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GLM\Desktop\"/>
    </mc:Choice>
  </mc:AlternateContent>
  <xr:revisionPtr revIDLastSave="0" documentId="8_{DFDD2430-527D-4370-8DF9-21B595879E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1" i="1" l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<sst xmlns="http://schemas.openxmlformats.org/spreadsheetml/2006/main" count="1262" uniqueCount="474">
  <si>
    <t>单位名称</t>
  </si>
  <si>
    <t>单位代码</t>
  </si>
  <si>
    <t>岗位名称</t>
  </si>
  <si>
    <t>岗位代码</t>
  </si>
  <si>
    <t>招收人数</t>
  </si>
  <si>
    <t>姓名</t>
  </si>
  <si>
    <t>准考证号</t>
  </si>
  <si>
    <t>考试科目</t>
  </si>
  <si>
    <t>南平市建阳区融媒体中心</t>
  </si>
  <si>
    <t>020101</t>
  </si>
  <si>
    <t>专业技术岗</t>
  </si>
  <si>
    <t>11</t>
  </si>
  <si>
    <t>1</t>
  </si>
  <si>
    <t>胡婉甜</t>
  </si>
  <si>
    <t>702010111141218</t>
  </si>
  <si>
    <t>翁施婕</t>
  </si>
  <si>
    <t>702010111142425</t>
  </si>
  <si>
    <t>陈雨欣</t>
  </si>
  <si>
    <t>702010111132729</t>
  </si>
  <si>
    <t>12</t>
  </si>
  <si>
    <t>苏杨萱</t>
  </si>
  <si>
    <t>702010112140506</t>
  </si>
  <si>
    <t>黄绮薇</t>
  </si>
  <si>
    <t>702010112133817</t>
  </si>
  <si>
    <t>陈紫筠</t>
  </si>
  <si>
    <t>702010112141710</t>
  </si>
  <si>
    <t>13</t>
  </si>
  <si>
    <t>巫雨蓉</t>
  </si>
  <si>
    <t>702010113140616</t>
  </si>
  <si>
    <t>王宇</t>
  </si>
  <si>
    <t>702010113142526</t>
  </si>
  <si>
    <t>林梦琳</t>
  </si>
  <si>
    <t>702010113142326</t>
  </si>
  <si>
    <t>14</t>
  </si>
  <si>
    <t>杨子承</t>
  </si>
  <si>
    <t>702010114141902</t>
  </si>
  <si>
    <t>奚健</t>
  </si>
  <si>
    <t>702010114133001</t>
  </si>
  <si>
    <t>陈子忆</t>
  </si>
  <si>
    <t>702010114133126</t>
  </si>
  <si>
    <t>南平市建阳区老年大学</t>
  </si>
  <si>
    <t>020201</t>
  </si>
  <si>
    <t>王雨欣</t>
  </si>
  <si>
    <t>702020111141007</t>
  </si>
  <si>
    <t>王滢</t>
  </si>
  <si>
    <t>702020111133910</t>
  </si>
  <si>
    <t>卢苑</t>
  </si>
  <si>
    <t>702020111141221</t>
  </si>
  <si>
    <t>南平市建阳区公务用车和后勤保障中心</t>
  </si>
  <si>
    <t>020301</t>
  </si>
  <si>
    <t>徐玥珂</t>
  </si>
  <si>
    <t>702030111140116</t>
  </si>
  <si>
    <t>胡锦添</t>
  </si>
  <si>
    <t>702030111132608</t>
  </si>
  <si>
    <t>邓颖慧</t>
  </si>
  <si>
    <t>702030111133512</t>
  </si>
  <si>
    <t>南平市建阳区粮食储备管理中心</t>
  </si>
  <si>
    <t>020401</t>
  </si>
  <si>
    <t>管理岗</t>
  </si>
  <si>
    <t>01</t>
  </si>
  <si>
    <t>吴诗琪</t>
  </si>
  <si>
    <t>702040101140412</t>
  </si>
  <si>
    <t>李钰</t>
  </si>
  <si>
    <t>702040101142114</t>
  </si>
  <si>
    <t>胡奕璇</t>
  </si>
  <si>
    <t>702040101140910</t>
  </si>
  <si>
    <t>南平市建阳区数字发展中心</t>
  </si>
  <si>
    <t>020402</t>
  </si>
  <si>
    <t>刘益成</t>
  </si>
  <si>
    <t>702040211133104</t>
  </si>
  <si>
    <t>邱泽闽</t>
  </si>
  <si>
    <t>702040211132617</t>
  </si>
  <si>
    <t>吴雨欣</t>
  </si>
  <si>
    <t>702040211140620</t>
  </si>
  <si>
    <t>南平市建阳区行政复议受理中心</t>
  </si>
  <si>
    <t>020501</t>
  </si>
  <si>
    <t>章倩</t>
  </si>
  <si>
    <t>702050101141107</t>
  </si>
  <si>
    <t>王嘉怡</t>
  </si>
  <si>
    <t>702050101133915</t>
  </si>
  <si>
    <t>宁嘉怡</t>
  </si>
  <si>
    <t>702050101133101</t>
  </si>
  <si>
    <t>南平市建阳区环境卫生服务中心</t>
  </si>
  <si>
    <t>020601</t>
  </si>
  <si>
    <t>周宇轩</t>
  </si>
  <si>
    <t>702060111142022</t>
  </si>
  <si>
    <t>连睿</t>
  </si>
  <si>
    <t>702060111142501</t>
  </si>
  <si>
    <t>黄颖</t>
  </si>
  <si>
    <t>702060111140504</t>
  </si>
  <si>
    <t>南平市建阳区园林服务中心</t>
  </si>
  <si>
    <t>020602</t>
  </si>
  <si>
    <t>张颖</t>
  </si>
  <si>
    <t>702060211132612</t>
  </si>
  <si>
    <t>陈栎</t>
  </si>
  <si>
    <t>702060211141614</t>
  </si>
  <si>
    <t>黄艺</t>
  </si>
  <si>
    <t>702060211132411</t>
  </si>
  <si>
    <t>南平市建阳区房屋征收服务中心</t>
  </si>
  <si>
    <t>020701</t>
  </si>
  <si>
    <t>马一航</t>
  </si>
  <si>
    <t>702070111141104</t>
  </si>
  <si>
    <t>程皓</t>
  </si>
  <si>
    <t>702070111140109</t>
  </si>
  <si>
    <t>杨诗怡</t>
  </si>
  <si>
    <t>702070111133821</t>
  </si>
  <si>
    <t>南平市建阳区不动产登记中心</t>
  </si>
  <si>
    <t>020801</t>
  </si>
  <si>
    <t>徐静茹</t>
  </si>
  <si>
    <t>702080101142319</t>
  </si>
  <si>
    <t>陈颖</t>
  </si>
  <si>
    <t>702080101141308</t>
  </si>
  <si>
    <t>吴晨燕</t>
  </si>
  <si>
    <t>702080101133320</t>
  </si>
  <si>
    <t>南平市建阳区土地收购储备中心</t>
  </si>
  <si>
    <t>020802</t>
  </si>
  <si>
    <t>谢建辉</t>
  </si>
  <si>
    <t>702080211141406</t>
  </si>
  <si>
    <t>王宸</t>
  </si>
  <si>
    <t>702080211140330</t>
  </si>
  <si>
    <t>杨建锋</t>
  </si>
  <si>
    <t>702080211133013</t>
  </si>
  <si>
    <t>南平市建阳区童游林业站</t>
  </si>
  <si>
    <t>020901</t>
  </si>
  <si>
    <t>喻千如</t>
  </si>
  <si>
    <t>702090111141403</t>
  </si>
  <si>
    <t>朱清灵</t>
  </si>
  <si>
    <t>702090111133328</t>
  </si>
  <si>
    <t>南平市建阳区麻沙林业站</t>
  </si>
  <si>
    <t>020902</t>
  </si>
  <si>
    <t>杨敏芳</t>
  </si>
  <si>
    <t>702090211140528</t>
  </si>
  <si>
    <t>叶仲福</t>
  </si>
  <si>
    <t>702090211132714</t>
  </si>
  <si>
    <t>南平市建阳区漳墩林业站</t>
  </si>
  <si>
    <t>020903</t>
  </si>
  <si>
    <t>徐磊</t>
  </si>
  <si>
    <t>702090311133405</t>
  </si>
  <si>
    <t>魏震</t>
  </si>
  <si>
    <t>702090311133022</t>
  </si>
  <si>
    <t>左训宇</t>
  </si>
  <si>
    <t>702090311132408</t>
  </si>
  <si>
    <t>南平市建阳区小湖林业站</t>
  </si>
  <si>
    <t>020904</t>
  </si>
  <si>
    <t>徐玉萍</t>
  </si>
  <si>
    <t>702090411141722</t>
  </si>
  <si>
    <t>杨子轩</t>
  </si>
  <si>
    <t>702090411141412</t>
  </si>
  <si>
    <t>叶俊铭</t>
  </si>
  <si>
    <t>702090411142014</t>
  </si>
  <si>
    <t>南平市建阳区黄坑林业站</t>
  </si>
  <si>
    <t>020905</t>
  </si>
  <si>
    <t>胡天祥</t>
  </si>
  <si>
    <t>702090511141024</t>
  </si>
  <si>
    <t>陈华彬</t>
  </si>
  <si>
    <t>702090511140516</t>
  </si>
  <si>
    <t>范荣欣</t>
  </si>
  <si>
    <t>702090511140117</t>
  </si>
  <si>
    <t>南平市建阳区崇雒林业站</t>
  </si>
  <si>
    <t>020906</t>
  </si>
  <si>
    <t>黄源</t>
  </si>
  <si>
    <t>702090611141018</t>
  </si>
  <si>
    <t>朱文雨</t>
  </si>
  <si>
    <t>702090611133616</t>
  </si>
  <si>
    <t>刘嘉豪</t>
  </si>
  <si>
    <t>702090611133218</t>
  </si>
  <si>
    <t>南平市建阳区水吉林业站</t>
  </si>
  <si>
    <t>020907</t>
  </si>
  <si>
    <t>叶涵</t>
  </si>
  <si>
    <t>702090711142320</t>
  </si>
  <si>
    <t>马骁驰</t>
  </si>
  <si>
    <t>702090711132721</t>
  </si>
  <si>
    <t>金波</t>
  </si>
  <si>
    <t>702090711141325</t>
  </si>
  <si>
    <t>南平市建阳区徐市林业站</t>
  </si>
  <si>
    <t>020908</t>
  </si>
  <si>
    <t>蔡志超</t>
  </si>
  <si>
    <t>702090811140514</t>
  </si>
  <si>
    <t>陈子川</t>
  </si>
  <si>
    <t>702090811132716</t>
  </si>
  <si>
    <t>南平市建阳区植保植检站</t>
  </si>
  <si>
    <t>021001</t>
  </si>
  <si>
    <t>梁芷祎</t>
  </si>
  <si>
    <t>702100111141707</t>
  </si>
  <si>
    <t>徐鵾鸬</t>
  </si>
  <si>
    <t>702100111132814</t>
  </si>
  <si>
    <t>周健</t>
  </si>
  <si>
    <t>702100111132819</t>
  </si>
  <si>
    <t>南平市建阳区水产技术推广站</t>
  </si>
  <si>
    <t>021002</t>
  </si>
  <si>
    <t>叶景雯</t>
  </si>
  <si>
    <t>702100211140924</t>
  </si>
  <si>
    <t>谢雨涵</t>
  </si>
  <si>
    <t>702100211141601</t>
  </si>
  <si>
    <t>邰浩鹏</t>
  </si>
  <si>
    <t>702100211141507</t>
  </si>
  <si>
    <t>南平市建阳区农产品质量安全发展中心</t>
  </si>
  <si>
    <t>021003</t>
  </si>
  <si>
    <t>郑芯</t>
  </si>
  <si>
    <t>702100311133424</t>
  </si>
  <si>
    <t>毛晶婕</t>
  </si>
  <si>
    <t>702100311140402</t>
  </si>
  <si>
    <t>李文静</t>
  </si>
  <si>
    <t>702100311142224</t>
  </si>
  <si>
    <t>南平市建阳区动物卫生监督所</t>
  </si>
  <si>
    <t>021004</t>
  </si>
  <si>
    <t>吴美娟</t>
  </si>
  <si>
    <t>702100411141618</t>
  </si>
  <si>
    <t>蔡敏敏</t>
  </si>
  <si>
    <t>702100411142518</t>
  </si>
  <si>
    <t>李敏</t>
  </si>
  <si>
    <t>702100411142308</t>
  </si>
  <si>
    <t>南平市建阳区农业科学研究所</t>
  </si>
  <si>
    <t>021005</t>
  </si>
  <si>
    <t>章杰</t>
  </si>
  <si>
    <t>702100511140723</t>
  </si>
  <si>
    <t>刘子凡</t>
  </si>
  <si>
    <t>702100511141830</t>
  </si>
  <si>
    <t>吴芳琴</t>
  </si>
  <si>
    <t>702100511141805</t>
  </si>
  <si>
    <t>南平市建阳区森林防灭火指挥中心</t>
  </si>
  <si>
    <t>021101</t>
  </si>
  <si>
    <t>杨彬</t>
  </si>
  <si>
    <t>702110111140222</t>
  </si>
  <si>
    <t>盖纪尧</t>
  </si>
  <si>
    <t>702110111133213</t>
  </si>
  <si>
    <t>徐文钊</t>
  </si>
  <si>
    <t>702110111142405</t>
  </si>
  <si>
    <t>南平市建阳区安全生产宣传教育中心</t>
  </si>
  <si>
    <t>021102</t>
  </si>
  <si>
    <t>罗瑾</t>
  </si>
  <si>
    <t>702110211141207</t>
  </si>
  <si>
    <t>龚舒琪</t>
  </si>
  <si>
    <t>702110211140214</t>
  </si>
  <si>
    <t>李亚威</t>
  </si>
  <si>
    <t>702110211141716</t>
  </si>
  <si>
    <t>南平市建阳区质量计量和执法技术检测所</t>
  </si>
  <si>
    <t>021201</t>
  </si>
  <si>
    <t>黄结</t>
  </si>
  <si>
    <t>702120111133412</t>
  </si>
  <si>
    <t>郭艳虹</t>
  </si>
  <si>
    <t>702120111141918</t>
  </si>
  <si>
    <t>饶志鹏</t>
  </si>
  <si>
    <t>702120111132319</t>
  </si>
  <si>
    <t>南平市建阳区潭城街道党群服务中心</t>
  </si>
  <si>
    <t>021301</t>
  </si>
  <si>
    <t>叶珍珠</t>
  </si>
  <si>
    <t>702130111140824</t>
  </si>
  <si>
    <t>杨莹</t>
  </si>
  <si>
    <t>702130111133703</t>
  </si>
  <si>
    <t>潘炀明</t>
  </si>
  <si>
    <t>702130111133324</t>
  </si>
  <si>
    <t>南平市建阳区潭城街道综合执法大队</t>
  </si>
  <si>
    <t>021302</t>
  </si>
  <si>
    <t>葛诗涵</t>
  </si>
  <si>
    <t>702130201141129</t>
  </si>
  <si>
    <t>吴素娟</t>
  </si>
  <si>
    <t>702130201133322</t>
  </si>
  <si>
    <t>徐衍宾</t>
  </si>
  <si>
    <t>702130201132713</t>
  </si>
  <si>
    <t>南平市建阳区宝山街道社区发展中心</t>
  </si>
  <si>
    <t>021401</t>
  </si>
  <si>
    <t>曾毅豪</t>
  </si>
  <si>
    <t>702140111134003</t>
  </si>
  <si>
    <t>曾堂镜</t>
  </si>
  <si>
    <t>702140111142011</t>
  </si>
  <si>
    <t>詹俊</t>
  </si>
  <si>
    <t>702140111133411</t>
  </si>
  <si>
    <t>南平市建阳区回龙乡乡村振兴发展中心</t>
  </si>
  <si>
    <t>021501</t>
  </si>
  <si>
    <t>黄智伟</t>
  </si>
  <si>
    <t>702150111142315</t>
  </si>
  <si>
    <t>苏嘉慧</t>
  </si>
  <si>
    <t>702150111134115</t>
  </si>
  <si>
    <t>郑自炜</t>
  </si>
  <si>
    <t>702150111132730</t>
  </si>
  <si>
    <t>南平市建阳区回龙乡综合执法大队</t>
  </si>
  <si>
    <t>021502</t>
  </si>
  <si>
    <t>吴丽蓉</t>
  </si>
  <si>
    <t>702150201141705</t>
  </si>
  <si>
    <t>林诗婕</t>
  </si>
  <si>
    <t>702150201142524</t>
  </si>
  <si>
    <t>邓丽玉</t>
  </si>
  <si>
    <t>702150201132522</t>
  </si>
  <si>
    <t>南平市建阳第一医院</t>
  </si>
  <si>
    <t>021601</t>
  </si>
  <si>
    <t>彭洁</t>
  </si>
  <si>
    <t>702160111142205</t>
  </si>
  <si>
    <t>涂奕宸</t>
  </si>
  <si>
    <t>702160111133310</t>
  </si>
  <si>
    <t>俞乐心</t>
  </si>
  <si>
    <t>702160111142229</t>
  </si>
  <si>
    <t>21</t>
  </si>
  <si>
    <t>蒋政君</t>
  </si>
  <si>
    <t>702160121110825</t>
  </si>
  <si>
    <t>马逸轩</t>
  </si>
  <si>
    <t>702160121110721</t>
  </si>
  <si>
    <t>邱子玥</t>
  </si>
  <si>
    <t>702160121110407</t>
  </si>
  <si>
    <t>22</t>
  </si>
  <si>
    <t>梁宇阳</t>
  </si>
  <si>
    <t>702160122110413</t>
  </si>
  <si>
    <t>丁奕飞</t>
  </si>
  <si>
    <t>702160122111101</t>
  </si>
  <si>
    <t>李滢</t>
  </si>
  <si>
    <t>702160122110912</t>
  </si>
  <si>
    <t>23</t>
  </si>
  <si>
    <t>陈烨</t>
  </si>
  <si>
    <t>702160123111026</t>
  </si>
  <si>
    <t>应芷兰</t>
  </si>
  <si>
    <t>702160123110830</t>
  </si>
  <si>
    <t>游联轩</t>
  </si>
  <si>
    <t>702160123110818</t>
  </si>
  <si>
    <t>24</t>
  </si>
  <si>
    <t>林雨微</t>
  </si>
  <si>
    <t>702160124110813</t>
  </si>
  <si>
    <t>阮先卿</t>
  </si>
  <si>
    <t>702160124110607</t>
  </si>
  <si>
    <t>31</t>
  </si>
  <si>
    <t>林筱葳</t>
  </si>
  <si>
    <t>702160131112201</t>
  </si>
  <si>
    <t>32</t>
  </si>
  <si>
    <t>王琳婕</t>
  </si>
  <si>
    <t>702160132112227</t>
  </si>
  <si>
    <t>范子怡</t>
  </si>
  <si>
    <t>702160132112207</t>
  </si>
  <si>
    <t>33</t>
  </si>
  <si>
    <t>王方坚</t>
  </si>
  <si>
    <t>702160133112130</t>
  </si>
  <si>
    <t>34</t>
  </si>
  <si>
    <t>郑偲琦</t>
  </si>
  <si>
    <t>702160134112121</t>
  </si>
  <si>
    <t>35</t>
  </si>
  <si>
    <t>谢瑶佳</t>
  </si>
  <si>
    <t>702160135112118</t>
  </si>
  <si>
    <t>洪钰莹</t>
  </si>
  <si>
    <t>702160135112202</t>
  </si>
  <si>
    <t>曾丽晶</t>
  </si>
  <si>
    <t>702160135112212</t>
  </si>
  <si>
    <t>南平市建阳中医院</t>
  </si>
  <si>
    <t>021602</t>
  </si>
  <si>
    <t>吴伟</t>
  </si>
  <si>
    <t>702160221111015</t>
  </si>
  <si>
    <t>宋菲</t>
  </si>
  <si>
    <t>702160221110504</t>
  </si>
  <si>
    <t>林涛</t>
  </si>
  <si>
    <t>702160221110423</t>
  </si>
  <si>
    <t>南平市建阳区妇幼保健院</t>
  </si>
  <si>
    <t>021603</t>
  </si>
  <si>
    <t>陈媛</t>
  </si>
  <si>
    <t>702160331112220</t>
  </si>
  <si>
    <t>武芷漫</t>
  </si>
  <si>
    <t>702160332112226</t>
  </si>
  <si>
    <t>南平市建阳区童游街道社区卫生服务中心</t>
  </si>
  <si>
    <t>021604</t>
  </si>
  <si>
    <t>黄欣</t>
  </si>
  <si>
    <t>702160421110930</t>
  </si>
  <si>
    <t>虞思远</t>
  </si>
  <si>
    <t>702160421110419</t>
  </si>
  <si>
    <t>黄承玥</t>
  </si>
  <si>
    <t>702160421110917</t>
  </si>
  <si>
    <t>赖芳</t>
  </si>
  <si>
    <t>702160422110602</t>
  </si>
  <si>
    <t>肖玲娇</t>
  </si>
  <si>
    <t>702160431112230</t>
  </si>
  <si>
    <t>魏昌斌</t>
  </si>
  <si>
    <t>702160431112203</t>
  </si>
  <si>
    <t>王文琪</t>
  </si>
  <si>
    <t>702160431112225</t>
  </si>
  <si>
    <t>南平市建阳区麻沙镇中心卫生院</t>
  </si>
  <si>
    <t>021606</t>
  </si>
  <si>
    <t>匡正一</t>
  </si>
  <si>
    <t>702160621110601</t>
  </si>
  <si>
    <t>邱玲</t>
  </si>
  <si>
    <t>702160621110901</t>
  </si>
  <si>
    <t>蔡锋</t>
  </si>
  <si>
    <t>702160621110411</t>
  </si>
  <si>
    <t>钟世伟</t>
  </si>
  <si>
    <t>702160622110723</t>
  </si>
  <si>
    <t>谢文娟</t>
  </si>
  <si>
    <t>702160622110920</t>
  </si>
  <si>
    <t>南平市建阳区水吉镇中心卫生院</t>
  </si>
  <si>
    <t>021607</t>
  </si>
  <si>
    <t>李树</t>
  </si>
  <si>
    <t>702160722110716</t>
  </si>
  <si>
    <t>黄灿君</t>
  </si>
  <si>
    <t>702160722110617</t>
  </si>
  <si>
    <t>陈海昊</t>
  </si>
  <si>
    <t>702160722110703</t>
  </si>
  <si>
    <t>周文琪</t>
  </si>
  <si>
    <t>702160731112223</t>
  </si>
  <si>
    <t>李仕吉</t>
  </si>
  <si>
    <t>702160731112205</t>
  </si>
  <si>
    <t>南平市建阳区徐市镇卫生院</t>
  </si>
  <si>
    <t>021608</t>
  </si>
  <si>
    <t>赵靖凌</t>
  </si>
  <si>
    <t>702160821111010</t>
  </si>
  <si>
    <t>邓啟彬</t>
  </si>
  <si>
    <t>702160821110801</t>
  </si>
  <si>
    <t>张威</t>
  </si>
  <si>
    <t>702160821110728</t>
  </si>
  <si>
    <t>南平市建阳区崇雒乡卫生院</t>
  </si>
  <si>
    <t>021609</t>
  </si>
  <si>
    <t>曾悦娜</t>
  </si>
  <si>
    <t>702160921110404</t>
  </si>
  <si>
    <t>陈志宏</t>
  </si>
  <si>
    <t>702160921110517</t>
  </si>
  <si>
    <t>邓敏</t>
  </si>
  <si>
    <t>702160921110718</t>
  </si>
  <si>
    <t>南平市建阳区莒口镇卫生院</t>
  </si>
  <si>
    <t>021610</t>
  </si>
  <si>
    <t>喻珊</t>
  </si>
  <si>
    <t>702161022110426</t>
  </si>
  <si>
    <t>黄林凤</t>
  </si>
  <si>
    <t>702161022110530</t>
  </si>
  <si>
    <t>南平市建阳区书坊乡卫生院</t>
  </si>
  <si>
    <t>021611</t>
  </si>
  <si>
    <t>朱永萍</t>
  </si>
  <si>
    <t>702161121110412</t>
  </si>
  <si>
    <t>刘文静</t>
  </si>
  <si>
    <t>702161121110713</t>
  </si>
  <si>
    <t>南平市建阳区黄坑镇卫生院</t>
  </si>
  <si>
    <t>021612</t>
  </si>
  <si>
    <t>702161221111020</t>
  </si>
  <si>
    <t>杨寒池</t>
  </si>
  <si>
    <t>702161221110410</t>
  </si>
  <si>
    <t>许建萍</t>
  </si>
  <si>
    <t>702161221110402</t>
  </si>
  <si>
    <t>叶家俊</t>
  </si>
  <si>
    <t>702161231112123</t>
  </si>
  <si>
    <t>谭卓</t>
  </si>
  <si>
    <t>702161231112119</t>
  </si>
  <si>
    <t>危婉蓉</t>
  </si>
  <si>
    <t>702161231112211</t>
  </si>
  <si>
    <t>南平市建阳区小湖镇卫生院</t>
  </si>
  <si>
    <t>021613</t>
  </si>
  <si>
    <t>赖思捷</t>
  </si>
  <si>
    <t>702161331112222</t>
  </si>
  <si>
    <t>陶思宇</t>
  </si>
  <si>
    <t>702161331112129</t>
  </si>
  <si>
    <t>陈默</t>
  </si>
  <si>
    <t>702161331112229</t>
  </si>
  <si>
    <t>南平市建阳区漳墩镇卫生院</t>
  </si>
  <si>
    <t>021614</t>
  </si>
  <si>
    <t>魏文杰</t>
  </si>
  <si>
    <t>702161411133820</t>
  </si>
  <si>
    <t>王桓</t>
  </si>
  <si>
    <t>702161411133518</t>
  </si>
  <si>
    <t>刘声山</t>
  </si>
  <si>
    <t>702161411141410</t>
  </si>
  <si>
    <t>谢钟颖</t>
  </si>
  <si>
    <t>702161421110919</t>
  </si>
  <si>
    <t>袁晓霞</t>
  </si>
  <si>
    <t>702161421110522</t>
  </si>
  <si>
    <t>吴若涵</t>
  </si>
  <si>
    <t>702161421111025</t>
  </si>
  <si>
    <t>702161422111007</t>
  </si>
  <si>
    <t>徐丽清</t>
  </si>
  <si>
    <t>702161422110814</t>
  </si>
  <si>
    <t>陈羽</t>
  </si>
  <si>
    <t>702161422111016</t>
  </si>
  <si>
    <t>连成龙</t>
  </si>
  <si>
    <t>702161423110707</t>
  </si>
  <si>
    <t>张子韩</t>
  </si>
  <si>
    <t>702161423110812</t>
  </si>
  <si>
    <t>吴清格</t>
  </si>
  <si>
    <t>702161423110724</t>
  </si>
  <si>
    <t>南平市建阳区退役军人服务中心</t>
  </si>
  <si>
    <t>021701</t>
  </si>
  <si>
    <t>纪敏娜</t>
  </si>
  <si>
    <t>702170111132914</t>
  </si>
  <si>
    <t>侯锐</t>
  </si>
  <si>
    <t>702170111142511</t>
  </si>
  <si>
    <t>2026年南平市建阳区事业单位公开招聘拟进入面试资格复审人员名单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</si>
</sst>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b/>
      <sz val="10"/>
      <color indexed="9"/>
      <name val="Arial"/>
      <family val="2"/>
    </font>
    <font>
      <b/>
      <sz val="10"/>
      <color rgb="FFFFFFFF"/>
      <name val="宋体"/>
      <charset val="134"/>
    </font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k03\&#24037;&#20316;&#25991;&#20214;\1.&#20107;&#19994;&#21333;&#20301;&#20844;&#24320;&#25307;&#32856;\2.&#20844;&#24320;&#32771;&#35797;&#25307;&#32856;\4.2026&#24180;&#20844;&#24320;&#32771;&#35797;&#25307;&#32856;\8.&#21512;&#26684;&#32447;&#21644;&#38754;&#35797;&#36164;&#26684;&#22797;&#23457;&#65288;&#31508;&#35797;&#25104;&#32489;&#65289;\5.&#21512;&#26684;&#32447;&#21644;&#36164;&#26684;&#22797;&#23457;&#36890;&#30693;\&#24037;&#20316;&#31807;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报告"/>
      <sheetName val="总表"/>
    </sheetNames>
    <sheetDataSet>
      <sheetData sheetId="0" refreshError="1"/>
      <sheetData sheetId="1" refreshError="1">
        <row r="1">
          <cell r="K1" t="str">
            <v>准考证号</v>
          </cell>
          <cell r="L1" t="str">
            <v>考区名称</v>
          </cell>
          <cell r="M1" t="str">
            <v>考点名称</v>
          </cell>
          <cell r="N1" t="str">
            <v>考点代码</v>
          </cell>
          <cell r="O1" t="str">
            <v>考点地址</v>
          </cell>
          <cell r="P1" t="str">
            <v>第一门考试开始时间</v>
          </cell>
          <cell r="Q1" t="str">
            <v>第一门考试结束时间</v>
          </cell>
          <cell r="R1" t="str">
            <v>第二门考试开始时间</v>
          </cell>
          <cell r="S1" t="str">
            <v>第二门考试结束时间</v>
          </cell>
          <cell r="T1" t="str">
            <v>考场号</v>
          </cell>
          <cell r="U1" t="str">
            <v>考场座位号</v>
          </cell>
          <cell r="V1" t="str">
            <v>备注</v>
          </cell>
          <cell r="W1" t="str">
            <v>单位所属地区</v>
          </cell>
          <cell r="X1" t="str">
            <v>第一门考试科目</v>
          </cell>
        </row>
        <row r="2">
          <cell r="K2" t="str">
            <v>708100151230101</v>
          </cell>
          <cell r="L2" t="str">
            <v>延平区</v>
          </cell>
          <cell r="M2" t="str">
            <v>福建林业职业技术学院(江南校区)</v>
          </cell>
          <cell r="N2" t="str">
            <v>23</v>
          </cell>
          <cell r="O2" t="str">
            <v>福建省南平市延平区夏道镇海瑞路1号</v>
          </cell>
          <cell r="P2" t="str">
            <v>2026-04-25 09:00:00</v>
          </cell>
          <cell r="Q2" t="str">
            <v>2026-04-25 11:00:00</v>
          </cell>
          <cell r="R2" t="str">
            <v>2026-04-25 14:30:00</v>
          </cell>
          <cell r="S2" t="str">
            <v>2026-04-25 17:00:00</v>
          </cell>
          <cell r="T2" t="str">
            <v>01</v>
          </cell>
          <cell r="U2" t="str">
            <v>01</v>
          </cell>
          <cell r="V2" t="str">
            <v/>
          </cell>
          <cell r="W2" t="str">
            <v>光泽县</v>
          </cell>
          <cell r="X2" t="str">
            <v>行政职业能力测验</v>
          </cell>
        </row>
        <row r="3">
          <cell r="K3" t="str">
            <v>708090152230102</v>
          </cell>
          <cell r="L3" t="str">
            <v>延平区</v>
          </cell>
          <cell r="M3" t="str">
            <v>福建林业职业技术学院(江南校区)</v>
          </cell>
          <cell r="N3" t="str">
            <v>23</v>
          </cell>
          <cell r="O3" t="str">
            <v>福建省南平市延平区夏道镇海瑞路1号</v>
          </cell>
          <cell r="P3" t="str">
            <v>2026-04-25 09:00:00</v>
          </cell>
          <cell r="Q3" t="str">
            <v>2026-04-25 11:00:00</v>
          </cell>
          <cell r="R3" t="str">
            <v>2026-04-25 14:30:00</v>
          </cell>
          <cell r="S3" t="str">
            <v>2026-04-25 17:00:00</v>
          </cell>
          <cell r="T3" t="str">
            <v>01</v>
          </cell>
          <cell r="U3" t="str">
            <v>02</v>
          </cell>
          <cell r="V3" t="str">
            <v/>
          </cell>
          <cell r="W3" t="str">
            <v>光泽县</v>
          </cell>
          <cell r="X3" t="str">
            <v>行政职业能力测验</v>
          </cell>
        </row>
        <row r="4">
          <cell r="K4" t="str">
            <v>708100161230103</v>
          </cell>
          <cell r="L4" t="str">
            <v>延平区</v>
          </cell>
          <cell r="M4" t="str">
            <v>福建林业职业技术学院(江南校区)</v>
          </cell>
          <cell r="N4" t="str">
            <v>23</v>
          </cell>
          <cell r="O4" t="str">
            <v>福建省南平市延平区夏道镇海瑞路1号</v>
          </cell>
          <cell r="P4" t="str">
            <v>2026-04-25 09:00:00</v>
          </cell>
          <cell r="Q4" t="str">
            <v>2026-04-25 11:00:00</v>
          </cell>
          <cell r="R4" t="str">
            <v>2026-04-25 14:30:00</v>
          </cell>
          <cell r="S4" t="str">
            <v>2026-04-25 17:00:00</v>
          </cell>
          <cell r="T4" t="str">
            <v>01</v>
          </cell>
          <cell r="U4" t="str">
            <v>03</v>
          </cell>
          <cell r="V4" t="str">
            <v/>
          </cell>
          <cell r="W4" t="str">
            <v>光泽县</v>
          </cell>
          <cell r="X4" t="str">
            <v>行政职业能力测验</v>
          </cell>
        </row>
        <row r="5">
          <cell r="K5" t="str">
            <v>708100162230104</v>
          </cell>
          <cell r="L5" t="str">
            <v>延平区</v>
          </cell>
          <cell r="M5" t="str">
            <v>福建林业职业技术学院(江南校区)</v>
          </cell>
          <cell r="N5" t="str">
            <v>23</v>
          </cell>
          <cell r="O5" t="str">
            <v>福建省南平市延平区夏道镇海瑞路1号</v>
          </cell>
          <cell r="P5" t="str">
            <v>2026-04-25 09:00:00</v>
          </cell>
          <cell r="Q5" t="str">
            <v>2026-04-25 11:00:00</v>
          </cell>
          <cell r="R5" t="str">
            <v>2026-04-25 14:30:00</v>
          </cell>
          <cell r="S5" t="str">
            <v>2026-04-25 17:00:00</v>
          </cell>
          <cell r="T5" t="str">
            <v>01</v>
          </cell>
          <cell r="U5" t="str">
            <v>04</v>
          </cell>
          <cell r="V5" t="str">
            <v/>
          </cell>
          <cell r="W5" t="str">
            <v>光泽县</v>
          </cell>
          <cell r="X5" t="str">
            <v>行政职业能力测验</v>
          </cell>
        </row>
        <row r="6">
          <cell r="K6" t="str">
            <v>708100162230105</v>
          </cell>
          <cell r="L6" t="str">
            <v>延平区</v>
          </cell>
          <cell r="M6" t="str">
            <v>福建林业职业技术学院(江南校区)</v>
          </cell>
          <cell r="N6" t="str">
            <v>23</v>
          </cell>
          <cell r="O6" t="str">
            <v>福建省南平市延平区夏道镇海瑞路1号</v>
          </cell>
          <cell r="P6" t="str">
            <v>2026-04-25 09:00:00</v>
          </cell>
          <cell r="Q6" t="str">
            <v>2026-04-25 11:00:00</v>
          </cell>
          <cell r="R6" t="str">
            <v>2026-04-25 14:30:00</v>
          </cell>
          <cell r="S6" t="str">
            <v>2026-04-25 17:00:00</v>
          </cell>
          <cell r="T6" t="str">
            <v>01</v>
          </cell>
          <cell r="U6" t="str">
            <v>05</v>
          </cell>
          <cell r="V6" t="str">
            <v/>
          </cell>
          <cell r="W6" t="str">
            <v>光泽县</v>
          </cell>
          <cell r="X6" t="str">
            <v>行政职业能力测验</v>
          </cell>
        </row>
        <row r="7">
          <cell r="K7" t="str">
            <v>708110363230106</v>
          </cell>
          <cell r="L7" t="str">
            <v>延平区</v>
          </cell>
          <cell r="M7" t="str">
            <v>福建林业职业技术学院(江南校区)</v>
          </cell>
          <cell r="N7" t="str">
            <v>23</v>
          </cell>
          <cell r="O7" t="str">
            <v>福建省南平市延平区夏道镇海瑞路1号</v>
          </cell>
          <cell r="P7" t="str">
            <v>2026-04-25 09:00:00</v>
          </cell>
          <cell r="Q7" t="str">
            <v>2026-04-25 11:00:00</v>
          </cell>
          <cell r="R7" t="str">
            <v>2026-04-25 14:30:00</v>
          </cell>
          <cell r="S7" t="str">
            <v>2026-04-25 17:00:00</v>
          </cell>
          <cell r="T7" t="str">
            <v>01</v>
          </cell>
          <cell r="U7" t="str">
            <v>06</v>
          </cell>
          <cell r="V7" t="str">
            <v/>
          </cell>
          <cell r="W7" t="str">
            <v>光泽县</v>
          </cell>
          <cell r="X7" t="str">
            <v>行政职业能力测验</v>
          </cell>
        </row>
        <row r="8">
          <cell r="K8" t="str">
            <v>708100151230107</v>
          </cell>
          <cell r="L8" t="str">
            <v>延平区</v>
          </cell>
          <cell r="M8" t="str">
            <v>福建林业职业技术学院(江南校区)</v>
          </cell>
          <cell r="N8" t="str">
            <v>23</v>
          </cell>
          <cell r="O8" t="str">
            <v>福建省南平市延平区夏道镇海瑞路1号</v>
          </cell>
          <cell r="P8" t="str">
            <v>2026-04-25 09:00:00</v>
          </cell>
          <cell r="Q8" t="str">
            <v>2026-04-25 11:00:00</v>
          </cell>
          <cell r="R8" t="str">
            <v>2026-04-25 14:30:00</v>
          </cell>
          <cell r="S8" t="str">
            <v>2026-04-25 17:00:00</v>
          </cell>
          <cell r="T8" t="str">
            <v>01</v>
          </cell>
          <cell r="U8" t="str">
            <v>07</v>
          </cell>
          <cell r="V8" t="str">
            <v/>
          </cell>
          <cell r="W8" t="str">
            <v>光泽县</v>
          </cell>
          <cell r="X8" t="str">
            <v>行政职业能力测验</v>
          </cell>
        </row>
        <row r="9">
          <cell r="K9" t="str">
            <v>708090151230108</v>
          </cell>
          <cell r="L9" t="str">
            <v>延平区</v>
          </cell>
          <cell r="M9" t="str">
            <v>福建林业职业技术学院(江南校区)</v>
          </cell>
          <cell r="N9" t="str">
            <v>23</v>
          </cell>
          <cell r="O9" t="str">
            <v>福建省南平市延平区夏道镇海瑞路1号</v>
          </cell>
          <cell r="P9" t="str">
            <v>2026-04-25 09:00:00</v>
          </cell>
          <cell r="Q9" t="str">
            <v>2026-04-25 11:00:00</v>
          </cell>
          <cell r="R9" t="str">
            <v>2026-04-25 14:30:00</v>
          </cell>
          <cell r="S9" t="str">
            <v>2026-04-25 17:00:00</v>
          </cell>
          <cell r="T9" t="str">
            <v>01</v>
          </cell>
          <cell r="U9" t="str">
            <v>08</v>
          </cell>
          <cell r="V9" t="str">
            <v/>
          </cell>
          <cell r="W9" t="str">
            <v>光泽县</v>
          </cell>
          <cell r="X9" t="str">
            <v>行政职业能力测验</v>
          </cell>
        </row>
        <row r="10">
          <cell r="K10" t="str">
            <v>708110352230109</v>
          </cell>
          <cell r="L10" t="str">
            <v>延平区</v>
          </cell>
          <cell r="M10" t="str">
            <v>福建林业职业技术学院(江南校区)</v>
          </cell>
          <cell r="N10" t="str">
            <v>23</v>
          </cell>
          <cell r="O10" t="str">
            <v>福建省南平市延平区夏道镇海瑞路1号</v>
          </cell>
          <cell r="P10" t="str">
            <v>2026-04-25 09:00:00</v>
          </cell>
          <cell r="Q10" t="str">
            <v>2026-04-25 11:00:00</v>
          </cell>
          <cell r="R10" t="str">
            <v>2026-04-25 14:30:00</v>
          </cell>
          <cell r="S10" t="str">
            <v>2026-04-25 17:00:00</v>
          </cell>
          <cell r="T10" t="str">
            <v>01</v>
          </cell>
          <cell r="U10" t="str">
            <v>09</v>
          </cell>
          <cell r="V10" t="str">
            <v/>
          </cell>
          <cell r="W10" t="str">
            <v>光泽县</v>
          </cell>
          <cell r="X10" t="str">
            <v>行政职业能力测验</v>
          </cell>
        </row>
        <row r="11">
          <cell r="K11" t="str">
            <v>708110356230110</v>
          </cell>
          <cell r="L11" t="str">
            <v>延平区</v>
          </cell>
          <cell r="M11" t="str">
            <v>福建林业职业技术学院(江南校区)</v>
          </cell>
          <cell r="N11" t="str">
            <v>23</v>
          </cell>
          <cell r="O11" t="str">
            <v>福建省南平市延平区夏道镇海瑞路1号</v>
          </cell>
          <cell r="P11" t="str">
            <v>2026-04-25 09:00:00</v>
          </cell>
          <cell r="Q11" t="str">
            <v>2026-04-25 11:00:00</v>
          </cell>
          <cell r="R11" t="str">
            <v>2026-04-25 14:30:00</v>
          </cell>
          <cell r="S11" t="str">
            <v>2026-04-25 17:00:00</v>
          </cell>
          <cell r="T11" t="str">
            <v>01</v>
          </cell>
          <cell r="U11" t="str">
            <v>10</v>
          </cell>
          <cell r="V11" t="str">
            <v/>
          </cell>
          <cell r="W11" t="str">
            <v>光泽县</v>
          </cell>
          <cell r="X11" t="str">
            <v>行政职业能力测验</v>
          </cell>
        </row>
        <row r="12">
          <cell r="K12" t="str">
            <v>708110361230111</v>
          </cell>
          <cell r="L12" t="str">
            <v>延平区</v>
          </cell>
          <cell r="M12" t="str">
            <v>福建林业职业技术学院(江南校区)</v>
          </cell>
          <cell r="N12" t="str">
            <v>23</v>
          </cell>
          <cell r="O12" t="str">
            <v>福建省南平市延平区夏道镇海瑞路1号</v>
          </cell>
          <cell r="P12" t="str">
            <v>2026-04-25 09:00:00</v>
          </cell>
          <cell r="Q12" t="str">
            <v>2026-04-25 11:00:00</v>
          </cell>
          <cell r="R12" t="str">
            <v>2026-04-25 14:30:00</v>
          </cell>
          <cell r="S12" t="str">
            <v>2026-04-25 17:00:00</v>
          </cell>
          <cell r="T12" t="str">
            <v>01</v>
          </cell>
          <cell r="U12" t="str">
            <v>11</v>
          </cell>
          <cell r="V12" t="str">
            <v/>
          </cell>
          <cell r="W12" t="str">
            <v>光泽县</v>
          </cell>
          <cell r="X12" t="str">
            <v>行政职业能力测验</v>
          </cell>
        </row>
        <row r="13">
          <cell r="K13" t="str">
            <v>708110361230112</v>
          </cell>
          <cell r="L13" t="str">
            <v>延平区</v>
          </cell>
          <cell r="M13" t="str">
            <v>福建林业职业技术学院(江南校区)</v>
          </cell>
          <cell r="N13" t="str">
            <v>23</v>
          </cell>
          <cell r="O13" t="str">
            <v>福建省南平市延平区夏道镇海瑞路1号</v>
          </cell>
          <cell r="P13" t="str">
            <v>2026-04-25 09:00:00</v>
          </cell>
          <cell r="Q13" t="str">
            <v>2026-04-25 11:00:00</v>
          </cell>
          <cell r="R13" t="str">
            <v>2026-04-25 14:30:00</v>
          </cell>
          <cell r="S13" t="str">
            <v>2026-04-25 17:00:00</v>
          </cell>
          <cell r="T13" t="str">
            <v>01</v>
          </cell>
          <cell r="U13" t="str">
            <v>12</v>
          </cell>
          <cell r="V13" t="str">
            <v/>
          </cell>
          <cell r="W13" t="str">
            <v>光泽县</v>
          </cell>
          <cell r="X13" t="str">
            <v>行政职业能力测验</v>
          </cell>
        </row>
        <row r="14">
          <cell r="K14" t="str">
            <v>708100162230113</v>
          </cell>
          <cell r="L14" t="str">
            <v>延平区</v>
          </cell>
          <cell r="M14" t="str">
            <v>福建林业职业技术学院(江南校区)</v>
          </cell>
          <cell r="N14" t="str">
            <v>23</v>
          </cell>
          <cell r="O14" t="str">
            <v>福建省南平市延平区夏道镇海瑞路1号</v>
          </cell>
          <cell r="P14" t="str">
            <v>2026-04-25 09:00:00</v>
          </cell>
          <cell r="Q14" t="str">
            <v>2026-04-25 11:00:00</v>
          </cell>
          <cell r="R14" t="str">
            <v>2026-04-25 14:30:00</v>
          </cell>
          <cell r="S14" t="str">
            <v>2026-04-25 17:00:00</v>
          </cell>
          <cell r="T14" t="str">
            <v>01</v>
          </cell>
          <cell r="U14" t="str">
            <v>13</v>
          </cell>
          <cell r="V14" t="str">
            <v/>
          </cell>
          <cell r="W14" t="str">
            <v>光泽县</v>
          </cell>
          <cell r="X14" t="str">
            <v>行政职业能力测验</v>
          </cell>
        </row>
        <row r="15">
          <cell r="K15" t="str">
            <v>708110362230114</v>
          </cell>
          <cell r="L15" t="str">
            <v>延平区</v>
          </cell>
          <cell r="M15" t="str">
            <v>福建林业职业技术学院(江南校区)</v>
          </cell>
          <cell r="N15" t="str">
            <v>23</v>
          </cell>
          <cell r="O15" t="str">
            <v>福建省南平市延平区夏道镇海瑞路1号</v>
          </cell>
          <cell r="P15" t="str">
            <v>2026-04-25 09:00:00</v>
          </cell>
          <cell r="Q15" t="str">
            <v>2026-04-25 11:00:00</v>
          </cell>
          <cell r="R15" t="str">
            <v>2026-04-25 14:30:00</v>
          </cell>
          <cell r="S15" t="str">
            <v>2026-04-25 17:00:00</v>
          </cell>
          <cell r="T15" t="str">
            <v>01</v>
          </cell>
          <cell r="U15" t="str">
            <v>14</v>
          </cell>
          <cell r="V15" t="str">
            <v/>
          </cell>
          <cell r="W15" t="str">
            <v>光泽县</v>
          </cell>
          <cell r="X15" t="str">
            <v>行政职业能力测验</v>
          </cell>
        </row>
        <row r="16">
          <cell r="K16" t="str">
            <v>708100151230115</v>
          </cell>
          <cell r="L16" t="str">
            <v>延平区</v>
          </cell>
          <cell r="M16" t="str">
            <v>福建林业职业技术学院(江南校区)</v>
          </cell>
          <cell r="N16" t="str">
            <v>23</v>
          </cell>
          <cell r="O16" t="str">
            <v>福建省南平市延平区夏道镇海瑞路1号</v>
          </cell>
          <cell r="P16" t="str">
            <v>2026-04-25 09:00:00</v>
          </cell>
          <cell r="Q16" t="str">
            <v>2026-04-25 11:00:00</v>
          </cell>
          <cell r="R16" t="str">
            <v>2026-04-25 14:30:00</v>
          </cell>
          <cell r="S16" t="str">
            <v>2026-04-25 17:00:00</v>
          </cell>
          <cell r="T16" t="str">
            <v>01</v>
          </cell>
          <cell r="U16" t="str">
            <v>15</v>
          </cell>
          <cell r="V16" t="str">
            <v/>
          </cell>
          <cell r="W16" t="str">
            <v>光泽县</v>
          </cell>
          <cell r="X16" t="str">
            <v>行政职业能力测验</v>
          </cell>
        </row>
        <row r="17">
          <cell r="K17" t="str">
            <v>708110354230116</v>
          </cell>
          <cell r="L17" t="str">
            <v>延平区</v>
          </cell>
          <cell r="M17" t="str">
            <v>福建林业职业技术学院(江南校区)</v>
          </cell>
          <cell r="N17" t="str">
            <v>23</v>
          </cell>
          <cell r="O17" t="str">
            <v>福建省南平市延平区夏道镇海瑞路1号</v>
          </cell>
          <cell r="P17" t="str">
            <v>2026-04-25 09:00:00</v>
          </cell>
          <cell r="Q17" t="str">
            <v>2026-04-25 11:00:00</v>
          </cell>
          <cell r="R17" t="str">
            <v>2026-04-25 14:30:00</v>
          </cell>
          <cell r="S17" t="str">
            <v>2026-04-25 17:00:00</v>
          </cell>
          <cell r="T17" t="str">
            <v>01</v>
          </cell>
          <cell r="U17" t="str">
            <v>16</v>
          </cell>
          <cell r="V17" t="str">
            <v/>
          </cell>
          <cell r="W17" t="str">
            <v>光泽县</v>
          </cell>
          <cell r="X17" t="str">
            <v>行政职业能力测验</v>
          </cell>
        </row>
        <row r="18">
          <cell r="K18" t="str">
            <v>708110356230117</v>
          </cell>
          <cell r="L18" t="str">
            <v>延平区</v>
          </cell>
          <cell r="M18" t="str">
            <v>福建林业职业技术学院(江南校区)</v>
          </cell>
          <cell r="N18" t="str">
            <v>23</v>
          </cell>
          <cell r="O18" t="str">
            <v>福建省南平市延平区夏道镇海瑞路1号</v>
          </cell>
          <cell r="P18" t="str">
            <v>2026-04-25 09:00:00</v>
          </cell>
          <cell r="Q18" t="str">
            <v>2026-04-25 11:00:00</v>
          </cell>
          <cell r="R18" t="str">
            <v>2026-04-25 14:30:00</v>
          </cell>
          <cell r="S18" t="str">
            <v>2026-04-25 17:00:00</v>
          </cell>
          <cell r="T18" t="str">
            <v>01</v>
          </cell>
          <cell r="U18" t="str">
            <v>17</v>
          </cell>
          <cell r="V18" t="str">
            <v/>
          </cell>
          <cell r="W18" t="str">
            <v>光泽县</v>
          </cell>
          <cell r="X18" t="str">
            <v>行政职业能力测验</v>
          </cell>
        </row>
        <row r="19">
          <cell r="K19" t="str">
            <v>708110352230118</v>
          </cell>
          <cell r="L19" t="str">
            <v>延平区</v>
          </cell>
          <cell r="M19" t="str">
            <v>福建林业职业技术学院(江南校区)</v>
          </cell>
          <cell r="N19" t="str">
            <v>23</v>
          </cell>
          <cell r="O19" t="str">
            <v>福建省南平市延平区夏道镇海瑞路1号</v>
          </cell>
          <cell r="P19" t="str">
            <v>2026-04-25 09:00:00</v>
          </cell>
          <cell r="Q19" t="str">
            <v>2026-04-25 11:00:00</v>
          </cell>
          <cell r="R19" t="str">
            <v>2026-04-25 14:30:00</v>
          </cell>
          <cell r="S19" t="str">
            <v>2026-04-25 17:00:00</v>
          </cell>
          <cell r="T19" t="str">
            <v>01</v>
          </cell>
          <cell r="U19" t="str">
            <v>18</v>
          </cell>
          <cell r="V19" t="str">
            <v/>
          </cell>
          <cell r="W19" t="str">
            <v>光泽县</v>
          </cell>
          <cell r="X19" t="str">
            <v>行政职业能力测验</v>
          </cell>
        </row>
        <row r="20">
          <cell r="K20" t="str">
            <v>708110361230119</v>
          </cell>
          <cell r="L20" t="str">
            <v>延平区</v>
          </cell>
          <cell r="M20" t="str">
            <v>福建林业职业技术学院(江南校区)</v>
          </cell>
          <cell r="N20" t="str">
            <v>23</v>
          </cell>
          <cell r="O20" t="str">
            <v>福建省南平市延平区夏道镇海瑞路1号</v>
          </cell>
          <cell r="P20" t="str">
            <v>2026-04-25 09:00:00</v>
          </cell>
          <cell r="Q20" t="str">
            <v>2026-04-25 11:00:00</v>
          </cell>
          <cell r="R20" t="str">
            <v>2026-04-25 14:30:00</v>
          </cell>
          <cell r="S20" t="str">
            <v>2026-04-25 17:00:00</v>
          </cell>
          <cell r="T20" t="str">
            <v>01</v>
          </cell>
          <cell r="U20" t="str">
            <v>19</v>
          </cell>
          <cell r="V20" t="str">
            <v/>
          </cell>
          <cell r="W20" t="str">
            <v>光泽县</v>
          </cell>
          <cell r="X20" t="str">
            <v>行政职业能力测验</v>
          </cell>
        </row>
        <row r="21">
          <cell r="K21" t="str">
            <v>708110363230120</v>
          </cell>
          <cell r="L21" t="str">
            <v>延平区</v>
          </cell>
          <cell r="M21" t="str">
            <v>福建林业职业技术学院(江南校区)</v>
          </cell>
          <cell r="N21" t="str">
            <v>23</v>
          </cell>
          <cell r="O21" t="str">
            <v>福建省南平市延平区夏道镇海瑞路1号</v>
          </cell>
          <cell r="P21" t="str">
            <v>2026-04-25 09:00:00</v>
          </cell>
          <cell r="Q21" t="str">
            <v>2026-04-25 11:00:00</v>
          </cell>
          <cell r="R21" t="str">
            <v>2026-04-25 14:30:00</v>
          </cell>
          <cell r="S21" t="str">
            <v>2026-04-25 17:00:00</v>
          </cell>
          <cell r="T21" t="str">
            <v>01</v>
          </cell>
          <cell r="U21" t="str">
            <v>20</v>
          </cell>
          <cell r="V21" t="str">
            <v/>
          </cell>
          <cell r="W21" t="str">
            <v>光泽县</v>
          </cell>
          <cell r="X21" t="str">
            <v>行政职业能力测验</v>
          </cell>
        </row>
        <row r="22">
          <cell r="K22" t="str">
            <v>708100151230121</v>
          </cell>
          <cell r="L22" t="str">
            <v>延平区</v>
          </cell>
          <cell r="M22" t="str">
            <v>福建林业职业技术学院(江南校区)</v>
          </cell>
          <cell r="N22" t="str">
            <v>23</v>
          </cell>
          <cell r="O22" t="str">
            <v>福建省南平市延平区夏道镇海瑞路1号</v>
          </cell>
          <cell r="P22" t="str">
            <v>2026-04-25 09:00:00</v>
          </cell>
          <cell r="Q22" t="str">
            <v>2026-04-25 11:00:00</v>
          </cell>
          <cell r="R22" t="str">
            <v>2026-04-25 14:30:00</v>
          </cell>
          <cell r="S22" t="str">
            <v>2026-04-25 17:00:00</v>
          </cell>
          <cell r="T22" t="str">
            <v>01</v>
          </cell>
          <cell r="U22" t="str">
            <v>21</v>
          </cell>
          <cell r="V22" t="str">
            <v/>
          </cell>
          <cell r="W22" t="str">
            <v>光泽县</v>
          </cell>
          <cell r="X22" t="str">
            <v>行政职业能力测验</v>
          </cell>
        </row>
        <row r="23">
          <cell r="K23" t="str">
            <v>708090151230122</v>
          </cell>
          <cell r="L23" t="str">
            <v>延平区</v>
          </cell>
          <cell r="M23" t="str">
            <v>福建林业职业技术学院(江南校区)</v>
          </cell>
          <cell r="N23" t="str">
            <v>23</v>
          </cell>
          <cell r="O23" t="str">
            <v>福建省南平市延平区夏道镇海瑞路1号</v>
          </cell>
          <cell r="P23" t="str">
            <v>2026-04-25 09:00:00</v>
          </cell>
          <cell r="Q23" t="str">
            <v>2026-04-25 11:00:00</v>
          </cell>
          <cell r="R23" t="str">
            <v>2026-04-25 14:30:00</v>
          </cell>
          <cell r="S23" t="str">
            <v>2026-04-25 17:00:00</v>
          </cell>
          <cell r="T23" t="str">
            <v>01</v>
          </cell>
          <cell r="U23" t="str">
            <v>22</v>
          </cell>
          <cell r="V23" t="str">
            <v/>
          </cell>
          <cell r="W23" t="str">
            <v>光泽县</v>
          </cell>
          <cell r="X23" t="str">
            <v>行政职业能力测验</v>
          </cell>
        </row>
        <row r="24">
          <cell r="K24" t="str">
            <v>708090152230123</v>
          </cell>
          <cell r="L24" t="str">
            <v>延平区</v>
          </cell>
          <cell r="M24" t="str">
            <v>福建林业职业技术学院(江南校区)</v>
          </cell>
          <cell r="N24" t="str">
            <v>23</v>
          </cell>
          <cell r="O24" t="str">
            <v>福建省南平市延平区夏道镇海瑞路1号</v>
          </cell>
          <cell r="P24" t="str">
            <v>2026-04-25 09:00:00</v>
          </cell>
          <cell r="Q24" t="str">
            <v>2026-04-25 11:00:00</v>
          </cell>
          <cell r="R24" t="str">
            <v>2026-04-25 14:30:00</v>
          </cell>
          <cell r="S24" t="str">
            <v>2026-04-25 17:00:00</v>
          </cell>
          <cell r="T24" t="str">
            <v>01</v>
          </cell>
          <cell r="U24" t="str">
            <v>23</v>
          </cell>
          <cell r="V24" t="str">
            <v/>
          </cell>
          <cell r="W24" t="str">
            <v>光泽县</v>
          </cell>
          <cell r="X24" t="str">
            <v>行政职业能力测验</v>
          </cell>
        </row>
        <row r="25">
          <cell r="K25" t="str">
            <v>708110353230124</v>
          </cell>
          <cell r="L25" t="str">
            <v>延平区</v>
          </cell>
          <cell r="M25" t="str">
            <v>福建林业职业技术学院(江南校区)</v>
          </cell>
          <cell r="N25" t="str">
            <v>23</v>
          </cell>
          <cell r="O25" t="str">
            <v>福建省南平市延平区夏道镇海瑞路1号</v>
          </cell>
          <cell r="P25" t="str">
            <v>2026-04-25 09:00:00</v>
          </cell>
          <cell r="Q25" t="str">
            <v>2026-04-25 11:00:00</v>
          </cell>
          <cell r="R25" t="str">
            <v>2026-04-25 14:30:00</v>
          </cell>
          <cell r="S25" t="str">
            <v>2026-04-25 17:00:00</v>
          </cell>
          <cell r="T25" t="str">
            <v>01</v>
          </cell>
          <cell r="U25" t="str">
            <v>24</v>
          </cell>
          <cell r="V25" t="str">
            <v/>
          </cell>
          <cell r="W25" t="str">
            <v>光泽县</v>
          </cell>
          <cell r="X25" t="str">
            <v>行政职业能力测验</v>
          </cell>
        </row>
        <row r="26">
          <cell r="K26" t="str">
            <v>708110354230125</v>
          </cell>
          <cell r="L26" t="str">
            <v>延平区</v>
          </cell>
          <cell r="M26" t="str">
            <v>福建林业职业技术学院(江南校区)</v>
          </cell>
          <cell r="N26" t="str">
            <v>23</v>
          </cell>
          <cell r="O26" t="str">
            <v>福建省南平市延平区夏道镇海瑞路1号</v>
          </cell>
          <cell r="P26" t="str">
            <v>2026-04-25 09:00:00</v>
          </cell>
          <cell r="Q26" t="str">
            <v>2026-04-25 11:00:00</v>
          </cell>
          <cell r="R26" t="str">
            <v>2026-04-25 14:30:00</v>
          </cell>
          <cell r="S26" t="str">
            <v>2026-04-25 17:00:00</v>
          </cell>
          <cell r="T26" t="str">
            <v>01</v>
          </cell>
          <cell r="U26" t="str">
            <v>25</v>
          </cell>
          <cell r="V26" t="str">
            <v/>
          </cell>
          <cell r="W26" t="str">
            <v>光泽县</v>
          </cell>
          <cell r="X26" t="str">
            <v>行政职业能力测验</v>
          </cell>
        </row>
        <row r="27">
          <cell r="K27" t="str">
            <v>708110355230126</v>
          </cell>
          <cell r="L27" t="str">
            <v>延平区</v>
          </cell>
          <cell r="M27" t="str">
            <v>福建林业职业技术学院(江南校区)</v>
          </cell>
          <cell r="N27" t="str">
            <v>23</v>
          </cell>
          <cell r="O27" t="str">
            <v>福建省南平市延平区夏道镇海瑞路1号</v>
          </cell>
          <cell r="P27" t="str">
            <v>2026-04-25 09:00:00</v>
          </cell>
          <cell r="Q27" t="str">
            <v>2026-04-25 11:00:00</v>
          </cell>
          <cell r="R27" t="str">
            <v>2026-04-25 14:30:00</v>
          </cell>
          <cell r="S27" t="str">
            <v>2026-04-25 17:00:00</v>
          </cell>
          <cell r="T27" t="str">
            <v>01</v>
          </cell>
          <cell r="U27" t="str">
            <v>26</v>
          </cell>
          <cell r="V27" t="str">
            <v/>
          </cell>
          <cell r="W27" t="str">
            <v>光泽县</v>
          </cell>
          <cell r="X27" t="str">
            <v>行政职业能力测验</v>
          </cell>
        </row>
        <row r="28">
          <cell r="K28" t="str">
            <v>708100162230127</v>
          </cell>
          <cell r="L28" t="str">
            <v>延平区</v>
          </cell>
          <cell r="M28" t="str">
            <v>福建林业职业技术学院(江南校区)</v>
          </cell>
          <cell r="N28" t="str">
            <v>23</v>
          </cell>
          <cell r="O28" t="str">
            <v>福建省南平市延平区夏道镇海瑞路1号</v>
          </cell>
          <cell r="P28" t="str">
            <v>2026-04-25 09:00:00</v>
          </cell>
          <cell r="Q28" t="str">
            <v>2026-04-25 11:00:00</v>
          </cell>
          <cell r="R28" t="str">
            <v>2026-04-25 14:30:00</v>
          </cell>
          <cell r="S28" t="str">
            <v>2026-04-25 17:00:00</v>
          </cell>
          <cell r="T28" t="str">
            <v>01</v>
          </cell>
          <cell r="U28" t="str">
            <v>27</v>
          </cell>
          <cell r="V28" t="str">
            <v/>
          </cell>
          <cell r="W28" t="str">
            <v>光泽县</v>
          </cell>
          <cell r="X28" t="str">
            <v>行政职业能力测验</v>
          </cell>
        </row>
        <row r="29">
          <cell r="K29" t="str">
            <v>708110352230128</v>
          </cell>
          <cell r="L29" t="str">
            <v>延平区</v>
          </cell>
          <cell r="M29" t="str">
            <v>福建林业职业技术学院(江南校区)</v>
          </cell>
          <cell r="N29" t="str">
            <v>23</v>
          </cell>
          <cell r="O29" t="str">
            <v>福建省南平市延平区夏道镇海瑞路1号</v>
          </cell>
          <cell r="P29" t="str">
            <v>2026-04-25 09:00:00</v>
          </cell>
          <cell r="Q29" t="str">
            <v>2026-04-25 11:00:00</v>
          </cell>
          <cell r="R29" t="str">
            <v>2026-04-25 14:30:00</v>
          </cell>
          <cell r="S29" t="str">
            <v>2026-04-25 17:00:00</v>
          </cell>
          <cell r="T29" t="str">
            <v>01</v>
          </cell>
          <cell r="U29" t="str">
            <v>28</v>
          </cell>
          <cell r="V29" t="str">
            <v/>
          </cell>
          <cell r="W29" t="str">
            <v>光泽县</v>
          </cell>
          <cell r="X29" t="str">
            <v>行政职业能力测验</v>
          </cell>
        </row>
        <row r="30">
          <cell r="K30" t="str">
            <v>708110352230129</v>
          </cell>
          <cell r="L30" t="str">
            <v>延平区</v>
          </cell>
          <cell r="M30" t="str">
            <v>福建林业职业技术学院(江南校区)</v>
          </cell>
          <cell r="N30" t="str">
            <v>23</v>
          </cell>
          <cell r="O30" t="str">
            <v>福建省南平市延平区夏道镇海瑞路1号</v>
          </cell>
          <cell r="P30" t="str">
            <v>2026-04-25 09:00:00</v>
          </cell>
          <cell r="Q30" t="str">
            <v>2026-04-25 11:00:00</v>
          </cell>
          <cell r="R30" t="str">
            <v>2026-04-25 14:30:00</v>
          </cell>
          <cell r="S30" t="str">
            <v>2026-04-25 17:00:00</v>
          </cell>
          <cell r="T30" t="str">
            <v>01</v>
          </cell>
          <cell r="U30" t="str">
            <v>29</v>
          </cell>
          <cell r="V30" t="str">
            <v/>
          </cell>
          <cell r="W30" t="str">
            <v>光泽县</v>
          </cell>
          <cell r="X30" t="str">
            <v>行政职业能力测验</v>
          </cell>
        </row>
        <row r="31">
          <cell r="K31" t="str">
            <v>708110355230130</v>
          </cell>
          <cell r="L31" t="str">
            <v>延平区</v>
          </cell>
          <cell r="M31" t="str">
            <v>福建林业职业技术学院(江南校区)</v>
          </cell>
          <cell r="N31" t="str">
            <v>23</v>
          </cell>
          <cell r="O31" t="str">
            <v>福建省南平市延平区夏道镇海瑞路1号</v>
          </cell>
          <cell r="P31" t="str">
            <v>2026-04-25 09:00:00</v>
          </cell>
          <cell r="Q31" t="str">
            <v>2026-04-25 11:00:00</v>
          </cell>
          <cell r="R31" t="str">
            <v>2026-04-25 14:30:00</v>
          </cell>
          <cell r="S31" t="str">
            <v>2026-04-25 17:00:00</v>
          </cell>
          <cell r="T31" t="str">
            <v>01</v>
          </cell>
          <cell r="U31" t="str">
            <v>30</v>
          </cell>
          <cell r="V31" t="str">
            <v/>
          </cell>
          <cell r="W31" t="str">
            <v>光泽县</v>
          </cell>
          <cell r="X31" t="str">
            <v>行政职业能力测验</v>
          </cell>
        </row>
        <row r="32">
          <cell r="K32" t="str">
            <v>708100161230201</v>
          </cell>
          <cell r="L32" t="str">
            <v>延平区</v>
          </cell>
          <cell r="M32" t="str">
            <v>福建林业职业技术学院(江南校区)</v>
          </cell>
          <cell r="N32" t="str">
            <v>23</v>
          </cell>
          <cell r="O32" t="str">
            <v>福建省南平市延平区夏道镇海瑞路1号</v>
          </cell>
          <cell r="P32" t="str">
            <v>2026-04-25 09:00:00</v>
          </cell>
          <cell r="Q32" t="str">
            <v>2026-04-25 11:00:00</v>
          </cell>
          <cell r="R32" t="str">
            <v>2026-04-25 14:30:00</v>
          </cell>
          <cell r="S32" t="str">
            <v>2026-04-25 17:00:00</v>
          </cell>
          <cell r="T32" t="str">
            <v>02</v>
          </cell>
          <cell r="U32" t="str">
            <v>01</v>
          </cell>
          <cell r="V32" t="str">
            <v/>
          </cell>
          <cell r="W32" t="str">
            <v>光泽县</v>
          </cell>
          <cell r="X32" t="str">
            <v>行政职业能力测验</v>
          </cell>
        </row>
        <row r="33">
          <cell r="K33" t="str">
            <v>708110352230202</v>
          </cell>
          <cell r="L33" t="str">
            <v>延平区</v>
          </cell>
          <cell r="M33" t="str">
            <v>福建林业职业技术学院(江南校区)</v>
          </cell>
          <cell r="N33" t="str">
            <v>23</v>
          </cell>
          <cell r="O33" t="str">
            <v>福建省南平市延平区夏道镇海瑞路1号</v>
          </cell>
          <cell r="P33" t="str">
            <v>2026-04-25 09:00:00</v>
          </cell>
          <cell r="Q33" t="str">
            <v>2026-04-25 11:00:00</v>
          </cell>
          <cell r="R33" t="str">
            <v>2026-04-25 14:30:00</v>
          </cell>
          <cell r="S33" t="str">
            <v>2026-04-25 17:00:00</v>
          </cell>
          <cell r="T33" t="str">
            <v>02</v>
          </cell>
          <cell r="U33" t="str">
            <v>02</v>
          </cell>
          <cell r="V33" t="str">
            <v/>
          </cell>
          <cell r="W33" t="str">
            <v>光泽县</v>
          </cell>
          <cell r="X33" t="str">
            <v>行政职业能力测验</v>
          </cell>
        </row>
        <row r="34">
          <cell r="K34" t="str">
            <v>708110362230203</v>
          </cell>
          <cell r="L34" t="str">
            <v>延平区</v>
          </cell>
          <cell r="M34" t="str">
            <v>福建林业职业技术学院(江南校区)</v>
          </cell>
          <cell r="N34" t="str">
            <v>23</v>
          </cell>
          <cell r="O34" t="str">
            <v>福建省南平市延平区夏道镇海瑞路1号</v>
          </cell>
          <cell r="P34" t="str">
            <v>2026-04-25 09:00:00</v>
          </cell>
          <cell r="Q34" t="str">
            <v>2026-04-25 11:00:00</v>
          </cell>
          <cell r="R34" t="str">
            <v>2026-04-25 14:30:00</v>
          </cell>
          <cell r="S34" t="str">
            <v>2026-04-25 17:00:00</v>
          </cell>
          <cell r="T34" t="str">
            <v>02</v>
          </cell>
          <cell r="U34" t="str">
            <v>03</v>
          </cell>
          <cell r="V34" t="str">
            <v/>
          </cell>
          <cell r="W34" t="str">
            <v>光泽县</v>
          </cell>
          <cell r="X34" t="str">
            <v>行政职业能力测验</v>
          </cell>
        </row>
        <row r="35">
          <cell r="K35" t="str">
            <v>708090151230204</v>
          </cell>
          <cell r="L35" t="str">
            <v>延平区</v>
          </cell>
          <cell r="M35" t="str">
            <v>福建林业职业技术学院(江南校区)</v>
          </cell>
          <cell r="N35" t="str">
            <v>23</v>
          </cell>
          <cell r="O35" t="str">
            <v>福建省南平市延平区夏道镇海瑞路1号</v>
          </cell>
          <cell r="P35" t="str">
            <v>2026-04-25 09:00:00</v>
          </cell>
          <cell r="Q35" t="str">
            <v>2026-04-25 11:00:00</v>
          </cell>
          <cell r="R35" t="str">
            <v>2026-04-25 14:30:00</v>
          </cell>
          <cell r="S35" t="str">
            <v>2026-04-25 17:00:00</v>
          </cell>
          <cell r="T35" t="str">
            <v>02</v>
          </cell>
          <cell r="U35" t="str">
            <v>04</v>
          </cell>
          <cell r="V35" t="str">
            <v/>
          </cell>
          <cell r="W35" t="str">
            <v>光泽县</v>
          </cell>
          <cell r="X35" t="str">
            <v>行政职业能力测验</v>
          </cell>
        </row>
        <row r="36">
          <cell r="K36" t="str">
            <v>708110352230205</v>
          </cell>
          <cell r="L36" t="str">
            <v>延平区</v>
          </cell>
          <cell r="M36" t="str">
            <v>福建林业职业技术学院(江南校区)</v>
          </cell>
          <cell r="N36" t="str">
            <v>23</v>
          </cell>
          <cell r="O36" t="str">
            <v>福建省南平市延平区夏道镇海瑞路1号</v>
          </cell>
          <cell r="P36" t="str">
            <v>2026-04-25 09:00:00</v>
          </cell>
          <cell r="Q36" t="str">
            <v>2026-04-25 11:00:00</v>
          </cell>
          <cell r="R36" t="str">
            <v>2026-04-25 14:30:00</v>
          </cell>
          <cell r="S36" t="str">
            <v>2026-04-25 17:00:00</v>
          </cell>
          <cell r="T36" t="str">
            <v>02</v>
          </cell>
          <cell r="U36" t="str">
            <v>05</v>
          </cell>
          <cell r="V36" t="str">
            <v/>
          </cell>
          <cell r="W36" t="str">
            <v>光泽县</v>
          </cell>
          <cell r="X36" t="str">
            <v>行政职业能力测验</v>
          </cell>
        </row>
        <row r="37">
          <cell r="K37" t="str">
            <v>708110361230206</v>
          </cell>
          <cell r="L37" t="str">
            <v>延平区</v>
          </cell>
          <cell r="M37" t="str">
            <v>福建林业职业技术学院(江南校区)</v>
          </cell>
          <cell r="N37" t="str">
            <v>23</v>
          </cell>
          <cell r="O37" t="str">
            <v>福建省南平市延平区夏道镇海瑞路1号</v>
          </cell>
          <cell r="P37" t="str">
            <v>2026-04-25 09:00:00</v>
          </cell>
          <cell r="Q37" t="str">
            <v>2026-04-25 11:00:00</v>
          </cell>
          <cell r="R37" t="str">
            <v>2026-04-25 14:30:00</v>
          </cell>
          <cell r="S37" t="str">
            <v>2026-04-25 17:00:00</v>
          </cell>
          <cell r="T37" t="str">
            <v>02</v>
          </cell>
          <cell r="U37" t="str">
            <v>06</v>
          </cell>
          <cell r="V37" t="str">
            <v/>
          </cell>
          <cell r="W37" t="str">
            <v>光泽县</v>
          </cell>
          <cell r="X37" t="str">
            <v>行政职业能力测验</v>
          </cell>
        </row>
        <row r="38">
          <cell r="K38" t="str">
            <v>708100161230207</v>
          </cell>
          <cell r="L38" t="str">
            <v>延平区</v>
          </cell>
          <cell r="M38" t="str">
            <v>福建林业职业技术学院(江南校区)</v>
          </cell>
          <cell r="N38" t="str">
            <v>23</v>
          </cell>
          <cell r="O38" t="str">
            <v>福建省南平市延平区夏道镇海瑞路1号</v>
          </cell>
          <cell r="P38" t="str">
            <v>2026-04-25 09:00:00</v>
          </cell>
          <cell r="Q38" t="str">
            <v>2026-04-25 11:00:00</v>
          </cell>
          <cell r="R38" t="str">
            <v>2026-04-25 14:30:00</v>
          </cell>
          <cell r="S38" t="str">
            <v>2026-04-25 17:00:00</v>
          </cell>
          <cell r="T38" t="str">
            <v>02</v>
          </cell>
          <cell r="U38" t="str">
            <v>07</v>
          </cell>
          <cell r="V38" t="str">
            <v/>
          </cell>
          <cell r="W38" t="str">
            <v>光泽县</v>
          </cell>
          <cell r="X38" t="str">
            <v>行政职业能力测验</v>
          </cell>
        </row>
        <row r="39">
          <cell r="K39" t="str">
            <v>708100162230208</v>
          </cell>
          <cell r="L39" t="str">
            <v>延平区</v>
          </cell>
          <cell r="M39" t="str">
            <v>福建林业职业技术学院(江南校区)</v>
          </cell>
          <cell r="N39" t="str">
            <v>23</v>
          </cell>
          <cell r="O39" t="str">
            <v>福建省南平市延平区夏道镇海瑞路1号</v>
          </cell>
          <cell r="P39" t="str">
            <v>2026-04-25 09:00:00</v>
          </cell>
          <cell r="Q39" t="str">
            <v>2026-04-25 11:00:00</v>
          </cell>
          <cell r="R39" t="str">
            <v>2026-04-25 14:30:00</v>
          </cell>
          <cell r="S39" t="str">
            <v>2026-04-25 17:00:00</v>
          </cell>
          <cell r="T39" t="str">
            <v>02</v>
          </cell>
          <cell r="U39" t="str">
            <v>08</v>
          </cell>
          <cell r="V39" t="str">
            <v/>
          </cell>
          <cell r="W39" t="str">
            <v>光泽县</v>
          </cell>
          <cell r="X39" t="str">
            <v>行政职业能力测验</v>
          </cell>
        </row>
        <row r="40">
          <cell r="K40" t="str">
            <v>708110363230209</v>
          </cell>
          <cell r="L40" t="str">
            <v>延平区</v>
          </cell>
          <cell r="M40" t="str">
            <v>福建林业职业技术学院(江南校区)</v>
          </cell>
          <cell r="N40" t="str">
            <v>23</v>
          </cell>
          <cell r="O40" t="str">
            <v>福建省南平市延平区夏道镇海瑞路1号</v>
          </cell>
          <cell r="P40" t="str">
            <v>2026-04-25 09:00:00</v>
          </cell>
          <cell r="Q40" t="str">
            <v>2026-04-25 11:00:00</v>
          </cell>
          <cell r="R40" t="str">
            <v>2026-04-25 14:30:00</v>
          </cell>
          <cell r="S40" t="str">
            <v>2026-04-25 17:00:00</v>
          </cell>
          <cell r="T40" t="str">
            <v>02</v>
          </cell>
          <cell r="U40" t="str">
            <v>09</v>
          </cell>
          <cell r="V40" t="str">
            <v/>
          </cell>
          <cell r="W40" t="str">
            <v>光泽县</v>
          </cell>
          <cell r="X40" t="str">
            <v>行政职业能力测验</v>
          </cell>
        </row>
        <row r="41">
          <cell r="K41" t="str">
            <v>708110352230210</v>
          </cell>
          <cell r="L41" t="str">
            <v>延平区</v>
          </cell>
          <cell r="M41" t="str">
            <v>福建林业职业技术学院(江南校区)</v>
          </cell>
          <cell r="N41" t="str">
            <v>23</v>
          </cell>
          <cell r="O41" t="str">
            <v>福建省南平市延平区夏道镇海瑞路1号</v>
          </cell>
          <cell r="P41" t="str">
            <v>2026-04-25 09:00:00</v>
          </cell>
          <cell r="Q41" t="str">
            <v>2026-04-25 11:00:00</v>
          </cell>
          <cell r="R41" t="str">
            <v>2026-04-25 14:30:00</v>
          </cell>
          <cell r="S41" t="str">
            <v>2026-04-25 17:00:00</v>
          </cell>
          <cell r="T41" t="str">
            <v>02</v>
          </cell>
          <cell r="U41" t="str">
            <v>10</v>
          </cell>
          <cell r="V41" t="str">
            <v/>
          </cell>
          <cell r="W41" t="str">
            <v>光泽县</v>
          </cell>
          <cell r="X41" t="str">
            <v>行政职业能力测验</v>
          </cell>
        </row>
        <row r="42">
          <cell r="K42" t="str">
            <v>708110352230211</v>
          </cell>
          <cell r="L42" t="str">
            <v>延平区</v>
          </cell>
          <cell r="M42" t="str">
            <v>福建林业职业技术学院(江南校区)</v>
          </cell>
          <cell r="N42" t="str">
            <v>23</v>
          </cell>
          <cell r="O42" t="str">
            <v>福建省南平市延平区夏道镇海瑞路1号</v>
          </cell>
          <cell r="P42" t="str">
            <v>2026-04-25 09:00:00</v>
          </cell>
          <cell r="Q42" t="str">
            <v>2026-04-25 11:00:00</v>
          </cell>
          <cell r="R42" t="str">
            <v>2026-04-25 14:30:00</v>
          </cell>
          <cell r="S42" t="str">
            <v>2026-04-25 17:00:00</v>
          </cell>
          <cell r="T42" t="str">
            <v>02</v>
          </cell>
          <cell r="U42" t="str">
            <v>11</v>
          </cell>
          <cell r="V42" t="str">
            <v/>
          </cell>
          <cell r="W42" t="str">
            <v>光泽县</v>
          </cell>
          <cell r="X42" t="str">
            <v>行政职业能力测验</v>
          </cell>
        </row>
        <row r="43">
          <cell r="K43" t="str">
            <v>708110352230212</v>
          </cell>
          <cell r="L43" t="str">
            <v>延平区</v>
          </cell>
          <cell r="M43" t="str">
            <v>福建林业职业技术学院(江南校区)</v>
          </cell>
          <cell r="N43" t="str">
            <v>23</v>
          </cell>
          <cell r="O43" t="str">
            <v>福建省南平市延平区夏道镇海瑞路1号</v>
          </cell>
          <cell r="P43" t="str">
            <v>2026-04-25 09:00:00</v>
          </cell>
          <cell r="Q43" t="str">
            <v>2026-04-25 11:00:00</v>
          </cell>
          <cell r="R43" t="str">
            <v>2026-04-25 14:30:00</v>
          </cell>
          <cell r="S43" t="str">
            <v>2026-04-25 17:00:00</v>
          </cell>
          <cell r="T43" t="str">
            <v>02</v>
          </cell>
          <cell r="U43" t="str">
            <v>12</v>
          </cell>
          <cell r="V43" t="str">
            <v/>
          </cell>
          <cell r="W43" t="str">
            <v>光泽县</v>
          </cell>
          <cell r="X43" t="str">
            <v>行政职业能力测验</v>
          </cell>
        </row>
        <row r="44">
          <cell r="K44" t="str">
            <v>708110363230213</v>
          </cell>
          <cell r="L44" t="str">
            <v>延平区</v>
          </cell>
          <cell r="M44" t="str">
            <v>福建林业职业技术学院(江南校区)</v>
          </cell>
          <cell r="N44" t="str">
            <v>23</v>
          </cell>
          <cell r="O44" t="str">
            <v>福建省南平市延平区夏道镇海瑞路1号</v>
          </cell>
          <cell r="P44" t="str">
            <v>2026-04-25 09:00:00</v>
          </cell>
          <cell r="Q44" t="str">
            <v>2026-04-25 11:00:00</v>
          </cell>
          <cell r="R44" t="str">
            <v>2026-04-25 14:30:00</v>
          </cell>
          <cell r="S44" t="str">
            <v>2026-04-25 17:00:00</v>
          </cell>
          <cell r="T44" t="str">
            <v>02</v>
          </cell>
          <cell r="U44" t="str">
            <v>13</v>
          </cell>
          <cell r="V44" t="str">
            <v/>
          </cell>
          <cell r="W44" t="str">
            <v>光泽县</v>
          </cell>
          <cell r="X44" t="str">
            <v>行政职业能力测验</v>
          </cell>
        </row>
        <row r="45">
          <cell r="K45" t="str">
            <v>708090152230214</v>
          </cell>
          <cell r="L45" t="str">
            <v>延平区</v>
          </cell>
          <cell r="M45" t="str">
            <v>福建林业职业技术学院(江南校区)</v>
          </cell>
          <cell r="N45" t="str">
            <v>23</v>
          </cell>
          <cell r="O45" t="str">
            <v>福建省南平市延平区夏道镇海瑞路1号</v>
          </cell>
          <cell r="P45" t="str">
            <v>2026-04-25 09:00:00</v>
          </cell>
          <cell r="Q45" t="str">
            <v>2026-04-25 11:00:00</v>
          </cell>
          <cell r="R45" t="str">
            <v>2026-04-25 14:30:00</v>
          </cell>
          <cell r="S45" t="str">
            <v>2026-04-25 17:00:00</v>
          </cell>
          <cell r="T45" t="str">
            <v>02</v>
          </cell>
          <cell r="U45" t="str">
            <v>14</v>
          </cell>
          <cell r="V45" t="str">
            <v/>
          </cell>
          <cell r="W45" t="str">
            <v>光泽县</v>
          </cell>
          <cell r="X45" t="str">
            <v>行政职业能力测验</v>
          </cell>
        </row>
        <row r="46">
          <cell r="K46" t="str">
            <v>708110355230215</v>
          </cell>
          <cell r="L46" t="str">
            <v>延平区</v>
          </cell>
          <cell r="M46" t="str">
            <v>福建林业职业技术学院(江南校区)</v>
          </cell>
          <cell r="N46" t="str">
            <v>23</v>
          </cell>
          <cell r="O46" t="str">
            <v>福建省南平市延平区夏道镇海瑞路1号</v>
          </cell>
          <cell r="P46" t="str">
            <v>2026-04-25 09:00:00</v>
          </cell>
          <cell r="Q46" t="str">
            <v>2026-04-25 11:00:00</v>
          </cell>
          <cell r="R46" t="str">
            <v>2026-04-25 14:30:00</v>
          </cell>
          <cell r="S46" t="str">
            <v>2026-04-25 17:00:00</v>
          </cell>
          <cell r="T46" t="str">
            <v>02</v>
          </cell>
          <cell r="U46" t="str">
            <v>15</v>
          </cell>
          <cell r="V46" t="str">
            <v/>
          </cell>
          <cell r="W46" t="str">
            <v>光泽县</v>
          </cell>
          <cell r="X46" t="str">
            <v>行政职业能力测验</v>
          </cell>
        </row>
        <row r="47">
          <cell r="K47" t="str">
            <v>708110361230216</v>
          </cell>
          <cell r="L47" t="str">
            <v>延平区</v>
          </cell>
          <cell r="M47" t="str">
            <v>福建林业职业技术学院(江南校区)</v>
          </cell>
          <cell r="N47" t="str">
            <v>23</v>
          </cell>
          <cell r="O47" t="str">
            <v>福建省南平市延平区夏道镇海瑞路1号</v>
          </cell>
          <cell r="P47" t="str">
            <v>2026-04-25 09:00:00</v>
          </cell>
          <cell r="Q47" t="str">
            <v>2026-04-25 11:00:00</v>
          </cell>
          <cell r="R47" t="str">
            <v>2026-04-25 14:30:00</v>
          </cell>
          <cell r="S47" t="str">
            <v>2026-04-25 17:00:00</v>
          </cell>
          <cell r="T47" t="str">
            <v>02</v>
          </cell>
          <cell r="U47" t="str">
            <v>16</v>
          </cell>
          <cell r="V47" t="str">
            <v/>
          </cell>
          <cell r="W47" t="str">
            <v>光泽县</v>
          </cell>
          <cell r="X47" t="str">
            <v>行政职业能力测验</v>
          </cell>
        </row>
        <row r="48">
          <cell r="K48" t="str">
            <v>708110351230217</v>
          </cell>
          <cell r="L48" t="str">
            <v>延平区</v>
          </cell>
          <cell r="M48" t="str">
            <v>福建林业职业技术学院(江南校区)</v>
          </cell>
          <cell r="N48" t="str">
            <v>23</v>
          </cell>
          <cell r="O48" t="str">
            <v>福建省南平市延平区夏道镇海瑞路1号</v>
          </cell>
          <cell r="P48" t="str">
            <v>2026-04-25 09:00:00</v>
          </cell>
          <cell r="Q48" t="str">
            <v>2026-04-25 11:00:00</v>
          </cell>
          <cell r="R48" t="str">
            <v>2026-04-25 14:30:00</v>
          </cell>
          <cell r="S48" t="str">
            <v>2026-04-25 17:00:00</v>
          </cell>
          <cell r="T48" t="str">
            <v>02</v>
          </cell>
          <cell r="U48" t="str">
            <v>17</v>
          </cell>
          <cell r="V48" t="str">
            <v/>
          </cell>
          <cell r="W48" t="str">
            <v>光泽县</v>
          </cell>
          <cell r="X48" t="str">
            <v>行政职业能力测验</v>
          </cell>
        </row>
        <row r="49">
          <cell r="K49" t="str">
            <v>708110355230218</v>
          </cell>
          <cell r="L49" t="str">
            <v>延平区</v>
          </cell>
          <cell r="M49" t="str">
            <v>福建林业职业技术学院(江南校区)</v>
          </cell>
          <cell r="N49" t="str">
            <v>23</v>
          </cell>
          <cell r="O49" t="str">
            <v>福建省南平市延平区夏道镇海瑞路1号</v>
          </cell>
          <cell r="P49" t="str">
            <v>2026-04-25 09:00:00</v>
          </cell>
          <cell r="Q49" t="str">
            <v>2026-04-25 11:00:00</v>
          </cell>
          <cell r="R49" t="str">
            <v>2026-04-25 14:30:00</v>
          </cell>
          <cell r="S49" t="str">
            <v>2026-04-25 17:00:00</v>
          </cell>
          <cell r="T49" t="str">
            <v>02</v>
          </cell>
          <cell r="U49" t="str">
            <v>18</v>
          </cell>
          <cell r="V49" t="str">
            <v/>
          </cell>
          <cell r="W49" t="str">
            <v>光泽县</v>
          </cell>
          <cell r="X49" t="str">
            <v>行政职业能力测验</v>
          </cell>
        </row>
        <row r="50">
          <cell r="K50" t="str">
            <v>708110355230219</v>
          </cell>
          <cell r="L50" t="str">
            <v>延平区</v>
          </cell>
          <cell r="M50" t="str">
            <v>福建林业职业技术学院(江南校区)</v>
          </cell>
          <cell r="N50" t="str">
            <v>23</v>
          </cell>
          <cell r="O50" t="str">
            <v>福建省南平市延平区夏道镇海瑞路1号</v>
          </cell>
          <cell r="P50" t="str">
            <v>2026-04-25 09:00:00</v>
          </cell>
          <cell r="Q50" t="str">
            <v>2026-04-25 11:00:00</v>
          </cell>
          <cell r="R50" t="str">
            <v>2026-04-25 14:30:00</v>
          </cell>
          <cell r="S50" t="str">
            <v>2026-04-25 17:00:00</v>
          </cell>
          <cell r="T50" t="str">
            <v>02</v>
          </cell>
          <cell r="U50" t="str">
            <v>19</v>
          </cell>
          <cell r="V50" t="str">
            <v/>
          </cell>
          <cell r="W50" t="str">
            <v>光泽县</v>
          </cell>
          <cell r="X50" t="str">
            <v>行政职业能力测验</v>
          </cell>
        </row>
        <row r="51">
          <cell r="K51" t="str">
            <v>708170461230220</v>
          </cell>
          <cell r="L51" t="str">
            <v>延平区</v>
          </cell>
          <cell r="M51" t="str">
            <v>福建林业职业技术学院(江南校区)</v>
          </cell>
          <cell r="N51" t="str">
            <v>23</v>
          </cell>
          <cell r="O51" t="str">
            <v>福建省南平市延平区夏道镇海瑞路1号</v>
          </cell>
          <cell r="P51" t="str">
            <v>2026-04-25 09:00:00</v>
          </cell>
          <cell r="Q51" t="str">
            <v>2026-04-25 11:00:00</v>
          </cell>
          <cell r="R51" t="str">
            <v>2026-04-25 14:30:00</v>
          </cell>
          <cell r="S51" t="str">
            <v>2026-04-25 17:00:00</v>
          </cell>
          <cell r="T51" t="str">
            <v>02</v>
          </cell>
          <cell r="U51" t="str">
            <v>20</v>
          </cell>
          <cell r="V51" t="str">
            <v/>
          </cell>
          <cell r="W51" t="str">
            <v>光泽县</v>
          </cell>
          <cell r="X51" t="str">
            <v>行政职业能力测验</v>
          </cell>
        </row>
        <row r="52">
          <cell r="K52" t="str">
            <v>708170461230221</v>
          </cell>
          <cell r="L52" t="str">
            <v>延平区</v>
          </cell>
          <cell r="M52" t="str">
            <v>福建林业职业技术学院(江南校区)</v>
          </cell>
          <cell r="N52" t="str">
            <v>23</v>
          </cell>
          <cell r="O52" t="str">
            <v>福建省南平市延平区夏道镇海瑞路1号</v>
          </cell>
          <cell r="P52" t="str">
            <v>2026-04-25 09:00:00</v>
          </cell>
          <cell r="Q52" t="str">
            <v>2026-04-25 11:00:00</v>
          </cell>
          <cell r="R52" t="str">
            <v>2026-04-25 14:30:00</v>
          </cell>
          <cell r="S52" t="str">
            <v>2026-04-25 17:00:00</v>
          </cell>
          <cell r="T52" t="str">
            <v>02</v>
          </cell>
          <cell r="U52" t="str">
            <v>21</v>
          </cell>
          <cell r="V52" t="str">
            <v/>
          </cell>
          <cell r="W52" t="str">
            <v>光泽县</v>
          </cell>
          <cell r="X52" t="str">
            <v>行政职业能力测验</v>
          </cell>
        </row>
        <row r="53">
          <cell r="K53" t="str">
            <v>708110361230222</v>
          </cell>
          <cell r="L53" t="str">
            <v>延平区</v>
          </cell>
          <cell r="M53" t="str">
            <v>福建林业职业技术学院(江南校区)</v>
          </cell>
          <cell r="N53" t="str">
            <v>23</v>
          </cell>
          <cell r="O53" t="str">
            <v>福建省南平市延平区夏道镇海瑞路1号</v>
          </cell>
          <cell r="P53" t="str">
            <v>2026-04-25 09:00:00</v>
          </cell>
          <cell r="Q53" t="str">
            <v>2026-04-25 11:00:00</v>
          </cell>
          <cell r="R53" t="str">
            <v>2026-04-25 14:30:00</v>
          </cell>
          <cell r="S53" t="str">
            <v>2026-04-25 17:00:00</v>
          </cell>
          <cell r="T53" t="str">
            <v>02</v>
          </cell>
          <cell r="U53" t="str">
            <v>22</v>
          </cell>
          <cell r="V53" t="str">
            <v/>
          </cell>
          <cell r="W53" t="str">
            <v>光泽县</v>
          </cell>
          <cell r="X53" t="str">
            <v>行政职业能力测验</v>
          </cell>
        </row>
        <row r="54">
          <cell r="K54" t="str">
            <v>708090152230223</v>
          </cell>
          <cell r="L54" t="str">
            <v>延平区</v>
          </cell>
          <cell r="M54" t="str">
            <v>福建林业职业技术学院(江南校区)</v>
          </cell>
          <cell r="N54" t="str">
            <v>23</v>
          </cell>
          <cell r="O54" t="str">
            <v>福建省南平市延平区夏道镇海瑞路1号</v>
          </cell>
          <cell r="P54" t="str">
            <v>2026-04-25 09:00:00</v>
          </cell>
          <cell r="Q54" t="str">
            <v>2026-04-25 11:00:00</v>
          </cell>
          <cell r="R54" t="str">
            <v>2026-04-25 14:30:00</v>
          </cell>
          <cell r="S54" t="str">
            <v>2026-04-25 17:00:00</v>
          </cell>
          <cell r="T54" t="str">
            <v>02</v>
          </cell>
          <cell r="U54" t="str">
            <v>23</v>
          </cell>
          <cell r="V54" t="str">
            <v/>
          </cell>
          <cell r="W54" t="str">
            <v>光泽县</v>
          </cell>
          <cell r="X54" t="str">
            <v>行政职业能力测验</v>
          </cell>
        </row>
        <row r="55">
          <cell r="K55" t="str">
            <v>708100162230224</v>
          </cell>
          <cell r="L55" t="str">
            <v>延平区</v>
          </cell>
          <cell r="M55" t="str">
            <v>福建林业职业技术学院(江南校区)</v>
          </cell>
          <cell r="N55" t="str">
            <v>23</v>
          </cell>
          <cell r="O55" t="str">
            <v>福建省南平市延平区夏道镇海瑞路1号</v>
          </cell>
          <cell r="P55" t="str">
            <v>2026-04-25 09:00:00</v>
          </cell>
          <cell r="Q55" t="str">
            <v>2026-04-25 11:00:00</v>
          </cell>
          <cell r="R55" t="str">
            <v>2026-04-25 14:30:00</v>
          </cell>
          <cell r="S55" t="str">
            <v>2026-04-25 17:00:00</v>
          </cell>
          <cell r="T55" t="str">
            <v>02</v>
          </cell>
          <cell r="U55" t="str">
            <v>24</v>
          </cell>
          <cell r="V55" t="str">
            <v/>
          </cell>
          <cell r="W55" t="str">
            <v>光泽县</v>
          </cell>
          <cell r="X55" t="str">
            <v>行政职业能力测验</v>
          </cell>
        </row>
        <row r="56">
          <cell r="K56" t="str">
            <v>708110352230225</v>
          </cell>
          <cell r="L56" t="str">
            <v>延平区</v>
          </cell>
          <cell r="M56" t="str">
            <v>福建林业职业技术学院(江南校区)</v>
          </cell>
          <cell r="N56" t="str">
            <v>23</v>
          </cell>
          <cell r="O56" t="str">
            <v>福建省南平市延平区夏道镇海瑞路1号</v>
          </cell>
          <cell r="P56" t="str">
            <v>2026-04-25 09:00:00</v>
          </cell>
          <cell r="Q56" t="str">
            <v>2026-04-25 11:00:00</v>
          </cell>
          <cell r="R56" t="str">
            <v>2026-04-25 14:30:00</v>
          </cell>
          <cell r="S56" t="str">
            <v>2026-04-25 17:00:00</v>
          </cell>
          <cell r="T56" t="str">
            <v>02</v>
          </cell>
          <cell r="U56" t="str">
            <v>25</v>
          </cell>
          <cell r="V56" t="str">
            <v/>
          </cell>
          <cell r="W56" t="str">
            <v>光泽县</v>
          </cell>
          <cell r="X56" t="str">
            <v>行政职业能力测验</v>
          </cell>
        </row>
        <row r="57">
          <cell r="K57" t="str">
            <v>708100161230226</v>
          </cell>
          <cell r="L57" t="str">
            <v>延平区</v>
          </cell>
          <cell r="M57" t="str">
            <v>福建林业职业技术学院(江南校区)</v>
          </cell>
          <cell r="N57" t="str">
            <v>23</v>
          </cell>
          <cell r="O57" t="str">
            <v>福建省南平市延平区夏道镇海瑞路1号</v>
          </cell>
          <cell r="P57" t="str">
            <v>2026-04-25 09:00:00</v>
          </cell>
          <cell r="Q57" t="str">
            <v>2026-04-25 11:00:00</v>
          </cell>
          <cell r="R57" t="str">
            <v>2026-04-25 14:30:00</v>
          </cell>
          <cell r="S57" t="str">
            <v>2026-04-25 17:00:00</v>
          </cell>
          <cell r="T57" t="str">
            <v>02</v>
          </cell>
          <cell r="U57" t="str">
            <v>26</v>
          </cell>
          <cell r="V57" t="str">
            <v/>
          </cell>
          <cell r="W57" t="str">
            <v>光泽县</v>
          </cell>
          <cell r="X57" t="str">
            <v>行政职业能力测验</v>
          </cell>
        </row>
        <row r="58">
          <cell r="K58" t="str">
            <v>708110351230227</v>
          </cell>
          <cell r="L58" t="str">
            <v>延平区</v>
          </cell>
          <cell r="M58" t="str">
            <v>福建林业职业技术学院(江南校区)</v>
          </cell>
          <cell r="N58" t="str">
            <v>23</v>
          </cell>
          <cell r="O58" t="str">
            <v>福建省南平市延平区夏道镇海瑞路1号</v>
          </cell>
          <cell r="P58" t="str">
            <v>2026-04-25 09:00:00</v>
          </cell>
          <cell r="Q58" t="str">
            <v>2026-04-25 11:00:00</v>
          </cell>
          <cell r="R58" t="str">
            <v>2026-04-25 14:30:00</v>
          </cell>
          <cell r="S58" t="str">
            <v>2026-04-25 17:00:00</v>
          </cell>
          <cell r="T58" t="str">
            <v>02</v>
          </cell>
          <cell r="U58" t="str">
            <v>27</v>
          </cell>
          <cell r="V58" t="str">
            <v/>
          </cell>
          <cell r="W58" t="str">
            <v>光泽县</v>
          </cell>
          <cell r="X58" t="str">
            <v>行政职业能力测验</v>
          </cell>
        </row>
        <row r="59">
          <cell r="K59" t="str">
            <v>708090152230228</v>
          </cell>
          <cell r="L59" t="str">
            <v>延平区</v>
          </cell>
          <cell r="M59" t="str">
            <v>福建林业职业技术学院(江南校区)</v>
          </cell>
          <cell r="N59" t="str">
            <v>23</v>
          </cell>
          <cell r="O59" t="str">
            <v>福建省南平市延平区夏道镇海瑞路1号</v>
          </cell>
          <cell r="P59" t="str">
            <v>2026-04-25 09:00:00</v>
          </cell>
          <cell r="Q59" t="str">
            <v>2026-04-25 11:00:00</v>
          </cell>
          <cell r="R59" t="str">
            <v>2026-04-25 14:30:00</v>
          </cell>
          <cell r="S59" t="str">
            <v>2026-04-25 17:00:00</v>
          </cell>
          <cell r="T59" t="str">
            <v>02</v>
          </cell>
          <cell r="U59" t="str">
            <v>28</v>
          </cell>
          <cell r="V59" t="str">
            <v/>
          </cell>
          <cell r="W59" t="str">
            <v>光泽县</v>
          </cell>
          <cell r="X59" t="str">
            <v>行政职业能力测验</v>
          </cell>
        </row>
        <row r="60">
          <cell r="K60" t="str">
            <v>708110362230229</v>
          </cell>
          <cell r="L60" t="str">
            <v>延平区</v>
          </cell>
          <cell r="M60" t="str">
            <v>福建林业职业技术学院(江南校区)</v>
          </cell>
          <cell r="N60" t="str">
            <v>23</v>
          </cell>
          <cell r="O60" t="str">
            <v>福建省南平市延平区夏道镇海瑞路1号</v>
          </cell>
          <cell r="P60" t="str">
            <v>2026-04-25 09:00:00</v>
          </cell>
          <cell r="Q60" t="str">
            <v>2026-04-25 11:00:00</v>
          </cell>
          <cell r="R60" t="str">
            <v>2026-04-25 14:30:00</v>
          </cell>
          <cell r="S60" t="str">
            <v>2026-04-25 17:00:00</v>
          </cell>
          <cell r="T60" t="str">
            <v>02</v>
          </cell>
          <cell r="U60" t="str">
            <v>29</v>
          </cell>
          <cell r="V60" t="str">
            <v/>
          </cell>
          <cell r="W60" t="str">
            <v>光泽县</v>
          </cell>
          <cell r="X60" t="str">
            <v>行政职业能力测验</v>
          </cell>
        </row>
        <row r="61">
          <cell r="K61" t="str">
            <v>708110352230230</v>
          </cell>
          <cell r="L61" t="str">
            <v>延平区</v>
          </cell>
          <cell r="M61" t="str">
            <v>福建林业职业技术学院(江南校区)</v>
          </cell>
          <cell r="N61" t="str">
            <v>23</v>
          </cell>
          <cell r="O61" t="str">
            <v>福建省南平市延平区夏道镇海瑞路1号</v>
          </cell>
          <cell r="P61" t="str">
            <v>2026-04-25 09:00:00</v>
          </cell>
          <cell r="Q61" t="str">
            <v>2026-04-25 11:00:00</v>
          </cell>
          <cell r="R61" t="str">
            <v>2026-04-25 14:30:00</v>
          </cell>
          <cell r="S61" t="str">
            <v>2026-04-25 17:00:00</v>
          </cell>
          <cell r="T61" t="str">
            <v>02</v>
          </cell>
          <cell r="U61" t="str">
            <v>30</v>
          </cell>
          <cell r="V61" t="str">
            <v/>
          </cell>
          <cell r="W61" t="str">
            <v>光泽县</v>
          </cell>
          <cell r="X61" t="str">
            <v>行政职业能力测验</v>
          </cell>
        </row>
        <row r="62">
          <cell r="K62" t="str">
            <v>708100151230301</v>
          </cell>
          <cell r="L62" t="str">
            <v>延平区</v>
          </cell>
          <cell r="M62" t="str">
            <v>福建林业职业技术学院(江南校区)</v>
          </cell>
          <cell r="N62" t="str">
            <v>23</v>
          </cell>
          <cell r="O62" t="str">
            <v>福建省南平市延平区夏道镇海瑞路1号</v>
          </cell>
          <cell r="P62" t="str">
            <v>2026-04-25 09:00:00</v>
          </cell>
          <cell r="Q62" t="str">
            <v>2026-04-25 11:00:00</v>
          </cell>
          <cell r="R62" t="str">
            <v>2026-04-25 14:30:00</v>
          </cell>
          <cell r="S62" t="str">
            <v>2026-04-25 17:00:00</v>
          </cell>
          <cell r="T62" t="str">
            <v>03</v>
          </cell>
          <cell r="U62" t="str">
            <v>01</v>
          </cell>
          <cell r="V62" t="str">
            <v/>
          </cell>
          <cell r="W62" t="str">
            <v>光泽县</v>
          </cell>
          <cell r="X62" t="str">
            <v>行政职业能力测验</v>
          </cell>
        </row>
        <row r="63">
          <cell r="K63" t="str">
            <v>708090152230302</v>
          </cell>
          <cell r="L63" t="str">
            <v>延平区</v>
          </cell>
          <cell r="M63" t="str">
            <v>福建林业职业技术学院(江南校区)</v>
          </cell>
          <cell r="N63" t="str">
            <v>23</v>
          </cell>
          <cell r="O63" t="str">
            <v>福建省南平市延平区夏道镇海瑞路1号</v>
          </cell>
          <cell r="P63" t="str">
            <v>2026-04-25 09:00:00</v>
          </cell>
          <cell r="Q63" t="str">
            <v>2026-04-25 11:00:00</v>
          </cell>
          <cell r="R63" t="str">
            <v>2026-04-25 14:30:00</v>
          </cell>
          <cell r="S63" t="str">
            <v>2026-04-25 17:00:00</v>
          </cell>
          <cell r="T63" t="str">
            <v>03</v>
          </cell>
          <cell r="U63" t="str">
            <v>02</v>
          </cell>
          <cell r="V63" t="str">
            <v/>
          </cell>
          <cell r="W63" t="str">
            <v>光泽县</v>
          </cell>
          <cell r="X63" t="str">
            <v>行政职业能力测验</v>
          </cell>
        </row>
        <row r="64">
          <cell r="K64" t="str">
            <v>708110361230303</v>
          </cell>
          <cell r="L64" t="str">
            <v>延平区</v>
          </cell>
          <cell r="M64" t="str">
            <v>福建林业职业技术学院(江南校区)</v>
          </cell>
          <cell r="N64" t="str">
            <v>23</v>
          </cell>
          <cell r="O64" t="str">
            <v>福建省南平市延平区夏道镇海瑞路1号</v>
          </cell>
          <cell r="P64" t="str">
            <v>2026-04-25 09:00:00</v>
          </cell>
          <cell r="Q64" t="str">
            <v>2026-04-25 11:00:00</v>
          </cell>
          <cell r="R64" t="str">
            <v>2026-04-25 14:30:00</v>
          </cell>
          <cell r="S64" t="str">
            <v>2026-04-25 17:00:00</v>
          </cell>
          <cell r="T64" t="str">
            <v>03</v>
          </cell>
          <cell r="U64" t="str">
            <v>03</v>
          </cell>
          <cell r="V64" t="str">
            <v/>
          </cell>
          <cell r="W64" t="str">
            <v>光泽县</v>
          </cell>
          <cell r="X64" t="str">
            <v>行政职业能力测验</v>
          </cell>
        </row>
        <row r="65">
          <cell r="K65" t="str">
            <v>708110361230304</v>
          </cell>
          <cell r="L65" t="str">
            <v>延平区</v>
          </cell>
          <cell r="M65" t="str">
            <v>福建林业职业技术学院(江南校区)</v>
          </cell>
          <cell r="N65" t="str">
            <v>23</v>
          </cell>
          <cell r="O65" t="str">
            <v>福建省南平市延平区夏道镇海瑞路1号</v>
          </cell>
          <cell r="P65" t="str">
            <v>2026-04-25 09:00:00</v>
          </cell>
          <cell r="Q65" t="str">
            <v>2026-04-25 11:00:00</v>
          </cell>
          <cell r="R65" t="str">
            <v>2026-04-25 14:30:00</v>
          </cell>
          <cell r="S65" t="str">
            <v>2026-04-25 17:00:00</v>
          </cell>
          <cell r="T65" t="str">
            <v>03</v>
          </cell>
          <cell r="U65" t="str">
            <v>04</v>
          </cell>
          <cell r="V65" t="str">
            <v/>
          </cell>
          <cell r="W65" t="str">
            <v>光泽县</v>
          </cell>
          <cell r="X65" t="str">
            <v>行政职业能力测验</v>
          </cell>
        </row>
        <row r="66">
          <cell r="K66" t="str">
            <v>708100161230305</v>
          </cell>
          <cell r="L66" t="str">
            <v>延平区</v>
          </cell>
          <cell r="M66" t="str">
            <v>福建林业职业技术学院(江南校区)</v>
          </cell>
          <cell r="N66" t="str">
            <v>23</v>
          </cell>
          <cell r="O66" t="str">
            <v>福建省南平市延平区夏道镇海瑞路1号</v>
          </cell>
          <cell r="P66" t="str">
            <v>2026-04-25 09:00:00</v>
          </cell>
          <cell r="Q66" t="str">
            <v>2026-04-25 11:00:00</v>
          </cell>
          <cell r="R66" t="str">
            <v>2026-04-25 14:30:00</v>
          </cell>
          <cell r="S66" t="str">
            <v>2026-04-25 17:00:00</v>
          </cell>
          <cell r="T66" t="str">
            <v>03</v>
          </cell>
          <cell r="U66" t="str">
            <v>05</v>
          </cell>
          <cell r="V66" t="str">
            <v/>
          </cell>
          <cell r="W66" t="str">
            <v>光泽县</v>
          </cell>
          <cell r="X66" t="str">
            <v>行政职业能力测验</v>
          </cell>
        </row>
        <row r="67">
          <cell r="K67" t="str">
            <v>708100162230306</v>
          </cell>
          <cell r="L67" t="str">
            <v>延平区</v>
          </cell>
          <cell r="M67" t="str">
            <v>福建林业职业技术学院(江南校区)</v>
          </cell>
          <cell r="N67" t="str">
            <v>23</v>
          </cell>
          <cell r="O67" t="str">
            <v>福建省南平市延平区夏道镇海瑞路1号</v>
          </cell>
          <cell r="P67" t="str">
            <v>2026-04-25 09:00:00</v>
          </cell>
          <cell r="Q67" t="str">
            <v>2026-04-25 11:00:00</v>
          </cell>
          <cell r="R67" t="str">
            <v>2026-04-25 14:30:00</v>
          </cell>
          <cell r="S67" t="str">
            <v>2026-04-25 17:00:00</v>
          </cell>
          <cell r="T67" t="str">
            <v>03</v>
          </cell>
          <cell r="U67" t="str">
            <v>06</v>
          </cell>
          <cell r="V67" t="str">
            <v/>
          </cell>
          <cell r="W67" t="str">
            <v>光泽县</v>
          </cell>
          <cell r="X67" t="str">
            <v>行政职业能力测验</v>
          </cell>
        </row>
        <row r="68">
          <cell r="K68" t="str">
            <v>708100151230307</v>
          </cell>
          <cell r="L68" t="str">
            <v>延平区</v>
          </cell>
          <cell r="M68" t="str">
            <v>福建林业职业技术学院(江南校区)</v>
          </cell>
          <cell r="N68" t="str">
            <v>23</v>
          </cell>
          <cell r="O68" t="str">
            <v>福建省南平市延平区夏道镇海瑞路1号</v>
          </cell>
          <cell r="P68" t="str">
            <v>2026-04-25 09:00:00</v>
          </cell>
          <cell r="Q68" t="str">
            <v>2026-04-25 11:00:00</v>
          </cell>
          <cell r="R68" t="str">
            <v>2026-04-25 14:30:00</v>
          </cell>
          <cell r="S68" t="str">
            <v>2026-04-25 17:00:00</v>
          </cell>
          <cell r="T68" t="str">
            <v>03</v>
          </cell>
          <cell r="U68" t="str">
            <v>07</v>
          </cell>
          <cell r="V68" t="str">
            <v/>
          </cell>
          <cell r="W68" t="str">
            <v>光泽县</v>
          </cell>
          <cell r="X68" t="str">
            <v>行政职业能力测验</v>
          </cell>
        </row>
        <row r="69">
          <cell r="K69" t="str">
            <v>708110355230308</v>
          </cell>
          <cell r="L69" t="str">
            <v>延平区</v>
          </cell>
          <cell r="M69" t="str">
            <v>福建林业职业技术学院(江南校区)</v>
          </cell>
          <cell r="N69" t="str">
            <v>23</v>
          </cell>
          <cell r="O69" t="str">
            <v>福建省南平市延平区夏道镇海瑞路1号</v>
          </cell>
          <cell r="P69" t="str">
            <v>2026-04-25 09:00:00</v>
          </cell>
          <cell r="Q69" t="str">
            <v>2026-04-25 11:00:00</v>
          </cell>
          <cell r="R69" t="str">
            <v>2026-04-25 14:30:00</v>
          </cell>
          <cell r="S69" t="str">
            <v>2026-04-25 17:00:00</v>
          </cell>
          <cell r="T69" t="str">
            <v>03</v>
          </cell>
          <cell r="U69" t="str">
            <v>08</v>
          </cell>
          <cell r="V69" t="str">
            <v/>
          </cell>
          <cell r="W69" t="str">
            <v>光泽县</v>
          </cell>
          <cell r="X69" t="str">
            <v>行政职业能力测验</v>
          </cell>
        </row>
        <row r="70">
          <cell r="K70" t="str">
            <v>708110353230309</v>
          </cell>
          <cell r="L70" t="str">
            <v>延平区</v>
          </cell>
          <cell r="M70" t="str">
            <v>福建林业职业技术学院(江南校区)</v>
          </cell>
          <cell r="N70" t="str">
            <v>23</v>
          </cell>
          <cell r="O70" t="str">
            <v>福建省南平市延平区夏道镇海瑞路1号</v>
          </cell>
          <cell r="P70" t="str">
            <v>2026-04-25 09:00:00</v>
          </cell>
          <cell r="Q70" t="str">
            <v>2026-04-25 11:00:00</v>
          </cell>
          <cell r="R70" t="str">
            <v>2026-04-25 14:30:00</v>
          </cell>
          <cell r="S70" t="str">
            <v>2026-04-25 17:00:00</v>
          </cell>
          <cell r="T70" t="str">
            <v>03</v>
          </cell>
          <cell r="U70" t="str">
            <v>09</v>
          </cell>
          <cell r="V70" t="str">
            <v/>
          </cell>
          <cell r="W70" t="str">
            <v>光泽县</v>
          </cell>
          <cell r="X70" t="str">
            <v>行政职业能力测验</v>
          </cell>
        </row>
        <row r="71">
          <cell r="K71" t="str">
            <v>708110361230310</v>
          </cell>
          <cell r="L71" t="str">
            <v>延平区</v>
          </cell>
          <cell r="M71" t="str">
            <v>福建林业职业技术学院(江南校区)</v>
          </cell>
          <cell r="N71" t="str">
            <v>23</v>
          </cell>
          <cell r="O71" t="str">
            <v>福建省南平市延平区夏道镇海瑞路1号</v>
          </cell>
          <cell r="P71" t="str">
            <v>2026-04-25 09:00:00</v>
          </cell>
          <cell r="Q71" t="str">
            <v>2026-04-25 11:00:00</v>
          </cell>
          <cell r="R71" t="str">
            <v>2026-04-25 14:30:00</v>
          </cell>
          <cell r="S71" t="str">
            <v>2026-04-25 17:00:00</v>
          </cell>
          <cell r="T71" t="str">
            <v>03</v>
          </cell>
          <cell r="U71" t="str">
            <v>10</v>
          </cell>
          <cell r="V71" t="str">
            <v/>
          </cell>
          <cell r="W71" t="str">
            <v>光泽县</v>
          </cell>
          <cell r="X71" t="str">
            <v>行政职业能力测验</v>
          </cell>
        </row>
        <row r="72">
          <cell r="K72" t="str">
            <v>708110362230311</v>
          </cell>
          <cell r="L72" t="str">
            <v>延平区</v>
          </cell>
          <cell r="M72" t="str">
            <v>福建林业职业技术学院(江南校区)</v>
          </cell>
          <cell r="N72" t="str">
            <v>23</v>
          </cell>
          <cell r="O72" t="str">
            <v>福建省南平市延平区夏道镇海瑞路1号</v>
          </cell>
          <cell r="P72" t="str">
            <v>2026-04-25 09:00:00</v>
          </cell>
          <cell r="Q72" t="str">
            <v>2026-04-25 11:00:00</v>
          </cell>
          <cell r="R72" t="str">
            <v>2026-04-25 14:30:00</v>
          </cell>
          <cell r="S72" t="str">
            <v>2026-04-25 17:00:00</v>
          </cell>
          <cell r="T72" t="str">
            <v>03</v>
          </cell>
          <cell r="U72" t="str">
            <v>11</v>
          </cell>
          <cell r="V72" t="str">
            <v/>
          </cell>
          <cell r="W72" t="str">
            <v>光泽县</v>
          </cell>
          <cell r="X72" t="str">
            <v>行政职业能力测验</v>
          </cell>
        </row>
        <row r="73">
          <cell r="K73" t="str">
            <v>708100151230312</v>
          </cell>
          <cell r="L73" t="str">
            <v>延平区</v>
          </cell>
          <cell r="M73" t="str">
            <v>福建林业职业技术学院(江南校区)</v>
          </cell>
          <cell r="N73" t="str">
            <v>23</v>
          </cell>
          <cell r="O73" t="str">
            <v>福建省南平市延平区夏道镇海瑞路1号</v>
          </cell>
          <cell r="P73" t="str">
            <v>2026-04-25 09:00:00</v>
          </cell>
          <cell r="Q73" t="str">
            <v>2026-04-25 11:00:00</v>
          </cell>
          <cell r="R73" t="str">
            <v>2026-04-25 14:30:00</v>
          </cell>
          <cell r="S73" t="str">
            <v>2026-04-25 17:00:00</v>
          </cell>
          <cell r="T73" t="str">
            <v>03</v>
          </cell>
          <cell r="U73" t="str">
            <v>12</v>
          </cell>
          <cell r="V73" t="str">
            <v/>
          </cell>
          <cell r="W73" t="str">
            <v>光泽县</v>
          </cell>
          <cell r="X73" t="str">
            <v>行政职业能力测验</v>
          </cell>
        </row>
        <row r="74">
          <cell r="K74" t="str">
            <v>708100151230313</v>
          </cell>
          <cell r="L74" t="str">
            <v>延平区</v>
          </cell>
          <cell r="M74" t="str">
            <v>福建林业职业技术学院(江南校区)</v>
          </cell>
          <cell r="N74" t="str">
            <v>23</v>
          </cell>
          <cell r="O74" t="str">
            <v>福建省南平市延平区夏道镇海瑞路1号</v>
          </cell>
          <cell r="P74" t="str">
            <v>2026-04-25 09:00:00</v>
          </cell>
          <cell r="Q74" t="str">
            <v>2026-04-25 11:00:00</v>
          </cell>
          <cell r="R74" t="str">
            <v>2026-04-25 14:30:00</v>
          </cell>
          <cell r="S74" t="str">
            <v>2026-04-25 17:00:00</v>
          </cell>
          <cell r="T74" t="str">
            <v>03</v>
          </cell>
          <cell r="U74" t="str">
            <v>13</v>
          </cell>
          <cell r="V74" t="str">
            <v/>
          </cell>
          <cell r="W74" t="str">
            <v>光泽县</v>
          </cell>
          <cell r="X74" t="str">
            <v>行政职业能力测验</v>
          </cell>
        </row>
        <row r="75">
          <cell r="K75" t="str">
            <v>708090152230314</v>
          </cell>
          <cell r="L75" t="str">
            <v>延平区</v>
          </cell>
          <cell r="M75" t="str">
            <v>福建林业职业技术学院(江南校区)</v>
          </cell>
          <cell r="N75" t="str">
            <v>23</v>
          </cell>
          <cell r="O75" t="str">
            <v>福建省南平市延平区夏道镇海瑞路1号</v>
          </cell>
          <cell r="P75" t="str">
            <v>2026-04-25 09:00:00</v>
          </cell>
          <cell r="Q75" t="str">
            <v>2026-04-25 11:00:00</v>
          </cell>
          <cell r="R75" t="str">
            <v>2026-04-25 14:30:00</v>
          </cell>
          <cell r="S75" t="str">
            <v>2026-04-25 17:00:00</v>
          </cell>
          <cell r="T75" t="str">
            <v>03</v>
          </cell>
          <cell r="U75" t="str">
            <v>14</v>
          </cell>
          <cell r="V75" t="str">
            <v/>
          </cell>
          <cell r="W75" t="str">
            <v>光泽县</v>
          </cell>
          <cell r="X75" t="str">
            <v>行政职业能力测验</v>
          </cell>
        </row>
        <row r="76">
          <cell r="K76" t="str">
            <v>708110353230315</v>
          </cell>
          <cell r="L76" t="str">
            <v>延平区</v>
          </cell>
          <cell r="M76" t="str">
            <v>福建林业职业技术学院(江南校区)</v>
          </cell>
          <cell r="N76" t="str">
            <v>23</v>
          </cell>
          <cell r="O76" t="str">
            <v>福建省南平市延平区夏道镇海瑞路1号</v>
          </cell>
          <cell r="P76" t="str">
            <v>2026-04-25 09:00:00</v>
          </cell>
          <cell r="Q76" t="str">
            <v>2026-04-25 11:00:00</v>
          </cell>
          <cell r="R76" t="str">
            <v>2026-04-25 14:30:00</v>
          </cell>
          <cell r="S76" t="str">
            <v>2026-04-25 17:00:00</v>
          </cell>
          <cell r="T76" t="str">
            <v>03</v>
          </cell>
          <cell r="U76" t="str">
            <v>15</v>
          </cell>
          <cell r="V76" t="str">
            <v/>
          </cell>
          <cell r="W76" t="str">
            <v>光泽县</v>
          </cell>
          <cell r="X76" t="str">
            <v>行政职业能力测验</v>
          </cell>
        </row>
        <row r="77">
          <cell r="K77" t="str">
            <v>708170461230316</v>
          </cell>
          <cell r="L77" t="str">
            <v>延平区</v>
          </cell>
          <cell r="M77" t="str">
            <v>福建林业职业技术学院(江南校区)</v>
          </cell>
          <cell r="N77" t="str">
            <v>23</v>
          </cell>
          <cell r="O77" t="str">
            <v>福建省南平市延平区夏道镇海瑞路1号</v>
          </cell>
          <cell r="P77" t="str">
            <v>2026-04-25 09:00:00</v>
          </cell>
          <cell r="Q77" t="str">
            <v>2026-04-25 11:00:00</v>
          </cell>
          <cell r="R77" t="str">
            <v>2026-04-25 14:30:00</v>
          </cell>
          <cell r="S77" t="str">
            <v>2026-04-25 17:00:00</v>
          </cell>
          <cell r="T77" t="str">
            <v>03</v>
          </cell>
          <cell r="U77" t="str">
            <v>16</v>
          </cell>
          <cell r="V77" t="str">
            <v/>
          </cell>
          <cell r="W77" t="str">
            <v>光泽县</v>
          </cell>
          <cell r="X77" t="str">
            <v>行政职业能力测验</v>
          </cell>
        </row>
        <row r="78">
          <cell r="K78" t="str">
            <v>708100161230317</v>
          </cell>
          <cell r="L78" t="str">
            <v>延平区</v>
          </cell>
          <cell r="M78" t="str">
            <v>福建林业职业技术学院(江南校区)</v>
          </cell>
          <cell r="N78" t="str">
            <v>23</v>
          </cell>
          <cell r="O78" t="str">
            <v>福建省南平市延平区夏道镇海瑞路1号</v>
          </cell>
          <cell r="P78" t="str">
            <v>2026-04-25 09:00:00</v>
          </cell>
          <cell r="Q78" t="str">
            <v>2026-04-25 11:00:00</v>
          </cell>
          <cell r="R78" t="str">
            <v>2026-04-25 14:30:00</v>
          </cell>
          <cell r="S78" t="str">
            <v>2026-04-25 17:00:00</v>
          </cell>
          <cell r="T78" t="str">
            <v>03</v>
          </cell>
          <cell r="U78" t="str">
            <v>17</v>
          </cell>
          <cell r="V78" t="str">
            <v/>
          </cell>
          <cell r="W78" t="str">
            <v>光泽县</v>
          </cell>
          <cell r="X78" t="str">
            <v>行政职业能力测验</v>
          </cell>
        </row>
        <row r="79">
          <cell r="K79" t="str">
            <v>708100161230318</v>
          </cell>
          <cell r="L79" t="str">
            <v>延平区</v>
          </cell>
          <cell r="M79" t="str">
            <v>福建林业职业技术学院(江南校区)</v>
          </cell>
          <cell r="N79" t="str">
            <v>23</v>
          </cell>
          <cell r="O79" t="str">
            <v>福建省南平市延平区夏道镇海瑞路1号</v>
          </cell>
          <cell r="P79" t="str">
            <v>2026-04-25 09:00:00</v>
          </cell>
          <cell r="Q79" t="str">
            <v>2026-04-25 11:00:00</v>
          </cell>
          <cell r="R79" t="str">
            <v>2026-04-25 14:30:00</v>
          </cell>
          <cell r="S79" t="str">
            <v>2026-04-25 17:00:00</v>
          </cell>
          <cell r="T79" t="str">
            <v>03</v>
          </cell>
          <cell r="U79" t="str">
            <v>18</v>
          </cell>
          <cell r="V79" t="str">
            <v/>
          </cell>
          <cell r="W79" t="str">
            <v>光泽县</v>
          </cell>
          <cell r="X79" t="str">
            <v>行政职业能力测验</v>
          </cell>
        </row>
        <row r="80">
          <cell r="K80" t="str">
            <v>708110351230319</v>
          </cell>
          <cell r="L80" t="str">
            <v>延平区</v>
          </cell>
          <cell r="M80" t="str">
            <v>福建林业职业技术学院(江南校区)</v>
          </cell>
          <cell r="N80" t="str">
            <v>23</v>
          </cell>
          <cell r="O80" t="str">
            <v>福建省南平市延平区夏道镇海瑞路1号</v>
          </cell>
          <cell r="P80" t="str">
            <v>2026-04-25 09:00:00</v>
          </cell>
          <cell r="Q80" t="str">
            <v>2026-04-25 11:00:00</v>
          </cell>
          <cell r="R80" t="str">
            <v>2026-04-25 14:30:00</v>
          </cell>
          <cell r="S80" t="str">
            <v>2026-04-25 17:00:00</v>
          </cell>
          <cell r="T80" t="str">
            <v>03</v>
          </cell>
          <cell r="U80" t="str">
            <v>19</v>
          </cell>
          <cell r="V80" t="str">
            <v/>
          </cell>
          <cell r="W80" t="str">
            <v>光泽县</v>
          </cell>
          <cell r="X80" t="str">
            <v>行政职业能力测验</v>
          </cell>
        </row>
        <row r="81">
          <cell r="K81" t="str">
            <v>708110352230320</v>
          </cell>
          <cell r="L81" t="str">
            <v>延平区</v>
          </cell>
          <cell r="M81" t="str">
            <v>福建林业职业技术学院(江南校区)</v>
          </cell>
          <cell r="N81" t="str">
            <v>23</v>
          </cell>
          <cell r="O81" t="str">
            <v>福建省南平市延平区夏道镇海瑞路1号</v>
          </cell>
          <cell r="P81" t="str">
            <v>2026-04-25 09:00:00</v>
          </cell>
          <cell r="Q81" t="str">
            <v>2026-04-25 11:00:00</v>
          </cell>
          <cell r="R81" t="str">
            <v>2026-04-25 14:30:00</v>
          </cell>
          <cell r="S81" t="str">
            <v>2026-04-25 17:00:00</v>
          </cell>
          <cell r="T81" t="str">
            <v>03</v>
          </cell>
          <cell r="U81" t="str">
            <v>20</v>
          </cell>
          <cell r="V81" t="str">
            <v/>
          </cell>
          <cell r="W81" t="str">
            <v>光泽县</v>
          </cell>
          <cell r="X81" t="str">
            <v>行政职业能力测验</v>
          </cell>
        </row>
        <row r="82">
          <cell r="K82" t="str">
            <v>708110352230321</v>
          </cell>
          <cell r="L82" t="str">
            <v>延平区</v>
          </cell>
          <cell r="M82" t="str">
            <v>福建林业职业技术学院(江南校区)</v>
          </cell>
          <cell r="N82" t="str">
            <v>23</v>
          </cell>
          <cell r="O82" t="str">
            <v>福建省南平市延平区夏道镇海瑞路1号</v>
          </cell>
          <cell r="P82" t="str">
            <v>2026-04-25 09:00:00</v>
          </cell>
          <cell r="Q82" t="str">
            <v>2026-04-25 11:00:00</v>
          </cell>
          <cell r="R82" t="str">
            <v>2026-04-25 14:30:00</v>
          </cell>
          <cell r="S82" t="str">
            <v>2026-04-25 17:00:00</v>
          </cell>
          <cell r="T82" t="str">
            <v>03</v>
          </cell>
          <cell r="U82" t="str">
            <v>21</v>
          </cell>
          <cell r="V82" t="str">
            <v/>
          </cell>
          <cell r="W82" t="str">
            <v>光泽县</v>
          </cell>
          <cell r="X82" t="str">
            <v>行政职业能力测验</v>
          </cell>
        </row>
        <row r="83">
          <cell r="K83" t="str">
            <v>708090151230322</v>
          </cell>
          <cell r="L83" t="str">
            <v>延平区</v>
          </cell>
          <cell r="M83" t="str">
            <v>福建林业职业技术学院(江南校区)</v>
          </cell>
          <cell r="N83" t="str">
            <v>23</v>
          </cell>
          <cell r="O83" t="str">
            <v>福建省南平市延平区夏道镇海瑞路1号</v>
          </cell>
          <cell r="P83" t="str">
            <v>2026-04-25 09:00:00</v>
          </cell>
          <cell r="Q83" t="str">
            <v>2026-04-25 11:00:00</v>
          </cell>
          <cell r="R83" t="str">
            <v>2026-04-25 14:30:00</v>
          </cell>
          <cell r="S83" t="str">
            <v>2026-04-25 17:00:00</v>
          </cell>
          <cell r="T83" t="str">
            <v>03</v>
          </cell>
          <cell r="U83" t="str">
            <v>22</v>
          </cell>
          <cell r="V83" t="str">
            <v/>
          </cell>
          <cell r="W83" t="str">
            <v>光泽县</v>
          </cell>
          <cell r="X83" t="str">
            <v>行政职业能力测验</v>
          </cell>
        </row>
        <row r="84">
          <cell r="K84" t="str">
            <v>708110352230323</v>
          </cell>
          <cell r="L84" t="str">
            <v>延平区</v>
          </cell>
          <cell r="M84" t="str">
            <v>福建林业职业技术学院(江南校区)</v>
          </cell>
          <cell r="N84" t="str">
            <v>23</v>
          </cell>
          <cell r="O84" t="str">
            <v>福建省南平市延平区夏道镇海瑞路1号</v>
          </cell>
          <cell r="P84" t="str">
            <v>2026-04-25 09:00:00</v>
          </cell>
          <cell r="Q84" t="str">
            <v>2026-04-25 11:00:00</v>
          </cell>
          <cell r="R84" t="str">
            <v>2026-04-25 14:30:00</v>
          </cell>
          <cell r="S84" t="str">
            <v>2026-04-25 17:00:00</v>
          </cell>
          <cell r="T84" t="str">
            <v>03</v>
          </cell>
          <cell r="U84" t="str">
            <v>23</v>
          </cell>
          <cell r="V84" t="str">
            <v/>
          </cell>
          <cell r="W84" t="str">
            <v>光泽县</v>
          </cell>
          <cell r="X84" t="str">
            <v>行政职业能力测验</v>
          </cell>
        </row>
        <row r="85">
          <cell r="K85" t="str">
            <v>708110352230324</v>
          </cell>
          <cell r="L85" t="str">
            <v>延平区</v>
          </cell>
          <cell r="M85" t="str">
            <v>福建林业职业技术学院(江南校区)</v>
          </cell>
          <cell r="N85" t="str">
            <v>23</v>
          </cell>
          <cell r="O85" t="str">
            <v>福建省南平市延平区夏道镇海瑞路1号</v>
          </cell>
          <cell r="P85" t="str">
            <v>2026-04-25 09:00:00</v>
          </cell>
          <cell r="Q85" t="str">
            <v>2026-04-25 11:00:00</v>
          </cell>
          <cell r="R85" t="str">
            <v>2026-04-25 14:30:00</v>
          </cell>
          <cell r="S85" t="str">
            <v>2026-04-25 17:00:00</v>
          </cell>
          <cell r="T85" t="str">
            <v>03</v>
          </cell>
          <cell r="U85" t="str">
            <v>24</v>
          </cell>
          <cell r="V85" t="str">
            <v/>
          </cell>
          <cell r="W85" t="str">
            <v>光泽县</v>
          </cell>
          <cell r="X85" t="str">
            <v>行政职业能力测验</v>
          </cell>
        </row>
        <row r="86">
          <cell r="K86" t="str">
            <v>708110356230325</v>
          </cell>
          <cell r="L86" t="str">
            <v>延平区</v>
          </cell>
          <cell r="M86" t="str">
            <v>福建林业职业技术学院(江南校区)</v>
          </cell>
          <cell r="N86" t="str">
            <v>23</v>
          </cell>
          <cell r="O86" t="str">
            <v>福建省南平市延平区夏道镇海瑞路1号</v>
          </cell>
          <cell r="P86" t="str">
            <v>2026-04-25 09:00:00</v>
          </cell>
          <cell r="Q86" t="str">
            <v>2026-04-25 11:00:00</v>
          </cell>
          <cell r="R86" t="str">
            <v>2026-04-25 14:30:00</v>
          </cell>
          <cell r="S86" t="str">
            <v>2026-04-25 17:00:00</v>
          </cell>
          <cell r="T86" t="str">
            <v>03</v>
          </cell>
          <cell r="U86" t="str">
            <v>25</v>
          </cell>
          <cell r="V86" t="str">
            <v/>
          </cell>
          <cell r="W86" t="str">
            <v>光泽县</v>
          </cell>
          <cell r="X86" t="str">
            <v>行政职业能力测验</v>
          </cell>
        </row>
        <row r="87">
          <cell r="K87" t="str">
            <v>708110356230326</v>
          </cell>
          <cell r="L87" t="str">
            <v>延平区</v>
          </cell>
          <cell r="M87" t="str">
            <v>福建林业职业技术学院(江南校区)</v>
          </cell>
          <cell r="N87" t="str">
            <v>23</v>
          </cell>
          <cell r="O87" t="str">
            <v>福建省南平市延平区夏道镇海瑞路1号</v>
          </cell>
          <cell r="P87" t="str">
            <v>2026-04-25 09:00:00</v>
          </cell>
          <cell r="Q87" t="str">
            <v>2026-04-25 11:00:00</v>
          </cell>
          <cell r="R87" t="str">
            <v>2026-04-25 14:30:00</v>
          </cell>
          <cell r="S87" t="str">
            <v>2026-04-25 17:00:00</v>
          </cell>
          <cell r="T87" t="str">
            <v>03</v>
          </cell>
          <cell r="U87" t="str">
            <v>26</v>
          </cell>
          <cell r="V87" t="str">
            <v/>
          </cell>
          <cell r="W87" t="str">
            <v>光泽县</v>
          </cell>
          <cell r="X87" t="str">
            <v>行政职业能力测验</v>
          </cell>
        </row>
        <row r="88">
          <cell r="K88" t="str">
            <v>708110361230327</v>
          </cell>
          <cell r="L88" t="str">
            <v>延平区</v>
          </cell>
          <cell r="M88" t="str">
            <v>福建林业职业技术学院(江南校区)</v>
          </cell>
          <cell r="N88" t="str">
            <v>23</v>
          </cell>
          <cell r="O88" t="str">
            <v>福建省南平市延平区夏道镇海瑞路1号</v>
          </cell>
          <cell r="P88" t="str">
            <v>2026-04-25 09:00:00</v>
          </cell>
          <cell r="Q88" t="str">
            <v>2026-04-25 11:00:00</v>
          </cell>
          <cell r="R88" t="str">
            <v>2026-04-25 14:30:00</v>
          </cell>
          <cell r="S88" t="str">
            <v>2026-04-25 17:00:00</v>
          </cell>
          <cell r="T88" t="str">
            <v>03</v>
          </cell>
          <cell r="U88" t="str">
            <v>27</v>
          </cell>
          <cell r="V88" t="str">
            <v/>
          </cell>
          <cell r="W88" t="str">
            <v>光泽县</v>
          </cell>
          <cell r="X88" t="str">
            <v>行政职业能力测验</v>
          </cell>
        </row>
        <row r="89">
          <cell r="K89" t="str">
            <v>708110361230328</v>
          </cell>
          <cell r="L89" t="str">
            <v>延平区</v>
          </cell>
          <cell r="M89" t="str">
            <v>福建林业职业技术学院(江南校区)</v>
          </cell>
          <cell r="N89" t="str">
            <v>23</v>
          </cell>
          <cell r="O89" t="str">
            <v>福建省南平市延平区夏道镇海瑞路1号</v>
          </cell>
          <cell r="P89" t="str">
            <v>2026-04-25 09:00:00</v>
          </cell>
          <cell r="Q89" t="str">
            <v>2026-04-25 11:00:00</v>
          </cell>
          <cell r="R89" t="str">
            <v>2026-04-25 14:30:00</v>
          </cell>
          <cell r="S89" t="str">
            <v>2026-04-25 17:00:00</v>
          </cell>
          <cell r="T89" t="str">
            <v>03</v>
          </cell>
          <cell r="U89" t="str">
            <v>28</v>
          </cell>
          <cell r="V89" t="str">
            <v/>
          </cell>
          <cell r="W89" t="str">
            <v>光泽县</v>
          </cell>
          <cell r="X89" t="str">
            <v>行政职业能力测验</v>
          </cell>
        </row>
        <row r="90">
          <cell r="K90" t="str">
            <v>708100162230329</v>
          </cell>
          <cell r="L90" t="str">
            <v>延平区</v>
          </cell>
          <cell r="M90" t="str">
            <v>福建林业职业技术学院(江南校区)</v>
          </cell>
          <cell r="N90" t="str">
            <v>23</v>
          </cell>
          <cell r="O90" t="str">
            <v>福建省南平市延平区夏道镇海瑞路1号</v>
          </cell>
          <cell r="P90" t="str">
            <v>2026-04-25 09:00:00</v>
          </cell>
          <cell r="Q90" t="str">
            <v>2026-04-25 11:00:00</v>
          </cell>
          <cell r="R90" t="str">
            <v>2026-04-25 14:30:00</v>
          </cell>
          <cell r="S90" t="str">
            <v>2026-04-25 17:00:00</v>
          </cell>
          <cell r="T90" t="str">
            <v>03</v>
          </cell>
          <cell r="U90" t="str">
            <v>29</v>
          </cell>
          <cell r="V90" t="str">
            <v/>
          </cell>
          <cell r="W90" t="str">
            <v>光泽县</v>
          </cell>
          <cell r="X90" t="str">
            <v>行政职业能力测验</v>
          </cell>
        </row>
        <row r="91">
          <cell r="K91" t="str">
            <v>708110351230330</v>
          </cell>
          <cell r="L91" t="str">
            <v>延平区</v>
          </cell>
          <cell r="M91" t="str">
            <v>福建林业职业技术学院(江南校区)</v>
          </cell>
          <cell r="N91" t="str">
            <v>23</v>
          </cell>
          <cell r="O91" t="str">
            <v>福建省南平市延平区夏道镇海瑞路1号</v>
          </cell>
          <cell r="P91" t="str">
            <v>2026-04-25 09:00:00</v>
          </cell>
          <cell r="Q91" t="str">
            <v>2026-04-25 11:00:00</v>
          </cell>
          <cell r="R91" t="str">
            <v>2026-04-25 14:30:00</v>
          </cell>
          <cell r="S91" t="str">
            <v>2026-04-25 17:00:00</v>
          </cell>
          <cell r="T91" t="str">
            <v>03</v>
          </cell>
          <cell r="U91" t="str">
            <v>30</v>
          </cell>
          <cell r="V91" t="str">
            <v/>
          </cell>
          <cell r="W91" t="str">
            <v>光泽县</v>
          </cell>
          <cell r="X91" t="str">
            <v>行政职业能力测验</v>
          </cell>
        </row>
        <row r="92">
          <cell r="K92" t="str">
            <v>708110353230401</v>
          </cell>
          <cell r="L92" t="str">
            <v>延平区</v>
          </cell>
          <cell r="M92" t="str">
            <v>福建林业职业技术学院(江南校区)</v>
          </cell>
          <cell r="N92" t="str">
            <v>23</v>
          </cell>
          <cell r="O92" t="str">
            <v>福建省南平市延平区夏道镇海瑞路1号</v>
          </cell>
          <cell r="P92" t="str">
            <v>2026-04-25 09:00:00</v>
          </cell>
          <cell r="Q92" t="str">
            <v>2026-04-25 11:00:00</v>
          </cell>
          <cell r="R92" t="str">
            <v>2026-04-25 14:30:00</v>
          </cell>
          <cell r="S92" t="str">
            <v>2026-04-25 17:00:00</v>
          </cell>
          <cell r="T92" t="str">
            <v>04</v>
          </cell>
          <cell r="U92" t="str">
            <v>01</v>
          </cell>
          <cell r="V92" t="str">
            <v/>
          </cell>
          <cell r="W92" t="str">
            <v>光泽县</v>
          </cell>
          <cell r="X92" t="str">
            <v>行政职业能力测验</v>
          </cell>
        </row>
        <row r="93">
          <cell r="K93" t="str">
            <v>708110362230402</v>
          </cell>
          <cell r="L93" t="str">
            <v>延平区</v>
          </cell>
          <cell r="M93" t="str">
            <v>福建林业职业技术学院(江南校区)</v>
          </cell>
          <cell r="N93" t="str">
            <v>23</v>
          </cell>
          <cell r="O93" t="str">
            <v>福建省南平市延平区夏道镇海瑞路1号</v>
          </cell>
          <cell r="P93" t="str">
            <v>2026-04-25 09:00:00</v>
          </cell>
          <cell r="Q93" t="str">
            <v>2026-04-25 11:00:00</v>
          </cell>
          <cell r="R93" t="str">
            <v>2026-04-25 14:30:00</v>
          </cell>
          <cell r="S93" t="str">
            <v>2026-04-25 17:00:00</v>
          </cell>
          <cell r="T93" t="str">
            <v>04</v>
          </cell>
          <cell r="U93" t="str">
            <v>02</v>
          </cell>
          <cell r="V93" t="str">
            <v/>
          </cell>
          <cell r="W93" t="str">
            <v>光泽县</v>
          </cell>
          <cell r="X93" t="str">
            <v>行政职业能力测验</v>
          </cell>
        </row>
        <row r="94">
          <cell r="K94" t="str">
            <v>708110363230403</v>
          </cell>
          <cell r="L94" t="str">
            <v>延平区</v>
          </cell>
          <cell r="M94" t="str">
            <v>福建林业职业技术学院(江南校区)</v>
          </cell>
          <cell r="N94" t="str">
            <v>23</v>
          </cell>
          <cell r="O94" t="str">
            <v>福建省南平市延平区夏道镇海瑞路1号</v>
          </cell>
          <cell r="P94" t="str">
            <v>2026-04-25 09:00:00</v>
          </cell>
          <cell r="Q94" t="str">
            <v>2026-04-25 11:00:00</v>
          </cell>
          <cell r="R94" t="str">
            <v>2026-04-25 14:30:00</v>
          </cell>
          <cell r="S94" t="str">
            <v>2026-04-25 17:00:00</v>
          </cell>
          <cell r="T94" t="str">
            <v>04</v>
          </cell>
          <cell r="U94" t="str">
            <v>03</v>
          </cell>
          <cell r="V94" t="str">
            <v/>
          </cell>
          <cell r="W94" t="str">
            <v>光泽县</v>
          </cell>
          <cell r="X94" t="str">
            <v>行政职业能力测验</v>
          </cell>
        </row>
        <row r="95">
          <cell r="K95" t="str">
            <v>708110352230404</v>
          </cell>
          <cell r="L95" t="str">
            <v>延平区</v>
          </cell>
          <cell r="M95" t="str">
            <v>福建林业职业技术学院(江南校区)</v>
          </cell>
          <cell r="N95" t="str">
            <v>23</v>
          </cell>
          <cell r="O95" t="str">
            <v>福建省南平市延平区夏道镇海瑞路1号</v>
          </cell>
          <cell r="P95" t="str">
            <v>2026-04-25 09:00:00</v>
          </cell>
          <cell r="Q95" t="str">
            <v>2026-04-25 11:00:00</v>
          </cell>
          <cell r="R95" t="str">
            <v>2026-04-25 14:30:00</v>
          </cell>
          <cell r="S95" t="str">
            <v>2026-04-25 17:00:00</v>
          </cell>
          <cell r="T95" t="str">
            <v>04</v>
          </cell>
          <cell r="U95" t="str">
            <v>04</v>
          </cell>
          <cell r="V95" t="str">
            <v/>
          </cell>
          <cell r="W95" t="str">
            <v>光泽县</v>
          </cell>
          <cell r="X95" t="str">
            <v>行政职业能力测验</v>
          </cell>
        </row>
        <row r="96">
          <cell r="K96" t="str">
            <v>708110354230405</v>
          </cell>
          <cell r="L96" t="str">
            <v>延平区</v>
          </cell>
          <cell r="M96" t="str">
            <v>福建林业职业技术学院(江南校区)</v>
          </cell>
          <cell r="N96" t="str">
            <v>23</v>
          </cell>
          <cell r="O96" t="str">
            <v>福建省南平市延平区夏道镇海瑞路1号</v>
          </cell>
          <cell r="P96" t="str">
            <v>2026-04-25 09:00:00</v>
          </cell>
          <cell r="Q96" t="str">
            <v>2026-04-25 11:00:00</v>
          </cell>
          <cell r="R96" t="str">
            <v>2026-04-25 14:30:00</v>
          </cell>
          <cell r="S96" t="str">
            <v>2026-04-25 17:00:00</v>
          </cell>
          <cell r="T96" t="str">
            <v>04</v>
          </cell>
          <cell r="U96" t="str">
            <v>05</v>
          </cell>
          <cell r="V96" t="str">
            <v/>
          </cell>
          <cell r="W96" t="str">
            <v>光泽县</v>
          </cell>
          <cell r="X96" t="str">
            <v>行政职业能力测验</v>
          </cell>
        </row>
        <row r="97">
          <cell r="K97" t="str">
            <v>708110356230406</v>
          </cell>
          <cell r="L97" t="str">
            <v>延平区</v>
          </cell>
          <cell r="M97" t="str">
            <v>福建林业职业技术学院(江南校区)</v>
          </cell>
          <cell r="N97" t="str">
            <v>23</v>
          </cell>
          <cell r="O97" t="str">
            <v>福建省南平市延平区夏道镇海瑞路1号</v>
          </cell>
          <cell r="P97" t="str">
            <v>2026-04-25 09:00:00</v>
          </cell>
          <cell r="Q97" t="str">
            <v>2026-04-25 11:00:00</v>
          </cell>
          <cell r="R97" t="str">
            <v>2026-04-25 14:30:00</v>
          </cell>
          <cell r="S97" t="str">
            <v>2026-04-25 17:00:00</v>
          </cell>
          <cell r="T97" t="str">
            <v>04</v>
          </cell>
          <cell r="U97" t="str">
            <v>06</v>
          </cell>
          <cell r="V97" t="str">
            <v/>
          </cell>
          <cell r="W97" t="str">
            <v>光泽县</v>
          </cell>
          <cell r="X97" t="str">
            <v>行政职业能力测验</v>
          </cell>
        </row>
        <row r="98">
          <cell r="K98" t="str">
            <v>708110361230407</v>
          </cell>
          <cell r="L98" t="str">
            <v>延平区</v>
          </cell>
          <cell r="M98" t="str">
            <v>福建林业职业技术学院(江南校区)</v>
          </cell>
          <cell r="N98" t="str">
            <v>23</v>
          </cell>
          <cell r="O98" t="str">
            <v>福建省南平市延平区夏道镇海瑞路1号</v>
          </cell>
          <cell r="P98" t="str">
            <v>2026-04-25 09:00:00</v>
          </cell>
          <cell r="Q98" t="str">
            <v>2026-04-25 11:00:00</v>
          </cell>
          <cell r="R98" t="str">
            <v>2026-04-25 14:30:00</v>
          </cell>
          <cell r="S98" t="str">
            <v>2026-04-25 17:00:00</v>
          </cell>
          <cell r="T98" t="str">
            <v>04</v>
          </cell>
          <cell r="U98" t="str">
            <v>07</v>
          </cell>
          <cell r="V98" t="str">
            <v/>
          </cell>
          <cell r="W98" t="str">
            <v>光泽县</v>
          </cell>
          <cell r="X98" t="str">
            <v>行政职业能力测验</v>
          </cell>
        </row>
        <row r="99">
          <cell r="K99" t="str">
            <v>708100162230408</v>
          </cell>
          <cell r="L99" t="str">
            <v>延平区</v>
          </cell>
          <cell r="M99" t="str">
            <v>福建林业职业技术学院(江南校区)</v>
          </cell>
          <cell r="N99" t="str">
            <v>23</v>
          </cell>
          <cell r="O99" t="str">
            <v>福建省南平市延平区夏道镇海瑞路1号</v>
          </cell>
          <cell r="P99" t="str">
            <v>2026-04-25 09:00:00</v>
          </cell>
          <cell r="Q99" t="str">
            <v>2026-04-25 11:00:00</v>
          </cell>
          <cell r="R99" t="str">
            <v>2026-04-25 14:30:00</v>
          </cell>
          <cell r="S99" t="str">
            <v>2026-04-25 17:00:00</v>
          </cell>
          <cell r="T99" t="str">
            <v>04</v>
          </cell>
          <cell r="U99" t="str">
            <v>08</v>
          </cell>
          <cell r="V99" t="str">
            <v/>
          </cell>
          <cell r="W99" t="str">
            <v>光泽县</v>
          </cell>
          <cell r="X99" t="str">
            <v>行政职业能力测验</v>
          </cell>
        </row>
        <row r="100">
          <cell r="K100" t="str">
            <v>708100151230409</v>
          </cell>
          <cell r="L100" t="str">
            <v>延平区</v>
          </cell>
          <cell r="M100" t="str">
            <v>福建林业职业技术学院(江南校区)</v>
          </cell>
          <cell r="N100" t="str">
            <v>23</v>
          </cell>
          <cell r="O100" t="str">
            <v>福建省南平市延平区夏道镇海瑞路1号</v>
          </cell>
          <cell r="P100" t="str">
            <v>2026-04-25 09:00:00</v>
          </cell>
          <cell r="Q100" t="str">
            <v>2026-04-25 11:00:00</v>
          </cell>
          <cell r="R100" t="str">
            <v>2026-04-25 14:30:00</v>
          </cell>
          <cell r="S100" t="str">
            <v>2026-04-25 17:00:00</v>
          </cell>
          <cell r="T100" t="str">
            <v>04</v>
          </cell>
          <cell r="U100" t="str">
            <v>09</v>
          </cell>
          <cell r="V100" t="str">
            <v/>
          </cell>
          <cell r="W100" t="str">
            <v>光泽县</v>
          </cell>
          <cell r="X100" t="str">
            <v>行政职业能力测验</v>
          </cell>
        </row>
        <row r="101">
          <cell r="K101" t="str">
            <v>708110355230410</v>
          </cell>
          <cell r="L101" t="str">
            <v>延平区</v>
          </cell>
          <cell r="M101" t="str">
            <v>福建林业职业技术学院(江南校区)</v>
          </cell>
          <cell r="N101" t="str">
            <v>23</v>
          </cell>
          <cell r="O101" t="str">
            <v>福建省南平市延平区夏道镇海瑞路1号</v>
          </cell>
          <cell r="P101" t="str">
            <v>2026-04-25 09:00:00</v>
          </cell>
          <cell r="Q101" t="str">
            <v>2026-04-25 11:00:00</v>
          </cell>
          <cell r="R101" t="str">
            <v>2026-04-25 14:30:00</v>
          </cell>
          <cell r="S101" t="str">
            <v>2026-04-25 17:00:00</v>
          </cell>
          <cell r="T101" t="str">
            <v>04</v>
          </cell>
          <cell r="U101" t="str">
            <v>10</v>
          </cell>
          <cell r="V101" t="str">
            <v/>
          </cell>
          <cell r="W101" t="str">
            <v>光泽县</v>
          </cell>
          <cell r="X101" t="str">
            <v>行政职业能力测验</v>
          </cell>
        </row>
        <row r="102">
          <cell r="K102" t="str">
            <v>708110355230411</v>
          </cell>
          <cell r="L102" t="str">
            <v>延平区</v>
          </cell>
          <cell r="M102" t="str">
            <v>福建林业职业技术学院(江南校区)</v>
          </cell>
          <cell r="N102" t="str">
            <v>23</v>
          </cell>
          <cell r="O102" t="str">
            <v>福建省南平市延平区夏道镇海瑞路1号</v>
          </cell>
          <cell r="P102" t="str">
            <v>2026-04-25 09:00:00</v>
          </cell>
          <cell r="Q102" t="str">
            <v>2026-04-25 11:00:00</v>
          </cell>
          <cell r="R102" t="str">
            <v>2026-04-25 14:30:00</v>
          </cell>
          <cell r="S102" t="str">
            <v>2026-04-25 17:00:00</v>
          </cell>
          <cell r="T102" t="str">
            <v>04</v>
          </cell>
          <cell r="U102" t="str">
            <v>11</v>
          </cell>
          <cell r="V102" t="str">
            <v/>
          </cell>
          <cell r="W102" t="str">
            <v>光泽县</v>
          </cell>
          <cell r="X102" t="str">
            <v>行政职业能力测验</v>
          </cell>
        </row>
        <row r="103">
          <cell r="K103" t="str">
            <v>708110356230412</v>
          </cell>
          <cell r="L103" t="str">
            <v>延平区</v>
          </cell>
          <cell r="M103" t="str">
            <v>福建林业职业技术学院(江南校区)</v>
          </cell>
          <cell r="N103" t="str">
            <v>23</v>
          </cell>
          <cell r="O103" t="str">
            <v>福建省南平市延平区夏道镇海瑞路1号</v>
          </cell>
          <cell r="P103" t="str">
            <v>2026-04-25 09:00:00</v>
          </cell>
          <cell r="Q103" t="str">
            <v>2026-04-25 11:00:00</v>
          </cell>
          <cell r="R103" t="str">
            <v>2026-04-25 14:30:00</v>
          </cell>
          <cell r="S103" t="str">
            <v>2026-04-25 17:00:00</v>
          </cell>
          <cell r="T103" t="str">
            <v>04</v>
          </cell>
          <cell r="U103" t="str">
            <v>12</v>
          </cell>
          <cell r="V103" t="str">
            <v/>
          </cell>
          <cell r="W103" t="str">
            <v>光泽县</v>
          </cell>
          <cell r="X103" t="str">
            <v>行政职业能力测验</v>
          </cell>
        </row>
        <row r="104">
          <cell r="K104" t="str">
            <v>708110356230413</v>
          </cell>
          <cell r="L104" t="str">
            <v>延平区</v>
          </cell>
          <cell r="M104" t="str">
            <v>福建林业职业技术学院(江南校区)</v>
          </cell>
          <cell r="N104" t="str">
            <v>23</v>
          </cell>
          <cell r="O104" t="str">
            <v>福建省南平市延平区夏道镇海瑞路1号</v>
          </cell>
          <cell r="P104" t="str">
            <v>2026-04-25 09:00:00</v>
          </cell>
          <cell r="Q104" t="str">
            <v>2026-04-25 11:00:00</v>
          </cell>
          <cell r="R104" t="str">
            <v>2026-04-25 14:30:00</v>
          </cell>
          <cell r="S104" t="str">
            <v>2026-04-25 17:00:00</v>
          </cell>
          <cell r="T104" t="str">
            <v>04</v>
          </cell>
          <cell r="U104" t="str">
            <v>13</v>
          </cell>
          <cell r="V104" t="str">
            <v/>
          </cell>
          <cell r="W104" t="str">
            <v>光泽县</v>
          </cell>
          <cell r="X104" t="str">
            <v>行政职业能力测验</v>
          </cell>
        </row>
        <row r="105">
          <cell r="K105" t="str">
            <v>708110351230414</v>
          </cell>
          <cell r="L105" t="str">
            <v>延平区</v>
          </cell>
          <cell r="M105" t="str">
            <v>福建林业职业技术学院(江南校区)</v>
          </cell>
          <cell r="N105" t="str">
            <v>23</v>
          </cell>
          <cell r="O105" t="str">
            <v>福建省南平市延平区夏道镇海瑞路1号</v>
          </cell>
          <cell r="P105" t="str">
            <v>2026-04-25 09:00:00</v>
          </cell>
          <cell r="Q105" t="str">
            <v>2026-04-25 11:00:00</v>
          </cell>
          <cell r="R105" t="str">
            <v>2026-04-25 14:30:00</v>
          </cell>
          <cell r="S105" t="str">
            <v>2026-04-25 17:00:00</v>
          </cell>
          <cell r="T105" t="str">
            <v>04</v>
          </cell>
          <cell r="U105" t="str">
            <v>14</v>
          </cell>
          <cell r="V105" t="str">
            <v/>
          </cell>
          <cell r="W105" t="str">
            <v>光泽县</v>
          </cell>
          <cell r="X105" t="str">
            <v>行政职业能力测验</v>
          </cell>
        </row>
        <row r="106">
          <cell r="K106" t="str">
            <v>708110356230415</v>
          </cell>
          <cell r="L106" t="str">
            <v>延平区</v>
          </cell>
          <cell r="M106" t="str">
            <v>福建林业职业技术学院(江南校区)</v>
          </cell>
          <cell r="N106" t="str">
            <v>23</v>
          </cell>
          <cell r="O106" t="str">
            <v>福建省南平市延平区夏道镇海瑞路1号</v>
          </cell>
          <cell r="P106" t="str">
            <v>2026-04-25 09:00:00</v>
          </cell>
          <cell r="Q106" t="str">
            <v>2026-04-25 11:00:00</v>
          </cell>
          <cell r="R106" t="str">
            <v>2026-04-25 14:30:00</v>
          </cell>
          <cell r="S106" t="str">
            <v>2026-04-25 17:00:00</v>
          </cell>
          <cell r="T106" t="str">
            <v>04</v>
          </cell>
          <cell r="U106" t="str">
            <v>15</v>
          </cell>
          <cell r="V106" t="str">
            <v/>
          </cell>
          <cell r="W106" t="str">
            <v>光泽县</v>
          </cell>
          <cell r="X106" t="str">
            <v>行政职业能力测验</v>
          </cell>
        </row>
        <row r="107">
          <cell r="K107" t="str">
            <v>708110356230416</v>
          </cell>
          <cell r="L107" t="str">
            <v>延平区</v>
          </cell>
          <cell r="M107" t="str">
            <v>福建林业职业技术学院(江南校区)</v>
          </cell>
          <cell r="N107" t="str">
            <v>23</v>
          </cell>
          <cell r="O107" t="str">
            <v>福建省南平市延平区夏道镇海瑞路1号</v>
          </cell>
          <cell r="P107" t="str">
            <v>2026-04-25 09:00:00</v>
          </cell>
          <cell r="Q107" t="str">
            <v>2026-04-25 11:00:00</v>
          </cell>
          <cell r="R107" t="str">
            <v>2026-04-25 14:30:00</v>
          </cell>
          <cell r="S107" t="str">
            <v>2026-04-25 17:00:00</v>
          </cell>
          <cell r="T107" t="str">
            <v>04</v>
          </cell>
          <cell r="U107" t="str">
            <v>16</v>
          </cell>
          <cell r="V107" t="str">
            <v/>
          </cell>
          <cell r="W107" t="str">
            <v>光泽县</v>
          </cell>
          <cell r="X107" t="str">
            <v>行政职业能力测验</v>
          </cell>
        </row>
        <row r="108">
          <cell r="K108" t="str">
            <v>708110361230417</v>
          </cell>
          <cell r="L108" t="str">
            <v>延平区</v>
          </cell>
          <cell r="M108" t="str">
            <v>福建林业职业技术学院(江南校区)</v>
          </cell>
          <cell r="N108" t="str">
            <v>23</v>
          </cell>
          <cell r="O108" t="str">
            <v>福建省南平市延平区夏道镇海瑞路1号</v>
          </cell>
          <cell r="P108" t="str">
            <v>2026-04-25 09:00:00</v>
          </cell>
          <cell r="Q108" t="str">
            <v>2026-04-25 11:00:00</v>
          </cell>
          <cell r="R108" t="str">
            <v>2026-04-25 14:30:00</v>
          </cell>
          <cell r="S108" t="str">
            <v>2026-04-25 17:00:00</v>
          </cell>
          <cell r="T108" t="str">
            <v>04</v>
          </cell>
          <cell r="U108" t="str">
            <v>17</v>
          </cell>
          <cell r="V108" t="str">
            <v/>
          </cell>
          <cell r="W108" t="str">
            <v>光泽县</v>
          </cell>
          <cell r="X108" t="str">
            <v>行政职业能力测验</v>
          </cell>
        </row>
        <row r="109">
          <cell r="K109" t="str">
            <v>708110361230418</v>
          </cell>
          <cell r="L109" t="str">
            <v>延平区</v>
          </cell>
          <cell r="M109" t="str">
            <v>福建林业职业技术学院(江南校区)</v>
          </cell>
          <cell r="N109" t="str">
            <v>23</v>
          </cell>
          <cell r="O109" t="str">
            <v>福建省南平市延平区夏道镇海瑞路1号</v>
          </cell>
          <cell r="P109" t="str">
            <v>2026-04-25 09:00:00</v>
          </cell>
          <cell r="Q109" t="str">
            <v>2026-04-25 11:00:00</v>
          </cell>
          <cell r="R109" t="str">
            <v>2026-04-25 14:30:00</v>
          </cell>
          <cell r="S109" t="str">
            <v>2026-04-25 17:00:00</v>
          </cell>
          <cell r="T109" t="str">
            <v>04</v>
          </cell>
          <cell r="U109" t="str">
            <v>18</v>
          </cell>
          <cell r="V109" t="str">
            <v/>
          </cell>
          <cell r="W109" t="str">
            <v>光泽县</v>
          </cell>
          <cell r="X109" t="str">
            <v>行政职业能力测验</v>
          </cell>
        </row>
        <row r="110">
          <cell r="K110" t="str">
            <v>708100161230419</v>
          </cell>
          <cell r="L110" t="str">
            <v>延平区</v>
          </cell>
          <cell r="M110" t="str">
            <v>福建林业职业技术学院(江南校区)</v>
          </cell>
          <cell r="N110" t="str">
            <v>23</v>
          </cell>
          <cell r="O110" t="str">
            <v>福建省南平市延平区夏道镇海瑞路1号</v>
          </cell>
          <cell r="P110" t="str">
            <v>2026-04-25 09:00:00</v>
          </cell>
          <cell r="Q110" t="str">
            <v>2026-04-25 11:00:00</v>
          </cell>
          <cell r="R110" t="str">
            <v>2026-04-25 14:30:00</v>
          </cell>
          <cell r="S110" t="str">
            <v>2026-04-25 17:00:00</v>
          </cell>
          <cell r="T110" t="str">
            <v>04</v>
          </cell>
          <cell r="U110" t="str">
            <v>19</v>
          </cell>
          <cell r="V110" t="str">
            <v/>
          </cell>
          <cell r="W110" t="str">
            <v>光泽县</v>
          </cell>
          <cell r="X110" t="str">
            <v>行政职业能力测验</v>
          </cell>
        </row>
        <row r="111">
          <cell r="K111" t="str">
            <v>708110351230420</v>
          </cell>
          <cell r="L111" t="str">
            <v>延平区</v>
          </cell>
          <cell r="M111" t="str">
            <v>福建林业职业技术学院(江南校区)</v>
          </cell>
          <cell r="N111" t="str">
            <v>23</v>
          </cell>
          <cell r="O111" t="str">
            <v>福建省南平市延平区夏道镇海瑞路1号</v>
          </cell>
          <cell r="P111" t="str">
            <v>2026-04-25 09:00:00</v>
          </cell>
          <cell r="Q111" t="str">
            <v>2026-04-25 11:00:00</v>
          </cell>
          <cell r="R111" t="str">
            <v>2026-04-25 14:30:00</v>
          </cell>
          <cell r="S111" t="str">
            <v>2026-04-25 17:00:00</v>
          </cell>
          <cell r="T111" t="str">
            <v>04</v>
          </cell>
          <cell r="U111" t="str">
            <v>20</v>
          </cell>
          <cell r="V111" t="str">
            <v/>
          </cell>
          <cell r="W111" t="str">
            <v>光泽县</v>
          </cell>
          <cell r="X111" t="str">
            <v>行政职业能力测验</v>
          </cell>
        </row>
        <row r="112">
          <cell r="K112" t="str">
            <v>708110352230421</v>
          </cell>
          <cell r="L112" t="str">
            <v>延平区</v>
          </cell>
          <cell r="M112" t="str">
            <v>福建林业职业技术学院(江南校区)</v>
          </cell>
          <cell r="N112" t="str">
            <v>23</v>
          </cell>
          <cell r="O112" t="str">
            <v>福建省南平市延平区夏道镇海瑞路1号</v>
          </cell>
          <cell r="P112" t="str">
            <v>2026-04-25 09:00:00</v>
          </cell>
          <cell r="Q112" t="str">
            <v>2026-04-25 11:00:00</v>
          </cell>
          <cell r="R112" t="str">
            <v>2026-04-25 14:30:00</v>
          </cell>
          <cell r="S112" t="str">
            <v>2026-04-25 17:00:00</v>
          </cell>
          <cell r="T112" t="str">
            <v>04</v>
          </cell>
          <cell r="U112" t="str">
            <v>21</v>
          </cell>
          <cell r="V112" t="str">
            <v/>
          </cell>
          <cell r="W112" t="str">
            <v>光泽县</v>
          </cell>
          <cell r="X112" t="str">
            <v>行政职业能力测验</v>
          </cell>
        </row>
        <row r="113">
          <cell r="K113" t="str">
            <v>708110356230422</v>
          </cell>
          <cell r="L113" t="str">
            <v>延平区</v>
          </cell>
          <cell r="M113" t="str">
            <v>福建林业职业技术学院(江南校区)</v>
          </cell>
          <cell r="N113" t="str">
            <v>23</v>
          </cell>
          <cell r="O113" t="str">
            <v>福建省南平市延平区夏道镇海瑞路1号</v>
          </cell>
          <cell r="P113" t="str">
            <v>2026-04-25 09:00:00</v>
          </cell>
          <cell r="Q113" t="str">
            <v>2026-04-25 11:00:00</v>
          </cell>
          <cell r="R113" t="str">
            <v>2026-04-25 14:30:00</v>
          </cell>
          <cell r="S113" t="str">
            <v>2026-04-25 17:00:00</v>
          </cell>
          <cell r="T113" t="str">
            <v>04</v>
          </cell>
          <cell r="U113" t="str">
            <v>22</v>
          </cell>
          <cell r="V113" t="str">
            <v/>
          </cell>
          <cell r="W113" t="str">
            <v>光泽县</v>
          </cell>
          <cell r="X113" t="str">
            <v>行政职业能力测验</v>
          </cell>
        </row>
        <row r="114">
          <cell r="K114" t="str">
            <v>708110356230423</v>
          </cell>
          <cell r="L114" t="str">
            <v>延平区</v>
          </cell>
          <cell r="M114" t="str">
            <v>福建林业职业技术学院(江南校区)</v>
          </cell>
          <cell r="N114" t="str">
            <v>23</v>
          </cell>
          <cell r="O114" t="str">
            <v>福建省南平市延平区夏道镇海瑞路1号</v>
          </cell>
          <cell r="P114" t="str">
            <v>2026-04-25 09:00:00</v>
          </cell>
          <cell r="Q114" t="str">
            <v>2026-04-25 11:00:00</v>
          </cell>
          <cell r="R114" t="str">
            <v>2026-04-25 14:30:00</v>
          </cell>
          <cell r="S114" t="str">
            <v>2026-04-25 17:00:00</v>
          </cell>
          <cell r="T114" t="str">
            <v>04</v>
          </cell>
          <cell r="U114" t="str">
            <v>23</v>
          </cell>
          <cell r="V114" t="str">
            <v/>
          </cell>
          <cell r="W114" t="str">
            <v>光泽县</v>
          </cell>
          <cell r="X114" t="str">
            <v>行政职业能力测验</v>
          </cell>
        </row>
        <row r="115">
          <cell r="K115" t="str">
            <v>708100161230424</v>
          </cell>
          <cell r="L115" t="str">
            <v>延平区</v>
          </cell>
          <cell r="M115" t="str">
            <v>福建林业职业技术学院(江南校区)</v>
          </cell>
          <cell r="N115" t="str">
            <v>23</v>
          </cell>
          <cell r="O115" t="str">
            <v>福建省南平市延平区夏道镇海瑞路1号</v>
          </cell>
          <cell r="P115" t="str">
            <v>2026-04-25 09:00:00</v>
          </cell>
          <cell r="Q115" t="str">
            <v>2026-04-25 11:00:00</v>
          </cell>
          <cell r="R115" t="str">
            <v>2026-04-25 14:30:00</v>
          </cell>
          <cell r="S115" t="str">
            <v>2026-04-25 17:00:00</v>
          </cell>
          <cell r="T115" t="str">
            <v>04</v>
          </cell>
          <cell r="U115" t="str">
            <v>24</v>
          </cell>
          <cell r="V115" t="str">
            <v/>
          </cell>
          <cell r="W115" t="str">
            <v>光泽县</v>
          </cell>
          <cell r="X115" t="str">
            <v>行政职业能力测验</v>
          </cell>
        </row>
        <row r="116">
          <cell r="K116" t="str">
            <v>708090151230425</v>
          </cell>
          <cell r="L116" t="str">
            <v>延平区</v>
          </cell>
          <cell r="M116" t="str">
            <v>福建林业职业技术学院(江南校区)</v>
          </cell>
          <cell r="N116" t="str">
            <v>23</v>
          </cell>
          <cell r="O116" t="str">
            <v>福建省南平市延平区夏道镇海瑞路1号</v>
          </cell>
          <cell r="P116" t="str">
            <v>2026-04-25 09:00:00</v>
          </cell>
          <cell r="Q116" t="str">
            <v>2026-04-25 11:00:00</v>
          </cell>
          <cell r="R116" t="str">
            <v>2026-04-25 14:30:00</v>
          </cell>
          <cell r="S116" t="str">
            <v>2026-04-25 17:00:00</v>
          </cell>
          <cell r="T116" t="str">
            <v>04</v>
          </cell>
          <cell r="U116" t="str">
            <v>25</v>
          </cell>
          <cell r="V116" t="str">
            <v/>
          </cell>
          <cell r="W116" t="str">
            <v>光泽县</v>
          </cell>
          <cell r="X116" t="str">
            <v>行政职业能力测验</v>
          </cell>
        </row>
        <row r="117">
          <cell r="K117" t="str">
            <v>708110351230426</v>
          </cell>
          <cell r="L117" t="str">
            <v>延平区</v>
          </cell>
          <cell r="M117" t="str">
            <v>福建林业职业技术学院(江南校区)</v>
          </cell>
          <cell r="N117" t="str">
            <v>23</v>
          </cell>
          <cell r="O117" t="str">
            <v>福建省南平市延平区夏道镇海瑞路1号</v>
          </cell>
          <cell r="P117" t="str">
            <v>2026-04-25 09:00:00</v>
          </cell>
          <cell r="Q117" t="str">
            <v>2026-04-25 11:00:00</v>
          </cell>
          <cell r="R117" t="str">
            <v>2026-04-25 14:30:00</v>
          </cell>
          <cell r="S117" t="str">
            <v>2026-04-25 17:00:00</v>
          </cell>
          <cell r="T117" t="str">
            <v>04</v>
          </cell>
          <cell r="U117" t="str">
            <v>26</v>
          </cell>
          <cell r="V117" t="str">
            <v/>
          </cell>
          <cell r="W117" t="str">
            <v>光泽县</v>
          </cell>
          <cell r="X117" t="str">
            <v>行政职业能力测验</v>
          </cell>
        </row>
        <row r="118">
          <cell r="K118" t="str">
            <v>708110361230427</v>
          </cell>
          <cell r="L118" t="str">
            <v>延平区</v>
          </cell>
          <cell r="M118" t="str">
            <v>福建林业职业技术学院(江南校区)</v>
          </cell>
          <cell r="N118" t="str">
            <v>23</v>
          </cell>
          <cell r="O118" t="str">
            <v>福建省南平市延平区夏道镇海瑞路1号</v>
          </cell>
          <cell r="P118" t="str">
            <v>2026-04-25 09:00:00</v>
          </cell>
          <cell r="Q118" t="str">
            <v>2026-04-25 11:00:00</v>
          </cell>
          <cell r="R118" t="str">
            <v>2026-04-25 14:30:00</v>
          </cell>
          <cell r="S118" t="str">
            <v>2026-04-25 17:00:00</v>
          </cell>
          <cell r="T118" t="str">
            <v>04</v>
          </cell>
          <cell r="U118" t="str">
            <v>27</v>
          </cell>
          <cell r="V118" t="str">
            <v/>
          </cell>
          <cell r="W118" t="str">
            <v>光泽县</v>
          </cell>
          <cell r="X118" t="str">
            <v>行政职业能力测验</v>
          </cell>
        </row>
        <row r="119">
          <cell r="K119" t="str">
            <v>708110351230428</v>
          </cell>
          <cell r="L119" t="str">
            <v>延平区</v>
          </cell>
          <cell r="M119" t="str">
            <v>福建林业职业技术学院(江南校区)</v>
          </cell>
          <cell r="N119" t="str">
            <v>23</v>
          </cell>
          <cell r="O119" t="str">
            <v>福建省南平市延平区夏道镇海瑞路1号</v>
          </cell>
          <cell r="P119" t="str">
            <v>2026-04-25 09:00:00</v>
          </cell>
          <cell r="Q119" t="str">
            <v>2026-04-25 11:00:00</v>
          </cell>
          <cell r="R119" t="str">
            <v>2026-04-25 14:30:00</v>
          </cell>
          <cell r="S119" t="str">
            <v>2026-04-25 17:00:00</v>
          </cell>
          <cell r="T119" t="str">
            <v>04</v>
          </cell>
          <cell r="U119" t="str">
            <v>28</v>
          </cell>
          <cell r="V119" t="str">
            <v/>
          </cell>
          <cell r="W119" t="str">
            <v>光泽县</v>
          </cell>
          <cell r="X119" t="str">
            <v>行政职业能力测验</v>
          </cell>
        </row>
        <row r="120">
          <cell r="K120" t="str">
            <v>708110355230429</v>
          </cell>
          <cell r="L120" t="str">
            <v>延平区</v>
          </cell>
          <cell r="M120" t="str">
            <v>福建林业职业技术学院(江南校区)</v>
          </cell>
          <cell r="N120" t="str">
            <v>23</v>
          </cell>
          <cell r="O120" t="str">
            <v>福建省南平市延平区夏道镇海瑞路1号</v>
          </cell>
          <cell r="P120" t="str">
            <v>2026-04-25 09:00:00</v>
          </cell>
          <cell r="Q120" t="str">
            <v>2026-04-25 11:00:00</v>
          </cell>
          <cell r="R120" t="str">
            <v>2026-04-25 14:30:00</v>
          </cell>
          <cell r="S120" t="str">
            <v>2026-04-25 17:00:00</v>
          </cell>
          <cell r="T120" t="str">
            <v>04</v>
          </cell>
          <cell r="U120" t="str">
            <v>29</v>
          </cell>
          <cell r="V120" t="str">
            <v/>
          </cell>
          <cell r="W120" t="str">
            <v>光泽县</v>
          </cell>
          <cell r="X120" t="str">
            <v>行政职业能力测验</v>
          </cell>
        </row>
        <row r="121">
          <cell r="K121" t="str">
            <v>708110355230430</v>
          </cell>
          <cell r="L121" t="str">
            <v>延平区</v>
          </cell>
          <cell r="M121" t="str">
            <v>福建林业职业技术学院(江南校区)</v>
          </cell>
          <cell r="N121" t="str">
            <v>23</v>
          </cell>
          <cell r="O121" t="str">
            <v>福建省南平市延平区夏道镇海瑞路1号</v>
          </cell>
          <cell r="P121" t="str">
            <v>2026-04-25 09:00:00</v>
          </cell>
          <cell r="Q121" t="str">
            <v>2026-04-25 11:00:00</v>
          </cell>
          <cell r="R121" t="str">
            <v>2026-04-25 14:30:00</v>
          </cell>
          <cell r="S121" t="str">
            <v>2026-04-25 17:00:00</v>
          </cell>
          <cell r="T121" t="str">
            <v>04</v>
          </cell>
          <cell r="U121" t="str">
            <v>30</v>
          </cell>
          <cell r="V121" t="str">
            <v/>
          </cell>
          <cell r="W121" t="str">
            <v>光泽县</v>
          </cell>
          <cell r="X121" t="str">
            <v>行政职业能力测验</v>
          </cell>
        </row>
        <row r="122">
          <cell r="K122" t="str">
            <v>708110356230501</v>
          </cell>
          <cell r="L122" t="str">
            <v>延平区</v>
          </cell>
          <cell r="M122" t="str">
            <v>福建林业职业技术学院(江南校区)</v>
          </cell>
          <cell r="N122" t="str">
            <v>23</v>
          </cell>
          <cell r="O122" t="str">
            <v>福建省南平市延平区夏道镇海瑞路1号</v>
          </cell>
          <cell r="P122" t="str">
            <v>2026-04-25 09:00:00</v>
          </cell>
          <cell r="Q122" t="str">
            <v>2026-04-25 11:00:00</v>
          </cell>
          <cell r="R122" t="str">
            <v>2026-04-25 14:30:00</v>
          </cell>
          <cell r="S122" t="str">
            <v>2026-04-25 17:00:00</v>
          </cell>
          <cell r="T122" t="str">
            <v>05</v>
          </cell>
          <cell r="U122" t="str">
            <v>01</v>
          </cell>
          <cell r="V122" t="str">
            <v/>
          </cell>
          <cell r="W122" t="str">
            <v>光泽县</v>
          </cell>
          <cell r="X122" t="str">
            <v>行政职业能力测验</v>
          </cell>
        </row>
        <row r="123">
          <cell r="K123" t="str">
            <v>708090151230502</v>
          </cell>
          <cell r="L123" t="str">
            <v>延平区</v>
          </cell>
          <cell r="M123" t="str">
            <v>福建林业职业技术学院(江南校区)</v>
          </cell>
          <cell r="N123" t="str">
            <v>23</v>
          </cell>
          <cell r="O123" t="str">
            <v>福建省南平市延平区夏道镇海瑞路1号</v>
          </cell>
          <cell r="P123" t="str">
            <v>2026-04-25 09:00:00</v>
          </cell>
          <cell r="Q123" t="str">
            <v>2026-04-25 11:00:00</v>
          </cell>
          <cell r="R123" t="str">
            <v>2026-04-25 14:30:00</v>
          </cell>
          <cell r="S123" t="str">
            <v>2026-04-25 17:00:00</v>
          </cell>
          <cell r="T123" t="str">
            <v>05</v>
          </cell>
          <cell r="U123" t="str">
            <v>02</v>
          </cell>
          <cell r="V123" t="str">
            <v/>
          </cell>
          <cell r="W123" t="str">
            <v>光泽县</v>
          </cell>
          <cell r="X123" t="str">
            <v>行政职业能力测验</v>
          </cell>
        </row>
        <row r="124">
          <cell r="K124" t="str">
            <v>708090151230503</v>
          </cell>
          <cell r="L124" t="str">
            <v>延平区</v>
          </cell>
          <cell r="M124" t="str">
            <v>福建林业职业技术学院(江南校区)</v>
          </cell>
          <cell r="N124" t="str">
            <v>23</v>
          </cell>
          <cell r="O124" t="str">
            <v>福建省南平市延平区夏道镇海瑞路1号</v>
          </cell>
          <cell r="P124" t="str">
            <v>2026-04-25 09:00:00</v>
          </cell>
          <cell r="Q124" t="str">
            <v>2026-04-25 11:00:00</v>
          </cell>
          <cell r="R124" t="str">
            <v>2026-04-25 14:30:00</v>
          </cell>
          <cell r="S124" t="str">
            <v>2026-04-25 17:00:00</v>
          </cell>
          <cell r="T124" t="str">
            <v>05</v>
          </cell>
          <cell r="U124" t="str">
            <v>03</v>
          </cell>
          <cell r="V124" t="str">
            <v/>
          </cell>
          <cell r="W124" t="str">
            <v>光泽县</v>
          </cell>
          <cell r="X124" t="str">
            <v>行政职业能力测验</v>
          </cell>
        </row>
        <row r="125">
          <cell r="K125" t="str">
            <v>708110353230504</v>
          </cell>
          <cell r="L125" t="str">
            <v>延平区</v>
          </cell>
          <cell r="M125" t="str">
            <v>福建林业职业技术学院(江南校区)</v>
          </cell>
          <cell r="N125" t="str">
            <v>23</v>
          </cell>
          <cell r="O125" t="str">
            <v>福建省南平市延平区夏道镇海瑞路1号</v>
          </cell>
          <cell r="P125" t="str">
            <v>2026-04-25 09:00:00</v>
          </cell>
          <cell r="Q125" t="str">
            <v>2026-04-25 11:00:00</v>
          </cell>
          <cell r="R125" t="str">
            <v>2026-04-25 14:30:00</v>
          </cell>
          <cell r="S125" t="str">
            <v>2026-04-25 17:00:00</v>
          </cell>
          <cell r="T125" t="str">
            <v>05</v>
          </cell>
          <cell r="U125" t="str">
            <v>04</v>
          </cell>
          <cell r="V125" t="str">
            <v/>
          </cell>
          <cell r="W125" t="str">
            <v>光泽县</v>
          </cell>
          <cell r="X125" t="str">
            <v>行政职业能力测验</v>
          </cell>
        </row>
        <row r="126">
          <cell r="K126" t="str">
            <v>708110361230505</v>
          </cell>
          <cell r="L126" t="str">
            <v>延平区</v>
          </cell>
          <cell r="M126" t="str">
            <v>福建林业职业技术学院(江南校区)</v>
          </cell>
          <cell r="N126" t="str">
            <v>23</v>
          </cell>
          <cell r="O126" t="str">
            <v>福建省南平市延平区夏道镇海瑞路1号</v>
          </cell>
          <cell r="P126" t="str">
            <v>2026-04-25 09:00:00</v>
          </cell>
          <cell r="Q126" t="str">
            <v>2026-04-25 11:00:00</v>
          </cell>
          <cell r="R126" t="str">
            <v>2026-04-25 14:30:00</v>
          </cell>
          <cell r="S126" t="str">
            <v>2026-04-25 17:00:00</v>
          </cell>
          <cell r="T126" t="str">
            <v>05</v>
          </cell>
          <cell r="U126" t="str">
            <v>05</v>
          </cell>
          <cell r="V126" t="str">
            <v/>
          </cell>
          <cell r="W126" t="str">
            <v>光泽县</v>
          </cell>
          <cell r="X126" t="str">
            <v>行政职业能力测验</v>
          </cell>
        </row>
        <row r="127">
          <cell r="K127" t="str">
            <v>708110351230506</v>
          </cell>
          <cell r="L127" t="str">
            <v>延平区</v>
          </cell>
          <cell r="M127" t="str">
            <v>福建林业职业技术学院(江南校区)</v>
          </cell>
          <cell r="N127" t="str">
            <v>23</v>
          </cell>
          <cell r="O127" t="str">
            <v>福建省南平市延平区夏道镇海瑞路1号</v>
          </cell>
          <cell r="P127" t="str">
            <v>2026-04-25 09:00:00</v>
          </cell>
          <cell r="Q127" t="str">
            <v>2026-04-25 11:00:00</v>
          </cell>
          <cell r="R127" t="str">
            <v>2026-04-25 14:30:00</v>
          </cell>
          <cell r="S127" t="str">
            <v>2026-04-25 17:00:00</v>
          </cell>
          <cell r="T127" t="str">
            <v>05</v>
          </cell>
          <cell r="U127" t="str">
            <v>06</v>
          </cell>
          <cell r="V127" t="str">
            <v/>
          </cell>
          <cell r="W127" t="str">
            <v>光泽县</v>
          </cell>
          <cell r="X127" t="str">
            <v>行政职业能力测验</v>
          </cell>
        </row>
        <row r="128">
          <cell r="K128" t="str">
            <v>708110352230507</v>
          </cell>
          <cell r="L128" t="str">
            <v>延平区</v>
          </cell>
          <cell r="M128" t="str">
            <v>福建林业职业技术学院(江南校区)</v>
          </cell>
          <cell r="N128" t="str">
            <v>23</v>
          </cell>
          <cell r="O128" t="str">
            <v>福建省南平市延平区夏道镇海瑞路1号</v>
          </cell>
          <cell r="P128" t="str">
            <v>2026-04-25 09:00:00</v>
          </cell>
          <cell r="Q128" t="str">
            <v>2026-04-25 11:00:00</v>
          </cell>
          <cell r="R128" t="str">
            <v>2026-04-25 14:30:00</v>
          </cell>
          <cell r="S128" t="str">
            <v>2026-04-25 17:00:00</v>
          </cell>
          <cell r="T128" t="str">
            <v>05</v>
          </cell>
          <cell r="U128" t="str">
            <v>07</v>
          </cell>
          <cell r="V128" t="str">
            <v/>
          </cell>
          <cell r="W128" t="str">
            <v>光泽县</v>
          </cell>
          <cell r="X128" t="str">
            <v>行政职业能力测验</v>
          </cell>
        </row>
        <row r="129">
          <cell r="K129" t="str">
            <v>708100151230508</v>
          </cell>
          <cell r="L129" t="str">
            <v>延平区</v>
          </cell>
          <cell r="M129" t="str">
            <v>福建林业职业技术学院(江南校区)</v>
          </cell>
          <cell r="N129" t="str">
            <v>23</v>
          </cell>
          <cell r="O129" t="str">
            <v>福建省南平市延平区夏道镇海瑞路1号</v>
          </cell>
          <cell r="P129" t="str">
            <v>2026-04-25 09:00:00</v>
          </cell>
          <cell r="Q129" t="str">
            <v>2026-04-25 11:00:00</v>
          </cell>
          <cell r="R129" t="str">
            <v>2026-04-25 14:30:00</v>
          </cell>
          <cell r="S129" t="str">
            <v>2026-04-25 17:00:00</v>
          </cell>
          <cell r="T129" t="str">
            <v>05</v>
          </cell>
          <cell r="U129" t="str">
            <v>08</v>
          </cell>
          <cell r="V129" t="str">
            <v/>
          </cell>
          <cell r="W129" t="str">
            <v>光泽县</v>
          </cell>
          <cell r="X129" t="str">
            <v>行政职业能力测验</v>
          </cell>
        </row>
        <row r="130">
          <cell r="K130" t="str">
            <v>708110351230509</v>
          </cell>
          <cell r="L130" t="str">
            <v>延平区</v>
          </cell>
          <cell r="M130" t="str">
            <v>福建林业职业技术学院(江南校区)</v>
          </cell>
          <cell r="N130" t="str">
            <v>23</v>
          </cell>
          <cell r="O130" t="str">
            <v>福建省南平市延平区夏道镇海瑞路1号</v>
          </cell>
          <cell r="P130" t="str">
            <v>2026-04-25 09:00:00</v>
          </cell>
          <cell r="Q130" t="str">
            <v>2026-04-25 11:00:00</v>
          </cell>
          <cell r="R130" t="str">
            <v>2026-04-25 14:30:00</v>
          </cell>
          <cell r="S130" t="str">
            <v>2026-04-25 17:00:00</v>
          </cell>
          <cell r="T130" t="str">
            <v>05</v>
          </cell>
          <cell r="U130" t="str">
            <v>09</v>
          </cell>
          <cell r="V130" t="str">
            <v/>
          </cell>
          <cell r="W130" t="str">
            <v>光泽县</v>
          </cell>
          <cell r="X130" t="str">
            <v>行政职业能力测验</v>
          </cell>
        </row>
        <row r="131">
          <cell r="K131" t="str">
            <v>708110351230510</v>
          </cell>
          <cell r="L131" t="str">
            <v>延平区</v>
          </cell>
          <cell r="M131" t="str">
            <v>福建林业职业技术学院(江南校区)</v>
          </cell>
          <cell r="N131" t="str">
            <v>23</v>
          </cell>
          <cell r="O131" t="str">
            <v>福建省南平市延平区夏道镇海瑞路1号</v>
          </cell>
          <cell r="P131" t="str">
            <v>2026-04-25 09:00:00</v>
          </cell>
          <cell r="Q131" t="str">
            <v>2026-04-25 11:00:00</v>
          </cell>
          <cell r="R131" t="str">
            <v>2026-04-25 14:30:00</v>
          </cell>
          <cell r="S131" t="str">
            <v>2026-04-25 17:00:00</v>
          </cell>
          <cell r="T131" t="str">
            <v>05</v>
          </cell>
          <cell r="U131" t="str">
            <v>10</v>
          </cell>
          <cell r="V131" t="str">
            <v/>
          </cell>
          <cell r="W131" t="str">
            <v>光泽县</v>
          </cell>
          <cell r="X131" t="str">
            <v>行政职业能力测验</v>
          </cell>
        </row>
        <row r="132">
          <cell r="K132" t="str">
            <v>708110361230511</v>
          </cell>
          <cell r="L132" t="str">
            <v>延平区</v>
          </cell>
          <cell r="M132" t="str">
            <v>福建林业职业技术学院(江南校区)</v>
          </cell>
          <cell r="N132" t="str">
            <v>23</v>
          </cell>
          <cell r="O132" t="str">
            <v>福建省南平市延平区夏道镇海瑞路1号</v>
          </cell>
          <cell r="P132" t="str">
            <v>2026-04-25 09:00:00</v>
          </cell>
          <cell r="Q132" t="str">
            <v>2026-04-25 11:00:00</v>
          </cell>
          <cell r="R132" t="str">
            <v>2026-04-25 14:30:00</v>
          </cell>
          <cell r="S132" t="str">
            <v>2026-04-25 17:00:00</v>
          </cell>
          <cell r="T132" t="str">
            <v>05</v>
          </cell>
          <cell r="U132" t="str">
            <v>11</v>
          </cell>
          <cell r="V132" t="str">
            <v/>
          </cell>
          <cell r="W132" t="str">
            <v>光泽县</v>
          </cell>
          <cell r="X132" t="str">
            <v>行政职业能力测验</v>
          </cell>
        </row>
        <row r="133">
          <cell r="K133" t="str">
            <v>708110352230512</v>
          </cell>
          <cell r="L133" t="str">
            <v>延平区</v>
          </cell>
          <cell r="M133" t="str">
            <v>福建林业职业技术学院(江南校区)</v>
          </cell>
          <cell r="N133" t="str">
            <v>23</v>
          </cell>
          <cell r="O133" t="str">
            <v>福建省南平市延平区夏道镇海瑞路1号</v>
          </cell>
          <cell r="P133" t="str">
            <v>2026-04-25 09:00:00</v>
          </cell>
          <cell r="Q133" t="str">
            <v>2026-04-25 11:00:00</v>
          </cell>
          <cell r="R133" t="str">
            <v>2026-04-25 14:30:00</v>
          </cell>
          <cell r="S133" t="str">
            <v>2026-04-25 17:00:00</v>
          </cell>
          <cell r="T133" t="str">
            <v>05</v>
          </cell>
          <cell r="U133" t="str">
            <v>12</v>
          </cell>
          <cell r="V133" t="str">
            <v/>
          </cell>
          <cell r="W133" t="str">
            <v>光泽县</v>
          </cell>
          <cell r="X133" t="str">
            <v>行政职业能力测验</v>
          </cell>
        </row>
        <row r="134">
          <cell r="K134" t="str">
            <v>708090152230513</v>
          </cell>
          <cell r="L134" t="str">
            <v>延平区</v>
          </cell>
          <cell r="M134" t="str">
            <v>福建林业职业技术学院(江南校区)</v>
          </cell>
          <cell r="N134" t="str">
            <v>23</v>
          </cell>
          <cell r="O134" t="str">
            <v>福建省南平市延平区夏道镇海瑞路1号</v>
          </cell>
          <cell r="P134" t="str">
            <v>2026-04-25 09:00:00</v>
          </cell>
          <cell r="Q134" t="str">
            <v>2026-04-25 11:00:00</v>
          </cell>
          <cell r="R134" t="str">
            <v>2026-04-25 14:30:00</v>
          </cell>
          <cell r="S134" t="str">
            <v>2026-04-25 17:00:00</v>
          </cell>
          <cell r="T134" t="str">
            <v>05</v>
          </cell>
          <cell r="U134" t="str">
            <v>13</v>
          </cell>
          <cell r="V134" t="str">
            <v/>
          </cell>
          <cell r="W134" t="str">
            <v>光泽县</v>
          </cell>
          <cell r="X134" t="str">
            <v>行政职业能力测验</v>
          </cell>
        </row>
        <row r="135">
          <cell r="K135" t="str">
            <v>708110361230514</v>
          </cell>
          <cell r="L135" t="str">
            <v>延平区</v>
          </cell>
          <cell r="M135" t="str">
            <v>福建林业职业技术学院(江南校区)</v>
          </cell>
          <cell r="N135" t="str">
            <v>23</v>
          </cell>
          <cell r="O135" t="str">
            <v>福建省南平市延平区夏道镇海瑞路1号</v>
          </cell>
          <cell r="P135" t="str">
            <v>2026-04-25 09:00:00</v>
          </cell>
          <cell r="Q135" t="str">
            <v>2026-04-25 11:00:00</v>
          </cell>
          <cell r="R135" t="str">
            <v>2026-04-25 14:30:00</v>
          </cell>
          <cell r="S135" t="str">
            <v>2026-04-25 17:00:00</v>
          </cell>
          <cell r="T135" t="str">
            <v>05</v>
          </cell>
          <cell r="U135" t="str">
            <v>14</v>
          </cell>
          <cell r="V135" t="str">
            <v/>
          </cell>
          <cell r="W135" t="str">
            <v>光泽县</v>
          </cell>
          <cell r="X135" t="str">
            <v>行政职业能力测验</v>
          </cell>
        </row>
        <row r="136">
          <cell r="K136" t="str">
            <v>708100151230515</v>
          </cell>
          <cell r="L136" t="str">
            <v>延平区</v>
          </cell>
          <cell r="M136" t="str">
            <v>福建林业职业技术学院(江南校区)</v>
          </cell>
          <cell r="N136" t="str">
            <v>23</v>
          </cell>
          <cell r="O136" t="str">
            <v>福建省南平市延平区夏道镇海瑞路1号</v>
          </cell>
          <cell r="P136" t="str">
            <v>2026-04-25 09:00:00</v>
          </cell>
          <cell r="Q136" t="str">
            <v>2026-04-25 11:00:00</v>
          </cell>
          <cell r="R136" t="str">
            <v>2026-04-25 14:30:00</v>
          </cell>
          <cell r="S136" t="str">
            <v>2026-04-25 17:00:00</v>
          </cell>
          <cell r="T136" t="str">
            <v>05</v>
          </cell>
          <cell r="U136" t="str">
            <v>15</v>
          </cell>
          <cell r="V136" t="str">
            <v/>
          </cell>
          <cell r="W136" t="str">
            <v>光泽县</v>
          </cell>
          <cell r="X136" t="str">
            <v>行政职业能力测验</v>
          </cell>
        </row>
        <row r="137">
          <cell r="K137" t="str">
            <v>708110351230516</v>
          </cell>
          <cell r="L137" t="str">
            <v>延平区</v>
          </cell>
          <cell r="M137" t="str">
            <v>福建林业职业技术学院(江南校区)</v>
          </cell>
          <cell r="N137" t="str">
            <v>23</v>
          </cell>
          <cell r="O137" t="str">
            <v>福建省南平市延平区夏道镇海瑞路1号</v>
          </cell>
          <cell r="P137" t="str">
            <v>2026-04-25 09:00:00</v>
          </cell>
          <cell r="Q137" t="str">
            <v>2026-04-25 11:00:00</v>
          </cell>
          <cell r="R137" t="str">
            <v>2026-04-25 14:30:00</v>
          </cell>
          <cell r="S137" t="str">
            <v>2026-04-25 17:00:00</v>
          </cell>
          <cell r="T137" t="str">
            <v>05</v>
          </cell>
          <cell r="U137" t="str">
            <v>16</v>
          </cell>
          <cell r="V137" t="str">
            <v/>
          </cell>
          <cell r="W137" t="str">
            <v>光泽县</v>
          </cell>
          <cell r="X137" t="str">
            <v>行政职业能力测验</v>
          </cell>
        </row>
        <row r="138">
          <cell r="K138" t="str">
            <v>708090152230517</v>
          </cell>
          <cell r="L138" t="str">
            <v>延平区</v>
          </cell>
          <cell r="M138" t="str">
            <v>福建林业职业技术学院(江南校区)</v>
          </cell>
          <cell r="N138" t="str">
            <v>23</v>
          </cell>
          <cell r="O138" t="str">
            <v>福建省南平市延平区夏道镇海瑞路1号</v>
          </cell>
          <cell r="P138" t="str">
            <v>2026-04-25 09:00:00</v>
          </cell>
          <cell r="Q138" t="str">
            <v>2026-04-25 11:00:00</v>
          </cell>
          <cell r="R138" t="str">
            <v>2026-04-25 14:30:00</v>
          </cell>
          <cell r="S138" t="str">
            <v>2026-04-25 17:00:00</v>
          </cell>
          <cell r="T138" t="str">
            <v>05</v>
          </cell>
          <cell r="U138" t="str">
            <v>17</v>
          </cell>
          <cell r="V138" t="str">
            <v/>
          </cell>
          <cell r="W138" t="str">
            <v>光泽县</v>
          </cell>
          <cell r="X138" t="str">
            <v>行政职业能力测验</v>
          </cell>
        </row>
        <row r="139">
          <cell r="K139" t="str">
            <v>708100161230518</v>
          </cell>
          <cell r="L139" t="str">
            <v>延平区</v>
          </cell>
          <cell r="M139" t="str">
            <v>福建林业职业技术学院(江南校区)</v>
          </cell>
          <cell r="N139" t="str">
            <v>23</v>
          </cell>
          <cell r="O139" t="str">
            <v>福建省南平市延平区夏道镇海瑞路1号</v>
          </cell>
          <cell r="P139" t="str">
            <v>2026-04-25 09:00:00</v>
          </cell>
          <cell r="Q139" t="str">
            <v>2026-04-25 11:00:00</v>
          </cell>
          <cell r="R139" t="str">
            <v>2026-04-25 14:30:00</v>
          </cell>
          <cell r="S139" t="str">
            <v>2026-04-25 17:00:00</v>
          </cell>
          <cell r="T139" t="str">
            <v>05</v>
          </cell>
          <cell r="U139" t="str">
            <v>18</v>
          </cell>
          <cell r="V139" t="str">
            <v/>
          </cell>
          <cell r="W139" t="str">
            <v>光泽县</v>
          </cell>
          <cell r="X139" t="str">
            <v>行政职业能力测验</v>
          </cell>
        </row>
        <row r="140">
          <cell r="K140" t="str">
            <v>708100162230519</v>
          </cell>
          <cell r="L140" t="str">
            <v>延平区</v>
          </cell>
          <cell r="M140" t="str">
            <v>福建林业职业技术学院(江南校区)</v>
          </cell>
          <cell r="N140" t="str">
            <v>23</v>
          </cell>
          <cell r="O140" t="str">
            <v>福建省南平市延平区夏道镇海瑞路1号</v>
          </cell>
          <cell r="P140" t="str">
            <v>2026-04-25 09:00:00</v>
          </cell>
          <cell r="Q140" t="str">
            <v>2026-04-25 11:00:00</v>
          </cell>
          <cell r="R140" t="str">
            <v>2026-04-25 14:30:00</v>
          </cell>
          <cell r="S140" t="str">
            <v>2026-04-25 17:00:00</v>
          </cell>
          <cell r="T140" t="str">
            <v>05</v>
          </cell>
          <cell r="U140" t="str">
            <v>19</v>
          </cell>
          <cell r="V140" t="str">
            <v/>
          </cell>
          <cell r="W140" t="str">
            <v>光泽县</v>
          </cell>
          <cell r="X140" t="str">
            <v>行政职业能力测验</v>
          </cell>
        </row>
        <row r="141">
          <cell r="K141" t="str">
            <v>708110363230520</v>
          </cell>
          <cell r="L141" t="str">
            <v>延平区</v>
          </cell>
          <cell r="M141" t="str">
            <v>福建林业职业技术学院(江南校区)</v>
          </cell>
          <cell r="N141" t="str">
            <v>23</v>
          </cell>
          <cell r="O141" t="str">
            <v>福建省南平市延平区夏道镇海瑞路1号</v>
          </cell>
          <cell r="P141" t="str">
            <v>2026-04-25 09:00:00</v>
          </cell>
          <cell r="Q141" t="str">
            <v>2026-04-25 11:00:00</v>
          </cell>
          <cell r="R141" t="str">
            <v>2026-04-25 14:30:00</v>
          </cell>
          <cell r="S141" t="str">
            <v>2026-04-25 17:00:00</v>
          </cell>
          <cell r="T141" t="str">
            <v>05</v>
          </cell>
          <cell r="U141" t="str">
            <v>20</v>
          </cell>
          <cell r="V141" t="str">
            <v/>
          </cell>
          <cell r="W141" t="str">
            <v>光泽县</v>
          </cell>
          <cell r="X141" t="str">
            <v>行政职业能力测验</v>
          </cell>
        </row>
        <row r="142">
          <cell r="K142" t="str">
            <v>708110352230521</v>
          </cell>
          <cell r="L142" t="str">
            <v>延平区</v>
          </cell>
          <cell r="M142" t="str">
            <v>福建林业职业技术学院(江南校区)</v>
          </cell>
          <cell r="N142" t="str">
            <v>23</v>
          </cell>
          <cell r="O142" t="str">
            <v>福建省南平市延平区夏道镇海瑞路1号</v>
          </cell>
          <cell r="P142" t="str">
            <v>2026-04-25 09:00:00</v>
          </cell>
          <cell r="Q142" t="str">
            <v>2026-04-25 11:00:00</v>
          </cell>
          <cell r="R142" t="str">
            <v>2026-04-25 14:30:00</v>
          </cell>
          <cell r="S142" t="str">
            <v>2026-04-25 17:00:00</v>
          </cell>
          <cell r="T142" t="str">
            <v>05</v>
          </cell>
          <cell r="U142" t="str">
            <v>21</v>
          </cell>
          <cell r="V142" t="str">
            <v/>
          </cell>
          <cell r="W142" t="str">
            <v>光泽县</v>
          </cell>
          <cell r="X142" t="str">
            <v>行政职业能力测验</v>
          </cell>
        </row>
        <row r="143">
          <cell r="K143" t="str">
            <v>708110355230522</v>
          </cell>
          <cell r="L143" t="str">
            <v>延平区</v>
          </cell>
          <cell r="M143" t="str">
            <v>福建林业职业技术学院(江南校区)</v>
          </cell>
          <cell r="N143" t="str">
            <v>23</v>
          </cell>
          <cell r="O143" t="str">
            <v>福建省南平市延平区夏道镇海瑞路1号</v>
          </cell>
          <cell r="P143" t="str">
            <v>2026-04-25 09:00:00</v>
          </cell>
          <cell r="Q143" t="str">
            <v>2026-04-25 11:00:00</v>
          </cell>
          <cell r="R143" t="str">
            <v>2026-04-25 14:30:00</v>
          </cell>
          <cell r="S143" t="str">
            <v>2026-04-25 17:00:00</v>
          </cell>
          <cell r="T143" t="str">
            <v>05</v>
          </cell>
          <cell r="U143" t="str">
            <v>22</v>
          </cell>
          <cell r="V143" t="str">
            <v/>
          </cell>
          <cell r="W143" t="str">
            <v>光泽县</v>
          </cell>
          <cell r="X143" t="str">
            <v>行政职业能力测验</v>
          </cell>
        </row>
        <row r="144">
          <cell r="K144" t="str">
            <v>708110361230523</v>
          </cell>
          <cell r="L144" t="str">
            <v>延平区</v>
          </cell>
          <cell r="M144" t="str">
            <v>福建林业职业技术学院(江南校区)</v>
          </cell>
          <cell r="N144" t="str">
            <v>23</v>
          </cell>
          <cell r="O144" t="str">
            <v>福建省南平市延平区夏道镇海瑞路1号</v>
          </cell>
          <cell r="P144" t="str">
            <v>2026-04-25 09:00:00</v>
          </cell>
          <cell r="Q144" t="str">
            <v>2026-04-25 11:00:00</v>
          </cell>
          <cell r="R144" t="str">
            <v>2026-04-25 14:30:00</v>
          </cell>
          <cell r="S144" t="str">
            <v>2026-04-25 17:00:00</v>
          </cell>
          <cell r="T144" t="str">
            <v>05</v>
          </cell>
          <cell r="U144" t="str">
            <v>23</v>
          </cell>
          <cell r="V144" t="str">
            <v/>
          </cell>
          <cell r="W144" t="str">
            <v>光泽县</v>
          </cell>
          <cell r="X144" t="str">
            <v>行政职业能力测验</v>
          </cell>
        </row>
        <row r="145">
          <cell r="K145" t="str">
            <v>708100162230524</v>
          </cell>
          <cell r="L145" t="str">
            <v>延平区</v>
          </cell>
          <cell r="M145" t="str">
            <v>福建林业职业技术学院(江南校区)</v>
          </cell>
          <cell r="N145" t="str">
            <v>23</v>
          </cell>
          <cell r="O145" t="str">
            <v>福建省南平市延平区夏道镇海瑞路1号</v>
          </cell>
          <cell r="P145" t="str">
            <v>2026-04-25 09:00:00</v>
          </cell>
          <cell r="Q145" t="str">
            <v>2026-04-25 11:00:00</v>
          </cell>
          <cell r="R145" t="str">
            <v>2026-04-25 14:30:00</v>
          </cell>
          <cell r="S145" t="str">
            <v>2026-04-25 17:00:00</v>
          </cell>
          <cell r="T145" t="str">
            <v>05</v>
          </cell>
          <cell r="U145" t="str">
            <v>24</v>
          </cell>
          <cell r="V145" t="str">
            <v/>
          </cell>
          <cell r="W145" t="str">
            <v>光泽县</v>
          </cell>
          <cell r="X145" t="str">
            <v>行政职业能力测验</v>
          </cell>
        </row>
        <row r="146">
          <cell r="K146" t="str">
            <v>708100162230525</v>
          </cell>
          <cell r="L146" t="str">
            <v>延平区</v>
          </cell>
          <cell r="M146" t="str">
            <v>福建林业职业技术学院(江南校区)</v>
          </cell>
          <cell r="N146" t="str">
            <v>23</v>
          </cell>
          <cell r="O146" t="str">
            <v>福建省南平市延平区夏道镇海瑞路1号</v>
          </cell>
          <cell r="P146" t="str">
            <v>2026-04-25 09:00:00</v>
          </cell>
          <cell r="Q146" t="str">
            <v>2026-04-25 11:00:00</v>
          </cell>
          <cell r="R146" t="str">
            <v>2026-04-25 14:30:00</v>
          </cell>
          <cell r="S146" t="str">
            <v>2026-04-25 17:00:00</v>
          </cell>
          <cell r="T146" t="str">
            <v>05</v>
          </cell>
          <cell r="U146" t="str">
            <v>25</v>
          </cell>
          <cell r="V146" t="str">
            <v/>
          </cell>
          <cell r="W146" t="str">
            <v>光泽县</v>
          </cell>
          <cell r="X146" t="str">
            <v>行政职业能力测验</v>
          </cell>
        </row>
        <row r="147">
          <cell r="K147" t="str">
            <v>708100161230526</v>
          </cell>
          <cell r="L147" t="str">
            <v>延平区</v>
          </cell>
          <cell r="M147" t="str">
            <v>福建林业职业技术学院(江南校区)</v>
          </cell>
          <cell r="N147" t="str">
            <v>23</v>
          </cell>
          <cell r="O147" t="str">
            <v>福建省南平市延平区夏道镇海瑞路1号</v>
          </cell>
          <cell r="P147" t="str">
            <v>2026-04-25 09:00:00</v>
          </cell>
          <cell r="Q147" t="str">
            <v>2026-04-25 11:00:00</v>
          </cell>
          <cell r="R147" t="str">
            <v>2026-04-25 14:30:00</v>
          </cell>
          <cell r="S147" t="str">
            <v>2026-04-25 17:00:00</v>
          </cell>
          <cell r="T147" t="str">
            <v>05</v>
          </cell>
          <cell r="U147" t="str">
            <v>26</v>
          </cell>
          <cell r="V147" t="str">
            <v/>
          </cell>
          <cell r="W147" t="str">
            <v>光泽县</v>
          </cell>
          <cell r="X147" t="str">
            <v>行政职业能力测验</v>
          </cell>
        </row>
        <row r="148">
          <cell r="K148" t="str">
            <v>708100161230527</v>
          </cell>
          <cell r="L148" t="str">
            <v>延平区</v>
          </cell>
          <cell r="M148" t="str">
            <v>福建林业职业技术学院(江南校区)</v>
          </cell>
          <cell r="N148" t="str">
            <v>23</v>
          </cell>
          <cell r="O148" t="str">
            <v>福建省南平市延平区夏道镇海瑞路1号</v>
          </cell>
          <cell r="P148" t="str">
            <v>2026-04-25 09:00:00</v>
          </cell>
          <cell r="Q148" t="str">
            <v>2026-04-25 11:00:00</v>
          </cell>
          <cell r="R148" t="str">
            <v>2026-04-25 14:30:00</v>
          </cell>
          <cell r="S148" t="str">
            <v>2026-04-25 17:00:00</v>
          </cell>
          <cell r="T148" t="str">
            <v>05</v>
          </cell>
          <cell r="U148" t="str">
            <v>27</v>
          </cell>
          <cell r="V148" t="str">
            <v/>
          </cell>
          <cell r="W148" t="str">
            <v>光泽县</v>
          </cell>
          <cell r="X148" t="str">
            <v>行政职业能力测验</v>
          </cell>
        </row>
        <row r="149">
          <cell r="K149" t="str">
            <v>708100151230528</v>
          </cell>
          <cell r="L149" t="str">
            <v>延平区</v>
          </cell>
          <cell r="M149" t="str">
            <v>福建林业职业技术学院(江南校区)</v>
          </cell>
          <cell r="N149" t="str">
            <v>23</v>
          </cell>
          <cell r="O149" t="str">
            <v>福建省南平市延平区夏道镇海瑞路1号</v>
          </cell>
          <cell r="P149" t="str">
            <v>2026-04-25 09:00:00</v>
          </cell>
          <cell r="Q149" t="str">
            <v>2026-04-25 11:00:00</v>
          </cell>
          <cell r="R149" t="str">
            <v>2026-04-25 14:30:00</v>
          </cell>
          <cell r="S149" t="str">
            <v>2026-04-25 17:00:00</v>
          </cell>
          <cell r="T149" t="str">
            <v>05</v>
          </cell>
          <cell r="U149" t="str">
            <v>28</v>
          </cell>
          <cell r="V149" t="str">
            <v/>
          </cell>
          <cell r="W149" t="str">
            <v>光泽县</v>
          </cell>
          <cell r="X149" t="str">
            <v>行政职业能力测验</v>
          </cell>
        </row>
        <row r="150">
          <cell r="K150" t="str">
            <v>708090152230529</v>
          </cell>
          <cell r="L150" t="str">
            <v>延平区</v>
          </cell>
          <cell r="M150" t="str">
            <v>福建林业职业技术学院(江南校区)</v>
          </cell>
          <cell r="N150" t="str">
            <v>23</v>
          </cell>
          <cell r="O150" t="str">
            <v>福建省南平市延平区夏道镇海瑞路1号</v>
          </cell>
          <cell r="P150" t="str">
            <v>2026-04-25 09:00:00</v>
          </cell>
          <cell r="Q150" t="str">
            <v>2026-04-25 11:00:00</v>
          </cell>
          <cell r="R150" t="str">
            <v>2026-04-25 14:30:00</v>
          </cell>
          <cell r="S150" t="str">
            <v>2026-04-25 17:00:00</v>
          </cell>
          <cell r="T150" t="str">
            <v>05</v>
          </cell>
          <cell r="U150" t="str">
            <v>29</v>
          </cell>
          <cell r="V150" t="str">
            <v/>
          </cell>
          <cell r="W150" t="str">
            <v>光泽县</v>
          </cell>
          <cell r="X150" t="str">
            <v>行政职业能力测验</v>
          </cell>
        </row>
        <row r="151">
          <cell r="K151" t="str">
            <v>708110355230530</v>
          </cell>
          <cell r="L151" t="str">
            <v>延平区</v>
          </cell>
          <cell r="M151" t="str">
            <v>福建林业职业技术学院(江南校区)</v>
          </cell>
          <cell r="N151" t="str">
            <v>23</v>
          </cell>
          <cell r="O151" t="str">
            <v>福建省南平市延平区夏道镇海瑞路1号</v>
          </cell>
          <cell r="P151" t="str">
            <v>2026-04-25 09:00:00</v>
          </cell>
          <cell r="Q151" t="str">
            <v>2026-04-25 11:00:00</v>
          </cell>
          <cell r="R151" t="str">
            <v>2026-04-25 14:30:00</v>
          </cell>
          <cell r="S151" t="str">
            <v>2026-04-25 17:00:00</v>
          </cell>
          <cell r="T151" t="str">
            <v>05</v>
          </cell>
          <cell r="U151" t="str">
            <v>30</v>
          </cell>
          <cell r="V151" t="str">
            <v/>
          </cell>
          <cell r="W151" t="str">
            <v>光泽县</v>
          </cell>
          <cell r="X151" t="str">
            <v>行政职业能力测验</v>
          </cell>
        </row>
        <row r="152">
          <cell r="K152" t="str">
            <v>708110355230601</v>
          </cell>
          <cell r="L152" t="str">
            <v>延平区</v>
          </cell>
          <cell r="M152" t="str">
            <v>福建林业职业技术学院(江南校区)</v>
          </cell>
          <cell r="N152" t="str">
            <v>23</v>
          </cell>
          <cell r="O152" t="str">
            <v>福建省南平市延平区夏道镇海瑞路1号</v>
          </cell>
          <cell r="P152" t="str">
            <v>2026-04-25 09:00:00</v>
          </cell>
          <cell r="Q152" t="str">
            <v>2026-04-25 11:00:00</v>
          </cell>
          <cell r="R152" t="str">
            <v>2026-04-25 14:30:00</v>
          </cell>
          <cell r="S152" t="str">
            <v>2026-04-25 17:00:00</v>
          </cell>
          <cell r="T152" t="str">
            <v>06</v>
          </cell>
          <cell r="U152" t="str">
            <v>01</v>
          </cell>
          <cell r="V152" t="str">
            <v/>
          </cell>
          <cell r="W152" t="str">
            <v>光泽县</v>
          </cell>
          <cell r="X152" t="str">
            <v>行政职业能力测验</v>
          </cell>
        </row>
        <row r="153">
          <cell r="K153" t="str">
            <v>708110362230602</v>
          </cell>
          <cell r="L153" t="str">
            <v>延平区</v>
          </cell>
          <cell r="M153" t="str">
            <v>福建林业职业技术学院(江南校区)</v>
          </cell>
          <cell r="N153" t="str">
            <v>23</v>
          </cell>
          <cell r="O153" t="str">
            <v>福建省南平市延平区夏道镇海瑞路1号</v>
          </cell>
          <cell r="P153" t="str">
            <v>2026-04-25 09:00:00</v>
          </cell>
          <cell r="Q153" t="str">
            <v>2026-04-25 11:00:00</v>
          </cell>
          <cell r="R153" t="str">
            <v>2026-04-25 14:30:00</v>
          </cell>
          <cell r="S153" t="str">
            <v>2026-04-25 17:00:00</v>
          </cell>
          <cell r="T153" t="str">
            <v>06</v>
          </cell>
          <cell r="U153" t="str">
            <v>02</v>
          </cell>
          <cell r="V153" t="str">
            <v/>
          </cell>
          <cell r="W153" t="str">
            <v>光泽县</v>
          </cell>
          <cell r="X153" t="str">
            <v>行政职业能力测验</v>
          </cell>
        </row>
        <row r="154">
          <cell r="K154" t="str">
            <v>708110351230603</v>
          </cell>
          <cell r="L154" t="str">
            <v>延平区</v>
          </cell>
          <cell r="M154" t="str">
            <v>福建林业职业技术学院(江南校区)</v>
          </cell>
          <cell r="N154" t="str">
            <v>23</v>
          </cell>
          <cell r="O154" t="str">
            <v>福建省南平市延平区夏道镇海瑞路1号</v>
          </cell>
          <cell r="P154" t="str">
            <v>2026-04-25 09:00:00</v>
          </cell>
          <cell r="Q154" t="str">
            <v>2026-04-25 11:00:00</v>
          </cell>
          <cell r="R154" t="str">
            <v>2026-04-25 14:30:00</v>
          </cell>
          <cell r="S154" t="str">
            <v>2026-04-25 17:00:00</v>
          </cell>
          <cell r="T154" t="str">
            <v>06</v>
          </cell>
          <cell r="U154" t="str">
            <v>03</v>
          </cell>
          <cell r="V154" t="str">
            <v/>
          </cell>
          <cell r="W154" t="str">
            <v>光泽县</v>
          </cell>
          <cell r="X154" t="str">
            <v>行政职业能力测验</v>
          </cell>
        </row>
        <row r="155">
          <cell r="K155" t="str">
            <v>708100161230604</v>
          </cell>
          <cell r="L155" t="str">
            <v>延平区</v>
          </cell>
          <cell r="M155" t="str">
            <v>福建林业职业技术学院(江南校区)</v>
          </cell>
          <cell r="N155" t="str">
            <v>23</v>
          </cell>
          <cell r="O155" t="str">
            <v>福建省南平市延平区夏道镇海瑞路1号</v>
          </cell>
          <cell r="P155" t="str">
            <v>2026-04-25 09:00:00</v>
          </cell>
          <cell r="Q155" t="str">
            <v>2026-04-25 11:00:00</v>
          </cell>
          <cell r="R155" t="str">
            <v>2026-04-25 14:30:00</v>
          </cell>
          <cell r="S155" t="str">
            <v>2026-04-25 17:00:00</v>
          </cell>
          <cell r="T155" t="str">
            <v>06</v>
          </cell>
          <cell r="U155" t="str">
            <v>04</v>
          </cell>
          <cell r="V155" t="str">
            <v/>
          </cell>
          <cell r="W155" t="str">
            <v>光泽县</v>
          </cell>
          <cell r="X155" t="str">
            <v>行政职业能力测验</v>
          </cell>
        </row>
        <row r="156">
          <cell r="K156" t="str">
            <v>708100161230605</v>
          </cell>
          <cell r="L156" t="str">
            <v>延平区</v>
          </cell>
          <cell r="M156" t="str">
            <v>福建林业职业技术学院(江南校区)</v>
          </cell>
          <cell r="N156" t="str">
            <v>23</v>
          </cell>
          <cell r="O156" t="str">
            <v>福建省南平市延平区夏道镇海瑞路1号</v>
          </cell>
          <cell r="P156" t="str">
            <v>2026-04-25 09:00:00</v>
          </cell>
          <cell r="Q156" t="str">
            <v>2026-04-25 11:00:00</v>
          </cell>
          <cell r="R156" t="str">
            <v>2026-04-25 14:30:00</v>
          </cell>
          <cell r="S156" t="str">
            <v>2026-04-25 17:00:00</v>
          </cell>
          <cell r="T156" t="str">
            <v>06</v>
          </cell>
          <cell r="U156" t="str">
            <v>05</v>
          </cell>
          <cell r="V156" t="str">
            <v/>
          </cell>
          <cell r="W156" t="str">
            <v>光泽县</v>
          </cell>
          <cell r="X156" t="str">
            <v>行政职业能力测验</v>
          </cell>
        </row>
        <row r="157">
          <cell r="K157" t="str">
            <v>708100151230606</v>
          </cell>
          <cell r="L157" t="str">
            <v>延平区</v>
          </cell>
          <cell r="M157" t="str">
            <v>福建林业职业技术学院(江南校区)</v>
          </cell>
          <cell r="N157" t="str">
            <v>23</v>
          </cell>
          <cell r="O157" t="str">
            <v>福建省南平市延平区夏道镇海瑞路1号</v>
          </cell>
          <cell r="P157" t="str">
            <v>2026-04-25 09:00:00</v>
          </cell>
          <cell r="Q157" t="str">
            <v>2026-04-25 11:00:00</v>
          </cell>
          <cell r="R157" t="str">
            <v>2026-04-25 14:30:00</v>
          </cell>
          <cell r="S157" t="str">
            <v>2026-04-25 17:00:00</v>
          </cell>
          <cell r="T157" t="str">
            <v>06</v>
          </cell>
          <cell r="U157" t="str">
            <v>06</v>
          </cell>
          <cell r="V157" t="str">
            <v/>
          </cell>
          <cell r="W157" t="str">
            <v>光泽县</v>
          </cell>
          <cell r="X157" t="str">
            <v>行政职业能力测验</v>
          </cell>
        </row>
        <row r="158">
          <cell r="K158" t="str">
            <v>708100151230607</v>
          </cell>
          <cell r="L158" t="str">
            <v>延平区</v>
          </cell>
          <cell r="M158" t="str">
            <v>福建林业职业技术学院(江南校区)</v>
          </cell>
          <cell r="N158" t="str">
            <v>23</v>
          </cell>
          <cell r="O158" t="str">
            <v>福建省南平市延平区夏道镇海瑞路1号</v>
          </cell>
          <cell r="P158" t="str">
            <v>2026-04-25 09:00:00</v>
          </cell>
          <cell r="Q158" t="str">
            <v>2026-04-25 11:00:00</v>
          </cell>
          <cell r="R158" t="str">
            <v>2026-04-25 14:30:00</v>
          </cell>
          <cell r="S158" t="str">
            <v>2026-04-25 17:00:00</v>
          </cell>
          <cell r="T158" t="str">
            <v>06</v>
          </cell>
          <cell r="U158" t="str">
            <v>07</v>
          </cell>
          <cell r="V158" t="str">
            <v/>
          </cell>
          <cell r="W158" t="str">
            <v>光泽县</v>
          </cell>
          <cell r="X158" t="str">
            <v>行政职业能力测验</v>
          </cell>
        </row>
        <row r="159">
          <cell r="K159" t="str">
            <v>708090152230608</v>
          </cell>
          <cell r="L159" t="str">
            <v>延平区</v>
          </cell>
          <cell r="M159" t="str">
            <v>福建林业职业技术学院(江南校区)</v>
          </cell>
          <cell r="N159" t="str">
            <v>23</v>
          </cell>
          <cell r="O159" t="str">
            <v>福建省南平市延平区夏道镇海瑞路1号</v>
          </cell>
          <cell r="P159" t="str">
            <v>2026-04-25 09:00:00</v>
          </cell>
          <cell r="Q159" t="str">
            <v>2026-04-25 11:00:00</v>
          </cell>
          <cell r="R159" t="str">
            <v>2026-04-25 14:30:00</v>
          </cell>
          <cell r="S159" t="str">
            <v>2026-04-25 17:00:00</v>
          </cell>
          <cell r="T159" t="str">
            <v>06</v>
          </cell>
          <cell r="U159" t="str">
            <v>08</v>
          </cell>
          <cell r="V159" t="str">
            <v/>
          </cell>
          <cell r="W159" t="str">
            <v>光泽县</v>
          </cell>
          <cell r="X159" t="str">
            <v>行政职业能力测验</v>
          </cell>
        </row>
        <row r="160">
          <cell r="K160" t="str">
            <v>708100161230609</v>
          </cell>
          <cell r="L160" t="str">
            <v>延平区</v>
          </cell>
          <cell r="M160" t="str">
            <v>福建林业职业技术学院(江南校区)</v>
          </cell>
          <cell r="N160" t="str">
            <v>23</v>
          </cell>
          <cell r="O160" t="str">
            <v>福建省南平市延平区夏道镇海瑞路1号</v>
          </cell>
          <cell r="P160" t="str">
            <v>2026-04-25 09:00:00</v>
          </cell>
          <cell r="Q160" t="str">
            <v>2026-04-25 11:00:00</v>
          </cell>
          <cell r="R160" t="str">
            <v>2026-04-25 14:30:00</v>
          </cell>
          <cell r="S160" t="str">
            <v>2026-04-25 17:00:00</v>
          </cell>
          <cell r="T160" t="str">
            <v>06</v>
          </cell>
          <cell r="U160" t="str">
            <v>09</v>
          </cell>
          <cell r="V160" t="str">
            <v/>
          </cell>
          <cell r="W160" t="str">
            <v>光泽县</v>
          </cell>
          <cell r="X160" t="str">
            <v>行政职业能力测验</v>
          </cell>
        </row>
        <row r="161">
          <cell r="K161" t="str">
            <v>708100161230610</v>
          </cell>
          <cell r="L161" t="str">
            <v>延平区</v>
          </cell>
          <cell r="M161" t="str">
            <v>福建林业职业技术学院(江南校区)</v>
          </cell>
          <cell r="N161" t="str">
            <v>23</v>
          </cell>
          <cell r="O161" t="str">
            <v>福建省南平市延平区夏道镇海瑞路1号</v>
          </cell>
          <cell r="P161" t="str">
            <v>2026-04-25 09:00:00</v>
          </cell>
          <cell r="Q161" t="str">
            <v>2026-04-25 11:00:00</v>
          </cell>
          <cell r="R161" t="str">
            <v>2026-04-25 14:30:00</v>
          </cell>
          <cell r="S161" t="str">
            <v>2026-04-25 17:00:00</v>
          </cell>
          <cell r="T161" t="str">
            <v>06</v>
          </cell>
          <cell r="U161" t="str">
            <v>10</v>
          </cell>
          <cell r="V161" t="str">
            <v/>
          </cell>
          <cell r="W161" t="str">
            <v>光泽县</v>
          </cell>
          <cell r="X161" t="str">
            <v>行政职业能力测验</v>
          </cell>
        </row>
        <row r="162">
          <cell r="K162" t="str">
            <v>708100162230611</v>
          </cell>
          <cell r="L162" t="str">
            <v>延平区</v>
          </cell>
          <cell r="M162" t="str">
            <v>福建林业职业技术学院(江南校区)</v>
          </cell>
          <cell r="N162" t="str">
            <v>23</v>
          </cell>
          <cell r="O162" t="str">
            <v>福建省南平市延平区夏道镇海瑞路1号</v>
          </cell>
          <cell r="P162" t="str">
            <v>2026-04-25 09:00:00</v>
          </cell>
          <cell r="Q162" t="str">
            <v>2026-04-25 11:00:00</v>
          </cell>
          <cell r="R162" t="str">
            <v>2026-04-25 14:30:00</v>
          </cell>
          <cell r="S162" t="str">
            <v>2026-04-25 17:00:00</v>
          </cell>
          <cell r="T162" t="str">
            <v>06</v>
          </cell>
          <cell r="U162" t="str">
            <v>11</v>
          </cell>
          <cell r="V162" t="str">
            <v/>
          </cell>
          <cell r="W162" t="str">
            <v>光泽县</v>
          </cell>
          <cell r="X162" t="str">
            <v>行政职业能力测验</v>
          </cell>
        </row>
        <row r="163">
          <cell r="K163" t="str">
            <v>708110351230612</v>
          </cell>
          <cell r="L163" t="str">
            <v>延平区</v>
          </cell>
          <cell r="M163" t="str">
            <v>福建林业职业技术学院(江南校区)</v>
          </cell>
          <cell r="N163" t="str">
            <v>23</v>
          </cell>
          <cell r="O163" t="str">
            <v>福建省南平市延平区夏道镇海瑞路1号</v>
          </cell>
          <cell r="P163" t="str">
            <v>2026-04-25 09:00:00</v>
          </cell>
          <cell r="Q163" t="str">
            <v>2026-04-25 11:00:00</v>
          </cell>
          <cell r="R163" t="str">
            <v>2026-04-25 14:30:00</v>
          </cell>
          <cell r="S163" t="str">
            <v>2026-04-25 17:00:00</v>
          </cell>
          <cell r="T163" t="str">
            <v>06</v>
          </cell>
          <cell r="U163" t="str">
            <v>12</v>
          </cell>
          <cell r="V163" t="str">
            <v/>
          </cell>
          <cell r="W163" t="str">
            <v>光泽县</v>
          </cell>
          <cell r="X163" t="str">
            <v>行政职业能力测验</v>
          </cell>
        </row>
        <row r="164">
          <cell r="K164" t="str">
            <v>708110354230613</v>
          </cell>
          <cell r="L164" t="str">
            <v>延平区</v>
          </cell>
          <cell r="M164" t="str">
            <v>福建林业职业技术学院(江南校区)</v>
          </cell>
          <cell r="N164" t="str">
            <v>23</v>
          </cell>
          <cell r="O164" t="str">
            <v>福建省南平市延平区夏道镇海瑞路1号</v>
          </cell>
          <cell r="P164" t="str">
            <v>2026-04-25 09:00:00</v>
          </cell>
          <cell r="Q164" t="str">
            <v>2026-04-25 11:00:00</v>
          </cell>
          <cell r="R164" t="str">
            <v>2026-04-25 14:30:00</v>
          </cell>
          <cell r="S164" t="str">
            <v>2026-04-25 17:00:00</v>
          </cell>
          <cell r="T164" t="str">
            <v>06</v>
          </cell>
          <cell r="U164" t="str">
            <v>13</v>
          </cell>
          <cell r="V164" t="str">
            <v/>
          </cell>
          <cell r="W164" t="str">
            <v>光泽县</v>
          </cell>
          <cell r="X164" t="str">
            <v>行政职业能力测验</v>
          </cell>
        </row>
        <row r="165">
          <cell r="K165" t="str">
            <v>708170461230614</v>
          </cell>
          <cell r="L165" t="str">
            <v>延平区</v>
          </cell>
          <cell r="M165" t="str">
            <v>福建林业职业技术学院(江南校区)</v>
          </cell>
          <cell r="N165" t="str">
            <v>23</v>
          </cell>
          <cell r="O165" t="str">
            <v>福建省南平市延平区夏道镇海瑞路1号</v>
          </cell>
          <cell r="P165" t="str">
            <v>2026-04-25 09:00:00</v>
          </cell>
          <cell r="Q165" t="str">
            <v>2026-04-25 11:00:00</v>
          </cell>
          <cell r="R165" t="str">
            <v>2026-04-25 14:30:00</v>
          </cell>
          <cell r="S165" t="str">
            <v>2026-04-25 17:00:00</v>
          </cell>
          <cell r="T165" t="str">
            <v>06</v>
          </cell>
          <cell r="U165" t="str">
            <v>14</v>
          </cell>
          <cell r="V165" t="str">
            <v/>
          </cell>
          <cell r="W165" t="str">
            <v>光泽县</v>
          </cell>
          <cell r="X165" t="str">
            <v>行政职业能力测验</v>
          </cell>
        </row>
        <row r="166">
          <cell r="K166" t="str">
            <v>708110361230615</v>
          </cell>
          <cell r="L166" t="str">
            <v>延平区</v>
          </cell>
          <cell r="M166" t="str">
            <v>福建林业职业技术学院(江南校区)</v>
          </cell>
          <cell r="N166" t="str">
            <v>23</v>
          </cell>
          <cell r="O166" t="str">
            <v>福建省南平市延平区夏道镇海瑞路1号</v>
          </cell>
          <cell r="P166" t="str">
            <v>2026-04-25 09:00:00</v>
          </cell>
          <cell r="Q166" t="str">
            <v>2026-04-25 11:00:00</v>
          </cell>
          <cell r="R166" t="str">
            <v>2026-04-25 14:30:00</v>
          </cell>
          <cell r="S166" t="str">
            <v>2026-04-25 17:00:00</v>
          </cell>
          <cell r="T166" t="str">
            <v>06</v>
          </cell>
          <cell r="U166" t="str">
            <v>15</v>
          </cell>
          <cell r="V166" t="str">
            <v/>
          </cell>
          <cell r="W166" t="str">
            <v>光泽县</v>
          </cell>
          <cell r="X166" t="str">
            <v>行政职业能力测验</v>
          </cell>
        </row>
        <row r="167">
          <cell r="K167" t="str">
            <v>708100162230616</v>
          </cell>
          <cell r="L167" t="str">
            <v>延平区</v>
          </cell>
          <cell r="M167" t="str">
            <v>福建林业职业技术学院(江南校区)</v>
          </cell>
          <cell r="N167" t="str">
            <v>23</v>
          </cell>
          <cell r="O167" t="str">
            <v>福建省南平市延平区夏道镇海瑞路1号</v>
          </cell>
          <cell r="P167" t="str">
            <v>2026-04-25 09:00:00</v>
          </cell>
          <cell r="Q167" t="str">
            <v>2026-04-25 11:00:00</v>
          </cell>
          <cell r="R167" t="str">
            <v>2026-04-25 14:30:00</v>
          </cell>
          <cell r="S167" t="str">
            <v>2026-04-25 17:00:00</v>
          </cell>
          <cell r="T167" t="str">
            <v>06</v>
          </cell>
          <cell r="U167" t="str">
            <v>16</v>
          </cell>
          <cell r="V167" t="str">
            <v/>
          </cell>
          <cell r="W167" t="str">
            <v>光泽县</v>
          </cell>
          <cell r="X167" t="str">
            <v>行政职业能力测验</v>
          </cell>
        </row>
        <row r="168">
          <cell r="K168" t="str">
            <v>708110362230617</v>
          </cell>
          <cell r="L168" t="str">
            <v>延平区</v>
          </cell>
          <cell r="M168" t="str">
            <v>福建林业职业技术学院(江南校区)</v>
          </cell>
          <cell r="N168" t="str">
            <v>23</v>
          </cell>
          <cell r="O168" t="str">
            <v>福建省南平市延平区夏道镇海瑞路1号</v>
          </cell>
          <cell r="P168" t="str">
            <v>2026-04-25 09:00:00</v>
          </cell>
          <cell r="Q168" t="str">
            <v>2026-04-25 11:00:00</v>
          </cell>
          <cell r="R168" t="str">
            <v>2026-04-25 14:30:00</v>
          </cell>
          <cell r="S168" t="str">
            <v>2026-04-25 17:00:00</v>
          </cell>
          <cell r="T168" t="str">
            <v>06</v>
          </cell>
          <cell r="U168" t="str">
            <v>17</v>
          </cell>
          <cell r="V168" t="str">
            <v/>
          </cell>
          <cell r="W168" t="str">
            <v>光泽县</v>
          </cell>
          <cell r="X168" t="str">
            <v>行政职业能力测验</v>
          </cell>
        </row>
        <row r="169">
          <cell r="K169" t="str">
            <v>708100151230618</v>
          </cell>
          <cell r="L169" t="str">
            <v>延平区</v>
          </cell>
          <cell r="M169" t="str">
            <v>福建林业职业技术学院(江南校区)</v>
          </cell>
          <cell r="N169" t="str">
            <v>23</v>
          </cell>
          <cell r="O169" t="str">
            <v>福建省南平市延平区夏道镇海瑞路1号</v>
          </cell>
          <cell r="P169" t="str">
            <v>2026-04-25 09:00:00</v>
          </cell>
          <cell r="Q169" t="str">
            <v>2026-04-25 11:00:00</v>
          </cell>
          <cell r="R169" t="str">
            <v>2026-04-25 14:30:00</v>
          </cell>
          <cell r="S169" t="str">
            <v>2026-04-25 17:00:00</v>
          </cell>
          <cell r="T169" t="str">
            <v>06</v>
          </cell>
          <cell r="U169" t="str">
            <v>18</v>
          </cell>
          <cell r="V169" t="str">
            <v/>
          </cell>
          <cell r="W169" t="str">
            <v>光泽县</v>
          </cell>
          <cell r="X169" t="str">
            <v>行政职业能力测验</v>
          </cell>
        </row>
        <row r="170">
          <cell r="K170" t="str">
            <v>708090151230619</v>
          </cell>
          <cell r="L170" t="str">
            <v>延平区</v>
          </cell>
          <cell r="M170" t="str">
            <v>福建林业职业技术学院(江南校区)</v>
          </cell>
          <cell r="N170" t="str">
            <v>23</v>
          </cell>
          <cell r="O170" t="str">
            <v>福建省南平市延平区夏道镇海瑞路1号</v>
          </cell>
          <cell r="P170" t="str">
            <v>2026-04-25 09:00:00</v>
          </cell>
          <cell r="Q170" t="str">
            <v>2026-04-25 11:00:00</v>
          </cell>
          <cell r="R170" t="str">
            <v>2026-04-25 14:30:00</v>
          </cell>
          <cell r="S170" t="str">
            <v>2026-04-25 17:00:00</v>
          </cell>
          <cell r="T170" t="str">
            <v>06</v>
          </cell>
          <cell r="U170" t="str">
            <v>19</v>
          </cell>
          <cell r="V170" t="str">
            <v/>
          </cell>
          <cell r="W170" t="str">
            <v>光泽县</v>
          </cell>
          <cell r="X170" t="str">
            <v>行政职业能力测验</v>
          </cell>
        </row>
        <row r="171">
          <cell r="K171" t="str">
            <v>708110353230620</v>
          </cell>
          <cell r="L171" t="str">
            <v>延平区</v>
          </cell>
          <cell r="M171" t="str">
            <v>福建林业职业技术学院(江南校区)</v>
          </cell>
          <cell r="N171" t="str">
            <v>23</v>
          </cell>
          <cell r="O171" t="str">
            <v>福建省南平市延平区夏道镇海瑞路1号</v>
          </cell>
          <cell r="P171" t="str">
            <v>2026-04-25 09:00:00</v>
          </cell>
          <cell r="Q171" t="str">
            <v>2026-04-25 11:00:00</v>
          </cell>
          <cell r="R171" t="str">
            <v>2026-04-25 14:30:00</v>
          </cell>
          <cell r="S171" t="str">
            <v>2026-04-25 17:00:00</v>
          </cell>
          <cell r="T171" t="str">
            <v>06</v>
          </cell>
          <cell r="U171" t="str">
            <v>20</v>
          </cell>
          <cell r="V171" t="str">
            <v/>
          </cell>
          <cell r="W171" t="str">
            <v>光泽县</v>
          </cell>
          <cell r="X171" t="str">
            <v>行政职业能力测验</v>
          </cell>
        </row>
        <row r="172">
          <cell r="K172" t="str">
            <v>708110356230621</v>
          </cell>
          <cell r="L172" t="str">
            <v>延平区</v>
          </cell>
          <cell r="M172" t="str">
            <v>福建林业职业技术学院(江南校区)</v>
          </cell>
          <cell r="N172" t="str">
            <v>23</v>
          </cell>
          <cell r="O172" t="str">
            <v>福建省南平市延平区夏道镇海瑞路1号</v>
          </cell>
          <cell r="P172" t="str">
            <v>2026-04-25 09:00:00</v>
          </cell>
          <cell r="Q172" t="str">
            <v>2026-04-25 11:00:00</v>
          </cell>
          <cell r="R172" t="str">
            <v>2026-04-25 14:30:00</v>
          </cell>
          <cell r="S172" t="str">
            <v>2026-04-25 17:00:00</v>
          </cell>
          <cell r="T172" t="str">
            <v>06</v>
          </cell>
          <cell r="U172" t="str">
            <v>21</v>
          </cell>
          <cell r="V172" t="str">
            <v/>
          </cell>
          <cell r="W172" t="str">
            <v>光泽县</v>
          </cell>
          <cell r="X172" t="str">
            <v>行政职业能力测验</v>
          </cell>
        </row>
        <row r="173">
          <cell r="K173" t="str">
            <v>708100151230622</v>
          </cell>
          <cell r="L173" t="str">
            <v>延平区</v>
          </cell>
          <cell r="M173" t="str">
            <v>福建林业职业技术学院(江南校区)</v>
          </cell>
          <cell r="N173" t="str">
            <v>23</v>
          </cell>
          <cell r="O173" t="str">
            <v>福建省南平市延平区夏道镇海瑞路1号</v>
          </cell>
          <cell r="P173" t="str">
            <v>2026-04-25 09:00:00</v>
          </cell>
          <cell r="Q173" t="str">
            <v>2026-04-25 11:00:00</v>
          </cell>
          <cell r="R173" t="str">
            <v>2026-04-25 14:30:00</v>
          </cell>
          <cell r="S173" t="str">
            <v>2026-04-25 17:00:00</v>
          </cell>
          <cell r="T173" t="str">
            <v>06</v>
          </cell>
          <cell r="U173" t="str">
            <v>22</v>
          </cell>
          <cell r="V173" t="str">
            <v/>
          </cell>
          <cell r="W173" t="str">
            <v>光泽县</v>
          </cell>
          <cell r="X173" t="str">
            <v>行政职业能力测验</v>
          </cell>
        </row>
        <row r="174">
          <cell r="K174" t="str">
            <v>708110352230623</v>
          </cell>
          <cell r="L174" t="str">
            <v>延平区</v>
          </cell>
          <cell r="M174" t="str">
            <v>福建林业职业技术学院(江南校区)</v>
          </cell>
          <cell r="N174" t="str">
            <v>23</v>
          </cell>
          <cell r="O174" t="str">
            <v>福建省南平市延平区夏道镇海瑞路1号</v>
          </cell>
          <cell r="P174" t="str">
            <v>2026-04-25 09:00:00</v>
          </cell>
          <cell r="Q174" t="str">
            <v>2026-04-25 11:00:00</v>
          </cell>
          <cell r="R174" t="str">
            <v>2026-04-25 14:30:00</v>
          </cell>
          <cell r="S174" t="str">
            <v>2026-04-25 17:00:00</v>
          </cell>
          <cell r="T174" t="str">
            <v>06</v>
          </cell>
          <cell r="U174" t="str">
            <v>23</v>
          </cell>
          <cell r="V174" t="str">
            <v/>
          </cell>
          <cell r="W174" t="str">
            <v>光泽县</v>
          </cell>
          <cell r="X174" t="str">
            <v>行政职业能力测验</v>
          </cell>
        </row>
        <row r="175">
          <cell r="K175" t="str">
            <v>708110352230624</v>
          </cell>
          <cell r="L175" t="str">
            <v>延平区</v>
          </cell>
          <cell r="M175" t="str">
            <v>福建林业职业技术学院(江南校区)</v>
          </cell>
          <cell r="N175" t="str">
            <v>23</v>
          </cell>
          <cell r="O175" t="str">
            <v>福建省南平市延平区夏道镇海瑞路1号</v>
          </cell>
          <cell r="P175" t="str">
            <v>2026-04-25 09:00:00</v>
          </cell>
          <cell r="Q175" t="str">
            <v>2026-04-25 11:00:00</v>
          </cell>
          <cell r="R175" t="str">
            <v>2026-04-25 14:30:00</v>
          </cell>
          <cell r="S175" t="str">
            <v>2026-04-25 17:00:00</v>
          </cell>
          <cell r="T175" t="str">
            <v>06</v>
          </cell>
          <cell r="U175" t="str">
            <v>24</v>
          </cell>
          <cell r="V175" t="str">
            <v/>
          </cell>
          <cell r="W175" t="str">
            <v>光泽县</v>
          </cell>
          <cell r="X175" t="str">
            <v>行政职业能力测验</v>
          </cell>
        </row>
        <row r="176">
          <cell r="K176" t="str">
            <v>708090152230625</v>
          </cell>
          <cell r="L176" t="str">
            <v>延平区</v>
          </cell>
          <cell r="M176" t="str">
            <v>福建林业职业技术学院(江南校区)</v>
          </cell>
          <cell r="N176" t="str">
            <v>23</v>
          </cell>
          <cell r="O176" t="str">
            <v>福建省南平市延平区夏道镇海瑞路1号</v>
          </cell>
          <cell r="P176" t="str">
            <v>2026-04-25 09:00:00</v>
          </cell>
          <cell r="Q176" t="str">
            <v>2026-04-25 11:00:00</v>
          </cell>
          <cell r="R176" t="str">
            <v>2026-04-25 14:30:00</v>
          </cell>
          <cell r="S176" t="str">
            <v>2026-04-25 17:00:00</v>
          </cell>
          <cell r="T176" t="str">
            <v>06</v>
          </cell>
          <cell r="U176" t="str">
            <v>25</v>
          </cell>
          <cell r="V176" t="str">
            <v/>
          </cell>
          <cell r="W176" t="str">
            <v>光泽县</v>
          </cell>
          <cell r="X176" t="str">
            <v>行政职业能力测验</v>
          </cell>
        </row>
        <row r="177">
          <cell r="K177" t="str">
            <v>708100161230626</v>
          </cell>
          <cell r="L177" t="str">
            <v>延平区</v>
          </cell>
          <cell r="M177" t="str">
            <v>福建林业职业技术学院(江南校区)</v>
          </cell>
          <cell r="N177" t="str">
            <v>23</v>
          </cell>
          <cell r="O177" t="str">
            <v>福建省南平市延平区夏道镇海瑞路1号</v>
          </cell>
          <cell r="P177" t="str">
            <v>2026-04-25 09:00:00</v>
          </cell>
          <cell r="Q177" t="str">
            <v>2026-04-25 11:00:00</v>
          </cell>
          <cell r="R177" t="str">
            <v>2026-04-25 14:30:00</v>
          </cell>
          <cell r="S177" t="str">
            <v>2026-04-25 17:00:00</v>
          </cell>
          <cell r="T177" t="str">
            <v>06</v>
          </cell>
          <cell r="U177" t="str">
            <v>26</v>
          </cell>
          <cell r="V177" t="str">
            <v/>
          </cell>
          <cell r="W177" t="str">
            <v>光泽县</v>
          </cell>
          <cell r="X177" t="str">
            <v>行政职业能力测验</v>
          </cell>
        </row>
        <row r="178">
          <cell r="K178" t="str">
            <v>708110362230627</v>
          </cell>
          <cell r="L178" t="str">
            <v>延平区</v>
          </cell>
          <cell r="M178" t="str">
            <v>福建林业职业技术学院(江南校区)</v>
          </cell>
          <cell r="N178" t="str">
            <v>23</v>
          </cell>
          <cell r="O178" t="str">
            <v>福建省南平市延平区夏道镇海瑞路1号</v>
          </cell>
          <cell r="P178" t="str">
            <v>2026-04-25 09:00:00</v>
          </cell>
          <cell r="Q178" t="str">
            <v>2026-04-25 11:00:00</v>
          </cell>
          <cell r="R178" t="str">
            <v>2026-04-25 14:30:00</v>
          </cell>
          <cell r="S178" t="str">
            <v>2026-04-25 17:00:00</v>
          </cell>
          <cell r="T178" t="str">
            <v>06</v>
          </cell>
          <cell r="U178" t="str">
            <v>27</v>
          </cell>
          <cell r="V178" t="str">
            <v/>
          </cell>
          <cell r="W178" t="str">
            <v>光泽县</v>
          </cell>
          <cell r="X178" t="str">
            <v>行政职业能力测验</v>
          </cell>
        </row>
        <row r="179">
          <cell r="K179" t="str">
            <v>708110351230628</v>
          </cell>
          <cell r="L179" t="str">
            <v>延平区</v>
          </cell>
          <cell r="M179" t="str">
            <v>福建林业职业技术学院(江南校区)</v>
          </cell>
          <cell r="N179" t="str">
            <v>23</v>
          </cell>
          <cell r="O179" t="str">
            <v>福建省南平市延平区夏道镇海瑞路1号</v>
          </cell>
          <cell r="P179" t="str">
            <v>2026-04-25 09:00:00</v>
          </cell>
          <cell r="Q179" t="str">
            <v>2026-04-25 11:00:00</v>
          </cell>
          <cell r="R179" t="str">
            <v>2026-04-25 14:30:00</v>
          </cell>
          <cell r="S179" t="str">
            <v>2026-04-25 17:00:00</v>
          </cell>
          <cell r="T179" t="str">
            <v>06</v>
          </cell>
          <cell r="U179" t="str">
            <v>28</v>
          </cell>
          <cell r="V179" t="str">
            <v/>
          </cell>
          <cell r="W179" t="str">
            <v>光泽县</v>
          </cell>
          <cell r="X179" t="str">
            <v>行政职业能力测验</v>
          </cell>
        </row>
        <row r="180">
          <cell r="K180" t="str">
            <v>708100162230629</v>
          </cell>
          <cell r="L180" t="str">
            <v>延平区</v>
          </cell>
          <cell r="M180" t="str">
            <v>福建林业职业技术学院(江南校区)</v>
          </cell>
          <cell r="N180" t="str">
            <v>23</v>
          </cell>
          <cell r="O180" t="str">
            <v>福建省南平市延平区夏道镇海瑞路1号</v>
          </cell>
          <cell r="P180" t="str">
            <v>2026-04-25 09:00:00</v>
          </cell>
          <cell r="Q180" t="str">
            <v>2026-04-25 11:00:00</v>
          </cell>
          <cell r="R180" t="str">
            <v>2026-04-25 14:30:00</v>
          </cell>
          <cell r="S180" t="str">
            <v>2026-04-25 17:00:00</v>
          </cell>
          <cell r="T180" t="str">
            <v>06</v>
          </cell>
          <cell r="U180" t="str">
            <v>29</v>
          </cell>
          <cell r="V180" t="str">
            <v/>
          </cell>
          <cell r="W180" t="str">
            <v>光泽县</v>
          </cell>
          <cell r="X180" t="str">
            <v>行政职业能力测验</v>
          </cell>
        </row>
        <row r="181">
          <cell r="K181" t="str">
            <v>708110362230630</v>
          </cell>
          <cell r="L181" t="str">
            <v>延平区</v>
          </cell>
          <cell r="M181" t="str">
            <v>福建林业职业技术学院(江南校区)</v>
          </cell>
          <cell r="N181" t="str">
            <v>23</v>
          </cell>
          <cell r="O181" t="str">
            <v>福建省南平市延平区夏道镇海瑞路1号</v>
          </cell>
          <cell r="P181" t="str">
            <v>2026-04-25 09:00:00</v>
          </cell>
          <cell r="Q181" t="str">
            <v>2026-04-25 11:00:00</v>
          </cell>
          <cell r="R181" t="str">
            <v>2026-04-25 14:30:00</v>
          </cell>
          <cell r="S181" t="str">
            <v>2026-04-25 17:00:00</v>
          </cell>
          <cell r="T181" t="str">
            <v>06</v>
          </cell>
          <cell r="U181" t="str">
            <v>30</v>
          </cell>
          <cell r="V181" t="str">
            <v/>
          </cell>
          <cell r="W181" t="str">
            <v>光泽县</v>
          </cell>
          <cell r="X181" t="str">
            <v>行政职业能力测验</v>
          </cell>
        </row>
        <row r="182">
          <cell r="K182" t="str">
            <v>708110362230701</v>
          </cell>
          <cell r="L182" t="str">
            <v>延平区</v>
          </cell>
          <cell r="M182" t="str">
            <v>福建林业职业技术学院(江南校区)</v>
          </cell>
          <cell r="N182" t="str">
            <v>23</v>
          </cell>
          <cell r="O182" t="str">
            <v>福建省南平市延平区夏道镇海瑞路1号</v>
          </cell>
          <cell r="P182" t="str">
            <v>2026-04-25 09:00:00</v>
          </cell>
          <cell r="Q182" t="str">
            <v>2026-04-25 11:00:00</v>
          </cell>
          <cell r="R182" t="str">
            <v>2026-04-25 14:30:00</v>
          </cell>
          <cell r="S182" t="str">
            <v>2026-04-25 17:00:00</v>
          </cell>
          <cell r="T182" t="str">
            <v>07</v>
          </cell>
          <cell r="U182" t="str">
            <v>01</v>
          </cell>
          <cell r="V182" t="str">
            <v/>
          </cell>
          <cell r="W182" t="str">
            <v>光泽县</v>
          </cell>
          <cell r="X182" t="str">
            <v>行政职业能力测验</v>
          </cell>
        </row>
        <row r="183">
          <cell r="K183" t="str">
            <v>708090151230702</v>
          </cell>
          <cell r="L183" t="str">
            <v>延平区</v>
          </cell>
          <cell r="M183" t="str">
            <v>福建林业职业技术学院(江南校区)</v>
          </cell>
          <cell r="N183" t="str">
            <v>23</v>
          </cell>
          <cell r="O183" t="str">
            <v>福建省南平市延平区夏道镇海瑞路1号</v>
          </cell>
          <cell r="P183" t="str">
            <v>2026-04-25 09:00:00</v>
          </cell>
          <cell r="Q183" t="str">
            <v>2026-04-25 11:00:00</v>
          </cell>
          <cell r="R183" t="str">
            <v>2026-04-25 14:30:00</v>
          </cell>
          <cell r="S183" t="str">
            <v>2026-04-25 17:00:00</v>
          </cell>
          <cell r="T183" t="str">
            <v>07</v>
          </cell>
          <cell r="U183" t="str">
            <v>02</v>
          </cell>
          <cell r="V183" t="str">
            <v/>
          </cell>
          <cell r="W183" t="str">
            <v>光泽县</v>
          </cell>
          <cell r="X183" t="str">
            <v>行政职业能力测验</v>
          </cell>
        </row>
        <row r="184">
          <cell r="K184" t="str">
            <v>708110351230703</v>
          </cell>
          <cell r="L184" t="str">
            <v>延平区</v>
          </cell>
          <cell r="M184" t="str">
            <v>福建林业职业技术学院(江南校区)</v>
          </cell>
          <cell r="N184" t="str">
            <v>23</v>
          </cell>
          <cell r="O184" t="str">
            <v>福建省南平市延平区夏道镇海瑞路1号</v>
          </cell>
          <cell r="P184" t="str">
            <v>2026-04-25 09:00:00</v>
          </cell>
          <cell r="Q184" t="str">
            <v>2026-04-25 11:00:00</v>
          </cell>
          <cell r="R184" t="str">
            <v>2026-04-25 14:30:00</v>
          </cell>
          <cell r="S184" t="str">
            <v>2026-04-25 17:00:00</v>
          </cell>
          <cell r="T184" t="str">
            <v>07</v>
          </cell>
          <cell r="U184" t="str">
            <v>03</v>
          </cell>
          <cell r="V184" t="str">
            <v/>
          </cell>
          <cell r="W184" t="str">
            <v>光泽县</v>
          </cell>
          <cell r="X184" t="str">
            <v>行政职业能力测验</v>
          </cell>
        </row>
        <row r="185">
          <cell r="K185" t="str">
            <v>708090152230704</v>
          </cell>
          <cell r="L185" t="str">
            <v>延平区</v>
          </cell>
          <cell r="M185" t="str">
            <v>福建林业职业技术学院(江南校区)</v>
          </cell>
          <cell r="N185" t="str">
            <v>23</v>
          </cell>
          <cell r="O185" t="str">
            <v>福建省南平市延平区夏道镇海瑞路1号</v>
          </cell>
          <cell r="P185" t="str">
            <v>2026-04-25 09:00:00</v>
          </cell>
          <cell r="Q185" t="str">
            <v>2026-04-25 11:00:00</v>
          </cell>
          <cell r="R185" t="str">
            <v>2026-04-25 14:30:00</v>
          </cell>
          <cell r="S185" t="str">
            <v>2026-04-25 17:00:00</v>
          </cell>
          <cell r="T185" t="str">
            <v>07</v>
          </cell>
          <cell r="U185" t="str">
            <v>04</v>
          </cell>
          <cell r="V185" t="str">
            <v/>
          </cell>
          <cell r="W185" t="str">
            <v>光泽县</v>
          </cell>
          <cell r="X185" t="str">
            <v>行政职业能力测验</v>
          </cell>
        </row>
        <row r="186">
          <cell r="K186" t="str">
            <v>708110356230705</v>
          </cell>
          <cell r="L186" t="str">
            <v>延平区</v>
          </cell>
          <cell r="M186" t="str">
            <v>福建林业职业技术学院(江南校区)</v>
          </cell>
          <cell r="N186" t="str">
            <v>23</v>
          </cell>
          <cell r="O186" t="str">
            <v>福建省南平市延平区夏道镇海瑞路1号</v>
          </cell>
          <cell r="P186" t="str">
            <v>2026-04-25 09:00:00</v>
          </cell>
          <cell r="Q186" t="str">
            <v>2026-04-25 11:00:00</v>
          </cell>
          <cell r="R186" t="str">
            <v>2026-04-25 14:30:00</v>
          </cell>
          <cell r="S186" t="str">
            <v>2026-04-25 17:00:00</v>
          </cell>
          <cell r="T186" t="str">
            <v>07</v>
          </cell>
          <cell r="U186" t="str">
            <v>05</v>
          </cell>
          <cell r="V186" t="str">
            <v/>
          </cell>
          <cell r="W186" t="str">
            <v>光泽县</v>
          </cell>
          <cell r="X186" t="str">
            <v>行政职业能力测验</v>
          </cell>
        </row>
        <row r="187">
          <cell r="K187" t="str">
            <v>708100162230706</v>
          </cell>
          <cell r="L187" t="str">
            <v>延平区</v>
          </cell>
          <cell r="M187" t="str">
            <v>福建林业职业技术学院(江南校区)</v>
          </cell>
          <cell r="N187" t="str">
            <v>23</v>
          </cell>
          <cell r="O187" t="str">
            <v>福建省南平市延平区夏道镇海瑞路1号</v>
          </cell>
          <cell r="P187" t="str">
            <v>2026-04-25 09:00:00</v>
          </cell>
          <cell r="Q187" t="str">
            <v>2026-04-25 11:00:00</v>
          </cell>
          <cell r="R187" t="str">
            <v>2026-04-25 14:30:00</v>
          </cell>
          <cell r="S187" t="str">
            <v>2026-04-25 17:00:00</v>
          </cell>
          <cell r="T187" t="str">
            <v>07</v>
          </cell>
          <cell r="U187" t="str">
            <v>06</v>
          </cell>
          <cell r="V187" t="str">
            <v/>
          </cell>
          <cell r="W187" t="str">
            <v>光泽县</v>
          </cell>
          <cell r="X187" t="str">
            <v>行政职业能力测验</v>
          </cell>
        </row>
        <row r="188">
          <cell r="K188" t="str">
            <v>708110351230707</v>
          </cell>
          <cell r="L188" t="str">
            <v>延平区</v>
          </cell>
          <cell r="M188" t="str">
            <v>福建林业职业技术学院(江南校区)</v>
          </cell>
          <cell r="N188" t="str">
            <v>23</v>
          </cell>
          <cell r="O188" t="str">
            <v>福建省南平市延平区夏道镇海瑞路1号</v>
          </cell>
          <cell r="P188" t="str">
            <v>2026-04-25 09:00:00</v>
          </cell>
          <cell r="Q188" t="str">
            <v>2026-04-25 11:00:00</v>
          </cell>
          <cell r="R188" t="str">
            <v>2026-04-25 14:30:00</v>
          </cell>
          <cell r="S188" t="str">
            <v>2026-04-25 17:00:00</v>
          </cell>
          <cell r="T188" t="str">
            <v>07</v>
          </cell>
          <cell r="U188" t="str">
            <v>07</v>
          </cell>
          <cell r="V188" t="str">
            <v/>
          </cell>
          <cell r="W188" t="str">
            <v>光泽县</v>
          </cell>
          <cell r="X188" t="str">
            <v>行政职业能力测验</v>
          </cell>
        </row>
        <row r="189">
          <cell r="K189" t="str">
            <v>708090152230708</v>
          </cell>
          <cell r="L189" t="str">
            <v>延平区</v>
          </cell>
          <cell r="M189" t="str">
            <v>福建林业职业技术学院(江南校区)</v>
          </cell>
          <cell r="N189" t="str">
            <v>23</v>
          </cell>
          <cell r="O189" t="str">
            <v>福建省南平市延平区夏道镇海瑞路1号</v>
          </cell>
          <cell r="P189" t="str">
            <v>2026-04-25 09:00:00</v>
          </cell>
          <cell r="Q189" t="str">
            <v>2026-04-25 11:00:00</v>
          </cell>
          <cell r="R189" t="str">
            <v>2026-04-25 14:30:00</v>
          </cell>
          <cell r="S189" t="str">
            <v>2026-04-25 17:00:00</v>
          </cell>
          <cell r="T189" t="str">
            <v>07</v>
          </cell>
          <cell r="U189" t="str">
            <v>08</v>
          </cell>
          <cell r="V189" t="str">
            <v/>
          </cell>
          <cell r="W189" t="str">
            <v>光泽县</v>
          </cell>
          <cell r="X189" t="str">
            <v>行政职业能力测验</v>
          </cell>
        </row>
        <row r="190">
          <cell r="K190" t="str">
            <v>708110355230709</v>
          </cell>
          <cell r="L190" t="str">
            <v>延平区</v>
          </cell>
          <cell r="M190" t="str">
            <v>福建林业职业技术学院(江南校区)</v>
          </cell>
          <cell r="N190" t="str">
            <v>23</v>
          </cell>
          <cell r="O190" t="str">
            <v>福建省南平市延平区夏道镇海瑞路1号</v>
          </cell>
          <cell r="P190" t="str">
            <v>2026-04-25 09:00:00</v>
          </cell>
          <cell r="Q190" t="str">
            <v>2026-04-25 11:00:00</v>
          </cell>
          <cell r="R190" t="str">
            <v>2026-04-25 14:30:00</v>
          </cell>
          <cell r="S190" t="str">
            <v>2026-04-25 17:00:00</v>
          </cell>
          <cell r="T190" t="str">
            <v>07</v>
          </cell>
          <cell r="U190" t="str">
            <v>09</v>
          </cell>
          <cell r="V190" t="str">
            <v/>
          </cell>
          <cell r="W190" t="str">
            <v>光泽县</v>
          </cell>
          <cell r="X190" t="str">
            <v>行政职业能力测验</v>
          </cell>
        </row>
        <row r="191">
          <cell r="K191" t="str">
            <v>708110356230710</v>
          </cell>
          <cell r="L191" t="str">
            <v>延平区</v>
          </cell>
          <cell r="M191" t="str">
            <v>福建林业职业技术学院(江南校区)</v>
          </cell>
          <cell r="N191" t="str">
            <v>23</v>
          </cell>
          <cell r="O191" t="str">
            <v>福建省南平市延平区夏道镇海瑞路1号</v>
          </cell>
          <cell r="P191" t="str">
            <v>2026-04-25 09:00:00</v>
          </cell>
          <cell r="Q191" t="str">
            <v>2026-04-25 11:00:00</v>
          </cell>
          <cell r="R191" t="str">
            <v>2026-04-25 14:30:00</v>
          </cell>
          <cell r="S191" t="str">
            <v>2026-04-25 17:00:00</v>
          </cell>
          <cell r="T191" t="str">
            <v>07</v>
          </cell>
          <cell r="U191" t="str">
            <v>10</v>
          </cell>
          <cell r="V191" t="str">
            <v/>
          </cell>
          <cell r="W191" t="str">
            <v>光泽县</v>
          </cell>
          <cell r="X191" t="str">
            <v>行政职业能力测验</v>
          </cell>
        </row>
        <row r="192">
          <cell r="K192" t="str">
            <v>708100161230711</v>
          </cell>
          <cell r="L192" t="str">
            <v>延平区</v>
          </cell>
          <cell r="M192" t="str">
            <v>福建林业职业技术学院(江南校区)</v>
          </cell>
          <cell r="N192" t="str">
            <v>23</v>
          </cell>
          <cell r="O192" t="str">
            <v>福建省南平市延平区夏道镇海瑞路1号</v>
          </cell>
          <cell r="P192" t="str">
            <v>2026-04-25 09:00:00</v>
          </cell>
          <cell r="Q192" t="str">
            <v>2026-04-25 11:00:00</v>
          </cell>
          <cell r="R192" t="str">
            <v>2026-04-25 14:30:00</v>
          </cell>
          <cell r="S192" t="str">
            <v>2026-04-25 17:00:00</v>
          </cell>
          <cell r="T192" t="str">
            <v>07</v>
          </cell>
          <cell r="U192" t="str">
            <v>11</v>
          </cell>
          <cell r="V192" t="str">
            <v/>
          </cell>
          <cell r="W192" t="str">
            <v>光泽县</v>
          </cell>
          <cell r="X192" t="str">
            <v>行政职业能力测验</v>
          </cell>
        </row>
        <row r="193">
          <cell r="K193" t="str">
            <v>708110361230712</v>
          </cell>
          <cell r="L193" t="str">
            <v>延平区</v>
          </cell>
          <cell r="M193" t="str">
            <v>福建林业职业技术学院(江南校区)</v>
          </cell>
          <cell r="N193" t="str">
            <v>23</v>
          </cell>
          <cell r="O193" t="str">
            <v>福建省南平市延平区夏道镇海瑞路1号</v>
          </cell>
          <cell r="P193" t="str">
            <v>2026-04-25 09:00:00</v>
          </cell>
          <cell r="Q193" t="str">
            <v>2026-04-25 11:00:00</v>
          </cell>
          <cell r="R193" t="str">
            <v>2026-04-25 14:30:00</v>
          </cell>
          <cell r="S193" t="str">
            <v>2026-04-25 17:00:00</v>
          </cell>
          <cell r="T193" t="str">
            <v>07</v>
          </cell>
          <cell r="U193" t="str">
            <v>12</v>
          </cell>
          <cell r="V193" t="str">
            <v/>
          </cell>
          <cell r="W193" t="str">
            <v>光泽县</v>
          </cell>
          <cell r="X193" t="str">
            <v>行政职业能力测验</v>
          </cell>
        </row>
        <row r="194">
          <cell r="K194" t="str">
            <v>708090152230713</v>
          </cell>
          <cell r="L194" t="str">
            <v>延平区</v>
          </cell>
          <cell r="M194" t="str">
            <v>福建林业职业技术学院(江南校区)</v>
          </cell>
          <cell r="N194" t="str">
            <v>23</v>
          </cell>
          <cell r="O194" t="str">
            <v>福建省南平市延平区夏道镇海瑞路1号</v>
          </cell>
          <cell r="P194" t="str">
            <v>2026-04-25 09:00:00</v>
          </cell>
          <cell r="Q194" t="str">
            <v>2026-04-25 11:00:00</v>
          </cell>
          <cell r="R194" t="str">
            <v>2026-04-25 14:30:00</v>
          </cell>
          <cell r="S194" t="str">
            <v>2026-04-25 17:00:00</v>
          </cell>
          <cell r="T194" t="str">
            <v>07</v>
          </cell>
          <cell r="U194" t="str">
            <v>13</v>
          </cell>
          <cell r="V194" t="str">
            <v/>
          </cell>
          <cell r="W194" t="str">
            <v>光泽县</v>
          </cell>
          <cell r="X194" t="str">
            <v>行政职业能力测验</v>
          </cell>
        </row>
        <row r="195">
          <cell r="K195" t="str">
            <v>708100161230714</v>
          </cell>
          <cell r="L195" t="str">
            <v>延平区</v>
          </cell>
          <cell r="M195" t="str">
            <v>福建林业职业技术学院(江南校区)</v>
          </cell>
          <cell r="N195" t="str">
            <v>23</v>
          </cell>
          <cell r="O195" t="str">
            <v>福建省南平市延平区夏道镇海瑞路1号</v>
          </cell>
          <cell r="P195" t="str">
            <v>2026-04-25 09:00:00</v>
          </cell>
          <cell r="Q195" t="str">
            <v>2026-04-25 11:00:00</v>
          </cell>
          <cell r="R195" t="str">
            <v>2026-04-25 14:30:00</v>
          </cell>
          <cell r="S195" t="str">
            <v>2026-04-25 17:00:00</v>
          </cell>
          <cell r="T195" t="str">
            <v>07</v>
          </cell>
          <cell r="U195" t="str">
            <v>14</v>
          </cell>
          <cell r="V195" t="str">
            <v/>
          </cell>
          <cell r="W195" t="str">
            <v>光泽县</v>
          </cell>
          <cell r="X195" t="str">
            <v>行政职业能力测验</v>
          </cell>
        </row>
        <row r="196">
          <cell r="K196" t="str">
            <v>708110362230715</v>
          </cell>
          <cell r="L196" t="str">
            <v>延平区</v>
          </cell>
          <cell r="M196" t="str">
            <v>福建林业职业技术学院(江南校区)</v>
          </cell>
          <cell r="N196" t="str">
            <v>23</v>
          </cell>
          <cell r="O196" t="str">
            <v>福建省南平市延平区夏道镇海瑞路1号</v>
          </cell>
          <cell r="P196" t="str">
            <v>2026-04-25 09:00:00</v>
          </cell>
          <cell r="Q196" t="str">
            <v>2026-04-25 11:00:00</v>
          </cell>
          <cell r="R196" t="str">
            <v>2026-04-25 14:30:00</v>
          </cell>
          <cell r="S196" t="str">
            <v>2026-04-25 17:00:00</v>
          </cell>
          <cell r="T196" t="str">
            <v>07</v>
          </cell>
          <cell r="U196" t="str">
            <v>15</v>
          </cell>
          <cell r="V196" t="str">
            <v/>
          </cell>
          <cell r="W196" t="str">
            <v>光泽县</v>
          </cell>
          <cell r="X196" t="str">
            <v>行政职业能力测验</v>
          </cell>
        </row>
        <row r="197">
          <cell r="K197" t="str">
            <v>708110361230716</v>
          </cell>
          <cell r="L197" t="str">
            <v>延平区</v>
          </cell>
          <cell r="M197" t="str">
            <v>福建林业职业技术学院(江南校区)</v>
          </cell>
          <cell r="N197" t="str">
            <v>23</v>
          </cell>
          <cell r="O197" t="str">
            <v>福建省南平市延平区夏道镇海瑞路1号</v>
          </cell>
          <cell r="P197" t="str">
            <v>2026-04-25 09:00:00</v>
          </cell>
          <cell r="Q197" t="str">
            <v>2026-04-25 11:00:00</v>
          </cell>
          <cell r="R197" t="str">
            <v>2026-04-25 14:30:00</v>
          </cell>
          <cell r="S197" t="str">
            <v>2026-04-25 17:00:00</v>
          </cell>
          <cell r="T197" t="str">
            <v>07</v>
          </cell>
          <cell r="U197" t="str">
            <v>16</v>
          </cell>
          <cell r="V197" t="str">
            <v/>
          </cell>
          <cell r="W197" t="str">
            <v>光泽县</v>
          </cell>
          <cell r="X197" t="str">
            <v>行政职业能力测验</v>
          </cell>
        </row>
        <row r="198">
          <cell r="K198" t="str">
            <v>708100151230717</v>
          </cell>
          <cell r="L198" t="str">
            <v>延平区</v>
          </cell>
          <cell r="M198" t="str">
            <v>福建林业职业技术学院(江南校区)</v>
          </cell>
          <cell r="N198" t="str">
            <v>23</v>
          </cell>
          <cell r="O198" t="str">
            <v>福建省南平市延平区夏道镇海瑞路1号</v>
          </cell>
          <cell r="P198" t="str">
            <v>2026-04-25 09:00:00</v>
          </cell>
          <cell r="Q198" t="str">
            <v>2026-04-25 11:00:00</v>
          </cell>
          <cell r="R198" t="str">
            <v>2026-04-25 14:30:00</v>
          </cell>
          <cell r="S198" t="str">
            <v>2026-04-25 17:00:00</v>
          </cell>
          <cell r="T198" t="str">
            <v>07</v>
          </cell>
          <cell r="U198" t="str">
            <v>17</v>
          </cell>
          <cell r="V198" t="str">
            <v/>
          </cell>
          <cell r="W198" t="str">
            <v>光泽县</v>
          </cell>
          <cell r="X198" t="str">
            <v>行政职业能力测验</v>
          </cell>
        </row>
        <row r="199">
          <cell r="K199" t="str">
            <v>708110352230718</v>
          </cell>
          <cell r="L199" t="str">
            <v>延平区</v>
          </cell>
          <cell r="M199" t="str">
            <v>福建林业职业技术学院(江南校区)</v>
          </cell>
          <cell r="N199" t="str">
            <v>23</v>
          </cell>
          <cell r="O199" t="str">
            <v>福建省南平市延平区夏道镇海瑞路1号</v>
          </cell>
          <cell r="P199" t="str">
            <v>2026-04-25 09:00:00</v>
          </cell>
          <cell r="Q199" t="str">
            <v>2026-04-25 11:00:00</v>
          </cell>
          <cell r="R199" t="str">
            <v>2026-04-25 14:30:00</v>
          </cell>
          <cell r="S199" t="str">
            <v>2026-04-25 17:00:00</v>
          </cell>
          <cell r="T199" t="str">
            <v>07</v>
          </cell>
          <cell r="U199" t="str">
            <v>18</v>
          </cell>
          <cell r="V199" t="str">
            <v/>
          </cell>
          <cell r="W199" t="str">
            <v>光泽县</v>
          </cell>
          <cell r="X199" t="str">
            <v>行政职业能力测验</v>
          </cell>
        </row>
        <row r="200">
          <cell r="K200" t="str">
            <v>708110353230719</v>
          </cell>
          <cell r="L200" t="str">
            <v>延平区</v>
          </cell>
          <cell r="M200" t="str">
            <v>福建林业职业技术学院(江南校区)</v>
          </cell>
          <cell r="N200" t="str">
            <v>23</v>
          </cell>
          <cell r="O200" t="str">
            <v>福建省南平市延平区夏道镇海瑞路1号</v>
          </cell>
          <cell r="P200" t="str">
            <v>2026-04-25 09:00:00</v>
          </cell>
          <cell r="Q200" t="str">
            <v>2026-04-25 11:00:00</v>
          </cell>
          <cell r="R200" t="str">
            <v>2026-04-25 14:30:00</v>
          </cell>
          <cell r="S200" t="str">
            <v>2026-04-25 17:00:00</v>
          </cell>
          <cell r="T200" t="str">
            <v>07</v>
          </cell>
          <cell r="U200" t="str">
            <v>19</v>
          </cell>
          <cell r="V200" t="str">
            <v/>
          </cell>
          <cell r="W200" t="str">
            <v>光泽县</v>
          </cell>
          <cell r="X200" t="str">
            <v>行政职业能力测验</v>
          </cell>
        </row>
        <row r="201">
          <cell r="K201" t="str">
            <v>708100161230720</v>
          </cell>
          <cell r="L201" t="str">
            <v>延平区</v>
          </cell>
          <cell r="M201" t="str">
            <v>福建林业职业技术学院(江南校区)</v>
          </cell>
          <cell r="N201" t="str">
            <v>23</v>
          </cell>
          <cell r="O201" t="str">
            <v>福建省南平市延平区夏道镇海瑞路1号</v>
          </cell>
          <cell r="P201" t="str">
            <v>2026-04-25 09:00:00</v>
          </cell>
          <cell r="Q201" t="str">
            <v>2026-04-25 11:00:00</v>
          </cell>
          <cell r="R201" t="str">
            <v>2026-04-25 14:30:00</v>
          </cell>
          <cell r="S201" t="str">
            <v>2026-04-25 17:00:00</v>
          </cell>
          <cell r="T201" t="str">
            <v>07</v>
          </cell>
          <cell r="U201" t="str">
            <v>20</v>
          </cell>
          <cell r="V201" t="str">
            <v/>
          </cell>
          <cell r="W201" t="str">
            <v>光泽县</v>
          </cell>
          <cell r="X201" t="str">
            <v>行政职业能力测验</v>
          </cell>
        </row>
        <row r="202">
          <cell r="K202" t="str">
            <v>708090151230721</v>
          </cell>
          <cell r="L202" t="str">
            <v>延平区</v>
          </cell>
          <cell r="M202" t="str">
            <v>福建林业职业技术学院(江南校区)</v>
          </cell>
          <cell r="N202" t="str">
            <v>23</v>
          </cell>
          <cell r="O202" t="str">
            <v>福建省南平市延平区夏道镇海瑞路1号</v>
          </cell>
          <cell r="P202" t="str">
            <v>2026-04-25 09:00:00</v>
          </cell>
          <cell r="Q202" t="str">
            <v>2026-04-25 11:00:00</v>
          </cell>
          <cell r="R202" t="str">
            <v>2026-04-25 14:30:00</v>
          </cell>
          <cell r="S202" t="str">
            <v>2026-04-25 17:00:00</v>
          </cell>
          <cell r="T202" t="str">
            <v>07</v>
          </cell>
          <cell r="U202" t="str">
            <v>21</v>
          </cell>
          <cell r="V202" t="str">
            <v/>
          </cell>
          <cell r="W202" t="str">
            <v>光泽县</v>
          </cell>
          <cell r="X202" t="str">
            <v>行政职业能力测验</v>
          </cell>
        </row>
        <row r="203">
          <cell r="K203" t="str">
            <v>708110352230722</v>
          </cell>
          <cell r="L203" t="str">
            <v>延平区</v>
          </cell>
          <cell r="M203" t="str">
            <v>福建林业职业技术学院(江南校区)</v>
          </cell>
          <cell r="N203" t="str">
            <v>23</v>
          </cell>
          <cell r="O203" t="str">
            <v>福建省南平市延平区夏道镇海瑞路1号</v>
          </cell>
          <cell r="P203" t="str">
            <v>2026-04-25 09:00:00</v>
          </cell>
          <cell r="Q203" t="str">
            <v>2026-04-25 11:00:00</v>
          </cell>
          <cell r="R203" t="str">
            <v>2026-04-25 14:30:00</v>
          </cell>
          <cell r="S203" t="str">
            <v>2026-04-25 17:00:00</v>
          </cell>
          <cell r="T203" t="str">
            <v>07</v>
          </cell>
          <cell r="U203" t="str">
            <v>22</v>
          </cell>
          <cell r="V203" t="str">
            <v/>
          </cell>
          <cell r="W203" t="str">
            <v>光泽县</v>
          </cell>
          <cell r="X203" t="str">
            <v>行政职业能力测验</v>
          </cell>
        </row>
        <row r="204">
          <cell r="K204" t="str">
            <v>708110361230723</v>
          </cell>
          <cell r="L204" t="str">
            <v>延平区</v>
          </cell>
          <cell r="M204" t="str">
            <v>福建林业职业技术学院(江南校区)</v>
          </cell>
          <cell r="N204" t="str">
            <v>23</v>
          </cell>
          <cell r="O204" t="str">
            <v>福建省南平市延平区夏道镇海瑞路1号</v>
          </cell>
          <cell r="P204" t="str">
            <v>2026-04-25 09:00:00</v>
          </cell>
          <cell r="Q204" t="str">
            <v>2026-04-25 11:00:00</v>
          </cell>
          <cell r="R204" t="str">
            <v>2026-04-25 14:30:00</v>
          </cell>
          <cell r="S204" t="str">
            <v>2026-04-25 17:00:00</v>
          </cell>
          <cell r="T204" t="str">
            <v>07</v>
          </cell>
          <cell r="U204" t="str">
            <v>23</v>
          </cell>
          <cell r="V204" t="str">
            <v/>
          </cell>
          <cell r="W204" t="str">
            <v>光泽县</v>
          </cell>
          <cell r="X204" t="str">
            <v>行政职业能力测验</v>
          </cell>
        </row>
        <row r="205">
          <cell r="K205" t="str">
            <v>708100162230724</v>
          </cell>
          <cell r="L205" t="str">
            <v>延平区</v>
          </cell>
          <cell r="M205" t="str">
            <v>福建林业职业技术学院(江南校区)</v>
          </cell>
          <cell r="N205" t="str">
            <v>23</v>
          </cell>
          <cell r="O205" t="str">
            <v>福建省南平市延平区夏道镇海瑞路1号</v>
          </cell>
          <cell r="P205" t="str">
            <v>2026-04-25 09:00:00</v>
          </cell>
          <cell r="Q205" t="str">
            <v>2026-04-25 11:00:00</v>
          </cell>
          <cell r="R205" t="str">
            <v>2026-04-25 14:30:00</v>
          </cell>
          <cell r="S205" t="str">
            <v>2026-04-25 17:00:00</v>
          </cell>
          <cell r="T205" t="str">
            <v>07</v>
          </cell>
          <cell r="U205" t="str">
            <v>24</v>
          </cell>
          <cell r="V205" t="str">
            <v/>
          </cell>
          <cell r="W205" t="str">
            <v>光泽县</v>
          </cell>
          <cell r="X205" t="str">
            <v>行政职业能力测验</v>
          </cell>
        </row>
        <row r="206">
          <cell r="K206" t="str">
            <v>708090151230725</v>
          </cell>
          <cell r="L206" t="str">
            <v>延平区</v>
          </cell>
          <cell r="M206" t="str">
            <v>福建林业职业技术学院(江南校区)</v>
          </cell>
          <cell r="N206" t="str">
            <v>23</v>
          </cell>
          <cell r="O206" t="str">
            <v>福建省南平市延平区夏道镇海瑞路1号</v>
          </cell>
          <cell r="P206" t="str">
            <v>2026-04-25 09:00:00</v>
          </cell>
          <cell r="Q206" t="str">
            <v>2026-04-25 11:00:00</v>
          </cell>
          <cell r="R206" t="str">
            <v>2026-04-25 14:30:00</v>
          </cell>
          <cell r="S206" t="str">
            <v>2026-04-25 17:00:00</v>
          </cell>
          <cell r="T206" t="str">
            <v>07</v>
          </cell>
          <cell r="U206" t="str">
            <v>25</v>
          </cell>
          <cell r="V206" t="str">
            <v/>
          </cell>
          <cell r="W206" t="str">
            <v>光泽县</v>
          </cell>
          <cell r="X206" t="str">
            <v>行政职业能力测验</v>
          </cell>
        </row>
        <row r="207">
          <cell r="K207" t="str">
            <v>708110355230726</v>
          </cell>
          <cell r="L207" t="str">
            <v>延平区</v>
          </cell>
          <cell r="M207" t="str">
            <v>福建林业职业技术学院(江南校区)</v>
          </cell>
          <cell r="N207" t="str">
            <v>23</v>
          </cell>
          <cell r="O207" t="str">
            <v>福建省南平市延平区夏道镇海瑞路1号</v>
          </cell>
          <cell r="P207" t="str">
            <v>2026-04-25 09:00:00</v>
          </cell>
          <cell r="Q207" t="str">
            <v>2026-04-25 11:00:00</v>
          </cell>
          <cell r="R207" t="str">
            <v>2026-04-25 14:30:00</v>
          </cell>
          <cell r="S207" t="str">
            <v>2026-04-25 17:00:00</v>
          </cell>
          <cell r="T207" t="str">
            <v>07</v>
          </cell>
          <cell r="U207" t="str">
            <v>26</v>
          </cell>
          <cell r="V207" t="str">
            <v/>
          </cell>
          <cell r="W207" t="str">
            <v>光泽县</v>
          </cell>
          <cell r="X207" t="str">
            <v>行政职业能力测验</v>
          </cell>
        </row>
        <row r="208">
          <cell r="K208" t="str">
            <v>708110355230727</v>
          </cell>
          <cell r="L208" t="str">
            <v>延平区</v>
          </cell>
          <cell r="M208" t="str">
            <v>福建林业职业技术学院(江南校区)</v>
          </cell>
          <cell r="N208" t="str">
            <v>23</v>
          </cell>
          <cell r="O208" t="str">
            <v>福建省南平市延平区夏道镇海瑞路1号</v>
          </cell>
          <cell r="P208" t="str">
            <v>2026-04-25 09:00:00</v>
          </cell>
          <cell r="Q208" t="str">
            <v>2026-04-25 11:00:00</v>
          </cell>
          <cell r="R208" t="str">
            <v>2026-04-25 14:30:00</v>
          </cell>
          <cell r="S208" t="str">
            <v>2026-04-25 17:00:00</v>
          </cell>
          <cell r="T208" t="str">
            <v>07</v>
          </cell>
          <cell r="U208" t="str">
            <v>27</v>
          </cell>
          <cell r="V208" t="str">
            <v/>
          </cell>
          <cell r="W208" t="str">
            <v>光泽县</v>
          </cell>
          <cell r="X208" t="str">
            <v>行政职业能力测验</v>
          </cell>
        </row>
        <row r="209">
          <cell r="K209" t="str">
            <v>708110356230728</v>
          </cell>
          <cell r="L209" t="str">
            <v>延平区</v>
          </cell>
          <cell r="M209" t="str">
            <v>福建林业职业技术学院(江南校区)</v>
          </cell>
          <cell r="N209" t="str">
            <v>23</v>
          </cell>
          <cell r="O209" t="str">
            <v>福建省南平市延平区夏道镇海瑞路1号</v>
          </cell>
          <cell r="P209" t="str">
            <v>2026-04-25 09:00:00</v>
          </cell>
          <cell r="Q209" t="str">
            <v>2026-04-25 11:00:00</v>
          </cell>
          <cell r="R209" t="str">
            <v>2026-04-25 14:30:00</v>
          </cell>
          <cell r="S209" t="str">
            <v>2026-04-25 17:00:00</v>
          </cell>
          <cell r="T209" t="str">
            <v>07</v>
          </cell>
          <cell r="U209" t="str">
            <v>28</v>
          </cell>
          <cell r="V209" t="str">
            <v/>
          </cell>
          <cell r="W209" t="str">
            <v>光泽县</v>
          </cell>
          <cell r="X209" t="str">
            <v>行政职业能力测验</v>
          </cell>
        </row>
        <row r="210">
          <cell r="K210" t="str">
            <v>708110351230729</v>
          </cell>
          <cell r="L210" t="str">
            <v>延平区</v>
          </cell>
          <cell r="M210" t="str">
            <v>福建林业职业技术学院(江南校区)</v>
          </cell>
          <cell r="N210" t="str">
            <v>23</v>
          </cell>
          <cell r="O210" t="str">
            <v>福建省南平市延平区夏道镇海瑞路1号</v>
          </cell>
          <cell r="P210" t="str">
            <v>2026-04-25 09:00:00</v>
          </cell>
          <cell r="Q210" t="str">
            <v>2026-04-25 11:00:00</v>
          </cell>
          <cell r="R210" t="str">
            <v>2026-04-25 14:30:00</v>
          </cell>
          <cell r="S210" t="str">
            <v>2026-04-25 17:00:00</v>
          </cell>
          <cell r="T210" t="str">
            <v>07</v>
          </cell>
          <cell r="U210" t="str">
            <v>29</v>
          </cell>
          <cell r="V210" t="str">
            <v/>
          </cell>
          <cell r="W210" t="str">
            <v>光泽县</v>
          </cell>
          <cell r="X210" t="str">
            <v>行政职业能力测验</v>
          </cell>
        </row>
        <row r="211">
          <cell r="K211" t="str">
            <v>708110352230730</v>
          </cell>
          <cell r="L211" t="str">
            <v>延平区</v>
          </cell>
          <cell r="M211" t="str">
            <v>福建林业职业技术学院(江南校区)</v>
          </cell>
          <cell r="N211" t="str">
            <v>23</v>
          </cell>
          <cell r="O211" t="str">
            <v>福建省南平市延平区夏道镇海瑞路1号</v>
          </cell>
          <cell r="P211" t="str">
            <v>2026-04-25 09:00:00</v>
          </cell>
          <cell r="Q211" t="str">
            <v>2026-04-25 11:00:00</v>
          </cell>
          <cell r="R211" t="str">
            <v>2026-04-25 14:30:00</v>
          </cell>
          <cell r="S211" t="str">
            <v>2026-04-25 17:00:00</v>
          </cell>
          <cell r="T211" t="str">
            <v>07</v>
          </cell>
          <cell r="U211" t="str">
            <v>30</v>
          </cell>
          <cell r="V211" t="str">
            <v/>
          </cell>
          <cell r="W211" t="str">
            <v>光泽县</v>
          </cell>
          <cell r="X211" t="str">
            <v>行政职业能力测验</v>
          </cell>
        </row>
        <row r="212">
          <cell r="K212" t="str">
            <v>708110356230801</v>
          </cell>
          <cell r="L212" t="str">
            <v>延平区</v>
          </cell>
          <cell r="M212" t="str">
            <v>福建林业职业技术学院(江南校区)</v>
          </cell>
          <cell r="N212" t="str">
            <v>23</v>
          </cell>
          <cell r="O212" t="str">
            <v>福建省南平市延平区夏道镇海瑞路1号</v>
          </cell>
          <cell r="P212" t="str">
            <v>2026-04-25 09:00:00</v>
          </cell>
          <cell r="Q212" t="str">
            <v>2026-04-25 11:00:00</v>
          </cell>
          <cell r="R212" t="str">
            <v>2026-04-25 14:30:00</v>
          </cell>
          <cell r="S212" t="str">
            <v>2026-04-25 17:00:00</v>
          </cell>
          <cell r="T212" t="str">
            <v>08</v>
          </cell>
          <cell r="U212" t="str">
            <v>01</v>
          </cell>
          <cell r="V212" t="str">
            <v/>
          </cell>
          <cell r="W212" t="str">
            <v>光泽县</v>
          </cell>
          <cell r="X212" t="str">
            <v>行政职业能力测验</v>
          </cell>
        </row>
        <row r="213">
          <cell r="K213" t="str">
            <v>708110356230802</v>
          </cell>
          <cell r="L213" t="str">
            <v>延平区</v>
          </cell>
          <cell r="M213" t="str">
            <v>福建林业职业技术学院(江南校区)</v>
          </cell>
          <cell r="N213" t="str">
            <v>23</v>
          </cell>
          <cell r="O213" t="str">
            <v>福建省南平市延平区夏道镇海瑞路1号</v>
          </cell>
          <cell r="P213" t="str">
            <v>2026-04-25 09:00:00</v>
          </cell>
          <cell r="Q213" t="str">
            <v>2026-04-25 11:00:00</v>
          </cell>
          <cell r="R213" t="str">
            <v>2026-04-25 14:30:00</v>
          </cell>
          <cell r="S213" t="str">
            <v>2026-04-25 17:00:00</v>
          </cell>
          <cell r="T213" t="str">
            <v>08</v>
          </cell>
          <cell r="U213" t="str">
            <v>02</v>
          </cell>
          <cell r="V213" t="str">
            <v/>
          </cell>
          <cell r="W213" t="str">
            <v>光泽县</v>
          </cell>
          <cell r="X213" t="str">
            <v>行政职业能力测验</v>
          </cell>
        </row>
        <row r="214">
          <cell r="K214" t="str">
            <v>708110356230803</v>
          </cell>
          <cell r="L214" t="str">
            <v>延平区</v>
          </cell>
          <cell r="M214" t="str">
            <v>福建林业职业技术学院(江南校区)</v>
          </cell>
          <cell r="N214" t="str">
            <v>23</v>
          </cell>
          <cell r="O214" t="str">
            <v>福建省南平市延平区夏道镇海瑞路1号</v>
          </cell>
          <cell r="P214" t="str">
            <v>2026-04-25 09:00:00</v>
          </cell>
          <cell r="Q214" t="str">
            <v>2026-04-25 11:00:00</v>
          </cell>
          <cell r="R214" t="str">
            <v>2026-04-25 14:30:00</v>
          </cell>
          <cell r="S214" t="str">
            <v>2026-04-25 17:00:00</v>
          </cell>
          <cell r="T214" t="str">
            <v>08</v>
          </cell>
          <cell r="U214" t="str">
            <v>03</v>
          </cell>
          <cell r="V214" t="str">
            <v/>
          </cell>
          <cell r="W214" t="str">
            <v>光泽县</v>
          </cell>
          <cell r="X214" t="str">
            <v>行政职业能力测验</v>
          </cell>
        </row>
        <row r="215">
          <cell r="K215" t="str">
            <v>708110356230804</v>
          </cell>
          <cell r="L215" t="str">
            <v>延平区</v>
          </cell>
          <cell r="M215" t="str">
            <v>福建林业职业技术学院(江南校区)</v>
          </cell>
          <cell r="N215" t="str">
            <v>23</v>
          </cell>
          <cell r="O215" t="str">
            <v>福建省南平市延平区夏道镇海瑞路1号</v>
          </cell>
          <cell r="P215" t="str">
            <v>2026-04-25 09:00:00</v>
          </cell>
          <cell r="Q215" t="str">
            <v>2026-04-25 11:00:00</v>
          </cell>
          <cell r="R215" t="str">
            <v>2026-04-25 14:30:00</v>
          </cell>
          <cell r="S215" t="str">
            <v>2026-04-25 17:00:00</v>
          </cell>
          <cell r="T215" t="str">
            <v>08</v>
          </cell>
          <cell r="U215" t="str">
            <v>04</v>
          </cell>
          <cell r="V215" t="str">
            <v/>
          </cell>
          <cell r="W215" t="str">
            <v>光泽县</v>
          </cell>
          <cell r="X215" t="str">
            <v>行政职业能力测验</v>
          </cell>
        </row>
        <row r="216">
          <cell r="K216" t="str">
            <v>708110361230805</v>
          </cell>
          <cell r="L216" t="str">
            <v>延平区</v>
          </cell>
          <cell r="M216" t="str">
            <v>福建林业职业技术学院(江南校区)</v>
          </cell>
          <cell r="N216" t="str">
            <v>23</v>
          </cell>
          <cell r="O216" t="str">
            <v>福建省南平市延平区夏道镇海瑞路1号</v>
          </cell>
          <cell r="P216" t="str">
            <v>2026-04-25 09:00:00</v>
          </cell>
          <cell r="Q216" t="str">
            <v>2026-04-25 11:00:00</v>
          </cell>
          <cell r="R216" t="str">
            <v>2026-04-25 14:30:00</v>
          </cell>
          <cell r="S216" t="str">
            <v>2026-04-25 17:00:00</v>
          </cell>
          <cell r="T216" t="str">
            <v>08</v>
          </cell>
          <cell r="U216" t="str">
            <v>05</v>
          </cell>
          <cell r="V216" t="str">
            <v/>
          </cell>
          <cell r="W216" t="str">
            <v>光泽县</v>
          </cell>
          <cell r="X216" t="str">
            <v>行政职业能力测验</v>
          </cell>
        </row>
        <row r="217">
          <cell r="K217" t="str">
            <v>708110361230806</v>
          </cell>
          <cell r="L217" t="str">
            <v>延平区</v>
          </cell>
          <cell r="M217" t="str">
            <v>福建林业职业技术学院(江南校区)</v>
          </cell>
          <cell r="N217" t="str">
            <v>23</v>
          </cell>
          <cell r="O217" t="str">
            <v>福建省南平市延平区夏道镇海瑞路1号</v>
          </cell>
          <cell r="P217" t="str">
            <v>2026-04-25 09:00:00</v>
          </cell>
          <cell r="Q217" t="str">
            <v>2026-04-25 11:00:00</v>
          </cell>
          <cell r="R217" t="str">
            <v>2026-04-25 14:30:00</v>
          </cell>
          <cell r="S217" t="str">
            <v>2026-04-25 17:00:00</v>
          </cell>
          <cell r="T217" t="str">
            <v>08</v>
          </cell>
          <cell r="U217" t="str">
            <v>06</v>
          </cell>
          <cell r="V217" t="str">
            <v/>
          </cell>
          <cell r="W217" t="str">
            <v>光泽县</v>
          </cell>
          <cell r="X217" t="str">
            <v>行政职业能力测验</v>
          </cell>
        </row>
        <row r="218">
          <cell r="K218" t="str">
            <v>708100151230807</v>
          </cell>
          <cell r="L218" t="str">
            <v>延平区</v>
          </cell>
          <cell r="M218" t="str">
            <v>福建林业职业技术学院(江南校区)</v>
          </cell>
          <cell r="N218" t="str">
            <v>23</v>
          </cell>
          <cell r="O218" t="str">
            <v>福建省南平市延平区夏道镇海瑞路1号</v>
          </cell>
          <cell r="P218" t="str">
            <v>2026-04-25 09:00:00</v>
          </cell>
          <cell r="Q218" t="str">
            <v>2026-04-25 11:00:00</v>
          </cell>
          <cell r="R218" t="str">
            <v>2026-04-25 14:30:00</v>
          </cell>
          <cell r="S218" t="str">
            <v>2026-04-25 17:00:00</v>
          </cell>
          <cell r="T218" t="str">
            <v>08</v>
          </cell>
          <cell r="U218" t="str">
            <v>07</v>
          </cell>
          <cell r="V218" t="str">
            <v/>
          </cell>
          <cell r="W218" t="str">
            <v>光泽县</v>
          </cell>
          <cell r="X218" t="str">
            <v>行政职业能力测验</v>
          </cell>
        </row>
        <row r="219">
          <cell r="K219" t="str">
            <v>708100151230808</v>
          </cell>
          <cell r="L219" t="str">
            <v>延平区</v>
          </cell>
          <cell r="M219" t="str">
            <v>福建林业职业技术学院(江南校区)</v>
          </cell>
          <cell r="N219" t="str">
            <v>23</v>
          </cell>
          <cell r="O219" t="str">
            <v>福建省南平市延平区夏道镇海瑞路1号</v>
          </cell>
          <cell r="P219" t="str">
            <v>2026-04-25 09:00:00</v>
          </cell>
          <cell r="Q219" t="str">
            <v>2026-04-25 11:00:00</v>
          </cell>
          <cell r="R219" t="str">
            <v>2026-04-25 14:30:00</v>
          </cell>
          <cell r="S219" t="str">
            <v>2026-04-25 17:00:00</v>
          </cell>
          <cell r="T219" t="str">
            <v>08</v>
          </cell>
          <cell r="U219" t="str">
            <v>08</v>
          </cell>
          <cell r="V219" t="str">
            <v/>
          </cell>
          <cell r="W219" t="str">
            <v>光泽县</v>
          </cell>
          <cell r="X219" t="str">
            <v>行政职业能力测验</v>
          </cell>
        </row>
        <row r="220">
          <cell r="K220" t="str">
            <v>708110351230809</v>
          </cell>
          <cell r="L220" t="str">
            <v>延平区</v>
          </cell>
          <cell r="M220" t="str">
            <v>福建林业职业技术学院(江南校区)</v>
          </cell>
          <cell r="N220" t="str">
            <v>23</v>
          </cell>
          <cell r="O220" t="str">
            <v>福建省南平市延平区夏道镇海瑞路1号</v>
          </cell>
          <cell r="P220" t="str">
            <v>2026-04-25 09:00:00</v>
          </cell>
          <cell r="Q220" t="str">
            <v>2026-04-25 11:00:00</v>
          </cell>
          <cell r="R220" t="str">
            <v>2026-04-25 14:30:00</v>
          </cell>
          <cell r="S220" t="str">
            <v>2026-04-25 17:00:00</v>
          </cell>
          <cell r="T220" t="str">
            <v>08</v>
          </cell>
          <cell r="U220" t="str">
            <v>09</v>
          </cell>
          <cell r="V220" t="str">
            <v/>
          </cell>
          <cell r="W220" t="str">
            <v>光泽县</v>
          </cell>
          <cell r="X220" t="str">
            <v>行政职业能力测验</v>
          </cell>
        </row>
        <row r="221">
          <cell r="K221" t="str">
            <v>708090152230810</v>
          </cell>
          <cell r="L221" t="str">
            <v>延平区</v>
          </cell>
          <cell r="M221" t="str">
            <v>福建林业职业技术学院(江南校区)</v>
          </cell>
          <cell r="N221" t="str">
            <v>23</v>
          </cell>
          <cell r="O221" t="str">
            <v>福建省南平市延平区夏道镇海瑞路1号</v>
          </cell>
          <cell r="P221" t="str">
            <v>2026-04-25 09:00:00</v>
          </cell>
          <cell r="Q221" t="str">
            <v>2026-04-25 11:00:00</v>
          </cell>
          <cell r="R221" t="str">
            <v>2026-04-25 14:30:00</v>
          </cell>
          <cell r="S221" t="str">
            <v>2026-04-25 17:00:00</v>
          </cell>
          <cell r="T221" t="str">
            <v>08</v>
          </cell>
          <cell r="U221" t="str">
            <v>10</v>
          </cell>
          <cell r="V221" t="str">
            <v/>
          </cell>
          <cell r="W221" t="str">
            <v>光泽县</v>
          </cell>
          <cell r="X221" t="str">
            <v>行政职业能力测验</v>
          </cell>
        </row>
        <row r="222">
          <cell r="K222" t="str">
            <v>708110355230811</v>
          </cell>
          <cell r="L222" t="str">
            <v>延平区</v>
          </cell>
          <cell r="M222" t="str">
            <v>福建林业职业技术学院(江南校区)</v>
          </cell>
          <cell r="N222" t="str">
            <v>23</v>
          </cell>
          <cell r="O222" t="str">
            <v>福建省南平市延平区夏道镇海瑞路1号</v>
          </cell>
          <cell r="P222" t="str">
            <v>2026-04-25 09:00:00</v>
          </cell>
          <cell r="Q222" t="str">
            <v>2026-04-25 11:00:00</v>
          </cell>
          <cell r="R222" t="str">
            <v>2026-04-25 14:30:00</v>
          </cell>
          <cell r="S222" t="str">
            <v>2026-04-25 17:00:00</v>
          </cell>
          <cell r="T222" t="str">
            <v>08</v>
          </cell>
          <cell r="U222" t="str">
            <v>11</v>
          </cell>
          <cell r="V222" t="str">
            <v/>
          </cell>
          <cell r="W222" t="str">
            <v>光泽县</v>
          </cell>
          <cell r="X222" t="str">
            <v>行政职业能力测验</v>
          </cell>
        </row>
        <row r="223">
          <cell r="K223" t="str">
            <v>708110361230812</v>
          </cell>
          <cell r="L223" t="str">
            <v>延平区</v>
          </cell>
          <cell r="M223" t="str">
            <v>福建林业职业技术学院(江南校区)</v>
          </cell>
          <cell r="N223" t="str">
            <v>23</v>
          </cell>
          <cell r="O223" t="str">
            <v>福建省南平市延平区夏道镇海瑞路1号</v>
          </cell>
          <cell r="P223" t="str">
            <v>2026-04-25 09:00:00</v>
          </cell>
          <cell r="Q223" t="str">
            <v>2026-04-25 11:00:00</v>
          </cell>
          <cell r="R223" t="str">
            <v>2026-04-25 14:30:00</v>
          </cell>
          <cell r="S223" t="str">
            <v>2026-04-25 17:00:00</v>
          </cell>
          <cell r="T223" t="str">
            <v>08</v>
          </cell>
          <cell r="U223" t="str">
            <v>12</v>
          </cell>
          <cell r="V223" t="str">
            <v/>
          </cell>
          <cell r="W223" t="str">
            <v>光泽县</v>
          </cell>
          <cell r="X223" t="str">
            <v>行政职业能力测验</v>
          </cell>
        </row>
        <row r="224">
          <cell r="K224" t="str">
            <v>708110353230813</v>
          </cell>
          <cell r="L224" t="str">
            <v>延平区</v>
          </cell>
          <cell r="M224" t="str">
            <v>福建林业职业技术学院(江南校区)</v>
          </cell>
          <cell r="N224" t="str">
            <v>23</v>
          </cell>
          <cell r="O224" t="str">
            <v>福建省南平市延平区夏道镇海瑞路1号</v>
          </cell>
          <cell r="P224" t="str">
            <v>2026-04-25 09:00:00</v>
          </cell>
          <cell r="Q224" t="str">
            <v>2026-04-25 11:00:00</v>
          </cell>
          <cell r="R224" t="str">
            <v>2026-04-25 14:30:00</v>
          </cell>
          <cell r="S224" t="str">
            <v>2026-04-25 17:00:00</v>
          </cell>
          <cell r="T224" t="str">
            <v>08</v>
          </cell>
          <cell r="U224" t="str">
            <v>13</v>
          </cell>
          <cell r="V224" t="str">
            <v/>
          </cell>
          <cell r="W224" t="str">
            <v>光泽县</v>
          </cell>
          <cell r="X224" t="str">
            <v>行政职业能力测验</v>
          </cell>
        </row>
        <row r="225">
          <cell r="K225" t="str">
            <v>708110363230814</v>
          </cell>
          <cell r="L225" t="str">
            <v>延平区</v>
          </cell>
          <cell r="M225" t="str">
            <v>福建林业职业技术学院(江南校区)</v>
          </cell>
          <cell r="N225" t="str">
            <v>23</v>
          </cell>
          <cell r="O225" t="str">
            <v>福建省南平市延平区夏道镇海瑞路1号</v>
          </cell>
          <cell r="P225" t="str">
            <v>2026-04-25 09:00:00</v>
          </cell>
          <cell r="Q225" t="str">
            <v>2026-04-25 11:00:00</v>
          </cell>
          <cell r="R225" t="str">
            <v>2026-04-25 14:30:00</v>
          </cell>
          <cell r="S225" t="str">
            <v>2026-04-25 17:00:00</v>
          </cell>
          <cell r="T225" t="str">
            <v>08</v>
          </cell>
          <cell r="U225" t="str">
            <v>14</v>
          </cell>
          <cell r="V225" t="str">
            <v/>
          </cell>
          <cell r="W225" t="str">
            <v>光泽县</v>
          </cell>
          <cell r="X225" t="str">
            <v>行政职业能力测验</v>
          </cell>
        </row>
        <row r="226">
          <cell r="K226" t="str">
            <v>708100151230815</v>
          </cell>
          <cell r="L226" t="str">
            <v>延平区</v>
          </cell>
          <cell r="M226" t="str">
            <v>福建林业职业技术学院(江南校区)</v>
          </cell>
          <cell r="N226" t="str">
            <v>23</v>
          </cell>
          <cell r="O226" t="str">
            <v>福建省南平市延平区夏道镇海瑞路1号</v>
          </cell>
          <cell r="P226" t="str">
            <v>2026-04-25 09:00:00</v>
          </cell>
          <cell r="Q226" t="str">
            <v>2026-04-25 11:00:00</v>
          </cell>
          <cell r="R226" t="str">
            <v>2026-04-25 14:30:00</v>
          </cell>
          <cell r="S226" t="str">
            <v>2026-04-25 17:00:00</v>
          </cell>
          <cell r="T226" t="str">
            <v>08</v>
          </cell>
          <cell r="U226" t="str">
            <v>15</v>
          </cell>
          <cell r="V226" t="str">
            <v/>
          </cell>
          <cell r="W226" t="str">
            <v>光泽县</v>
          </cell>
          <cell r="X226" t="str">
            <v>行政职业能力测验</v>
          </cell>
        </row>
        <row r="227">
          <cell r="K227" t="str">
            <v>708100151230816</v>
          </cell>
          <cell r="L227" t="str">
            <v>延平区</v>
          </cell>
          <cell r="M227" t="str">
            <v>福建林业职业技术学院(江南校区)</v>
          </cell>
          <cell r="N227" t="str">
            <v>23</v>
          </cell>
          <cell r="O227" t="str">
            <v>福建省南平市延平区夏道镇海瑞路1号</v>
          </cell>
          <cell r="P227" t="str">
            <v>2026-04-25 09:00:00</v>
          </cell>
          <cell r="Q227" t="str">
            <v>2026-04-25 11:00:00</v>
          </cell>
          <cell r="R227" t="str">
            <v>2026-04-25 14:30:00</v>
          </cell>
          <cell r="S227" t="str">
            <v>2026-04-25 17:00:00</v>
          </cell>
          <cell r="T227" t="str">
            <v>08</v>
          </cell>
          <cell r="U227" t="str">
            <v>16</v>
          </cell>
          <cell r="V227" t="str">
            <v/>
          </cell>
          <cell r="W227" t="str">
            <v>光泽县</v>
          </cell>
          <cell r="X227" t="str">
            <v>行政职业能力测验</v>
          </cell>
        </row>
        <row r="228">
          <cell r="K228" t="str">
            <v>708100151230817</v>
          </cell>
          <cell r="L228" t="str">
            <v>延平区</v>
          </cell>
          <cell r="M228" t="str">
            <v>福建林业职业技术学院(江南校区)</v>
          </cell>
          <cell r="N228" t="str">
            <v>23</v>
          </cell>
          <cell r="O228" t="str">
            <v>福建省南平市延平区夏道镇海瑞路1号</v>
          </cell>
          <cell r="P228" t="str">
            <v>2026-04-25 09:00:00</v>
          </cell>
          <cell r="Q228" t="str">
            <v>2026-04-25 11:00:00</v>
          </cell>
          <cell r="R228" t="str">
            <v>2026-04-25 14:30:00</v>
          </cell>
          <cell r="S228" t="str">
            <v>2026-04-25 17:00:00</v>
          </cell>
          <cell r="T228" t="str">
            <v>08</v>
          </cell>
          <cell r="U228" t="str">
            <v>17</v>
          </cell>
          <cell r="V228" t="str">
            <v/>
          </cell>
          <cell r="W228" t="str">
            <v>光泽县</v>
          </cell>
          <cell r="X228" t="str">
            <v>行政职业能力测验</v>
          </cell>
        </row>
        <row r="229">
          <cell r="K229" t="str">
            <v>708110352230818</v>
          </cell>
          <cell r="L229" t="str">
            <v>延平区</v>
          </cell>
          <cell r="M229" t="str">
            <v>福建林业职业技术学院(江南校区)</v>
          </cell>
          <cell r="N229" t="str">
            <v>23</v>
          </cell>
          <cell r="O229" t="str">
            <v>福建省南平市延平区夏道镇海瑞路1号</v>
          </cell>
          <cell r="P229" t="str">
            <v>2026-04-25 09:00:00</v>
          </cell>
          <cell r="Q229" t="str">
            <v>2026-04-25 11:00:00</v>
          </cell>
          <cell r="R229" t="str">
            <v>2026-04-25 14:30:00</v>
          </cell>
          <cell r="S229" t="str">
            <v>2026-04-25 17:00:00</v>
          </cell>
          <cell r="T229" t="str">
            <v>08</v>
          </cell>
          <cell r="U229" t="str">
            <v>18</v>
          </cell>
          <cell r="V229" t="str">
            <v/>
          </cell>
          <cell r="W229" t="str">
            <v>光泽县</v>
          </cell>
          <cell r="X229" t="str">
            <v>行政职业能力测验</v>
          </cell>
        </row>
        <row r="230">
          <cell r="K230" t="str">
            <v>708100161230819</v>
          </cell>
          <cell r="L230" t="str">
            <v>延平区</v>
          </cell>
          <cell r="M230" t="str">
            <v>福建林业职业技术学院(江南校区)</v>
          </cell>
          <cell r="N230" t="str">
            <v>23</v>
          </cell>
          <cell r="O230" t="str">
            <v>福建省南平市延平区夏道镇海瑞路1号</v>
          </cell>
          <cell r="P230" t="str">
            <v>2026-04-25 09:00:00</v>
          </cell>
          <cell r="Q230" t="str">
            <v>2026-04-25 11:00:00</v>
          </cell>
          <cell r="R230" t="str">
            <v>2026-04-25 14:30:00</v>
          </cell>
          <cell r="S230" t="str">
            <v>2026-04-25 17:00:00</v>
          </cell>
          <cell r="T230" t="str">
            <v>08</v>
          </cell>
          <cell r="U230" t="str">
            <v>19</v>
          </cell>
          <cell r="V230" t="str">
            <v/>
          </cell>
          <cell r="W230" t="str">
            <v>光泽县</v>
          </cell>
          <cell r="X230" t="str">
            <v>行政职业能力测验</v>
          </cell>
        </row>
        <row r="231">
          <cell r="K231" t="str">
            <v>708110356230820</v>
          </cell>
          <cell r="L231" t="str">
            <v>延平区</v>
          </cell>
          <cell r="M231" t="str">
            <v>福建林业职业技术学院(江南校区)</v>
          </cell>
          <cell r="N231" t="str">
            <v>23</v>
          </cell>
          <cell r="O231" t="str">
            <v>福建省南平市延平区夏道镇海瑞路1号</v>
          </cell>
          <cell r="P231" t="str">
            <v>2026-04-25 09:00:00</v>
          </cell>
          <cell r="Q231" t="str">
            <v>2026-04-25 11:00:00</v>
          </cell>
          <cell r="R231" t="str">
            <v>2026-04-25 14:30:00</v>
          </cell>
          <cell r="S231" t="str">
            <v>2026-04-25 17:00:00</v>
          </cell>
          <cell r="T231" t="str">
            <v>08</v>
          </cell>
          <cell r="U231" t="str">
            <v>20</v>
          </cell>
          <cell r="V231" t="str">
            <v/>
          </cell>
          <cell r="W231" t="str">
            <v>光泽县</v>
          </cell>
          <cell r="X231" t="str">
            <v>行政职业能力测验</v>
          </cell>
        </row>
        <row r="232">
          <cell r="K232" t="str">
            <v>708110361230821</v>
          </cell>
          <cell r="L232" t="str">
            <v>延平区</v>
          </cell>
          <cell r="M232" t="str">
            <v>福建林业职业技术学院(江南校区)</v>
          </cell>
          <cell r="N232" t="str">
            <v>23</v>
          </cell>
          <cell r="O232" t="str">
            <v>福建省南平市延平区夏道镇海瑞路1号</v>
          </cell>
          <cell r="P232" t="str">
            <v>2026-04-25 09:00:00</v>
          </cell>
          <cell r="Q232" t="str">
            <v>2026-04-25 11:00:00</v>
          </cell>
          <cell r="R232" t="str">
            <v>2026-04-25 14:30:00</v>
          </cell>
          <cell r="S232" t="str">
            <v>2026-04-25 17:00:00</v>
          </cell>
          <cell r="T232" t="str">
            <v>08</v>
          </cell>
          <cell r="U232" t="str">
            <v>21</v>
          </cell>
          <cell r="V232" t="str">
            <v/>
          </cell>
          <cell r="W232" t="str">
            <v>光泽县</v>
          </cell>
          <cell r="X232" t="str">
            <v>行政职业能力测验</v>
          </cell>
        </row>
        <row r="233">
          <cell r="K233" t="str">
            <v>708110361230822</v>
          </cell>
          <cell r="L233" t="str">
            <v>延平区</v>
          </cell>
          <cell r="M233" t="str">
            <v>福建林业职业技术学院(江南校区)</v>
          </cell>
          <cell r="N233" t="str">
            <v>23</v>
          </cell>
          <cell r="O233" t="str">
            <v>福建省南平市延平区夏道镇海瑞路1号</v>
          </cell>
          <cell r="P233" t="str">
            <v>2026-04-25 09:00:00</v>
          </cell>
          <cell r="Q233" t="str">
            <v>2026-04-25 11:00:00</v>
          </cell>
          <cell r="R233" t="str">
            <v>2026-04-25 14:30:00</v>
          </cell>
          <cell r="S233" t="str">
            <v>2026-04-25 17:00:00</v>
          </cell>
          <cell r="T233" t="str">
            <v>08</v>
          </cell>
          <cell r="U233" t="str">
            <v>22</v>
          </cell>
          <cell r="V233" t="str">
            <v/>
          </cell>
          <cell r="W233" t="str">
            <v>光泽县</v>
          </cell>
          <cell r="X233" t="str">
            <v>行政职业能力测验</v>
          </cell>
        </row>
        <row r="234">
          <cell r="K234" t="str">
            <v>708110351230823</v>
          </cell>
          <cell r="L234" t="str">
            <v>延平区</v>
          </cell>
          <cell r="M234" t="str">
            <v>福建林业职业技术学院(江南校区)</v>
          </cell>
          <cell r="N234" t="str">
            <v>23</v>
          </cell>
          <cell r="O234" t="str">
            <v>福建省南平市延平区夏道镇海瑞路1号</v>
          </cell>
          <cell r="P234" t="str">
            <v>2026-04-25 09:00:00</v>
          </cell>
          <cell r="Q234" t="str">
            <v>2026-04-25 11:00:00</v>
          </cell>
          <cell r="R234" t="str">
            <v>2026-04-25 14:30:00</v>
          </cell>
          <cell r="S234" t="str">
            <v>2026-04-25 17:00:00</v>
          </cell>
          <cell r="T234" t="str">
            <v>08</v>
          </cell>
          <cell r="U234" t="str">
            <v>23</v>
          </cell>
          <cell r="V234" t="str">
            <v/>
          </cell>
          <cell r="W234" t="str">
            <v>光泽县</v>
          </cell>
          <cell r="X234" t="str">
            <v>行政职业能力测验</v>
          </cell>
        </row>
        <row r="235">
          <cell r="K235" t="str">
            <v>708110353230824</v>
          </cell>
          <cell r="L235" t="str">
            <v>延平区</v>
          </cell>
          <cell r="M235" t="str">
            <v>福建林业职业技术学院(江南校区)</v>
          </cell>
          <cell r="N235" t="str">
            <v>23</v>
          </cell>
          <cell r="O235" t="str">
            <v>福建省南平市延平区夏道镇海瑞路1号</v>
          </cell>
          <cell r="P235" t="str">
            <v>2026-04-25 09:00:00</v>
          </cell>
          <cell r="Q235" t="str">
            <v>2026-04-25 11:00:00</v>
          </cell>
          <cell r="R235" t="str">
            <v>2026-04-25 14:30:00</v>
          </cell>
          <cell r="S235" t="str">
            <v>2026-04-25 17:00:00</v>
          </cell>
          <cell r="T235" t="str">
            <v>08</v>
          </cell>
          <cell r="U235" t="str">
            <v>24</v>
          </cell>
          <cell r="V235" t="str">
            <v/>
          </cell>
          <cell r="W235" t="str">
            <v>光泽县</v>
          </cell>
          <cell r="X235" t="str">
            <v>行政职业能力测验</v>
          </cell>
        </row>
        <row r="236">
          <cell r="K236" t="str">
            <v>708110356230825</v>
          </cell>
          <cell r="L236" t="str">
            <v>延平区</v>
          </cell>
          <cell r="M236" t="str">
            <v>福建林业职业技术学院(江南校区)</v>
          </cell>
          <cell r="N236" t="str">
            <v>23</v>
          </cell>
          <cell r="O236" t="str">
            <v>福建省南平市延平区夏道镇海瑞路1号</v>
          </cell>
          <cell r="P236" t="str">
            <v>2026-04-25 09:00:00</v>
          </cell>
          <cell r="Q236" t="str">
            <v>2026-04-25 11:00:00</v>
          </cell>
          <cell r="R236" t="str">
            <v>2026-04-25 14:30:00</v>
          </cell>
          <cell r="S236" t="str">
            <v>2026-04-25 17:00:00</v>
          </cell>
          <cell r="T236" t="str">
            <v>08</v>
          </cell>
          <cell r="U236" t="str">
            <v>25</v>
          </cell>
          <cell r="V236" t="str">
            <v/>
          </cell>
          <cell r="W236" t="str">
            <v>光泽县</v>
          </cell>
          <cell r="X236" t="str">
            <v>行政职业能力测验</v>
          </cell>
        </row>
        <row r="237">
          <cell r="K237" t="str">
            <v>708110361230826</v>
          </cell>
          <cell r="L237" t="str">
            <v>延平区</v>
          </cell>
          <cell r="M237" t="str">
            <v>福建林业职业技术学院(江南校区)</v>
          </cell>
          <cell r="N237" t="str">
            <v>23</v>
          </cell>
          <cell r="O237" t="str">
            <v>福建省南平市延平区夏道镇海瑞路1号</v>
          </cell>
          <cell r="P237" t="str">
            <v>2026-04-25 09:00:00</v>
          </cell>
          <cell r="Q237" t="str">
            <v>2026-04-25 11:00:00</v>
          </cell>
          <cell r="R237" t="str">
            <v>2026-04-25 14:30:00</v>
          </cell>
          <cell r="S237" t="str">
            <v>2026-04-25 17:00:00</v>
          </cell>
          <cell r="T237" t="str">
            <v>08</v>
          </cell>
          <cell r="U237" t="str">
            <v>26</v>
          </cell>
          <cell r="V237" t="str">
            <v/>
          </cell>
          <cell r="W237" t="str">
            <v>光泽县</v>
          </cell>
          <cell r="X237" t="str">
            <v>行政职业能力测验</v>
          </cell>
        </row>
        <row r="238">
          <cell r="K238" t="str">
            <v>708110361230827</v>
          </cell>
          <cell r="L238" t="str">
            <v>延平区</v>
          </cell>
          <cell r="M238" t="str">
            <v>福建林业职业技术学院(江南校区)</v>
          </cell>
          <cell r="N238" t="str">
            <v>23</v>
          </cell>
          <cell r="O238" t="str">
            <v>福建省南平市延平区夏道镇海瑞路1号</v>
          </cell>
          <cell r="P238" t="str">
            <v>2026-04-25 09:00:00</v>
          </cell>
          <cell r="Q238" t="str">
            <v>2026-04-25 11:00:00</v>
          </cell>
          <cell r="R238" t="str">
            <v>2026-04-25 14:30:00</v>
          </cell>
          <cell r="S238" t="str">
            <v>2026-04-25 17:00:00</v>
          </cell>
          <cell r="T238" t="str">
            <v>08</v>
          </cell>
          <cell r="U238" t="str">
            <v>27</v>
          </cell>
          <cell r="V238" t="str">
            <v/>
          </cell>
          <cell r="W238" t="str">
            <v>光泽县</v>
          </cell>
          <cell r="X238" t="str">
            <v>行政职业能力测验</v>
          </cell>
        </row>
        <row r="239">
          <cell r="K239" t="str">
            <v>708100162230828</v>
          </cell>
          <cell r="L239" t="str">
            <v>延平区</v>
          </cell>
          <cell r="M239" t="str">
            <v>福建林业职业技术学院(江南校区)</v>
          </cell>
          <cell r="N239" t="str">
            <v>23</v>
          </cell>
          <cell r="O239" t="str">
            <v>福建省南平市延平区夏道镇海瑞路1号</v>
          </cell>
          <cell r="P239" t="str">
            <v>2026-04-25 09:00:00</v>
          </cell>
          <cell r="Q239" t="str">
            <v>2026-04-25 11:00:00</v>
          </cell>
          <cell r="R239" t="str">
            <v>2026-04-25 14:30:00</v>
          </cell>
          <cell r="S239" t="str">
            <v>2026-04-25 17:00:00</v>
          </cell>
          <cell r="T239" t="str">
            <v>08</v>
          </cell>
          <cell r="U239" t="str">
            <v>28</v>
          </cell>
          <cell r="V239" t="str">
            <v/>
          </cell>
          <cell r="W239" t="str">
            <v>光泽县</v>
          </cell>
          <cell r="X239" t="str">
            <v>行政职业能力测验</v>
          </cell>
        </row>
        <row r="240">
          <cell r="K240" t="str">
            <v>708100162230829</v>
          </cell>
          <cell r="L240" t="str">
            <v>延平区</v>
          </cell>
          <cell r="M240" t="str">
            <v>福建林业职业技术学院(江南校区)</v>
          </cell>
          <cell r="N240" t="str">
            <v>23</v>
          </cell>
          <cell r="O240" t="str">
            <v>福建省南平市延平区夏道镇海瑞路1号</v>
          </cell>
          <cell r="P240" t="str">
            <v>2026-04-25 09:00:00</v>
          </cell>
          <cell r="Q240" t="str">
            <v>2026-04-25 11:00:00</v>
          </cell>
          <cell r="R240" t="str">
            <v>2026-04-25 14:30:00</v>
          </cell>
          <cell r="S240" t="str">
            <v>2026-04-25 17:00:00</v>
          </cell>
          <cell r="T240" t="str">
            <v>08</v>
          </cell>
          <cell r="U240" t="str">
            <v>29</v>
          </cell>
          <cell r="V240" t="str">
            <v/>
          </cell>
          <cell r="W240" t="str">
            <v>光泽县</v>
          </cell>
          <cell r="X240" t="str">
            <v>行政职业能力测验</v>
          </cell>
        </row>
        <row r="241">
          <cell r="K241" t="str">
            <v>708110362230830</v>
          </cell>
          <cell r="L241" t="str">
            <v>延平区</v>
          </cell>
          <cell r="M241" t="str">
            <v>福建林业职业技术学院(江南校区)</v>
          </cell>
          <cell r="N241" t="str">
            <v>23</v>
          </cell>
          <cell r="O241" t="str">
            <v>福建省南平市延平区夏道镇海瑞路1号</v>
          </cell>
          <cell r="P241" t="str">
            <v>2026-04-25 09:00:00</v>
          </cell>
          <cell r="Q241" t="str">
            <v>2026-04-25 11:00:00</v>
          </cell>
          <cell r="R241" t="str">
            <v>2026-04-25 14:30:00</v>
          </cell>
          <cell r="S241" t="str">
            <v>2026-04-25 17:00:00</v>
          </cell>
          <cell r="T241" t="str">
            <v>08</v>
          </cell>
          <cell r="U241" t="str">
            <v>30</v>
          </cell>
          <cell r="V241" t="str">
            <v/>
          </cell>
          <cell r="W241" t="str">
            <v>光泽县</v>
          </cell>
          <cell r="X241" t="str">
            <v>行政职业能力测验</v>
          </cell>
        </row>
        <row r="242">
          <cell r="K242" t="str">
            <v>708090151230901</v>
          </cell>
          <cell r="L242" t="str">
            <v>延平区</v>
          </cell>
          <cell r="M242" t="str">
            <v>福建林业职业技术学院(江南校区)</v>
          </cell>
          <cell r="N242" t="str">
            <v>23</v>
          </cell>
          <cell r="O242" t="str">
            <v>福建省南平市延平区夏道镇海瑞路1号</v>
          </cell>
          <cell r="P242" t="str">
            <v>2026-04-25 09:00:00</v>
          </cell>
          <cell r="Q242" t="str">
            <v>2026-04-25 11:00:00</v>
          </cell>
          <cell r="R242" t="str">
            <v>2026-04-25 14:30:00</v>
          </cell>
          <cell r="S242" t="str">
            <v>2026-04-25 17:00:00</v>
          </cell>
          <cell r="T242" t="str">
            <v>09</v>
          </cell>
          <cell r="U242" t="str">
            <v>01</v>
          </cell>
          <cell r="V242" t="str">
            <v/>
          </cell>
          <cell r="W242" t="str">
            <v>光泽县</v>
          </cell>
          <cell r="X242" t="str">
            <v>行政职业能力测验</v>
          </cell>
        </row>
        <row r="243">
          <cell r="K243" t="str">
            <v>708110351230902</v>
          </cell>
          <cell r="L243" t="str">
            <v>延平区</v>
          </cell>
          <cell r="M243" t="str">
            <v>福建林业职业技术学院(江南校区)</v>
          </cell>
          <cell r="N243" t="str">
            <v>23</v>
          </cell>
          <cell r="O243" t="str">
            <v>福建省南平市延平区夏道镇海瑞路1号</v>
          </cell>
          <cell r="P243" t="str">
            <v>2026-04-25 09:00:00</v>
          </cell>
          <cell r="Q243" t="str">
            <v>2026-04-25 11:00:00</v>
          </cell>
          <cell r="R243" t="str">
            <v>2026-04-25 14:30:00</v>
          </cell>
          <cell r="S243" t="str">
            <v>2026-04-25 17:00:00</v>
          </cell>
          <cell r="T243" t="str">
            <v>09</v>
          </cell>
          <cell r="U243" t="str">
            <v>02</v>
          </cell>
          <cell r="V243" t="str">
            <v/>
          </cell>
          <cell r="W243" t="str">
            <v>光泽县</v>
          </cell>
          <cell r="X243" t="str">
            <v>行政职业能力测验</v>
          </cell>
        </row>
        <row r="244">
          <cell r="K244" t="str">
            <v>708110351230903</v>
          </cell>
          <cell r="L244" t="str">
            <v>延平区</v>
          </cell>
          <cell r="M244" t="str">
            <v>福建林业职业技术学院(江南校区)</v>
          </cell>
          <cell r="N244" t="str">
            <v>23</v>
          </cell>
          <cell r="O244" t="str">
            <v>福建省南平市延平区夏道镇海瑞路1号</v>
          </cell>
          <cell r="P244" t="str">
            <v>2026-04-25 09:00:00</v>
          </cell>
          <cell r="Q244" t="str">
            <v>2026-04-25 11:00:00</v>
          </cell>
          <cell r="R244" t="str">
            <v>2026-04-25 14:30:00</v>
          </cell>
          <cell r="S244" t="str">
            <v>2026-04-25 17:00:00</v>
          </cell>
          <cell r="T244" t="str">
            <v>09</v>
          </cell>
          <cell r="U244" t="str">
            <v>03</v>
          </cell>
          <cell r="V244" t="str">
            <v/>
          </cell>
          <cell r="W244" t="str">
            <v>光泽县</v>
          </cell>
          <cell r="X244" t="str">
            <v>行政职业能力测验</v>
          </cell>
        </row>
        <row r="245">
          <cell r="K245" t="str">
            <v>708110352230904</v>
          </cell>
          <cell r="L245" t="str">
            <v>延平区</v>
          </cell>
          <cell r="M245" t="str">
            <v>福建林业职业技术学院(江南校区)</v>
          </cell>
          <cell r="N245" t="str">
            <v>23</v>
          </cell>
          <cell r="O245" t="str">
            <v>福建省南平市延平区夏道镇海瑞路1号</v>
          </cell>
          <cell r="P245" t="str">
            <v>2026-04-25 09:00:00</v>
          </cell>
          <cell r="Q245" t="str">
            <v>2026-04-25 11:00:00</v>
          </cell>
          <cell r="R245" t="str">
            <v>2026-04-25 14:30:00</v>
          </cell>
          <cell r="S245" t="str">
            <v>2026-04-25 17:00:00</v>
          </cell>
          <cell r="T245" t="str">
            <v>09</v>
          </cell>
          <cell r="U245" t="str">
            <v>04</v>
          </cell>
          <cell r="V245" t="str">
            <v/>
          </cell>
          <cell r="W245" t="str">
            <v>光泽县</v>
          </cell>
          <cell r="X245" t="str">
            <v>行政职业能力测验</v>
          </cell>
        </row>
        <row r="246">
          <cell r="K246" t="str">
            <v>708110352230905</v>
          </cell>
          <cell r="L246" t="str">
            <v>延平区</v>
          </cell>
          <cell r="M246" t="str">
            <v>福建林业职业技术学院(江南校区)</v>
          </cell>
          <cell r="N246" t="str">
            <v>23</v>
          </cell>
          <cell r="O246" t="str">
            <v>福建省南平市延平区夏道镇海瑞路1号</v>
          </cell>
          <cell r="P246" t="str">
            <v>2026-04-25 09:00:00</v>
          </cell>
          <cell r="Q246" t="str">
            <v>2026-04-25 11:00:00</v>
          </cell>
          <cell r="R246" t="str">
            <v>2026-04-25 14:30:00</v>
          </cell>
          <cell r="S246" t="str">
            <v>2026-04-25 17:00:00</v>
          </cell>
          <cell r="T246" t="str">
            <v>09</v>
          </cell>
          <cell r="U246" t="str">
            <v>05</v>
          </cell>
          <cell r="V246" t="str">
            <v/>
          </cell>
          <cell r="W246" t="str">
            <v>光泽县</v>
          </cell>
          <cell r="X246" t="str">
            <v>行政职业能力测验</v>
          </cell>
        </row>
        <row r="247">
          <cell r="K247" t="str">
            <v>708110353230906</v>
          </cell>
          <cell r="L247" t="str">
            <v>延平区</v>
          </cell>
          <cell r="M247" t="str">
            <v>福建林业职业技术学院(江南校区)</v>
          </cell>
          <cell r="N247" t="str">
            <v>23</v>
          </cell>
          <cell r="O247" t="str">
            <v>福建省南平市延平区夏道镇海瑞路1号</v>
          </cell>
          <cell r="P247" t="str">
            <v>2026-04-25 09:00:00</v>
          </cell>
          <cell r="Q247" t="str">
            <v>2026-04-25 11:00:00</v>
          </cell>
          <cell r="R247" t="str">
            <v>2026-04-25 14:30:00</v>
          </cell>
          <cell r="S247" t="str">
            <v>2026-04-25 17:00:00</v>
          </cell>
          <cell r="T247" t="str">
            <v>09</v>
          </cell>
          <cell r="U247" t="str">
            <v>06</v>
          </cell>
          <cell r="V247" t="str">
            <v/>
          </cell>
          <cell r="W247" t="str">
            <v>光泽县</v>
          </cell>
          <cell r="X247" t="str">
            <v>行政职业能力测验</v>
          </cell>
        </row>
        <row r="248">
          <cell r="K248" t="str">
            <v>708110353230907</v>
          </cell>
          <cell r="L248" t="str">
            <v>延平区</v>
          </cell>
          <cell r="M248" t="str">
            <v>福建林业职业技术学院(江南校区)</v>
          </cell>
          <cell r="N248" t="str">
            <v>23</v>
          </cell>
          <cell r="O248" t="str">
            <v>福建省南平市延平区夏道镇海瑞路1号</v>
          </cell>
          <cell r="P248" t="str">
            <v>2026-04-25 09:00:00</v>
          </cell>
          <cell r="Q248" t="str">
            <v>2026-04-25 11:00:00</v>
          </cell>
          <cell r="R248" t="str">
            <v>2026-04-25 14:30:00</v>
          </cell>
          <cell r="S248" t="str">
            <v>2026-04-25 17:00:00</v>
          </cell>
          <cell r="T248" t="str">
            <v>09</v>
          </cell>
          <cell r="U248" t="str">
            <v>07</v>
          </cell>
          <cell r="V248" t="str">
            <v/>
          </cell>
          <cell r="W248" t="str">
            <v>光泽县</v>
          </cell>
          <cell r="X248" t="str">
            <v>行政职业能力测验</v>
          </cell>
        </row>
        <row r="249">
          <cell r="K249" t="str">
            <v>708100151230908</v>
          </cell>
          <cell r="L249" t="str">
            <v>延平区</v>
          </cell>
          <cell r="M249" t="str">
            <v>福建林业职业技术学院(江南校区)</v>
          </cell>
          <cell r="N249" t="str">
            <v>23</v>
          </cell>
          <cell r="O249" t="str">
            <v>福建省南平市延平区夏道镇海瑞路1号</v>
          </cell>
          <cell r="P249" t="str">
            <v>2026-04-25 09:00:00</v>
          </cell>
          <cell r="Q249" t="str">
            <v>2026-04-25 11:00:00</v>
          </cell>
          <cell r="R249" t="str">
            <v>2026-04-25 14:30:00</v>
          </cell>
          <cell r="S249" t="str">
            <v>2026-04-25 17:00:00</v>
          </cell>
          <cell r="T249" t="str">
            <v>09</v>
          </cell>
          <cell r="U249" t="str">
            <v>08</v>
          </cell>
          <cell r="V249" t="str">
            <v/>
          </cell>
          <cell r="W249" t="str">
            <v>光泽县</v>
          </cell>
          <cell r="X249" t="str">
            <v>行政职业能力测验</v>
          </cell>
        </row>
        <row r="250">
          <cell r="K250" t="str">
            <v>708090151230909</v>
          </cell>
          <cell r="L250" t="str">
            <v>延平区</v>
          </cell>
          <cell r="M250" t="str">
            <v>福建林业职业技术学院(江南校区)</v>
          </cell>
          <cell r="N250" t="str">
            <v>23</v>
          </cell>
          <cell r="O250" t="str">
            <v>福建省南平市延平区夏道镇海瑞路1号</v>
          </cell>
          <cell r="P250" t="str">
            <v>2026-04-25 09:00:00</v>
          </cell>
          <cell r="Q250" t="str">
            <v>2026-04-25 11:00:00</v>
          </cell>
          <cell r="R250" t="str">
            <v>2026-04-25 14:30:00</v>
          </cell>
          <cell r="S250" t="str">
            <v>2026-04-25 17:00:00</v>
          </cell>
          <cell r="T250" t="str">
            <v>09</v>
          </cell>
          <cell r="U250" t="str">
            <v>09</v>
          </cell>
          <cell r="V250" t="str">
            <v/>
          </cell>
          <cell r="W250" t="str">
            <v>光泽县</v>
          </cell>
          <cell r="X250" t="str">
            <v>行政职业能力测验</v>
          </cell>
        </row>
        <row r="251">
          <cell r="K251" t="str">
            <v>708090151230910</v>
          </cell>
          <cell r="L251" t="str">
            <v>延平区</v>
          </cell>
          <cell r="M251" t="str">
            <v>福建林业职业技术学院(江南校区)</v>
          </cell>
          <cell r="N251" t="str">
            <v>23</v>
          </cell>
          <cell r="O251" t="str">
            <v>福建省南平市延平区夏道镇海瑞路1号</v>
          </cell>
          <cell r="P251" t="str">
            <v>2026-04-25 09:00:00</v>
          </cell>
          <cell r="Q251" t="str">
            <v>2026-04-25 11:00:00</v>
          </cell>
          <cell r="R251" t="str">
            <v>2026-04-25 14:30:00</v>
          </cell>
          <cell r="S251" t="str">
            <v>2026-04-25 17:00:00</v>
          </cell>
          <cell r="T251" t="str">
            <v>09</v>
          </cell>
          <cell r="U251" t="str">
            <v>10</v>
          </cell>
          <cell r="V251" t="str">
            <v/>
          </cell>
          <cell r="W251" t="str">
            <v>光泽县</v>
          </cell>
          <cell r="X251" t="str">
            <v>行政职业能力测验</v>
          </cell>
        </row>
        <row r="252">
          <cell r="K252" t="str">
            <v>708090152230911</v>
          </cell>
          <cell r="L252" t="str">
            <v>延平区</v>
          </cell>
          <cell r="M252" t="str">
            <v>福建林业职业技术学院(江南校区)</v>
          </cell>
          <cell r="N252" t="str">
            <v>23</v>
          </cell>
          <cell r="O252" t="str">
            <v>福建省南平市延平区夏道镇海瑞路1号</v>
          </cell>
          <cell r="P252" t="str">
            <v>2026-04-25 09:00:00</v>
          </cell>
          <cell r="Q252" t="str">
            <v>2026-04-25 11:00:00</v>
          </cell>
          <cell r="R252" t="str">
            <v>2026-04-25 14:30:00</v>
          </cell>
          <cell r="S252" t="str">
            <v>2026-04-25 17:00:00</v>
          </cell>
          <cell r="T252" t="str">
            <v>09</v>
          </cell>
          <cell r="U252" t="str">
            <v>11</v>
          </cell>
          <cell r="V252" t="str">
            <v/>
          </cell>
          <cell r="W252" t="str">
            <v>光泽县</v>
          </cell>
          <cell r="X252" t="str">
            <v>行政职业能力测验</v>
          </cell>
        </row>
        <row r="253">
          <cell r="K253" t="str">
            <v>708110354230912</v>
          </cell>
          <cell r="L253" t="str">
            <v>延平区</v>
          </cell>
          <cell r="M253" t="str">
            <v>福建林业职业技术学院(江南校区)</v>
          </cell>
          <cell r="N253" t="str">
            <v>23</v>
          </cell>
          <cell r="O253" t="str">
            <v>福建省南平市延平区夏道镇海瑞路1号</v>
          </cell>
          <cell r="P253" t="str">
            <v>2026-04-25 09:00:00</v>
          </cell>
          <cell r="Q253" t="str">
            <v>2026-04-25 11:00:00</v>
          </cell>
          <cell r="R253" t="str">
            <v>2026-04-25 14:30:00</v>
          </cell>
          <cell r="S253" t="str">
            <v>2026-04-25 17:00:00</v>
          </cell>
          <cell r="T253" t="str">
            <v>09</v>
          </cell>
          <cell r="U253" t="str">
            <v>12</v>
          </cell>
          <cell r="V253" t="str">
            <v/>
          </cell>
          <cell r="W253" t="str">
            <v>光泽县</v>
          </cell>
          <cell r="X253" t="str">
            <v>行政职业能力测验</v>
          </cell>
        </row>
        <row r="254">
          <cell r="K254" t="str">
            <v>708100162230913</v>
          </cell>
          <cell r="L254" t="str">
            <v>延平区</v>
          </cell>
          <cell r="M254" t="str">
            <v>福建林业职业技术学院(江南校区)</v>
          </cell>
          <cell r="N254" t="str">
            <v>23</v>
          </cell>
          <cell r="O254" t="str">
            <v>福建省南平市延平区夏道镇海瑞路1号</v>
          </cell>
          <cell r="P254" t="str">
            <v>2026-04-25 09:00:00</v>
          </cell>
          <cell r="Q254" t="str">
            <v>2026-04-25 11:00:00</v>
          </cell>
          <cell r="R254" t="str">
            <v>2026-04-25 14:30:00</v>
          </cell>
          <cell r="S254" t="str">
            <v>2026-04-25 17:00:00</v>
          </cell>
          <cell r="T254" t="str">
            <v>09</v>
          </cell>
          <cell r="U254" t="str">
            <v>13</v>
          </cell>
          <cell r="V254" t="str">
            <v/>
          </cell>
          <cell r="W254" t="str">
            <v>光泽县</v>
          </cell>
          <cell r="X254" t="str">
            <v>行政职业能力测验</v>
          </cell>
        </row>
        <row r="255">
          <cell r="K255" t="str">
            <v>708100162230914</v>
          </cell>
          <cell r="L255" t="str">
            <v>延平区</v>
          </cell>
          <cell r="M255" t="str">
            <v>福建林业职业技术学院(江南校区)</v>
          </cell>
          <cell r="N255" t="str">
            <v>23</v>
          </cell>
          <cell r="O255" t="str">
            <v>福建省南平市延平区夏道镇海瑞路1号</v>
          </cell>
          <cell r="P255" t="str">
            <v>2026-04-25 09:00:00</v>
          </cell>
          <cell r="Q255" t="str">
            <v>2026-04-25 11:00:00</v>
          </cell>
          <cell r="R255" t="str">
            <v>2026-04-25 14:30:00</v>
          </cell>
          <cell r="S255" t="str">
            <v>2026-04-25 17:00:00</v>
          </cell>
          <cell r="T255" t="str">
            <v>09</v>
          </cell>
          <cell r="U255" t="str">
            <v>14</v>
          </cell>
          <cell r="V255" t="str">
            <v/>
          </cell>
          <cell r="W255" t="str">
            <v>光泽县</v>
          </cell>
          <cell r="X255" t="str">
            <v>行政职业能力测验</v>
          </cell>
        </row>
        <row r="256">
          <cell r="K256" t="str">
            <v>708090151230915</v>
          </cell>
          <cell r="L256" t="str">
            <v>延平区</v>
          </cell>
          <cell r="M256" t="str">
            <v>福建林业职业技术学院(江南校区)</v>
          </cell>
          <cell r="N256" t="str">
            <v>23</v>
          </cell>
          <cell r="O256" t="str">
            <v>福建省南平市延平区夏道镇海瑞路1号</v>
          </cell>
          <cell r="P256" t="str">
            <v>2026-04-25 09:00:00</v>
          </cell>
          <cell r="Q256" t="str">
            <v>2026-04-25 11:00:00</v>
          </cell>
          <cell r="R256" t="str">
            <v>2026-04-25 14:30:00</v>
          </cell>
          <cell r="S256" t="str">
            <v>2026-04-25 17:00:00</v>
          </cell>
          <cell r="T256" t="str">
            <v>09</v>
          </cell>
          <cell r="U256" t="str">
            <v>15</v>
          </cell>
          <cell r="V256" t="str">
            <v/>
          </cell>
          <cell r="W256" t="str">
            <v>光泽县</v>
          </cell>
          <cell r="X256" t="str">
            <v>行政职业能力测验</v>
          </cell>
        </row>
        <row r="257">
          <cell r="K257" t="str">
            <v>708110351230916</v>
          </cell>
          <cell r="L257" t="str">
            <v>延平区</v>
          </cell>
          <cell r="M257" t="str">
            <v>福建林业职业技术学院(江南校区)</v>
          </cell>
          <cell r="N257" t="str">
            <v>23</v>
          </cell>
          <cell r="O257" t="str">
            <v>福建省南平市延平区夏道镇海瑞路1号</v>
          </cell>
          <cell r="P257" t="str">
            <v>2026-04-25 09:00:00</v>
          </cell>
          <cell r="Q257" t="str">
            <v>2026-04-25 11:00:00</v>
          </cell>
          <cell r="R257" t="str">
            <v>2026-04-25 14:30:00</v>
          </cell>
          <cell r="S257" t="str">
            <v>2026-04-25 17:00:00</v>
          </cell>
          <cell r="T257" t="str">
            <v>09</v>
          </cell>
          <cell r="U257" t="str">
            <v>16</v>
          </cell>
          <cell r="V257" t="str">
            <v/>
          </cell>
          <cell r="W257" t="str">
            <v>光泽县</v>
          </cell>
          <cell r="X257" t="str">
            <v>行政职业能力测验</v>
          </cell>
        </row>
        <row r="258">
          <cell r="K258" t="str">
            <v>708090152230917</v>
          </cell>
          <cell r="L258" t="str">
            <v>延平区</v>
          </cell>
          <cell r="M258" t="str">
            <v>福建林业职业技术学院(江南校区)</v>
          </cell>
          <cell r="N258" t="str">
            <v>23</v>
          </cell>
          <cell r="O258" t="str">
            <v>福建省南平市延平区夏道镇海瑞路1号</v>
          </cell>
          <cell r="P258" t="str">
            <v>2026-04-25 09:00:00</v>
          </cell>
          <cell r="Q258" t="str">
            <v>2026-04-25 11:00:00</v>
          </cell>
          <cell r="R258" t="str">
            <v>2026-04-25 14:30:00</v>
          </cell>
          <cell r="S258" t="str">
            <v>2026-04-25 17:00:00</v>
          </cell>
          <cell r="T258" t="str">
            <v>09</v>
          </cell>
          <cell r="U258" t="str">
            <v>17</v>
          </cell>
          <cell r="V258" t="str">
            <v/>
          </cell>
          <cell r="W258" t="str">
            <v>光泽县</v>
          </cell>
          <cell r="X258" t="str">
            <v>行政职业能力测验</v>
          </cell>
        </row>
        <row r="259">
          <cell r="K259" t="str">
            <v>708110353230918</v>
          </cell>
          <cell r="L259" t="str">
            <v>延平区</v>
          </cell>
          <cell r="M259" t="str">
            <v>福建林业职业技术学院(江南校区)</v>
          </cell>
          <cell r="N259" t="str">
            <v>23</v>
          </cell>
          <cell r="O259" t="str">
            <v>福建省南平市延平区夏道镇海瑞路1号</v>
          </cell>
          <cell r="P259" t="str">
            <v>2026-04-25 09:00:00</v>
          </cell>
          <cell r="Q259" t="str">
            <v>2026-04-25 11:00:00</v>
          </cell>
          <cell r="R259" t="str">
            <v>2026-04-25 14:30:00</v>
          </cell>
          <cell r="S259" t="str">
            <v>2026-04-25 17:00:00</v>
          </cell>
          <cell r="T259" t="str">
            <v>09</v>
          </cell>
          <cell r="U259" t="str">
            <v>18</v>
          </cell>
          <cell r="V259" t="str">
            <v/>
          </cell>
          <cell r="W259" t="str">
            <v>光泽县</v>
          </cell>
          <cell r="X259" t="str">
            <v>行政职业能力测验</v>
          </cell>
        </row>
        <row r="260">
          <cell r="K260" t="str">
            <v>708110353230919</v>
          </cell>
          <cell r="L260" t="str">
            <v>延平区</v>
          </cell>
          <cell r="M260" t="str">
            <v>福建林业职业技术学院(江南校区)</v>
          </cell>
          <cell r="N260" t="str">
            <v>23</v>
          </cell>
          <cell r="O260" t="str">
            <v>福建省南平市延平区夏道镇海瑞路1号</v>
          </cell>
          <cell r="P260" t="str">
            <v>2026-04-25 09:00:00</v>
          </cell>
          <cell r="Q260" t="str">
            <v>2026-04-25 11:00:00</v>
          </cell>
          <cell r="R260" t="str">
            <v>2026-04-25 14:30:00</v>
          </cell>
          <cell r="S260" t="str">
            <v>2026-04-25 17:00:00</v>
          </cell>
          <cell r="T260" t="str">
            <v>09</v>
          </cell>
          <cell r="U260" t="str">
            <v>19</v>
          </cell>
          <cell r="V260" t="str">
            <v/>
          </cell>
          <cell r="W260" t="str">
            <v>光泽县</v>
          </cell>
          <cell r="X260" t="str">
            <v>行政职业能力测验</v>
          </cell>
        </row>
        <row r="261">
          <cell r="K261" t="str">
            <v>708110356230920</v>
          </cell>
          <cell r="L261" t="str">
            <v>延平区</v>
          </cell>
          <cell r="M261" t="str">
            <v>福建林业职业技术学院(江南校区)</v>
          </cell>
          <cell r="N261" t="str">
            <v>23</v>
          </cell>
          <cell r="O261" t="str">
            <v>福建省南平市延平区夏道镇海瑞路1号</v>
          </cell>
          <cell r="P261" t="str">
            <v>2026-04-25 09:00:00</v>
          </cell>
          <cell r="Q261" t="str">
            <v>2026-04-25 11:00:00</v>
          </cell>
          <cell r="R261" t="str">
            <v>2026-04-25 14:30:00</v>
          </cell>
          <cell r="S261" t="str">
            <v>2026-04-25 17:00:00</v>
          </cell>
          <cell r="T261" t="str">
            <v>09</v>
          </cell>
          <cell r="U261" t="str">
            <v>20</v>
          </cell>
          <cell r="V261" t="str">
            <v/>
          </cell>
          <cell r="W261" t="str">
            <v>光泽县</v>
          </cell>
          <cell r="X261" t="str">
            <v>行政职业能力测验</v>
          </cell>
        </row>
        <row r="262">
          <cell r="K262" t="str">
            <v>708170461230921</v>
          </cell>
          <cell r="L262" t="str">
            <v>延平区</v>
          </cell>
          <cell r="M262" t="str">
            <v>福建林业职业技术学院(江南校区)</v>
          </cell>
          <cell r="N262" t="str">
            <v>23</v>
          </cell>
          <cell r="O262" t="str">
            <v>福建省南平市延平区夏道镇海瑞路1号</v>
          </cell>
          <cell r="P262" t="str">
            <v>2026-04-25 09:00:00</v>
          </cell>
          <cell r="Q262" t="str">
            <v>2026-04-25 11:00:00</v>
          </cell>
          <cell r="R262" t="str">
            <v>2026-04-25 14:30:00</v>
          </cell>
          <cell r="S262" t="str">
            <v>2026-04-25 17:00:00</v>
          </cell>
          <cell r="T262" t="str">
            <v>09</v>
          </cell>
          <cell r="U262" t="str">
            <v>21</v>
          </cell>
          <cell r="V262" t="str">
            <v/>
          </cell>
          <cell r="W262" t="str">
            <v>光泽县</v>
          </cell>
          <cell r="X262" t="str">
            <v>行政职业能力测验</v>
          </cell>
        </row>
        <row r="263">
          <cell r="K263" t="str">
            <v>708110361230922</v>
          </cell>
          <cell r="L263" t="str">
            <v>延平区</v>
          </cell>
          <cell r="M263" t="str">
            <v>福建林业职业技术学院(江南校区)</v>
          </cell>
          <cell r="N263" t="str">
            <v>23</v>
          </cell>
          <cell r="O263" t="str">
            <v>福建省南平市延平区夏道镇海瑞路1号</v>
          </cell>
          <cell r="P263" t="str">
            <v>2026-04-25 09:00:00</v>
          </cell>
          <cell r="Q263" t="str">
            <v>2026-04-25 11:00:00</v>
          </cell>
          <cell r="R263" t="str">
            <v>2026-04-25 14:30:00</v>
          </cell>
          <cell r="S263" t="str">
            <v>2026-04-25 17:00:00</v>
          </cell>
          <cell r="T263" t="str">
            <v>09</v>
          </cell>
          <cell r="U263" t="str">
            <v>22</v>
          </cell>
          <cell r="V263" t="str">
            <v/>
          </cell>
          <cell r="W263" t="str">
            <v>光泽县</v>
          </cell>
          <cell r="X263" t="str">
            <v>行政职业能力测验</v>
          </cell>
        </row>
        <row r="264">
          <cell r="K264" t="str">
            <v>708100162230923</v>
          </cell>
          <cell r="L264" t="str">
            <v>延平区</v>
          </cell>
          <cell r="M264" t="str">
            <v>福建林业职业技术学院(江南校区)</v>
          </cell>
          <cell r="N264" t="str">
            <v>23</v>
          </cell>
          <cell r="O264" t="str">
            <v>福建省南平市延平区夏道镇海瑞路1号</v>
          </cell>
          <cell r="P264" t="str">
            <v>2026-04-25 09:00:00</v>
          </cell>
          <cell r="Q264" t="str">
            <v>2026-04-25 11:00:00</v>
          </cell>
          <cell r="R264" t="str">
            <v>2026-04-25 14:30:00</v>
          </cell>
          <cell r="S264" t="str">
            <v>2026-04-25 17:00:00</v>
          </cell>
          <cell r="T264" t="str">
            <v>09</v>
          </cell>
          <cell r="U264" t="str">
            <v>23</v>
          </cell>
          <cell r="V264" t="str">
            <v/>
          </cell>
          <cell r="W264" t="str">
            <v>光泽县</v>
          </cell>
          <cell r="X264" t="str">
            <v>行政职业能力测验</v>
          </cell>
        </row>
        <row r="265">
          <cell r="K265" t="str">
            <v>708100151230924</v>
          </cell>
          <cell r="L265" t="str">
            <v>延平区</v>
          </cell>
          <cell r="M265" t="str">
            <v>福建林业职业技术学院(江南校区)</v>
          </cell>
          <cell r="N265" t="str">
            <v>23</v>
          </cell>
          <cell r="O265" t="str">
            <v>福建省南平市延平区夏道镇海瑞路1号</v>
          </cell>
          <cell r="P265" t="str">
            <v>2026-04-25 09:00:00</v>
          </cell>
          <cell r="Q265" t="str">
            <v>2026-04-25 11:00:00</v>
          </cell>
          <cell r="R265" t="str">
            <v>2026-04-25 14:30:00</v>
          </cell>
          <cell r="S265" t="str">
            <v>2026-04-25 17:00:00</v>
          </cell>
          <cell r="T265" t="str">
            <v>09</v>
          </cell>
          <cell r="U265" t="str">
            <v>24</v>
          </cell>
          <cell r="V265" t="str">
            <v/>
          </cell>
          <cell r="W265" t="str">
            <v>光泽县</v>
          </cell>
          <cell r="X265" t="str">
            <v>行政职业能力测验</v>
          </cell>
        </row>
        <row r="266">
          <cell r="K266" t="str">
            <v>708110351230925</v>
          </cell>
          <cell r="L266" t="str">
            <v>延平区</v>
          </cell>
          <cell r="M266" t="str">
            <v>福建林业职业技术学院(江南校区)</v>
          </cell>
          <cell r="N266" t="str">
            <v>23</v>
          </cell>
          <cell r="O266" t="str">
            <v>福建省南平市延平区夏道镇海瑞路1号</v>
          </cell>
          <cell r="P266" t="str">
            <v>2026-04-25 09:00:00</v>
          </cell>
          <cell r="Q266" t="str">
            <v>2026-04-25 11:00:00</v>
          </cell>
          <cell r="R266" t="str">
            <v>2026-04-25 14:30:00</v>
          </cell>
          <cell r="S266" t="str">
            <v>2026-04-25 17:00:00</v>
          </cell>
          <cell r="T266" t="str">
            <v>09</v>
          </cell>
          <cell r="U266" t="str">
            <v>25</v>
          </cell>
          <cell r="V266" t="str">
            <v/>
          </cell>
          <cell r="W266" t="str">
            <v>光泽县</v>
          </cell>
          <cell r="X266" t="str">
            <v>行政职业能力测验</v>
          </cell>
        </row>
        <row r="267">
          <cell r="K267" t="str">
            <v>708110352230926</v>
          </cell>
          <cell r="L267" t="str">
            <v>延平区</v>
          </cell>
          <cell r="M267" t="str">
            <v>福建林业职业技术学院(江南校区)</v>
          </cell>
          <cell r="N267" t="str">
            <v>23</v>
          </cell>
          <cell r="O267" t="str">
            <v>福建省南平市延平区夏道镇海瑞路1号</v>
          </cell>
          <cell r="P267" t="str">
            <v>2026-04-25 09:00:00</v>
          </cell>
          <cell r="Q267" t="str">
            <v>2026-04-25 11:00:00</v>
          </cell>
          <cell r="R267" t="str">
            <v>2026-04-25 14:30:00</v>
          </cell>
          <cell r="S267" t="str">
            <v>2026-04-25 17:00:00</v>
          </cell>
          <cell r="T267" t="str">
            <v>09</v>
          </cell>
          <cell r="U267" t="str">
            <v>26</v>
          </cell>
          <cell r="V267" t="str">
            <v/>
          </cell>
          <cell r="W267" t="str">
            <v>光泽县</v>
          </cell>
          <cell r="X267" t="str">
            <v>行政职业能力测验</v>
          </cell>
        </row>
        <row r="268">
          <cell r="K268" t="str">
            <v>708110352230927</v>
          </cell>
          <cell r="L268" t="str">
            <v>延平区</v>
          </cell>
          <cell r="M268" t="str">
            <v>福建林业职业技术学院(江南校区)</v>
          </cell>
          <cell r="N268" t="str">
            <v>23</v>
          </cell>
          <cell r="O268" t="str">
            <v>福建省南平市延平区夏道镇海瑞路1号</v>
          </cell>
          <cell r="P268" t="str">
            <v>2026-04-25 09:00:00</v>
          </cell>
          <cell r="Q268" t="str">
            <v>2026-04-25 11:00:00</v>
          </cell>
          <cell r="R268" t="str">
            <v>2026-04-25 14:30:00</v>
          </cell>
          <cell r="S268" t="str">
            <v>2026-04-25 17:00:00</v>
          </cell>
          <cell r="T268" t="str">
            <v>09</v>
          </cell>
          <cell r="U268" t="str">
            <v>27</v>
          </cell>
          <cell r="V268" t="str">
            <v/>
          </cell>
          <cell r="W268" t="str">
            <v>光泽县</v>
          </cell>
          <cell r="X268" t="str">
            <v>行政职业能力测验</v>
          </cell>
        </row>
        <row r="269">
          <cell r="K269" t="str">
            <v>708110352230928</v>
          </cell>
          <cell r="L269" t="str">
            <v>延平区</v>
          </cell>
          <cell r="M269" t="str">
            <v>福建林业职业技术学院(江南校区)</v>
          </cell>
          <cell r="N269" t="str">
            <v>23</v>
          </cell>
          <cell r="O269" t="str">
            <v>福建省南平市延平区夏道镇海瑞路1号</v>
          </cell>
          <cell r="P269" t="str">
            <v>2026-04-25 09:00:00</v>
          </cell>
          <cell r="Q269" t="str">
            <v>2026-04-25 11:00:00</v>
          </cell>
          <cell r="R269" t="str">
            <v>2026-04-25 14:30:00</v>
          </cell>
          <cell r="S269" t="str">
            <v>2026-04-25 17:00:00</v>
          </cell>
          <cell r="T269" t="str">
            <v>09</v>
          </cell>
          <cell r="U269" t="str">
            <v>28</v>
          </cell>
          <cell r="V269" t="str">
            <v/>
          </cell>
          <cell r="W269" t="str">
            <v>光泽县</v>
          </cell>
          <cell r="X269" t="str">
            <v>行政职业能力测验</v>
          </cell>
        </row>
        <row r="270">
          <cell r="K270" t="str">
            <v>708110356230929</v>
          </cell>
          <cell r="L270" t="str">
            <v>延平区</v>
          </cell>
          <cell r="M270" t="str">
            <v>福建林业职业技术学院(江南校区)</v>
          </cell>
          <cell r="N270" t="str">
            <v>23</v>
          </cell>
          <cell r="O270" t="str">
            <v>福建省南平市延平区夏道镇海瑞路1号</v>
          </cell>
          <cell r="P270" t="str">
            <v>2026-04-25 09:00:00</v>
          </cell>
          <cell r="Q270" t="str">
            <v>2026-04-25 11:00:00</v>
          </cell>
          <cell r="R270" t="str">
            <v>2026-04-25 14:30:00</v>
          </cell>
          <cell r="S270" t="str">
            <v>2026-04-25 17:00:00</v>
          </cell>
          <cell r="T270" t="str">
            <v>09</v>
          </cell>
          <cell r="U270" t="str">
            <v>29</v>
          </cell>
          <cell r="V270" t="str">
            <v/>
          </cell>
          <cell r="W270" t="str">
            <v>光泽县</v>
          </cell>
          <cell r="X270" t="str">
            <v>行政职业能力测验</v>
          </cell>
        </row>
        <row r="271">
          <cell r="K271" t="str">
            <v>708110356230930</v>
          </cell>
          <cell r="L271" t="str">
            <v>延平区</v>
          </cell>
          <cell r="M271" t="str">
            <v>福建林业职业技术学院(江南校区)</v>
          </cell>
          <cell r="N271" t="str">
            <v>23</v>
          </cell>
          <cell r="O271" t="str">
            <v>福建省南平市延平区夏道镇海瑞路1号</v>
          </cell>
          <cell r="P271" t="str">
            <v>2026-04-25 09:00:00</v>
          </cell>
          <cell r="Q271" t="str">
            <v>2026-04-25 11:00:00</v>
          </cell>
          <cell r="R271" t="str">
            <v>2026-04-25 14:30:00</v>
          </cell>
          <cell r="S271" t="str">
            <v>2026-04-25 17:00:00</v>
          </cell>
          <cell r="T271" t="str">
            <v>09</v>
          </cell>
          <cell r="U271" t="str">
            <v>30</v>
          </cell>
          <cell r="V271" t="str">
            <v/>
          </cell>
          <cell r="W271" t="str">
            <v>光泽县</v>
          </cell>
          <cell r="X271" t="str">
            <v>行政职业能力测验</v>
          </cell>
        </row>
        <row r="272">
          <cell r="K272" t="str">
            <v>708100161231001</v>
          </cell>
          <cell r="L272" t="str">
            <v>延平区</v>
          </cell>
          <cell r="M272" t="str">
            <v>福建林业职业技术学院(江南校区)</v>
          </cell>
          <cell r="N272" t="str">
            <v>23</v>
          </cell>
          <cell r="O272" t="str">
            <v>福建省南平市延平区夏道镇海瑞路1号</v>
          </cell>
          <cell r="P272" t="str">
            <v>2026-04-25 09:00:00</v>
          </cell>
          <cell r="Q272" t="str">
            <v>2026-04-25 11:00:00</v>
          </cell>
          <cell r="R272" t="str">
            <v>2026-04-25 14:30:00</v>
          </cell>
          <cell r="S272" t="str">
            <v>2026-04-25 17:00:00</v>
          </cell>
          <cell r="T272" t="str">
            <v>10</v>
          </cell>
          <cell r="U272" t="str">
            <v>01</v>
          </cell>
          <cell r="V272" t="str">
            <v/>
          </cell>
          <cell r="W272" t="str">
            <v>光泽县</v>
          </cell>
          <cell r="X272" t="str">
            <v>行政职业能力测验</v>
          </cell>
        </row>
        <row r="273">
          <cell r="K273" t="str">
            <v>708110362231002</v>
          </cell>
          <cell r="L273" t="str">
            <v>延平区</v>
          </cell>
          <cell r="M273" t="str">
            <v>福建林业职业技术学院(江南校区)</v>
          </cell>
          <cell r="N273" t="str">
            <v>23</v>
          </cell>
          <cell r="O273" t="str">
            <v>福建省南平市延平区夏道镇海瑞路1号</v>
          </cell>
          <cell r="P273" t="str">
            <v>2026-04-25 09:00:00</v>
          </cell>
          <cell r="Q273" t="str">
            <v>2026-04-25 11:00:00</v>
          </cell>
          <cell r="R273" t="str">
            <v>2026-04-25 14:30:00</v>
          </cell>
          <cell r="S273" t="str">
            <v>2026-04-25 17:00:00</v>
          </cell>
          <cell r="T273" t="str">
            <v>10</v>
          </cell>
          <cell r="U273" t="str">
            <v>02</v>
          </cell>
          <cell r="V273" t="str">
            <v/>
          </cell>
          <cell r="W273" t="str">
            <v>光泽县</v>
          </cell>
          <cell r="X273" t="str">
            <v>行政职业能力测验</v>
          </cell>
        </row>
        <row r="274">
          <cell r="K274" t="str">
            <v>708110362231003</v>
          </cell>
          <cell r="L274" t="str">
            <v>延平区</v>
          </cell>
          <cell r="M274" t="str">
            <v>福建林业职业技术学院(江南校区)</v>
          </cell>
          <cell r="N274" t="str">
            <v>23</v>
          </cell>
          <cell r="O274" t="str">
            <v>福建省南平市延平区夏道镇海瑞路1号</v>
          </cell>
          <cell r="P274" t="str">
            <v>2026-04-25 09:00:00</v>
          </cell>
          <cell r="Q274" t="str">
            <v>2026-04-25 11:00:00</v>
          </cell>
          <cell r="R274" t="str">
            <v>2026-04-25 14:30:00</v>
          </cell>
          <cell r="S274" t="str">
            <v>2026-04-25 17:00:00</v>
          </cell>
          <cell r="T274" t="str">
            <v>10</v>
          </cell>
          <cell r="U274" t="str">
            <v>03</v>
          </cell>
          <cell r="V274" t="str">
            <v/>
          </cell>
          <cell r="W274" t="str">
            <v>光泽县</v>
          </cell>
          <cell r="X274" t="str">
            <v>行政职业能力测验</v>
          </cell>
        </row>
        <row r="275">
          <cell r="K275" t="str">
            <v>708110351231004</v>
          </cell>
          <cell r="L275" t="str">
            <v>延平区</v>
          </cell>
          <cell r="M275" t="str">
            <v>福建林业职业技术学院(江南校区)</v>
          </cell>
          <cell r="N275" t="str">
            <v>23</v>
          </cell>
          <cell r="O275" t="str">
            <v>福建省南平市延平区夏道镇海瑞路1号</v>
          </cell>
          <cell r="P275" t="str">
            <v>2026-04-25 09:00:00</v>
          </cell>
          <cell r="Q275" t="str">
            <v>2026-04-25 11:00:00</v>
          </cell>
          <cell r="R275" t="str">
            <v>2026-04-25 14:30:00</v>
          </cell>
          <cell r="S275" t="str">
            <v>2026-04-25 17:00:00</v>
          </cell>
          <cell r="T275" t="str">
            <v>10</v>
          </cell>
          <cell r="U275" t="str">
            <v>04</v>
          </cell>
          <cell r="V275" t="str">
            <v/>
          </cell>
          <cell r="W275" t="str">
            <v>光泽县</v>
          </cell>
          <cell r="X275" t="str">
            <v>行政职业能力测验</v>
          </cell>
        </row>
        <row r="276">
          <cell r="K276" t="str">
            <v>708110356231005</v>
          </cell>
          <cell r="L276" t="str">
            <v>延平区</v>
          </cell>
          <cell r="M276" t="str">
            <v>福建林业职业技术学院(江南校区)</v>
          </cell>
          <cell r="N276" t="str">
            <v>23</v>
          </cell>
          <cell r="O276" t="str">
            <v>福建省南平市延平区夏道镇海瑞路1号</v>
          </cell>
          <cell r="P276" t="str">
            <v>2026-04-25 09:00:00</v>
          </cell>
          <cell r="Q276" t="str">
            <v>2026-04-25 11:00:00</v>
          </cell>
          <cell r="R276" t="str">
            <v>2026-04-25 14:30:00</v>
          </cell>
          <cell r="S276" t="str">
            <v>2026-04-25 17:00:00</v>
          </cell>
          <cell r="T276" t="str">
            <v>10</v>
          </cell>
          <cell r="U276" t="str">
            <v>05</v>
          </cell>
          <cell r="V276" t="str">
            <v/>
          </cell>
          <cell r="W276" t="str">
            <v>光泽县</v>
          </cell>
          <cell r="X276" t="str">
            <v>行政职业能力测验</v>
          </cell>
        </row>
        <row r="277">
          <cell r="K277" t="str">
            <v>708100161231006</v>
          </cell>
          <cell r="L277" t="str">
            <v>延平区</v>
          </cell>
          <cell r="M277" t="str">
            <v>福建林业职业技术学院(江南校区)</v>
          </cell>
          <cell r="N277" t="str">
            <v>23</v>
          </cell>
          <cell r="O277" t="str">
            <v>福建省南平市延平区夏道镇海瑞路1号</v>
          </cell>
          <cell r="P277" t="str">
            <v>2026-04-25 09:00:00</v>
          </cell>
          <cell r="Q277" t="str">
            <v>2026-04-25 11:00:00</v>
          </cell>
          <cell r="R277" t="str">
            <v>2026-04-25 14:30:00</v>
          </cell>
          <cell r="S277" t="str">
            <v>2026-04-25 17:00:00</v>
          </cell>
          <cell r="T277" t="str">
            <v>10</v>
          </cell>
          <cell r="U277" t="str">
            <v>06</v>
          </cell>
          <cell r="V277" t="str">
            <v/>
          </cell>
          <cell r="W277" t="str">
            <v>光泽县</v>
          </cell>
          <cell r="X277" t="str">
            <v>行政职业能力测验</v>
          </cell>
        </row>
        <row r="278">
          <cell r="K278" t="str">
            <v>708100162231007</v>
          </cell>
          <cell r="L278" t="str">
            <v>延平区</v>
          </cell>
          <cell r="M278" t="str">
            <v>福建林业职业技术学院(江南校区)</v>
          </cell>
          <cell r="N278" t="str">
            <v>23</v>
          </cell>
          <cell r="O278" t="str">
            <v>福建省南平市延平区夏道镇海瑞路1号</v>
          </cell>
          <cell r="P278" t="str">
            <v>2026-04-25 09:00:00</v>
          </cell>
          <cell r="Q278" t="str">
            <v>2026-04-25 11:00:00</v>
          </cell>
          <cell r="R278" t="str">
            <v>2026-04-25 14:30:00</v>
          </cell>
          <cell r="S278" t="str">
            <v>2026-04-25 17:00:00</v>
          </cell>
          <cell r="T278" t="str">
            <v>10</v>
          </cell>
          <cell r="U278" t="str">
            <v>07</v>
          </cell>
          <cell r="V278" t="str">
            <v/>
          </cell>
          <cell r="W278" t="str">
            <v>光泽县</v>
          </cell>
          <cell r="X278" t="str">
            <v>行政职业能力测验</v>
          </cell>
        </row>
        <row r="279">
          <cell r="K279" t="str">
            <v>708100162231008</v>
          </cell>
          <cell r="L279" t="str">
            <v>延平区</v>
          </cell>
          <cell r="M279" t="str">
            <v>福建林业职业技术学院(江南校区)</v>
          </cell>
          <cell r="N279" t="str">
            <v>23</v>
          </cell>
          <cell r="O279" t="str">
            <v>福建省南平市延平区夏道镇海瑞路1号</v>
          </cell>
          <cell r="P279" t="str">
            <v>2026-04-25 09:00:00</v>
          </cell>
          <cell r="Q279" t="str">
            <v>2026-04-25 11:00:00</v>
          </cell>
          <cell r="R279" t="str">
            <v>2026-04-25 14:30:00</v>
          </cell>
          <cell r="S279" t="str">
            <v>2026-04-25 17:00:00</v>
          </cell>
          <cell r="T279" t="str">
            <v>10</v>
          </cell>
          <cell r="U279" t="str">
            <v>08</v>
          </cell>
          <cell r="V279" t="str">
            <v/>
          </cell>
          <cell r="W279" t="str">
            <v>光泽县</v>
          </cell>
          <cell r="X279" t="str">
            <v>行政职业能力测验</v>
          </cell>
        </row>
        <row r="280">
          <cell r="K280" t="str">
            <v>708110362231009</v>
          </cell>
          <cell r="L280" t="str">
            <v>延平区</v>
          </cell>
          <cell r="M280" t="str">
            <v>福建林业职业技术学院(江南校区)</v>
          </cell>
          <cell r="N280" t="str">
            <v>23</v>
          </cell>
          <cell r="O280" t="str">
            <v>福建省南平市延平区夏道镇海瑞路1号</v>
          </cell>
          <cell r="P280" t="str">
            <v>2026-04-25 09:00:00</v>
          </cell>
          <cell r="Q280" t="str">
            <v>2026-04-25 11:00:00</v>
          </cell>
          <cell r="R280" t="str">
            <v>2026-04-25 14:30:00</v>
          </cell>
          <cell r="S280" t="str">
            <v>2026-04-25 17:00:00</v>
          </cell>
          <cell r="T280" t="str">
            <v>10</v>
          </cell>
          <cell r="U280" t="str">
            <v>09</v>
          </cell>
          <cell r="V280" t="str">
            <v/>
          </cell>
          <cell r="W280" t="str">
            <v>光泽县</v>
          </cell>
          <cell r="X280" t="str">
            <v>行政职业能力测验</v>
          </cell>
        </row>
        <row r="281">
          <cell r="K281" t="str">
            <v>708100151231010</v>
          </cell>
          <cell r="L281" t="str">
            <v>延平区</v>
          </cell>
          <cell r="M281" t="str">
            <v>福建林业职业技术学院(江南校区)</v>
          </cell>
          <cell r="N281" t="str">
            <v>23</v>
          </cell>
          <cell r="O281" t="str">
            <v>福建省南平市延平区夏道镇海瑞路1号</v>
          </cell>
          <cell r="P281" t="str">
            <v>2026-04-25 09:00:00</v>
          </cell>
          <cell r="Q281" t="str">
            <v>2026-04-25 11:00:00</v>
          </cell>
          <cell r="R281" t="str">
            <v>2026-04-25 14:30:00</v>
          </cell>
          <cell r="S281" t="str">
            <v>2026-04-25 17:00:00</v>
          </cell>
          <cell r="T281" t="str">
            <v>10</v>
          </cell>
          <cell r="U281" t="str">
            <v>10</v>
          </cell>
          <cell r="V281" t="str">
            <v/>
          </cell>
          <cell r="W281" t="str">
            <v>光泽县</v>
          </cell>
          <cell r="X281" t="str">
            <v>行政职业能力测验</v>
          </cell>
        </row>
        <row r="282">
          <cell r="K282" t="str">
            <v>708090151231011</v>
          </cell>
          <cell r="L282" t="str">
            <v>延平区</v>
          </cell>
          <cell r="M282" t="str">
            <v>福建林业职业技术学院(江南校区)</v>
          </cell>
          <cell r="N282" t="str">
            <v>23</v>
          </cell>
          <cell r="O282" t="str">
            <v>福建省南平市延平区夏道镇海瑞路1号</v>
          </cell>
          <cell r="P282" t="str">
            <v>2026-04-25 09:00:00</v>
          </cell>
          <cell r="Q282" t="str">
            <v>2026-04-25 11:00:00</v>
          </cell>
          <cell r="R282" t="str">
            <v>2026-04-25 14:30:00</v>
          </cell>
          <cell r="S282" t="str">
            <v>2026-04-25 17:00:00</v>
          </cell>
          <cell r="T282" t="str">
            <v>10</v>
          </cell>
          <cell r="U282" t="str">
            <v>11</v>
          </cell>
          <cell r="V282" t="str">
            <v/>
          </cell>
          <cell r="W282" t="str">
            <v>光泽县</v>
          </cell>
          <cell r="X282" t="str">
            <v>行政职业能力测验</v>
          </cell>
        </row>
        <row r="283">
          <cell r="K283" t="str">
            <v>708110351231012</v>
          </cell>
          <cell r="L283" t="str">
            <v>延平区</v>
          </cell>
          <cell r="M283" t="str">
            <v>福建林业职业技术学院(江南校区)</v>
          </cell>
          <cell r="N283" t="str">
            <v>23</v>
          </cell>
          <cell r="O283" t="str">
            <v>福建省南平市延平区夏道镇海瑞路1号</v>
          </cell>
          <cell r="P283" t="str">
            <v>2026-04-25 09:00:00</v>
          </cell>
          <cell r="Q283" t="str">
            <v>2026-04-25 11:00:00</v>
          </cell>
          <cell r="R283" t="str">
            <v>2026-04-25 14:30:00</v>
          </cell>
          <cell r="S283" t="str">
            <v>2026-04-25 17:00:00</v>
          </cell>
          <cell r="T283" t="str">
            <v>10</v>
          </cell>
          <cell r="U283" t="str">
            <v>12</v>
          </cell>
          <cell r="V283" t="str">
            <v/>
          </cell>
          <cell r="W283" t="str">
            <v>光泽县</v>
          </cell>
          <cell r="X283" t="str">
            <v>行政职业能力测验</v>
          </cell>
        </row>
        <row r="284">
          <cell r="K284" t="str">
            <v>708110352231013</v>
          </cell>
          <cell r="L284" t="str">
            <v>延平区</v>
          </cell>
          <cell r="M284" t="str">
            <v>福建林业职业技术学院(江南校区)</v>
          </cell>
          <cell r="N284" t="str">
            <v>23</v>
          </cell>
          <cell r="O284" t="str">
            <v>福建省南平市延平区夏道镇海瑞路1号</v>
          </cell>
          <cell r="P284" t="str">
            <v>2026-04-25 09:00:00</v>
          </cell>
          <cell r="Q284" t="str">
            <v>2026-04-25 11:00:00</v>
          </cell>
          <cell r="R284" t="str">
            <v>2026-04-25 14:30:00</v>
          </cell>
          <cell r="S284" t="str">
            <v>2026-04-25 17:00:00</v>
          </cell>
          <cell r="T284" t="str">
            <v>10</v>
          </cell>
          <cell r="U284" t="str">
            <v>13</v>
          </cell>
          <cell r="V284" t="str">
            <v/>
          </cell>
          <cell r="W284" t="str">
            <v>光泽县</v>
          </cell>
          <cell r="X284" t="str">
            <v>行政职业能力测验</v>
          </cell>
        </row>
        <row r="285">
          <cell r="K285" t="str">
            <v>708110351231014</v>
          </cell>
          <cell r="L285" t="str">
            <v>延平区</v>
          </cell>
          <cell r="M285" t="str">
            <v>福建林业职业技术学院(江南校区)</v>
          </cell>
          <cell r="N285" t="str">
            <v>23</v>
          </cell>
          <cell r="O285" t="str">
            <v>福建省南平市延平区夏道镇海瑞路1号</v>
          </cell>
          <cell r="P285" t="str">
            <v>2026-04-25 09:00:00</v>
          </cell>
          <cell r="Q285" t="str">
            <v>2026-04-25 11:00:00</v>
          </cell>
          <cell r="R285" t="str">
            <v>2026-04-25 14:30:00</v>
          </cell>
          <cell r="S285" t="str">
            <v>2026-04-25 17:00:00</v>
          </cell>
          <cell r="T285" t="str">
            <v>10</v>
          </cell>
          <cell r="U285" t="str">
            <v>14</v>
          </cell>
          <cell r="V285" t="str">
            <v/>
          </cell>
          <cell r="W285" t="str">
            <v>光泽县</v>
          </cell>
          <cell r="X285" t="str">
            <v>行政职业能力测验</v>
          </cell>
        </row>
        <row r="286">
          <cell r="K286" t="str">
            <v>708110356231015</v>
          </cell>
          <cell r="L286" t="str">
            <v>延平区</v>
          </cell>
          <cell r="M286" t="str">
            <v>福建林业职业技术学院(江南校区)</v>
          </cell>
          <cell r="N286" t="str">
            <v>23</v>
          </cell>
          <cell r="O286" t="str">
            <v>福建省南平市延平区夏道镇海瑞路1号</v>
          </cell>
          <cell r="P286" t="str">
            <v>2026-04-25 09:00:00</v>
          </cell>
          <cell r="Q286" t="str">
            <v>2026-04-25 11:00:00</v>
          </cell>
          <cell r="R286" t="str">
            <v>2026-04-25 14:30:00</v>
          </cell>
          <cell r="S286" t="str">
            <v>2026-04-25 17:00:00</v>
          </cell>
          <cell r="T286" t="str">
            <v>10</v>
          </cell>
          <cell r="U286" t="str">
            <v>15</v>
          </cell>
          <cell r="V286" t="str">
            <v/>
          </cell>
          <cell r="W286" t="str">
            <v>光泽县</v>
          </cell>
          <cell r="X286" t="str">
            <v>行政职业能力测验</v>
          </cell>
        </row>
        <row r="287">
          <cell r="K287" t="str">
            <v>708110361231016</v>
          </cell>
          <cell r="L287" t="str">
            <v>延平区</v>
          </cell>
          <cell r="M287" t="str">
            <v>福建林业职业技术学院(江南校区)</v>
          </cell>
          <cell r="N287" t="str">
            <v>23</v>
          </cell>
          <cell r="O287" t="str">
            <v>福建省南平市延平区夏道镇海瑞路1号</v>
          </cell>
          <cell r="P287" t="str">
            <v>2026-04-25 09:00:00</v>
          </cell>
          <cell r="Q287" t="str">
            <v>2026-04-25 11:00:00</v>
          </cell>
          <cell r="R287" t="str">
            <v>2026-04-25 14:30:00</v>
          </cell>
          <cell r="S287" t="str">
            <v>2026-04-25 17:00:00</v>
          </cell>
          <cell r="T287" t="str">
            <v>10</v>
          </cell>
          <cell r="U287" t="str">
            <v>16</v>
          </cell>
          <cell r="V287" t="str">
            <v/>
          </cell>
          <cell r="W287" t="str">
            <v>光泽县</v>
          </cell>
          <cell r="X287" t="str">
            <v>行政职业能力测验</v>
          </cell>
        </row>
        <row r="288">
          <cell r="K288" t="str">
            <v>708090152231017</v>
          </cell>
          <cell r="L288" t="str">
            <v>延平区</v>
          </cell>
          <cell r="M288" t="str">
            <v>福建林业职业技术学院(江南校区)</v>
          </cell>
          <cell r="N288" t="str">
            <v>23</v>
          </cell>
          <cell r="O288" t="str">
            <v>福建省南平市延平区夏道镇海瑞路1号</v>
          </cell>
          <cell r="P288" t="str">
            <v>2026-04-25 09:00:00</v>
          </cell>
          <cell r="Q288" t="str">
            <v>2026-04-25 11:00:00</v>
          </cell>
          <cell r="R288" t="str">
            <v>2026-04-25 14:30:00</v>
          </cell>
          <cell r="S288" t="str">
            <v>2026-04-25 17:00:00</v>
          </cell>
          <cell r="T288" t="str">
            <v>10</v>
          </cell>
          <cell r="U288" t="str">
            <v>17</v>
          </cell>
          <cell r="V288" t="str">
            <v/>
          </cell>
          <cell r="W288" t="str">
            <v>光泽县</v>
          </cell>
          <cell r="X288" t="str">
            <v>行政职业能力测验</v>
          </cell>
        </row>
        <row r="289">
          <cell r="K289" t="str">
            <v>708110356231018</v>
          </cell>
          <cell r="L289" t="str">
            <v>延平区</v>
          </cell>
          <cell r="M289" t="str">
            <v>福建林业职业技术学院(江南校区)</v>
          </cell>
          <cell r="N289" t="str">
            <v>23</v>
          </cell>
          <cell r="O289" t="str">
            <v>福建省南平市延平区夏道镇海瑞路1号</v>
          </cell>
          <cell r="P289" t="str">
            <v>2026-04-25 09:00:00</v>
          </cell>
          <cell r="Q289" t="str">
            <v>2026-04-25 11:00:00</v>
          </cell>
          <cell r="R289" t="str">
            <v>2026-04-25 14:30:00</v>
          </cell>
          <cell r="S289" t="str">
            <v>2026-04-25 17:00:00</v>
          </cell>
          <cell r="T289" t="str">
            <v>10</v>
          </cell>
          <cell r="U289" t="str">
            <v>18</v>
          </cell>
          <cell r="V289" t="str">
            <v/>
          </cell>
          <cell r="W289" t="str">
            <v>光泽县</v>
          </cell>
          <cell r="X289" t="str">
            <v>行政职业能力测验</v>
          </cell>
        </row>
        <row r="290">
          <cell r="K290" t="str">
            <v>708110355231019</v>
          </cell>
          <cell r="L290" t="str">
            <v>延平区</v>
          </cell>
          <cell r="M290" t="str">
            <v>福建林业职业技术学院(江南校区)</v>
          </cell>
          <cell r="N290" t="str">
            <v>23</v>
          </cell>
          <cell r="O290" t="str">
            <v>福建省南平市延平区夏道镇海瑞路1号</v>
          </cell>
          <cell r="P290" t="str">
            <v>2026-04-25 09:00:00</v>
          </cell>
          <cell r="Q290" t="str">
            <v>2026-04-25 11:00:00</v>
          </cell>
          <cell r="R290" t="str">
            <v>2026-04-25 14:30:00</v>
          </cell>
          <cell r="S290" t="str">
            <v>2026-04-25 17:00:00</v>
          </cell>
          <cell r="T290" t="str">
            <v>10</v>
          </cell>
          <cell r="U290" t="str">
            <v>19</v>
          </cell>
          <cell r="V290" t="str">
            <v/>
          </cell>
          <cell r="W290" t="str">
            <v>光泽县</v>
          </cell>
          <cell r="X290" t="str">
            <v>行政职业能力测验</v>
          </cell>
        </row>
        <row r="291">
          <cell r="K291" t="str">
            <v>708110361231020</v>
          </cell>
          <cell r="L291" t="str">
            <v>延平区</v>
          </cell>
          <cell r="M291" t="str">
            <v>福建林业职业技术学院(江南校区)</v>
          </cell>
          <cell r="N291" t="str">
            <v>23</v>
          </cell>
          <cell r="O291" t="str">
            <v>福建省南平市延平区夏道镇海瑞路1号</v>
          </cell>
          <cell r="P291" t="str">
            <v>2026-04-25 09:00:00</v>
          </cell>
          <cell r="Q291" t="str">
            <v>2026-04-25 11:00:00</v>
          </cell>
          <cell r="R291" t="str">
            <v>2026-04-25 14:30:00</v>
          </cell>
          <cell r="S291" t="str">
            <v>2026-04-25 17:00:00</v>
          </cell>
          <cell r="T291" t="str">
            <v>10</v>
          </cell>
          <cell r="U291" t="str">
            <v>20</v>
          </cell>
          <cell r="V291" t="str">
            <v/>
          </cell>
          <cell r="W291" t="str">
            <v>光泽县</v>
          </cell>
          <cell r="X291" t="str">
            <v>行政职业能力测验</v>
          </cell>
        </row>
        <row r="292">
          <cell r="K292" t="str">
            <v>708110362231021</v>
          </cell>
          <cell r="L292" t="str">
            <v>延平区</v>
          </cell>
          <cell r="M292" t="str">
            <v>福建林业职业技术学院(江南校区)</v>
          </cell>
          <cell r="N292" t="str">
            <v>23</v>
          </cell>
          <cell r="O292" t="str">
            <v>福建省南平市延平区夏道镇海瑞路1号</v>
          </cell>
          <cell r="P292" t="str">
            <v>2026-04-25 09:00:00</v>
          </cell>
          <cell r="Q292" t="str">
            <v>2026-04-25 11:00:00</v>
          </cell>
          <cell r="R292" t="str">
            <v>2026-04-25 14:30:00</v>
          </cell>
          <cell r="S292" t="str">
            <v>2026-04-25 17:00:00</v>
          </cell>
          <cell r="T292" t="str">
            <v>10</v>
          </cell>
          <cell r="U292" t="str">
            <v>21</v>
          </cell>
          <cell r="V292" t="str">
            <v/>
          </cell>
          <cell r="W292" t="str">
            <v>光泽县</v>
          </cell>
          <cell r="X292" t="str">
            <v>行政职业能力测验</v>
          </cell>
        </row>
        <row r="293">
          <cell r="K293" t="str">
            <v>708100151231022</v>
          </cell>
          <cell r="L293" t="str">
            <v>延平区</v>
          </cell>
          <cell r="M293" t="str">
            <v>福建林业职业技术学院(江南校区)</v>
          </cell>
          <cell r="N293" t="str">
            <v>23</v>
          </cell>
          <cell r="O293" t="str">
            <v>福建省南平市延平区夏道镇海瑞路1号</v>
          </cell>
          <cell r="P293" t="str">
            <v>2026-04-25 09:00:00</v>
          </cell>
          <cell r="Q293" t="str">
            <v>2026-04-25 11:00:00</v>
          </cell>
          <cell r="R293" t="str">
            <v>2026-04-25 14:30:00</v>
          </cell>
          <cell r="S293" t="str">
            <v>2026-04-25 17:00:00</v>
          </cell>
          <cell r="T293" t="str">
            <v>10</v>
          </cell>
          <cell r="U293" t="str">
            <v>22</v>
          </cell>
          <cell r="V293" t="str">
            <v/>
          </cell>
          <cell r="W293" t="str">
            <v>光泽县</v>
          </cell>
          <cell r="X293" t="str">
            <v>行政职业能力测验</v>
          </cell>
        </row>
        <row r="294">
          <cell r="K294" t="str">
            <v>708110352231023</v>
          </cell>
          <cell r="L294" t="str">
            <v>延平区</v>
          </cell>
          <cell r="M294" t="str">
            <v>福建林业职业技术学院(江南校区)</v>
          </cell>
          <cell r="N294" t="str">
            <v>23</v>
          </cell>
          <cell r="O294" t="str">
            <v>福建省南平市延平区夏道镇海瑞路1号</v>
          </cell>
          <cell r="P294" t="str">
            <v>2026-04-25 09:00:00</v>
          </cell>
          <cell r="Q294" t="str">
            <v>2026-04-25 11:00:00</v>
          </cell>
          <cell r="R294" t="str">
            <v>2026-04-25 14:30:00</v>
          </cell>
          <cell r="S294" t="str">
            <v>2026-04-25 17:00:00</v>
          </cell>
          <cell r="T294" t="str">
            <v>10</v>
          </cell>
          <cell r="U294" t="str">
            <v>23</v>
          </cell>
          <cell r="V294" t="str">
            <v/>
          </cell>
          <cell r="W294" t="str">
            <v>光泽县</v>
          </cell>
          <cell r="X294" t="str">
            <v>行政职业能力测验</v>
          </cell>
        </row>
        <row r="295">
          <cell r="K295" t="str">
            <v>708110355231024</v>
          </cell>
          <cell r="L295" t="str">
            <v>延平区</v>
          </cell>
          <cell r="M295" t="str">
            <v>福建林业职业技术学院(江南校区)</v>
          </cell>
          <cell r="N295" t="str">
            <v>23</v>
          </cell>
          <cell r="O295" t="str">
            <v>福建省南平市延平区夏道镇海瑞路1号</v>
          </cell>
          <cell r="P295" t="str">
            <v>2026-04-25 09:00:00</v>
          </cell>
          <cell r="Q295" t="str">
            <v>2026-04-25 11:00:00</v>
          </cell>
          <cell r="R295" t="str">
            <v>2026-04-25 14:30:00</v>
          </cell>
          <cell r="S295" t="str">
            <v>2026-04-25 17:00:00</v>
          </cell>
          <cell r="T295" t="str">
            <v>10</v>
          </cell>
          <cell r="U295" t="str">
            <v>24</v>
          </cell>
          <cell r="V295" t="str">
            <v/>
          </cell>
          <cell r="W295" t="str">
            <v>光泽县</v>
          </cell>
          <cell r="X295" t="str">
            <v>行政职业能力测验</v>
          </cell>
        </row>
        <row r="296">
          <cell r="K296" t="str">
            <v>708100162231025</v>
          </cell>
          <cell r="L296" t="str">
            <v>延平区</v>
          </cell>
          <cell r="M296" t="str">
            <v>福建林业职业技术学院(江南校区)</v>
          </cell>
          <cell r="N296" t="str">
            <v>23</v>
          </cell>
          <cell r="O296" t="str">
            <v>福建省南平市延平区夏道镇海瑞路1号</v>
          </cell>
          <cell r="P296" t="str">
            <v>2026-04-25 09:00:00</v>
          </cell>
          <cell r="Q296" t="str">
            <v>2026-04-25 11:00:00</v>
          </cell>
          <cell r="R296" t="str">
            <v>2026-04-25 14:30:00</v>
          </cell>
          <cell r="S296" t="str">
            <v>2026-04-25 17:00:00</v>
          </cell>
          <cell r="T296" t="str">
            <v>10</v>
          </cell>
          <cell r="U296" t="str">
            <v>25</v>
          </cell>
          <cell r="V296" t="str">
            <v/>
          </cell>
          <cell r="W296" t="str">
            <v>光泽县</v>
          </cell>
          <cell r="X296" t="str">
            <v>行政职业能力测验</v>
          </cell>
        </row>
        <row r="297">
          <cell r="K297" t="str">
            <v>708100151231026</v>
          </cell>
          <cell r="L297" t="str">
            <v>延平区</v>
          </cell>
          <cell r="M297" t="str">
            <v>福建林业职业技术学院(江南校区)</v>
          </cell>
          <cell r="N297" t="str">
            <v>23</v>
          </cell>
          <cell r="O297" t="str">
            <v>福建省南平市延平区夏道镇海瑞路1号</v>
          </cell>
          <cell r="P297" t="str">
            <v>2026-04-25 09:00:00</v>
          </cell>
          <cell r="Q297" t="str">
            <v>2026-04-25 11:00:00</v>
          </cell>
          <cell r="R297" t="str">
            <v>2026-04-25 14:30:00</v>
          </cell>
          <cell r="S297" t="str">
            <v>2026-04-25 17:00:00</v>
          </cell>
          <cell r="T297" t="str">
            <v>10</v>
          </cell>
          <cell r="U297" t="str">
            <v>26</v>
          </cell>
          <cell r="V297" t="str">
            <v/>
          </cell>
          <cell r="W297" t="str">
            <v>光泽县</v>
          </cell>
          <cell r="X297" t="str">
            <v>行政职业能力测验</v>
          </cell>
        </row>
        <row r="298">
          <cell r="K298" t="str">
            <v>708110351231027</v>
          </cell>
          <cell r="L298" t="str">
            <v>延平区</v>
          </cell>
          <cell r="M298" t="str">
            <v>福建林业职业技术学院(江南校区)</v>
          </cell>
          <cell r="N298" t="str">
            <v>23</v>
          </cell>
          <cell r="O298" t="str">
            <v>福建省南平市延平区夏道镇海瑞路1号</v>
          </cell>
          <cell r="P298" t="str">
            <v>2026-04-25 09:00:00</v>
          </cell>
          <cell r="Q298" t="str">
            <v>2026-04-25 11:00:00</v>
          </cell>
          <cell r="R298" t="str">
            <v>2026-04-25 14:30:00</v>
          </cell>
          <cell r="S298" t="str">
            <v>2026-04-25 17:00:00</v>
          </cell>
          <cell r="T298" t="str">
            <v>10</v>
          </cell>
          <cell r="U298" t="str">
            <v>27</v>
          </cell>
          <cell r="V298" t="str">
            <v/>
          </cell>
          <cell r="W298" t="str">
            <v>光泽县</v>
          </cell>
          <cell r="X298" t="str">
            <v>行政职业能力测验</v>
          </cell>
        </row>
        <row r="299">
          <cell r="K299" t="str">
            <v>708090152231028</v>
          </cell>
          <cell r="L299" t="str">
            <v>延平区</v>
          </cell>
          <cell r="M299" t="str">
            <v>福建林业职业技术学院(江南校区)</v>
          </cell>
          <cell r="N299" t="str">
            <v>23</v>
          </cell>
          <cell r="O299" t="str">
            <v>福建省南平市延平区夏道镇海瑞路1号</v>
          </cell>
          <cell r="P299" t="str">
            <v>2026-04-25 09:00:00</v>
          </cell>
          <cell r="Q299" t="str">
            <v>2026-04-25 11:00:00</v>
          </cell>
          <cell r="R299" t="str">
            <v>2026-04-25 14:30:00</v>
          </cell>
          <cell r="S299" t="str">
            <v>2026-04-25 17:00:00</v>
          </cell>
          <cell r="T299" t="str">
            <v>10</v>
          </cell>
          <cell r="U299" t="str">
            <v>28</v>
          </cell>
          <cell r="V299" t="str">
            <v/>
          </cell>
          <cell r="W299" t="str">
            <v>光泽县</v>
          </cell>
          <cell r="X299" t="str">
            <v>行政职业能力测验</v>
          </cell>
        </row>
        <row r="300">
          <cell r="K300" t="str">
            <v>708110361231029</v>
          </cell>
          <cell r="L300" t="str">
            <v>延平区</v>
          </cell>
          <cell r="M300" t="str">
            <v>福建林业职业技术学院(江南校区)</v>
          </cell>
          <cell r="N300" t="str">
            <v>23</v>
          </cell>
          <cell r="O300" t="str">
            <v>福建省南平市延平区夏道镇海瑞路1号</v>
          </cell>
          <cell r="P300" t="str">
            <v>2026-04-25 09:00:00</v>
          </cell>
          <cell r="Q300" t="str">
            <v>2026-04-25 11:00:00</v>
          </cell>
          <cell r="R300" t="str">
            <v>2026-04-25 14:30:00</v>
          </cell>
          <cell r="S300" t="str">
            <v>2026-04-25 17:00:00</v>
          </cell>
          <cell r="T300" t="str">
            <v>10</v>
          </cell>
          <cell r="U300" t="str">
            <v>29</v>
          </cell>
          <cell r="V300" t="str">
            <v/>
          </cell>
          <cell r="W300" t="str">
            <v>光泽县</v>
          </cell>
          <cell r="X300" t="str">
            <v>行政职业能力测验</v>
          </cell>
        </row>
        <row r="301">
          <cell r="K301" t="str">
            <v>708110361231030</v>
          </cell>
          <cell r="L301" t="str">
            <v>延平区</v>
          </cell>
          <cell r="M301" t="str">
            <v>福建林业职业技术学院(江南校区)</v>
          </cell>
          <cell r="N301" t="str">
            <v>23</v>
          </cell>
          <cell r="O301" t="str">
            <v>福建省南平市延平区夏道镇海瑞路1号</v>
          </cell>
          <cell r="P301" t="str">
            <v>2026-04-25 09:00:00</v>
          </cell>
          <cell r="Q301" t="str">
            <v>2026-04-25 11:00:00</v>
          </cell>
          <cell r="R301" t="str">
            <v>2026-04-25 14:30:00</v>
          </cell>
          <cell r="S301" t="str">
            <v>2026-04-25 17:00:00</v>
          </cell>
          <cell r="T301" t="str">
            <v>10</v>
          </cell>
          <cell r="U301" t="str">
            <v>30</v>
          </cell>
          <cell r="V301" t="str">
            <v/>
          </cell>
          <cell r="W301" t="str">
            <v>光泽县</v>
          </cell>
          <cell r="X301" t="str">
            <v>行政职业能力测验</v>
          </cell>
        </row>
        <row r="302">
          <cell r="K302" t="str">
            <v>708110363231101</v>
          </cell>
          <cell r="L302" t="str">
            <v>延平区</v>
          </cell>
          <cell r="M302" t="str">
            <v>福建林业职业技术学院(江南校区)</v>
          </cell>
          <cell r="N302" t="str">
            <v>23</v>
          </cell>
          <cell r="O302" t="str">
            <v>福建省南平市延平区夏道镇海瑞路1号</v>
          </cell>
          <cell r="P302" t="str">
            <v>2026-04-25 09:00:00</v>
          </cell>
          <cell r="Q302" t="str">
            <v>2026-04-25 11:00:00</v>
          </cell>
          <cell r="R302" t="str">
            <v>2026-04-25 14:30:00</v>
          </cell>
          <cell r="S302" t="str">
            <v>2026-04-25 17:00:00</v>
          </cell>
          <cell r="T302" t="str">
            <v>11</v>
          </cell>
          <cell r="U302" t="str">
            <v>01</v>
          </cell>
          <cell r="V302" t="str">
            <v/>
          </cell>
          <cell r="W302" t="str">
            <v>光泽县</v>
          </cell>
          <cell r="X302" t="str">
            <v>行政职业能力测验</v>
          </cell>
        </row>
        <row r="303">
          <cell r="K303" t="str">
            <v>708090152231102</v>
          </cell>
          <cell r="L303" t="str">
            <v>延平区</v>
          </cell>
          <cell r="M303" t="str">
            <v>福建林业职业技术学院(江南校区)</v>
          </cell>
          <cell r="N303" t="str">
            <v>23</v>
          </cell>
          <cell r="O303" t="str">
            <v>福建省南平市延平区夏道镇海瑞路1号</v>
          </cell>
          <cell r="P303" t="str">
            <v>2026-04-25 09:00:00</v>
          </cell>
          <cell r="Q303" t="str">
            <v>2026-04-25 11:00:00</v>
          </cell>
          <cell r="R303" t="str">
            <v>2026-04-25 14:30:00</v>
          </cell>
          <cell r="S303" t="str">
            <v>2026-04-25 17:00:00</v>
          </cell>
          <cell r="T303" t="str">
            <v>11</v>
          </cell>
          <cell r="U303" t="str">
            <v>02</v>
          </cell>
          <cell r="V303" t="str">
            <v/>
          </cell>
          <cell r="W303" t="str">
            <v>光泽县</v>
          </cell>
          <cell r="X303" t="str">
            <v>行政职业能力测验</v>
          </cell>
        </row>
        <row r="304">
          <cell r="K304" t="str">
            <v>708110354231103</v>
          </cell>
          <cell r="L304" t="str">
            <v>延平区</v>
          </cell>
          <cell r="M304" t="str">
            <v>福建林业职业技术学院(江南校区)</v>
          </cell>
          <cell r="N304" t="str">
            <v>23</v>
          </cell>
          <cell r="O304" t="str">
            <v>福建省南平市延平区夏道镇海瑞路1号</v>
          </cell>
          <cell r="P304" t="str">
            <v>2026-04-25 09:00:00</v>
          </cell>
          <cell r="Q304" t="str">
            <v>2026-04-25 11:00:00</v>
          </cell>
          <cell r="R304" t="str">
            <v>2026-04-25 14:30:00</v>
          </cell>
          <cell r="S304" t="str">
            <v>2026-04-25 17:00:00</v>
          </cell>
          <cell r="T304" t="str">
            <v>11</v>
          </cell>
          <cell r="U304" t="str">
            <v>03</v>
          </cell>
          <cell r="V304" t="str">
            <v/>
          </cell>
          <cell r="W304" t="str">
            <v>光泽县</v>
          </cell>
          <cell r="X304" t="str">
            <v>行政职业能力测验</v>
          </cell>
        </row>
        <row r="305">
          <cell r="K305" t="str">
            <v>708170461231104</v>
          </cell>
          <cell r="L305" t="str">
            <v>延平区</v>
          </cell>
          <cell r="M305" t="str">
            <v>福建林业职业技术学院(江南校区)</v>
          </cell>
          <cell r="N305" t="str">
            <v>23</v>
          </cell>
          <cell r="O305" t="str">
            <v>福建省南平市延平区夏道镇海瑞路1号</v>
          </cell>
          <cell r="P305" t="str">
            <v>2026-04-25 09:00:00</v>
          </cell>
          <cell r="Q305" t="str">
            <v>2026-04-25 11:00:00</v>
          </cell>
          <cell r="R305" t="str">
            <v>2026-04-25 14:30:00</v>
          </cell>
          <cell r="S305" t="str">
            <v>2026-04-25 17:00:00</v>
          </cell>
          <cell r="T305" t="str">
            <v>11</v>
          </cell>
          <cell r="U305" t="str">
            <v>04</v>
          </cell>
          <cell r="V305" t="str">
            <v/>
          </cell>
          <cell r="W305" t="str">
            <v>光泽县</v>
          </cell>
          <cell r="X305" t="str">
            <v>行政职业能力测验</v>
          </cell>
        </row>
        <row r="306">
          <cell r="K306" t="str">
            <v>708110361231105</v>
          </cell>
          <cell r="L306" t="str">
            <v>延平区</v>
          </cell>
          <cell r="M306" t="str">
            <v>福建林业职业技术学院(江南校区)</v>
          </cell>
          <cell r="N306" t="str">
            <v>23</v>
          </cell>
          <cell r="O306" t="str">
            <v>福建省南平市延平区夏道镇海瑞路1号</v>
          </cell>
          <cell r="P306" t="str">
            <v>2026-04-25 09:00:00</v>
          </cell>
          <cell r="Q306" t="str">
            <v>2026-04-25 11:00:00</v>
          </cell>
          <cell r="R306" t="str">
            <v>2026-04-25 14:30:00</v>
          </cell>
          <cell r="S306" t="str">
            <v>2026-04-25 17:00:00</v>
          </cell>
          <cell r="T306" t="str">
            <v>11</v>
          </cell>
          <cell r="U306" t="str">
            <v>05</v>
          </cell>
          <cell r="V306" t="str">
            <v/>
          </cell>
          <cell r="W306" t="str">
            <v>光泽县</v>
          </cell>
          <cell r="X306" t="str">
            <v>行政职业能力测验</v>
          </cell>
        </row>
        <row r="307">
          <cell r="K307" t="str">
            <v>708090152231106</v>
          </cell>
          <cell r="L307" t="str">
            <v>延平区</v>
          </cell>
          <cell r="M307" t="str">
            <v>福建林业职业技术学院(江南校区)</v>
          </cell>
          <cell r="N307" t="str">
            <v>23</v>
          </cell>
          <cell r="O307" t="str">
            <v>福建省南平市延平区夏道镇海瑞路1号</v>
          </cell>
          <cell r="P307" t="str">
            <v>2026-04-25 09:00:00</v>
          </cell>
          <cell r="Q307" t="str">
            <v>2026-04-25 11:00:00</v>
          </cell>
          <cell r="R307" t="str">
            <v>2026-04-25 14:30:00</v>
          </cell>
          <cell r="S307" t="str">
            <v>2026-04-25 17:00:00</v>
          </cell>
          <cell r="T307" t="str">
            <v>11</v>
          </cell>
          <cell r="U307" t="str">
            <v>06</v>
          </cell>
          <cell r="V307" t="str">
            <v/>
          </cell>
          <cell r="W307" t="str">
            <v>光泽县</v>
          </cell>
          <cell r="X307" t="str">
            <v>行政职业能力测验</v>
          </cell>
        </row>
        <row r="308">
          <cell r="K308" t="str">
            <v>708110353231107</v>
          </cell>
          <cell r="L308" t="str">
            <v>延平区</v>
          </cell>
          <cell r="M308" t="str">
            <v>福建林业职业技术学院(江南校区)</v>
          </cell>
          <cell r="N308" t="str">
            <v>23</v>
          </cell>
          <cell r="O308" t="str">
            <v>福建省南平市延平区夏道镇海瑞路1号</v>
          </cell>
          <cell r="P308" t="str">
            <v>2026-04-25 09:00:00</v>
          </cell>
          <cell r="Q308" t="str">
            <v>2026-04-25 11:00:00</v>
          </cell>
          <cell r="R308" t="str">
            <v>2026-04-25 14:30:00</v>
          </cell>
          <cell r="S308" t="str">
            <v>2026-04-25 17:00:00</v>
          </cell>
          <cell r="T308" t="str">
            <v>11</v>
          </cell>
          <cell r="U308" t="str">
            <v>07</v>
          </cell>
          <cell r="V308" t="str">
            <v/>
          </cell>
          <cell r="W308" t="str">
            <v>光泽县</v>
          </cell>
          <cell r="X308" t="str">
            <v>行政职业能力测验</v>
          </cell>
        </row>
        <row r="309">
          <cell r="K309" t="str">
            <v>708110355231108</v>
          </cell>
          <cell r="L309" t="str">
            <v>延平区</v>
          </cell>
          <cell r="M309" t="str">
            <v>福建林业职业技术学院(江南校区)</v>
          </cell>
          <cell r="N309" t="str">
            <v>23</v>
          </cell>
          <cell r="O309" t="str">
            <v>福建省南平市延平区夏道镇海瑞路1号</v>
          </cell>
          <cell r="P309" t="str">
            <v>2026-04-25 09:00:00</v>
          </cell>
          <cell r="Q309" t="str">
            <v>2026-04-25 11:00:00</v>
          </cell>
          <cell r="R309" t="str">
            <v>2026-04-25 14:30:00</v>
          </cell>
          <cell r="S309" t="str">
            <v>2026-04-25 17:00:00</v>
          </cell>
          <cell r="T309" t="str">
            <v>11</v>
          </cell>
          <cell r="U309" t="str">
            <v>08</v>
          </cell>
          <cell r="V309" t="str">
            <v/>
          </cell>
          <cell r="W309" t="str">
            <v>光泽县</v>
          </cell>
          <cell r="X309" t="str">
            <v>行政职业能力测验</v>
          </cell>
        </row>
        <row r="310">
          <cell r="K310" t="str">
            <v>708100161231109</v>
          </cell>
          <cell r="L310" t="str">
            <v>延平区</v>
          </cell>
          <cell r="M310" t="str">
            <v>福建林业职业技术学院(江南校区)</v>
          </cell>
          <cell r="N310" t="str">
            <v>23</v>
          </cell>
          <cell r="O310" t="str">
            <v>福建省南平市延平区夏道镇海瑞路1号</v>
          </cell>
          <cell r="P310" t="str">
            <v>2026-04-25 09:00:00</v>
          </cell>
          <cell r="Q310" t="str">
            <v>2026-04-25 11:00:00</v>
          </cell>
          <cell r="R310" t="str">
            <v>2026-04-25 14:30:00</v>
          </cell>
          <cell r="S310" t="str">
            <v>2026-04-25 17:00:00</v>
          </cell>
          <cell r="T310" t="str">
            <v>11</v>
          </cell>
          <cell r="U310" t="str">
            <v>09</v>
          </cell>
          <cell r="V310" t="str">
            <v/>
          </cell>
          <cell r="W310" t="str">
            <v>光泽县</v>
          </cell>
          <cell r="X310" t="str">
            <v>行政职业能力测验</v>
          </cell>
        </row>
        <row r="311">
          <cell r="K311" t="str">
            <v>708100162231110</v>
          </cell>
          <cell r="L311" t="str">
            <v>延平区</v>
          </cell>
          <cell r="M311" t="str">
            <v>福建林业职业技术学院(江南校区)</v>
          </cell>
          <cell r="N311" t="str">
            <v>23</v>
          </cell>
          <cell r="O311" t="str">
            <v>福建省南平市延平区夏道镇海瑞路1号</v>
          </cell>
          <cell r="P311" t="str">
            <v>2026-04-25 09:00:00</v>
          </cell>
          <cell r="Q311" t="str">
            <v>2026-04-25 11:00:00</v>
          </cell>
          <cell r="R311" t="str">
            <v>2026-04-25 14:30:00</v>
          </cell>
          <cell r="S311" t="str">
            <v>2026-04-25 17:00:00</v>
          </cell>
          <cell r="T311" t="str">
            <v>11</v>
          </cell>
          <cell r="U311" t="str">
            <v>10</v>
          </cell>
          <cell r="V311" t="str">
            <v/>
          </cell>
          <cell r="W311" t="str">
            <v>光泽县</v>
          </cell>
          <cell r="X311" t="str">
            <v>行政职业能力测验</v>
          </cell>
        </row>
        <row r="312">
          <cell r="K312" t="str">
            <v>708110363231111</v>
          </cell>
          <cell r="L312" t="str">
            <v>延平区</v>
          </cell>
          <cell r="M312" t="str">
            <v>福建林业职业技术学院(江南校区)</v>
          </cell>
          <cell r="N312" t="str">
            <v>23</v>
          </cell>
          <cell r="O312" t="str">
            <v>福建省南平市延平区夏道镇海瑞路1号</v>
          </cell>
          <cell r="P312" t="str">
            <v>2026-04-25 09:00:00</v>
          </cell>
          <cell r="Q312" t="str">
            <v>2026-04-25 11:00:00</v>
          </cell>
          <cell r="R312" t="str">
            <v>2026-04-25 14:30:00</v>
          </cell>
          <cell r="S312" t="str">
            <v>2026-04-25 17:00:00</v>
          </cell>
          <cell r="T312" t="str">
            <v>11</v>
          </cell>
          <cell r="U312" t="str">
            <v>11</v>
          </cell>
          <cell r="V312" t="str">
            <v/>
          </cell>
          <cell r="W312" t="str">
            <v>光泽县</v>
          </cell>
          <cell r="X312" t="str">
            <v>行政职业能力测验</v>
          </cell>
        </row>
        <row r="313">
          <cell r="K313" t="str">
            <v>708100151231112</v>
          </cell>
          <cell r="L313" t="str">
            <v>延平区</v>
          </cell>
          <cell r="M313" t="str">
            <v>福建林业职业技术学院(江南校区)</v>
          </cell>
          <cell r="N313" t="str">
            <v>23</v>
          </cell>
          <cell r="O313" t="str">
            <v>福建省南平市延平区夏道镇海瑞路1号</v>
          </cell>
          <cell r="P313" t="str">
            <v>2026-04-25 09:00:00</v>
          </cell>
          <cell r="Q313" t="str">
            <v>2026-04-25 11:00:00</v>
          </cell>
          <cell r="R313" t="str">
            <v>2026-04-25 14:30:00</v>
          </cell>
          <cell r="S313" t="str">
            <v>2026-04-25 17:00:00</v>
          </cell>
          <cell r="T313" t="str">
            <v>11</v>
          </cell>
          <cell r="U313" t="str">
            <v>12</v>
          </cell>
          <cell r="V313" t="str">
            <v/>
          </cell>
          <cell r="W313" t="str">
            <v>光泽县</v>
          </cell>
          <cell r="X313" t="str">
            <v>行政职业能力测验</v>
          </cell>
        </row>
        <row r="314">
          <cell r="K314" t="str">
            <v>708100161231113</v>
          </cell>
          <cell r="L314" t="str">
            <v>延平区</v>
          </cell>
          <cell r="M314" t="str">
            <v>福建林业职业技术学院(江南校区)</v>
          </cell>
          <cell r="N314" t="str">
            <v>23</v>
          </cell>
          <cell r="O314" t="str">
            <v>福建省南平市延平区夏道镇海瑞路1号</v>
          </cell>
          <cell r="P314" t="str">
            <v>2026-04-25 09:00:00</v>
          </cell>
          <cell r="Q314" t="str">
            <v>2026-04-25 11:00:00</v>
          </cell>
          <cell r="R314" t="str">
            <v>2026-04-25 14:30:00</v>
          </cell>
          <cell r="S314" t="str">
            <v>2026-04-25 17:00:00</v>
          </cell>
          <cell r="T314" t="str">
            <v>11</v>
          </cell>
          <cell r="U314" t="str">
            <v>13</v>
          </cell>
          <cell r="V314" t="str">
            <v/>
          </cell>
          <cell r="W314" t="str">
            <v>光泽县</v>
          </cell>
          <cell r="X314" t="str">
            <v>行政职业能力测验</v>
          </cell>
        </row>
        <row r="315">
          <cell r="K315" t="str">
            <v>708100151231114</v>
          </cell>
          <cell r="L315" t="str">
            <v>延平区</v>
          </cell>
          <cell r="M315" t="str">
            <v>福建林业职业技术学院(江南校区)</v>
          </cell>
          <cell r="N315" t="str">
            <v>23</v>
          </cell>
          <cell r="O315" t="str">
            <v>福建省南平市延平区夏道镇海瑞路1号</v>
          </cell>
          <cell r="P315" t="str">
            <v>2026-04-25 09:00:00</v>
          </cell>
          <cell r="Q315" t="str">
            <v>2026-04-25 11:00:00</v>
          </cell>
          <cell r="R315" t="str">
            <v>2026-04-25 14:30:00</v>
          </cell>
          <cell r="S315" t="str">
            <v>2026-04-25 17:00:00</v>
          </cell>
          <cell r="T315" t="str">
            <v>11</v>
          </cell>
          <cell r="U315" t="str">
            <v>14</v>
          </cell>
          <cell r="V315" t="str">
            <v/>
          </cell>
          <cell r="W315" t="str">
            <v>光泽县</v>
          </cell>
          <cell r="X315" t="str">
            <v>行政职业能力测验</v>
          </cell>
        </row>
        <row r="316">
          <cell r="K316" t="str">
            <v>708090151231115</v>
          </cell>
          <cell r="L316" t="str">
            <v>延平区</v>
          </cell>
          <cell r="M316" t="str">
            <v>福建林业职业技术学院(江南校区)</v>
          </cell>
          <cell r="N316" t="str">
            <v>23</v>
          </cell>
          <cell r="O316" t="str">
            <v>福建省南平市延平区夏道镇海瑞路1号</v>
          </cell>
          <cell r="P316" t="str">
            <v>2026-04-25 09:00:00</v>
          </cell>
          <cell r="Q316" t="str">
            <v>2026-04-25 11:00:00</v>
          </cell>
          <cell r="R316" t="str">
            <v>2026-04-25 14:30:00</v>
          </cell>
          <cell r="S316" t="str">
            <v>2026-04-25 17:00:00</v>
          </cell>
          <cell r="T316" t="str">
            <v>11</v>
          </cell>
          <cell r="U316" t="str">
            <v>15</v>
          </cell>
          <cell r="V316" t="str">
            <v/>
          </cell>
          <cell r="W316" t="str">
            <v>光泽县</v>
          </cell>
          <cell r="X316" t="str">
            <v>行政职业能力测验</v>
          </cell>
        </row>
        <row r="317">
          <cell r="K317" t="str">
            <v>708100161231116</v>
          </cell>
          <cell r="L317" t="str">
            <v>延平区</v>
          </cell>
          <cell r="M317" t="str">
            <v>福建林业职业技术学院(江南校区)</v>
          </cell>
          <cell r="N317" t="str">
            <v>23</v>
          </cell>
          <cell r="O317" t="str">
            <v>福建省南平市延平区夏道镇海瑞路1号</v>
          </cell>
          <cell r="P317" t="str">
            <v>2026-04-25 09:00:00</v>
          </cell>
          <cell r="Q317" t="str">
            <v>2026-04-25 11:00:00</v>
          </cell>
          <cell r="R317" t="str">
            <v>2026-04-25 14:30:00</v>
          </cell>
          <cell r="S317" t="str">
            <v>2026-04-25 17:00:00</v>
          </cell>
          <cell r="T317" t="str">
            <v>11</v>
          </cell>
          <cell r="U317" t="str">
            <v>16</v>
          </cell>
          <cell r="V317" t="str">
            <v/>
          </cell>
          <cell r="W317" t="str">
            <v>光泽县</v>
          </cell>
          <cell r="X317" t="str">
            <v>行政职业能力测验</v>
          </cell>
        </row>
        <row r="318">
          <cell r="K318" t="str">
            <v>708110352231117</v>
          </cell>
          <cell r="L318" t="str">
            <v>延平区</v>
          </cell>
          <cell r="M318" t="str">
            <v>福建林业职业技术学院(江南校区)</v>
          </cell>
          <cell r="N318" t="str">
            <v>23</v>
          </cell>
          <cell r="O318" t="str">
            <v>福建省南平市延平区夏道镇海瑞路1号</v>
          </cell>
          <cell r="P318" t="str">
            <v>2026-04-25 09:00:00</v>
          </cell>
          <cell r="Q318" t="str">
            <v>2026-04-25 11:00:00</v>
          </cell>
          <cell r="R318" t="str">
            <v>2026-04-25 14:30:00</v>
          </cell>
          <cell r="S318" t="str">
            <v>2026-04-25 17:00:00</v>
          </cell>
          <cell r="T318" t="str">
            <v>11</v>
          </cell>
          <cell r="U318" t="str">
            <v>17</v>
          </cell>
          <cell r="V318" t="str">
            <v/>
          </cell>
          <cell r="W318" t="str">
            <v>光泽县</v>
          </cell>
          <cell r="X318" t="str">
            <v>行政职业能力测验</v>
          </cell>
        </row>
        <row r="319">
          <cell r="K319" t="str">
            <v>708090152231118</v>
          </cell>
          <cell r="L319" t="str">
            <v>延平区</v>
          </cell>
          <cell r="M319" t="str">
            <v>福建林业职业技术学院(江南校区)</v>
          </cell>
          <cell r="N319" t="str">
            <v>23</v>
          </cell>
          <cell r="O319" t="str">
            <v>福建省南平市延平区夏道镇海瑞路1号</v>
          </cell>
          <cell r="P319" t="str">
            <v>2026-04-25 09:00:00</v>
          </cell>
          <cell r="Q319" t="str">
            <v>2026-04-25 11:00:00</v>
          </cell>
          <cell r="R319" t="str">
            <v>2026-04-25 14:30:00</v>
          </cell>
          <cell r="S319" t="str">
            <v>2026-04-25 17:00:00</v>
          </cell>
          <cell r="T319" t="str">
            <v>11</v>
          </cell>
          <cell r="U319" t="str">
            <v>18</v>
          </cell>
          <cell r="V319" t="str">
            <v/>
          </cell>
          <cell r="W319" t="str">
            <v>光泽县</v>
          </cell>
          <cell r="X319" t="str">
            <v>行政职业能力测验</v>
          </cell>
        </row>
        <row r="320">
          <cell r="K320" t="str">
            <v>708170461231119</v>
          </cell>
          <cell r="L320" t="str">
            <v>延平区</v>
          </cell>
          <cell r="M320" t="str">
            <v>福建林业职业技术学院(江南校区)</v>
          </cell>
          <cell r="N320" t="str">
            <v>23</v>
          </cell>
          <cell r="O320" t="str">
            <v>福建省南平市延平区夏道镇海瑞路1号</v>
          </cell>
          <cell r="P320" t="str">
            <v>2026-04-25 09:00:00</v>
          </cell>
          <cell r="Q320" t="str">
            <v>2026-04-25 11:00:00</v>
          </cell>
          <cell r="R320" t="str">
            <v>2026-04-25 14:30:00</v>
          </cell>
          <cell r="S320" t="str">
            <v>2026-04-25 17:00:00</v>
          </cell>
          <cell r="T320" t="str">
            <v>11</v>
          </cell>
          <cell r="U320" t="str">
            <v>19</v>
          </cell>
          <cell r="V320" t="str">
            <v/>
          </cell>
          <cell r="W320" t="str">
            <v>光泽县</v>
          </cell>
          <cell r="X320" t="str">
            <v>行政职业能力测验</v>
          </cell>
        </row>
        <row r="321">
          <cell r="K321" t="str">
            <v>708110351231120</v>
          </cell>
          <cell r="L321" t="str">
            <v>延平区</v>
          </cell>
          <cell r="M321" t="str">
            <v>福建林业职业技术学院(江南校区)</v>
          </cell>
          <cell r="N321" t="str">
            <v>23</v>
          </cell>
          <cell r="O321" t="str">
            <v>福建省南平市延平区夏道镇海瑞路1号</v>
          </cell>
          <cell r="P321" t="str">
            <v>2026-04-25 09:00:00</v>
          </cell>
          <cell r="Q321" t="str">
            <v>2026-04-25 11:00:00</v>
          </cell>
          <cell r="R321" t="str">
            <v>2026-04-25 14:30:00</v>
          </cell>
          <cell r="S321" t="str">
            <v>2026-04-25 17:00:00</v>
          </cell>
          <cell r="T321" t="str">
            <v>11</v>
          </cell>
          <cell r="U321" t="str">
            <v>20</v>
          </cell>
          <cell r="V321" t="str">
            <v/>
          </cell>
          <cell r="W321" t="str">
            <v>光泽县</v>
          </cell>
          <cell r="X321" t="str">
            <v>行政职业能力测验</v>
          </cell>
        </row>
        <row r="322">
          <cell r="K322" t="str">
            <v>708110352231121</v>
          </cell>
          <cell r="L322" t="str">
            <v>延平区</v>
          </cell>
          <cell r="M322" t="str">
            <v>福建林业职业技术学院(江南校区)</v>
          </cell>
          <cell r="N322" t="str">
            <v>23</v>
          </cell>
          <cell r="O322" t="str">
            <v>福建省南平市延平区夏道镇海瑞路1号</v>
          </cell>
          <cell r="P322" t="str">
            <v>2026-04-25 09:00:00</v>
          </cell>
          <cell r="Q322" t="str">
            <v>2026-04-25 11:00:00</v>
          </cell>
          <cell r="R322" t="str">
            <v>2026-04-25 14:30:00</v>
          </cell>
          <cell r="S322" t="str">
            <v>2026-04-25 17:00:00</v>
          </cell>
          <cell r="T322" t="str">
            <v>11</v>
          </cell>
          <cell r="U322" t="str">
            <v>21</v>
          </cell>
          <cell r="V322" t="str">
            <v/>
          </cell>
          <cell r="W322" t="str">
            <v>光泽县</v>
          </cell>
          <cell r="X322" t="str">
            <v>行政职业能力测验</v>
          </cell>
        </row>
        <row r="323">
          <cell r="K323" t="str">
            <v>708090152231122</v>
          </cell>
          <cell r="L323" t="str">
            <v>延平区</v>
          </cell>
          <cell r="M323" t="str">
            <v>福建林业职业技术学院(江南校区)</v>
          </cell>
          <cell r="N323" t="str">
            <v>23</v>
          </cell>
          <cell r="O323" t="str">
            <v>福建省南平市延平区夏道镇海瑞路1号</v>
          </cell>
          <cell r="P323" t="str">
            <v>2026-04-25 09:00:00</v>
          </cell>
          <cell r="Q323" t="str">
            <v>2026-04-25 11:00:00</v>
          </cell>
          <cell r="R323" t="str">
            <v>2026-04-25 14:30:00</v>
          </cell>
          <cell r="S323" t="str">
            <v>2026-04-25 17:00:00</v>
          </cell>
          <cell r="T323" t="str">
            <v>11</v>
          </cell>
          <cell r="U323" t="str">
            <v>22</v>
          </cell>
          <cell r="V323" t="str">
            <v/>
          </cell>
          <cell r="W323" t="str">
            <v>光泽县</v>
          </cell>
          <cell r="X323" t="str">
            <v>行政职业能力测验</v>
          </cell>
        </row>
        <row r="324">
          <cell r="K324" t="str">
            <v>708110356231123</v>
          </cell>
          <cell r="L324" t="str">
            <v>延平区</v>
          </cell>
          <cell r="M324" t="str">
            <v>福建林业职业技术学院(江南校区)</v>
          </cell>
          <cell r="N324" t="str">
            <v>23</v>
          </cell>
          <cell r="O324" t="str">
            <v>福建省南平市延平区夏道镇海瑞路1号</v>
          </cell>
          <cell r="P324" t="str">
            <v>2026-04-25 09:00:00</v>
          </cell>
          <cell r="Q324" t="str">
            <v>2026-04-25 11:00:00</v>
          </cell>
          <cell r="R324" t="str">
            <v>2026-04-25 14:30:00</v>
          </cell>
          <cell r="S324" t="str">
            <v>2026-04-25 17:00:00</v>
          </cell>
          <cell r="T324" t="str">
            <v>11</v>
          </cell>
          <cell r="U324" t="str">
            <v>23</v>
          </cell>
          <cell r="V324" t="str">
            <v/>
          </cell>
          <cell r="W324" t="str">
            <v>光泽县</v>
          </cell>
          <cell r="X324" t="str">
            <v>行政职业能力测验</v>
          </cell>
        </row>
        <row r="325">
          <cell r="K325" t="str">
            <v>708100162231124</v>
          </cell>
          <cell r="L325" t="str">
            <v>延平区</v>
          </cell>
          <cell r="M325" t="str">
            <v>福建林业职业技术学院(江南校区)</v>
          </cell>
          <cell r="N325" t="str">
            <v>23</v>
          </cell>
          <cell r="O325" t="str">
            <v>福建省南平市延平区夏道镇海瑞路1号</v>
          </cell>
          <cell r="P325" t="str">
            <v>2026-04-25 09:00:00</v>
          </cell>
          <cell r="Q325" t="str">
            <v>2026-04-25 11:00:00</v>
          </cell>
          <cell r="R325" t="str">
            <v>2026-04-25 14:30:00</v>
          </cell>
          <cell r="S325" t="str">
            <v>2026-04-25 17:00:00</v>
          </cell>
          <cell r="T325" t="str">
            <v>11</v>
          </cell>
          <cell r="U325" t="str">
            <v>24</v>
          </cell>
          <cell r="V325" t="str">
            <v/>
          </cell>
          <cell r="W325" t="str">
            <v>光泽县</v>
          </cell>
          <cell r="X325" t="str">
            <v>行政职业能力测验</v>
          </cell>
        </row>
        <row r="326">
          <cell r="K326" t="str">
            <v>708110362231125</v>
          </cell>
          <cell r="L326" t="str">
            <v>延平区</v>
          </cell>
          <cell r="M326" t="str">
            <v>福建林业职业技术学院(江南校区)</v>
          </cell>
          <cell r="N326" t="str">
            <v>23</v>
          </cell>
          <cell r="O326" t="str">
            <v>福建省南平市延平区夏道镇海瑞路1号</v>
          </cell>
          <cell r="P326" t="str">
            <v>2026-04-25 09:00:00</v>
          </cell>
          <cell r="Q326" t="str">
            <v>2026-04-25 11:00:00</v>
          </cell>
          <cell r="R326" t="str">
            <v>2026-04-25 14:30:00</v>
          </cell>
          <cell r="S326" t="str">
            <v>2026-04-25 17:00:00</v>
          </cell>
          <cell r="T326" t="str">
            <v>11</v>
          </cell>
          <cell r="U326" t="str">
            <v>25</v>
          </cell>
          <cell r="V326" t="str">
            <v/>
          </cell>
          <cell r="W326" t="str">
            <v>光泽县</v>
          </cell>
          <cell r="X326" t="str">
            <v>行政职业能力测验</v>
          </cell>
        </row>
        <row r="327">
          <cell r="K327" t="str">
            <v>708100151231126</v>
          </cell>
          <cell r="L327" t="str">
            <v>延平区</v>
          </cell>
          <cell r="M327" t="str">
            <v>福建林业职业技术学院(江南校区)</v>
          </cell>
          <cell r="N327" t="str">
            <v>23</v>
          </cell>
          <cell r="O327" t="str">
            <v>福建省南平市延平区夏道镇海瑞路1号</v>
          </cell>
          <cell r="P327" t="str">
            <v>2026-04-25 09:00:00</v>
          </cell>
          <cell r="Q327" t="str">
            <v>2026-04-25 11:00:00</v>
          </cell>
          <cell r="R327" t="str">
            <v>2026-04-25 14:30:00</v>
          </cell>
          <cell r="S327" t="str">
            <v>2026-04-25 17:00:00</v>
          </cell>
          <cell r="T327" t="str">
            <v>11</v>
          </cell>
          <cell r="U327" t="str">
            <v>26</v>
          </cell>
          <cell r="V327" t="str">
            <v/>
          </cell>
          <cell r="W327" t="str">
            <v>光泽县</v>
          </cell>
          <cell r="X327" t="str">
            <v>行政职业能力测验</v>
          </cell>
        </row>
        <row r="328">
          <cell r="K328" t="str">
            <v>708100162231127</v>
          </cell>
          <cell r="L328" t="str">
            <v>延平区</v>
          </cell>
          <cell r="M328" t="str">
            <v>福建林业职业技术学院(江南校区)</v>
          </cell>
          <cell r="N328" t="str">
            <v>23</v>
          </cell>
          <cell r="O328" t="str">
            <v>福建省南平市延平区夏道镇海瑞路1号</v>
          </cell>
          <cell r="P328" t="str">
            <v>2026-04-25 09:00:00</v>
          </cell>
          <cell r="Q328" t="str">
            <v>2026-04-25 11:00:00</v>
          </cell>
          <cell r="R328" t="str">
            <v>2026-04-25 14:30:00</v>
          </cell>
          <cell r="S328" t="str">
            <v>2026-04-25 17:00:00</v>
          </cell>
          <cell r="T328" t="str">
            <v>11</v>
          </cell>
          <cell r="U328" t="str">
            <v>27</v>
          </cell>
          <cell r="V328" t="str">
            <v/>
          </cell>
          <cell r="W328" t="str">
            <v>光泽县</v>
          </cell>
          <cell r="X328" t="str">
            <v>行政职业能力测验</v>
          </cell>
        </row>
        <row r="329">
          <cell r="K329" t="str">
            <v>708110351231128</v>
          </cell>
          <cell r="L329" t="str">
            <v>延平区</v>
          </cell>
          <cell r="M329" t="str">
            <v>福建林业职业技术学院(江南校区)</v>
          </cell>
          <cell r="N329" t="str">
            <v>23</v>
          </cell>
          <cell r="O329" t="str">
            <v>福建省南平市延平区夏道镇海瑞路1号</v>
          </cell>
          <cell r="P329" t="str">
            <v>2026-04-25 09:00:00</v>
          </cell>
          <cell r="Q329" t="str">
            <v>2026-04-25 11:00:00</v>
          </cell>
          <cell r="R329" t="str">
            <v>2026-04-25 14:30:00</v>
          </cell>
          <cell r="S329" t="str">
            <v>2026-04-25 17:00:00</v>
          </cell>
          <cell r="T329" t="str">
            <v>11</v>
          </cell>
          <cell r="U329" t="str">
            <v>28</v>
          </cell>
          <cell r="V329" t="str">
            <v/>
          </cell>
          <cell r="W329" t="str">
            <v>光泽县</v>
          </cell>
          <cell r="X329" t="str">
            <v>行政职业能力测验</v>
          </cell>
        </row>
        <row r="330">
          <cell r="K330" t="str">
            <v>708110351231129</v>
          </cell>
          <cell r="L330" t="str">
            <v>延平区</v>
          </cell>
          <cell r="M330" t="str">
            <v>福建林业职业技术学院(江南校区)</v>
          </cell>
          <cell r="N330" t="str">
            <v>23</v>
          </cell>
          <cell r="O330" t="str">
            <v>福建省南平市延平区夏道镇海瑞路1号</v>
          </cell>
          <cell r="P330" t="str">
            <v>2026-04-25 09:00:00</v>
          </cell>
          <cell r="Q330" t="str">
            <v>2026-04-25 11:00:00</v>
          </cell>
          <cell r="R330" t="str">
            <v>2026-04-25 14:30:00</v>
          </cell>
          <cell r="S330" t="str">
            <v>2026-04-25 17:00:00</v>
          </cell>
          <cell r="T330" t="str">
            <v>11</v>
          </cell>
          <cell r="U330" t="str">
            <v>29</v>
          </cell>
          <cell r="V330" t="str">
            <v/>
          </cell>
          <cell r="W330" t="str">
            <v>光泽县</v>
          </cell>
          <cell r="X330" t="str">
            <v>行政职业能力测验</v>
          </cell>
        </row>
        <row r="331">
          <cell r="K331" t="str">
            <v>708110352231130</v>
          </cell>
          <cell r="L331" t="str">
            <v>延平区</v>
          </cell>
          <cell r="M331" t="str">
            <v>福建林业职业技术学院(江南校区)</v>
          </cell>
          <cell r="N331" t="str">
            <v>23</v>
          </cell>
          <cell r="O331" t="str">
            <v>福建省南平市延平区夏道镇海瑞路1号</v>
          </cell>
          <cell r="P331" t="str">
            <v>2026-04-25 09:00:00</v>
          </cell>
          <cell r="Q331" t="str">
            <v>2026-04-25 11:00:00</v>
          </cell>
          <cell r="R331" t="str">
            <v>2026-04-25 14:30:00</v>
          </cell>
          <cell r="S331" t="str">
            <v>2026-04-25 17:00:00</v>
          </cell>
          <cell r="T331" t="str">
            <v>11</v>
          </cell>
          <cell r="U331" t="str">
            <v>30</v>
          </cell>
          <cell r="V331" t="str">
            <v/>
          </cell>
          <cell r="W331" t="str">
            <v>光泽县</v>
          </cell>
          <cell r="X331" t="str">
            <v>行政职业能力测验</v>
          </cell>
        </row>
        <row r="332">
          <cell r="K332" t="str">
            <v>708090152231201</v>
          </cell>
          <cell r="L332" t="str">
            <v>延平区</v>
          </cell>
          <cell r="M332" t="str">
            <v>福建林业职业技术学院(江南校区)</v>
          </cell>
          <cell r="N332" t="str">
            <v>23</v>
          </cell>
          <cell r="O332" t="str">
            <v>福建省南平市延平区夏道镇海瑞路1号</v>
          </cell>
          <cell r="P332" t="str">
            <v>2026-04-25 09:00:00</v>
          </cell>
          <cell r="Q332" t="str">
            <v>2026-04-25 11:00:00</v>
          </cell>
          <cell r="R332" t="str">
            <v>2026-04-25 14:30:00</v>
          </cell>
          <cell r="S332" t="str">
            <v>2026-04-25 17:00:00</v>
          </cell>
          <cell r="T332" t="str">
            <v>12</v>
          </cell>
          <cell r="U332" t="str">
            <v>01</v>
          </cell>
          <cell r="V332" t="str">
            <v/>
          </cell>
          <cell r="W332" t="str">
            <v>光泽县</v>
          </cell>
          <cell r="X332" t="str">
            <v>行政职业能力测验</v>
          </cell>
        </row>
        <row r="333">
          <cell r="K333" t="str">
            <v>708110353231202</v>
          </cell>
          <cell r="L333" t="str">
            <v>延平区</v>
          </cell>
          <cell r="M333" t="str">
            <v>福建林业职业技术学院(江南校区)</v>
          </cell>
          <cell r="N333" t="str">
            <v>23</v>
          </cell>
          <cell r="O333" t="str">
            <v>福建省南平市延平区夏道镇海瑞路1号</v>
          </cell>
          <cell r="P333" t="str">
            <v>2026-04-25 09:00:00</v>
          </cell>
          <cell r="Q333" t="str">
            <v>2026-04-25 11:00:00</v>
          </cell>
          <cell r="R333" t="str">
            <v>2026-04-25 14:30:00</v>
          </cell>
          <cell r="S333" t="str">
            <v>2026-04-25 17:00:00</v>
          </cell>
          <cell r="T333" t="str">
            <v>12</v>
          </cell>
          <cell r="U333" t="str">
            <v>02</v>
          </cell>
          <cell r="V333" t="str">
            <v/>
          </cell>
          <cell r="W333" t="str">
            <v>光泽县</v>
          </cell>
          <cell r="X333" t="str">
            <v>行政职业能力测验</v>
          </cell>
        </row>
        <row r="334">
          <cell r="K334" t="str">
            <v>708110361231203</v>
          </cell>
          <cell r="L334" t="str">
            <v>延平区</v>
          </cell>
          <cell r="M334" t="str">
            <v>福建林业职业技术学院(江南校区)</v>
          </cell>
          <cell r="N334" t="str">
            <v>23</v>
          </cell>
          <cell r="O334" t="str">
            <v>福建省南平市延平区夏道镇海瑞路1号</v>
          </cell>
          <cell r="P334" t="str">
            <v>2026-04-25 09:00:00</v>
          </cell>
          <cell r="Q334" t="str">
            <v>2026-04-25 11:00:00</v>
          </cell>
          <cell r="R334" t="str">
            <v>2026-04-25 14:30:00</v>
          </cell>
          <cell r="S334" t="str">
            <v>2026-04-25 17:00:00</v>
          </cell>
          <cell r="T334" t="str">
            <v>12</v>
          </cell>
          <cell r="U334" t="str">
            <v>03</v>
          </cell>
          <cell r="V334" t="str">
            <v/>
          </cell>
          <cell r="W334" t="str">
            <v>光泽县</v>
          </cell>
          <cell r="X334" t="str">
            <v>行政职业能力测验</v>
          </cell>
        </row>
        <row r="335">
          <cell r="K335" t="str">
            <v>708100151231204</v>
          </cell>
          <cell r="L335" t="str">
            <v>延平区</v>
          </cell>
          <cell r="M335" t="str">
            <v>福建林业职业技术学院(江南校区)</v>
          </cell>
          <cell r="N335" t="str">
            <v>23</v>
          </cell>
          <cell r="O335" t="str">
            <v>福建省南平市延平区夏道镇海瑞路1号</v>
          </cell>
          <cell r="P335" t="str">
            <v>2026-04-25 09:00:00</v>
          </cell>
          <cell r="Q335" t="str">
            <v>2026-04-25 11:00:00</v>
          </cell>
          <cell r="R335" t="str">
            <v>2026-04-25 14:30:00</v>
          </cell>
          <cell r="S335" t="str">
            <v>2026-04-25 17:00:00</v>
          </cell>
          <cell r="T335" t="str">
            <v>12</v>
          </cell>
          <cell r="U335" t="str">
            <v>04</v>
          </cell>
          <cell r="V335" t="str">
            <v/>
          </cell>
          <cell r="W335" t="str">
            <v>光泽县</v>
          </cell>
          <cell r="X335" t="str">
            <v>行政职业能力测验</v>
          </cell>
        </row>
        <row r="336">
          <cell r="K336" t="str">
            <v>708110351231205</v>
          </cell>
          <cell r="L336" t="str">
            <v>延平区</v>
          </cell>
          <cell r="M336" t="str">
            <v>福建林业职业技术学院(江南校区)</v>
          </cell>
          <cell r="N336" t="str">
            <v>23</v>
          </cell>
          <cell r="O336" t="str">
            <v>福建省南平市延平区夏道镇海瑞路1号</v>
          </cell>
          <cell r="P336" t="str">
            <v>2026-04-25 09:00:00</v>
          </cell>
          <cell r="Q336" t="str">
            <v>2026-04-25 11:00:00</v>
          </cell>
          <cell r="R336" t="str">
            <v>2026-04-25 14:30:00</v>
          </cell>
          <cell r="S336" t="str">
            <v>2026-04-25 17:00:00</v>
          </cell>
          <cell r="T336" t="str">
            <v>12</v>
          </cell>
          <cell r="U336" t="str">
            <v>05</v>
          </cell>
          <cell r="V336" t="str">
            <v/>
          </cell>
          <cell r="W336" t="str">
            <v>光泽县</v>
          </cell>
          <cell r="X336" t="str">
            <v>行政职业能力测验</v>
          </cell>
        </row>
        <row r="337">
          <cell r="K337" t="str">
            <v>708110351231206</v>
          </cell>
          <cell r="L337" t="str">
            <v>延平区</v>
          </cell>
          <cell r="M337" t="str">
            <v>福建林业职业技术学院(江南校区)</v>
          </cell>
          <cell r="N337" t="str">
            <v>23</v>
          </cell>
          <cell r="O337" t="str">
            <v>福建省南平市延平区夏道镇海瑞路1号</v>
          </cell>
          <cell r="P337" t="str">
            <v>2026-04-25 09:00:00</v>
          </cell>
          <cell r="Q337" t="str">
            <v>2026-04-25 11:00:00</v>
          </cell>
          <cell r="R337" t="str">
            <v>2026-04-25 14:30:00</v>
          </cell>
          <cell r="S337" t="str">
            <v>2026-04-25 17:00:00</v>
          </cell>
          <cell r="T337" t="str">
            <v>12</v>
          </cell>
          <cell r="U337" t="str">
            <v>06</v>
          </cell>
          <cell r="V337" t="str">
            <v/>
          </cell>
          <cell r="W337" t="str">
            <v>光泽县</v>
          </cell>
          <cell r="X337" t="str">
            <v>行政职业能力测验</v>
          </cell>
        </row>
        <row r="338">
          <cell r="K338" t="str">
            <v>708090152231207</v>
          </cell>
          <cell r="L338" t="str">
            <v>延平区</v>
          </cell>
          <cell r="M338" t="str">
            <v>福建林业职业技术学院(江南校区)</v>
          </cell>
          <cell r="N338" t="str">
            <v>23</v>
          </cell>
          <cell r="O338" t="str">
            <v>福建省南平市延平区夏道镇海瑞路1号</v>
          </cell>
          <cell r="P338" t="str">
            <v>2026-04-25 09:00:00</v>
          </cell>
          <cell r="Q338" t="str">
            <v>2026-04-25 11:00:00</v>
          </cell>
          <cell r="R338" t="str">
            <v>2026-04-25 14:30:00</v>
          </cell>
          <cell r="S338" t="str">
            <v>2026-04-25 17:00:00</v>
          </cell>
          <cell r="T338" t="str">
            <v>12</v>
          </cell>
          <cell r="U338" t="str">
            <v>07</v>
          </cell>
          <cell r="V338" t="str">
            <v/>
          </cell>
          <cell r="W338" t="str">
            <v>光泽县</v>
          </cell>
          <cell r="X338" t="str">
            <v>行政职业能力测验</v>
          </cell>
        </row>
        <row r="339">
          <cell r="K339" t="str">
            <v>708110353231208</v>
          </cell>
          <cell r="L339" t="str">
            <v>延平区</v>
          </cell>
          <cell r="M339" t="str">
            <v>福建林业职业技术学院(江南校区)</v>
          </cell>
          <cell r="N339" t="str">
            <v>23</v>
          </cell>
          <cell r="O339" t="str">
            <v>福建省南平市延平区夏道镇海瑞路1号</v>
          </cell>
          <cell r="P339" t="str">
            <v>2026-04-25 09:00:00</v>
          </cell>
          <cell r="Q339" t="str">
            <v>2026-04-25 11:00:00</v>
          </cell>
          <cell r="R339" t="str">
            <v>2026-04-25 14:30:00</v>
          </cell>
          <cell r="S339" t="str">
            <v>2026-04-25 17:00:00</v>
          </cell>
          <cell r="T339" t="str">
            <v>12</v>
          </cell>
          <cell r="U339" t="str">
            <v>08</v>
          </cell>
          <cell r="V339" t="str">
            <v/>
          </cell>
          <cell r="W339" t="str">
            <v>光泽县</v>
          </cell>
          <cell r="X339" t="str">
            <v>行政职业能力测验</v>
          </cell>
        </row>
        <row r="340">
          <cell r="K340" t="str">
            <v>708110354231209</v>
          </cell>
          <cell r="L340" t="str">
            <v>延平区</v>
          </cell>
          <cell r="M340" t="str">
            <v>福建林业职业技术学院(江南校区)</v>
          </cell>
          <cell r="N340" t="str">
            <v>23</v>
          </cell>
          <cell r="O340" t="str">
            <v>福建省南平市延平区夏道镇海瑞路1号</v>
          </cell>
          <cell r="P340" t="str">
            <v>2026-04-25 09:00:00</v>
          </cell>
          <cell r="Q340" t="str">
            <v>2026-04-25 11:00:00</v>
          </cell>
          <cell r="R340" t="str">
            <v>2026-04-25 14:30:00</v>
          </cell>
          <cell r="S340" t="str">
            <v>2026-04-25 17:00:00</v>
          </cell>
          <cell r="T340" t="str">
            <v>12</v>
          </cell>
          <cell r="U340" t="str">
            <v>09</v>
          </cell>
          <cell r="V340" t="str">
            <v/>
          </cell>
          <cell r="W340" t="str">
            <v>光泽县</v>
          </cell>
          <cell r="X340" t="str">
            <v>行政职业能力测验</v>
          </cell>
        </row>
        <row r="341">
          <cell r="K341" t="str">
            <v>708110356231210</v>
          </cell>
          <cell r="L341" t="str">
            <v>延平区</v>
          </cell>
          <cell r="M341" t="str">
            <v>福建林业职业技术学院(江南校区)</v>
          </cell>
          <cell r="N341" t="str">
            <v>23</v>
          </cell>
          <cell r="O341" t="str">
            <v>福建省南平市延平区夏道镇海瑞路1号</v>
          </cell>
          <cell r="P341" t="str">
            <v>2026-04-25 09:00:00</v>
          </cell>
          <cell r="Q341" t="str">
            <v>2026-04-25 11:00:00</v>
          </cell>
          <cell r="R341" t="str">
            <v>2026-04-25 14:30:00</v>
          </cell>
          <cell r="S341" t="str">
            <v>2026-04-25 17:00:00</v>
          </cell>
          <cell r="T341" t="str">
            <v>12</v>
          </cell>
          <cell r="U341" t="str">
            <v>10</v>
          </cell>
          <cell r="V341" t="str">
            <v/>
          </cell>
          <cell r="W341" t="str">
            <v>光泽县</v>
          </cell>
          <cell r="X341" t="str">
            <v>行政职业能力测验</v>
          </cell>
        </row>
        <row r="342">
          <cell r="K342" t="str">
            <v>708100162231211</v>
          </cell>
          <cell r="L342" t="str">
            <v>延平区</v>
          </cell>
          <cell r="M342" t="str">
            <v>福建林业职业技术学院(江南校区)</v>
          </cell>
          <cell r="N342" t="str">
            <v>23</v>
          </cell>
          <cell r="O342" t="str">
            <v>福建省南平市延平区夏道镇海瑞路1号</v>
          </cell>
          <cell r="P342" t="str">
            <v>2026-04-25 09:00:00</v>
          </cell>
          <cell r="Q342" t="str">
            <v>2026-04-25 11:00:00</v>
          </cell>
          <cell r="R342" t="str">
            <v>2026-04-25 14:30:00</v>
          </cell>
          <cell r="S342" t="str">
            <v>2026-04-25 17:00:00</v>
          </cell>
          <cell r="T342" t="str">
            <v>12</v>
          </cell>
          <cell r="U342" t="str">
            <v>11</v>
          </cell>
          <cell r="V342" t="str">
            <v/>
          </cell>
          <cell r="W342" t="str">
            <v>光泽县</v>
          </cell>
          <cell r="X342" t="str">
            <v>行政职业能力测验</v>
          </cell>
        </row>
        <row r="343">
          <cell r="K343" t="str">
            <v>708100151231212</v>
          </cell>
          <cell r="L343" t="str">
            <v>延平区</v>
          </cell>
          <cell r="M343" t="str">
            <v>福建林业职业技术学院(江南校区)</v>
          </cell>
          <cell r="N343" t="str">
            <v>23</v>
          </cell>
          <cell r="O343" t="str">
            <v>福建省南平市延平区夏道镇海瑞路1号</v>
          </cell>
          <cell r="P343" t="str">
            <v>2026-04-25 09:00:00</v>
          </cell>
          <cell r="Q343" t="str">
            <v>2026-04-25 11:00:00</v>
          </cell>
          <cell r="R343" t="str">
            <v>2026-04-25 14:30:00</v>
          </cell>
          <cell r="S343" t="str">
            <v>2026-04-25 17:00:00</v>
          </cell>
          <cell r="T343" t="str">
            <v>12</v>
          </cell>
          <cell r="U343" t="str">
            <v>12</v>
          </cell>
          <cell r="V343" t="str">
            <v/>
          </cell>
          <cell r="W343" t="str">
            <v>光泽县</v>
          </cell>
          <cell r="X343" t="str">
            <v>行政职业能力测验</v>
          </cell>
        </row>
        <row r="344">
          <cell r="K344" t="str">
            <v>708110352231213</v>
          </cell>
          <cell r="L344" t="str">
            <v>延平区</v>
          </cell>
          <cell r="M344" t="str">
            <v>福建林业职业技术学院(江南校区)</v>
          </cell>
          <cell r="N344" t="str">
            <v>23</v>
          </cell>
          <cell r="O344" t="str">
            <v>福建省南平市延平区夏道镇海瑞路1号</v>
          </cell>
          <cell r="P344" t="str">
            <v>2026-04-25 09:00:00</v>
          </cell>
          <cell r="Q344" t="str">
            <v>2026-04-25 11:00:00</v>
          </cell>
          <cell r="R344" t="str">
            <v>2026-04-25 14:30:00</v>
          </cell>
          <cell r="S344" t="str">
            <v>2026-04-25 17:00:00</v>
          </cell>
          <cell r="T344" t="str">
            <v>12</v>
          </cell>
          <cell r="U344" t="str">
            <v>13</v>
          </cell>
          <cell r="V344" t="str">
            <v/>
          </cell>
          <cell r="W344" t="str">
            <v>光泽县</v>
          </cell>
          <cell r="X344" t="str">
            <v>行政职业能力测验</v>
          </cell>
        </row>
        <row r="345">
          <cell r="K345" t="str">
            <v>708110356231214</v>
          </cell>
          <cell r="L345" t="str">
            <v>延平区</v>
          </cell>
          <cell r="M345" t="str">
            <v>福建林业职业技术学院(江南校区)</v>
          </cell>
          <cell r="N345" t="str">
            <v>23</v>
          </cell>
          <cell r="O345" t="str">
            <v>福建省南平市延平区夏道镇海瑞路1号</v>
          </cell>
          <cell r="P345" t="str">
            <v>2026-04-25 09:00:00</v>
          </cell>
          <cell r="Q345" t="str">
            <v>2026-04-25 11:00:00</v>
          </cell>
          <cell r="R345" t="str">
            <v>2026-04-25 14:30:00</v>
          </cell>
          <cell r="S345" t="str">
            <v>2026-04-25 17:00:00</v>
          </cell>
          <cell r="T345" t="str">
            <v>12</v>
          </cell>
          <cell r="U345" t="str">
            <v>14</v>
          </cell>
          <cell r="V345" t="str">
            <v/>
          </cell>
          <cell r="W345" t="str">
            <v>光泽县</v>
          </cell>
          <cell r="X345" t="str">
            <v>行政职业能力测验</v>
          </cell>
        </row>
        <row r="346">
          <cell r="K346" t="str">
            <v>708110362231215</v>
          </cell>
          <cell r="L346" t="str">
            <v>延平区</v>
          </cell>
          <cell r="M346" t="str">
            <v>福建林业职业技术学院(江南校区)</v>
          </cell>
          <cell r="N346" t="str">
            <v>23</v>
          </cell>
          <cell r="O346" t="str">
            <v>福建省南平市延平区夏道镇海瑞路1号</v>
          </cell>
          <cell r="P346" t="str">
            <v>2026-04-25 09:00:00</v>
          </cell>
          <cell r="Q346" t="str">
            <v>2026-04-25 11:00:00</v>
          </cell>
          <cell r="R346" t="str">
            <v>2026-04-25 14:30:00</v>
          </cell>
          <cell r="S346" t="str">
            <v>2026-04-25 17:00:00</v>
          </cell>
          <cell r="T346" t="str">
            <v>12</v>
          </cell>
          <cell r="U346" t="str">
            <v>15</v>
          </cell>
          <cell r="V346" t="str">
            <v/>
          </cell>
          <cell r="W346" t="str">
            <v>光泽县</v>
          </cell>
          <cell r="X346" t="str">
            <v>行政职业能力测验</v>
          </cell>
        </row>
        <row r="347">
          <cell r="K347" t="str">
            <v>708100161231216</v>
          </cell>
          <cell r="L347" t="str">
            <v>延平区</v>
          </cell>
          <cell r="M347" t="str">
            <v>福建林业职业技术学院(江南校区)</v>
          </cell>
          <cell r="N347" t="str">
            <v>23</v>
          </cell>
          <cell r="O347" t="str">
            <v>福建省南平市延平区夏道镇海瑞路1号</v>
          </cell>
          <cell r="P347" t="str">
            <v>2026-04-25 09:00:00</v>
          </cell>
          <cell r="Q347" t="str">
            <v>2026-04-25 11:00:00</v>
          </cell>
          <cell r="R347" t="str">
            <v>2026-04-25 14:30:00</v>
          </cell>
          <cell r="S347" t="str">
            <v>2026-04-25 17:00:00</v>
          </cell>
          <cell r="T347" t="str">
            <v>12</v>
          </cell>
          <cell r="U347" t="str">
            <v>16</v>
          </cell>
          <cell r="V347" t="str">
            <v/>
          </cell>
          <cell r="W347" t="str">
            <v>光泽县</v>
          </cell>
          <cell r="X347" t="str">
            <v>行政职业能力测验</v>
          </cell>
        </row>
        <row r="348">
          <cell r="K348" t="str">
            <v>708110362231217</v>
          </cell>
          <cell r="L348" t="str">
            <v>延平区</v>
          </cell>
          <cell r="M348" t="str">
            <v>福建林业职业技术学院(江南校区)</v>
          </cell>
          <cell r="N348" t="str">
            <v>23</v>
          </cell>
          <cell r="O348" t="str">
            <v>福建省南平市延平区夏道镇海瑞路1号</v>
          </cell>
          <cell r="P348" t="str">
            <v>2026-04-25 09:00:00</v>
          </cell>
          <cell r="Q348" t="str">
            <v>2026-04-25 11:00:00</v>
          </cell>
          <cell r="R348" t="str">
            <v>2026-04-25 14:30:00</v>
          </cell>
          <cell r="S348" t="str">
            <v>2026-04-25 17:00:00</v>
          </cell>
          <cell r="T348" t="str">
            <v>12</v>
          </cell>
          <cell r="U348" t="str">
            <v>17</v>
          </cell>
          <cell r="V348" t="str">
            <v/>
          </cell>
          <cell r="W348" t="str">
            <v>光泽县</v>
          </cell>
          <cell r="X348" t="str">
            <v>行政职业能力测验</v>
          </cell>
        </row>
        <row r="349">
          <cell r="K349" t="str">
            <v>708110362231218</v>
          </cell>
          <cell r="L349" t="str">
            <v>延平区</v>
          </cell>
          <cell r="M349" t="str">
            <v>福建林业职业技术学院(江南校区)</v>
          </cell>
          <cell r="N349" t="str">
            <v>23</v>
          </cell>
          <cell r="O349" t="str">
            <v>福建省南平市延平区夏道镇海瑞路1号</v>
          </cell>
          <cell r="P349" t="str">
            <v>2026-04-25 09:00:00</v>
          </cell>
          <cell r="Q349" t="str">
            <v>2026-04-25 11:00:00</v>
          </cell>
          <cell r="R349" t="str">
            <v>2026-04-25 14:30:00</v>
          </cell>
          <cell r="S349" t="str">
            <v>2026-04-25 17:00:00</v>
          </cell>
          <cell r="T349" t="str">
            <v>12</v>
          </cell>
          <cell r="U349" t="str">
            <v>18</v>
          </cell>
          <cell r="V349" t="str">
            <v/>
          </cell>
          <cell r="W349" t="str">
            <v>光泽县</v>
          </cell>
          <cell r="X349" t="str">
            <v>行政职业能力测验</v>
          </cell>
        </row>
        <row r="350">
          <cell r="K350" t="str">
            <v>708140101100101</v>
          </cell>
          <cell r="L350" t="str">
            <v>建阳区</v>
          </cell>
          <cell r="M350" t="str">
            <v>南平市武夷旅游商贸学校</v>
          </cell>
          <cell r="N350" t="str">
            <v>10</v>
          </cell>
          <cell r="O350" t="str">
            <v>南平市建阳区童游街道童泽路51号</v>
          </cell>
          <cell r="P350" t="str">
            <v>2026-04-25 09:00:00</v>
          </cell>
          <cell r="Q350" t="str">
            <v>2026-04-25 11:00:00</v>
          </cell>
          <cell r="R350" t="str">
            <v>/</v>
          </cell>
          <cell r="S350" t="str">
            <v>/</v>
          </cell>
          <cell r="T350" t="str">
            <v>01</v>
          </cell>
          <cell r="U350" t="str">
            <v>01</v>
          </cell>
          <cell r="V350" t="str">
            <v/>
          </cell>
          <cell r="W350" t="str">
            <v>光泽县</v>
          </cell>
          <cell r="X350" t="str">
            <v>综合基础知识</v>
          </cell>
        </row>
        <row r="351">
          <cell r="K351" t="str">
            <v>708140101100102</v>
          </cell>
          <cell r="L351" t="str">
            <v>建阳区</v>
          </cell>
          <cell r="M351" t="str">
            <v>南平市武夷旅游商贸学校</v>
          </cell>
          <cell r="N351" t="str">
            <v>10</v>
          </cell>
          <cell r="O351" t="str">
            <v>南平市建阳区童游街道童泽路51号</v>
          </cell>
          <cell r="P351" t="str">
            <v>2026-04-25 09:00:00</v>
          </cell>
          <cell r="Q351" t="str">
            <v>2026-04-25 11:00:00</v>
          </cell>
          <cell r="R351" t="str">
            <v>/</v>
          </cell>
          <cell r="S351" t="str">
            <v>/</v>
          </cell>
          <cell r="T351" t="str">
            <v>01</v>
          </cell>
          <cell r="U351" t="str">
            <v>02</v>
          </cell>
          <cell r="V351" t="str">
            <v/>
          </cell>
          <cell r="W351" t="str">
            <v>光泽县</v>
          </cell>
          <cell r="X351" t="str">
            <v>综合基础知识</v>
          </cell>
        </row>
        <row r="352">
          <cell r="K352" t="str">
            <v>708140211100103</v>
          </cell>
          <cell r="L352" t="str">
            <v>建阳区</v>
          </cell>
          <cell r="M352" t="str">
            <v>南平市武夷旅游商贸学校</v>
          </cell>
          <cell r="N352" t="str">
            <v>10</v>
          </cell>
          <cell r="O352" t="str">
            <v>南平市建阳区童游街道童泽路51号</v>
          </cell>
          <cell r="P352" t="str">
            <v>2026-04-25 09:00:00</v>
          </cell>
          <cell r="Q352" t="str">
            <v>2026-04-25 11:00:00</v>
          </cell>
          <cell r="R352" t="str">
            <v>/</v>
          </cell>
          <cell r="S352" t="str">
            <v>/</v>
          </cell>
          <cell r="T352" t="str">
            <v>01</v>
          </cell>
          <cell r="U352" t="str">
            <v>03</v>
          </cell>
          <cell r="V352" t="str">
            <v/>
          </cell>
          <cell r="W352" t="str">
            <v>光泽县</v>
          </cell>
          <cell r="X352" t="str">
            <v>综合基础知识</v>
          </cell>
        </row>
        <row r="353">
          <cell r="K353" t="str">
            <v>708140101100104</v>
          </cell>
          <cell r="L353" t="str">
            <v>建阳区</v>
          </cell>
          <cell r="M353" t="str">
            <v>南平市武夷旅游商贸学校</v>
          </cell>
          <cell r="N353" t="str">
            <v>10</v>
          </cell>
          <cell r="O353" t="str">
            <v>南平市建阳区童游街道童泽路51号</v>
          </cell>
          <cell r="P353" t="str">
            <v>2026-04-25 09:00:00</v>
          </cell>
          <cell r="Q353" t="str">
            <v>2026-04-25 11:00:00</v>
          </cell>
          <cell r="R353" t="str">
            <v>/</v>
          </cell>
          <cell r="S353" t="str">
            <v>/</v>
          </cell>
          <cell r="T353" t="str">
            <v>01</v>
          </cell>
          <cell r="U353" t="str">
            <v>04</v>
          </cell>
          <cell r="V353" t="str">
            <v/>
          </cell>
          <cell r="W353" t="str">
            <v>光泽县</v>
          </cell>
          <cell r="X353" t="str">
            <v>综合基础知识</v>
          </cell>
        </row>
        <row r="354">
          <cell r="K354" t="str">
            <v>708110111100105</v>
          </cell>
          <cell r="L354" t="str">
            <v>建阳区</v>
          </cell>
          <cell r="M354" t="str">
            <v>南平市武夷旅游商贸学校</v>
          </cell>
          <cell r="N354" t="str">
            <v>10</v>
          </cell>
          <cell r="O354" t="str">
            <v>南平市建阳区童游街道童泽路51号</v>
          </cell>
          <cell r="P354" t="str">
            <v>2026-04-25 09:00:00</v>
          </cell>
          <cell r="Q354" t="str">
            <v>2026-04-25 11:00:00</v>
          </cell>
          <cell r="R354" t="str">
            <v>/</v>
          </cell>
          <cell r="S354" t="str">
            <v>/</v>
          </cell>
          <cell r="T354" t="str">
            <v>01</v>
          </cell>
          <cell r="U354" t="str">
            <v>05</v>
          </cell>
          <cell r="V354" t="str">
            <v/>
          </cell>
          <cell r="W354" t="str">
            <v>光泽县</v>
          </cell>
          <cell r="X354" t="str">
            <v>综合基础知识</v>
          </cell>
        </row>
        <row r="355">
          <cell r="K355" t="str">
            <v>708030101100106</v>
          </cell>
          <cell r="L355" t="str">
            <v>建阳区</v>
          </cell>
          <cell r="M355" t="str">
            <v>南平市武夷旅游商贸学校</v>
          </cell>
          <cell r="N355" t="str">
            <v>10</v>
          </cell>
          <cell r="O355" t="str">
            <v>南平市建阳区童游街道童泽路51号</v>
          </cell>
          <cell r="P355" t="str">
            <v>2026-04-25 09:00:00</v>
          </cell>
          <cell r="Q355" t="str">
            <v>2026-04-25 11:00:00</v>
          </cell>
          <cell r="R355" t="str">
            <v>/</v>
          </cell>
          <cell r="S355" t="str">
            <v>/</v>
          </cell>
          <cell r="T355" t="str">
            <v>01</v>
          </cell>
          <cell r="U355" t="str">
            <v>06</v>
          </cell>
          <cell r="V355" t="str">
            <v/>
          </cell>
          <cell r="W355" t="str">
            <v>光泽县</v>
          </cell>
          <cell r="X355" t="str">
            <v>综合基础知识</v>
          </cell>
        </row>
        <row r="356">
          <cell r="K356" t="str">
            <v>708140101100107</v>
          </cell>
          <cell r="L356" t="str">
            <v>建阳区</v>
          </cell>
          <cell r="M356" t="str">
            <v>南平市武夷旅游商贸学校</v>
          </cell>
          <cell r="N356" t="str">
            <v>10</v>
          </cell>
          <cell r="O356" t="str">
            <v>南平市建阳区童游街道童泽路51号</v>
          </cell>
          <cell r="P356" t="str">
            <v>2026-04-25 09:00:00</v>
          </cell>
          <cell r="Q356" t="str">
            <v>2026-04-25 11:00:00</v>
          </cell>
          <cell r="R356" t="str">
            <v>/</v>
          </cell>
          <cell r="S356" t="str">
            <v>/</v>
          </cell>
          <cell r="T356" t="str">
            <v>01</v>
          </cell>
          <cell r="U356" t="str">
            <v>07</v>
          </cell>
          <cell r="V356" t="str">
            <v/>
          </cell>
          <cell r="W356" t="str">
            <v>光泽县</v>
          </cell>
          <cell r="X356" t="str">
            <v>综合基础知识</v>
          </cell>
        </row>
        <row r="357">
          <cell r="K357" t="str">
            <v>708110211100108</v>
          </cell>
          <cell r="L357" t="str">
            <v>建阳区</v>
          </cell>
          <cell r="M357" t="str">
            <v>南平市武夷旅游商贸学校</v>
          </cell>
          <cell r="N357" t="str">
            <v>10</v>
          </cell>
          <cell r="O357" t="str">
            <v>南平市建阳区童游街道童泽路51号</v>
          </cell>
          <cell r="P357" t="str">
            <v>2026-04-25 09:00:00</v>
          </cell>
          <cell r="Q357" t="str">
            <v>2026-04-25 11:00:00</v>
          </cell>
          <cell r="R357" t="str">
            <v>/</v>
          </cell>
          <cell r="S357" t="str">
            <v>/</v>
          </cell>
          <cell r="T357" t="str">
            <v>01</v>
          </cell>
          <cell r="U357" t="str">
            <v>08</v>
          </cell>
          <cell r="V357" t="str">
            <v/>
          </cell>
          <cell r="W357" t="str">
            <v>光泽县</v>
          </cell>
          <cell r="X357" t="str">
            <v>综合基础知识</v>
          </cell>
        </row>
        <row r="358">
          <cell r="K358" t="str">
            <v>708020101100109</v>
          </cell>
          <cell r="L358" t="str">
            <v>建阳区</v>
          </cell>
          <cell r="M358" t="str">
            <v>南平市武夷旅游商贸学校</v>
          </cell>
          <cell r="N358" t="str">
            <v>10</v>
          </cell>
          <cell r="O358" t="str">
            <v>南平市建阳区童游街道童泽路51号</v>
          </cell>
          <cell r="P358" t="str">
            <v>2026-04-25 09:00:00</v>
          </cell>
          <cell r="Q358" t="str">
            <v>2026-04-25 11:00:00</v>
          </cell>
          <cell r="R358" t="str">
            <v>/</v>
          </cell>
          <cell r="S358" t="str">
            <v>/</v>
          </cell>
          <cell r="T358" t="str">
            <v>01</v>
          </cell>
          <cell r="U358" t="str">
            <v>09</v>
          </cell>
          <cell r="V358" t="str">
            <v/>
          </cell>
          <cell r="W358" t="str">
            <v>光泽县</v>
          </cell>
          <cell r="X358" t="str">
            <v>综合基础知识</v>
          </cell>
        </row>
        <row r="359">
          <cell r="K359" t="str">
            <v>708140101100110</v>
          </cell>
          <cell r="L359" t="str">
            <v>建阳区</v>
          </cell>
          <cell r="M359" t="str">
            <v>南平市武夷旅游商贸学校</v>
          </cell>
          <cell r="N359" t="str">
            <v>10</v>
          </cell>
          <cell r="O359" t="str">
            <v>南平市建阳区童游街道童泽路51号</v>
          </cell>
          <cell r="P359" t="str">
            <v>2026-04-25 09:00:00</v>
          </cell>
          <cell r="Q359" t="str">
            <v>2026-04-25 11:00:00</v>
          </cell>
          <cell r="R359" t="str">
            <v>/</v>
          </cell>
          <cell r="S359" t="str">
            <v>/</v>
          </cell>
          <cell r="T359" t="str">
            <v>01</v>
          </cell>
          <cell r="U359" t="str">
            <v>10</v>
          </cell>
          <cell r="V359" t="str">
            <v/>
          </cell>
          <cell r="W359" t="str">
            <v>光泽县</v>
          </cell>
          <cell r="X359" t="str">
            <v>综合基础知识</v>
          </cell>
        </row>
        <row r="360">
          <cell r="K360" t="str">
            <v>708070111100111</v>
          </cell>
          <cell r="L360" t="str">
            <v>建阳区</v>
          </cell>
          <cell r="M360" t="str">
            <v>南平市武夷旅游商贸学校</v>
          </cell>
          <cell r="N360" t="str">
            <v>10</v>
          </cell>
          <cell r="O360" t="str">
            <v>南平市建阳区童游街道童泽路51号</v>
          </cell>
          <cell r="P360" t="str">
            <v>2026-04-25 09:00:00</v>
          </cell>
          <cell r="Q360" t="str">
            <v>2026-04-25 11:00:00</v>
          </cell>
          <cell r="R360" t="str">
            <v>/</v>
          </cell>
          <cell r="S360" t="str">
            <v>/</v>
          </cell>
          <cell r="T360" t="str">
            <v>01</v>
          </cell>
          <cell r="U360" t="str">
            <v>11</v>
          </cell>
          <cell r="V360" t="str">
            <v/>
          </cell>
          <cell r="W360" t="str">
            <v>光泽县</v>
          </cell>
          <cell r="X360" t="str">
            <v>综合基础知识</v>
          </cell>
        </row>
        <row r="361">
          <cell r="K361" t="str">
            <v>708140212100112</v>
          </cell>
          <cell r="L361" t="str">
            <v>建阳区</v>
          </cell>
          <cell r="M361" t="str">
            <v>南平市武夷旅游商贸学校</v>
          </cell>
          <cell r="N361" t="str">
            <v>10</v>
          </cell>
          <cell r="O361" t="str">
            <v>南平市建阳区童游街道童泽路51号</v>
          </cell>
          <cell r="P361" t="str">
            <v>2026-04-25 09:00:00</v>
          </cell>
          <cell r="Q361" t="str">
            <v>2026-04-25 11:00:00</v>
          </cell>
          <cell r="R361" t="str">
            <v>/</v>
          </cell>
          <cell r="S361" t="str">
            <v>/</v>
          </cell>
          <cell r="T361" t="str">
            <v>01</v>
          </cell>
          <cell r="U361" t="str">
            <v>12</v>
          </cell>
          <cell r="V361" t="str">
            <v/>
          </cell>
          <cell r="W361" t="str">
            <v>光泽县</v>
          </cell>
          <cell r="X361" t="str">
            <v>综合基础知识</v>
          </cell>
        </row>
        <row r="362">
          <cell r="K362" t="str">
            <v>708020101100113</v>
          </cell>
          <cell r="L362" t="str">
            <v>建阳区</v>
          </cell>
          <cell r="M362" t="str">
            <v>南平市武夷旅游商贸学校</v>
          </cell>
          <cell r="N362" t="str">
            <v>10</v>
          </cell>
          <cell r="O362" t="str">
            <v>南平市建阳区童游街道童泽路51号</v>
          </cell>
          <cell r="P362" t="str">
            <v>2026-04-25 09:00:00</v>
          </cell>
          <cell r="Q362" t="str">
            <v>2026-04-25 11:00:00</v>
          </cell>
          <cell r="R362" t="str">
            <v>/</v>
          </cell>
          <cell r="S362" t="str">
            <v>/</v>
          </cell>
          <cell r="T362" t="str">
            <v>01</v>
          </cell>
          <cell r="U362" t="str">
            <v>13</v>
          </cell>
          <cell r="V362" t="str">
            <v/>
          </cell>
          <cell r="W362" t="str">
            <v>光泽县</v>
          </cell>
          <cell r="X362" t="str">
            <v>综合基础知识</v>
          </cell>
        </row>
        <row r="363">
          <cell r="K363" t="str">
            <v>708140101100114</v>
          </cell>
          <cell r="L363" t="str">
            <v>建阳区</v>
          </cell>
          <cell r="M363" t="str">
            <v>南平市武夷旅游商贸学校</v>
          </cell>
          <cell r="N363" t="str">
            <v>10</v>
          </cell>
          <cell r="O363" t="str">
            <v>南平市建阳区童游街道童泽路51号</v>
          </cell>
          <cell r="P363" t="str">
            <v>2026-04-25 09:00:00</v>
          </cell>
          <cell r="Q363" t="str">
            <v>2026-04-25 11:00:00</v>
          </cell>
          <cell r="R363" t="str">
            <v>/</v>
          </cell>
          <cell r="S363" t="str">
            <v>/</v>
          </cell>
          <cell r="T363" t="str">
            <v>01</v>
          </cell>
          <cell r="U363" t="str">
            <v>14</v>
          </cell>
          <cell r="V363" t="str">
            <v/>
          </cell>
          <cell r="W363" t="str">
            <v>光泽县</v>
          </cell>
          <cell r="X363" t="str">
            <v>综合基础知识</v>
          </cell>
        </row>
        <row r="364">
          <cell r="K364" t="str">
            <v>708140101100115</v>
          </cell>
          <cell r="L364" t="str">
            <v>建阳区</v>
          </cell>
          <cell r="M364" t="str">
            <v>南平市武夷旅游商贸学校</v>
          </cell>
          <cell r="N364" t="str">
            <v>10</v>
          </cell>
          <cell r="O364" t="str">
            <v>南平市建阳区童游街道童泽路51号</v>
          </cell>
          <cell r="P364" t="str">
            <v>2026-04-25 09:00:00</v>
          </cell>
          <cell r="Q364" t="str">
            <v>2026-04-25 11:00:00</v>
          </cell>
          <cell r="R364" t="str">
            <v>/</v>
          </cell>
          <cell r="S364" t="str">
            <v>/</v>
          </cell>
          <cell r="T364" t="str">
            <v>01</v>
          </cell>
          <cell r="U364" t="str">
            <v>15</v>
          </cell>
          <cell r="V364" t="str">
            <v/>
          </cell>
          <cell r="W364" t="str">
            <v>光泽县</v>
          </cell>
          <cell r="X364" t="str">
            <v>综合基础知识</v>
          </cell>
        </row>
        <row r="365">
          <cell r="K365" t="str">
            <v>708170211100116</v>
          </cell>
          <cell r="L365" t="str">
            <v>建阳区</v>
          </cell>
          <cell r="M365" t="str">
            <v>南平市武夷旅游商贸学校</v>
          </cell>
          <cell r="N365" t="str">
            <v>10</v>
          </cell>
          <cell r="O365" t="str">
            <v>南平市建阳区童游街道童泽路51号</v>
          </cell>
          <cell r="P365" t="str">
            <v>2026-04-25 09:00:00</v>
          </cell>
          <cell r="Q365" t="str">
            <v>2026-04-25 11:00:00</v>
          </cell>
          <cell r="R365" t="str">
            <v>/</v>
          </cell>
          <cell r="S365" t="str">
            <v>/</v>
          </cell>
          <cell r="T365" t="str">
            <v>01</v>
          </cell>
          <cell r="U365" t="str">
            <v>16</v>
          </cell>
          <cell r="V365" t="str">
            <v/>
          </cell>
          <cell r="W365" t="str">
            <v>光泽县</v>
          </cell>
          <cell r="X365" t="str">
            <v>综合基础知识</v>
          </cell>
        </row>
        <row r="366">
          <cell r="K366" t="str">
            <v>708110111100117</v>
          </cell>
          <cell r="L366" t="str">
            <v>建阳区</v>
          </cell>
          <cell r="M366" t="str">
            <v>南平市武夷旅游商贸学校</v>
          </cell>
          <cell r="N366" t="str">
            <v>10</v>
          </cell>
          <cell r="O366" t="str">
            <v>南平市建阳区童游街道童泽路51号</v>
          </cell>
          <cell r="P366" t="str">
            <v>2026-04-25 09:00:00</v>
          </cell>
          <cell r="Q366" t="str">
            <v>2026-04-25 11:00:00</v>
          </cell>
          <cell r="R366" t="str">
            <v>/</v>
          </cell>
          <cell r="S366" t="str">
            <v>/</v>
          </cell>
          <cell r="T366" t="str">
            <v>01</v>
          </cell>
          <cell r="U366" t="str">
            <v>17</v>
          </cell>
          <cell r="V366" t="str">
            <v/>
          </cell>
          <cell r="W366" t="str">
            <v>光泽县</v>
          </cell>
          <cell r="X366" t="str">
            <v>综合基础知识</v>
          </cell>
        </row>
        <row r="367">
          <cell r="K367" t="str">
            <v>708140212100118</v>
          </cell>
          <cell r="L367" t="str">
            <v>建阳区</v>
          </cell>
          <cell r="M367" t="str">
            <v>南平市武夷旅游商贸学校</v>
          </cell>
          <cell r="N367" t="str">
            <v>10</v>
          </cell>
          <cell r="O367" t="str">
            <v>南平市建阳区童游街道童泽路51号</v>
          </cell>
          <cell r="P367" t="str">
            <v>2026-04-25 09:00:00</v>
          </cell>
          <cell r="Q367" t="str">
            <v>2026-04-25 11:00:00</v>
          </cell>
          <cell r="R367" t="str">
            <v>/</v>
          </cell>
          <cell r="S367" t="str">
            <v>/</v>
          </cell>
          <cell r="T367" t="str">
            <v>01</v>
          </cell>
          <cell r="U367" t="str">
            <v>18</v>
          </cell>
          <cell r="V367" t="str">
            <v/>
          </cell>
          <cell r="W367" t="str">
            <v>光泽县</v>
          </cell>
          <cell r="X367" t="str">
            <v>综合基础知识</v>
          </cell>
        </row>
        <row r="368">
          <cell r="K368" t="str">
            <v>708160101100119</v>
          </cell>
          <cell r="L368" t="str">
            <v>建阳区</v>
          </cell>
          <cell r="M368" t="str">
            <v>南平市武夷旅游商贸学校</v>
          </cell>
          <cell r="N368" t="str">
            <v>10</v>
          </cell>
          <cell r="O368" t="str">
            <v>南平市建阳区童游街道童泽路51号</v>
          </cell>
          <cell r="P368" t="str">
            <v>2026-04-25 09:00:00</v>
          </cell>
          <cell r="Q368" t="str">
            <v>2026-04-25 11:00:00</v>
          </cell>
          <cell r="R368" t="str">
            <v>/</v>
          </cell>
          <cell r="S368" t="str">
            <v>/</v>
          </cell>
          <cell r="T368" t="str">
            <v>01</v>
          </cell>
          <cell r="U368" t="str">
            <v>19</v>
          </cell>
          <cell r="V368" t="str">
            <v/>
          </cell>
          <cell r="W368" t="str">
            <v>光泽县</v>
          </cell>
          <cell r="X368" t="str">
            <v>综合基础知识</v>
          </cell>
        </row>
        <row r="369">
          <cell r="K369" t="str">
            <v>708140101100120</v>
          </cell>
          <cell r="L369" t="str">
            <v>建阳区</v>
          </cell>
          <cell r="M369" t="str">
            <v>南平市武夷旅游商贸学校</v>
          </cell>
          <cell r="N369" t="str">
            <v>10</v>
          </cell>
          <cell r="O369" t="str">
            <v>南平市建阳区童游街道童泽路51号</v>
          </cell>
          <cell r="P369" t="str">
            <v>2026-04-25 09:00:00</v>
          </cell>
          <cell r="Q369" t="str">
            <v>2026-04-25 11:00:00</v>
          </cell>
          <cell r="R369" t="str">
            <v>/</v>
          </cell>
          <cell r="S369" t="str">
            <v>/</v>
          </cell>
          <cell r="T369" t="str">
            <v>01</v>
          </cell>
          <cell r="U369" t="str">
            <v>20</v>
          </cell>
          <cell r="V369" t="str">
            <v/>
          </cell>
          <cell r="W369" t="str">
            <v>光泽县</v>
          </cell>
          <cell r="X369" t="str">
            <v>综合基础知识</v>
          </cell>
        </row>
        <row r="370">
          <cell r="K370" t="str">
            <v>708040411100121</v>
          </cell>
          <cell r="L370" t="str">
            <v>建阳区</v>
          </cell>
          <cell r="M370" t="str">
            <v>南平市武夷旅游商贸学校</v>
          </cell>
          <cell r="N370" t="str">
            <v>10</v>
          </cell>
          <cell r="O370" t="str">
            <v>南平市建阳区童游街道童泽路51号</v>
          </cell>
          <cell r="P370" t="str">
            <v>2026-04-25 09:00:00</v>
          </cell>
          <cell r="Q370" t="str">
            <v>2026-04-25 11:00:00</v>
          </cell>
          <cell r="R370" t="str">
            <v>/</v>
          </cell>
          <cell r="S370" t="str">
            <v>/</v>
          </cell>
          <cell r="T370" t="str">
            <v>01</v>
          </cell>
          <cell r="U370" t="str">
            <v>21</v>
          </cell>
          <cell r="V370" t="str">
            <v/>
          </cell>
          <cell r="W370" t="str">
            <v>光泽县</v>
          </cell>
          <cell r="X370" t="str">
            <v>综合基础知识</v>
          </cell>
        </row>
        <row r="371">
          <cell r="K371" t="str">
            <v>708110111100122</v>
          </cell>
          <cell r="L371" t="str">
            <v>建阳区</v>
          </cell>
          <cell r="M371" t="str">
            <v>南平市武夷旅游商贸学校</v>
          </cell>
          <cell r="N371" t="str">
            <v>10</v>
          </cell>
          <cell r="O371" t="str">
            <v>南平市建阳区童游街道童泽路51号</v>
          </cell>
          <cell r="P371" t="str">
            <v>2026-04-25 09:00:00</v>
          </cell>
          <cell r="Q371" t="str">
            <v>2026-04-25 11:00:00</v>
          </cell>
          <cell r="R371" t="str">
            <v>/</v>
          </cell>
          <cell r="S371" t="str">
            <v>/</v>
          </cell>
          <cell r="T371" t="str">
            <v>01</v>
          </cell>
          <cell r="U371" t="str">
            <v>22</v>
          </cell>
          <cell r="V371" t="str">
            <v/>
          </cell>
          <cell r="W371" t="str">
            <v>光泽县</v>
          </cell>
          <cell r="X371" t="str">
            <v>综合基础知识</v>
          </cell>
        </row>
        <row r="372">
          <cell r="K372" t="str">
            <v>708140101100123</v>
          </cell>
          <cell r="L372" t="str">
            <v>建阳区</v>
          </cell>
          <cell r="M372" t="str">
            <v>南平市武夷旅游商贸学校</v>
          </cell>
          <cell r="N372" t="str">
            <v>10</v>
          </cell>
          <cell r="O372" t="str">
            <v>南平市建阳区童游街道童泽路51号</v>
          </cell>
          <cell r="P372" t="str">
            <v>2026-04-25 09:00:00</v>
          </cell>
          <cell r="Q372" t="str">
            <v>2026-04-25 11:00:00</v>
          </cell>
          <cell r="R372" t="str">
            <v>/</v>
          </cell>
          <cell r="S372" t="str">
            <v>/</v>
          </cell>
          <cell r="T372" t="str">
            <v>01</v>
          </cell>
          <cell r="U372" t="str">
            <v>23</v>
          </cell>
          <cell r="V372" t="str">
            <v/>
          </cell>
          <cell r="W372" t="str">
            <v>光泽县</v>
          </cell>
          <cell r="X372" t="str">
            <v>综合基础知识</v>
          </cell>
        </row>
        <row r="373">
          <cell r="K373" t="str">
            <v>708170111100124</v>
          </cell>
          <cell r="L373" t="str">
            <v>建阳区</v>
          </cell>
          <cell r="M373" t="str">
            <v>南平市武夷旅游商贸学校</v>
          </cell>
          <cell r="N373" t="str">
            <v>10</v>
          </cell>
          <cell r="O373" t="str">
            <v>南平市建阳区童游街道童泽路51号</v>
          </cell>
          <cell r="P373" t="str">
            <v>2026-04-25 09:00:00</v>
          </cell>
          <cell r="Q373" t="str">
            <v>2026-04-25 11:00:00</v>
          </cell>
          <cell r="R373" t="str">
            <v>/</v>
          </cell>
          <cell r="S373" t="str">
            <v>/</v>
          </cell>
          <cell r="T373" t="str">
            <v>01</v>
          </cell>
          <cell r="U373" t="str">
            <v>24</v>
          </cell>
          <cell r="V373" t="str">
            <v/>
          </cell>
          <cell r="W373" t="str">
            <v>光泽县</v>
          </cell>
          <cell r="X373" t="str">
            <v>综合基础知识</v>
          </cell>
        </row>
        <row r="374">
          <cell r="K374" t="str">
            <v>708140101100125</v>
          </cell>
          <cell r="L374" t="str">
            <v>建阳区</v>
          </cell>
          <cell r="M374" t="str">
            <v>南平市武夷旅游商贸学校</v>
          </cell>
          <cell r="N374" t="str">
            <v>10</v>
          </cell>
          <cell r="O374" t="str">
            <v>南平市建阳区童游街道童泽路51号</v>
          </cell>
          <cell r="P374" t="str">
            <v>2026-04-25 09:00:00</v>
          </cell>
          <cell r="Q374" t="str">
            <v>2026-04-25 11:00:00</v>
          </cell>
          <cell r="R374" t="str">
            <v>/</v>
          </cell>
          <cell r="S374" t="str">
            <v>/</v>
          </cell>
          <cell r="T374" t="str">
            <v>01</v>
          </cell>
          <cell r="U374" t="str">
            <v>25</v>
          </cell>
          <cell r="V374" t="str">
            <v/>
          </cell>
          <cell r="W374" t="str">
            <v>光泽县</v>
          </cell>
          <cell r="X374" t="str">
            <v>综合基础知识</v>
          </cell>
        </row>
        <row r="375">
          <cell r="K375" t="str">
            <v>708140101100126</v>
          </cell>
          <cell r="L375" t="str">
            <v>建阳区</v>
          </cell>
          <cell r="M375" t="str">
            <v>南平市武夷旅游商贸学校</v>
          </cell>
          <cell r="N375" t="str">
            <v>10</v>
          </cell>
          <cell r="O375" t="str">
            <v>南平市建阳区童游街道童泽路51号</v>
          </cell>
          <cell r="P375" t="str">
            <v>2026-04-25 09:00:00</v>
          </cell>
          <cell r="Q375" t="str">
            <v>2026-04-25 11:00:00</v>
          </cell>
          <cell r="R375" t="str">
            <v>/</v>
          </cell>
          <cell r="S375" t="str">
            <v>/</v>
          </cell>
          <cell r="T375" t="str">
            <v>01</v>
          </cell>
          <cell r="U375" t="str">
            <v>26</v>
          </cell>
          <cell r="V375" t="str">
            <v/>
          </cell>
          <cell r="W375" t="str">
            <v>光泽县</v>
          </cell>
          <cell r="X375" t="str">
            <v>综合基础知识</v>
          </cell>
        </row>
        <row r="376">
          <cell r="K376" t="str">
            <v>708140101100127</v>
          </cell>
          <cell r="L376" t="str">
            <v>建阳区</v>
          </cell>
          <cell r="M376" t="str">
            <v>南平市武夷旅游商贸学校</v>
          </cell>
          <cell r="N376" t="str">
            <v>10</v>
          </cell>
          <cell r="O376" t="str">
            <v>南平市建阳区童游街道童泽路51号</v>
          </cell>
          <cell r="P376" t="str">
            <v>2026-04-25 09:00:00</v>
          </cell>
          <cell r="Q376" t="str">
            <v>2026-04-25 11:00:00</v>
          </cell>
          <cell r="R376" t="str">
            <v>/</v>
          </cell>
          <cell r="S376" t="str">
            <v>/</v>
          </cell>
          <cell r="T376" t="str">
            <v>01</v>
          </cell>
          <cell r="U376" t="str">
            <v>27</v>
          </cell>
          <cell r="V376" t="str">
            <v/>
          </cell>
          <cell r="W376" t="str">
            <v>光泽县</v>
          </cell>
          <cell r="X376" t="str">
            <v>综合基础知识</v>
          </cell>
        </row>
        <row r="377">
          <cell r="K377" t="str">
            <v>708120111100128</v>
          </cell>
          <cell r="L377" t="str">
            <v>建阳区</v>
          </cell>
          <cell r="M377" t="str">
            <v>南平市武夷旅游商贸学校</v>
          </cell>
          <cell r="N377" t="str">
            <v>10</v>
          </cell>
          <cell r="O377" t="str">
            <v>南平市建阳区童游街道童泽路51号</v>
          </cell>
          <cell r="P377" t="str">
            <v>2026-04-25 09:00:00</v>
          </cell>
          <cell r="Q377" t="str">
            <v>2026-04-25 11:00:00</v>
          </cell>
          <cell r="R377" t="str">
            <v>/</v>
          </cell>
          <cell r="S377" t="str">
            <v>/</v>
          </cell>
          <cell r="T377" t="str">
            <v>01</v>
          </cell>
          <cell r="U377" t="str">
            <v>28</v>
          </cell>
          <cell r="V377" t="str">
            <v/>
          </cell>
          <cell r="W377" t="str">
            <v>光泽县</v>
          </cell>
          <cell r="X377" t="str">
            <v>综合基础知识</v>
          </cell>
        </row>
        <row r="378">
          <cell r="K378" t="str">
            <v>708110111100129</v>
          </cell>
          <cell r="L378" t="str">
            <v>建阳区</v>
          </cell>
          <cell r="M378" t="str">
            <v>南平市武夷旅游商贸学校</v>
          </cell>
          <cell r="N378" t="str">
            <v>10</v>
          </cell>
          <cell r="O378" t="str">
            <v>南平市建阳区童游街道童泽路51号</v>
          </cell>
          <cell r="P378" t="str">
            <v>2026-04-25 09:00:00</v>
          </cell>
          <cell r="Q378" t="str">
            <v>2026-04-25 11:00:00</v>
          </cell>
          <cell r="R378" t="str">
            <v>/</v>
          </cell>
          <cell r="S378" t="str">
            <v>/</v>
          </cell>
          <cell r="T378" t="str">
            <v>01</v>
          </cell>
          <cell r="U378" t="str">
            <v>29</v>
          </cell>
          <cell r="V378" t="str">
            <v/>
          </cell>
          <cell r="W378" t="str">
            <v>光泽县</v>
          </cell>
          <cell r="X378" t="str">
            <v>综合基础知识</v>
          </cell>
        </row>
        <row r="379">
          <cell r="K379" t="str">
            <v>708140101100130</v>
          </cell>
          <cell r="L379" t="str">
            <v>建阳区</v>
          </cell>
          <cell r="M379" t="str">
            <v>南平市武夷旅游商贸学校</v>
          </cell>
          <cell r="N379" t="str">
            <v>10</v>
          </cell>
          <cell r="O379" t="str">
            <v>南平市建阳区童游街道童泽路51号</v>
          </cell>
          <cell r="P379" t="str">
            <v>2026-04-25 09:00:00</v>
          </cell>
          <cell r="Q379" t="str">
            <v>2026-04-25 11:00:00</v>
          </cell>
          <cell r="R379" t="str">
            <v>/</v>
          </cell>
          <cell r="S379" t="str">
            <v>/</v>
          </cell>
          <cell r="T379" t="str">
            <v>01</v>
          </cell>
          <cell r="U379" t="str">
            <v>30</v>
          </cell>
          <cell r="V379" t="str">
            <v/>
          </cell>
          <cell r="W379" t="str">
            <v>光泽县</v>
          </cell>
          <cell r="X379" t="str">
            <v>综合基础知识</v>
          </cell>
        </row>
        <row r="380">
          <cell r="K380" t="str">
            <v>708110111100201</v>
          </cell>
          <cell r="L380" t="str">
            <v>建阳区</v>
          </cell>
          <cell r="M380" t="str">
            <v>南平市武夷旅游商贸学校</v>
          </cell>
          <cell r="N380" t="str">
            <v>10</v>
          </cell>
          <cell r="O380" t="str">
            <v>南平市建阳区童游街道童泽路51号</v>
          </cell>
          <cell r="P380" t="str">
            <v>2026-04-25 09:00:00</v>
          </cell>
          <cell r="Q380" t="str">
            <v>2026-04-25 11:00:00</v>
          </cell>
          <cell r="R380" t="str">
            <v>/</v>
          </cell>
          <cell r="S380" t="str">
            <v>/</v>
          </cell>
          <cell r="T380" t="str">
            <v>02</v>
          </cell>
          <cell r="U380" t="str">
            <v>01</v>
          </cell>
          <cell r="V380" t="str">
            <v/>
          </cell>
          <cell r="W380" t="str">
            <v>光泽县</v>
          </cell>
          <cell r="X380" t="str">
            <v>综合基础知识</v>
          </cell>
        </row>
        <row r="381">
          <cell r="K381" t="str">
            <v>708040201100202</v>
          </cell>
          <cell r="L381" t="str">
            <v>建阳区</v>
          </cell>
          <cell r="M381" t="str">
            <v>南平市武夷旅游商贸学校</v>
          </cell>
          <cell r="N381" t="str">
            <v>10</v>
          </cell>
          <cell r="O381" t="str">
            <v>南平市建阳区童游街道童泽路51号</v>
          </cell>
          <cell r="P381" t="str">
            <v>2026-04-25 09:00:00</v>
          </cell>
          <cell r="Q381" t="str">
            <v>2026-04-25 11:00:00</v>
          </cell>
          <cell r="R381" t="str">
            <v>/</v>
          </cell>
          <cell r="S381" t="str">
            <v>/</v>
          </cell>
          <cell r="T381" t="str">
            <v>02</v>
          </cell>
          <cell r="U381" t="str">
            <v>02</v>
          </cell>
          <cell r="V381" t="str">
            <v/>
          </cell>
          <cell r="W381" t="str">
            <v>光泽县</v>
          </cell>
          <cell r="X381" t="str">
            <v>综合基础知识</v>
          </cell>
        </row>
        <row r="382">
          <cell r="K382" t="str">
            <v>708140101100203</v>
          </cell>
          <cell r="L382" t="str">
            <v>建阳区</v>
          </cell>
          <cell r="M382" t="str">
            <v>南平市武夷旅游商贸学校</v>
          </cell>
          <cell r="N382" t="str">
            <v>10</v>
          </cell>
          <cell r="O382" t="str">
            <v>南平市建阳区童游街道童泽路51号</v>
          </cell>
          <cell r="P382" t="str">
            <v>2026-04-25 09:00:00</v>
          </cell>
          <cell r="Q382" t="str">
            <v>2026-04-25 11:00:00</v>
          </cell>
          <cell r="R382" t="str">
            <v>/</v>
          </cell>
          <cell r="S382" t="str">
            <v>/</v>
          </cell>
          <cell r="T382" t="str">
            <v>02</v>
          </cell>
          <cell r="U382" t="str">
            <v>03</v>
          </cell>
          <cell r="V382" t="str">
            <v/>
          </cell>
          <cell r="W382" t="str">
            <v>光泽县</v>
          </cell>
          <cell r="X382" t="str">
            <v>综合基础知识</v>
          </cell>
        </row>
        <row r="383">
          <cell r="K383" t="str">
            <v>708140101100204</v>
          </cell>
          <cell r="L383" t="str">
            <v>建阳区</v>
          </cell>
          <cell r="M383" t="str">
            <v>南平市武夷旅游商贸学校</v>
          </cell>
          <cell r="N383" t="str">
            <v>10</v>
          </cell>
          <cell r="O383" t="str">
            <v>南平市建阳区童游街道童泽路51号</v>
          </cell>
          <cell r="P383" t="str">
            <v>2026-04-25 09:00:00</v>
          </cell>
          <cell r="Q383" t="str">
            <v>2026-04-25 11:00:00</v>
          </cell>
          <cell r="R383" t="str">
            <v>/</v>
          </cell>
          <cell r="S383" t="str">
            <v>/</v>
          </cell>
          <cell r="T383" t="str">
            <v>02</v>
          </cell>
          <cell r="U383" t="str">
            <v>04</v>
          </cell>
          <cell r="V383" t="str">
            <v/>
          </cell>
          <cell r="W383" t="str">
            <v>光泽县</v>
          </cell>
          <cell r="X383" t="str">
            <v>综合基础知识</v>
          </cell>
        </row>
        <row r="384">
          <cell r="K384" t="str">
            <v>708040201100205</v>
          </cell>
          <cell r="L384" t="str">
            <v>建阳区</v>
          </cell>
          <cell r="M384" t="str">
            <v>南平市武夷旅游商贸学校</v>
          </cell>
          <cell r="N384" t="str">
            <v>10</v>
          </cell>
          <cell r="O384" t="str">
            <v>南平市建阳区童游街道童泽路51号</v>
          </cell>
          <cell r="P384" t="str">
            <v>2026-04-25 09:00:00</v>
          </cell>
          <cell r="Q384" t="str">
            <v>2026-04-25 11:00:00</v>
          </cell>
          <cell r="R384" t="str">
            <v>/</v>
          </cell>
          <cell r="S384" t="str">
            <v>/</v>
          </cell>
          <cell r="T384" t="str">
            <v>02</v>
          </cell>
          <cell r="U384" t="str">
            <v>05</v>
          </cell>
          <cell r="V384" t="str">
            <v/>
          </cell>
          <cell r="W384" t="str">
            <v>光泽县</v>
          </cell>
          <cell r="X384" t="str">
            <v>综合基础知识</v>
          </cell>
        </row>
        <row r="385">
          <cell r="K385" t="str">
            <v>708110111100206</v>
          </cell>
          <cell r="L385" t="str">
            <v>建阳区</v>
          </cell>
          <cell r="M385" t="str">
            <v>南平市武夷旅游商贸学校</v>
          </cell>
          <cell r="N385" t="str">
            <v>10</v>
          </cell>
          <cell r="O385" t="str">
            <v>南平市建阳区童游街道童泽路51号</v>
          </cell>
          <cell r="P385" t="str">
            <v>2026-04-25 09:00:00</v>
          </cell>
          <cell r="Q385" t="str">
            <v>2026-04-25 11:00:00</v>
          </cell>
          <cell r="R385" t="str">
            <v>/</v>
          </cell>
          <cell r="S385" t="str">
            <v>/</v>
          </cell>
          <cell r="T385" t="str">
            <v>02</v>
          </cell>
          <cell r="U385" t="str">
            <v>06</v>
          </cell>
          <cell r="V385" t="str">
            <v/>
          </cell>
          <cell r="W385" t="str">
            <v>光泽县</v>
          </cell>
          <cell r="X385" t="str">
            <v>综合基础知识</v>
          </cell>
        </row>
        <row r="386">
          <cell r="K386" t="str">
            <v>708050101100207</v>
          </cell>
          <cell r="L386" t="str">
            <v>建阳区</v>
          </cell>
          <cell r="M386" t="str">
            <v>南平市武夷旅游商贸学校</v>
          </cell>
          <cell r="N386" t="str">
            <v>10</v>
          </cell>
          <cell r="O386" t="str">
            <v>南平市建阳区童游街道童泽路51号</v>
          </cell>
          <cell r="P386" t="str">
            <v>2026-04-25 09:00:00</v>
          </cell>
          <cell r="Q386" t="str">
            <v>2026-04-25 11:00:00</v>
          </cell>
          <cell r="R386" t="str">
            <v>/</v>
          </cell>
          <cell r="S386" t="str">
            <v>/</v>
          </cell>
          <cell r="T386" t="str">
            <v>02</v>
          </cell>
          <cell r="U386" t="str">
            <v>07</v>
          </cell>
          <cell r="V386" t="str">
            <v/>
          </cell>
          <cell r="W386" t="str">
            <v>光泽县</v>
          </cell>
          <cell r="X386" t="str">
            <v>综合基础知识</v>
          </cell>
        </row>
        <row r="387">
          <cell r="K387" t="str">
            <v>708140101100208</v>
          </cell>
          <cell r="L387" t="str">
            <v>建阳区</v>
          </cell>
          <cell r="M387" t="str">
            <v>南平市武夷旅游商贸学校</v>
          </cell>
          <cell r="N387" t="str">
            <v>10</v>
          </cell>
          <cell r="O387" t="str">
            <v>南平市建阳区童游街道童泽路51号</v>
          </cell>
          <cell r="P387" t="str">
            <v>2026-04-25 09:00:00</v>
          </cell>
          <cell r="Q387" t="str">
            <v>2026-04-25 11:00:00</v>
          </cell>
          <cell r="R387" t="str">
            <v>/</v>
          </cell>
          <cell r="S387" t="str">
            <v>/</v>
          </cell>
          <cell r="T387" t="str">
            <v>02</v>
          </cell>
          <cell r="U387" t="str">
            <v>08</v>
          </cell>
          <cell r="V387" t="str">
            <v/>
          </cell>
          <cell r="W387" t="str">
            <v>光泽县</v>
          </cell>
          <cell r="X387" t="str">
            <v>综合基础知识</v>
          </cell>
        </row>
        <row r="388">
          <cell r="K388" t="str">
            <v>708140101100209</v>
          </cell>
          <cell r="L388" t="str">
            <v>建阳区</v>
          </cell>
          <cell r="M388" t="str">
            <v>南平市武夷旅游商贸学校</v>
          </cell>
          <cell r="N388" t="str">
            <v>10</v>
          </cell>
          <cell r="O388" t="str">
            <v>南平市建阳区童游街道童泽路51号</v>
          </cell>
          <cell r="P388" t="str">
            <v>2026-04-25 09:00:00</v>
          </cell>
          <cell r="Q388" t="str">
            <v>2026-04-25 11:00:00</v>
          </cell>
          <cell r="R388" t="str">
            <v>/</v>
          </cell>
          <cell r="S388" t="str">
            <v>/</v>
          </cell>
          <cell r="T388" t="str">
            <v>02</v>
          </cell>
          <cell r="U388" t="str">
            <v>09</v>
          </cell>
          <cell r="V388" t="str">
            <v/>
          </cell>
          <cell r="W388" t="str">
            <v>光泽县</v>
          </cell>
          <cell r="X388" t="str">
            <v>综合基础知识</v>
          </cell>
        </row>
        <row r="389">
          <cell r="K389" t="str">
            <v>708040411100210</v>
          </cell>
          <cell r="L389" t="str">
            <v>建阳区</v>
          </cell>
          <cell r="M389" t="str">
            <v>南平市武夷旅游商贸学校</v>
          </cell>
          <cell r="N389" t="str">
            <v>10</v>
          </cell>
          <cell r="O389" t="str">
            <v>南平市建阳区童游街道童泽路51号</v>
          </cell>
          <cell r="P389" t="str">
            <v>2026-04-25 09:00:00</v>
          </cell>
          <cell r="Q389" t="str">
            <v>2026-04-25 11:00:00</v>
          </cell>
          <cell r="R389" t="str">
            <v>/</v>
          </cell>
          <cell r="S389" t="str">
            <v>/</v>
          </cell>
          <cell r="T389" t="str">
            <v>02</v>
          </cell>
          <cell r="U389" t="str">
            <v>10</v>
          </cell>
          <cell r="V389" t="str">
            <v/>
          </cell>
          <cell r="W389" t="str">
            <v>光泽县</v>
          </cell>
          <cell r="X389" t="str">
            <v>综合基础知识</v>
          </cell>
        </row>
        <row r="390">
          <cell r="K390" t="str">
            <v>708140101100211</v>
          </cell>
          <cell r="L390" t="str">
            <v>建阳区</v>
          </cell>
          <cell r="M390" t="str">
            <v>南平市武夷旅游商贸学校</v>
          </cell>
          <cell r="N390" t="str">
            <v>10</v>
          </cell>
          <cell r="O390" t="str">
            <v>南平市建阳区童游街道童泽路51号</v>
          </cell>
          <cell r="P390" t="str">
            <v>2026-04-25 09:00:00</v>
          </cell>
          <cell r="Q390" t="str">
            <v>2026-04-25 11:00:00</v>
          </cell>
          <cell r="R390" t="str">
            <v>/</v>
          </cell>
          <cell r="S390" t="str">
            <v>/</v>
          </cell>
          <cell r="T390" t="str">
            <v>02</v>
          </cell>
          <cell r="U390" t="str">
            <v>11</v>
          </cell>
          <cell r="V390" t="str">
            <v/>
          </cell>
          <cell r="W390" t="str">
            <v>光泽县</v>
          </cell>
          <cell r="X390" t="str">
            <v>综合基础知识</v>
          </cell>
        </row>
        <row r="391">
          <cell r="K391" t="str">
            <v>708140101100212</v>
          </cell>
          <cell r="L391" t="str">
            <v>建阳区</v>
          </cell>
          <cell r="M391" t="str">
            <v>南平市武夷旅游商贸学校</v>
          </cell>
          <cell r="N391" t="str">
            <v>10</v>
          </cell>
          <cell r="O391" t="str">
            <v>南平市建阳区童游街道童泽路51号</v>
          </cell>
          <cell r="P391" t="str">
            <v>2026-04-25 09:00:00</v>
          </cell>
          <cell r="Q391" t="str">
            <v>2026-04-25 11:00:00</v>
          </cell>
          <cell r="R391" t="str">
            <v>/</v>
          </cell>
          <cell r="S391" t="str">
            <v>/</v>
          </cell>
          <cell r="T391" t="str">
            <v>02</v>
          </cell>
          <cell r="U391" t="str">
            <v>12</v>
          </cell>
          <cell r="V391" t="str">
            <v/>
          </cell>
          <cell r="W391" t="str">
            <v>光泽县</v>
          </cell>
          <cell r="X391" t="str">
            <v>综合基础知识</v>
          </cell>
        </row>
        <row r="392">
          <cell r="K392" t="str">
            <v>708140101100213</v>
          </cell>
          <cell r="L392" t="str">
            <v>建阳区</v>
          </cell>
          <cell r="M392" t="str">
            <v>南平市武夷旅游商贸学校</v>
          </cell>
          <cell r="N392" t="str">
            <v>10</v>
          </cell>
          <cell r="O392" t="str">
            <v>南平市建阳区童游街道童泽路51号</v>
          </cell>
          <cell r="P392" t="str">
            <v>2026-04-25 09:00:00</v>
          </cell>
          <cell r="Q392" t="str">
            <v>2026-04-25 11:00:00</v>
          </cell>
          <cell r="R392" t="str">
            <v>/</v>
          </cell>
          <cell r="S392" t="str">
            <v>/</v>
          </cell>
          <cell r="T392" t="str">
            <v>02</v>
          </cell>
          <cell r="U392" t="str">
            <v>13</v>
          </cell>
          <cell r="V392" t="str">
            <v/>
          </cell>
          <cell r="W392" t="str">
            <v>光泽县</v>
          </cell>
          <cell r="X392" t="str">
            <v>综合基础知识</v>
          </cell>
        </row>
        <row r="393">
          <cell r="K393" t="str">
            <v>708170511100214</v>
          </cell>
          <cell r="L393" t="str">
            <v>建阳区</v>
          </cell>
          <cell r="M393" t="str">
            <v>南平市武夷旅游商贸学校</v>
          </cell>
          <cell r="N393" t="str">
            <v>10</v>
          </cell>
          <cell r="O393" t="str">
            <v>南平市建阳区童游街道童泽路51号</v>
          </cell>
          <cell r="P393" t="str">
            <v>2026-04-25 09:00:00</v>
          </cell>
          <cell r="Q393" t="str">
            <v>2026-04-25 11:00:00</v>
          </cell>
          <cell r="R393" t="str">
            <v>/</v>
          </cell>
          <cell r="S393" t="str">
            <v>/</v>
          </cell>
          <cell r="T393" t="str">
            <v>02</v>
          </cell>
          <cell r="U393" t="str">
            <v>14</v>
          </cell>
          <cell r="V393" t="str">
            <v/>
          </cell>
          <cell r="W393" t="str">
            <v>光泽县</v>
          </cell>
          <cell r="X393" t="str">
            <v>综合基础知识</v>
          </cell>
        </row>
        <row r="394">
          <cell r="K394" t="str">
            <v>708010101100215</v>
          </cell>
          <cell r="L394" t="str">
            <v>建阳区</v>
          </cell>
          <cell r="M394" t="str">
            <v>南平市武夷旅游商贸学校</v>
          </cell>
          <cell r="N394" t="str">
            <v>10</v>
          </cell>
          <cell r="O394" t="str">
            <v>南平市建阳区童游街道童泽路51号</v>
          </cell>
          <cell r="P394" t="str">
            <v>2026-04-25 09:00:00</v>
          </cell>
          <cell r="Q394" t="str">
            <v>2026-04-25 11:00:00</v>
          </cell>
          <cell r="R394" t="str">
            <v>/</v>
          </cell>
          <cell r="S394" t="str">
            <v>/</v>
          </cell>
          <cell r="T394" t="str">
            <v>02</v>
          </cell>
          <cell r="U394" t="str">
            <v>15</v>
          </cell>
          <cell r="V394" t="str">
            <v/>
          </cell>
          <cell r="W394" t="str">
            <v>光泽县</v>
          </cell>
          <cell r="X394" t="str">
            <v>综合基础知识</v>
          </cell>
        </row>
        <row r="395">
          <cell r="K395" t="str">
            <v>708030101100216</v>
          </cell>
          <cell r="L395" t="str">
            <v>建阳区</v>
          </cell>
          <cell r="M395" t="str">
            <v>南平市武夷旅游商贸学校</v>
          </cell>
          <cell r="N395" t="str">
            <v>10</v>
          </cell>
          <cell r="O395" t="str">
            <v>南平市建阳区童游街道童泽路51号</v>
          </cell>
          <cell r="P395" t="str">
            <v>2026-04-25 09:00:00</v>
          </cell>
          <cell r="Q395" t="str">
            <v>2026-04-25 11:00:00</v>
          </cell>
          <cell r="R395" t="str">
            <v>/</v>
          </cell>
          <cell r="S395" t="str">
            <v>/</v>
          </cell>
          <cell r="T395" t="str">
            <v>02</v>
          </cell>
          <cell r="U395" t="str">
            <v>16</v>
          </cell>
          <cell r="V395" t="str">
            <v/>
          </cell>
          <cell r="W395" t="str">
            <v>光泽县</v>
          </cell>
          <cell r="X395" t="str">
            <v>综合基础知识</v>
          </cell>
        </row>
        <row r="396">
          <cell r="K396" t="str">
            <v>708030101100217</v>
          </cell>
          <cell r="L396" t="str">
            <v>建阳区</v>
          </cell>
          <cell r="M396" t="str">
            <v>南平市武夷旅游商贸学校</v>
          </cell>
          <cell r="N396" t="str">
            <v>10</v>
          </cell>
          <cell r="O396" t="str">
            <v>南平市建阳区童游街道童泽路51号</v>
          </cell>
          <cell r="P396" t="str">
            <v>2026-04-25 09:00:00</v>
          </cell>
          <cell r="Q396" t="str">
            <v>2026-04-25 11:00:00</v>
          </cell>
          <cell r="R396" t="str">
            <v>/</v>
          </cell>
          <cell r="S396" t="str">
            <v>/</v>
          </cell>
          <cell r="T396" t="str">
            <v>02</v>
          </cell>
          <cell r="U396" t="str">
            <v>17</v>
          </cell>
          <cell r="V396" t="str">
            <v/>
          </cell>
          <cell r="W396" t="str">
            <v>光泽县</v>
          </cell>
          <cell r="X396" t="str">
            <v>综合基础知识</v>
          </cell>
        </row>
        <row r="397">
          <cell r="K397" t="str">
            <v>708140101100218</v>
          </cell>
          <cell r="L397" t="str">
            <v>建阳区</v>
          </cell>
          <cell r="M397" t="str">
            <v>南平市武夷旅游商贸学校</v>
          </cell>
          <cell r="N397" t="str">
            <v>10</v>
          </cell>
          <cell r="O397" t="str">
            <v>南平市建阳区童游街道童泽路51号</v>
          </cell>
          <cell r="P397" t="str">
            <v>2026-04-25 09:00:00</v>
          </cell>
          <cell r="Q397" t="str">
            <v>2026-04-25 11:00:00</v>
          </cell>
          <cell r="R397" t="str">
            <v>/</v>
          </cell>
          <cell r="S397" t="str">
            <v>/</v>
          </cell>
          <cell r="T397" t="str">
            <v>02</v>
          </cell>
          <cell r="U397" t="str">
            <v>18</v>
          </cell>
          <cell r="V397" t="str">
            <v/>
          </cell>
          <cell r="W397" t="str">
            <v>光泽县</v>
          </cell>
          <cell r="X397" t="str">
            <v>综合基础知识</v>
          </cell>
        </row>
        <row r="398">
          <cell r="K398" t="str">
            <v>708030101100219</v>
          </cell>
          <cell r="L398" t="str">
            <v>建阳区</v>
          </cell>
          <cell r="M398" t="str">
            <v>南平市武夷旅游商贸学校</v>
          </cell>
          <cell r="N398" t="str">
            <v>10</v>
          </cell>
          <cell r="O398" t="str">
            <v>南平市建阳区童游街道童泽路51号</v>
          </cell>
          <cell r="P398" t="str">
            <v>2026-04-25 09:00:00</v>
          </cell>
          <cell r="Q398" t="str">
            <v>2026-04-25 11:00:00</v>
          </cell>
          <cell r="R398" t="str">
            <v>/</v>
          </cell>
          <cell r="S398" t="str">
            <v>/</v>
          </cell>
          <cell r="T398" t="str">
            <v>02</v>
          </cell>
          <cell r="U398" t="str">
            <v>19</v>
          </cell>
          <cell r="V398" t="str">
            <v/>
          </cell>
          <cell r="W398" t="str">
            <v>光泽县</v>
          </cell>
          <cell r="X398" t="str">
            <v>综合基础知识</v>
          </cell>
        </row>
        <row r="399">
          <cell r="K399" t="str">
            <v>708140101100220</v>
          </cell>
          <cell r="L399" t="str">
            <v>建阳区</v>
          </cell>
          <cell r="M399" t="str">
            <v>南平市武夷旅游商贸学校</v>
          </cell>
          <cell r="N399" t="str">
            <v>10</v>
          </cell>
          <cell r="O399" t="str">
            <v>南平市建阳区童游街道童泽路51号</v>
          </cell>
          <cell r="P399" t="str">
            <v>2026-04-25 09:00:00</v>
          </cell>
          <cell r="Q399" t="str">
            <v>2026-04-25 11:00:00</v>
          </cell>
          <cell r="R399" t="str">
            <v>/</v>
          </cell>
          <cell r="S399" t="str">
            <v>/</v>
          </cell>
          <cell r="T399" t="str">
            <v>02</v>
          </cell>
          <cell r="U399" t="str">
            <v>20</v>
          </cell>
          <cell r="V399" t="str">
            <v/>
          </cell>
          <cell r="W399" t="str">
            <v>光泽县</v>
          </cell>
          <cell r="X399" t="str">
            <v>综合基础知识</v>
          </cell>
        </row>
        <row r="400">
          <cell r="K400" t="str">
            <v>708140101100221</v>
          </cell>
          <cell r="L400" t="str">
            <v>建阳区</v>
          </cell>
          <cell r="M400" t="str">
            <v>南平市武夷旅游商贸学校</v>
          </cell>
          <cell r="N400" t="str">
            <v>10</v>
          </cell>
          <cell r="O400" t="str">
            <v>南平市建阳区童游街道童泽路51号</v>
          </cell>
          <cell r="P400" t="str">
            <v>2026-04-25 09:00:00</v>
          </cell>
          <cell r="Q400" t="str">
            <v>2026-04-25 11:00:00</v>
          </cell>
          <cell r="R400" t="str">
            <v>/</v>
          </cell>
          <cell r="S400" t="str">
            <v>/</v>
          </cell>
          <cell r="T400" t="str">
            <v>02</v>
          </cell>
          <cell r="U400" t="str">
            <v>21</v>
          </cell>
          <cell r="V400" t="str">
            <v/>
          </cell>
          <cell r="W400" t="str">
            <v>光泽县</v>
          </cell>
          <cell r="X400" t="str">
            <v>综合基础知识</v>
          </cell>
        </row>
        <row r="401">
          <cell r="K401" t="str">
            <v>708140101100222</v>
          </cell>
          <cell r="L401" t="str">
            <v>建阳区</v>
          </cell>
          <cell r="M401" t="str">
            <v>南平市武夷旅游商贸学校</v>
          </cell>
          <cell r="N401" t="str">
            <v>10</v>
          </cell>
          <cell r="O401" t="str">
            <v>南平市建阳区童游街道童泽路51号</v>
          </cell>
          <cell r="P401" t="str">
            <v>2026-04-25 09:00:00</v>
          </cell>
          <cell r="Q401" t="str">
            <v>2026-04-25 11:00:00</v>
          </cell>
          <cell r="R401" t="str">
            <v>/</v>
          </cell>
          <cell r="S401" t="str">
            <v>/</v>
          </cell>
          <cell r="T401" t="str">
            <v>02</v>
          </cell>
          <cell r="U401" t="str">
            <v>22</v>
          </cell>
          <cell r="V401" t="str">
            <v/>
          </cell>
          <cell r="W401" t="str">
            <v>光泽县</v>
          </cell>
          <cell r="X401" t="str">
            <v>综合基础知识</v>
          </cell>
        </row>
        <row r="402">
          <cell r="K402" t="str">
            <v>708140212100223</v>
          </cell>
          <cell r="L402" t="str">
            <v>建阳区</v>
          </cell>
          <cell r="M402" t="str">
            <v>南平市武夷旅游商贸学校</v>
          </cell>
          <cell r="N402" t="str">
            <v>10</v>
          </cell>
          <cell r="O402" t="str">
            <v>南平市建阳区童游街道童泽路51号</v>
          </cell>
          <cell r="P402" t="str">
            <v>2026-04-25 09:00:00</v>
          </cell>
          <cell r="Q402" t="str">
            <v>2026-04-25 11:00:00</v>
          </cell>
          <cell r="R402" t="str">
            <v>/</v>
          </cell>
          <cell r="S402" t="str">
            <v>/</v>
          </cell>
          <cell r="T402" t="str">
            <v>02</v>
          </cell>
          <cell r="U402" t="str">
            <v>23</v>
          </cell>
          <cell r="V402" t="str">
            <v/>
          </cell>
          <cell r="W402" t="str">
            <v>光泽县</v>
          </cell>
          <cell r="X402" t="str">
            <v>综合基础知识</v>
          </cell>
        </row>
        <row r="403">
          <cell r="K403" t="str">
            <v>708140101100224</v>
          </cell>
          <cell r="L403" t="str">
            <v>建阳区</v>
          </cell>
          <cell r="M403" t="str">
            <v>南平市武夷旅游商贸学校</v>
          </cell>
          <cell r="N403" t="str">
            <v>10</v>
          </cell>
          <cell r="O403" t="str">
            <v>南平市建阳区童游街道童泽路51号</v>
          </cell>
          <cell r="P403" t="str">
            <v>2026-04-25 09:00:00</v>
          </cell>
          <cell r="Q403" t="str">
            <v>2026-04-25 11:00:00</v>
          </cell>
          <cell r="R403" t="str">
            <v>/</v>
          </cell>
          <cell r="S403" t="str">
            <v>/</v>
          </cell>
          <cell r="T403" t="str">
            <v>02</v>
          </cell>
          <cell r="U403" t="str">
            <v>24</v>
          </cell>
          <cell r="V403" t="str">
            <v/>
          </cell>
          <cell r="W403" t="str">
            <v>光泽县</v>
          </cell>
          <cell r="X403" t="str">
            <v>综合基础知识</v>
          </cell>
        </row>
        <row r="404">
          <cell r="K404" t="str">
            <v>708140101100225</v>
          </cell>
          <cell r="L404" t="str">
            <v>建阳区</v>
          </cell>
          <cell r="M404" t="str">
            <v>南平市武夷旅游商贸学校</v>
          </cell>
          <cell r="N404" t="str">
            <v>10</v>
          </cell>
          <cell r="O404" t="str">
            <v>南平市建阳区童游街道童泽路51号</v>
          </cell>
          <cell r="P404" t="str">
            <v>2026-04-25 09:00:00</v>
          </cell>
          <cell r="Q404" t="str">
            <v>2026-04-25 11:00:00</v>
          </cell>
          <cell r="R404" t="str">
            <v>/</v>
          </cell>
          <cell r="S404" t="str">
            <v>/</v>
          </cell>
          <cell r="T404" t="str">
            <v>02</v>
          </cell>
          <cell r="U404" t="str">
            <v>25</v>
          </cell>
          <cell r="V404" t="str">
            <v/>
          </cell>
          <cell r="W404" t="str">
            <v>光泽县</v>
          </cell>
          <cell r="X404" t="str">
            <v>综合基础知识</v>
          </cell>
        </row>
        <row r="405">
          <cell r="K405" t="str">
            <v>708140101100226</v>
          </cell>
          <cell r="L405" t="str">
            <v>建阳区</v>
          </cell>
          <cell r="M405" t="str">
            <v>南平市武夷旅游商贸学校</v>
          </cell>
          <cell r="N405" t="str">
            <v>10</v>
          </cell>
          <cell r="O405" t="str">
            <v>南平市建阳区童游街道童泽路51号</v>
          </cell>
          <cell r="P405" t="str">
            <v>2026-04-25 09:00:00</v>
          </cell>
          <cell r="Q405" t="str">
            <v>2026-04-25 11:00:00</v>
          </cell>
          <cell r="R405" t="str">
            <v>/</v>
          </cell>
          <cell r="S405" t="str">
            <v>/</v>
          </cell>
          <cell r="T405" t="str">
            <v>02</v>
          </cell>
          <cell r="U405" t="str">
            <v>26</v>
          </cell>
          <cell r="V405" t="str">
            <v/>
          </cell>
          <cell r="W405" t="str">
            <v>光泽县</v>
          </cell>
          <cell r="X405" t="str">
            <v>综合基础知识</v>
          </cell>
        </row>
        <row r="406">
          <cell r="K406" t="str">
            <v>708060112100227</v>
          </cell>
          <cell r="L406" t="str">
            <v>建阳区</v>
          </cell>
          <cell r="M406" t="str">
            <v>南平市武夷旅游商贸学校</v>
          </cell>
          <cell r="N406" t="str">
            <v>10</v>
          </cell>
          <cell r="O406" t="str">
            <v>南平市建阳区童游街道童泽路51号</v>
          </cell>
          <cell r="P406" t="str">
            <v>2026-04-25 09:00:00</v>
          </cell>
          <cell r="Q406" t="str">
            <v>2026-04-25 11:00:00</v>
          </cell>
          <cell r="R406" t="str">
            <v>/</v>
          </cell>
          <cell r="S406" t="str">
            <v>/</v>
          </cell>
          <cell r="T406" t="str">
            <v>02</v>
          </cell>
          <cell r="U406" t="str">
            <v>27</v>
          </cell>
          <cell r="V406" t="str">
            <v/>
          </cell>
          <cell r="W406" t="str">
            <v>光泽县</v>
          </cell>
          <cell r="X406" t="str">
            <v>综合基础知识</v>
          </cell>
        </row>
        <row r="407">
          <cell r="K407" t="str">
            <v>708160101100228</v>
          </cell>
          <cell r="L407" t="str">
            <v>建阳区</v>
          </cell>
          <cell r="M407" t="str">
            <v>南平市武夷旅游商贸学校</v>
          </cell>
          <cell r="N407" t="str">
            <v>10</v>
          </cell>
          <cell r="O407" t="str">
            <v>南平市建阳区童游街道童泽路51号</v>
          </cell>
          <cell r="P407" t="str">
            <v>2026-04-25 09:00:00</v>
          </cell>
          <cell r="Q407" t="str">
            <v>2026-04-25 11:00:00</v>
          </cell>
          <cell r="R407" t="str">
            <v>/</v>
          </cell>
          <cell r="S407" t="str">
            <v>/</v>
          </cell>
          <cell r="T407" t="str">
            <v>02</v>
          </cell>
          <cell r="U407" t="str">
            <v>28</v>
          </cell>
          <cell r="V407" t="str">
            <v/>
          </cell>
          <cell r="W407" t="str">
            <v>光泽县</v>
          </cell>
          <cell r="X407" t="str">
            <v>综合基础知识</v>
          </cell>
        </row>
        <row r="408">
          <cell r="K408" t="str">
            <v>708150111100229</v>
          </cell>
          <cell r="L408" t="str">
            <v>建阳区</v>
          </cell>
          <cell r="M408" t="str">
            <v>南平市武夷旅游商贸学校</v>
          </cell>
          <cell r="N408" t="str">
            <v>10</v>
          </cell>
          <cell r="O408" t="str">
            <v>南平市建阳区童游街道童泽路51号</v>
          </cell>
          <cell r="P408" t="str">
            <v>2026-04-25 09:00:00</v>
          </cell>
          <cell r="Q408" t="str">
            <v>2026-04-25 11:00:00</v>
          </cell>
          <cell r="R408" t="str">
            <v>/</v>
          </cell>
          <cell r="S408" t="str">
            <v>/</v>
          </cell>
          <cell r="T408" t="str">
            <v>02</v>
          </cell>
          <cell r="U408" t="str">
            <v>29</v>
          </cell>
          <cell r="V408" t="str">
            <v/>
          </cell>
          <cell r="W408" t="str">
            <v>光泽县</v>
          </cell>
          <cell r="X408" t="str">
            <v>综合基础知识</v>
          </cell>
        </row>
        <row r="409">
          <cell r="K409" t="str">
            <v>708140212100230</v>
          </cell>
          <cell r="L409" t="str">
            <v>建阳区</v>
          </cell>
          <cell r="M409" t="str">
            <v>南平市武夷旅游商贸学校</v>
          </cell>
          <cell r="N409" t="str">
            <v>10</v>
          </cell>
          <cell r="O409" t="str">
            <v>南平市建阳区童游街道童泽路51号</v>
          </cell>
          <cell r="P409" t="str">
            <v>2026-04-25 09:00:00</v>
          </cell>
          <cell r="Q409" t="str">
            <v>2026-04-25 11:00:00</v>
          </cell>
          <cell r="R409" t="str">
            <v>/</v>
          </cell>
          <cell r="S409" t="str">
            <v>/</v>
          </cell>
          <cell r="T409" t="str">
            <v>02</v>
          </cell>
          <cell r="U409" t="str">
            <v>30</v>
          </cell>
          <cell r="V409" t="str">
            <v/>
          </cell>
          <cell r="W409" t="str">
            <v>光泽县</v>
          </cell>
          <cell r="X409" t="str">
            <v>综合基础知识</v>
          </cell>
        </row>
        <row r="410">
          <cell r="K410" t="str">
            <v>708140101100301</v>
          </cell>
          <cell r="L410" t="str">
            <v>建阳区</v>
          </cell>
          <cell r="M410" t="str">
            <v>南平市武夷旅游商贸学校</v>
          </cell>
          <cell r="N410" t="str">
            <v>10</v>
          </cell>
          <cell r="O410" t="str">
            <v>南平市建阳区童游街道童泽路51号</v>
          </cell>
          <cell r="P410" t="str">
            <v>2026-04-25 09:00:00</v>
          </cell>
          <cell r="Q410" t="str">
            <v>2026-04-25 11:00:00</v>
          </cell>
          <cell r="R410" t="str">
            <v>/</v>
          </cell>
          <cell r="S410" t="str">
            <v>/</v>
          </cell>
          <cell r="T410" t="str">
            <v>03</v>
          </cell>
          <cell r="U410" t="str">
            <v>01</v>
          </cell>
          <cell r="V410" t="str">
            <v/>
          </cell>
          <cell r="W410" t="str">
            <v>光泽县</v>
          </cell>
          <cell r="X410" t="str">
            <v>综合基础知识</v>
          </cell>
        </row>
        <row r="411">
          <cell r="K411" t="str">
            <v>708040411100302</v>
          </cell>
          <cell r="L411" t="str">
            <v>建阳区</v>
          </cell>
          <cell r="M411" t="str">
            <v>南平市武夷旅游商贸学校</v>
          </cell>
          <cell r="N411" t="str">
            <v>10</v>
          </cell>
          <cell r="O411" t="str">
            <v>南平市建阳区童游街道童泽路51号</v>
          </cell>
          <cell r="P411" t="str">
            <v>2026-04-25 09:00:00</v>
          </cell>
          <cell r="Q411" t="str">
            <v>2026-04-25 11:00:00</v>
          </cell>
          <cell r="R411" t="str">
            <v>/</v>
          </cell>
          <cell r="S411" t="str">
            <v>/</v>
          </cell>
          <cell r="T411" t="str">
            <v>03</v>
          </cell>
          <cell r="U411" t="str">
            <v>02</v>
          </cell>
          <cell r="V411" t="str">
            <v/>
          </cell>
          <cell r="W411" t="str">
            <v>光泽县</v>
          </cell>
          <cell r="X411" t="str">
            <v>综合基础知识</v>
          </cell>
        </row>
        <row r="412">
          <cell r="K412" t="str">
            <v>708140211100303</v>
          </cell>
          <cell r="L412" t="str">
            <v>建阳区</v>
          </cell>
          <cell r="M412" t="str">
            <v>南平市武夷旅游商贸学校</v>
          </cell>
          <cell r="N412" t="str">
            <v>10</v>
          </cell>
          <cell r="O412" t="str">
            <v>南平市建阳区童游街道童泽路51号</v>
          </cell>
          <cell r="P412" t="str">
            <v>2026-04-25 09:00:00</v>
          </cell>
          <cell r="Q412" t="str">
            <v>2026-04-25 11:00:00</v>
          </cell>
          <cell r="R412" t="str">
            <v>/</v>
          </cell>
          <cell r="S412" t="str">
            <v>/</v>
          </cell>
          <cell r="T412" t="str">
            <v>03</v>
          </cell>
          <cell r="U412" t="str">
            <v>03</v>
          </cell>
          <cell r="V412" t="str">
            <v/>
          </cell>
          <cell r="W412" t="str">
            <v>光泽县</v>
          </cell>
          <cell r="X412" t="str">
            <v>综合基础知识</v>
          </cell>
        </row>
        <row r="413">
          <cell r="K413" t="str">
            <v>708110111100304</v>
          </cell>
          <cell r="L413" t="str">
            <v>建阳区</v>
          </cell>
          <cell r="M413" t="str">
            <v>南平市武夷旅游商贸学校</v>
          </cell>
          <cell r="N413" t="str">
            <v>10</v>
          </cell>
          <cell r="O413" t="str">
            <v>南平市建阳区童游街道童泽路51号</v>
          </cell>
          <cell r="P413" t="str">
            <v>2026-04-25 09:00:00</v>
          </cell>
          <cell r="Q413" t="str">
            <v>2026-04-25 11:00:00</v>
          </cell>
          <cell r="R413" t="str">
            <v>/</v>
          </cell>
          <cell r="S413" t="str">
            <v>/</v>
          </cell>
          <cell r="T413" t="str">
            <v>03</v>
          </cell>
          <cell r="U413" t="str">
            <v>04</v>
          </cell>
          <cell r="V413" t="str">
            <v/>
          </cell>
          <cell r="W413" t="str">
            <v>光泽县</v>
          </cell>
          <cell r="X413" t="str">
            <v>综合基础知识</v>
          </cell>
        </row>
        <row r="414">
          <cell r="K414" t="str">
            <v>708140212100305</v>
          </cell>
          <cell r="L414" t="str">
            <v>建阳区</v>
          </cell>
          <cell r="M414" t="str">
            <v>南平市武夷旅游商贸学校</v>
          </cell>
          <cell r="N414" t="str">
            <v>10</v>
          </cell>
          <cell r="O414" t="str">
            <v>南平市建阳区童游街道童泽路51号</v>
          </cell>
          <cell r="P414" t="str">
            <v>2026-04-25 09:00:00</v>
          </cell>
          <cell r="Q414" t="str">
            <v>2026-04-25 11:00:00</v>
          </cell>
          <cell r="R414" t="str">
            <v>/</v>
          </cell>
          <cell r="S414" t="str">
            <v>/</v>
          </cell>
          <cell r="T414" t="str">
            <v>03</v>
          </cell>
          <cell r="U414" t="str">
            <v>05</v>
          </cell>
          <cell r="V414" t="str">
            <v/>
          </cell>
          <cell r="W414" t="str">
            <v>光泽县</v>
          </cell>
          <cell r="X414" t="str">
            <v>综合基础知识</v>
          </cell>
        </row>
        <row r="415">
          <cell r="K415" t="str">
            <v>708140101100306</v>
          </cell>
          <cell r="L415" t="str">
            <v>建阳区</v>
          </cell>
          <cell r="M415" t="str">
            <v>南平市武夷旅游商贸学校</v>
          </cell>
          <cell r="N415" t="str">
            <v>10</v>
          </cell>
          <cell r="O415" t="str">
            <v>南平市建阳区童游街道童泽路51号</v>
          </cell>
          <cell r="P415" t="str">
            <v>2026-04-25 09:00:00</v>
          </cell>
          <cell r="Q415" t="str">
            <v>2026-04-25 11:00:00</v>
          </cell>
          <cell r="R415" t="str">
            <v>/</v>
          </cell>
          <cell r="S415" t="str">
            <v>/</v>
          </cell>
          <cell r="T415" t="str">
            <v>03</v>
          </cell>
          <cell r="U415" t="str">
            <v>06</v>
          </cell>
          <cell r="V415" t="str">
            <v/>
          </cell>
          <cell r="W415" t="str">
            <v>光泽县</v>
          </cell>
          <cell r="X415" t="str">
            <v>综合基础知识</v>
          </cell>
        </row>
        <row r="416">
          <cell r="K416" t="str">
            <v>708030101100307</v>
          </cell>
          <cell r="L416" t="str">
            <v>建阳区</v>
          </cell>
          <cell r="M416" t="str">
            <v>南平市武夷旅游商贸学校</v>
          </cell>
          <cell r="N416" t="str">
            <v>10</v>
          </cell>
          <cell r="O416" t="str">
            <v>南平市建阳区童游街道童泽路51号</v>
          </cell>
          <cell r="P416" t="str">
            <v>2026-04-25 09:00:00</v>
          </cell>
          <cell r="Q416" t="str">
            <v>2026-04-25 11:00:00</v>
          </cell>
          <cell r="R416" t="str">
            <v>/</v>
          </cell>
          <cell r="S416" t="str">
            <v>/</v>
          </cell>
          <cell r="T416" t="str">
            <v>03</v>
          </cell>
          <cell r="U416" t="str">
            <v>07</v>
          </cell>
          <cell r="V416" t="str">
            <v/>
          </cell>
          <cell r="W416" t="str">
            <v>光泽县</v>
          </cell>
          <cell r="X416" t="str">
            <v>综合基础知识</v>
          </cell>
        </row>
        <row r="417">
          <cell r="K417" t="str">
            <v>708150111100308</v>
          </cell>
          <cell r="L417" t="str">
            <v>建阳区</v>
          </cell>
          <cell r="M417" t="str">
            <v>南平市武夷旅游商贸学校</v>
          </cell>
          <cell r="N417" t="str">
            <v>10</v>
          </cell>
          <cell r="O417" t="str">
            <v>南平市建阳区童游街道童泽路51号</v>
          </cell>
          <cell r="P417" t="str">
            <v>2026-04-25 09:00:00</v>
          </cell>
          <cell r="Q417" t="str">
            <v>2026-04-25 11:00:00</v>
          </cell>
          <cell r="R417" t="str">
            <v>/</v>
          </cell>
          <cell r="S417" t="str">
            <v>/</v>
          </cell>
          <cell r="T417" t="str">
            <v>03</v>
          </cell>
          <cell r="U417" t="str">
            <v>08</v>
          </cell>
          <cell r="V417" t="str">
            <v/>
          </cell>
          <cell r="W417" t="str">
            <v>光泽县</v>
          </cell>
          <cell r="X417" t="str">
            <v>综合基础知识</v>
          </cell>
        </row>
        <row r="418">
          <cell r="K418" t="str">
            <v>708120111100309</v>
          </cell>
          <cell r="L418" t="str">
            <v>建阳区</v>
          </cell>
          <cell r="M418" t="str">
            <v>南平市武夷旅游商贸学校</v>
          </cell>
          <cell r="N418" t="str">
            <v>10</v>
          </cell>
          <cell r="O418" t="str">
            <v>南平市建阳区童游街道童泽路51号</v>
          </cell>
          <cell r="P418" t="str">
            <v>2026-04-25 09:00:00</v>
          </cell>
          <cell r="Q418" t="str">
            <v>2026-04-25 11:00:00</v>
          </cell>
          <cell r="R418" t="str">
            <v>/</v>
          </cell>
          <cell r="S418" t="str">
            <v>/</v>
          </cell>
          <cell r="T418" t="str">
            <v>03</v>
          </cell>
          <cell r="U418" t="str">
            <v>09</v>
          </cell>
          <cell r="V418" t="str">
            <v/>
          </cell>
          <cell r="W418" t="str">
            <v>光泽县</v>
          </cell>
          <cell r="X418" t="str">
            <v>综合基础知识</v>
          </cell>
        </row>
        <row r="419">
          <cell r="K419" t="str">
            <v>708140101100310</v>
          </cell>
          <cell r="L419" t="str">
            <v>建阳区</v>
          </cell>
          <cell r="M419" t="str">
            <v>南平市武夷旅游商贸学校</v>
          </cell>
          <cell r="N419" t="str">
            <v>10</v>
          </cell>
          <cell r="O419" t="str">
            <v>南平市建阳区童游街道童泽路51号</v>
          </cell>
          <cell r="P419" t="str">
            <v>2026-04-25 09:00:00</v>
          </cell>
          <cell r="Q419" t="str">
            <v>2026-04-25 11:00:00</v>
          </cell>
          <cell r="R419" t="str">
            <v>/</v>
          </cell>
          <cell r="S419" t="str">
            <v>/</v>
          </cell>
          <cell r="T419" t="str">
            <v>03</v>
          </cell>
          <cell r="U419" t="str">
            <v>10</v>
          </cell>
          <cell r="V419" t="str">
            <v/>
          </cell>
          <cell r="W419" t="str">
            <v>光泽县</v>
          </cell>
          <cell r="X419" t="str">
            <v>综合基础知识</v>
          </cell>
        </row>
        <row r="420">
          <cell r="K420" t="str">
            <v>708040411100311</v>
          </cell>
          <cell r="L420" t="str">
            <v>建阳区</v>
          </cell>
          <cell r="M420" t="str">
            <v>南平市武夷旅游商贸学校</v>
          </cell>
          <cell r="N420" t="str">
            <v>10</v>
          </cell>
          <cell r="O420" t="str">
            <v>南平市建阳区童游街道童泽路51号</v>
          </cell>
          <cell r="P420" t="str">
            <v>2026-04-25 09:00:00</v>
          </cell>
          <cell r="Q420" t="str">
            <v>2026-04-25 11:00:00</v>
          </cell>
          <cell r="R420" t="str">
            <v>/</v>
          </cell>
          <cell r="S420" t="str">
            <v>/</v>
          </cell>
          <cell r="T420" t="str">
            <v>03</v>
          </cell>
          <cell r="U420" t="str">
            <v>11</v>
          </cell>
          <cell r="V420" t="str">
            <v/>
          </cell>
          <cell r="W420" t="str">
            <v>光泽县</v>
          </cell>
          <cell r="X420" t="str">
            <v>综合基础知识</v>
          </cell>
        </row>
        <row r="421">
          <cell r="K421" t="str">
            <v>708140212100312</v>
          </cell>
          <cell r="L421" t="str">
            <v>建阳区</v>
          </cell>
          <cell r="M421" t="str">
            <v>南平市武夷旅游商贸学校</v>
          </cell>
          <cell r="N421" t="str">
            <v>10</v>
          </cell>
          <cell r="O421" t="str">
            <v>南平市建阳区童游街道童泽路51号</v>
          </cell>
          <cell r="P421" t="str">
            <v>2026-04-25 09:00:00</v>
          </cell>
          <cell r="Q421" t="str">
            <v>2026-04-25 11:00:00</v>
          </cell>
          <cell r="R421" t="str">
            <v>/</v>
          </cell>
          <cell r="S421" t="str">
            <v>/</v>
          </cell>
          <cell r="T421" t="str">
            <v>03</v>
          </cell>
          <cell r="U421" t="str">
            <v>12</v>
          </cell>
          <cell r="V421" t="str">
            <v/>
          </cell>
          <cell r="W421" t="str">
            <v>光泽县</v>
          </cell>
          <cell r="X421" t="str">
            <v>综合基础知识</v>
          </cell>
        </row>
        <row r="422">
          <cell r="K422" t="str">
            <v>708140101100313</v>
          </cell>
          <cell r="L422" t="str">
            <v>建阳区</v>
          </cell>
          <cell r="M422" t="str">
            <v>南平市武夷旅游商贸学校</v>
          </cell>
          <cell r="N422" t="str">
            <v>10</v>
          </cell>
          <cell r="O422" t="str">
            <v>南平市建阳区童游街道童泽路51号</v>
          </cell>
          <cell r="P422" t="str">
            <v>2026-04-25 09:00:00</v>
          </cell>
          <cell r="Q422" t="str">
            <v>2026-04-25 11:00:00</v>
          </cell>
          <cell r="R422" t="str">
            <v>/</v>
          </cell>
          <cell r="S422" t="str">
            <v>/</v>
          </cell>
          <cell r="T422" t="str">
            <v>03</v>
          </cell>
          <cell r="U422" t="str">
            <v>13</v>
          </cell>
          <cell r="V422" t="str">
            <v/>
          </cell>
          <cell r="W422" t="str">
            <v>光泽县</v>
          </cell>
          <cell r="X422" t="str">
            <v>综合基础知识</v>
          </cell>
        </row>
        <row r="423">
          <cell r="K423" t="str">
            <v>708140101100314</v>
          </cell>
          <cell r="L423" t="str">
            <v>建阳区</v>
          </cell>
          <cell r="M423" t="str">
            <v>南平市武夷旅游商贸学校</v>
          </cell>
          <cell r="N423" t="str">
            <v>10</v>
          </cell>
          <cell r="O423" t="str">
            <v>南平市建阳区童游街道童泽路51号</v>
          </cell>
          <cell r="P423" t="str">
            <v>2026-04-25 09:00:00</v>
          </cell>
          <cell r="Q423" t="str">
            <v>2026-04-25 11:00:00</v>
          </cell>
          <cell r="R423" t="str">
            <v>/</v>
          </cell>
          <cell r="S423" t="str">
            <v>/</v>
          </cell>
          <cell r="T423" t="str">
            <v>03</v>
          </cell>
          <cell r="U423" t="str">
            <v>14</v>
          </cell>
          <cell r="V423" t="str">
            <v/>
          </cell>
          <cell r="W423" t="str">
            <v>光泽县</v>
          </cell>
          <cell r="X423" t="str">
            <v>综合基础知识</v>
          </cell>
        </row>
        <row r="424">
          <cell r="K424" t="str">
            <v>708140211100315</v>
          </cell>
          <cell r="L424" t="str">
            <v>建阳区</v>
          </cell>
          <cell r="M424" t="str">
            <v>南平市武夷旅游商贸学校</v>
          </cell>
          <cell r="N424" t="str">
            <v>10</v>
          </cell>
          <cell r="O424" t="str">
            <v>南平市建阳区童游街道童泽路51号</v>
          </cell>
          <cell r="P424" t="str">
            <v>2026-04-25 09:00:00</v>
          </cell>
          <cell r="Q424" t="str">
            <v>2026-04-25 11:00:00</v>
          </cell>
          <cell r="R424" t="str">
            <v>/</v>
          </cell>
          <cell r="S424" t="str">
            <v>/</v>
          </cell>
          <cell r="T424" t="str">
            <v>03</v>
          </cell>
          <cell r="U424" t="str">
            <v>15</v>
          </cell>
          <cell r="V424" t="str">
            <v/>
          </cell>
          <cell r="W424" t="str">
            <v>光泽县</v>
          </cell>
          <cell r="X424" t="str">
            <v>综合基础知识</v>
          </cell>
        </row>
        <row r="425">
          <cell r="K425" t="str">
            <v>708070111100316</v>
          </cell>
          <cell r="L425" t="str">
            <v>建阳区</v>
          </cell>
          <cell r="M425" t="str">
            <v>南平市武夷旅游商贸学校</v>
          </cell>
          <cell r="N425" t="str">
            <v>10</v>
          </cell>
          <cell r="O425" t="str">
            <v>南平市建阳区童游街道童泽路51号</v>
          </cell>
          <cell r="P425" t="str">
            <v>2026-04-25 09:00:00</v>
          </cell>
          <cell r="Q425" t="str">
            <v>2026-04-25 11:00:00</v>
          </cell>
          <cell r="R425" t="str">
            <v>/</v>
          </cell>
          <cell r="S425" t="str">
            <v>/</v>
          </cell>
          <cell r="T425" t="str">
            <v>03</v>
          </cell>
          <cell r="U425" t="str">
            <v>16</v>
          </cell>
          <cell r="V425" t="str">
            <v/>
          </cell>
          <cell r="W425" t="str">
            <v>光泽县</v>
          </cell>
          <cell r="X425" t="str">
            <v>综合基础知识</v>
          </cell>
        </row>
        <row r="426">
          <cell r="K426" t="str">
            <v>708170112100317</v>
          </cell>
          <cell r="L426" t="str">
            <v>建阳区</v>
          </cell>
          <cell r="M426" t="str">
            <v>南平市武夷旅游商贸学校</v>
          </cell>
          <cell r="N426" t="str">
            <v>10</v>
          </cell>
          <cell r="O426" t="str">
            <v>南平市建阳区童游街道童泽路51号</v>
          </cell>
          <cell r="P426" t="str">
            <v>2026-04-25 09:00:00</v>
          </cell>
          <cell r="Q426" t="str">
            <v>2026-04-25 11:00:00</v>
          </cell>
          <cell r="R426" t="str">
            <v>/</v>
          </cell>
          <cell r="S426" t="str">
            <v>/</v>
          </cell>
          <cell r="T426" t="str">
            <v>03</v>
          </cell>
          <cell r="U426" t="str">
            <v>17</v>
          </cell>
          <cell r="V426" t="str">
            <v/>
          </cell>
          <cell r="W426" t="str">
            <v>光泽县</v>
          </cell>
          <cell r="X426" t="str">
            <v>综合基础知识</v>
          </cell>
        </row>
        <row r="427">
          <cell r="K427" t="str">
            <v>708140101100318</v>
          </cell>
          <cell r="L427" t="str">
            <v>建阳区</v>
          </cell>
          <cell r="M427" t="str">
            <v>南平市武夷旅游商贸学校</v>
          </cell>
          <cell r="N427" t="str">
            <v>10</v>
          </cell>
          <cell r="O427" t="str">
            <v>南平市建阳区童游街道童泽路51号</v>
          </cell>
          <cell r="P427" t="str">
            <v>2026-04-25 09:00:00</v>
          </cell>
          <cell r="Q427" t="str">
            <v>2026-04-25 11:00:00</v>
          </cell>
          <cell r="R427" t="str">
            <v>/</v>
          </cell>
          <cell r="S427" t="str">
            <v>/</v>
          </cell>
          <cell r="T427" t="str">
            <v>03</v>
          </cell>
          <cell r="U427" t="str">
            <v>18</v>
          </cell>
          <cell r="V427" t="str">
            <v/>
          </cell>
          <cell r="W427" t="str">
            <v>光泽县</v>
          </cell>
          <cell r="X427" t="str">
            <v>综合基础知识</v>
          </cell>
        </row>
        <row r="428">
          <cell r="K428" t="str">
            <v>708140101100319</v>
          </cell>
          <cell r="L428" t="str">
            <v>建阳区</v>
          </cell>
          <cell r="M428" t="str">
            <v>南平市武夷旅游商贸学校</v>
          </cell>
          <cell r="N428" t="str">
            <v>10</v>
          </cell>
          <cell r="O428" t="str">
            <v>南平市建阳区童游街道童泽路51号</v>
          </cell>
          <cell r="P428" t="str">
            <v>2026-04-25 09:00:00</v>
          </cell>
          <cell r="Q428" t="str">
            <v>2026-04-25 11:00:00</v>
          </cell>
          <cell r="R428" t="str">
            <v>/</v>
          </cell>
          <cell r="S428" t="str">
            <v>/</v>
          </cell>
          <cell r="T428" t="str">
            <v>03</v>
          </cell>
          <cell r="U428" t="str">
            <v>19</v>
          </cell>
          <cell r="V428" t="str">
            <v/>
          </cell>
          <cell r="W428" t="str">
            <v>光泽县</v>
          </cell>
          <cell r="X428" t="str">
            <v>综合基础知识</v>
          </cell>
        </row>
        <row r="429">
          <cell r="K429" t="str">
            <v>708030101100320</v>
          </cell>
          <cell r="L429" t="str">
            <v>建阳区</v>
          </cell>
          <cell r="M429" t="str">
            <v>南平市武夷旅游商贸学校</v>
          </cell>
          <cell r="N429" t="str">
            <v>10</v>
          </cell>
          <cell r="O429" t="str">
            <v>南平市建阳区童游街道童泽路51号</v>
          </cell>
          <cell r="P429" t="str">
            <v>2026-04-25 09:00:00</v>
          </cell>
          <cell r="Q429" t="str">
            <v>2026-04-25 11:00:00</v>
          </cell>
          <cell r="R429" t="str">
            <v>/</v>
          </cell>
          <cell r="S429" t="str">
            <v>/</v>
          </cell>
          <cell r="T429" t="str">
            <v>03</v>
          </cell>
          <cell r="U429" t="str">
            <v>20</v>
          </cell>
          <cell r="V429" t="str">
            <v/>
          </cell>
          <cell r="W429" t="str">
            <v>光泽县</v>
          </cell>
          <cell r="X429" t="str">
            <v>综合基础知识</v>
          </cell>
        </row>
        <row r="430">
          <cell r="K430" t="str">
            <v>708140101100321</v>
          </cell>
          <cell r="L430" t="str">
            <v>建阳区</v>
          </cell>
          <cell r="M430" t="str">
            <v>南平市武夷旅游商贸学校</v>
          </cell>
          <cell r="N430" t="str">
            <v>10</v>
          </cell>
          <cell r="O430" t="str">
            <v>南平市建阳区童游街道童泽路51号</v>
          </cell>
          <cell r="P430" t="str">
            <v>2026-04-25 09:00:00</v>
          </cell>
          <cell r="Q430" t="str">
            <v>2026-04-25 11:00:00</v>
          </cell>
          <cell r="R430" t="str">
            <v>/</v>
          </cell>
          <cell r="S430" t="str">
            <v>/</v>
          </cell>
          <cell r="T430" t="str">
            <v>03</v>
          </cell>
          <cell r="U430" t="str">
            <v>21</v>
          </cell>
          <cell r="V430" t="str">
            <v/>
          </cell>
          <cell r="W430" t="str">
            <v>光泽县</v>
          </cell>
          <cell r="X430" t="str">
            <v>综合基础知识</v>
          </cell>
        </row>
        <row r="431">
          <cell r="K431" t="str">
            <v>708140101100322</v>
          </cell>
          <cell r="L431" t="str">
            <v>建阳区</v>
          </cell>
          <cell r="M431" t="str">
            <v>南平市武夷旅游商贸学校</v>
          </cell>
          <cell r="N431" t="str">
            <v>10</v>
          </cell>
          <cell r="O431" t="str">
            <v>南平市建阳区童游街道童泽路51号</v>
          </cell>
          <cell r="P431" t="str">
            <v>2026-04-25 09:00:00</v>
          </cell>
          <cell r="Q431" t="str">
            <v>2026-04-25 11:00:00</v>
          </cell>
          <cell r="R431" t="str">
            <v>/</v>
          </cell>
          <cell r="S431" t="str">
            <v>/</v>
          </cell>
          <cell r="T431" t="str">
            <v>03</v>
          </cell>
          <cell r="U431" t="str">
            <v>22</v>
          </cell>
          <cell r="V431" t="str">
            <v/>
          </cell>
          <cell r="W431" t="str">
            <v>光泽县</v>
          </cell>
          <cell r="X431" t="str">
            <v>综合基础知识</v>
          </cell>
        </row>
        <row r="432">
          <cell r="K432" t="str">
            <v>708140101100323</v>
          </cell>
          <cell r="L432" t="str">
            <v>建阳区</v>
          </cell>
          <cell r="M432" t="str">
            <v>南平市武夷旅游商贸学校</v>
          </cell>
          <cell r="N432" t="str">
            <v>10</v>
          </cell>
          <cell r="O432" t="str">
            <v>南平市建阳区童游街道童泽路51号</v>
          </cell>
          <cell r="P432" t="str">
            <v>2026-04-25 09:00:00</v>
          </cell>
          <cell r="Q432" t="str">
            <v>2026-04-25 11:00:00</v>
          </cell>
          <cell r="R432" t="str">
            <v>/</v>
          </cell>
          <cell r="S432" t="str">
            <v>/</v>
          </cell>
          <cell r="T432" t="str">
            <v>03</v>
          </cell>
          <cell r="U432" t="str">
            <v>23</v>
          </cell>
          <cell r="V432" t="str">
            <v/>
          </cell>
          <cell r="W432" t="str">
            <v>光泽县</v>
          </cell>
          <cell r="X432" t="str">
            <v>综合基础知识</v>
          </cell>
        </row>
        <row r="433">
          <cell r="K433" t="str">
            <v>708140101100324</v>
          </cell>
          <cell r="L433" t="str">
            <v>建阳区</v>
          </cell>
          <cell r="M433" t="str">
            <v>南平市武夷旅游商贸学校</v>
          </cell>
          <cell r="N433" t="str">
            <v>10</v>
          </cell>
          <cell r="O433" t="str">
            <v>南平市建阳区童游街道童泽路51号</v>
          </cell>
          <cell r="P433" t="str">
            <v>2026-04-25 09:00:00</v>
          </cell>
          <cell r="Q433" t="str">
            <v>2026-04-25 11:00:00</v>
          </cell>
          <cell r="R433" t="str">
            <v>/</v>
          </cell>
          <cell r="S433" t="str">
            <v>/</v>
          </cell>
          <cell r="T433" t="str">
            <v>03</v>
          </cell>
          <cell r="U433" t="str">
            <v>24</v>
          </cell>
          <cell r="V433" t="str">
            <v/>
          </cell>
          <cell r="W433" t="str">
            <v>光泽县</v>
          </cell>
          <cell r="X433" t="str">
            <v>综合基础知识</v>
          </cell>
        </row>
        <row r="434">
          <cell r="K434" t="str">
            <v>708140211100325</v>
          </cell>
          <cell r="L434" t="str">
            <v>建阳区</v>
          </cell>
          <cell r="M434" t="str">
            <v>南平市武夷旅游商贸学校</v>
          </cell>
          <cell r="N434" t="str">
            <v>10</v>
          </cell>
          <cell r="O434" t="str">
            <v>南平市建阳区童游街道童泽路51号</v>
          </cell>
          <cell r="P434" t="str">
            <v>2026-04-25 09:00:00</v>
          </cell>
          <cell r="Q434" t="str">
            <v>2026-04-25 11:00:00</v>
          </cell>
          <cell r="R434" t="str">
            <v>/</v>
          </cell>
          <cell r="S434" t="str">
            <v>/</v>
          </cell>
          <cell r="T434" t="str">
            <v>03</v>
          </cell>
          <cell r="U434" t="str">
            <v>25</v>
          </cell>
          <cell r="V434" t="str">
            <v/>
          </cell>
          <cell r="W434" t="str">
            <v>光泽县</v>
          </cell>
          <cell r="X434" t="str">
            <v>综合基础知识</v>
          </cell>
        </row>
        <row r="435">
          <cell r="K435" t="str">
            <v>708140101100326</v>
          </cell>
          <cell r="L435" t="str">
            <v>建阳区</v>
          </cell>
          <cell r="M435" t="str">
            <v>南平市武夷旅游商贸学校</v>
          </cell>
          <cell r="N435" t="str">
            <v>10</v>
          </cell>
          <cell r="O435" t="str">
            <v>南平市建阳区童游街道童泽路51号</v>
          </cell>
          <cell r="P435" t="str">
            <v>2026-04-25 09:00:00</v>
          </cell>
          <cell r="Q435" t="str">
            <v>2026-04-25 11:00:00</v>
          </cell>
          <cell r="R435" t="str">
            <v>/</v>
          </cell>
          <cell r="S435" t="str">
            <v>/</v>
          </cell>
          <cell r="T435" t="str">
            <v>03</v>
          </cell>
          <cell r="U435" t="str">
            <v>26</v>
          </cell>
          <cell r="V435" t="str">
            <v/>
          </cell>
          <cell r="W435" t="str">
            <v>光泽县</v>
          </cell>
          <cell r="X435" t="str">
            <v>综合基础知识</v>
          </cell>
        </row>
        <row r="436">
          <cell r="K436" t="str">
            <v>708140101100327</v>
          </cell>
          <cell r="L436" t="str">
            <v>建阳区</v>
          </cell>
          <cell r="M436" t="str">
            <v>南平市武夷旅游商贸学校</v>
          </cell>
          <cell r="N436" t="str">
            <v>10</v>
          </cell>
          <cell r="O436" t="str">
            <v>南平市建阳区童游街道童泽路51号</v>
          </cell>
          <cell r="P436" t="str">
            <v>2026-04-25 09:00:00</v>
          </cell>
          <cell r="Q436" t="str">
            <v>2026-04-25 11:00:00</v>
          </cell>
          <cell r="R436" t="str">
            <v>/</v>
          </cell>
          <cell r="S436" t="str">
            <v>/</v>
          </cell>
          <cell r="T436" t="str">
            <v>03</v>
          </cell>
          <cell r="U436" t="str">
            <v>27</v>
          </cell>
          <cell r="V436" t="str">
            <v/>
          </cell>
          <cell r="W436" t="str">
            <v>光泽县</v>
          </cell>
          <cell r="X436" t="str">
            <v>综合基础知识</v>
          </cell>
        </row>
        <row r="437">
          <cell r="K437" t="str">
            <v>708060111100328</v>
          </cell>
          <cell r="L437" t="str">
            <v>建阳区</v>
          </cell>
          <cell r="M437" t="str">
            <v>南平市武夷旅游商贸学校</v>
          </cell>
          <cell r="N437" t="str">
            <v>10</v>
          </cell>
          <cell r="O437" t="str">
            <v>南平市建阳区童游街道童泽路51号</v>
          </cell>
          <cell r="P437" t="str">
            <v>2026-04-25 09:00:00</v>
          </cell>
          <cell r="Q437" t="str">
            <v>2026-04-25 11:00:00</v>
          </cell>
          <cell r="R437" t="str">
            <v>/</v>
          </cell>
          <cell r="S437" t="str">
            <v>/</v>
          </cell>
          <cell r="T437" t="str">
            <v>03</v>
          </cell>
          <cell r="U437" t="str">
            <v>28</v>
          </cell>
          <cell r="V437" t="str">
            <v/>
          </cell>
          <cell r="W437" t="str">
            <v>光泽县</v>
          </cell>
          <cell r="X437" t="str">
            <v>综合基础知识</v>
          </cell>
        </row>
        <row r="438">
          <cell r="K438" t="str">
            <v>708060112100329</v>
          </cell>
          <cell r="L438" t="str">
            <v>建阳区</v>
          </cell>
          <cell r="M438" t="str">
            <v>南平市武夷旅游商贸学校</v>
          </cell>
          <cell r="N438" t="str">
            <v>10</v>
          </cell>
          <cell r="O438" t="str">
            <v>南平市建阳区童游街道童泽路51号</v>
          </cell>
          <cell r="P438" t="str">
            <v>2026-04-25 09:00:00</v>
          </cell>
          <cell r="Q438" t="str">
            <v>2026-04-25 11:00:00</v>
          </cell>
          <cell r="R438" t="str">
            <v>/</v>
          </cell>
          <cell r="S438" t="str">
            <v>/</v>
          </cell>
          <cell r="T438" t="str">
            <v>03</v>
          </cell>
          <cell r="U438" t="str">
            <v>29</v>
          </cell>
          <cell r="V438" t="str">
            <v/>
          </cell>
          <cell r="W438" t="str">
            <v>光泽县</v>
          </cell>
          <cell r="X438" t="str">
            <v>综合基础知识</v>
          </cell>
        </row>
        <row r="439">
          <cell r="K439" t="str">
            <v>708140101100330</v>
          </cell>
          <cell r="L439" t="str">
            <v>建阳区</v>
          </cell>
          <cell r="M439" t="str">
            <v>南平市武夷旅游商贸学校</v>
          </cell>
          <cell r="N439" t="str">
            <v>10</v>
          </cell>
          <cell r="O439" t="str">
            <v>南平市建阳区童游街道童泽路51号</v>
          </cell>
          <cell r="P439" t="str">
            <v>2026-04-25 09:00:00</v>
          </cell>
          <cell r="Q439" t="str">
            <v>2026-04-25 11:00:00</v>
          </cell>
          <cell r="R439" t="str">
            <v>/</v>
          </cell>
          <cell r="S439" t="str">
            <v>/</v>
          </cell>
          <cell r="T439" t="str">
            <v>03</v>
          </cell>
          <cell r="U439" t="str">
            <v>30</v>
          </cell>
          <cell r="V439" t="str">
            <v/>
          </cell>
          <cell r="W439" t="str">
            <v>光泽县</v>
          </cell>
          <cell r="X439" t="str">
            <v>综合基础知识</v>
          </cell>
        </row>
        <row r="440">
          <cell r="K440" t="str">
            <v>708140211100401</v>
          </cell>
          <cell r="L440" t="str">
            <v>建阳区</v>
          </cell>
          <cell r="M440" t="str">
            <v>南平市武夷旅游商贸学校</v>
          </cell>
          <cell r="N440" t="str">
            <v>10</v>
          </cell>
          <cell r="O440" t="str">
            <v>南平市建阳区童游街道童泽路51号</v>
          </cell>
          <cell r="P440" t="str">
            <v>2026-04-25 09:00:00</v>
          </cell>
          <cell r="Q440" t="str">
            <v>2026-04-25 11:00:00</v>
          </cell>
          <cell r="R440" t="str">
            <v>/</v>
          </cell>
          <cell r="S440" t="str">
            <v>/</v>
          </cell>
          <cell r="T440" t="str">
            <v>04</v>
          </cell>
          <cell r="U440" t="str">
            <v>01</v>
          </cell>
          <cell r="V440" t="str">
            <v/>
          </cell>
          <cell r="W440" t="str">
            <v>光泽县</v>
          </cell>
          <cell r="X440" t="str">
            <v>综合基础知识</v>
          </cell>
        </row>
        <row r="441">
          <cell r="K441" t="str">
            <v>708140101100402</v>
          </cell>
          <cell r="L441" t="str">
            <v>建阳区</v>
          </cell>
          <cell r="M441" t="str">
            <v>南平市武夷旅游商贸学校</v>
          </cell>
          <cell r="N441" t="str">
            <v>10</v>
          </cell>
          <cell r="O441" t="str">
            <v>南平市建阳区童游街道童泽路51号</v>
          </cell>
          <cell r="P441" t="str">
            <v>2026-04-25 09:00:00</v>
          </cell>
          <cell r="Q441" t="str">
            <v>2026-04-25 11:00:00</v>
          </cell>
          <cell r="R441" t="str">
            <v>/</v>
          </cell>
          <cell r="S441" t="str">
            <v>/</v>
          </cell>
          <cell r="T441" t="str">
            <v>04</v>
          </cell>
          <cell r="U441" t="str">
            <v>02</v>
          </cell>
          <cell r="V441" t="str">
            <v/>
          </cell>
          <cell r="W441" t="str">
            <v>光泽县</v>
          </cell>
          <cell r="X441" t="str">
            <v>综合基础知识</v>
          </cell>
        </row>
        <row r="442">
          <cell r="K442" t="str">
            <v>708140101100403</v>
          </cell>
          <cell r="L442" t="str">
            <v>建阳区</v>
          </cell>
          <cell r="M442" t="str">
            <v>南平市武夷旅游商贸学校</v>
          </cell>
          <cell r="N442" t="str">
            <v>10</v>
          </cell>
          <cell r="O442" t="str">
            <v>南平市建阳区童游街道童泽路51号</v>
          </cell>
          <cell r="P442" t="str">
            <v>2026-04-25 09:00:00</v>
          </cell>
          <cell r="Q442" t="str">
            <v>2026-04-25 11:00:00</v>
          </cell>
          <cell r="R442" t="str">
            <v>/</v>
          </cell>
          <cell r="S442" t="str">
            <v>/</v>
          </cell>
          <cell r="T442" t="str">
            <v>04</v>
          </cell>
          <cell r="U442" t="str">
            <v>03</v>
          </cell>
          <cell r="V442" t="str">
            <v/>
          </cell>
          <cell r="W442" t="str">
            <v>光泽县</v>
          </cell>
          <cell r="X442" t="str">
            <v>综合基础知识</v>
          </cell>
        </row>
        <row r="443">
          <cell r="K443" t="str">
            <v>708140101100404</v>
          </cell>
          <cell r="L443" t="str">
            <v>建阳区</v>
          </cell>
          <cell r="M443" t="str">
            <v>南平市武夷旅游商贸学校</v>
          </cell>
          <cell r="N443" t="str">
            <v>10</v>
          </cell>
          <cell r="O443" t="str">
            <v>南平市建阳区童游街道童泽路51号</v>
          </cell>
          <cell r="P443" t="str">
            <v>2026-04-25 09:00:00</v>
          </cell>
          <cell r="Q443" t="str">
            <v>2026-04-25 11:00:00</v>
          </cell>
          <cell r="R443" t="str">
            <v>/</v>
          </cell>
          <cell r="S443" t="str">
            <v>/</v>
          </cell>
          <cell r="T443" t="str">
            <v>04</v>
          </cell>
          <cell r="U443" t="str">
            <v>04</v>
          </cell>
          <cell r="V443" t="str">
            <v/>
          </cell>
          <cell r="W443" t="str">
            <v>光泽县</v>
          </cell>
          <cell r="X443" t="str">
            <v>综合基础知识</v>
          </cell>
        </row>
        <row r="444">
          <cell r="K444" t="str">
            <v>708170211100405</v>
          </cell>
          <cell r="L444" t="str">
            <v>建阳区</v>
          </cell>
          <cell r="M444" t="str">
            <v>南平市武夷旅游商贸学校</v>
          </cell>
          <cell r="N444" t="str">
            <v>10</v>
          </cell>
          <cell r="O444" t="str">
            <v>南平市建阳区童游街道童泽路51号</v>
          </cell>
          <cell r="P444" t="str">
            <v>2026-04-25 09:00:00</v>
          </cell>
          <cell r="Q444" t="str">
            <v>2026-04-25 11:00:00</v>
          </cell>
          <cell r="R444" t="str">
            <v>/</v>
          </cell>
          <cell r="S444" t="str">
            <v>/</v>
          </cell>
          <cell r="T444" t="str">
            <v>04</v>
          </cell>
          <cell r="U444" t="str">
            <v>05</v>
          </cell>
          <cell r="V444" t="str">
            <v/>
          </cell>
          <cell r="W444" t="str">
            <v>光泽县</v>
          </cell>
          <cell r="X444" t="str">
            <v>综合基础知识</v>
          </cell>
        </row>
        <row r="445">
          <cell r="K445" t="str">
            <v>708040411100406</v>
          </cell>
          <cell r="L445" t="str">
            <v>建阳区</v>
          </cell>
          <cell r="M445" t="str">
            <v>南平市武夷旅游商贸学校</v>
          </cell>
          <cell r="N445" t="str">
            <v>10</v>
          </cell>
          <cell r="O445" t="str">
            <v>南平市建阳区童游街道童泽路51号</v>
          </cell>
          <cell r="P445" t="str">
            <v>2026-04-25 09:00:00</v>
          </cell>
          <cell r="Q445" t="str">
            <v>2026-04-25 11:00:00</v>
          </cell>
          <cell r="R445" t="str">
            <v>/</v>
          </cell>
          <cell r="S445" t="str">
            <v>/</v>
          </cell>
          <cell r="T445" t="str">
            <v>04</v>
          </cell>
          <cell r="U445" t="str">
            <v>06</v>
          </cell>
          <cell r="V445" t="str">
            <v/>
          </cell>
          <cell r="W445" t="str">
            <v>光泽县</v>
          </cell>
          <cell r="X445" t="str">
            <v>综合基础知识</v>
          </cell>
        </row>
        <row r="446">
          <cell r="K446" t="str">
            <v>708100201100407</v>
          </cell>
          <cell r="L446" t="str">
            <v>建阳区</v>
          </cell>
          <cell r="M446" t="str">
            <v>南平市武夷旅游商贸学校</v>
          </cell>
          <cell r="N446" t="str">
            <v>10</v>
          </cell>
          <cell r="O446" t="str">
            <v>南平市建阳区童游街道童泽路51号</v>
          </cell>
          <cell r="P446" t="str">
            <v>2026-04-25 09:00:00</v>
          </cell>
          <cell r="Q446" t="str">
            <v>2026-04-25 11:00:00</v>
          </cell>
          <cell r="R446" t="str">
            <v>/</v>
          </cell>
          <cell r="S446" t="str">
            <v>/</v>
          </cell>
          <cell r="T446" t="str">
            <v>04</v>
          </cell>
          <cell r="U446" t="str">
            <v>07</v>
          </cell>
          <cell r="V446" t="str">
            <v/>
          </cell>
          <cell r="W446" t="str">
            <v>光泽县</v>
          </cell>
          <cell r="X446" t="str">
            <v>综合基础知识</v>
          </cell>
        </row>
        <row r="447">
          <cell r="K447" t="str">
            <v>708030101100408</v>
          </cell>
          <cell r="L447" t="str">
            <v>建阳区</v>
          </cell>
          <cell r="M447" t="str">
            <v>南平市武夷旅游商贸学校</v>
          </cell>
          <cell r="N447" t="str">
            <v>10</v>
          </cell>
          <cell r="O447" t="str">
            <v>南平市建阳区童游街道童泽路51号</v>
          </cell>
          <cell r="P447" t="str">
            <v>2026-04-25 09:00:00</v>
          </cell>
          <cell r="Q447" t="str">
            <v>2026-04-25 11:00:00</v>
          </cell>
          <cell r="R447" t="str">
            <v>/</v>
          </cell>
          <cell r="S447" t="str">
            <v>/</v>
          </cell>
          <cell r="T447" t="str">
            <v>04</v>
          </cell>
          <cell r="U447" t="str">
            <v>08</v>
          </cell>
          <cell r="V447" t="str">
            <v/>
          </cell>
          <cell r="W447" t="str">
            <v>光泽县</v>
          </cell>
          <cell r="X447" t="str">
            <v>综合基础知识</v>
          </cell>
        </row>
        <row r="448">
          <cell r="K448" t="str">
            <v>708140101100409</v>
          </cell>
          <cell r="L448" t="str">
            <v>建阳区</v>
          </cell>
          <cell r="M448" t="str">
            <v>南平市武夷旅游商贸学校</v>
          </cell>
          <cell r="N448" t="str">
            <v>10</v>
          </cell>
          <cell r="O448" t="str">
            <v>南平市建阳区童游街道童泽路51号</v>
          </cell>
          <cell r="P448" t="str">
            <v>2026-04-25 09:00:00</v>
          </cell>
          <cell r="Q448" t="str">
            <v>2026-04-25 11:00:00</v>
          </cell>
          <cell r="R448" t="str">
            <v>/</v>
          </cell>
          <cell r="S448" t="str">
            <v>/</v>
          </cell>
          <cell r="T448" t="str">
            <v>04</v>
          </cell>
          <cell r="U448" t="str">
            <v>09</v>
          </cell>
          <cell r="V448" t="str">
            <v/>
          </cell>
          <cell r="W448" t="str">
            <v>光泽县</v>
          </cell>
          <cell r="X448" t="str">
            <v>综合基础知识</v>
          </cell>
        </row>
        <row r="449">
          <cell r="K449" t="str">
            <v>708140101100410</v>
          </cell>
          <cell r="L449" t="str">
            <v>建阳区</v>
          </cell>
          <cell r="M449" t="str">
            <v>南平市武夷旅游商贸学校</v>
          </cell>
          <cell r="N449" t="str">
            <v>10</v>
          </cell>
          <cell r="O449" t="str">
            <v>南平市建阳区童游街道童泽路51号</v>
          </cell>
          <cell r="P449" t="str">
            <v>2026-04-25 09:00:00</v>
          </cell>
          <cell r="Q449" t="str">
            <v>2026-04-25 11:00:00</v>
          </cell>
          <cell r="R449" t="str">
            <v>/</v>
          </cell>
          <cell r="S449" t="str">
            <v>/</v>
          </cell>
          <cell r="T449" t="str">
            <v>04</v>
          </cell>
          <cell r="U449" t="str">
            <v>10</v>
          </cell>
          <cell r="V449" t="str">
            <v/>
          </cell>
          <cell r="W449" t="str">
            <v>光泽县</v>
          </cell>
          <cell r="X449" t="str">
            <v>综合基础知识</v>
          </cell>
        </row>
        <row r="450">
          <cell r="K450" t="str">
            <v>708140101100411</v>
          </cell>
          <cell r="L450" t="str">
            <v>建阳区</v>
          </cell>
          <cell r="M450" t="str">
            <v>南平市武夷旅游商贸学校</v>
          </cell>
          <cell r="N450" t="str">
            <v>10</v>
          </cell>
          <cell r="O450" t="str">
            <v>南平市建阳区童游街道童泽路51号</v>
          </cell>
          <cell r="P450" t="str">
            <v>2026-04-25 09:00:00</v>
          </cell>
          <cell r="Q450" t="str">
            <v>2026-04-25 11:00:00</v>
          </cell>
          <cell r="R450" t="str">
            <v>/</v>
          </cell>
          <cell r="S450" t="str">
            <v>/</v>
          </cell>
          <cell r="T450" t="str">
            <v>04</v>
          </cell>
          <cell r="U450" t="str">
            <v>11</v>
          </cell>
          <cell r="V450" t="str">
            <v/>
          </cell>
          <cell r="W450" t="str">
            <v>光泽县</v>
          </cell>
          <cell r="X450" t="str">
            <v>综合基础知识</v>
          </cell>
        </row>
        <row r="451">
          <cell r="K451" t="str">
            <v>708060112100412</v>
          </cell>
          <cell r="L451" t="str">
            <v>建阳区</v>
          </cell>
          <cell r="M451" t="str">
            <v>南平市武夷旅游商贸学校</v>
          </cell>
          <cell r="N451" t="str">
            <v>10</v>
          </cell>
          <cell r="O451" t="str">
            <v>南平市建阳区童游街道童泽路51号</v>
          </cell>
          <cell r="P451" t="str">
            <v>2026-04-25 09:00:00</v>
          </cell>
          <cell r="Q451" t="str">
            <v>2026-04-25 11:00:00</v>
          </cell>
          <cell r="R451" t="str">
            <v>/</v>
          </cell>
          <cell r="S451" t="str">
            <v>/</v>
          </cell>
          <cell r="T451" t="str">
            <v>04</v>
          </cell>
          <cell r="U451" t="str">
            <v>12</v>
          </cell>
          <cell r="V451" t="str">
            <v/>
          </cell>
          <cell r="W451" t="str">
            <v>光泽县</v>
          </cell>
          <cell r="X451" t="str">
            <v>综合基础知识</v>
          </cell>
        </row>
        <row r="452">
          <cell r="K452" t="str">
            <v>708040411100413</v>
          </cell>
          <cell r="L452" t="str">
            <v>建阳区</v>
          </cell>
          <cell r="M452" t="str">
            <v>南平市武夷旅游商贸学校</v>
          </cell>
          <cell r="N452" t="str">
            <v>10</v>
          </cell>
          <cell r="O452" t="str">
            <v>南平市建阳区童游街道童泽路51号</v>
          </cell>
          <cell r="P452" t="str">
            <v>2026-04-25 09:00:00</v>
          </cell>
          <cell r="Q452" t="str">
            <v>2026-04-25 11:00:00</v>
          </cell>
          <cell r="R452" t="str">
            <v>/</v>
          </cell>
          <cell r="S452" t="str">
            <v>/</v>
          </cell>
          <cell r="T452" t="str">
            <v>04</v>
          </cell>
          <cell r="U452" t="str">
            <v>13</v>
          </cell>
          <cell r="V452" t="str">
            <v/>
          </cell>
          <cell r="W452" t="str">
            <v>光泽县</v>
          </cell>
          <cell r="X452" t="str">
            <v>综合基础知识</v>
          </cell>
        </row>
        <row r="453">
          <cell r="K453" t="str">
            <v>708110111100414</v>
          </cell>
          <cell r="L453" t="str">
            <v>建阳区</v>
          </cell>
          <cell r="M453" t="str">
            <v>南平市武夷旅游商贸学校</v>
          </cell>
          <cell r="N453" t="str">
            <v>10</v>
          </cell>
          <cell r="O453" t="str">
            <v>南平市建阳区童游街道童泽路51号</v>
          </cell>
          <cell r="P453" t="str">
            <v>2026-04-25 09:00:00</v>
          </cell>
          <cell r="Q453" t="str">
            <v>2026-04-25 11:00:00</v>
          </cell>
          <cell r="R453" t="str">
            <v>/</v>
          </cell>
          <cell r="S453" t="str">
            <v>/</v>
          </cell>
          <cell r="T453" t="str">
            <v>04</v>
          </cell>
          <cell r="U453" t="str">
            <v>14</v>
          </cell>
          <cell r="V453" t="str">
            <v/>
          </cell>
          <cell r="W453" t="str">
            <v>光泽县</v>
          </cell>
          <cell r="X453" t="str">
            <v>综合基础知识</v>
          </cell>
        </row>
        <row r="454">
          <cell r="K454" t="str">
            <v>708010101100415</v>
          </cell>
          <cell r="L454" t="str">
            <v>建阳区</v>
          </cell>
          <cell r="M454" t="str">
            <v>南平市武夷旅游商贸学校</v>
          </cell>
          <cell r="N454" t="str">
            <v>10</v>
          </cell>
          <cell r="O454" t="str">
            <v>南平市建阳区童游街道童泽路51号</v>
          </cell>
          <cell r="P454" t="str">
            <v>2026-04-25 09:00:00</v>
          </cell>
          <cell r="Q454" t="str">
            <v>2026-04-25 11:00:00</v>
          </cell>
          <cell r="R454" t="str">
            <v>/</v>
          </cell>
          <cell r="S454" t="str">
            <v>/</v>
          </cell>
          <cell r="T454" t="str">
            <v>04</v>
          </cell>
          <cell r="U454" t="str">
            <v>15</v>
          </cell>
          <cell r="V454" t="str">
            <v/>
          </cell>
          <cell r="W454" t="str">
            <v>光泽县</v>
          </cell>
          <cell r="X454" t="str">
            <v>综合基础知识</v>
          </cell>
        </row>
        <row r="455">
          <cell r="K455" t="str">
            <v>708140101100416</v>
          </cell>
          <cell r="L455" t="str">
            <v>建阳区</v>
          </cell>
          <cell r="M455" t="str">
            <v>南平市武夷旅游商贸学校</v>
          </cell>
          <cell r="N455" t="str">
            <v>10</v>
          </cell>
          <cell r="O455" t="str">
            <v>南平市建阳区童游街道童泽路51号</v>
          </cell>
          <cell r="P455" t="str">
            <v>2026-04-25 09:00:00</v>
          </cell>
          <cell r="Q455" t="str">
            <v>2026-04-25 11:00:00</v>
          </cell>
          <cell r="R455" t="str">
            <v>/</v>
          </cell>
          <cell r="S455" t="str">
            <v>/</v>
          </cell>
          <cell r="T455" t="str">
            <v>04</v>
          </cell>
          <cell r="U455" t="str">
            <v>16</v>
          </cell>
          <cell r="V455" t="str">
            <v/>
          </cell>
          <cell r="W455" t="str">
            <v>光泽县</v>
          </cell>
          <cell r="X455" t="str">
            <v>综合基础知识</v>
          </cell>
        </row>
        <row r="456">
          <cell r="K456" t="str">
            <v>708110111100417</v>
          </cell>
          <cell r="L456" t="str">
            <v>建阳区</v>
          </cell>
          <cell r="M456" t="str">
            <v>南平市武夷旅游商贸学校</v>
          </cell>
          <cell r="N456" t="str">
            <v>10</v>
          </cell>
          <cell r="O456" t="str">
            <v>南平市建阳区童游街道童泽路51号</v>
          </cell>
          <cell r="P456" t="str">
            <v>2026-04-25 09:00:00</v>
          </cell>
          <cell r="Q456" t="str">
            <v>2026-04-25 11:00:00</v>
          </cell>
          <cell r="R456" t="str">
            <v>/</v>
          </cell>
          <cell r="S456" t="str">
            <v>/</v>
          </cell>
          <cell r="T456" t="str">
            <v>04</v>
          </cell>
          <cell r="U456" t="str">
            <v>17</v>
          </cell>
          <cell r="V456" t="str">
            <v/>
          </cell>
          <cell r="W456" t="str">
            <v>光泽县</v>
          </cell>
          <cell r="X456" t="str">
            <v>综合基础知识</v>
          </cell>
        </row>
        <row r="457">
          <cell r="K457" t="str">
            <v>708060112100418</v>
          </cell>
          <cell r="L457" t="str">
            <v>建阳区</v>
          </cell>
          <cell r="M457" t="str">
            <v>南平市武夷旅游商贸学校</v>
          </cell>
          <cell r="N457" t="str">
            <v>10</v>
          </cell>
          <cell r="O457" t="str">
            <v>南平市建阳区童游街道童泽路51号</v>
          </cell>
          <cell r="P457" t="str">
            <v>2026-04-25 09:00:00</v>
          </cell>
          <cell r="Q457" t="str">
            <v>2026-04-25 11:00:00</v>
          </cell>
          <cell r="R457" t="str">
            <v>/</v>
          </cell>
          <cell r="S457" t="str">
            <v>/</v>
          </cell>
          <cell r="T457" t="str">
            <v>04</v>
          </cell>
          <cell r="U457" t="str">
            <v>18</v>
          </cell>
          <cell r="V457" t="str">
            <v/>
          </cell>
          <cell r="W457" t="str">
            <v>光泽县</v>
          </cell>
          <cell r="X457" t="str">
            <v>综合基础知识</v>
          </cell>
        </row>
        <row r="458">
          <cell r="K458" t="str">
            <v>708140101100419</v>
          </cell>
          <cell r="L458" t="str">
            <v>建阳区</v>
          </cell>
          <cell r="M458" t="str">
            <v>南平市武夷旅游商贸学校</v>
          </cell>
          <cell r="N458" t="str">
            <v>10</v>
          </cell>
          <cell r="O458" t="str">
            <v>南平市建阳区童游街道童泽路51号</v>
          </cell>
          <cell r="P458" t="str">
            <v>2026-04-25 09:00:00</v>
          </cell>
          <cell r="Q458" t="str">
            <v>2026-04-25 11:00:00</v>
          </cell>
          <cell r="R458" t="str">
            <v>/</v>
          </cell>
          <cell r="S458" t="str">
            <v>/</v>
          </cell>
          <cell r="T458" t="str">
            <v>04</v>
          </cell>
          <cell r="U458" t="str">
            <v>19</v>
          </cell>
          <cell r="V458" t="str">
            <v/>
          </cell>
          <cell r="W458" t="str">
            <v>光泽县</v>
          </cell>
          <cell r="X458" t="str">
            <v>综合基础知识</v>
          </cell>
        </row>
        <row r="459">
          <cell r="K459" t="str">
            <v>708040311100420</v>
          </cell>
          <cell r="L459" t="str">
            <v>建阳区</v>
          </cell>
          <cell r="M459" t="str">
            <v>南平市武夷旅游商贸学校</v>
          </cell>
          <cell r="N459" t="str">
            <v>10</v>
          </cell>
          <cell r="O459" t="str">
            <v>南平市建阳区童游街道童泽路51号</v>
          </cell>
          <cell r="P459" t="str">
            <v>2026-04-25 09:00:00</v>
          </cell>
          <cell r="Q459" t="str">
            <v>2026-04-25 11:00:00</v>
          </cell>
          <cell r="R459" t="str">
            <v>/</v>
          </cell>
          <cell r="S459" t="str">
            <v>/</v>
          </cell>
          <cell r="T459" t="str">
            <v>04</v>
          </cell>
          <cell r="U459" t="str">
            <v>20</v>
          </cell>
          <cell r="V459" t="str">
            <v/>
          </cell>
          <cell r="W459" t="str">
            <v>光泽县</v>
          </cell>
          <cell r="X459" t="str">
            <v>综合基础知识</v>
          </cell>
        </row>
        <row r="460">
          <cell r="K460" t="str">
            <v>708040411100421</v>
          </cell>
          <cell r="L460" t="str">
            <v>建阳区</v>
          </cell>
          <cell r="M460" t="str">
            <v>南平市武夷旅游商贸学校</v>
          </cell>
          <cell r="N460" t="str">
            <v>10</v>
          </cell>
          <cell r="O460" t="str">
            <v>南平市建阳区童游街道童泽路51号</v>
          </cell>
          <cell r="P460" t="str">
            <v>2026-04-25 09:00:00</v>
          </cell>
          <cell r="Q460" t="str">
            <v>2026-04-25 11:00:00</v>
          </cell>
          <cell r="R460" t="str">
            <v>/</v>
          </cell>
          <cell r="S460" t="str">
            <v>/</v>
          </cell>
          <cell r="T460" t="str">
            <v>04</v>
          </cell>
          <cell r="U460" t="str">
            <v>21</v>
          </cell>
          <cell r="V460" t="str">
            <v/>
          </cell>
          <cell r="W460" t="str">
            <v>光泽县</v>
          </cell>
          <cell r="X460" t="str">
            <v>综合基础知识</v>
          </cell>
        </row>
        <row r="461">
          <cell r="K461" t="str">
            <v>708140101100422</v>
          </cell>
          <cell r="L461" t="str">
            <v>建阳区</v>
          </cell>
          <cell r="M461" t="str">
            <v>南平市武夷旅游商贸学校</v>
          </cell>
          <cell r="N461" t="str">
            <v>10</v>
          </cell>
          <cell r="O461" t="str">
            <v>南平市建阳区童游街道童泽路51号</v>
          </cell>
          <cell r="P461" t="str">
            <v>2026-04-25 09:00:00</v>
          </cell>
          <cell r="Q461" t="str">
            <v>2026-04-25 11:00:00</v>
          </cell>
          <cell r="R461" t="str">
            <v>/</v>
          </cell>
          <cell r="S461" t="str">
            <v>/</v>
          </cell>
          <cell r="T461" t="str">
            <v>04</v>
          </cell>
          <cell r="U461" t="str">
            <v>22</v>
          </cell>
          <cell r="V461" t="str">
            <v/>
          </cell>
          <cell r="W461" t="str">
            <v>光泽县</v>
          </cell>
          <cell r="X461" t="str">
            <v>综合基础知识</v>
          </cell>
        </row>
        <row r="462">
          <cell r="K462" t="str">
            <v>708140101100423</v>
          </cell>
          <cell r="L462" t="str">
            <v>建阳区</v>
          </cell>
          <cell r="M462" t="str">
            <v>南平市武夷旅游商贸学校</v>
          </cell>
          <cell r="N462" t="str">
            <v>10</v>
          </cell>
          <cell r="O462" t="str">
            <v>南平市建阳区童游街道童泽路51号</v>
          </cell>
          <cell r="P462" t="str">
            <v>2026-04-25 09:00:00</v>
          </cell>
          <cell r="Q462" t="str">
            <v>2026-04-25 11:00:00</v>
          </cell>
          <cell r="R462" t="str">
            <v>/</v>
          </cell>
          <cell r="S462" t="str">
            <v>/</v>
          </cell>
          <cell r="T462" t="str">
            <v>04</v>
          </cell>
          <cell r="U462" t="str">
            <v>23</v>
          </cell>
          <cell r="V462" t="str">
            <v/>
          </cell>
          <cell r="W462" t="str">
            <v>光泽县</v>
          </cell>
          <cell r="X462" t="str">
            <v>综合基础知识</v>
          </cell>
        </row>
        <row r="463">
          <cell r="K463" t="str">
            <v>708120111100424</v>
          </cell>
          <cell r="L463" t="str">
            <v>建阳区</v>
          </cell>
          <cell r="M463" t="str">
            <v>南平市武夷旅游商贸学校</v>
          </cell>
          <cell r="N463" t="str">
            <v>10</v>
          </cell>
          <cell r="O463" t="str">
            <v>南平市建阳区童游街道童泽路51号</v>
          </cell>
          <cell r="P463" t="str">
            <v>2026-04-25 09:00:00</v>
          </cell>
          <cell r="Q463" t="str">
            <v>2026-04-25 11:00:00</v>
          </cell>
          <cell r="R463" t="str">
            <v>/</v>
          </cell>
          <cell r="S463" t="str">
            <v>/</v>
          </cell>
          <cell r="T463" t="str">
            <v>04</v>
          </cell>
          <cell r="U463" t="str">
            <v>24</v>
          </cell>
          <cell r="V463" t="str">
            <v/>
          </cell>
          <cell r="W463" t="str">
            <v>光泽县</v>
          </cell>
          <cell r="X463" t="str">
            <v>综合基础知识</v>
          </cell>
        </row>
        <row r="464">
          <cell r="K464" t="str">
            <v>708030101100425</v>
          </cell>
          <cell r="L464" t="str">
            <v>建阳区</v>
          </cell>
          <cell r="M464" t="str">
            <v>南平市武夷旅游商贸学校</v>
          </cell>
          <cell r="N464" t="str">
            <v>10</v>
          </cell>
          <cell r="O464" t="str">
            <v>南平市建阳区童游街道童泽路51号</v>
          </cell>
          <cell r="P464" t="str">
            <v>2026-04-25 09:00:00</v>
          </cell>
          <cell r="Q464" t="str">
            <v>2026-04-25 11:00:00</v>
          </cell>
          <cell r="R464" t="str">
            <v>/</v>
          </cell>
          <cell r="S464" t="str">
            <v>/</v>
          </cell>
          <cell r="T464" t="str">
            <v>04</v>
          </cell>
          <cell r="U464" t="str">
            <v>25</v>
          </cell>
          <cell r="V464" t="str">
            <v/>
          </cell>
          <cell r="W464" t="str">
            <v>光泽县</v>
          </cell>
          <cell r="X464" t="str">
            <v>综合基础知识</v>
          </cell>
        </row>
        <row r="465">
          <cell r="K465" t="str">
            <v>708150111100426</v>
          </cell>
          <cell r="L465" t="str">
            <v>建阳区</v>
          </cell>
          <cell r="M465" t="str">
            <v>南平市武夷旅游商贸学校</v>
          </cell>
          <cell r="N465" t="str">
            <v>10</v>
          </cell>
          <cell r="O465" t="str">
            <v>南平市建阳区童游街道童泽路51号</v>
          </cell>
          <cell r="P465" t="str">
            <v>2026-04-25 09:00:00</v>
          </cell>
          <cell r="Q465" t="str">
            <v>2026-04-25 11:00:00</v>
          </cell>
          <cell r="R465" t="str">
            <v>/</v>
          </cell>
          <cell r="S465" t="str">
            <v>/</v>
          </cell>
          <cell r="T465" t="str">
            <v>04</v>
          </cell>
          <cell r="U465" t="str">
            <v>26</v>
          </cell>
          <cell r="V465" t="str">
            <v/>
          </cell>
          <cell r="W465" t="str">
            <v>光泽县</v>
          </cell>
          <cell r="X465" t="str">
            <v>综合基础知识</v>
          </cell>
        </row>
        <row r="466">
          <cell r="K466" t="str">
            <v>708110111100427</v>
          </cell>
          <cell r="L466" t="str">
            <v>建阳区</v>
          </cell>
          <cell r="M466" t="str">
            <v>南平市武夷旅游商贸学校</v>
          </cell>
          <cell r="N466" t="str">
            <v>10</v>
          </cell>
          <cell r="O466" t="str">
            <v>南平市建阳区童游街道童泽路51号</v>
          </cell>
          <cell r="P466" t="str">
            <v>2026-04-25 09:00:00</v>
          </cell>
          <cell r="Q466" t="str">
            <v>2026-04-25 11:00:00</v>
          </cell>
          <cell r="R466" t="str">
            <v>/</v>
          </cell>
          <cell r="S466" t="str">
            <v>/</v>
          </cell>
          <cell r="T466" t="str">
            <v>04</v>
          </cell>
          <cell r="U466" t="str">
            <v>27</v>
          </cell>
          <cell r="V466" t="str">
            <v/>
          </cell>
          <cell r="W466" t="str">
            <v>光泽县</v>
          </cell>
          <cell r="X466" t="str">
            <v>综合基础知识</v>
          </cell>
        </row>
        <row r="467">
          <cell r="K467" t="str">
            <v>708160101100428</v>
          </cell>
          <cell r="L467" t="str">
            <v>建阳区</v>
          </cell>
          <cell r="M467" t="str">
            <v>南平市武夷旅游商贸学校</v>
          </cell>
          <cell r="N467" t="str">
            <v>10</v>
          </cell>
          <cell r="O467" t="str">
            <v>南平市建阳区童游街道童泽路51号</v>
          </cell>
          <cell r="P467" t="str">
            <v>2026-04-25 09:00:00</v>
          </cell>
          <cell r="Q467" t="str">
            <v>2026-04-25 11:00:00</v>
          </cell>
          <cell r="R467" t="str">
            <v>/</v>
          </cell>
          <cell r="S467" t="str">
            <v>/</v>
          </cell>
          <cell r="T467" t="str">
            <v>04</v>
          </cell>
          <cell r="U467" t="str">
            <v>28</v>
          </cell>
          <cell r="V467" t="str">
            <v/>
          </cell>
          <cell r="W467" t="str">
            <v>光泽县</v>
          </cell>
          <cell r="X467" t="str">
            <v>综合基础知识</v>
          </cell>
        </row>
        <row r="468">
          <cell r="K468" t="str">
            <v>708180111100429</v>
          </cell>
          <cell r="L468" t="str">
            <v>建阳区</v>
          </cell>
          <cell r="M468" t="str">
            <v>南平市武夷旅游商贸学校</v>
          </cell>
          <cell r="N468" t="str">
            <v>10</v>
          </cell>
          <cell r="O468" t="str">
            <v>南平市建阳区童游街道童泽路51号</v>
          </cell>
          <cell r="P468" t="str">
            <v>2026-04-25 09:00:00</v>
          </cell>
          <cell r="Q468" t="str">
            <v>2026-04-25 11:00:00</v>
          </cell>
          <cell r="R468" t="str">
            <v>/</v>
          </cell>
          <cell r="S468" t="str">
            <v>/</v>
          </cell>
          <cell r="T468" t="str">
            <v>04</v>
          </cell>
          <cell r="U468" t="str">
            <v>29</v>
          </cell>
          <cell r="V468" t="str">
            <v/>
          </cell>
          <cell r="W468" t="str">
            <v>光泽县</v>
          </cell>
          <cell r="X468" t="str">
            <v>综合基础知识</v>
          </cell>
        </row>
        <row r="469">
          <cell r="K469" t="str">
            <v>708110211100430</v>
          </cell>
          <cell r="L469" t="str">
            <v>建阳区</v>
          </cell>
          <cell r="M469" t="str">
            <v>南平市武夷旅游商贸学校</v>
          </cell>
          <cell r="N469" t="str">
            <v>10</v>
          </cell>
          <cell r="O469" t="str">
            <v>南平市建阳区童游街道童泽路51号</v>
          </cell>
          <cell r="P469" t="str">
            <v>2026-04-25 09:00:00</v>
          </cell>
          <cell r="Q469" t="str">
            <v>2026-04-25 11:00:00</v>
          </cell>
          <cell r="R469" t="str">
            <v>/</v>
          </cell>
          <cell r="S469" t="str">
            <v>/</v>
          </cell>
          <cell r="T469" t="str">
            <v>04</v>
          </cell>
          <cell r="U469" t="str">
            <v>30</v>
          </cell>
          <cell r="V469" t="str">
            <v/>
          </cell>
          <cell r="W469" t="str">
            <v>光泽县</v>
          </cell>
          <cell r="X469" t="str">
            <v>综合基础知识</v>
          </cell>
        </row>
        <row r="470">
          <cell r="K470" t="str">
            <v>708030101100501</v>
          </cell>
          <cell r="L470" t="str">
            <v>建阳区</v>
          </cell>
          <cell r="M470" t="str">
            <v>南平市武夷旅游商贸学校</v>
          </cell>
          <cell r="N470" t="str">
            <v>10</v>
          </cell>
          <cell r="O470" t="str">
            <v>南平市建阳区童游街道童泽路51号</v>
          </cell>
          <cell r="P470" t="str">
            <v>2026-04-25 09:00:00</v>
          </cell>
          <cell r="Q470" t="str">
            <v>2026-04-25 11:00:00</v>
          </cell>
          <cell r="R470" t="str">
            <v>/</v>
          </cell>
          <cell r="S470" t="str">
            <v>/</v>
          </cell>
          <cell r="T470" t="str">
            <v>05</v>
          </cell>
          <cell r="U470" t="str">
            <v>01</v>
          </cell>
          <cell r="V470" t="str">
            <v/>
          </cell>
          <cell r="W470" t="str">
            <v>光泽县</v>
          </cell>
          <cell r="X470" t="str">
            <v>综合基础知识</v>
          </cell>
        </row>
        <row r="471">
          <cell r="K471" t="str">
            <v>708140101100502</v>
          </cell>
          <cell r="L471" t="str">
            <v>建阳区</v>
          </cell>
          <cell r="M471" t="str">
            <v>南平市武夷旅游商贸学校</v>
          </cell>
          <cell r="N471" t="str">
            <v>10</v>
          </cell>
          <cell r="O471" t="str">
            <v>南平市建阳区童游街道童泽路51号</v>
          </cell>
          <cell r="P471" t="str">
            <v>2026-04-25 09:00:00</v>
          </cell>
          <cell r="Q471" t="str">
            <v>2026-04-25 11:00:00</v>
          </cell>
          <cell r="R471" t="str">
            <v>/</v>
          </cell>
          <cell r="S471" t="str">
            <v>/</v>
          </cell>
          <cell r="T471" t="str">
            <v>05</v>
          </cell>
          <cell r="U471" t="str">
            <v>02</v>
          </cell>
          <cell r="V471" t="str">
            <v/>
          </cell>
          <cell r="W471" t="str">
            <v>光泽县</v>
          </cell>
          <cell r="X471" t="str">
            <v>综合基础知识</v>
          </cell>
        </row>
        <row r="472">
          <cell r="K472" t="str">
            <v>708140101100503</v>
          </cell>
          <cell r="L472" t="str">
            <v>建阳区</v>
          </cell>
          <cell r="M472" t="str">
            <v>南平市武夷旅游商贸学校</v>
          </cell>
          <cell r="N472" t="str">
            <v>10</v>
          </cell>
          <cell r="O472" t="str">
            <v>南平市建阳区童游街道童泽路51号</v>
          </cell>
          <cell r="P472" t="str">
            <v>2026-04-25 09:00:00</v>
          </cell>
          <cell r="Q472" t="str">
            <v>2026-04-25 11:00:00</v>
          </cell>
          <cell r="R472" t="str">
            <v>/</v>
          </cell>
          <cell r="S472" t="str">
            <v>/</v>
          </cell>
          <cell r="T472" t="str">
            <v>05</v>
          </cell>
          <cell r="U472" t="str">
            <v>03</v>
          </cell>
          <cell r="V472" t="str">
            <v/>
          </cell>
          <cell r="W472" t="str">
            <v>光泽县</v>
          </cell>
          <cell r="X472" t="str">
            <v>综合基础知识</v>
          </cell>
        </row>
        <row r="473">
          <cell r="K473" t="str">
            <v>708080111100504</v>
          </cell>
          <cell r="L473" t="str">
            <v>建阳区</v>
          </cell>
          <cell r="M473" t="str">
            <v>南平市武夷旅游商贸学校</v>
          </cell>
          <cell r="N473" t="str">
            <v>10</v>
          </cell>
          <cell r="O473" t="str">
            <v>南平市建阳区童游街道童泽路51号</v>
          </cell>
          <cell r="P473" t="str">
            <v>2026-04-25 09:00:00</v>
          </cell>
          <cell r="Q473" t="str">
            <v>2026-04-25 11:00:00</v>
          </cell>
          <cell r="R473" t="str">
            <v>/</v>
          </cell>
          <cell r="S473" t="str">
            <v>/</v>
          </cell>
          <cell r="T473" t="str">
            <v>05</v>
          </cell>
          <cell r="U473" t="str">
            <v>04</v>
          </cell>
          <cell r="V473" t="str">
            <v/>
          </cell>
          <cell r="W473" t="str">
            <v>光泽县</v>
          </cell>
          <cell r="X473" t="str">
            <v>综合基础知识</v>
          </cell>
        </row>
        <row r="474">
          <cell r="K474" t="str">
            <v>708110111100505</v>
          </cell>
          <cell r="L474" t="str">
            <v>建阳区</v>
          </cell>
          <cell r="M474" t="str">
            <v>南平市武夷旅游商贸学校</v>
          </cell>
          <cell r="N474" t="str">
            <v>10</v>
          </cell>
          <cell r="O474" t="str">
            <v>南平市建阳区童游街道童泽路51号</v>
          </cell>
          <cell r="P474" t="str">
            <v>2026-04-25 09:00:00</v>
          </cell>
          <cell r="Q474" t="str">
            <v>2026-04-25 11:00:00</v>
          </cell>
          <cell r="R474" t="str">
            <v>/</v>
          </cell>
          <cell r="S474" t="str">
            <v>/</v>
          </cell>
          <cell r="T474" t="str">
            <v>05</v>
          </cell>
          <cell r="U474" t="str">
            <v>05</v>
          </cell>
          <cell r="V474" t="str">
            <v/>
          </cell>
          <cell r="W474" t="str">
            <v>光泽县</v>
          </cell>
          <cell r="X474" t="str">
            <v>综合基础知识</v>
          </cell>
        </row>
        <row r="475">
          <cell r="K475" t="str">
            <v>708140101100506</v>
          </cell>
          <cell r="L475" t="str">
            <v>建阳区</v>
          </cell>
          <cell r="M475" t="str">
            <v>南平市武夷旅游商贸学校</v>
          </cell>
          <cell r="N475" t="str">
            <v>10</v>
          </cell>
          <cell r="O475" t="str">
            <v>南平市建阳区童游街道童泽路51号</v>
          </cell>
          <cell r="P475" t="str">
            <v>2026-04-25 09:00:00</v>
          </cell>
          <cell r="Q475" t="str">
            <v>2026-04-25 11:00:00</v>
          </cell>
          <cell r="R475" t="str">
            <v>/</v>
          </cell>
          <cell r="S475" t="str">
            <v>/</v>
          </cell>
          <cell r="T475" t="str">
            <v>05</v>
          </cell>
          <cell r="U475" t="str">
            <v>06</v>
          </cell>
          <cell r="V475" t="str">
            <v/>
          </cell>
          <cell r="W475" t="str">
            <v>光泽县</v>
          </cell>
          <cell r="X475" t="str">
            <v>综合基础知识</v>
          </cell>
        </row>
        <row r="476">
          <cell r="K476" t="str">
            <v>708150111100507</v>
          </cell>
          <cell r="L476" t="str">
            <v>建阳区</v>
          </cell>
          <cell r="M476" t="str">
            <v>南平市武夷旅游商贸学校</v>
          </cell>
          <cell r="N476" t="str">
            <v>10</v>
          </cell>
          <cell r="O476" t="str">
            <v>南平市建阳区童游街道童泽路51号</v>
          </cell>
          <cell r="P476" t="str">
            <v>2026-04-25 09:00:00</v>
          </cell>
          <cell r="Q476" t="str">
            <v>2026-04-25 11:00:00</v>
          </cell>
          <cell r="R476" t="str">
            <v>/</v>
          </cell>
          <cell r="S476" t="str">
            <v>/</v>
          </cell>
          <cell r="T476" t="str">
            <v>05</v>
          </cell>
          <cell r="U476" t="str">
            <v>07</v>
          </cell>
          <cell r="V476" t="str">
            <v/>
          </cell>
          <cell r="W476" t="str">
            <v>光泽县</v>
          </cell>
          <cell r="X476" t="str">
            <v>综合基础知识</v>
          </cell>
        </row>
        <row r="477">
          <cell r="K477" t="str">
            <v>708170311100508</v>
          </cell>
          <cell r="L477" t="str">
            <v>建阳区</v>
          </cell>
          <cell r="M477" t="str">
            <v>南平市武夷旅游商贸学校</v>
          </cell>
          <cell r="N477" t="str">
            <v>10</v>
          </cell>
          <cell r="O477" t="str">
            <v>南平市建阳区童游街道童泽路51号</v>
          </cell>
          <cell r="P477" t="str">
            <v>2026-04-25 09:00:00</v>
          </cell>
          <cell r="Q477" t="str">
            <v>2026-04-25 11:00:00</v>
          </cell>
          <cell r="R477" t="str">
            <v>/</v>
          </cell>
          <cell r="S477" t="str">
            <v>/</v>
          </cell>
          <cell r="T477" t="str">
            <v>05</v>
          </cell>
          <cell r="U477" t="str">
            <v>08</v>
          </cell>
          <cell r="V477" t="str">
            <v/>
          </cell>
          <cell r="W477" t="str">
            <v>光泽县</v>
          </cell>
          <cell r="X477" t="str">
            <v>综合基础知识</v>
          </cell>
        </row>
        <row r="478">
          <cell r="K478" t="str">
            <v>708160101100509</v>
          </cell>
          <cell r="L478" t="str">
            <v>建阳区</v>
          </cell>
          <cell r="M478" t="str">
            <v>南平市武夷旅游商贸学校</v>
          </cell>
          <cell r="N478" t="str">
            <v>10</v>
          </cell>
          <cell r="O478" t="str">
            <v>南平市建阳区童游街道童泽路51号</v>
          </cell>
          <cell r="P478" t="str">
            <v>2026-04-25 09:00:00</v>
          </cell>
          <cell r="Q478" t="str">
            <v>2026-04-25 11:00:00</v>
          </cell>
          <cell r="R478" t="str">
            <v>/</v>
          </cell>
          <cell r="S478" t="str">
            <v>/</v>
          </cell>
          <cell r="T478" t="str">
            <v>05</v>
          </cell>
          <cell r="U478" t="str">
            <v>09</v>
          </cell>
          <cell r="V478" t="str">
            <v/>
          </cell>
          <cell r="W478" t="str">
            <v>光泽县</v>
          </cell>
          <cell r="X478" t="str">
            <v>综合基础知识</v>
          </cell>
        </row>
        <row r="479">
          <cell r="K479" t="str">
            <v>708050101100510</v>
          </cell>
          <cell r="L479" t="str">
            <v>建阳区</v>
          </cell>
          <cell r="M479" t="str">
            <v>南平市武夷旅游商贸学校</v>
          </cell>
          <cell r="N479" t="str">
            <v>10</v>
          </cell>
          <cell r="O479" t="str">
            <v>南平市建阳区童游街道童泽路51号</v>
          </cell>
          <cell r="P479" t="str">
            <v>2026-04-25 09:00:00</v>
          </cell>
          <cell r="Q479" t="str">
            <v>2026-04-25 11:00:00</v>
          </cell>
          <cell r="R479" t="str">
            <v>/</v>
          </cell>
          <cell r="S479" t="str">
            <v>/</v>
          </cell>
          <cell r="T479" t="str">
            <v>05</v>
          </cell>
          <cell r="U479" t="str">
            <v>10</v>
          </cell>
          <cell r="V479" t="str">
            <v/>
          </cell>
          <cell r="W479" t="str">
            <v>光泽县</v>
          </cell>
          <cell r="X479" t="str">
            <v>综合基础知识</v>
          </cell>
        </row>
        <row r="480">
          <cell r="K480" t="str">
            <v>708140101100511</v>
          </cell>
          <cell r="L480" t="str">
            <v>建阳区</v>
          </cell>
          <cell r="M480" t="str">
            <v>南平市武夷旅游商贸学校</v>
          </cell>
          <cell r="N480" t="str">
            <v>10</v>
          </cell>
          <cell r="O480" t="str">
            <v>南平市建阳区童游街道童泽路51号</v>
          </cell>
          <cell r="P480" t="str">
            <v>2026-04-25 09:00:00</v>
          </cell>
          <cell r="Q480" t="str">
            <v>2026-04-25 11:00:00</v>
          </cell>
          <cell r="R480" t="str">
            <v>/</v>
          </cell>
          <cell r="S480" t="str">
            <v>/</v>
          </cell>
          <cell r="T480" t="str">
            <v>05</v>
          </cell>
          <cell r="U480" t="str">
            <v>11</v>
          </cell>
          <cell r="V480" t="str">
            <v/>
          </cell>
          <cell r="W480" t="str">
            <v>光泽县</v>
          </cell>
          <cell r="X480" t="str">
            <v>综合基础知识</v>
          </cell>
        </row>
        <row r="481">
          <cell r="K481" t="str">
            <v>708070111100512</v>
          </cell>
          <cell r="L481" t="str">
            <v>建阳区</v>
          </cell>
          <cell r="M481" t="str">
            <v>南平市武夷旅游商贸学校</v>
          </cell>
          <cell r="N481" t="str">
            <v>10</v>
          </cell>
          <cell r="O481" t="str">
            <v>南平市建阳区童游街道童泽路51号</v>
          </cell>
          <cell r="P481" t="str">
            <v>2026-04-25 09:00:00</v>
          </cell>
          <cell r="Q481" t="str">
            <v>2026-04-25 11:00:00</v>
          </cell>
          <cell r="R481" t="str">
            <v>/</v>
          </cell>
          <cell r="S481" t="str">
            <v>/</v>
          </cell>
          <cell r="T481" t="str">
            <v>05</v>
          </cell>
          <cell r="U481" t="str">
            <v>12</v>
          </cell>
          <cell r="V481" t="str">
            <v/>
          </cell>
          <cell r="W481" t="str">
            <v>光泽县</v>
          </cell>
          <cell r="X481" t="str">
            <v>综合基础知识</v>
          </cell>
        </row>
        <row r="482">
          <cell r="K482" t="str">
            <v>708140101100513</v>
          </cell>
          <cell r="L482" t="str">
            <v>建阳区</v>
          </cell>
          <cell r="M482" t="str">
            <v>南平市武夷旅游商贸学校</v>
          </cell>
          <cell r="N482" t="str">
            <v>10</v>
          </cell>
          <cell r="O482" t="str">
            <v>南平市建阳区童游街道童泽路51号</v>
          </cell>
          <cell r="P482" t="str">
            <v>2026-04-25 09:00:00</v>
          </cell>
          <cell r="Q482" t="str">
            <v>2026-04-25 11:00:00</v>
          </cell>
          <cell r="R482" t="str">
            <v>/</v>
          </cell>
          <cell r="S482" t="str">
            <v>/</v>
          </cell>
          <cell r="T482" t="str">
            <v>05</v>
          </cell>
          <cell r="U482" t="str">
            <v>13</v>
          </cell>
          <cell r="V482" t="str">
            <v/>
          </cell>
          <cell r="W482" t="str">
            <v>光泽县</v>
          </cell>
          <cell r="X482" t="str">
            <v>综合基础知识</v>
          </cell>
        </row>
        <row r="483">
          <cell r="K483" t="str">
            <v>708110111100514</v>
          </cell>
          <cell r="L483" t="str">
            <v>建阳区</v>
          </cell>
          <cell r="M483" t="str">
            <v>南平市武夷旅游商贸学校</v>
          </cell>
          <cell r="N483" t="str">
            <v>10</v>
          </cell>
          <cell r="O483" t="str">
            <v>南平市建阳区童游街道童泽路51号</v>
          </cell>
          <cell r="P483" t="str">
            <v>2026-04-25 09:00:00</v>
          </cell>
          <cell r="Q483" t="str">
            <v>2026-04-25 11:00:00</v>
          </cell>
          <cell r="R483" t="str">
            <v>/</v>
          </cell>
          <cell r="S483" t="str">
            <v>/</v>
          </cell>
          <cell r="T483" t="str">
            <v>05</v>
          </cell>
          <cell r="U483" t="str">
            <v>14</v>
          </cell>
          <cell r="V483" t="str">
            <v/>
          </cell>
          <cell r="W483" t="str">
            <v>光泽县</v>
          </cell>
          <cell r="X483" t="str">
            <v>综合基础知识</v>
          </cell>
        </row>
        <row r="484">
          <cell r="K484" t="str">
            <v>708040201100515</v>
          </cell>
          <cell r="L484" t="str">
            <v>建阳区</v>
          </cell>
          <cell r="M484" t="str">
            <v>南平市武夷旅游商贸学校</v>
          </cell>
          <cell r="N484" t="str">
            <v>10</v>
          </cell>
          <cell r="O484" t="str">
            <v>南平市建阳区童游街道童泽路51号</v>
          </cell>
          <cell r="P484" t="str">
            <v>2026-04-25 09:00:00</v>
          </cell>
          <cell r="Q484" t="str">
            <v>2026-04-25 11:00:00</v>
          </cell>
          <cell r="R484" t="str">
            <v>/</v>
          </cell>
          <cell r="S484" t="str">
            <v>/</v>
          </cell>
          <cell r="T484" t="str">
            <v>05</v>
          </cell>
          <cell r="U484" t="str">
            <v>15</v>
          </cell>
          <cell r="V484" t="str">
            <v/>
          </cell>
          <cell r="W484" t="str">
            <v>光泽县</v>
          </cell>
          <cell r="X484" t="str">
            <v>综合基础知识</v>
          </cell>
        </row>
        <row r="485">
          <cell r="K485" t="str">
            <v>708170211100516</v>
          </cell>
          <cell r="L485" t="str">
            <v>建阳区</v>
          </cell>
          <cell r="M485" t="str">
            <v>南平市武夷旅游商贸学校</v>
          </cell>
          <cell r="N485" t="str">
            <v>10</v>
          </cell>
          <cell r="O485" t="str">
            <v>南平市建阳区童游街道童泽路51号</v>
          </cell>
          <cell r="P485" t="str">
            <v>2026-04-25 09:00:00</v>
          </cell>
          <cell r="Q485" t="str">
            <v>2026-04-25 11:00:00</v>
          </cell>
          <cell r="R485" t="str">
            <v>/</v>
          </cell>
          <cell r="S485" t="str">
            <v>/</v>
          </cell>
          <cell r="T485" t="str">
            <v>05</v>
          </cell>
          <cell r="U485" t="str">
            <v>16</v>
          </cell>
          <cell r="V485" t="str">
            <v/>
          </cell>
          <cell r="W485" t="str">
            <v>光泽县</v>
          </cell>
          <cell r="X485" t="str">
            <v>综合基础知识</v>
          </cell>
        </row>
        <row r="486">
          <cell r="K486" t="str">
            <v>708160101100517</v>
          </cell>
          <cell r="L486" t="str">
            <v>建阳区</v>
          </cell>
          <cell r="M486" t="str">
            <v>南平市武夷旅游商贸学校</v>
          </cell>
          <cell r="N486" t="str">
            <v>10</v>
          </cell>
          <cell r="O486" t="str">
            <v>南平市建阳区童游街道童泽路51号</v>
          </cell>
          <cell r="P486" t="str">
            <v>2026-04-25 09:00:00</v>
          </cell>
          <cell r="Q486" t="str">
            <v>2026-04-25 11:00:00</v>
          </cell>
          <cell r="R486" t="str">
            <v>/</v>
          </cell>
          <cell r="S486" t="str">
            <v>/</v>
          </cell>
          <cell r="T486" t="str">
            <v>05</v>
          </cell>
          <cell r="U486" t="str">
            <v>17</v>
          </cell>
          <cell r="V486" t="str">
            <v/>
          </cell>
          <cell r="W486" t="str">
            <v>光泽县</v>
          </cell>
          <cell r="X486" t="str">
            <v>综合基础知识</v>
          </cell>
        </row>
        <row r="487">
          <cell r="K487" t="str">
            <v>708120111100518</v>
          </cell>
          <cell r="L487" t="str">
            <v>建阳区</v>
          </cell>
          <cell r="M487" t="str">
            <v>南平市武夷旅游商贸学校</v>
          </cell>
          <cell r="N487" t="str">
            <v>10</v>
          </cell>
          <cell r="O487" t="str">
            <v>南平市建阳区童游街道童泽路51号</v>
          </cell>
          <cell r="P487" t="str">
            <v>2026-04-25 09:00:00</v>
          </cell>
          <cell r="Q487" t="str">
            <v>2026-04-25 11:00:00</v>
          </cell>
          <cell r="R487" t="str">
            <v>/</v>
          </cell>
          <cell r="S487" t="str">
            <v>/</v>
          </cell>
          <cell r="T487" t="str">
            <v>05</v>
          </cell>
          <cell r="U487" t="str">
            <v>18</v>
          </cell>
          <cell r="V487" t="str">
            <v/>
          </cell>
          <cell r="W487" t="str">
            <v>光泽县</v>
          </cell>
          <cell r="X487" t="str">
            <v>综合基础知识</v>
          </cell>
        </row>
        <row r="488">
          <cell r="K488" t="str">
            <v>708060112100519</v>
          </cell>
          <cell r="L488" t="str">
            <v>建阳区</v>
          </cell>
          <cell r="M488" t="str">
            <v>南平市武夷旅游商贸学校</v>
          </cell>
          <cell r="N488" t="str">
            <v>10</v>
          </cell>
          <cell r="O488" t="str">
            <v>南平市建阳区童游街道童泽路51号</v>
          </cell>
          <cell r="P488" t="str">
            <v>2026-04-25 09:00:00</v>
          </cell>
          <cell r="Q488" t="str">
            <v>2026-04-25 11:00:00</v>
          </cell>
          <cell r="R488" t="str">
            <v>/</v>
          </cell>
          <cell r="S488" t="str">
            <v>/</v>
          </cell>
          <cell r="T488" t="str">
            <v>05</v>
          </cell>
          <cell r="U488" t="str">
            <v>19</v>
          </cell>
          <cell r="V488" t="str">
            <v/>
          </cell>
          <cell r="W488" t="str">
            <v>光泽县</v>
          </cell>
          <cell r="X488" t="str">
            <v>综合基础知识</v>
          </cell>
        </row>
        <row r="489">
          <cell r="K489" t="str">
            <v>708080111100520</v>
          </cell>
          <cell r="L489" t="str">
            <v>建阳区</v>
          </cell>
          <cell r="M489" t="str">
            <v>南平市武夷旅游商贸学校</v>
          </cell>
          <cell r="N489" t="str">
            <v>10</v>
          </cell>
          <cell r="O489" t="str">
            <v>南平市建阳区童游街道童泽路51号</v>
          </cell>
          <cell r="P489" t="str">
            <v>2026-04-25 09:00:00</v>
          </cell>
          <cell r="Q489" t="str">
            <v>2026-04-25 11:00:00</v>
          </cell>
          <cell r="R489" t="str">
            <v>/</v>
          </cell>
          <cell r="S489" t="str">
            <v>/</v>
          </cell>
          <cell r="T489" t="str">
            <v>05</v>
          </cell>
          <cell r="U489" t="str">
            <v>20</v>
          </cell>
          <cell r="V489" t="str">
            <v/>
          </cell>
          <cell r="W489" t="str">
            <v>光泽县</v>
          </cell>
          <cell r="X489" t="str">
            <v>综合基础知识</v>
          </cell>
        </row>
        <row r="490">
          <cell r="K490" t="str">
            <v>708110111100521</v>
          </cell>
          <cell r="L490" t="str">
            <v>建阳区</v>
          </cell>
          <cell r="M490" t="str">
            <v>南平市武夷旅游商贸学校</v>
          </cell>
          <cell r="N490" t="str">
            <v>10</v>
          </cell>
          <cell r="O490" t="str">
            <v>南平市建阳区童游街道童泽路51号</v>
          </cell>
          <cell r="P490" t="str">
            <v>2026-04-25 09:00:00</v>
          </cell>
          <cell r="Q490" t="str">
            <v>2026-04-25 11:00:00</v>
          </cell>
          <cell r="R490" t="str">
            <v>/</v>
          </cell>
          <cell r="S490" t="str">
            <v>/</v>
          </cell>
          <cell r="T490" t="str">
            <v>05</v>
          </cell>
          <cell r="U490" t="str">
            <v>21</v>
          </cell>
          <cell r="V490" t="str">
            <v/>
          </cell>
          <cell r="W490" t="str">
            <v>光泽县</v>
          </cell>
          <cell r="X490" t="str">
            <v>综合基础知识</v>
          </cell>
        </row>
        <row r="491">
          <cell r="K491" t="str">
            <v>708140101100522</v>
          </cell>
          <cell r="L491" t="str">
            <v>建阳区</v>
          </cell>
          <cell r="M491" t="str">
            <v>南平市武夷旅游商贸学校</v>
          </cell>
          <cell r="N491" t="str">
            <v>10</v>
          </cell>
          <cell r="O491" t="str">
            <v>南平市建阳区童游街道童泽路51号</v>
          </cell>
          <cell r="P491" t="str">
            <v>2026-04-25 09:00:00</v>
          </cell>
          <cell r="Q491" t="str">
            <v>2026-04-25 11:00:00</v>
          </cell>
          <cell r="R491" t="str">
            <v>/</v>
          </cell>
          <cell r="S491" t="str">
            <v>/</v>
          </cell>
          <cell r="T491" t="str">
            <v>05</v>
          </cell>
          <cell r="U491" t="str">
            <v>22</v>
          </cell>
          <cell r="V491" t="str">
            <v/>
          </cell>
          <cell r="W491" t="str">
            <v>光泽县</v>
          </cell>
          <cell r="X491" t="str">
            <v>综合基础知识</v>
          </cell>
        </row>
        <row r="492">
          <cell r="K492" t="str">
            <v>708150111100523</v>
          </cell>
          <cell r="L492" t="str">
            <v>建阳区</v>
          </cell>
          <cell r="M492" t="str">
            <v>南平市武夷旅游商贸学校</v>
          </cell>
          <cell r="N492" t="str">
            <v>10</v>
          </cell>
          <cell r="O492" t="str">
            <v>南平市建阳区童游街道童泽路51号</v>
          </cell>
          <cell r="P492" t="str">
            <v>2026-04-25 09:00:00</v>
          </cell>
          <cell r="Q492" t="str">
            <v>2026-04-25 11:00:00</v>
          </cell>
          <cell r="R492" t="str">
            <v>/</v>
          </cell>
          <cell r="S492" t="str">
            <v>/</v>
          </cell>
          <cell r="T492" t="str">
            <v>05</v>
          </cell>
          <cell r="U492" t="str">
            <v>23</v>
          </cell>
          <cell r="V492" t="str">
            <v/>
          </cell>
          <cell r="W492" t="str">
            <v>光泽县</v>
          </cell>
          <cell r="X492" t="str">
            <v>综合基础知识</v>
          </cell>
        </row>
        <row r="493">
          <cell r="K493" t="str">
            <v>708100201100524</v>
          </cell>
          <cell r="L493" t="str">
            <v>建阳区</v>
          </cell>
          <cell r="M493" t="str">
            <v>南平市武夷旅游商贸学校</v>
          </cell>
          <cell r="N493" t="str">
            <v>10</v>
          </cell>
          <cell r="O493" t="str">
            <v>南平市建阳区童游街道童泽路51号</v>
          </cell>
          <cell r="P493" t="str">
            <v>2026-04-25 09:00:00</v>
          </cell>
          <cell r="Q493" t="str">
            <v>2026-04-25 11:00:00</v>
          </cell>
          <cell r="R493" t="str">
            <v>/</v>
          </cell>
          <cell r="S493" t="str">
            <v>/</v>
          </cell>
          <cell r="T493" t="str">
            <v>05</v>
          </cell>
          <cell r="U493" t="str">
            <v>24</v>
          </cell>
          <cell r="V493" t="str">
            <v/>
          </cell>
          <cell r="W493" t="str">
            <v>光泽县</v>
          </cell>
          <cell r="X493" t="str">
            <v>综合基础知识</v>
          </cell>
        </row>
        <row r="494">
          <cell r="K494" t="str">
            <v>708140101100525</v>
          </cell>
          <cell r="L494" t="str">
            <v>建阳区</v>
          </cell>
          <cell r="M494" t="str">
            <v>南平市武夷旅游商贸学校</v>
          </cell>
          <cell r="N494" t="str">
            <v>10</v>
          </cell>
          <cell r="O494" t="str">
            <v>南平市建阳区童游街道童泽路51号</v>
          </cell>
          <cell r="P494" t="str">
            <v>2026-04-25 09:00:00</v>
          </cell>
          <cell r="Q494" t="str">
            <v>2026-04-25 11:00:00</v>
          </cell>
          <cell r="R494" t="str">
            <v>/</v>
          </cell>
          <cell r="S494" t="str">
            <v>/</v>
          </cell>
          <cell r="T494" t="str">
            <v>05</v>
          </cell>
          <cell r="U494" t="str">
            <v>25</v>
          </cell>
          <cell r="V494" t="str">
            <v/>
          </cell>
          <cell r="W494" t="str">
            <v>光泽县</v>
          </cell>
          <cell r="X494" t="str">
            <v>综合基础知识</v>
          </cell>
        </row>
        <row r="495">
          <cell r="K495" t="str">
            <v>708140101100526</v>
          </cell>
          <cell r="L495" t="str">
            <v>建阳区</v>
          </cell>
          <cell r="M495" t="str">
            <v>南平市武夷旅游商贸学校</v>
          </cell>
          <cell r="N495" t="str">
            <v>10</v>
          </cell>
          <cell r="O495" t="str">
            <v>南平市建阳区童游街道童泽路51号</v>
          </cell>
          <cell r="P495" t="str">
            <v>2026-04-25 09:00:00</v>
          </cell>
          <cell r="Q495" t="str">
            <v>2026-04-25 11:00:00</v>
          </cell>
          <cell r="R495" t="str">
            <v>/</v>
          </cell>
          <cell r="S495" t="str">
            <v>/</v>
          </cell>
          <cell r="T495" t="str">
            <v>05</v>
          </cell>
          <cell r="U495" t="str">
            <v>26</v>
          </cell>
          <cell r="V495" t="str">
            <v/>
          </cell>
          <cell r="W495" t="str">
            <v>光泽县</v>
          </cell>
          <cell r="X495" t="str">
            <v>综合基础知识</v>
          </cell>
        </row>
        <row r="496">
          <cell r="K496" t="str">
            <v>708040411100527</v>
          </cell>
          <cell r="L496" t="str">
            <v>建阳区</v>
          </cell>
          <cell r="M496" t="str">
            <v>南平市武夷旅游商贸学校</v>
          </cell>
          <cell r="N496" t="str">
            <v>10</v>
          </cell>
          <cell r="O496" t="str">
            <v>南平市建阳区童游街道童泽路51号</v>
          </cell>
          <cell r="P496" t="str">
            <v>2026-04-25 09:00:00</v>
          </cell>
          <cell r="Q496" t="str">
            <v>2026-04-25 11:00:00</v>
          </cell>
          <cell r="R496" t="str">
            <v>/</v>
          </cell>
          <cell r="S496" t="str">
            <v>/</v>
          </cell>
          <cell r="T496" t="str">
            <v>05</v>
          </cell>
          <cell r="U496" t="str">
            <v>27</v>
          </cell>
          <cell r="V496" t="str">
            <v/>
          </cell>
          <cell r="W496" t="str">
            <v>光泽县</v>
          </cell>
          <cell r="X496" t="str">
            <v>综合基础知识</v>
          </cell>
        </row>
        <row r="497">
          <cell r="K497" t="str">
            <v>708140101100528</v>
          </cell>
          <cell r="L497" t="str">
            <v>建阳区</v>
          </cell>
          <cell r="M497" t="str">
            <v>南平市武夷旅游商贸学校</v>
          </cell>
          <cell r="N497" t="str">
            <v>10</v>
          </cell>
          <cell r="O497" t="str">
            <v>南平市建阳区童游街道童泽路51号</v>
          </cell>
          <cell r="P497" t="str">
            <v>2026-04-25 09:00:00</v>
          </cell>
          <cell r="Q497" t="str">
            <v>2026-04-25 11:00:00</v>
          </cell>
          <cell r="R497" t="str">
            <v>/</v>
          </cell>
          <cell r="S497" t="str">
            <v>/</v>
          </cell>
          <cell r="T497" t="str">
            <v>05</v>
          </cell>
          <cell r="U497" t="str">
            <v>28</v>
          </cell>
          <cell r="V497" t="str">
            <v/>
          </cell>
          <cell r="W497" t="str">
            <v>光泽县</v>
          </cell>
          <cell r="X497" t="str">
            <v>综合基础知识</v>
          </cell>
        </row>
        <row r="498">
          <cell r="K498" t="str">
            <v>708140101100529</v>
          </cell>
          <cell r="L498" t="str">
            <v>建阳区</v>
          </cell>
          <cell r="M498" t="str">
            <v>南平市武夷旅游商贸学校</v>
          </cell>
          <cell r="N498" t="str">
            <v>10</v>
          </cell>
          <cell r="O498" t="str">
            <v>南平市建阳区童游街道童泽路51号</v>
          </cell>
          <cell r="P498" t="str">
            <v>2026-04-25 09:00:00</v>
          </cell>
          <cell r="Q498" t="str">
            <v>2026-04-25 11:00:00</v>
          </cell>
          <cell r="R498" t="str">
            <v>/</v>
          </cell>
          <cell r="S498" t="str">
            <v>/</v>
          </cell>
          <cell r="T498" t="str">
            <v>05</v>
          </cell>
          <cell r="U498" t="str">
            <v>29</v>
          </cell>
          <cell r="V498" t="str">
            <v/>
          </cell>
          <cell r="W498" t="str">
            <v>光泽县</v>
          </cell>
          <cell r="X498" t="str">
            <v>综合基础知识</v>
          </cell>
        </row>
        <row r="499">
          <cell r="K499" t="str">
            <v>708140101100530</v>
          </cell>
          <cell r="L499" t="str">
            <v>建阳区</v>
          </cell>
          <cell r="M499" t="str">
            <v>南平市武夷旅游商贸学校</v>
          </cell>
          <cell r="N499" t="str">
            <v>10</v>
          </cell>
          <cell r="O499" t="str">
            <v>南平市建阳区童游街道童泽路51号</v>
          </cell>
          <cell r="P499" t="str">
            <v>2026-04-25 09:00:00</v>
          </cell>
          <cell r="Q499" t="str">
            <v>2026-04-25 11:00:00</v>
          </cell>
          <cell r="R499" t="str">
            <v>/</v>
          </cell>
          <cell r="S499" t="str">
            <v>/</v>
          </cell>
          <cell r="T499" t="str">
            <v>05</v>
          </cell>
          <cell r="U499" t="str">
            <v>30</v>
          </cell>
          <cell r="V499" t="str">
            <v/>
          </cell>
          <cell r="W499" t="str">
            <v>光泽县</v>
          </cell>
          <cell r="X499" t="str">
            <v>综合基础知识</v>
          </cell>
        </row>
        <row r="500">
          <cell r="K500" t="str">
            <v>708110111100601</v>
          </cell>
          <cell r="L500" t="str">
            <v>建阳区</v>
          </cell>
          <cell r="M500" t="str">
            <v>南平市武夷旅游商贸学校</v>
          </cell>
          <cell r="N500" t="str">
            <v>10</v>
          </cell>
          <cell r="O500" t="str">
            <v>南平市建阳区童游街道童泽路51号</v>
          </cell>
          <cell r="P500" t="str">
            <v>2026-04-25 09:00:00</v>
          </cell>
          <cell r="Q500" t="str">
            <v>2026-04-25 11:00:00</v>
          </cell>
          <cell r="R500" t="str">
            <v>/</v>
          </cell>
          <cell r="S500" t="str">
            <v>/</v>
          </cell>
          <cell r="T500" t="str">
            <v>06</v>
          </cell>
          <cell r="U500" t="str">
            <v>01</v>
          </cell>
          <cell r="V500" t="str">
            <v/>
          </cell>
          <cell r="W500" t="str">
            <v>光泽县</v>
          </cell>
          <cell r="X500" t="str">
            <v>综合基础知识</v>
          </cell>
        </row>
        <row r="501">
          <cell r="K501" t="str">
            <v>708010101100602</v>
          </cell>
          <cell r="L501" t="str">
            <v>建阳区</v>
          </cell>
          <cell r="M501" t="str">
            <v>南平市武夷旅游商贸学校</v>
          </cell>
          <cell r="N501" t="str">
            <v>10</v>
          </cell>
          <cell r="O501" t="str">
            <v>南平市建阳区童游街道童泽路51号</v>
          </cell>
          <cell r="P501" t="str">
            <v>2026-04-25 09:00:00</v>
          </cell>
          <cell r="Q501" t="str">
            <v>2026-04-25 11:00:00</v>
          </cell>
          <cell r="R501" t="str">
            <v>/</v>
          </cell>
          <cell r="S501" t="str">
            <v>/</v>
          </cell>
          <cell r="T501" t="str">
            <v>06</v>
          </cell>
          <cell r="U501" t="str">
            <v>02</v>
          </cell>
          <cell r="V501" t="str">
            <v/>
          </cell>
          <cell r="W501" t="str">
            <v>光泽县</v>
          </cell>
          <cell r="X501" t="str">
            <v>综合基础知识</v>
          </cell>
        </row>
        <row r="502">
          <cell r="K502" t="str">
            <v>708140101100603</v>
          </cell>
          <cell r="L502" t="str">
            <v>建阳区</v>
          </cell>
          <cell r="M502" t="str">
            <v>南平市武夷旅游商贸学校</v>
          </cell>
          <cell r="N502" t="str">
            <v>10</v>
          </cell>
          <cell r="O502" t="str">
            <v>南平市建阳区童游街道童泽路51号</v>
          </cell>
          <cell r="P502" t="str">
            <v>2026-04-25 09:00:00</v>
          </cell>
          <cell r="Q502" t="str">
            <v>2026-04-25 11:00:00</v>
          </cell>
          <cell r="R502" t="str">
            <v>/</v>
          </cell>
          <cell r="S502" t="str">
            <v>/</v>
          </cell>
          <cell r="T502" t="str">
            <v>06</v>
          </cell>
          <cell r="U502" t="str">
            <v>03</v>
          </cell>
          <cell r="V502" t="str">
            <v/>
          </cell>
          <cell r="W502" t="str">
            <v>光泽县</v>
          </cell>
          <cell r="X502" t="str">
            <v>综合基础知识</v>
          </cell>
        </row>
        <row r="503">
          <cell r="K503" t="str">
            <v>708140101100604</v>
          </cell>
          <cell r="L503" t="str">
            <v>建阳区</v>
          </cell>
          <cell r="M503" t="str">
            <v>南平市武夷旅游商贸学校</v>
          </cell>
          <cell r="N503" t="str">
            <v>10</v>
          </cell>
          <cell r="O503" t="str">
            <v>南平市建阳区童游街道童泽路51号</v>
          </cell>
          <cell r="P503" t="str">
            <v>2026-04-25 09:00:00</v>
          </cell>
          <cell r="Q503" t="str">
            <v>2026-04-25 11:00:00</v>
          </cell>
          <cell r="R503" t="str">
            <v>/</v>
          </cell>
          <cell r="S503" t="str">
            <v>/</v>
          </cell>
          <cell r="T503" t="str">
            <v>06</v>
          </cell>
          <cell r="U503" t="str">
            <v>04</v>
          </cell>
          <cell r="V503" t="str">
            <v/>
          </cell>
          <cell r="W503" t="str">
            <v>光泽县</v>
          </cell>
          <cell r="X503" t="str">
            <v>综合基础知识</v>
          </cell>
        </row>
        <row r="504">
          <cell r="K504" t="str">
            <v>708140101100605</v>
          </cell>
          <cell r="L504" t="str">
            <v>建阳区</v>
          </cell>
          <cell r="M504" t="str">
            <v>南平市武夷旅游商贸学校</v>
          </cell>
          <cell r="N504" t="str">
            <v>10</v>
          </cell>
          <cell r="O504" t="str">
            <v>南平市建阳区童游街道童泽路51号</v>
          </cell>
          <cell r="P504" t="str">
            <v>2026-04-25 09:00:00</v>
          </cell>
          <cell r="Q504" t="str">
            <v>2026-04-25 11:00:00</v>
          </cell>
          <cell r="R504" t="str">
            <v>/</v>
          </cell>
          <cell r="S504" t="str">
            <v>/</v>
          </cell>
          <cell r="T504" t="str">
            <v>06</v>
          </cell>
          <cell r="U504" t="str">
            <v>05</v>
          </cell>
          <cell r="V504" t="str">
            <v/>
          </cell>
          <cell r="W504" t="str">
            <v>光泽县</v>
          </cell>
          <cell r="X504" t="str">
            <v>综合基础知识</v>
          </cell>
        </row>
        <row r="505">
          <cell r="K505" t="str">
            <v>708140101100606</v>
          </cell>
          <cell r="L505" t="str">
            <v>建阳区</v>
          </cell>
          <cell r="M505" t="str">
            <v>南平市武夷旅游商贸学校</v>
          </cell>
          <cell r="N505" t="str">
            <v>10</v>
          </cell>
          <cell r="O505" t="str">
            <v>南平市建阳区童游街道童泽路51号</v>
          </cell>
          <cell r="P505" t="str">
            <v>2026-04-25 09:00:00</v>
          </cell>
          <cell r="Q505" t="str">
            <v>2026-04-25 11:00:00</v>
          </cell>
          <cell r="R505" t="str">
            <v>/</v>
          </cell>
          <cell r="S505" t="str">
            <v>/</v>
          </cell>
          <cell r="T505" t="str">
            <v>06</v>
          </cell>
          <cell r="U505" t="str">
            <v>06</v>
          </cell>
          <cell r="V505" t="str">
            <v/>
          </cell>
          <cell r="W505" t="str">
            <v>光泽县</v>
          </cell>
          <cell r="X505" t="str">
            <v>综合基础知识</v>
          </cell>
        </row>
        <row r="506">
          <cell r="K506" t="str">
            <v>708120111100607</v>
          </cell>
          <cell r="L506" t="str">
            <v>建阳区</v>
          </cell>
          <cell r="M506" t="str">
            <v>南平市武夷旅游商贸学校</v>
          </cell>
          <cell r="N506" t="str">
            <v>10</v>
          </cell>
          <cell r="O506" t="str">
            <v>南平市建阳区童游街道童泽路51号</v>
          </cell>
          <cell r="P506" t="str">
            <v>2026-04-25 09:00:00</v>
          </cell>
          <cell r="Q506" t="str">
            <v>2026-04-25 11:00:00</v>
          </cell>
          <cell r="R506" t="str">
            <v>/</v>
          </cell>
          <cell r="S506" t="str">
            <v>/</v>
          </cell>
          <cell r="T506" t="str">
            <v>06</v>
          </cell>
          <cell r="U506" t="str">
            <v>07</v>
          </cell>
          <cell r="V506" t="str">
            <v/>
          </cell>
          <cell r="W506" t="str">
            <v>光泽县</v>
          </cell>
          <cell r="X506" t="str">
            <v>综合基础知识</v>
          </cell>
        </row>
        <row r="507">
          <cell r="K507" t="str">
            <v>708130111100608</v>
          </cell>
          <cell r="L507" t="str">
            <v>建阳区</v>
          </cell>
          <cell r="M507" t="str">
            <v>南平市武夷旅游商贸学校</v>
          </cell>
          <cell r="N507" t="str">
            <v>10</v>
          </cell>
          <cell r="O507" t="str">
            <v>南平市建阳区童游街道童泽路51号</v>
          </cell>
          <cell r="P507" t="str">
            <v>2026-04-25 09:00:00</v>
          </cell>
          <cell r="Q507" t="str">
            <v>2026-04-25 11:00:00</v>
          </cell>
          <cell r="R507" t="str">
            <v>/</v>
          </cell>
          <cell r="S507" t="str">
            <v>/</v>
          </cell>
          <cell r="T507" t="str">
            <v>06</v>
          </cell>
          <cell r="U507" t="str">
            <v>08</v>
          </cell>
          <cell r="V507" t="str">
            <v/>
          </cell>
          <cell r="W507" t="str">
            <v>光泽县</v>
          </cell>
          <cell r="X507" t="str">
            <v>综合基础知识</v>
          </cell>
        </row>
        <row r="508">
          <cell r="K508" t="str">
            <v>708140101100609</v>
          </cell>
          <cell r="L508" t="str">
            <v>建阳区</v>
          </cell>
          <cell r="M508" t="str">
            <v>南平市武夷旅游商贸学校</v>
          </cell>
          <cell r="N508" t="str">
            <v>10</v>
          </cell>
          <cell r="O508" t="str">
            <v>南平市建阳区童游街道童泽路51号</v>
          </cell>
          <cell r="P508" t="str">
            <v>2026-04-25 09:00:00</v>
          </cell>
          <cell r="Q508" t="str">
            <v>2026-04-25 11:00:00</v>
          </cell>
          <cell r="R508" t="str">
            <v>/</v>
          </cell>
          <cell r="S508" t="str">
            <v>/</v>
          </cell>
          <cell r="T508" t="str">
            <v>06</v>
          </cell>
          <cell r="U508" t="str">
            <v>09</v>
          </cell>
          <cell r="V508" t="str">
            <v/>
          </cell>
          <cell r="W508" t="str">
            <v>光泽县</v>
          </cell>
          <cell r="X508" t="str">
            <v>综合基础知识</v>
          </cell>
        </row>
        <row r="509">
          <cell r="K509" t="str">
            <v>708140101100610</v>
          </cell>
          <cell r="L509" t="str">
            <v>建阳区</v>
          </cell>
          <cell r="M509" t="str">
            <v>南平市武夷旅游商贸学校</v>
          </cell>
          <cell r="N509" t="str">
            <v>10</v>
          </cell>
          <cell r="O509" t="str">
            <v>南平市建阳区童游街道童泽路51号</v>
          </cell>
          <cell r="P509" t="str">
            <v>2026-04-25 09:00:00</v>
          </cell>
          <cell r="Q509" t="str">
            <v>2026-04-25 11:00:00</v>
          </cell>
          <cell r="R509" t="str">
            <v>/</v>
          </cell>
          <cell r="S509" t="str">
            <v>/</v>
          </cell>
          <cell r="T509" t="str">
            <v>06</v>
          </cell>
          <cell r="U509" t="str">
            <v>10</v>
          </cell>
          <cell r="V509" t="str">
            <v/>
          </cell>
          <cell r="W509" t="str">
            <v>光泽县</v>
          </cell>
          <cell r="X509" t="str">
            <v>综合基础知识</v>
          </cell>
        </row>
        <row r="510">
          <cell r="K510" t="str">
            <v>708140212100611</v>
          </cell>
          <cell r="L510" t="str">
            <v>建阳区</v>
          </cell>
          <cell r="M510" t="str">
            <v>南平市武夷旅游商贸学校</v>
          </cell>
          <cell r="N510" t="str">
            <v>10</v>
          </cell>
          <cell r="O510" t="str">
            <v>南平市建阳区童游街道童泽路51号</v>
          </cell>
          <cell r="P510" t="str">
            <v>2026-04-25 09:00:00</v>
          </cell>
          <cell r="Q510" t="str">
            <v>2026-04-25 11:00:00</v>
          </cell>
          <cell r="R510" t="str">
            <v>/</v>
          </cell>
          <cell r="S510" t="str">
            <v>/</v>
          </cell>
          <cell r="T510" t="str">
            <v>06</v>
          </cell>
          <cell r="U510" t="str">
            <v>11</v>
          </cell>
          <cell r="V510" t="str">
            <v/>
          </cell>
          <cell r="W510" t="str">
            <v>光泽县</v>
          </cell>
          <cell r="X510" t="str">
            <v>综合基础知识</v>
          </cell>
        </row>
        <row r="511">
          <cell r="K511" t="str">
            <v>708060112100612</v>
          </cell>
          <cell r="L511" t="str">
            <v>建阳区</v>
          </cell>
          <cell r="M511" t="str">
            <v>南平市武夷旅游商贸学校</v>
          </cell>
          <cell r="N511" t="str">
            <v>10</v>
          </cell>
          <cell r="O511" t="str">
            <v>南平市建阳区童游街道童泽路51号</v>
          </cell>
          <cell r="P511" t="str">
            <v>2026-04-25 09:00:00</v>
          </cell>
          <cell r="Q511" t="str">
            <v>2026-04-25 11:00:00</v>
          </cell>
          <cell r="R511" t="str">
            <v>/</v>
          </cell>
          <cell r="S511" t="str">
            <v>/</v>
          </cell>
          <cell r="T511" t="str">
            <v>06</v>
          </cell>
          <cell r="U511" t="str">
            <v>12</v>
          </cell>
          <cell r="V511" t="str">
            <v/>
          </cell>
          <cell r="W511" t="str">
            <v>光泽县</v>
          </cell>
          <cell r="X511" t="str">
            <v>综合基础知识</v>
          </cell>
        </row>
        <row r="512">
          <cell r="K512" t="str">
            <v>708140101100613</v>
          </cell>
          <cell r="L512" t="str">
            <v>建阳区</v>
          </cell>
          <cell r="M512" t="str">
            <v>南平市武夷旅游商贸学校</v>
          </cell>
          <cell r="N512" t="str">
            <v>10</v>
          </cell>
          <cell r="O512" t="str">
            <v>南平市建阳区童游街道童泽路51号</v>
          </cell>
          <cell r="P512" t="str">
            <v>2026-04-25 09:00:00</v>
          </cell>
          <cell r="Q512" t="str">
            <v>2026-04-25 11:00:00</v>
          </cell>
          <cell r="R512" t="str">
            <v>/</v>
          </cell>
          <cell r="S512" t="str">
            <v>/</v>
          </cell>
          <cell r="T512" t="str">
            <v>06</v>
          </cell>
          <cell r="U512" t="str">
            <v>13</v>
          </cell>
          <cell r="V512" t="str">
            <v/>
          </cell>
          <cell r="W512" t="str">
            <v>光泽县</v>
          </cell>
          <cell r="X512" t="str">
            <v>综合基础知识</v>
          </cell>
        </row>
        <row r="513">
          <cell r="K513" t="str">
            <v>708110211100614</v>
          </cell>
          <cell r="L513" t="str">
            <v>建阳区</v>
          </cell>
          <cell r="M513" t="str">
            <v>南平市武夷旅游商贸学校</v>
          </cell>
          <cell r="N513" t="str">
            <v>10</v>
          </cell>
          <cell r="O513" t="str">
            <v>南平市建阳区童游街道童泽路51号</v>
          </cell>
          <cell r="P513" t="str">
            <v>2026-04-25 09:00:00</v>
          </cell>
          <cell r="Q513" t="str">
            <v>2026-04-25 11:00:00</v>
          </cell>
          <cell r="R513" t="str">
            <v>/</v>
          </cell>
          <cell r="S513" t="str">
            <v>/</v>
          </cell>
          <cell r="T513" t="str">
            <v>06</v>
          </cell>
          <cell r="U513" t="str">
            <v>14</v>
          </cell>
          <cell r="V513" t="str">
            <v/>
          </cell>
          <cell r="W513" t="str">
            <v>光泽县</v>
          </cell>
          <cell r="X513" t="str">
            <v>综合基础知识</v>
          </cell>
        </row>
        <row r="514">
          <cell r="K514" t="str">
            <v>708030101100615</v>
          </cell>
          <cell r="L514" t="str">
            <v>建阳区</v>
          </cell>
          <cell r="M514" t="str">
            <v>南平市武夷旅游商贸学校</v>
          </cell>
          <cell r="N514" t="str">
            <v>10</v>
          </cell>
          <cell r="O514" t="str">
            <v>南平市建阳区童游街道童泽路51号</v>
          </cell>
          <cell r="P514" t="str">
            <v>2026-04-25 09:00:00</v>
          </cell>
          <cell r="Q514" t="str">
            <v>2026-04-25 11:00:00</v>
          </cell>
          <cell r="R514" t="str">
            <v>/</v>
          </cell>
          <cell r="S514" t="str">
            <v>/</v>
          </cell>
          <cell r="T514" t="str">
            <v>06</v>
          </cell>
          <cell r="U514" t="str">
            <v>15</v>
          </cell>
          <cell r="V514" t="str">
            <v/>
          </cell>
          <cell r="W514" t="str">
            <v>光泽县</v>
          </cell>
          <cell r="X514" t="str">
            <v>综合基础知识</v>
          </cell>
        </row>
        <row r="515">
          <cell r="K515" t="str">
            <v>708120111100616</v>
          </cell>
          <cell r="L515" t="str">
            <v>建阳区</v>
          </cell>
          <cell r="M515" t="str">
            <v>南平市武夷旅游商贸学校</v>
          </cell>
          <cell r="N515" t="str">
            <v>10</v>
          </cell>
          <cell r="O515" t="str">
            <v>南平市建阳区童游街道童泽路51号</v>
          </cell>
          <cell r="P515" t="str">
            <v>2026-04-25 09:00:00</v>
          </cell>
          <cell r="Q515" t="str">
            <v>2026-04-25 11:00:00</v>
          </cell>
          <cell r="R515" t="str">
            <v>/</v>
          </cell>
          <cell r="S515" t="str">
            <v>/</v>
          </cell>
          <cell r="T515" t="str">
            <v>06</v>
          </cell>
          <cell r="U515" t="str">
            <v>16</v>
          </cell>
          <cell r="V515" t="str">
            <v/>
          </cell>
          <cell r="W515" t="str">
            <v>光泽县</v>
          </cell>
          <cell r="X515" t="str">
            <v>综合基础知识</v>
          </cell>
        </row>
        <row r="516">
          <cell r="K516" t="str">
            <v>708140101100617</v>
          </cell>
          <cell r="L516" t="str">
            <v>建阳区</v>
          </cell>
          <cell r="M516" t="str">
            <v>南平市武夷旅游商贸学校</v>
          </cell>
          <cell r="N516" t="str">
            <v>10</v>
          </cell>
          <cell r="O516" t="str">
            <v>南平市建阳区童游街道童泽路51号</v>
          </cell>
          <cell r="P516" t="str">
            <v>2026-04-25 09:00:00</v>
          </cell>
          <cell r="Q516" t="str">
            <v>2026-04-25 11:00:00</v>
          </cell>
          <cell r="R516" t="str">
            <v>/</v>
          </cell>
          <cell r="S516" t="str">
            <v>/</v>
          </cell>
          <cell r="T516" t="str">
            <v>06</v>
          </cell>
          <cell r="U516" t="str">
            <v>17</v>
          </cell>
          <cell r="V516" t="str">
            <v/>
          </cell>
          <cell r="W516" t="str">
            <v>光泽县</v>
          </cell>
          <cell r="X516" t="str">
            <v>综合基础知识</v>
          </cell>
        </row>
        <row r="517">
          <cell r="K517" t="str">
            <v>708140101100618</v>
          </cell>
          <cell r="L517" t="str">
            <v>建阳区</v>
          </cell>
          <cell r="M517" t="str">
            <v>南平市武夷旅游商贸学校</v>
          </cell>
          <cell r="N517" t="str">
            <v>10</v>
          </cell>
          <cell r="O517" t="str">
            <v>南平市建阳区童游街道童泽路51号</v>
          </cell>
          <cell r="P517" t="str">
            <v>2026-04-25 09:00:00</v>
          </cell>
          <cell r="Q517" t="str">
            <v>2026-04-25 11:00:00</v>
          </cell>
          <cell r="R517" t="str">
            <v>/</v>
          </cell>
          <cell r="S517" t="str">
            <v>/</v>
          </cell>
          <cell r="T517" t="str">
            <v>06</v>
          </cell>
          <cell r="U517" t="str">
            <v>18</v>
          </cell>
          <cell r="V517" t="str">
            <v/>
          </cell>
          <cell r="W517" t="str">
            <v>光泽县</v>
          </cell>
          <cell r="X517" t="str">
            <v>综合基础知识</v>
          </cell>
        </row>
        <row r="518">
          <cell r="K518" t="str">
            <v>708140101100619</v>
          </cell>
          <cell r="L518" t="str">
            <v>建阳区</v>
          </cell>
          <cell r="M518" t="str">
            <v>南平市武夷旅游商贸学校</v>
          </cell>
          <cell r="N518" t="str">
            <v>10</v>
          </cell>
          <cell r="O518" t="str">
            <v>南平市建阳区童游街道童泽路51号</v>
          </cell>
          <cell r="P518" t="str">
            <v>2026-04-25 09:00:00</v>
          </cell>
          <cell r="Q518" t="str">
            <v>2026-04-25 11:00:00</v>
          </cell>
          <cell r="R518" t="str">
            <v>/</v>
          </cell>
          <cell r="S518" t="str">
            <v>/</v>
          </cell>
          <cell r="T518" t="str">
            <v>06</v>
          </cell>
          <cell r="U518" t="str">
            <v>19</v>
          </cell>
          <cell r="V518" t="str">
            <v/>
          </cell>
          <cell r="W518" t="str">
            <v>光泽县</v>
          </cell>
          <cell r="X518" t="str">
            <v>综合基础知识</v>
          </cell>
        </row>
        <row r="519">
          <cell r="K519" t="str">
            <v>708150111100620</v>
          </cell>
          <cell r="L519" t="str">
            <v>建阳区</v>
          </cell>
          <cell r="M519" t="str">
            <v>南平市武夷旅游商贸学校</v>
          </cell>
          <cell r="N519" t="str">
            <v>10</v>
          </cell>
          <cell r="O519" t="str">
            <v>南平市建阳区童游街道童泽路51号</v>
          </cell>
          <cell r="P519" t="str">
            <v>2026-04-25 09:00:00</v>
          </cell>
          <cell r="Q519" t="str">
            <v>2026-04-25 11:00:00</v>
          </cell>
          <cell r="R519" t="str">
            <v>/</v>
          </cell>
          <cell r="S519" t="str">
            <v>/</v>
          </cell>
          <cell r="T519" t="str">
            <v>06</v>
          </cell>
          <cell r="U519" t="str">
            <v>20</v>
          </cell>
          <cell r="V519" t="str">
            <v/>
          </cell>
          <cell r="W519" t="str">
            <v>光泽县</v>
          </cell>
          <cell r="X519" t="str">
            <v>综合基础知识</v>
          </cell>
        </row>
        <row r="520">
          <cell r="K520" t="str">
            <v>708020101100621</v>
          </cell>
          <cell r="L520" t="str">
            <v>建阳区</v>
          </cell>
          <cell r="M520" t="str">
            <v>南平市武夷旅游商贸学校</v>
          </cell>
          <cell r="N520" t="str">
            <v>10</v>
          </cell>
          <cell r="O520" t="str">
            <v>南平市建阳区童游街道童泽路51号</v>
          </cell>
          <cell r="P520" t="str">
            <v>2026-04-25 09:00:00</v>
          </cell>
          <cell r="Q520" t="str">
            <v>2026-04-25 11:00:00</v>
          </cell>
          <cell r="R520" t="str">
            <v>/</v>
          </cell>
          <cell r="S520" t="str">
            <v>/</v>
          </cell>
          <cell r="T520" t="str">
            <v>06</v>
          </cell>
          <cell r="U520" t="str">
            <v>21</v>
          </cell>
          <cell r="V520" t="str">
            <v/>
          </cell>
          <cell r="W520" t="str">
            <v>光泽县</v>
          </cell>
          <cell r="X520" t="str">
            <v>综合基础知识</v>
          </cell>
        </row>
        <row r="521">
          <cell r="K521" t="str">
            <v>708050101100622</v>
          </cell>
          <cell r="L521" t="str">
            <v>建阳区</v>
          </cell>
          <cell r="M521" t="str">
            <v>南平市武夷旅游商贸学校</v>
          </cell>
          <cell r="N521" t="str">
            <v>10</v>
          </cell>
          <cell r="O521" t="str">
            <v>南平市建阳区童游街道童泽路51号</v>
          </cell>
          <cell r="P521" t="str">
            <v>2026-04-25 09:00:00</v>
          </cell>
          <cell r="Q521" t="str">
            <v>2026-04-25 11:00:00</v>
          </cell>
          <cell r="R521" t="str">
            <v>/</v>
          </cell>
          <cell r="S521" t="str">
            <v>/</v>
          </cell>
          <cell r="T521" t="str">
            <v>06</v>
          </cell>
          <cell r="U521" t="str">
            <v>22</v>
          </cell>
          <cell r="V521" t="str">
            <v/>
          </cell>
          <cell r="W521" t="str">
            <v>光泽县</v>
          </cell>
          <cell r="X521" t="str">
            <v>综合基础知识</v>
          </cell>
        </row>
        <row r="522">
          <cell r="K522" t="str">
            <v>708070111100623</v>
          </cell>
          <cell r="L522" t="str">
            <v>建阳区</v>
          </cell>
          <cell r="M522" t="str">
            <v>南平市武夷旅游商贸学校</v>
          </cell>
          <cell r="N522" t="str">
            <v>10</v>
          </cell>
          <cell r="O522" t="str">
            <v>南平市建阳区童游街道童泽路51号</v>
          </cell>
          <cell r="P522" t="str">
            <v>2026-04-25 09:00:00</v>
          </cell>
          <cell r="Q522" t="str">
            <v>2026-04-25 11:00:00</v>
          </cell>
          <cell r="R522" t="str">
            <v>/</v>
          </cell>
          <cell r="S522" t="str">
            <v>/</v>
          </cell>
          <cell r="T522" t="str">
            <v>06</v>
          </cell>
          <cell r="U522" t="str">
            <v>23</v>
          </cell>
          <cell r="V522" t="str">
            <v/>
          </cell>
          <cell r="W522" t="str">
            <v>光泽县</v>
          </cell>
          <cell r="X522" t="str">
            <v>综合基础知识</v>
          </cell>
        </row>
        <row r="523">
          <cell r="K523" t="str">
            <v>708080111100624</v>
          </cell>
          <cell r="L523" t="str">
            <v>建阳区</v>
          </cell>
          <cell r="M523" t="str">
            <v>南平市武夷旅游商贸学校</v>
          </cell>
          <cell r="N523" t="str">
            <v>10</v>
          </cell>
          <cell r="O523" t="str">
            <v>南平市建阳区童游街道童泽路51号</v>
          </cell>
          <cell r="P523" t="str">
            <v>2026-04-25 09:00:00</v>
          </cell>
          <cell r="Q523" t="str">
            <v>2026-04-25 11:00:00</v>
          </cell>
          <cell r="R523" t="str">
            <v>/</v>
          </cell>
          <cell r="S523" t="str">
            <v>/</v>
          </cell>
          <cell r="T523" t="str">
            <v>06</v>
          </cell>
          <cell r="U523" t="str">
            <v>24</v>
          </cell>
          <cell r="V523" t="str">
            <v/>
          </cell>
          <cell r="W523" t="str">
            <v>光泽县</v>
          </cell>
          <cell r="X523" t="str">
            <v>综合基础知识</v>
          </cell>
        </row>
        <row r="524">
          <cell r="K524" t="str">
            <v>708170511100625</v>
          </cell>
          <cell r="L524" t="str">
            <v>建阳区</v>
          </cell>
          <cell r="M524" t="str">
            <v>南平市武夷旅游商贸学校</v>
          </cell>
          <cell r="N524" t="str">
            <v>10</v>
          </cell>
          <cell r="O524" t="str">
            <v>南平市建阳区童游街道童泽路51号</v>
          </cell>
          <cell r="P524" t="str">
            <v>2026-04-25 09:00:00</v>
          </cell>
          <cell r="Q524" t="str">
            <v>2026-04-25 11:00:00</v>
          </cell>
          <cell r="R524" t="str">
            <v>/</v>
          </cell>
          <cell r="S524" t="str">
            <v>/</v>
          </cell>
          <cell r="T524" t="str">
            <v>06</v>
          </cell>
          <cell r="U524" t="str">
            <v>25</v>
          </cell>
          <cell r="V524" t="str">
            <v/>
          </cell>
          <cell r="W524" t="str">
            <v>光泽县</v>
          </cell>
          <cell r="X524" t="str">
            <v>综合基础知识</v>
          </cell>
        </row>
        <row r="525">
          <cell r="K525" t="str">
            <v>708040201100626</v>
          </cell>
          <cell r="L525" t="str">
            <v>建阳区</v>
          </cell>
          <cell r="M525" t="str">
            <v>南平市武夷旅游商贸学校</v>
          </cell>
          <cell r="N525" t="str">
            <v>10</v>
          </cell>
          <cell r="O525" t="str">
            <v>南平市建阳区童游街道童泽路51号</v>
          </cell>
          <cell r="P525" t="str">
            <v>2026-04-25 09:00:00</v>
          </cell>
          <cell r="Q525" t="str">
            <v>2026-04-25 11:00:00</v>
          </cell>
          <cell r="R525" t="str">
            <v>/</v>
          </cell>
          <cell r="S525" t="str">
            <v>/</v>
          </cell>
          <cell r="T525" t="str">
            <v>06</v>
          </cell>
          <cell r="U525" t="str">
            <v>26</v>
          </cell>
          <cell r="V525" t="str">
            <v/>
          </cell>
          <cell r="W525" t="str">
            <v>光泽县</v>
          </cell>
          <cell r="X525" t="str">
            <v>综合基础知识</v>
          </cell>
        </row>
        <row r="526">
          <cell r="K526" t="str">
            <v>708170311100627</v>
          </cell>
          <cell r="L526" t="str">
            <v>建阳区</v>
          </cell>
          <cell r="M526" t="str">
            <v>南平市武夷旅游商贸学校</v>
          </cell>
          <cell r="N526" t="str">
            <v>10</v>
          </cell>
          <cell r="O526" t="str">
            <v>南平市建阳区童游街道童泽路51号</v>
          </cell>
          <cell r="P526" t="str">
            <v>2026-04-25 09:00:00</v>
          </cell>
          <cell r="Q526" t="str">
            <v>2026-04-25 11:00:00</v>
          </cell>
          <cell r="R526" t="str">
            <v>/</v>
          </cell>
          <cell r="S526" t="str">
            <v>/</v>
          </cell>
          <cell r="T526" t="str">
            <v>06</v>
          </cell>
          <cell r="U526" t="str">
            <v>27</v>
          </cell>
          <cell r="V526" t="str">
            <v/>
          </cell>
          <cell r="W526" t="str">
            <v>光泽县</v>
          </cell>
          <cell r="X526" t="str">
            <v>综合基础知识</v>
          </cell>
        </row>
        <row r="527">
          <cell r="K527" t="str">
            <v>708140101100628</v>
          </cell>
          <cell r="L527" t="str">
            <v>建阳区</v>
          </cell>
          <cell r="M527" t="str">
            <v>南平市武夷旅游商贸学校</v>
          </cell>
          <cell r="N527" t="str">
            <v>10</v>
          </cell>
          <cell r="O527" t="str">
            <v>南平市建阳区童游街道童泽路51号</v>
          </cell>
          <cell r="P527" t="str">
            <v>2026-04-25 09:00:00</v>
          </cell>
          <cell r="Q527" t="str">
            <v>2026-04-25 11:00:00</v>
          </cell>
          <cell r="R527" t="str">
            <v>/</v>
          </cell>
          <cell r="S527" t="str">
            <v>/</v>
          </cell>
          <cell r="T527" t="str">
            <v>06</v>
          </cell>
          <cell r="U527" t="str">
            <v>28</v>
          </cell>
          <cell r="V527" t="str">
            <v/>
          </cell>
          <cell r="W527" t="str">
            <v>光泽县</v>
          </cell>
          <cell r="X527" t="str">
            <v>综合基础知识</v>
          </cell>
        </row>
        <row r="528">
          <cell r="K528" t="str">
            <v>708140101100629</v>
          </cell>
          <cell r="L528" t="str">
            <v>建阳区</v>
          </cell>
          <cell r="M528" t="str">
            <v>南平市武夷旅游商贸学校</v>
          </cell>
          <cell r="N528" t="str">
            <v>10</v>
          </cell>
          <cell r="O528" t="str">
            <v>南平市建阳区童游街道童泽路51号</v>
          </cell>
          <cell r="P528" t="str">
            <v>2026-04-25 09:00:00</v>
          </cell>
          <cell r="Q528" t="str">
            <v>2026-04-25 11:00:00</v>
          </cell>
          <cell r="R528" t="str">
            <v>/</v>
          </cell>
          <cell r="S528" t="str">
            <v>/</v>
          </cell>
          <cell r="T528" t="str">
            <v>06</v>
          </cell>
          <cell r="U528" t="str">
            <v>29</v>
          </cell>
          <cell r="V528" t="str">
            <v/>
          </cell>
          <cell r="W528" t="str">
            <v>光泽县</v>
          </cell>
          <cell r="X528" t="str">
            <v>综合基础知识</v>
          </cell>
        </row>
        <row r="529">
          <cell r="K529" t="str">
            <v>708140101100630</v>
          </cell>
          <cell r="L529" t="str">
            <v>建阳区</v>
          </cell>
          <cell r="M529" t="str">
            <v>南平市武夷旅游商贸学校</v>
          </cell>
          <cell r="N529" t="str">
            <v>10</v>
          </cell>
          <cell r="O529" t="str">
            <v>南平市建阳区童游街道童泽路51号</v>
          </cell>
          <cell r="P529" t="str">
            <v>2026-04-25 09:00:00</v>
          </cell>
          <cell r="Q529" t="str">
            <v>2026-04-25 11:00:00</v>
          </cell>
          <cell r="R529" t="str">
            <v>/</v>
          </cell>
          <cell r="S529" t="str">
            <v>/</v>
          </cell>
          <cell r="T529" t="str">
            <v>06</v>
          </cell>
          <cell r="U529" t="str">
            <v>30</v>
          </cell>
          <cell r="V529" t="str">
            <v/>
          </cell>
          <cell r="W529" t="str">
            <v>光泽县</v>
          </cell>
          <cell r="X529" t="str">
            <v>综合基础知识</v>
          </cell>
        </row>
        <row r="530">
          <cell r="K530" t="str">
            <v>708140101100701</v>
          </cell>
          <cell r="L530" t="str">
            <v>建阳区</v>
          </cell>
          <cell r="M530" t="str">
            <v>南平市武夷旅游商贸学校</v>
          </cell>
          <cell r="N530" t="str">
            <v>10</v>
          </cell>
          <cell r="O530" t="str">
            <v>南平市建阳区童游街道童泽路51号</v>
          </cell>
          <cell r="P530" t="str">
            <v>2026-04-25 09:00:00</v>
          </cell>
          <cell r="Q530" t="str">
            <v>2026-04-25 11:00:00</v>
          </cell>
          <cell r="R530" t="str">
            <v>/</v>
          </cell>
          <cell r="S530" t="str">
            <v>/</v>
          </cell>
          <cell r="T530" t="str">
            <v>07</v>
          </cell>
          <cell r="U530" t="str">
            <v>01</v>
          </cell>
          <cell r="V530" t="str">
            <v/>
          </cell>
          <cell r="W530" t="str">
            <v>光泽县</v>
          </cell>
          <cell r="X530" t="str">
            <v>综合基础知识</v>
          </cell>
        </row>
        <row r="531">
          <cell r="K531" t="str">
            <v>708140101100702</v>
          </cell>
          <cell r="L531" t="str">
            <v>建阳区</v>
          </cell>
          <cell r="M531" t="str">
            <v>南平市武夷旅游商贸学校</v>
          </cell>
          <cell r="N531" t="str">
            <v>10</v>
          </cell>
          <cell r="O531" t="str">
            <v>南平市建阳区童游街道童泽路51号</v>
          </cell>
          <cell r="P531" t="str">
            <v>2026-04-25 09:00:00</v>
          </cell>
          <cell r="Q531" t="str">
            <v>2026-04-25 11:00:00</v>
          </cell>
          <cell r="R531" t="str">
            <v>/</v>
          </cell>
          <cell r="S531" t="str">
            <v>/</v>
          </cell>
          <cell r="T531" t="str">
            <v>07</v>
          </cell>
          <cell r="U531" t="str">
            <v>02</v>
          </cell>
          <cell r="V531" t="str">
            <v/>
          </cell>
          <cell r="W531" t="str">
            <v>光泽县</v>
          </cell>
          <cell r="X531" t="str">
            <v>综合基础知识</v>
          </cell>
        </row>
        <row r="532">
          <cell r="K532" t="str">
            <v>708070111100703</v>
          </cell>
          <cell r="L532" t="str">
            <v>建阳区</v>
          </cell>
          <cell r="M532" t="str">
            <v>南平市武夷旅游商贸学校</v>
          </cell>
          <cell r="N532" t="str">
            <v>10</v>
          </cell>
          <cell r="O532" t="str">
            <v>南平市建阳区童游街道童泽路51号</v>
          </cell>
          <cell r="P532" t="str">
            <v>2026-04-25 09:00:00</v>
          </cell>
          <cell r="Q532" t="str">
            <v>2026-04-25 11:00:00</v>
          </cell>
          <cell r="R532" t="str">
            <v>/</v>
          </cell>
          <cell r="S532" t="str">
            <v>/</v>
          </cell>
          <cell r="T532" t="str">
            <v>07</v>
          </cell>
          <cell r="U532" t="str">
            <v>03</v>
          </cell>
          <cell r="V532" t="str">
            <v/>
          </cell>
          <cell r="W532" t="str">
            <v>光泽县</v>
          </cell>
          <cell r="X532" t="str">
            <v>综合基础知识</v>
          </cell>
        </row>
        <row r="533">
          <cell r="K533" t="str">
            <v>708140101100704</v>
          </cell>
          <cell r="L533" t="str">
            <v>建阳区</v>
          </cell>
          <cell r="M533" t="str">
            <v>南平市武夷旅游商贸学校</v>
          </cell>
          <cell r="N533" t="str">
            <v>10</v>
          </cell>
          <cell r="O533" t="str">
            <v>南平市建阳区童游街道童泽路51号</v>
          </cell>
          <cell r="P533" t="str">
            <v>2026-04-25 09:00:00</v>
          </cell>
          <cell r="Q533" t="str">
            <v>2026-04-25 11:00:00</v>
          </cell>
          <cell r="R533" t="str">
            <v>/</v>
          </cell>
          <cell r="S533" t="str">
            <v>/</v>
          </cell>
          <cell r="T533" t="str">
            <v>07</v>
          </cell>
          <cell r="U533" t="str">
            <v>04</v>
          </cell>
          <cell r="V533" t="str">
            <v/>
          </cell>
          <cell r="W533" t="str">
            <v>光泽县</v>
          </cell>
          <cell r="X533" t="str">
            <v>综合基础知识</v>
          </cell>
        </row>
        <row r="534">
          <cell r="K534" t="str">
            <v>708140101100705</v>
          </cell>
          <cell r="L534" t="str">
            <v>建阳区</v>
          </cell>
          <cell r="M534" t="str">
            <v>南平市武夷旅游商贸学校</v>
          </cell>
          <cell r="N534" t="str">
            <v>10</v>
          </cell>
          <cell r="O534" t="str">
            <v>南平市建阳区童游街道童泽路51号</v>
          </cell>
          <cell r="P534" t="str">
            <v>2026-04-25 09:00:00</v>
          </cell>
          <cell r="Q534" t="str">
            <v>2026-04-25 11:00:00</v>
          </cell>
          <cell r="R534" t="str">
            <v>/</v>
          </cell>
          <cell r="S534" t="str">
            <v>/</v>
          </cell>
          <cell r="T534" t="str">
            <v>07</v>
          </cell>
          <cell r="U534" t="str">
            <v>05</v>
          </cell>
          <cell r="V534" t="str">
            <v/>
          </cell>
          <cell r="W534" t="str">
            <v>光泽县</v>
          </cell>
          <cell r="X534" t="str">
            <v>综合基础知识</v>
          </cell>
        </row>
        <row r="535">
          <cell r="K535" t="str">
            <v>708140101100706</v>
          </cell>
          <cell r="L535" t="str">
            <v>建阳区</v>
          </cell>
          <cell r="M535" t="str">
            <v>南平市武夷旅游商贸学校</v>
          </cell>
          <cell r="N535" t="str">
            <v>10</v>
          </cell>
          <cell r="O535" t="str">
            <v>南平市建阳区童游街道童泽路51号</v>
          </cell>
          <cell r="P535" t="str">
            <v>2026-04-25 09:00:00</v>
          </cell>
          <cell r="Q535" t="str">
            <v>2026-04-25 11:00:00</v>
          </cell>
          <cell r="R535" t="str">
            <v>/</v>
          </cell>
          <cell r="S535" t="str">
            <v>/</v>
          </cell>
          <cell r="T535" t="str">
            <v>07</v>
          </cell>
          <cell r="U535" t="str">
            <v>06</v>
          </cell>
          <cell r="V535" t="str">
            <v/>
          </cell>
          <cell r="W535" t="str">
            <v>光泽县</v>
          </cell>
          <cell r="X535" t="str">
            <v>综合基础知识</v>
          </cell>
        </row>
        <row r="536">
          <cell r="K536" t="str">
            <v>708140101100707</v>
          </cell>
          <cell r="L536" t="str">
            <v>建阳区</v>
          </cell>
          <cell r="M536" t="str">
            <v>南平市武夷旅游商贸学校</v>
          </cell>
          <cell r="N536" t="str">
            <v>10</v>
          </cell>
          <cell r="O536" t="str">
            <v>南平市建阳区童游街道童泽路51号</v>
          </cell>
          <cell r="P536" t="str">
            <v>2026-04-25 09:00:00</v>
          </cell>
          <cell r="Q536" t="str">
            <v>2026-04-25 11:00:00</v>
          </cell>
          <cell r="R536" t="str">
            <v>/</v>
          </cell>
          <cell r="S536" t="str">
            <v>/</v>
          </cell>
          <cell r="T536" t="str">
            <v>07</v>
          </cell>
          <cell r="U536" t="str">
            <v>07</v>
          </cell>
          <cell r="V536" t="str">
            <v/>
          </cell>
          <cell r="W536" t="str">
            <v>光泽县</v>
          </cell>
          <cell r="X536" t="str">
            <v>综合基础知识</v>
          </cell>
        </row>
        <row r="537">
          <cell r="K537" t="str">
            <v>708140101100708</v>
          </cell>
          <cell r="L537" t="str">
            <v>建阳区</v>
          </cell>
          <cell r="M537" t="str">
            <v>南平市武夷旅游商贸学校</v>
          </cell>
          <cell r="N537" t="str">
            <v>10</v>
          </cell>
          <cell r="O537" t="str">
            <v>南平市建阳区童游街道童泽路51号</v>
          </cell>
          <cell r="P537" t="str">
            <v>2026-04-25 09:00:00</v>
          </cell>
          <cell r="Q537" t="str">
            <v>2026-04-25 11:00:00</v>
          </cell>
          <cell r="R537" t="str">
            <v>/</v>
          </cell>
          <cell r="S537" t="str">
            <v>/</v>
          </cell>
          <cell r="T537" t="str">
            <v>07</v>
          </cell>
          <cell r="U537" t="str">
            <v>08</v>
          </cell>
          <cell r="V537" t="str">
            <v/>
          </cell>
          <cell r="W537" t="str">
            <v>光泽县</v>
          </cell>
          <cell r="X537" t="str">
            <v>综合基础知识</v>
          </cell>
        </row>
        <row r="538">
          <cell r="K538" t="str">
            <v>708140101100709</v>
          </cell>
          <cell r="L538" t="str">
            <v>建阳区</v>
          </cell>
          <cell r="M538" t="str">
            <v>南平市武夷旅游商贸学校</v>
          </cell>
          <cell r="N538" t="str">
            <v>10</v>
          </cell>
          <cell r="O538" t="str">
            <v>南平市建阳区童游街道童泽路51号</v>
          </cell>
          <cell r="P538" t="str">
            <v>2026-04-25 09:00:00</v>
          </cell>
          <cell r="Q538" t="str">
            <v>2026-04-25 11:00:00</v>
          </cell>
          <cell r="R538" t="str">
            <v>/</v>
          </cell>
          <cell r="S538" t="str">
            <v>/</v>
          </cell>
          <cell r="T538" t="str">
            <v>07</v>
          </cell>
          <cell r="U538" t="str">
            <v>09</v>
          </cell>
          <cell r="V538" t="str">
            <v/>
          </cell>
          <cell r="W538" t="str">
            <v>光泽县</v>
          </cell>
          <cell r="X538" t="str">
            <v>综合基础知识</v>
          </cell>
        </row>
        <row r="539">
          <cell r="K539" t="str">
            <v>708110111100710</v>
          </cell>
          <cell r="L539" t="str">
            <v>建阳区</v>
          </cell>
          <cell r="M539" t="str">
            <v>南平市武夷旅游商贸学校</v>
          </cell>
          <cell r="N539" t="str">
            <v>10</v>
          </cell>
          <cell r="O539" t="str">
            <v>南平市建阳区童游街道童泽路51号</v>
          </cell>
          <cell r="P539" t="str">
            <v>2026-04-25 09:00:00</v>
          </cell>
          <cell r="Q539" t="str">
            <v>2026-04-25 11:00:00</v>
          </cell>
          <cell r="R539" t="str">
            <v>/</v>
          </cell>
          <cell r="S539" t="str">
            <v>/</v>
          </cell>
          <cell r="T539" t="str">
            <v>07</v>
          </cell>
          <cell r="U539" t="str">
            <v>10</v>
          </cell>
          <cell r="V539" t="str">
            <v/>
          </cell>
          <cell r="W539" t="str">
            <v>光泽县</v>
          </cell>
          <cell r="X539" t="str">
            <v>综合基础知识</v>
          </cell>
        </row>
        <row r="540">
          <cell r="K540" t="str">
            <v>708140101100711</v>
          </cell>
          <cell r="L540" t="str">
            <v>建阳区</v>
          </cell>
          <cell r="M540" t="str">
            <v>南平市武夷旅游商贸学校</v>
          </cell>
          <cell r="N540" t="str">
            <v>10</v>
          </cell>
          <cell r="O540" t="str">
            <v>南平市建阳区童游街道童泽路51号</v>
          </cell>
          <cell r="P540" t="str">
            <v>2026-04-25 09:00:00</v>
          </cell>
          <cell r="Q540" t="str">
            <v>2026-04-25 11:00:00</v>
          </cell>
          <cell r="R540" t="str">
            <v>/</v>
          </cell>
          <cell r="S540" t="str">
            <v>/</v>
          </cell>
          <cell r="T540" t="str">
            <v>07</v>
          </cell>
          <cell r="U540" t="str">
            <v>11</v>
          </cell>
          <cell r="V540" t="str">
            <v/>
          </cell>
          <cell r="W540" t="str">
            <v>光泽县</v>
          </cell>
          <cell r="X540" t="str">
            <v>综合基础知识</v>
          </cell>
        </row>
        <row r="541">
          <cell r="K541" t="str">
            <v>708040411100712</v>
          </cell>
          <cell r="L541" t="str">
            <v>建阳区</v>
          </cell>
          <cell r="M541" t="str">
            <v>南平市武夷旅游商贸学校</v>
          </cell>
          <cell r="N541" t="str">
            <v>10</v>
          </cell>
          <cell r="O541" t="str">
            <v>南平市建阳区童游街道童泽路51号</v>
          </cell>
          <cell r="P541" t="str">
            <v>2026-04-25 09:00:00</v>
          </cell>
          <cell r="Q541" t="str">
            <v>2026-04-25 11:00:00</v>
          </cell>
          <cell r="R541" t="str">
            <v>/</v>
          </cell>
          <cell r="S541" t="str">
            <v>/</v>
          </cell>
          <cell r="T541" t="str">
            <v>07</v>
          </cell>
          <cell r="U541" t="str">
            <v>12</v>
          </cell>
          <cell r="V541" t="str">
            <v/>
          </cell>
          <cell r="W541" t="str">
            <v>光泽县</v>
          </cell>
          <cell r="X541" t="str">
            <v>综合基础知识</v>
          </cell>
        </row>
        <row r="542">
          <cell r="K542" t="str">
            <v>708110111100713</v>
          </cell>
          <cell r="L542" t="str">
            <v>建阳区</v>
          </cell>
          <cell r="M542" t="str">
            <v>南平市武夷旅游商贸学校</v>
          </cell>
          <cell r="N542" t="str">
            <v>10</v>
          </cell>
          <cell r="O542" t="str">
            <v>南平市建阳区童游街道童泽路51号</v>
          </cell>
          <cell r="P542" t="str">
            <v>2026-04-25 09:00:00</v>
          </cell>
          <cell r="Q542" t="str">
            <v>2026-04-25 11:00:00</v>
          </cell>
          <cell r="R542" t="str">
            <v>/</v>
          </cell>
          <cell r="S542" t="str">
            <v>/</v>
          </cell>
          <cell r="T542" t="str">
            <v>07</v>
          </cell>
          <cell r="U542" t="str">
            <v>13</v>
          </cell>
          <cell r="V542" t="str">
            <v/>
          </cell>
          <cell r="W542" t="str">
            <v>光泽县</v>
          </cell>
          <cell r="X542" t="str">
            <v>综合基础知识</v>
          </cell>
        </row>
        <row r="543">
          <cell r="K543" t="str">
            <v>708170511100714</v>
          </cell>
          <cell r="L543" t="str">
            <v>建阳区</v>
          </cell>
          <cell r="M543" t="str">
            <v>南平市武夷旅游商贸学校</v>
          </cell>
          <cell r="N543" t="str">
            <v>10</v>
          </cell>
          <cell r="O543" t="str">
            <v>南平市建阳区童游街道童泽路51号</v>
          </cell>
          <cell r="P543" t="str">
            <v>2026-04-25 09:00:00</v>
          </cell>
          <cell r="Q543" t="str">
            <v>2026-04-25 11:00:00</v>
          </cell>
          <cell r="R543" t="str">
            <v>/</v>
          </cell>
          <cell r="S543" t="str">
            <v>/</v>
          </cell>
          <cell r="T543" t="str">
            <v>07</v>
          </cell>
          <cell r="U543" t="str">
            <v>14</v>
          </cell>
          <cell r="V543" t="str">
            <v/>
          </cell>
          <cell r="W543" t="str">
            <v>光泽县</v>
          </cell>
          <cell r="X543" t="str">
            <v>综合基础知识</v>
          </cell>
        </row>
        <row r="544">
          <cell r="K544" t="str">
            <v>708040201100715</v>
          </cell>
          <cell r="L544" t="str">
            <v>建阳区</v>
          </cell>
          <cell r="M544" t="str">
            <v>南平市武夷旅游商贸学校</v>
          </cell>
          <cell r="N544" t="str">
            <v>10</v>
          </cell>
          <cell r="O544" t="str">
            <v>南平市建阳区童游街道童泽路51号</v>
          </cell>
          <cell r="P544" t="str">
            <v>2026-04-25 09:00:00</v>
          </cell>
          <cell r="Q544" t="str">
            <v>2026-04-25 11:00:00</v>
          </cell>
          <cell r="R544" t="str">
            <v>/</v>
          </cell>
          <cell r="S544" t="str">
            <v>/</v>
          </cell>
          <cell r="T544" t="str">
            <v>07</v>
          </cell>
          <cell r="U544" t="str">
            <v>15</v>
          </cell>
          <cell r="V544" t="str">
            <v/>
          </cell>
          <cell r="W544" t="str">
            <v>光泽县</v>
          </cell>
          <cell r="X544" t="str">
            <v>综合基础知识</v>
          </cell>
        </row>
        <row r="545">
          <cell r="K545" t="str">
            <v>708110111100716</v>
          </cell>
          <cell r="L545" t="str">
            <v>建阳区</v>
          </cell>
          <cell r="M545" t="str">
            <v>南平市武夷旅游商贸学校</v>
          </cell>
          <cell r="N545" t="str">
            <v>10</v>
          </cell>
          <cell r="O545" t="str">
            <v>南平市建阳区童游街道童泽路51号</v>
          </cell>
          <cell r="P545" t="str">
            <v>2026-04-25 09:00:00</v>
          </cell>
          <cell r="Q545" t="str">
            <v>2026-04-25 11:00:00</v>
          </cell>
          <cell r="R545" t="str">
            <v>/</v>
          </cell>
          <cell r="S545" t="str">
            <v>/</v>
          </cell>
          <cell r="T545" t="str">
            <v>07</v>
          </cell>
          <cell r="U545" t="str">
            <v>16</v>
          </cell>
          <cell r="V545" t="str">
            <v/>
          </cell>
          <cell r="W545" t="str">
            <v>光泽县</v>
          </cell>
          <cell r="X545" t="str">
            <v>综合基础知识</v>
          </cell>
        </row>
        <row r="546">
          <cell r="K546" t="str">
            <v>708040411100717</v>
          </cell>
          <cell r="L546" t="str">
            <v>建阳区</v>
          </cell>
          <cell r="M546" t="str">
            <v>南平市武夷旅游商贸学校</v>
          </cell>
          <cell r="N546" t="str">
            <v>10</v>
          </cell>
          <cell r="O546" t="str">
            <v>南平市建阳区童游街道童泽路51号</v>
          </cell>
          <cell r="P546" t="str">
            <v>2026-04-25 09:00:00</v>
          </cell>
          <cell r="Q546" t="str">
            <v>2026-04-25 11:00:00</v>
          </cell>
          <cell r="R546" t="str">
            <v>/</v>
          </cell>
          <cell r="S546" t="str">
            <v>/</v>
          </cell>
          <cell r="T546" t="str">
            <v>07</v>
          </cell>
          <cell r="U546" t="str">
            <v>17</v>
          </cell>
          <cell r="V546" t="str">
            <v/>
          </cell>
          <cell r="W546" t="str">
            <v>光泽县</v>
          </cell>
          <cell r="X546" t="str">
            <v>综合基础知识</v>
          </cell>
        </row>
        <row r="547">
          <cell r="K547" t="str">
            <v>708140101100718</v>
          </cell>
          <cell r="L547" t="str">
            <v>建阳区</v>
          </cell>
          <cell r="M547" t="str">
            <v>南平市武夷旅游商贸学校</v>
          </cell>
          <cell r="N547" t="str">
            <v>10</v>
          </cell>
          <cell r="O547" t="str">
            <v>南平市建阳区童游街道童泽路51号</v>
          </cell>
          <cell r="P547" t="str">
            <v>2026-04-25 09:00:00</v>
          </cell>
          <cell r="Q547" t="str">
            <v>2026-04-25 11:00:00</v>
          </cell>
          <cell r="R547" t="str">
            <v>/</v>
          </cell>
          <cell r="S547" t="str">
            <v>/</v>
          </cell>
          <cell r="T547" t="str">
            <v>07</v>
          </cell>
          <cell r="U547" t="str">
            <v>18</v>
          </cell>
          <cell r="V547" t="str">
            <v/>
          </cell>
          <cell r="W547" t="str">
            <v>光泽县</v>
          </cell>
          <cell r="X547" t="str">
            <v>综合基础知识</v>
          </cell>
        </row>
        <row r="548">
          <cell r="K548" t="str">
            <v>708140101100719</v>
          </cell>
          <cell r="L548" t="str">
            <v>建阳区</v>
          </cell>
          <cell r="M548" t="str">
            <v>南平市武夷旅游商贸学校</v>
          </cell>
          <cell r="N548" t="str">
            <v>10</v>
          </cell>
          <cell r="O548" t="str">
            <v>南平市建阳区童游街道童泽路51号</v>
          </cell>
          <cell r="P548" t="str">
            <v>2026-04-25 09:00:00</v>
          </cell>
          <cell r="Q548" t="str">
            <v>2026-04-25 11:00:00</v>
          </cell>
          <cell r="R548" t="str">
            <v>/</v>
          </cell>
          <cell r="S548" t="str">
            <v>/</v>
          </cell>
          <cell r="T548" t="str">
            <v>07</v>
          </cell>
          <cell r="U548" t="str">
            <v>19</v>
          </cell>
          <cell r="V548" t="str">
            <v/>
          </cell>
          <cell r="W548" t="str">
            <v>光泽县</v>
          </cell>
          <cell r="X548" t="str">
            <v>综合基础知识</v>
          </cell>
        </row>
        <row r="549">
          <cell r="K549" t="str">
            <v>708040411100720</v>
          </cell>
          <cell r="L549" t="str">
            <v>建阳区</v>
          </cell>
          <cell r="M549" t="str">
            <v>南平市武夷旅游商贸学校</v>
          </cell>
          <cell r="N549" t="str">
            <v>10</v>
          </cell>
          <cell r="O549" t="str">
            <v>南平市建阳区童游街道童泽路51号</v>
          </cell>
          <cell r="P549" t="str">
            <v>2026-04-25 09:00:00</v>
          </cell>
          <cell r="Q549" t="str">
            <v>2026-04-25 11:00:00</v>
          </cell>
          <cell r="R549" t="str">
            <v>/</v>
          </cell>
          <cell r="S549" t="str">
            <v>/</v>
          </cell>
          <cell r="T549" t="str">
            <v>07</v>
          </cell>
          <cell r="U549" t="str">
            <v>20</v>
          </cell>
          <cell r="V549" t="str">
            <v/>
          </cell>
          <cell r="W549" t="str">
            <v>光泽县</v>
          </cell>
          <cell r="X549" t="str">
            <v>综合基础知识</v>
          </cell>
        </row>
        <row r="550">
          <cell r="K550" t="str">
            <v>708150211100721</v>
          </cell>
          <cell r="L550" t="str">
            <v>建阳区</v>
          </cell>
          <cell r="M550" t="str">
            <v>南平市武夷旅游商贸学校</v>
          </cell>
          <cell r="N550" t="str">
            <v>10</v>
          </cell>
          <cell r="O550" t="str">
            <v>南平市建阳区童游街道童泽路51号</v>
          </cell>
          <cell r="P550" t="str">
            <v>2026-04-25 09:00:00</v>
          </cell>
          <cell r="Q550" t="str">
            <v>2026-04-25 11:00:00</v>
          </cell>
          <cell r="R550" t="str">
            <v>/</v>
          </cell>
          <cell r="S550" t="str">
            <v>/</v>
          </cell>
          <cell r="T550" t="str">
            <v>07</v>
          </cell>
          <cell r="U550" t="str">
            <v>21</v>
          </cell>
          <cell r="V550" t="str">
            <v/>
          </cell>
          <cell r="W550" t="str">
            <v>光泽县</v>
          </cell>
          <cell r="X550" t="str">
            <v>综合基础知识</v>
          </cell>
        </row>
        <row r="551">
          <cell r="K551" t="str">
            <v>708140101100722</v>
          </cell>
          <cell r="L551" t="str">
            <v>建阳区</v>
          </cell>
          <cell r="M551" t="str">
            <v>南平市武夷旅游商贸学校</v>
          </cell>
          <cell r="N551" t="str">
            <v>10</v>
          </cell>
          <cell r="O551" t="str">
            <v>南平市建阳区童游街道童泽路51号</v>
          </cell>
          <cell r="P551" t="str">
            <v>2026-04-25 09:00:00</v>
          </cell>
          <cell r="Q551" t="str">
            <v>2026-04-25 11:00:00</v>
          </cell>
          <cell r="R551" t="str">
            <v>/</v>
          </cell>
          <cell r="S551" t="str">
            <v>/</v>
          </cell>
          <cell r="T551" t="str">
            <v>07</v>
          </cell>
          <cell r="U551" t="str">
            <v>22</v>
          </cell>
          <cell r="V551" t="str">
            <v/>
          </cell>
          <cell r="W551" t="str">
            <v>光泽县</v>
          </cell>
          <cell r="X551" t="str">
            <v>综合基础知识</v>
          </cell>
        </row>
        <row r="552">
          <cell r="K552" t="str">
            <v>708140101100723</v>
          </cell>
          <cell r="L552" t="str">
            <v>建阳区</v>
          </cell>
          <cell r="M552" t="str">
            <v>南平市武夷旅游商贸学校</v>
          </cell>
          <cell r="N552" t="str">
            <v>10</v>
          </cell>
          <cell r="O552" t="str">
            <v>南平市建阳区童游街道童泽路51号</v>
          </cell>
          <cell r="P552" t="str">
            <v>2026-04-25 09:00:00</v>
          </cell>
          <cell r="Q552" t="str">
            <v>2026-04-25 11:00:00</v>
          </cell>
          <cell r="R552" t="str">
            <v>/</v>
          </cell>
          <cell r="S552" t="str">
            <v>/</v>
          </cell>
          <cell r="T552" t="str">
            <v>07</v>
          </cell>
          <cell r="U552" t="str">
            <v>23</v>
          </cell>
          <cell r="V552" t="str">
            <v/>
          </cell>
          <cell r="W552" t="str">
            <v>光泽县</v>
          </cell>
          <cell r="X552" t="str">
            <v>综合基础知识</v>
          </cell>
        </row>
        <row r="553">
          <cell r="K553" t="str">
            <v>708140101100724</v>
          </cell>
          <cell r="L553" t="str">
            <v>建阳区</v>
          </cell>
          <cell r="M553" t="str">
            <v>南平市武夷旅游商贸学校</v>
          </cell>
          <cell r="N553" t="str">
            <v>10</v>
          </cell>
          <cell r="O553" t="str">
            <v>南平市建阳区童游街道童泽路51号</v>
          </cell>
          <cell r="P553" t="str">
            <v>2026-04-25 09:00:00</v>
          </cell>
          <cell r="Q553" t="str">
            <v>2026-04-25 11:00:00</v>
          </cell>
          <cell r="R553" t="str">
            <v>/</v>
          </cell>
          <cell r="S553" t="str">
            <v>/</v>
          </cell>
          <cell r="T553" t="str">
            <v>07</v>
          </cell>
          <cell r="U553" t="str">
            <v>24</v>
          </cell>
          <cell r="V553" t="str">
            <v/>
          </cell>
          <cell r="W553" t="str">
            <v>光泽县</v>
          </cell>
          <cell r="X553" t="str">
            <v>综合基础知识</v>
          </cell>
        </row>
        <row r="554">
          <cell r="K554" t="str">
            <v>708140101100725</v>
          </cell>
          <cell r="L554" t="str">
            <v>建阳区</v>
          </cell>
          <cell r="M554" t="str">
            <v>南平市武夷旅游商贸学校</v>
          </cell>
          <cell r="N554" t="str">
            <v>10</v>
          </cell>
          <cell r="O554" t="str">
            <v>南平市建阳区童游街道童泽路51号</v>
          </cell>
          <cell r="P554" t="str">
            <v>2026-04-25 09:00:00</v>
          </cell>
          <cell r="Q554" t="str">
            <v>2026-04-25 11:00:00</v>
          </cell>
          <cell r="R554" t="str">
            <v>/</v>
          </cell>
          <cell r="S554" t="str">
            <v>/</v>
          </cell>
          <cell r="T554" t="str">
            <v>07</v>
          </cell>
          <cell r="U554" t="str">
            <v>25</v>
          </cell>
          <cell r="V554" t="str">
            <v/>
          </cell>
          <cell r="W554" t="str">
            <v>光泽县</v>
          </cell>
          <cell r="X554" t="str">
            <v>综合基础知识</v>
          </cell>
        </row>
        <row r="555">
          <cell r="K555" t="str">
            <v>708140101100726</v>
          </cell>
          <cell r="L555" t="str">
            <v>建阳区</v>
          </cell>
          <cell r="M555" t="str">
            <v>南平市武夷旅游商贸学校</v>
          </cell>
          <cell r="N555" t="str">
            <v>10</v>
          </cell>
          <cell r="O555" t="str">
            <v>南平市建阳区童游街道童泽路51号</v>
          </cell>
          <cell r="P555" t="str">
            <v>2026-04-25 09:00:00</v>
          </cell>
          <cell r="Q555" t="str">
            <v>2026-04-25 11:00:00</v>
          </cell>
          <cell r="R555" t="str">
            <v>/</v>
          </cell>
          <cell r="S555" t="str">
            <v>/</v>
          </cell>
          <cell r="T555" t="str">
            <v>07</v>
          </cell>
          <cell r="U555" t="str">
            <v>26</v>
          </cell>
          <cell r="V555" t="str">
            <v/>
          </cell>
          <cell r="W555" t="str">
            <v>光泽县</v>
          </cell>
          <cell r="X555" t="str">
            <v>综合基础知识</v>
          </cell>
        </row>
        <row r="556">
          <cell r="K556" t="str">
            <v>708140101100727</v>
          </cell>
          <cell r="L556" t="str">
            <v>建阳区</v>
          </cell>
          <cell r="M556" t="str">
            <v>南平市武夷旅游商贸学校</v>
          </cell>
          <cell r="N556" t="str">
            <v>10</v>
          </cell>
          <cell r="O556" t="str">
            <v>南平市建阳区童游街道童泽路51号</v>
          </cell>
          <cell r="P556" t="str">
            <v>2026-04-25 09:00:00</v>
          </cell>
          <cell r="Q556" t="str">
            <v>2026-04-25 11:00:00</v>
          </cell>
          <cell r="R556" t="str">
            <v>/</v>
          </cell>
          <cell r="S556" t="str">
            <v>/</v>
          </cell>
          <cell r="T556" t="str">
            <v>07</v>
          </cell>
          <cell r="U556" t="str">
            <v>27</v>
          </cell>
          <cell r="V556" t="str">
            <v/>
          </cell>
          <cell r="W556" t="str">
            <v>光泽县</v>
          </cell>
          <cell r="X556" t="str">
            <v>综合基础知识</v>
          </cell>
        </row>
        <row r="557">
          <cell r="K557" t="str">
            <v>708170511100728</v>
          </cell>
          <cell r="L557" t="str">
            <v>建阳区</v>
          </cell>
          <cell r="M557" t="str">
            <v>南平市武夷旅游商贸学校</v>
          </cell>
          <cell r="N557" t="str">
            <v>10</v>
          </cell>
          <cell r="O557" t="str">
            <v>南平市建阳区童游街道童泽路51号</v>
          </cell>
          <cell r="P557" t="str">
            <v>2026-04-25 09:00:00</v>
          </cell>
          <cell r="Q557" t="str">
            <v>2026-04-25 11:00:00</v>
          </cell>
          <cell r="R557" t="str">
            <v>/</v>
          </cell>
          <cell r="S557" t="str">
            <v>/</v>
          </cell>
          <cell r="T557" t="str">
            <v>07</v>
          </cell>
          <cell r="U557" t="str">
            <v>28</v>
          </cell>
          <cell r="V557" t="str">
            <v/>
          </cell>
          <cell r="W557" t="str">
            <v>光泽县</v>
          </cell>
          <cell r="X557" t="str">
            <v>综合基础知识</v>
          </cell>
        </row>
        <row r="558">
          <cell r="K558" t="str">
            <v>708110111100729</v>
          </cell>
          <cell r="L558" t="str">
            <v>建阳区</v>
          </cell>
          <cell r="M558" t="str">
            <v>南平市武夷旅游商贸学校</v>
          </cell>
          <cell r="N558" t="str">
            <v>10</v>
          </cell>
          <cell r="O558" t="str">
            <v>南平市建阳区童游街道童泽路51号</v>
          </cell>
          <cell r="P558" t="str">
            <v>2026-04-25 09:00:00</v>
          </cell>
          <cell r="Q558" t="str">
            <v>2026-04-25 11:00:00</v>
          </cell>
          <cell r="R558" t="str">
            <v>/</v>
          </cell>
          <cell r="S558" t="str">
            <v>/</v>
          </cell>
          <cell r="T558" t="str">
            <v>07</v>
          </cell>
          <cell r="U558" t="str">
            <v>29</v>
          </cell>
          <cell r="V558" t="str">
            <v/>
          </cell>
          <cell r="W558" t="str">
            <v>光泽县</v>
          </cell>
          <cell r="X558" t="str">
            <v>综合基础知识</v>
          </cell>
        </row>
        <row r="559">
          <cell r="K559" t="str">
            <v>708140101100730</v>
          </cell>
          <cell r="L559" t="str">
            <v>建阳区</v>
          </cell>
          <cell r="M559" t="str">
            <v>南平市武夷旅游商贸学校</v>
          </cell>
          <cell r="N559" t="str">
            <v>10</v>
          </cell>
          <cell r="O559" t="str">
            <v>南平市建阳区童游街道童泽路51号</v>
          </cell>
          <cell r="P559" t="str">
            <v>2026-04-25 09:00:00</v>
          </cell>
          <cell r="Q559" t="str">
            <v>2026-04-25 11:00:00</v>
          </cell>
          <cell r="R559" t="str">
            <v>/</v>
          </cell>
          <cell r="S559" t="str">
            <v>/</v>
          </cell>
          <cell r="T559" t="str">
            <v>07</v>
          </cell>
          <cell r="U559" t="str">
            <v>30</v>
          </cell>
          <cell r="V559" t="str">
            <v/>
          </cell>
          <cell r="W559" t="str">
            <v>光泽县</v>
          </cell>
          <cell r="X559" t="str">
            <v>综合基础知识</v>
          </cell>
        </row>
        <row r="560">
          <cell r="K560" t="str">
            <v>708040311100801</v>
          </cell>
          <cell r="L560" t="str">
            <v>建阳区</v>
          </cell>
          <cell r="M560" t="str">
            <v>南平市武夷旅游商贸学校</v>
          </cell>
          <cell r="N560" t="str">
            <v>10</v>
          </cell>
          <cell r="O560" t="str">
            <v>南平市建阳区童游街道童泽路51号</v>
          </cell>
          <cell r="P560" t="str">
            <v>2026-04-25 09:00:00</v>
          </cell>
          <cell r="Q560" t="str">
            <v>2026-04-25 11:00:00</v>
          </cell>
          <cell r="R560" t="str">
            <v>/</v>
          </cell>
          <cell r="S560" t="str">
            <v>/</v>
          </cell>
          <cell r="T560" t="str">
            <v>08</v>
          </cell>
          <cell r="U560" t="str">
            <v>01</v>
          </cell>
          <cell r="V560" t="str">
            <v/>
          </cell>
          <cell r="W560" t="str">
            <v>光泽县</v>
          </cell>
          <cell r="X560" t="str">
            <v>综合基础知识</v>
          </cell>
        </row>
        <row r="561">
          <cell r="K561" t="str">
            <v>708080111100802</v>
          </cell>
          <cell r="L561" t="str">
            <v>建阳区</v>
          </cell>
          <cell r="M561" t="str">
            <v>南平市武夷旅游商贸学校</v>
          </cell>
          <cell r="N561" t="str">
            <v>10</v>
          </cell>
          <cell r="O561" t="str">
            <v>南平市建阳区童游街道童泽路51号</v>
          </cell>
          <cell r="P561" t="str">
            <v>2026-04-25 09:00:00</v>
          </cell>
          <cell r="Q561" t="str">
            <v>2026-04-25 11:00:00</v>
          </cell>
          <cell r="R561" t="str">
            <v>/</v>
          </cell>
          <cell r="S561" t="str">
            <v>/</v>
          </cell>
          <cell r="T561" t="str">
            <v>08</v>
          </cell>
          <cell r="U561" t="str">
            <v>02</v>
          </cell>
          <cell r="V561" t="str">
            <v/>
          </cell>
          <cell r="W561" t="str">
            <v>光泽县</v>
          </cell>
          <cell r="X561" t="str">
            <v>综合基础知识</v>
          </cell>
        </row>
        <row r="562">
          <cell r="K562" t="str">
            <v>708140101100803</v>
          </cell>
          <cell r="L562" t="str">
            <v>建阳区</v>
          </cell>
          <cell r="M562" t="str">
            <v>南平市武夷旅游商贸学校</v>
          </cell>
          <cell r="N562" t="str">
            <v>10</v>
          </cell>
          <cell r="O562" t="str">
            <v>南平市建阳区童游街道童泽路51号</v>
          </cell>
          <cell r="P562" t="str">
            <v>2026-04-25 09:00:00</v>
          </cell>
          <cell r="Q562" t="str">
            <v>2026-04-25 11:00:00</v>
          </cell>
          <cell r="R562" t="str">
            <v>/</v>
          </cell>
          <cell r="S562" t="str">
            <v>/</v>
          </cell>
          <cell r="T562" t="str">
            <v>08</v>
          </cell>
          <cell r="U562" t="str">
            <v>03</v>
          </cell>
          <cell r="V562" t="str">
            <v/>
          </cell>
          <cell r="W562" t="str">
            <v>光泽县</v>
          </cell>
          <cell r="X562" t="str">
            <v>综合基础知识</v>
          </cell>
        </row>
        <row r="563">
          <cell r="K563" t="str">
            <v>708140212100804</v>
          </cell>
          <cell r="L563" t="str">
            <v>建阳区</v>
          </cell>
          <cell r="M563" t="str">
            <v>南平市武夷旅游商贸学校</v>
          </cell>
          <cell r="N563" t="str">
            <v>10</v>
          </cell>
          <cell r="O563" t="str">
            <v>南平市建阳区童游街道童泽路51号</v>
          </cell>
          <cell r="P563" t="str">
            <v>2026-04-25 09:00:00</v>
          </cell>
          <cell r="Q563" t="str">
            <v>2026-04-25 11:00:00</v>
          </cell>
          <cell r="R563" t="str">
            <v>/</v>
          </cell>
          <cell r="S563" t="str">
            <v>/</v>
          </cell>
          <cell r="T563" t="str">
            <v>08</v>
          </cell>
          <cell r="U563" t="str">
            <v>04</v>
          </cell>
          <cell r="V563" t="str">
            <v/>
          </cell>
          <cell r="W563" t="str">
            <v>光泽县</v>
          </cell>
          <cell r="X563" t="str">
            <v>综合基础知识</v>
          </cell>
        </row>
        <row r="564">
          <cell r="K564" t="str">
            <v>708140101100805</v>
          </cell>
          <cell r="L564" t="str">
            <v>建阳区</v>
          </cell>
          <cell r="M564" t="str">
            <v>南平市武夷旅游商贸学校</v>
          </cell>
          <cell r="N564" t="str">
            <v>10</v>
          </cell>
          <cell r="O564" t="str">
            <v>南平市建阳区童游街道童泽路51号</v>
          </cell>
          <cell r="P564" t="str">
            <v>2026-04-25 09:00:00</v>
          </cell>
          <cell r="Q564" t="str">
            <v>2026-04-25 11:00:00</v>
          </cell>
          <cell r="R564" t="str">
            <v>/</v>
          </cell>
          <cell r="S564" t="str">
            <v>/</v>
          </cell>
          <cell r="T564" t="str">
            <v>08</v>
          </cell>
          <cell r="U564" t="str">
            <v>05</v>
          </cell>
          <cell r="V564" t="str">
            <v/>
          </cell>
          <cell r="W564" t="str">
            <v>光泽县</v>
          </cell>
          <cell r="X564" t="str">
            <v>综合基础知识</v>
          </cell>
        </row>
        <row r="565">
          <cell r="K565" t="str">
            <v>708010101100806</v>
          </cell>
          <cell r="L565" t="str">
            <v>建阳区</v>
          </cell>
          <cell r="M565" t="str">
            <v>南平市武夷旅游商贸学校</v>
          </cell>
          <cell r="N565" t="str">
            <v>10</v>
          </cell>
          <cell r="O565" t="str">
            <v>南平市建阳区童游街道童泽路51号</v>
          </cell>
          <cell r="P565" t="str">
            <v>2026-04-25 09:00:00</v>
          </cell>
          <cell r="Q565" t="str">
            <v>2026-04-25 11:00:00</v>
          </cell>
          <cell r="R565" t="str">
            <v>/</v>
          </cell>
          <cell r="S565" t="str">
            <v>/</v>
          </cell>
          <cell r="T565" t="str">
            <v>08</v>
          </cell>
          <cell r="U565" t="str">
            <v>06</v>
          </cell>
          <cell r="V565" t="str">
            <v/>
          </cell>
          <cell r="W565" t="str">
            <v>光泽县</v>
          </cell>
          <cell r="X565" t="str">
            <v>综合基础知识</v>
          </cell>
        </row>
        <row r="566">
          <cell r="K566" t="str">
            <v>708140101100807</v>
          </cell>
          <cell r="L566" t="str">
            <v>建阳区</v>
          </cell>
          <cell r="M566" t="str">
            <v>南平市武夷旅游商贸学校</v>
          </cell>
          <cell r="N566" t="str">
            <v>10</v>
          </cell>
          <cell r="O566" t="str">
            <v>南平市建阳区童游街道童泽路51号</v>
          </cell>
          <cell r="P566" t="str">
            <v>2026-04-25 09:00:00</v>
          </cell>
          <cell r="Q566" t="str">
            <v>2026-04-25 11:00:00</v>
          </cell>
          <cell r="R566" t="str">
            <v>/</v>
          </cell>
          <cell r="S566" t="str">
            <v>/</v>
          </cell>
          <cell r="T566" t="str">
            <v>08</v>
          </cell>
          <cell r="U566" t="str">
            <v>07</v>
          </cell>
          <cell r="V566" t="str">
            <v/>
          </cell>
          <cell r="W566" t="str">
            <v>光泽县</v>
          </cell>
          <cell r="X566" t="str">
            <v>综合基础知识</v>
          </cell>
        </row>
        <row r="567">
          <cell r="K567" t="str">
            <v>708140211100808</v>
          </cell>
          <cell r="L567" t="str">
            <v>建阳区</v>
          </cell>
          <cell r="M567" t="str">
            <v>南平市武夷旅游商贸学校</v>
          </cell>
          <cell r="N567" t="str">
            <v>10</v>
          </cell>
          <cell r="O567" t="str">
            <v>南平市建阳区童游街道童泽路51号</v>
          </cell>
          <cell r="P567" t="str">
            <v>2026-04-25 09:00:00</v>
          </cell>
          <cell r="Q567" t="str">
            <v>2026-04-25 11:00:00</v>
          </cell>
          <cell r="R567" t="str">
            <v>/</v>
          </cell>
          <cell r="S567" t="str">
            <v>/</v>
          </cell>
          <cell r="T567" t="str">
            <v>08</v>
          </cell>
          <cell r="U567" t="str">
            <v>08</v>
          </cell>
          <cell r="V567" t="str">
            <v/>
          </cell>
          <cell r="W567" t="str">
            <v>光泽县</v>
          </cell>
          <cell r="X567" t="str">
            <v>综合基础知识</v>
          </cell>
        </row>
        <row r="568">
          <cell r="K568" t="str">
            <v>708040201100809</v>
          </cell>
          <cell r="L568" t="str">
            <v>建阳区</v>
          </cell>
          <cell r="M568" t="str">
            <v>南平市武夷旅游商贸学校</v>
          </cell>
          <cell r="N568" t="str">
            <v>10</v>
          </cell>
          <cell r="O568" t="str">
            <v>南平市建阳区童游街道童泽路51号</v>
          </cell>
          <cell r="P568" t="str">
            <v>2026-04-25 09:00:00</v>
          </cell>
          <cell r="Q568" t="str">
            <v>2026-04-25 11:00:00</v>
          </cell>
          <cell r="R568" t="str">
            <v>/</v>
          </cell>
          <cell r="S568" t="str">
            <v>/</v>
          </cell>
          <cell r="T568" t="str">
            <v>08</v>
          </cell>
          <cell r="U568" t="str">
            <v>09</v>
          </cell>
          <cell r="V568" t="str">
            <v/>
          </cell>
          <cell r="W568" t="str">
            <v>光泽县</v>
          </cell>
          <cell r="X568" t="str">
            <v>综合基础知识</v>
          </cell>
        </row>
        <row r="569">
          <cell r="K569" t="str">
            <v>708140212100810</v>
          </cell>
          <cell r="L569" t="str">
            <v>建阳区</v>
          </cell>
          <cell r="M569" t="str">
            <v>南平市武夷旅游商贸学校</v>
          </cell>
          <cell r="N569" t="str">
            <v>10</v>
          </cell>
          <cell r="O569" t="str">
            <v>南平市建阳区童游街道童泽路51号</v>
          </cell>
          <cell r="P569" t="str">
            <v>2026-04-25 09:00:00</v>
          </cell>
          <cell r="Q569" t="str">
            <v>2026-04-25 11:00:00</v>
          </cell>
          <cell r="R569" t="str">
            <v>/</v>
          </cell>
          <cell r="S569" t="str">
            <v>/</v>
          </cell>
          <cell r="T569" t="str">
            <v>08</v>
          </cell>
          <cell r="U569" t="str">
            <v>10</v>
          </cell>
          <cell r="V569" t="str">
            <v/>
          </cell>
          <cell r="W569" t="str">
            <v>光泽县</v>
          </cell>
          <cell r="X569" t="str">
            <v>综合基础知识</v>
          </cell>
        </row>
        <row r="570">
          <cell r="K570" t="str">
            <v>708060112100811</v>
          </cell>
          <cell r="L570" t="str">
            <v>建阳区</v>
          </cell>
          <cell r="M570" t="str">
            <v>南平市武夷旅游商贸学校</v>
          </cell>
          <cell r="N570" t="str">
            <v>10</v>
          </cell>
          <cell r="O570" t="str">
            <v>南平市建阳区童游街道童泽路51号</v>
          </cell>
          <cell r="P570" t="str">
            <v>2026-04-25 09:00:00</v>
          </cell>
          <cell r="Q570" t="str">
            <v>2026-04-25 11:00:00</v>
          </cell>
          <cell r="R570" t="str">
            <v>/</v>
          </cell>
          <cell r="S570" t="str">
            <v>/</v>
          </cell>
          <cell r="T570" t="str">
            <v>08</v>
          </cell>
          <cell r="U570" t="str">
            <v>11</v>
          </cell>
          <cell r="V570" t="str">
            <v/>
          </cell>
          <cell r="W570" t="str">
            <v>光泽县</v>
          </cell>
          <cell r="X570" t="str">
            <v>综合基础知识</v>
          </cell>
        </row>
        <row r="571">
          <cell r="K571" t="str">
            <v>708140101100812</v>
          </cell>
          <cell r="L571" t="str">
            <v>建阳区</v>
          </cell>
          <cell r="M571" t="str">
            <v>南平市武夷旅游商贸学校</v>
          </cell>
          <cell r="N571" t="str">
            <v>10</v>
          </cell>
          <cell r="O571" t="str">
            <v>南平市建阳区童游街道童泽路51号</v>
          </cell>
          <cell r="P571" t="str">
            <v>2026-04-25 09:00:00</v>
          </cell>
          <cell r="Q571" t="str">
            <v>2026-04-25 11:00:00</v>
          </cell>
          <cell r="R571" t="str">
            <v>/</v>
          </cell>
          <cell r="S571" t="str">
            <v>/</v>
          </cell>
          <cell r="T571" t="str">
            <v>08</v>
          </cell>
          <cell r="U571" t="str">
            <v>12</v>
          </cell>
          <cell r="V571" t="str">
            <v/>
          </cell>
          <cell r="W571" t="str">
            <v>光泽县</v>
          </cell>
          <cell r="X571" t="str">
            <v>综合基础知识</v>
          </cell>
        </row>
        <row r="572">
          <cell r="K572" t="str">
            <v>708080111100813</v>
          </cell>
          <cell r="L572" t="str">
            <v>建阳区</v>
          </cell>
          <cell r="M572" t="str">
            <v>南平市武夷旅游商贸学校</v>
          </cell>
          <cell r="N572" t="str">
            <v>10</v>
          </cell>
          <cell r="O572" t="str">
            <v>南平市建阳区童游街道童泽路51号</v>
          </cell>
          <cell r="P572" t="str">
            <v>2026-04-25 09:00:00</v>
          </cell>
          <cell r="Q572" t="str">
            <v>2026-04-25 11:00:00</v>
          </cell>
          <cell r="R572" t="str">
            <v>/</v>
          </cell>
          <cell r="S572" t="str">
            <v>/</v>
          </cell>
          <cell r="T572" t="str">
            <v>08</v>
          </cell>
          <cell r="U572" t="str">
            <v>13</v>
          </cell>
          <cell r="V572" t="str">
            <v/>
          </cell>
          <cell r="W572" t="str">
            <v>光泽县</v>
          </cell>
          <cell r="X572" t="str">
            <v>综合基础知识</v>
          </cell>
        </row>
        <row r="573">
          <cell r="K573" t="str">
            <v>708140101100814</v>
          </cell>
          <cell r="L573" t="str">
            <v>建阳区</v>
          </cell>
          <cell r="M573" t="str">
            <v>南平市武夷旅游商贸学校</v>
          </cell>
          <cell r="N573" t="str">
            <v>10</v>
          </cell>
          <cell r="O573" t="str">
            <v>南平市建阳区童游街道童泽路51号</v>
          </cell>
          <cell r="P573" t="str">
            <v>2026-04-25 09:00:00</v>
          </cell>
          <cell r="Q573" t="str">
            <v>2026-04-25 11:00:00</v>
          </cell>
          <cell r="R573" t="str">
            <v>/</v>
          </cell>
          <cell r="S573" t="str">
            <v>/</v>
          </cell>
          <cell r="T573" t="str">
            <v>08</v>
          </cell>
          <cell r="U573" t="str">
            <v>14</v>
          </cell>
          <cell r="V573" t="str">
            <v/>
          </cell>
          <cell r="W573" t="str">
            <v>光泽县</v>
          </cell>
          <cell r="X573" t="str">
            <v>综合基础知识</v>
          </cell>
        </row>
        <row r="574">
          <cell r="K574" t="str">
            <v>708110111100815</v>
          </cell>
          <cell r="L574" t="str">
            <v>建阳区</v>
          </cell>
          <cell r="M574" t="str">
            <v>南平市武夷旅游商贸学校</v>
          </cell>
          <cell r="N574" t="str">
            <v>10</v>
          </cell>
          <cell r="O574" t="str">
            <v>南平市建阳区童游街道童泽路51号</v>
          </cell>
          <cell r="P574" t="str">
            <v>2026-04-25 09:00:00</v>
          </cell>
          <cell r="Q574" t="str">
            <v>2026-04-25 11:00:00</v>
          </cell>
          <cell r="R574" t="str">
            <v>/</v>
          </cell>
          <cell r="S574" t="str">
            <v>/</v>
          </cell>
          <cell r="T574" t="str">
            <v>08</v>
          </cell>
          <cell r="U574" t="str">
            <v>15</v>
          </cell>
          <cell r="V574" t="str">
            <v/>
          </cell>
          <cell r="W574" t="str">
            <v>光泽县</v>
          </cell>
          <cell r="X574" t="str">
            <v>综合基础知识</v>
          </cell>
        </row>
        <row r="575">
          <cell r="K575" t="str">
            <v>708110111100816</v>
          </cell>
          <cell r="L575" t="str">
            <v>建阳区</v>
          </cell>
          <cell r="M575" t="str">
            <v>南平市武夷旅游商贸学校</v>
          </cell>
          <cell r="N575" t="str">
            <v>10</v>
          </cell>
          <cell r="O575" t="str">
            <v>南平市建阳区童游街道童泽路51号</v>
          </cell>
          <cell r="P575" t="str">
            <v>2026-04-25 09:00:00</v>
          </cell>
          <cell r="Q575" t="str">
            <v>2026-04-25 11:00:00</v>
          </cell>
          <cell r="R575" t="str">
            <v>/</v>
          </cell>
          <cell r="S575" t="str">
            <v>/</v>
          </cell>
          <cell r="T575" t="str">
            <v>08</v>
          </cell>
          <cell r="U575" t="str">
            <v>16</v>
          </cell>
          <cell r="V575" t="str">
            <v/>
          </cell>
          <cell r="W575" t="str">
            <v>光泽县</v>
          </cell>
          <cell r="X575" t="str">
            <v>综合基础知识</v>
          </cell>
        </row>
        <row r="576">
          <cell r="K576" t="str">
            <v>708110111100817</v>
          </cell>
          <cell r="L576" t="str">
            <v>建阳区</v>
          </cell>
          <cell r="M576" t="str">
            <v>南平市武夷旅游商贸学校</v>
          </cell>
          <cell r="N576" t="str">
            <v>10</v>
          </cell>
          <cell r="O576" t="str">
            <v>南平市建阳区童游街道童泽路51号</v>
          </cell>
          <cell r="P576" t="str">
            <v>2026-04-25 09:00:00</v>
          </cell>
          <cell r="Q576" t="str">
            <v>2026-04-25 11:00:00</v>
          </cell>
          <cell r="R576" t="str">
            <v>/</v>
          </cell>
          <cell r="S576" t="str">
            <v>/</v>
          </cell>
          <cell r="T576" t="str">
            <v>08</v>
          </cell>
          <cell r="U576" t="str">
            <v>17</v>
          </cell>
          <cell r="V576" t="str">
            <v/>
          </cell>
          <cell r="W576" t="str">
            <v>光泽县</v>
          </cell>
          <cell r="X576" t="str">
            <v>综合基础知识</v>
          </cell>
        </row>
        <row r="577">
          <cell r="K577" t="str">
            <v>708140101100818</v>
          </cell>
          <cell r="L577" t="str">
            <v>建阳区</v>
          </cell>
          <cell r="M577" t="str">
            <v>南平市武夷旅游商贸学校</v>
          </cell>
          <cell r="N577" t="str">
            <v>10</v>
          </cell>
          <cell r="O577" t="str">
            <v>南平市建阳区童游街道童泽路51号</v>
          </cell>
          <cell r="P577" t="str">
            <v>2026-04-25 09:00:00</v>
          </cell>
          <cell r="Q577" t="str">
            <v>2026-04-25 11:00:00</v>
          </cell>
          <cell r="R577" t="str">
            <v>/</v>
          </cell>
          <cell r="S577" t="str">
            <v>/</v>
          </cell>
          <cell r="T577" t="str">
            <v>08</v>
          </cell>
          <cell r="U577" t="str">
            <v>18</v>
          </cell>
          <cell r="V577" t="str">
            <v/>
          </cell>
          <cell r="W577" t="str">
            <v>光泽县</v>
          </cell>
          <cell r="X577" t="str">
            <v>综合基础知识</v>
          </cell>
        </row>
        <row r="578">
          <cell r="K578" t="str">
            <v>708050101100819</v>
          </cell>
          <cell r="L578" t="str">
            <v>建阳区</v>
          </cell>
          <cell r="M578" t="str">
            <v>南平市武夷旅游商贸学校</v>
          </cell>
          <cell r="N578" t="str">
            <v>10</v>
          </cell>
          <cell r="O578" t="str">
            <v>南平市建阳区童游街道童泽路51号</v>
          </cell>
          <cell r="P578" t="str">
            <v>2026-04-25 09:00:00</v>
          </cell>
          <cell r="Q578" t="str">
            <v>2026-04-25 11:00:00</v>
          </cell>
          <cell r="R578" t="str">
            <v>/</v>
          </cell>
          <cell r="S578" t="str">
            <v>/</v>
          </cell>
          <cell r="T578" t="str">
            <v>08</v>
          </cell>
          <cell r="U578" t="str">
            <v>19</v>
          </cell>
          <cell r="V578" t="str">
            <v/>
          </cell>
          <cell r="W578" t="str">
            <v>光泽县</v>
          </cell>
          <cell r="X578" t="str">
            <v>综合基础知识</v>
          </cell>
        </row>
        <row r="579">
          <cell r="K579" t="str">
            <v>708140101100820</v>
          </cell>
          <cell r="L579" t="str">
            <v>建阳区</v>
          </cell>
          <cell r="M579" t="str">
            <v>南平市武夷旅游商贸学校</v>
          </cell>
          <cell r="N579" t="str">
            <v>10</v>
          </cell>
          <cell r="O579" t="str">
            <v>南平市建阳区童游街道童泽路51号</v>
          </cell>
          <cell r="P579" t="str">
            <v>2026-04-25 09:00:00</v>
          </cell>
          <cell r="Q579" t="str">
            <v>2026-04-25 11:00:00</v>
          </cell>
          <cell r="R579" t="str">
            <v>/</v>
          </cell>
          <cell r="S579" t="str">
            <v>/</v>
          </cell>
          <cell r="T579" t="str">
            <v>08</v>
          </cell>
          <cell r="U579" t="str">
            <v>20</v>
          </cell>
          <cell r="V579" t="str">
            <v/>
          </cell>
          <cell r="W579" t="str">
            <v>光泽县</v>
          </cell>
          <cell r="X579" t="str">
            <v>综合基础知识</v>
          </cell>
        </row>
        <row r="580">
          <cell r="K580" t="str">
            <v>708140101100821</v>
          </cell>
          <cell r="L580" t="str">
            <v>建阳区</v>
          </cell>
          <cell r="M580" t="str">
            <v>南平市武夷旅游商贸学校</v>
          </cell>
          <cell r="N580" t="str">
            <v>10</v>
          </cell>
          <cell r="O580" t="str">
            <v>南平市建阳区童游街道童泽路51号</v>
          </cell>
          <cell r="P580" t="str">
            <v>2026-04-25 09:00:00</v>
          </cell>
          <cell r="Q580" t="str">
            <v>2026-04-25 11:00:00</v>
          </cell>
          <cell r="R580" t="str">
            <v>/</v>
          </cell>
          <cell r="S580" t="str">
            <v>/</v>
          </cell>
          <cell r="T580" t="str">
            <v>08</v>
          </cell>
          <cell r="U580" t="str">
            <v>21</v>
          </cell>
          <cell r="V580" t="str">
            <v/>
          </cell>
          <cell r="W580" t="str">
            <v>光泽县</v>
          </cell>
          <cell r="X580" t="str">
            <v>综合基础知识</v>
          </cell>
        </row>
        <row r="581">
          <cell r="K581" t="str">
            <v>708150111100822</v>
          </cell>
          <cell r="L581" t="str">
            <v>建阳区</v>
          </cell>
          <cell r="M581" t="str">
            <v>南平市武夷旅游商贸学校</v>
          </cell>
          <cell r="N581" t="str">
            <v>10</v>
          </cell>
          <cell r="O581" t="str">
            <v>南平市建阳区童游街道童泽路51号</v>
          </cell>
          <cell r="P581" t="str">
            <v>2026-04-25 09:00:00</v>
          </cell>
          <cell r="Q581" t="str">
            <v>2026-04-25 11:00:00</v>
          </cell>
          <cell r="R581" t="str">
            <v>/</v>
          </cell>
          <cell r="S581" t="str">
            <v>/</v>
          </cell>
          <cell r="T581" t="str">
            <v>08</v>
          </cell>
          <cell r="U581" t="str">
            <v>22</v>
          </cell>
          <cell r="V581" t="str">
            <v/>
          </cell>
          <cell r="W581" t="str">
            <v>光泽县</v>
          </cell>
          <cell r="X581" t="str">
            <v>综合基础知识</v>
          </cell>
        </row>
        <row r="582">
          <cell r="K582" t="str">
            <v>708140101100823</v>
          </cell>
          <cell r="L582" t="str">
            <v>建阳区</v>
          </cell>
          <cell r="M582" t="str">
            <v>南平市武夷旅游商贸学校</v>
          </cell>
          <cell r="N582" t="str">
            <v>10</v>
          </cell>
          <cell r="O582" t="str">
            <v>南平市建阳区童游街道童泽路51号</v>
          </cell>
          <cell r="P582" t="str">
            <v>2026-04-25 09:00:00</v>
          </cell>
          <cell r="Q582" t="str">
            <v>2026-04-25 11:00:00</v>
          </cell>
          <cell r="R582" t="str">
            <v>/</v>
          </cell>
          <cell r="S582" t="str">
            <v>/</v>
          </cell>
          <cell r="T582" t="str">
            <v>08</v>
          </cell>
          <cell r="U582" t="str">
            <v>23</v>
          </cell>
          <cell r="V582" t="str">
            <v/>
          </cell>
          <cell r="W582" t="str">
            <v>光泽县</v>
          </cell>
          <cell r="X582" t="str">
            <v>综合基础知识</v>
          </cell>
        </row>
        <row r="583">
          <cell r="K583" t="str">
            <v>708140211100824</v>
          </cell>
          <cell r="L583" t="str">
            <v>建阳区</v>
          </cell>
          <cell r="M583" t="str">
            <v>南平市武夷旅游商贸学校</v>
          </cell>
          <cell r="N583" t="str">
            <v>10</v>
          </cell>
          <cell r="O583" t="str">
            <v>南平市建阳区童游街道童泽路51号</v>
          </cell>
          <cell r="P583" t="str">
            <v>2026-04-25 09:00:00</v>
          </cell>
          <cell r="Q583" t="str">
            <v>2026-04-25 11:00:00</v>
          </cell>
          <cell r="R583" t="str">
            <v>/</v>
          </cell>
          <cell r="S583" t="str">
            <v>/</v>
          </cell>
          <cell r="T583" t="str">
            <v>08</v>
          </cell>
          <cell r="U583" t="str">
            <v>24</v>
          </cell>
          <cell r="V583" t="str">
            <v/>
          </cell>
          <cell r="W583" t="str">
            <v>光泽县</v>
          </cell>
          <cell r="X583" t="str">
            <v>综合基础知识</v>
          </cell>
        </row>
        <row r="584">
          <cell r="K584" t="str">
            <v>708140211100825</v>
          </cell>
          <cell r="L584" t="str">
            <v>建阳区</v>
          </cell>
          <cell r="M584" t="str">
            <v>南平市武夷旅游商贸学校</v>
          </cell>
          <cell r="N584" t="str">
            <v>10</v>
          </cell>
          <cell r="O584" t="str">
            <v>南平市建阳区童游街道童泽路51号</v>
          </cell>
          <cell r="P584" t="str">
            <v>2026-04-25 09:00:00</v>
          </cell>
          <cell r="Q584" t="str">
            <v>2026-04-25 11:00:00</v>
          </cell>
          <cell r="R584" t="str">
            <v>/</v>
          </cell>
          <cell r="S584" t="str">
            <v>/</v>
          </cell>
          <cell r="T584" t="str">
            <v>08</v>
          </cell>
          <cell r="U584" t="str">
            <v>25</v>
          </cell>
          <cell r="V584" t="str">
            <v/>
          </cell>
          <cell r="W584" t="str">
            <v>光泽县</v>
          </cell>
          <cell r="X584" t="str">
            <v>综合基础知识</v>
          </cell>
        </row>
        <row r="585">
          <cell r="K585" t="str">
            <v>708140101100826</v>
          </cell>
          <cell r="L585" t="str">
            <v>建阳区</v>
          </cell>
          <cell r="M585" t="str">
            <v>南平市武夷旅游商贸学校</v>
          </cell>
          <cell r="N585" t="str">
            <v>10</v>
          </cell>
          <cell r="O585" t="str">
            <v>南平市建阳区童游街道童泽路51号</v>
          </cell>
          <cell r="P585" t="str">
            <v>2026-04-25 09:00:00</v>
          </cell>
          <cell r="Q585" t="str">
            <v>2026-04-25 11:00:00</v>
          </cell>
          <cell r="R585" t="str">
            <v>/</v>
          </cell>
          <cell r="S585" t="str">
            <v>/</v>
          </cell>
          <cell r="T585" t="str">
            <v>08</v>
          </cell>
          <cell r="U585" t="str">
            <v>26</v>
          </cell>
          <cell r="V585" t="str">
            <v/>
          </cell>
          <cell r="W585" t="str">
            <v>光泽县</v>
          </cell>
          <cell r="X585" t="str">
            <v>综合基础知识</v>
          </cell>
        </row>
        <row r="586">
          <cell r="K586" t="str">
            <v>708120111100827</v>
          </cell>
          <cell r="L586" t="str">
            <v>建阳区</v>
          </cell>
          <cell r="M586" t="str">
            <v>南平市武夷旅游商贸学校</v>
          </cell>
          <cell r="N586" t="str">
            <v>10</v>
          </cell>
          <cell r="O586" t="str">
            <v>南平市建阳区童游街道童泽路51号</v>
          </cell>
          <cell r="P586" t="str">
            <v>2026-04-25 09:00:00</v>
          </cell>
          <cell r="Q586" t="str">
            <v>2026-04-25 11:00:00</v>
          </cell>
          <cell r="R586" t="str">
            <v>/</v>
          </cell>
          <cell r="S586" t="str">
            <v>/</v>
          </cell>
          <cell r="T586" t="str">
            <v>08</v>
          </cell>
          <cell r="U586" t="str">
            <v>27</v>
          </cell>
          <cell r="V586" t="str">
            <v/>
          </cell>
          <cell r="W586" t="str">
            <v>光泽县</v>
          </cell>
          <cell r="X586" t="str">
            <v>综合基础知识</v>
          </cell>
        </row>
        <row r="587">
          <cell r="K587" t="str">
            <v>708100201100828</v>
          </cell>
          <cell r="L587" t="str">
            <v>建阳区</v>
          </cell>
          <cell r="M587" t="str">
            <v>南平市武夷旅游商贸学校</v>
          </cell>
          <cell r="N587" t="str">
            <v>10</v>
          </cell>
          <cell r="O587" t="str">
            <v>南平市建阳区童游街道童泽路51号</v>
          </cell>
          <cell r="P587" t="str">
            <v>2026-04-25 09:00:00</v>
          </cell>
          <cell r="Q587" t="str">
            <v>2026-04-25 11:00:00</v>
          </cell>
          <cell r="R587" t="str">
            <v>/</v>
          </cell>
          <cell r="S587" t="str">
            <v>/</v>
          </cell>
          <cell r="T587" t="str">
            <v>08</v>
          </cell>
          <cell r="U587" t="str">
            <v>28</v>
          </cell>
          <cell r="V587" t="str">
            <v/>
          </cell>
          <cell r="W587" t="str">
            <v>光泽县</v>
          </cell>
          <cell r="X587" t="str">
            <v>综合基础知识</v>
          </cell>
        </row>
        <row r="588">
          <cell r="K588" t="str">
            <v>708140101100829</v>
          </cell>
          <cell r="L588" t="str">
            <v>建阳区</v>
          </cell>
          <cell r="M588" t="str">
            <v>南平市武夷旅游商贸学校</v>
          </cell>
          <cell r="N588" t="str">
            <v>10</v>
          </cell>
          <cell r="O588" t="str">
            <v>南平市建阳区童游街道童泽路51号</v>
          </cell>
          <cell r="P588" t="str">
            <v>2026-04-25 09:00:00</v>
          </cell>
          <cell r="Q588" t="str">
            <v>2026-04-25 11:00:00</v>
          </cell>
          <cell r="R588" t="str">
            <v>/</v>
          </cell>
          <cell r="S588" t="str">
            <v>/</v>
          </cell>
          <cell r="T588" t="str">
            <v>08</v>
          </cell>
          <cell r="U588" t="str">
            <v>29</v>
          </cell>
          <cell r="V588" t="str">
            <v/>
          </cell>
          <cell r="W588" t="str">
            <v>光泽县</v>
          </cell>
          <cell r="X588" t="str">
            <v>综合基础知识</v>
          </cell>
        </row>
        <row r="589">
          <cell r="K589" t="str">
            <v>708140101100830</v>
          </cell>
          <cell r="L589" t="str">
            <v>建阳区</v>
          </cell>
          <cell r="M589" t="str">
            <v>南平市武夷旅游商贸学校</v>
          </cell>
          <cell r="N589" t="str">
            <v>10</v>
          </cell>
          <cell r="O589" t="str">
            <v>南平市建阳区童游街道童泽路51号</v>
          </cell>
          <cell r="P589" t="str">
            <v>2026-04-25 09:00:00</v>
          </cell>
          <cell r="Q589" t="str">
            <v>2026-04-25 11:00:00</v>
          </cell>
          <cell r="R589" t="str">
            <v>/</v>
          </cell>
          <cell r="S589" t="str">
            <v>/</v>
          </cell>
          <cell r="T589" t="str">
            <v>08</v>
          </cell>
          <cell r="U589" t="str">
            <v>30</v>
          </cell>
          <cell r="V589" t="str">
            <v/>
          </cell>
          <cell r="W589" t="str">
            <v>光泽县</v>
          </cell>
          <cell r="X589" t="str">
            <v>综合基础知识</v>
          </cell>
        </row>
        <row r="590">
          <cell r="K590" t="str">
            <v>708140101100901</v>
          </cell>
          <cell r="L590" t="str">
            <v>建阳区</v>
          </cell>
          <cell r="M590" t="str">
            <v>南平市武夷旅游商贸学校</v>
          </cell>
          <cell r="N590" t="str">
            <v>10</v>
          </cell>
          <cell r="O590" t="str">
            <v>南平市建阳区童游街道童泽路51号</v>
          </cell>
          <cell r="P590" t="str">
            <v>2026-04-25 09:00:00</v>
          </cell>
          <cell r="Q590" t="str">
            <v>2026-04-25 11:00:00</v>
          </cell>
          <cell r="R590" t="str">
            <v>/</v>
          </cell>
          <cell r="S590" t="str">
            <v>/</v>
          </cell>
          <cell r="T590" t="str">
            <v>09</v>
          </cell>
          <cell r="U590" t="str">
            <v>01</v>
          </cell>
          <cell r="V590" t="str">
            <v/>
          </cell>
          <cell r="W590" t="str">
            <v>光泽县</v>
          </cell>
          <cell r="X590" t="str">
            <v>综合基础知识</v>
          </cell>
        </row>
        <row r="591">
          <cell r="K591" t="str">
            <v>708040411100902</v>
          </cell>
          <cell r="L591" t="str">
            <v>建阳区</v>
          </cell>
          <cell r="M591" t="str">
            <v>南平市武夷旅游商贸学校</v>
          </cell>
          <cell r="N591" t="str">
            <v>10</v>
          </cell>
          <cell r="O591" t="str">
            <v>南平市建阳区童游街道童泽路51号</v>
          </cell>
          <cell r="P591" t="str">
            <v>2026-04-25 09:00:00</v>
          </cell>
          <cell r="Q591" t="str">
            <v>2026-04-25 11:00:00</v>
          </cell>
          <cell r="R591" t="str">
            <v>/</v>
          </cell>
          <cell r="S591" t="str">
            <v>/</v>
          </cell>
          <cell r="T591" t="str">
            <v>09</v>
          </cell>
          <cell r="U591" t="str">
            <v>02</v>
          </cell>
          <cell r="V591" t="str">
            <v/>
          </cell>
          <cell r="W591" t="str">
            <v>光泽县</v>
          </cell>
          <cell r="X591" t="str">
            <v>综合基础知识</v>
          </cell>
        </row>
        <row r="592">
          <cell r="K592" t="str">
            <v>708150111100903</v>
          </cell>
          <cell r="L592" t="str">
            <v>建阳区</v>
          </cell>
          <cell r="M592" t="str">
            <v>南平市武夷旅游商贸学校</v>
          </cell>
          <cell r="N592" t="str">
            <v>10</v>
          </cell>
          <cell r="O592" t="str">
            <v>南平市建阳区童游街道童泽路51号</v>
          </cell>
          <cell r="P592" t="str">
            <v>2026-04-25 09:00:00</v>
          </cell>
          <cell r="Q592" t="str">
            <v>2026-04-25 11:00:00</v>
          </cell>
          <cell r="R592" t="str">
            <v>/</v>
          </cell>
          <cell r="S592" t="str">
            <v>/</v>
          </cell>
          <cell r="T592" t="str">
            <v>09</v>
          </cell>
          <cell r="U592" t="str">
            <v>03</v>
          </cell>
          <cell r="V592" t="str">
            <v/>
          </cell>
          <cell r="W592" t="str">
            <v>光泽县</v>
          </cell>
          <cell r="X592" t="str">
            <v>综合基础知识</v>
          </cell>
        </row>
        <row r="593">
          <cell r="K593" t="str">
            <v>708180111100904</v>
          </cell>
          <cell r="L593" t="str">
            <v>建阳区</v>
          </cell>
          <cell r="M593" t="str">
            <v>南平市武夷旅游商贸学校</v>
          </cell>
          <cell r="N593" t="str">
            <v>10</v>
          </cell>
          <cell r="O593" t="str">
            <v>南平市建阳区童游街道童泽路51号</v>
          </cell>
          <cell r="P593" t="str">
            <v>2026-04-25 09:00:00</v>
          </cell>
          <cell r="Q593" t="str">
            <v>2026-04-25 11:00:00</v>
          </cell>
          <cell r="R593" t="str">
            <v>/</v>
          </cell>
          <cell r="S593" t="str">
            <v>/</v>
          </cell>
          <cell r="T593" t="str">
            <v>09</v>
          </cell>
          <cell r="U593" t="str">
            <v>04</v>
          </cell>
          <cell r="V593" t="str">
            <v/>
          </cell>
          <cell r="W593" t="str">
            <v>光泽县</v>
          </cell>
          <cell r="X593" t="str">
            <v>综合基础知识</v>
          </cell>
        </row>
        <row r="594">
          <cell r="K594" t="str">
            <v>708160101100905</v>
          </cell>
          <cell r="L594" t="str">
            <v>建阳区</v>
          </cell>
          <cell r="M594" t="str">
            <v>南平市武夷旅游商贸学校</v>
          </cell>
          <cell r="N594" t="str">
            <v>10</v>
          </cell>
          <cell r="O594" t="str">
            <v>南平市建阳区童游街道童泽路51号</v>
          </cell>
          <cell r="P594" t="str">
            <v>2026-04-25 09:00:00</v>
          </cell>
          <cell r="Q594" t="str">
            <v>2026-04-25 11:00:00</v>
          </cell>
          <cell r="R594" t="str">
            <v>/</v>
          </cell>
          <cell r="S594" t="str">
            <v>/</v>
          </cell>
          <cell r="T594" t="str">
            <v>09</v>
          </cell>
          <cell r="U594" t="str">
            <v>05</v>
          </cell>
          <cell r="V594" t="str">
            <v/>
          </cell>
          <cell r="W594" t="str">
            <v>光泽县</v>
          </cell>
          <cell r="X594" t="str">
            <v>综合基础知识</v>
          </cell>
        </row>
        <row r="595">
          <cell r="K595" t="str">
            <v>708040411100906</v>
          </cell>
          <cell r="L595" t="str">
            <v>建阳区</v>
          </cell>
          <cell r="M595" t="str">
            <v>南平市武夷旅游商贸学校</v>
          </cell>
          <cell r="N595" t="str">
            <v>10</v>
          </cell>
          <cell r="O595" t="str">
            <v>南平市建阳区童游街道童泽路51号</v>
          </cell>
          <cell r="P595" t="str">
            <v>2026-04-25 09:00:00</v>
          </cell>
          <cell r="Q595" t="str">
            <v>2026-04-25 11:00:00</v>
          </cell>
          <cell r="R595" t="str">
            <v>/</v>
          </cell>
          <cell r="S595" t="str">
            <v>/</v>
          </cell>
          <cell r="T595" t="str">
            <v>09</v>
          </cell>
          <cell r="U595" t="str">
            <v>06</v>
          </cell>
          <cell r="V595" t="str">
            <v/>
          </cell>
          <cell r="W595" t="str">
            <v>光泽县</v>
          </cell>
          <cell r="X595" t="str">
            <v>综合基础知识</v>
          </cell>
        </row>
        <row r="596">
          <cell r="K596" t="str">
            <v>708040201100907</v>
          </cell>
          <cell r="L596" t="str">
            <v>建阳区</v>
          </cell>
          <cell r="M596" t="str">
            <v>南平市武夷旅游商贸学校</v>
          </cell>
          <cell r="N596" t="str">
            <v>10</v>
          </cell>
          <cell r="O596" t="str">
            <v>南平市建阳区童游街道童泽路51号</v>
          </cell>
          <cell r="P596" t="str">
            <v>2026-04-25 09:00:00</v>
          </cell>
          <cell r="Q596" t="str">
            <v>2026-04-25 11:00:00</v>
          </cell>
          <cell r="R596" t="str">
            <v>/</v>
          </cell>
          <cell r="S596" t="str">
            <v>/</v>
          </cell>
          <cell r="T596" t="str">
            <v>09</v>
          </cell>
          <cell r="U596" t="str">
            <v>07</v>
          </cell>
          <cell r="V596" t="str">
            <v/>
          </cell>
          <cell r="W596" t="str">
            <v>光泽县</v>
          </cell>
          <cell r="X596" t="str">
            <v>综合基础知识</v>
          </cell>
        </row>
        <row r="597">
          <cell r="K597" t="str">
            <v>708020101100908</v>
          </cell>
          <cell r="L597" t="str">
            <v>建阳区</v>
          </cell>
          <cell r="M597" t="str">
            <v>南平市武夷旅游商贸学校</v>
          </cell>
          <cell r="N597" t="str">
            <v>10</v>
          </cell>
          <cell r="O597" t="str">
            <v>南平市建阳区童游街道童泽路51号</v>
          </cell>
          <cell r="P597" t="str">
            <v>2026-04-25 09:00:00</v>
          </cell>
          <cell r="Q597" t="str">
            <v>2026-04-25 11:00:00</v>
          </cell>
          <cell r="R597" t="str">
            <v>/</v>
          </cell>
          <cell r="S597" t="str">
            <v>/</v>
          </cell>
          <cell r="T597" t="str">
            <v>09</v>
          </cell>
          <cell r="U597" t="str">
            <v>08</v>
          </cell>
          <cell r="V597" t="str">
            <v/>
          </cell>
          <cell r="W597" t="str">
            <v>光泽县</v>
          </cell>
          <cell r="X597" t="str">
            <v>综合基础知识</v>
          </cell>
        </row>
        <row r="598">
          <cell r="K598" t="str">
            <v>708140101100909</v>
          </cell>
          <cell r="L598" t="str">
            <v>建阳区</v>
          </cell>
          <cell r="M598" t="str">
            <v>南平市武夷旅游商贸学校</v>
          </cell>
          <cell r="N598" t="str">
            <v>10</v>
          </cell>
          <cell r="O598" t="str">
            <v>南平市建阳区童游街道童泽路51号</v>
          </cell>
          <cell r="P598" t="str">
            <v>2026-04-25 09:00:00</v>
          </cell>
          <cell r="Q598" t="str">
            <v>2026-04-25 11:00:00</v>
          </cell>
          <cell r="R598" t="str">
            <v>/</v>
          </cell>
          <cell r="S598" t="str">
            <v>/</v>
          </cell>
          <cell r="T598" t="str">
            <v>09</v>
          </cell>
          <cell r="U598" t="str">
            <v>09</v>
          </cell>
          <cell r="V598" t="str">
            <v/>
          </cell>
          <cell r="W598" t="str">
            <v>光泽县</v>
          </cell>
          <cell r="X598" t="str">
            <v>综合基础知识</v>
          </cell>
        </row>
        <row r="599">
          <cell r="K599" t="str">
            <v>708140101100910</v>
          </cell>
          <cell r="L599" t="str">
            <v>建阳区</v>
          </cell>
          <cell r="M599" t="str">
            <v>南平市武夷旅游商贸学校</v>
          </cell>
          <cell r="N599" t="str">
            <v>10</v>
          </cell>
          <cell r="O599" t="str">
            <v>南平市建阳区童游街道童泽路51号</v>
          </cell>
          <cell r="P599" t="str">
            <v>2026-04-25 09:00:00</v>
          </cell>
          <cell r="Q599" t="str">
            <v>2026-04-25 11:00:00</v>
          </cell>
          <cell r="R599" t="str">
            <v>/</v>
          </cell>
          <cell r="S599" t="str">
            <v>/</v>
          </cell>
          <cell r="T599" t="str">
            <v>09</v>
          </cell>
          <cell r="U599" t="str">
            <v>10</v>
          </cell>
          <cell r="V599" t="str">
            <v/>
          </cell>
          <cell r="W599" t="str">
            <v>光泽县</v>
          </cell>
          <cell r="X599" t="str">
            <v>综合基础知识</v>
          </cell>
        </row>
        <row r="600">
          <cell r="K600" t="str">
            <v>708110111100911</v>
          </cell>
          <cell r="L600" t="str">
            <v>建阳区</v>
          </cell>
          <cell r="M600" t="str">
            <v>南平市武夷旅游商贸学校</v>
          </cell>
          <cell r="N600" t="str">
            <v>10</v>
          </cell>
          <cell r="O600" t="str">
            <v>南平市建阳区童游街道童泽路51号</v>
          </cell>
          <cell r="P600" t="str">
            <v>2026-04-25 09:00:00</v>
          </cell>
          <cell r="Q600" t="str">
            <v>2026-04-25 11:00:00</v>
          </cell>
          <cell r="R600" t="str">
            <v>/</v>
          </cell>
          <cell r="S600" t="str">
            <v>/</v>
          </cell>
          <cell r="T600" t="str">
            <v>09</v>
          </cell>
          <cell r="U600" t="str">
            <v>11</v>
          </cell>
          <cell r="V600" t="str">
            <v/>
          </cell>
          <cell r="W600" t="str">
            <v>光泽县</v>
          </cell>
          <cell r="X600" t="str">
            <v>综合基础知识</v>
          </cell>
        </row>
        <row r="601">
          <cell r="K601" t="str">
            <v>708140101100912</v>
          </cell>
          <cell r="L601" t="str">
            <v>建阳区</v>
          </cell>
          <cell r="M601" t="str">
            <v>南平市武夷旅游商贸学校</v>
          </cell>
          <cell r="N601" t="str">
            <v>10</v>
          </cell>
          <cell r="O601" t="str">
            <v>南平市建阳区童游街道童泽路51号</v>
          </cell>
          <cell r="P601" t="str">
            <v>2026-04-25 09:00:00</v>
          </cell>
          <cell r="Q601" t="str">
            <v>2026-04-25 11:00:00</v>
          </cell>
          <cell r="R601" t="str">
            <v>/</v>
          </cell>
          <cell r="S601" t="str">
            <v>/</v>
          </cell>
          <cell r="T601" t="str">
            <v>09</v>
          </cell>
          <cell r="U601" t="str">
            <v>12</v>
          </cell>
          <cell r="V601" t="str">
            <v/>
          </cell>
          <cell r="W601" t="str">
            <v>光泽县</v>
          </cell>
          <cell r="X601" t="str">
            <v>综合基础知识</v>
          </cell>
        </row>
        <row r="602">
          <cell r="K602" t="str">
            <v>708080111100913</v>
          </cell>
          <cell r="L602" t="str">
            <v>建阳区</v>
          </cell>
          <cell r="M602" t="str">
            <v>南平市武夷旅游商贸学校</v>
          </cell>
          <cell r="N602" t="str">
            <v>10</v>
          </cell>
          <cell r="O602" t="str">
            <v>南平市建阳区童游街道童泽路51号</v>
          </cell>
          <cell r="P602" t="str">
            <v>2026-04-25 09:00:00</v>
          </cell>
          <cell r="Q602" t="str">
            <v>2026-04-25 11:00:00</v>
          </cell>
          <cell r="R602" t="str">
            <v>/</v>
          </cell>
          <cell r="S602" t="str">
            <v>/</v>
          </cell>
          <cell r="T602" t="str">
            <v>09</v>
          </cell>
          <cell r="U602" t="str">
            <v>13</v>
          </cell>
          <cell r="V602" t="str">
            <v/>
          </cell>
          <cell r="W602" t="str">
            <v>光泽县</v>
          </cell>
          <cell r="X602" t="str">
            <v>综合基础知识</v>
          </cell>
        </row>
        <row r="603">
          <cell r="K603" t="str">
            <v>708060111100914</v>
          </cell>
          <cell r="L603" t="str">
            <v>建阳区</v>
          </cell>
          <cell r="M603" t="str">
            <v>南平市武夷旅游商贸学校</v>
          </cell>
          <cell r="N603" t="str">
            <v>10</v>
          </cell>
          <cell r="O603" t="str">
            <v>南平市建阳区童游街道童泽路51号</v>
          </cell>
          <cell r="P603" t="str">
            <v>2026-04-25 09:00:00</v>
          </cell>
          <cell r="Q603" t="str">
            <v>2026-04-25 11:00:00</v>
          </cell>
          <cell r="R603" t="str">
            <v>/</v>
          </cell>
          <cell r="S603" t="str">
            <v>/</v>
          </cell>
          <cell r="T603" t="str">
            <v>09</v>
          </cell>
          <cell r="U603" t="str">
            <v>14</v>
          </cell>
          <cell r="V603" t="str">
            <v/>
          </cell>
          <cell r="W603" t="str">
            <v>光泽县</v>
          </cell>
          <cell r="X603" t="str">
            <v>综合基础知识</v>
          </cell>
        </row>
        <row r="604">
          <cell r="K604" t="str">
            <v>708140101100915</v>
          </cell>
          <cell r="L604" t="str">
            <v>建阳区</v>
          </cell>
          <cell r="M604" t="str">
            <v>南平市武夷旅游商贸学校</v>
          </cell>
          <cell r="N604" t="str">
            <v>10</v>
          </cell>
          <cell r="O604" t="str">
            <v>南平市建阳区童游街道童泽路51号</v>
          </cell>
          <cell r="P604" t="str">
            <v>2026-04-25 09:00:00</v>
          </cell>
          <cell r="Q604" t="str">
            <v>2026-04-25 11:00:00</v>
          </cell>
          <cell r="R604" t="str">
            <v>/</v>
          </cell>
          <cell r="S604" t="str">
            <v>/</v>
          </cell>
          <cell r="T604" t="str">
            <v>09</v>
          </cell>
          <cell r="U604" t="str">
            <v>15</v>
          </cell>
          <cell r="V604" t="str">
            <v/>
          </cell>
          <cell r="W604" t="str">
            <v>光泽县</v>
          </cell>
          <cell r="X604" t="str">
            <v>综合基础知识</v>
          </cell>
        </row>
        <row r="605">
          <cell r="K605" t="str">
            <v>708140211100916</v>
          </cell>
          <cell r="L605" t="str">
            <v>建阳区</v>
          </cell>
          <cell r="M605" t="str">
            <v>南平市武夷旅游商贸学校</v>
          </cell>
          <cell r="N605" t="str">
            <v>10</v>
          </cell>
          <cell r="O605" t="str">
            <v>南平市建阳区童游街道童泽路51号</v>
          </cell>
          <cell r="P605" t="str">
            <v>2026-04-25 09:00:00</v>
          </cell>
          <cell r="Q605" t="str">
            <v>2026-04-25 11:00:00</v>
          </cell>
          <cell r="R605" t="str">
            <v>/</v>
          </cell>
          <cell r="S605" t="str">
            <v>/</v>
          </cell>
          <cell r="T605" t="str">
            <v>09</v>
          </cell>
          <cell r="U605" t="str">
            <v>16</v>
          </cell>
          <cell r="V605" t="str">
            <v/>
          </cell>
          <cell r="W605" t="str">
            <v>光泽县</v>
          </cell>
          <cell r="X605" t="str">
            <v>综合基础知识</v>
          </cell>
        </row>
        <row r="606">
          <cell r="K606" t="str">
            <v>708140101100917</v>
          </cell>
          <cell r="L606" t="str">
            <v>建阳区</v>
          </cell>
          <cell r="M606" t="str">
            <v>南平市武夷旅游商贸学校</v>
          </cell>
          <cell r="N606" t="str">
            <v>10</v>
          </cell>
          <cell r="O606" t="str">
            <v>南平市建阳区童游街道童泽路51号</v>
          </cell>
          <cell r="P606" t="str">
            <v>2026-04-25 09:00:00</v>
          </cell>
          <cell r="Q606" t="str">
            <v>2026-04-25 11:00:00</v>
          </cell>
          <cell r="R606" t="str">
            <v>/</v>
          </cell>
          <cell r="S606" t="str">
            <v>/</v>
          </cell>
          <cell r="T606" t="str">
            <v>09</v>
          </cell>
          <cell r="U606" t="str">
            <v>17</v>
          </cell>
          <cell r="V606" t="str">
            <v/>
          </cell>
          <cell r="W606" t="str">
            <v>光泽县</v>
          </cell>
          <cell r="X606" t="str">
            <v>综合基础知识</v>
          </cell>
        </row>
        <row r="607">
          <cell r="K607" t="str">
            <v>708140101100918</v>
          </cell>
          <cell r="L607" t="str">
            <v>建阳区</v>
          </cell>
          <cell r="M607" t="str">
            <v>南平市武夷旅游商贸学校</v>
          </cell>
          <cell r="N607" t="str">
            <v>10</v>
          </cell>
          <cell r="O607" t="str">
            <v>南平市建阳区童游街道童泽路51号</v>
          </cell>
          <cell r="P607" t="str">
            <v>2026-04-25 09:00:00</v>
          </cell>
          <cell r="Q607" t="str">
            <v>2026-04-25 11:00:00</v>
          </cell>
          <cell r="R607" t="str">
            <v>/</v>
          </cell>
          <cell r="S607" t="str">
            <v>/</v>
          </cell>
          <cell r="T607" t="str">
            <v>09</v>
          </cell>
          <cell r="U607" t="str">
            <v>18</v>
          </cell>
          <cell r="V607" t="str">
            <v/>
          </cell>
          <cell r="W607" t="str">
            <v>光泽县</v>
          </cell>
          <cell r="X607" t="str">
            <v>综合基础知识</v>
          </cell>
        </row>
        <row r="608">
          <cell r="K608" t="str">
            <v>708140101100919</v>
          </cell>
          <cell r="L608" t="str">
            <v>建阳区</v>
          </cell>
          <cell r="M608" t="str">
            <v>南平市武夷旅游商贸学校</v>
          </cell>
          <cell r="N608" t="str">
            <v>10</v>
          </cell>
          <cell r="O608" t="str">
            <v>南平市建阳区童游街道童泽路51号</v>
          </cell>
          <cell r="P608" t="str">
            <v>2026-04-25 09:00:00</v>
          </cell>
          <cell r="Q608" t="str">
            <v>2026-04-25 11:00:00</v>
          </cell>
          <cell r="R608" t="str">
            <v>/</v>
          </cell>
          <cell r="S608" t="str">
            <v>/</v>
          </cell>
          <cell r="T608" t="str">
            <v>09</v>
          </cell>
          <cell r="U608" t="str">
            <v>19</v>
          </cell>
          <cell r="V608" t="str">
            <v/>
          </cell>
          <cell r="W608" t="str">
            <v>光泽县</v>
          </cell>
          <cell r="X608" t="str">
            <v>综合基础知识</v>
          </cell>
        </row>
        <row r="609">
          <cell r="K609" t="str">
            <v>708060112100920</v>
          </cell>
          <cell r="L609" t="str">
            <v>建阳区</v>
          </cell>
          <cell r="M609" t="str">
            <v>南平市武夷旅游商贸学校</v>
          </cell>
          <cell r="N609" t="str">
            <v>10</v>
          </cell>
          <cell r="O609" t="str">
            <v>南平市建阳区童游街道童泽路51号</v>
          </cell>
          <cell r="P609" t="str">
            <v>2026-04-25 09:00:00</v>
          </cell>
          <cell r="Q609" t="str">
            <v>2026-04-25 11:00:00</v>
          </cell>
          <cell r="R609" t="str">
            <v>/</v>
          </cell>
          <cell r="S609" t="str">
            <v>/</v>
          </cell>
          <cell r="T609" t="str">
            <v>09</v>
          </cell>
          <cell r="U609" t="str">
            <v>20</v>
          </cell>
          <cell r="V609" t="str">
            <v/>
          </cell>
          <cell r="W609" t="str">
            <v>光泽县</v>
          </cell>
          <cell r="X609" t="str">
            <v>综合基础知识</v>
          </cell>
        </row>
        <row r="610">
          <cell r="K610" t="str">
            <v>708150111100921</v>
          </cell>
          <cell r="L610" t="str">
            <v>建阳区</v>
          </cell>
          <cell r="M610" t="str">
            <v>南平市武夷旅游商贸学校</v>
          </cell>
          <cell r="N610" t="str">
            <v>10</v>
          </cell>
          <cell r="O610" t="str">
            <v>南平市建阳区童游街道童泽路51号</v>
          </cell>
          <cell r="P610" t="str">
            <v>2026-04-25 09:00:00</v>
          </cell>
          <cell r="Q610" t="str">
            <v>2026-04-25 11:00:00</v>
          </cell>
          <cell r="R610" t="str">
            <v>/</v>
          </cell>
          <cell r="S610" t="str">
            <v>/</v>
          </cell>
          <cell r="T610" t="str">
            <v>09</v>
          </cell>
          <cell r="U610" t="str">
            <v>21</v>
          </cell>
          <cell r="V610" t="str">
            <v/>
          </cell>
          <cell r="W610" t="str">
            <v>光泽县</v>
          </cell>
          <cell r="X610" t="str">
            <v>综合基础知识</v>
          </cell>
        </row>
        <row r="611">
          <cell r="K611" t="str">
            <v>708140101100922</v>
          </cell>
          <cell r="L611" t="str">
            <v>建阳区</v>
          </cell>
          <cell r="M611" t="str">
            <v>南平市武夷旅游商贸学校</v>
          </cell>
          <cell r="N611" t="str">
            <v>10</v>
          </cell>
          <cell r="O611" t="str">
            <v>南平市建阳区童游街道童泽路51号</v>
          </cell>
          <cell r="P611" t="str">
            <v>2026-04-25 09:00:00</v>
          </cell>
          <cell r="Q611" t="str">
            <v>2026-04-25 11:00:00</v>
          </cell>
          <cell r="R611" t="str">
            <v>/</v>
          </cell>
          <cell r="S611" t="str">
            <v>/</v>
          </cell>
          <cell r="T611" t="str">
            <v>09</v>
          </cell>
          <cell r="U611" t="str">
            <v>22</v>
          </cell>
          <cell r="V611" t="str">
            <v/>
          </cell>
          <cell r="W611" t="str">
            <v>光泽县</v>
          </cell>
          <cell r="X611" t="str">
            <v>综合基础知识</v>
          </cell>
        </row>
        <row r="612">
          <cell r="K612" t="str">
            <v>708140101100923</v>
          </cell>
          <cell r="L612" t="str">
            <v>建阳区</v>
          </cell>
          <cell r="M612" t="str">
            <v>南平市武夷旅游商贸学校</v>
          </cell>
          <cell r="N612" t="str">
            <v>10</v>
          </cell>
          <cell r="O612" t="str">
            <v>南平市建阳区童游街道童泽路51号</v>
          </cell>
          <cell r="P612" t="str">
            <v>2026-04-25 09:00:00</v>
          </cell>
          <cell r="Q612" t="str">
            <v>2026-04-25 11:00:00</v>
          </cell>
          <cell r="R612" t="str">
            <v>/</v>
          </cell>
          <cell r="S612" t="str">
            <v>/</v>
          </cell>
          <cell r="T612" t="str">
            <v>09</v>
          </cell>
          <cell r="U612" t="str">
            <v>23</v>
          </cell>
          <cell r="V612" t="str">
            <v/>
          </cell>
          <cell r="W612" t="str">
            <v>光泽县</v>
          </cell>
          <cell r="X612" t="str">
            <v>综合基础知识</v>
          </cell>
        </row>
        <row r="613">
          <cell r="K613" t="str">
            <v>708140101100924</v>
          </cell>
          <cell r="L613" t="str">
            <v>建阳区</v>
          </cell>
          <cell r="M613" t="str">
            <v>南平市武夷旅游商贸学校</v>
          </cell>
          <cell r="N613" t="str">
            <v>10</v>
          </cell>
          <cell r="O613" t="str">
            <v>南平市建阳区童游街道童泽路51号</v>
          </cell>
          <cell r="P613" t="str">
            <v>2026-04-25 09:00:00</v>
          </cell>
          <cell r="Q613" t="str">
            <v>2026-04-25 11:00:00</v>
          </cell>
          <cell r="R613" t="str">
            <v>/</v>
          </cell>
          <cell r="S613" t="str">
            <v>/</v>
          </cell>
          <cell r="T613" t="str">
            <v>09</v>
          </cell>
          <cell r="U613" t="str">
            <v>24</v>
          </cell>
          <cell r="V613" t="str">
            <v/>
          </cell>
          <cell r="W613" t="str">
            <v>光泽县</v>
          </cell>
          <cell r="X613" t="str">
            <v>综合基础知识</v>
          </cell>
        </row>
        <row r="614">
          <cell r="K614" t="str">
            <v>708140101100925</v>
          </cell>
          <cell r="L614" t="str">
            <v>建阳区</v>
          </cell>
          <cell r="M614" t="str">
            <v>南平市武夷旅游商贸学校</v>
          </cell>
          <cell r="N614" t="str">
            <v>10</v>
          </cell>
          <cell r="O614" t="str">
            <v>南平市建阳区童游街道童泽路51号</v>
          </cell>
          <cell r="P614" t="str">
            <v>2026-04-25 09:00:00</v>
          </cell>
          <cell r="Q614" t="str">
            <v>2026-04-25 11:00:00</v>
          </cell>
          <cell r="R614" t="str">
            <v>/</v>
          </cell>
          <cell r="S614" t="str">
            <v>/</v>
          </cell>
          <cell r="T614" t="str">
            <v>09</v>
          </cell>
          <cell r="U614" t="str">
            <v>25</v>
          </cell>
          <cell r="V614" t="str">
            <v/>
          </cell>
          <cell r="W614" t="str">
            <v>光泽县</v>
          </cell>
          <cell r="X614" t="str">
            <v>综合基础知识</v>
          </cell>
        </row>
        <row r="615">
          <cell r="K615" t="str">
            <v>708140101100926</v>
          </cell>
          <cell r="L615" t="str">
            <v>建阳区</v>
          </cell>
          <cell r="M615" t="str">
            <v>南平市武夷旅游商贸学校</v>
          </cell>
          <cell r="N615" t="str">
            <v>10</v>
          </cell>
          <cell r="O615" t="str">
            <v>南平市建阳区童游街道童泽路51号</v>
          </cell>
          <cell r="P615" t="str">
            <v>2026-04-25 09:00:00</v>
          </cell>
          <cell r="Q615" t="str">
            <v>2026-04-25 11:00:00</v>
          </cell>
          <cell r="R615" t="str">
            <v>/</v>
          </cell>
          <cell r="S615" t="str">
            <v>/</v>
          </cell>
          <cell r="T615" t="str">
            <v>09</v>
          </cell>
          <cell r="U615" t="str">
            <v>26</v>
          </cell>
          <cell r="V615" t="str">
            <v/>
          </cell>
          <cell r="W615" t="str">
            <v>光泽县</v>
          </cell>
          <cell r="X615" t="str">
            <v>综合基础知识</v>
          </cell>
        </row>
        <row r="616">
          <cell r="K616" t="str">
            <v>708140101100927</v>
          </cell>
          <cell r="L616" t="str">
            <v>建阳区</v>
          </cell>
          <cell r="M616" t="str">
            <v>南平市武夷旅游商贸学校</v>
          </cell>
          <cell r="N616" t="str">
            <v>10</v>
          </cell>
          <cell r="O616" t="str">
            <v>南平市建阳区童游街道童泽路51号</v>
          </cell>
          <cell r="P616" t="str">
            <v>2026-04-25 09:00:00</v>
          </cell>
          <cell r="Q616" t="str">
            <v>2026-04-25 11:00:00</v>
          </cell>
          <cell r="R616" t="str">
            <v>/</v>
          </cell>
          <cell r="S616" t="str">
            <v>/</v>
          </cell>
          <cell r="T616" t="str">
            <v>09</v>
          </cell>
          <cell r="U616" t="str">
            <v>27</v>
          </cell>
          <cell r="V616" t="str">
            <v/>
          </cell>
          <cell r="W616" t="str">
            <v>光泽县</v>
          </cell>
          <cell r="X616" t="str">
            <v>综合基础知识</v>
          </cell>
        </row>
        <row r="617">
          <cell r="K617" t="str">
            <v>708140101100928</v>
          </cell>
          <cell r="L617" t="str">
            <v>建阳区</v>
          </cell>
          <cell r="M617" t="str">
            <v>南平市武夷旅游商贸学校</v>
          </cell>
          <cell r="N617" t="str">
            <v>10</v>
          </cell>
          <cell r="O617" t="str">
            <v>南平市建阳区童游街道童泽路51号</v>
          </cell>
          <cell r="P617" t="str">
            <v>2026-04-25 09:00:00</v>
          </cell>
          <cell r="Q617" t="str">
            <v>2026-04-25 11:00:00</v>
          </cell>
          <cell r="R617" t="str">
            <v>/</v>
          </cell>
          <cell r="S617" t="str">
            <v>/</v>
          </cell>
          <cell r="T617" t="str">
            <v>09</v>
          </cell>
          <cell r="U617" t="str">
            <v>28</v>
          </cell>
          <cell r="V617" t="str">
            <v/>
          </cell>
          <cell r="W617" t="str">
            <v>光泽县</v>
          </cell>
          <cell r="X617" t="str">
            <v>综合基础知识</v>
          </cell>
        </row>
        <row r="618">
          <cell r="K618" t="str">
            <v>708120111100929</v>
          </cell>
          <cell r="L618" t="str">
            <v>建阳区</v>
          </cell>
          <cell r="M618" t="str">
            <v>南平市武夷旅游商贸学校</v>
          </cell>
          <cell r="N618" t="str">
            <v>10</v>
          </cell>
          <cell r="O618" t="str">
            <v>南平市建阳区童游街道童泽路51号</v>
          </cell>
          <cell r="P618" t="str">
            <v>2026-04-25 09:00:00</v>
          </cell>
          <cell r="Q618" t="str">
            <v>2026-04-25 11:00:00</v>
          </cell>
          <cell r="R618" t="str">
            <v>/</v>
          </cell>
          <cell r="S618" t="str">
            <v>/</v>
          </cell>
          <cell r="T618" t="str">
            <v>09</v>
          </cell>
          <cell r="U618" t="str">
            <v>29</v>
          </cell>
          <cell r="V618" t="str">
            <v/>
          </cell>
          <cell r="W618" t="str">
            <v>光泽县</v>
          </cell>
          <cell r="X618" t="str">
            <v>综合基础知识</v>
          </cell>
        </row>
        <row r="619">
          <cell r="K619" t="str">
            <v>708060112100930</v>
          </cell>
          <cell r="L619" t="str">
            <v>建阳区</v>
          </cell>
          <cell r="M619" t="str">
            <v>南平市武夷旅游商贸学校</v>
          </cell>
          <cell r="N619" t="str">
            <v>10</v>
          </cell>
          <cell r="O619" t="str">
            <v>南平市建阳区童游街道童泽路51号</v>
          </cell>
          <cell r="P619" t="str">
            <v>2026-04-25 09:00:00</v>
          </cell>
          <cell r="Q619" t="str">
            <v>2026-04-25 11:00:00</v>
          </cell>
          <cell r="R619" t="str">
            <v>/</v>
          </cell>
          <cell r="S619" t="str">
            <v>/</v>
          </cell>
          <cell r="T619" t="str">
            <v>09</v>
          </cell>
          <cell r="U619" t="str">
            <v>30</v>
          </cell>
          <cell r="V619" t="str">
            <v/>
          </cell>
          <cell r="W619" t="str">
            <v>光泽县</v>
          </cell>
          <cell r="X619" t="str">
            <v>综合基础知识</v>
          </cell>
        </row>
        <row r="620">
          <cell r="K620" t="str">
            <v>708140101101001</v>
          </cell>
          <cell r="L620" t="str">
            <v>建阳区</v>
          </cell>
          <cell r="M620" t="str">
            <v>南平市武夷旅游商贸学校</v>
          </cell>
          <cell r="N620" t="str">
            <v>10</v>
          </cell>
          <cell r="O620" t="str">
            <v>南平市建阳区童游街道童泽路51号</v>
          </cell>
          <cell r="P620" t="str">
            <v>2026-04-25 09:00:00</v>
          </cell>
          <cell r="Q620" t="str">
            <v>2026-04-25 11:00:00</v>
          </cell>
          <cell r="R620" t="str">
            <v>/</v>
          </cell>
          <cell r="S620" t="str">
            <v>/</v>
          </cell>
          <cell r="T620" t="str">
            <v>10</v>
          </cell>
          <cell r="U620" t="str">
            <v>01</v>
          </cell>
          <cell r="V620" t="str">
            <v/>
          </cell>
          <cell r="W620" t="str">
            <v>光泽县</v>
          </cell>
          <cell r="X620" t="str">
            <v>综合基础知识</v>
          </cell>
        </row>
        <row r="621">
          <cell r="K621" t="str">
            <v>708140101101002</v>
          </cell>
          <cell r="L621" t="str">
            <v>建阳区</v>
          </cell>
          <cell r="M621" t="str">
            <v>南平市武夷旅游商贸学校</v>
          </cell>
          <cell r="N621" t="str">
            <v>10</v>
          </cell>
          <cell r="O621" t="str">
            <v>南平市建阳区童游街道童泽路51号</v>
          </cell>
          <cell r="P621" t="str">
            <v>2026-04-25 09:00:00</v>
          </cell>
          <cell r="Q621" t="str">
            <v>2026-04-25 11:00:00</v>
          </cell>
          <cell r="R621" t="str">
            <v>/</v>
          </cell>
          <cell r="S621" t="str">
            <v>/</v>
          </cell>
          <cell r="T621" t="str">
            <v>10</v>
          </cell>
          <cell r="U621" t="str">
            <v>02</v>
          </cell>
          <cell r="V621" t="str">
            <v/>
          </cell>
          <cell r="W621" t="str">
            <v>光泽县</v>
          </cell>
          <cell r="X621" t="str">
            <v>综合基础知识</v>
          </cell>
        </row>
        <row r="622">
          <cell r="K622" t="str">
            <v>708040411101003</v>
          </cell>
          <cell r="L622" t="str">
            <v>建阳区</v>
          </cell>
          <cell r="M622" t="str">
            <v>南平市武夷旅游商贸学校</v>
          </cell>
          <cell r="N622" t="str">
            <v>10</v>
          </cell>
          <cell r="O622" t="str">
            <v>南平市建阳区童游街道童泽路51号</v>
          </cell>
          <cell r="P622" t="str">
            <v>2026-04-25 09:00:00</v>
          </cell>
          <cell r="Q622" t="str">
            <v>2026-04-25 11:00:00</v>
          </cell>
          <cell r="R622" t="str">
            <v>/</v>
          </cell>
          <cell r="S622" t="str">
            <v>/</v>
          </cell>
          <cell r="T622" t="str">
            <v>10</v>
          </cell>
          <cell r="U622" t="str">
            <v>03</v>
          </cell>
          <cell r="V622" t="str">
            <v/>
          </cell>
          <cell r="W622" t="str">
            <v>光泽县</v>
          </cell>
          <cell r="X622" t="str">
            <v>综合基础知识</v>
          </cell>
        </row>
        <row r="623">
          <cell r="K623" t="str">
            <v>708110111101004</v>
          </cell>
          <cell r="L623" t="str">
            <v>建阳区</v>
          </cell>
          <cell r="M623" t="str">
            <v>南平市武夷旅游商贸学校</v>
          </cell>
          <cell r="N623" t="str">
            <v>10</v>
          </cell>
          <cell r="O623" t="str">
            <v>南平市建阳区童游街道童泽路51号</v>
          </cell>
          <cell r="P623" t="str">
            <v>2026-04-25 09:00:00</v>
          </cell>
          <cell r="Q623" t="str">
            <v>2026-04-25 11:00:00</v>
          </cell>
          <cell r="R623" t="str">
            <v>/</v>
          </cell>
          <cell r="S623" t="str">
            <v>/</v>
          </cell>
          <cell r="T623" t="str">
            <v>10</v>
          </cell>
          <cell r="U623" t="str">
            <v>04</v>
          </cell>
          <cell r="V623" t="str">
            <v/>
          </cell>
          <cell r="W623" t="str">
            <v>光泽县</v>
          </cell>
          <cell r="X623" t="str">
            <v>综合基础知识</v>
          </cell>
        </row>
        <row r="624">
          <cell r="K624" t="str">
            <v>708060112101005</v>
          </cell>
          <cell r="L624" t="str">
            <v>建阳区</v>
          </cell>
          <cell r="M624" t="str">
            <v>南平市武夷旅游商贸学校</v>
          </cell>
          <cell r="N624" t="str">
            <v>10</v>
          </cell>
          <cell r="O624" t="str">
            <v>南平市建阳区童游街道童泽路51号</v>
          </cell>
          <cell r="P624" t="str">
            <v>2026-04-25 09:00:00</v>
          </cell>
          <cell r="Q624" t="str">
            <v>2026-04-25 11:00:00</v>
          </cell>
          <cell r="R624" t="str">
            <v>/</v>
          </cell>
          <cell r="S624" t="str">
            <v>/</v>
          </cell>
          <cell r="T624" t="str">
            <v>10</v>
          </cell>
          <cell r="U624" t="str">
            <v>05</v>
          </cell>
          <cell r="V624" t="str">
            <v/>
          </cell>
          <cell r="W624" t="str">
            <v>光泽县</v>
          </cell>
          <cell r="X624" t="str">
            <v>综合基础知识</v>
          </cell>
        </row>
        <row r="625">
          <cell r="K625" t="str">
            <v>708140101101006</v>
          </cell>
          <cell r="L625" t="str">
            <v>建阳区</v>
          </cell>
          <cell r="M625" t="str">
            <v>南平市武夷旅游商贸学校</v>
          </cell>
          <cell r="N625" t="str">
            <v>10</v>
          </cell>
          <cell r="O625" t="str">
            <v>南平市建阳区童游街道童泽路51号</v>
          </cell>
          <cell r="P625" t="str">
            <v>2026-04-25 09:00:00</v>
          </cell>
          <cell r="Q625" t="str">
            <v>2026-04-25 11:00:00</v>
          </cell>
          <cell r="R625" t="str">
            <v>/</v>
          </cell>
          <cell r="S625" t="str">
            <v>/</v>
          </cell>
          <cell r="T625" t="str">
            <v>10</v>
          </cell>
          <cell r="U625" t="str">
            <v>06</v>
          </cell>
          <cell r="V625" t="str">
            <v/>
          </cell>
          <cell r="W625" t="str">
            <v>光泽县</v>
          </cell>
          <cell r="X625" t="str">
            <v>综合基础知识</v>
          </cell>
        </row>
        <row r="626">
          <cell r="K626" t="str">
            <v>708040411101007</v>
          </cell>
          <cell r="L626" t="str">
            <v>建阳区</v>
          </cell>
          <cell r="M626" t="str">
            <v>南平市武夷旅游商贸学校</v>
          </cell>
          <cell r="N626" t="str">
            <v>10</v>
          </cell>
          <cell r="O626" t="str">
            <v>南平市建阳区童游街道童泽路51号</v>
          </cell>
          <cell r="P626" t="str">
            <v>2026-04-25 09:00:00</v>
          </cell>
          <cell r="Q626" t="str">
            <v>2026-04-25 11:00:00</v>
          </cell>
          <cell r="R626" t="str">
            <v>/</v>
          </cell>
          <cell r="S626" t="str">
            <v>/</v>
          </cell>
          <cell r="T626" t="str">
            <v>10</v>
          </cell>
          <cell r="U626" t="str">
            <v>07</v>
          </cell>
          <cell r="V626" t="str">
            <v/>
          </cell>
          <cell r="W626" t="str">
            <v>光泽县</v>
          </cell>
          <cell r="X626" t="str">
            <v>综合基础知识</v>
          </cell>
        </row>
        <row r="627">
          <cell r="K627" t="str">
            <v>708140101101008</v>
          </cell>
          <cell r="L627" t="str">
            <v>建阳区</v>
          </cell>
          <cell r="M627" t="str">
            <v>南平市武夷旅游商贸学校</v>
          </cell>
          <cell r="N627" t="str">
            <v>10</v>
          </cell>
          <cell r="O627" t="str">
            <v>南平市建阳区童游街道童泽路51号</v>
          </cell>
          <cell r="P627" t="str">
            <v>2026-04-25 09:00:00</v>
          </cell>
          <cell r="Q627" t="str">
            <v>2026-04-25 11:00:00</v>
          </cell>
          <cell r="R627" t="str">
            <v>/</v>
          </cell>
          <cell r="S627" t="str">
            <v>/</v>
          </cell>
          <cell r="T627" t="str">
            <v>10</v>
          </cell>
          <cell r="U627" t="str">
            <v>08</v>
          </cell>
          <cell r="V627" t="str">
            <v/>
          </cell>
          <cell r="W627" t="str">
            <v>光泽县</v>
          </cell>
          <cell r="X627" t="str">
            <v>综合基础知识</v>
          </cell>
        </row>
        <row r="628">
          <cell r="K628" t="str">
            <v>708170211101009</v>
          </cell>
          <cell r="L628" t="str">
            <v>建阳区</v>
          </cell>
          <cell r="M628" t="str">
            <v>南平市武夷旅游商贸学校</v>
          </cell>
          <cell r="N628" t="str">
            <v>10</v>
          </cell>
          <cell r="O628" t="str">
            <v>南平市建阳区童游街道童泽路51号</v>
          </cell>
          <cell r="P628" t="str">
            <v>2026-04-25 09:00:00</v>
          </cell>
          <cell r="Q628" t="str">
            <v>2026-04-25 11:00:00</v>
          </cell>
          <cell r="R628" t="str">
            <v>/</v>
          </cell>
          <cell r="S628" t="str">
            <v>/</v>
          </cell>
          <cell r="T628" t="str">
            <v>10</v>
          </cell>
          <cell r="U628" t="str">
            <v>09</v>
          </cell>
          <cell r="V628" t="str">
            <v/>
          </cell>
          <cell r="W628" t="str">
            <v>光泽县</v>
          </cell>
          <cell r="X628" t="str">
            <v>综合基础知识</v>
          </cell>
        </row>
        <row r="629">
          <cell r="K629" t="str">
            <v>708080111101010</v>
          </cell>
          <cell r="L629" t="str">
            <v>建阳区</v>
          </cell>
          <cell r="M629" t="str">
            <v>南平市武夷旅游商贸学校</v>
          </cell>
          <cell r="N629" t="str">
            <v>10</v>
          </cell>
          <cell r="O629" t="str">
            <v>南平市建阳区童游街道童泽路51号</v>
          </cell>
          <cell r="P629" t="str">
            <v>2026-04-25 09:00:00</v>
          </cell>
          <cell r="Q629" t="str">
            <v>2026-04-25 11:00:00</v>
          </cell>
          <cell r="R629" t="str">
            <v>/</v>
          </cell>
          <cell r="S629" t="str">
            <v>/</v>
          </cell>
          <cell r="T629" t="str">
            <v>10</v>
          </cell>
          <cell r="U629" t="str">
            <v>10</v>
          </cell>
          <cell r="V629" t="str">
            <v/>
          </cell>
          <cell r="W629" t="str">
            <v>光泽县</v>
          </cell>
          <cell r="X629" t="str">
            <v>综合基础知识</v>
          </cell>
        </row>
        <row r="630">
          <cell r="K630" t="str">
            <v>708040411101011</v>
          </cell>
          <cell r="L630" t="str">
            <v>建阳区</v>
          </cell>
          <cell r="M630" t="str">
            <v>南平市武夷旅游商贸学校</v>
          </cell>
          <cell r="N630" t="str">
            <v>10</v>
          </cell>
          <cell r="O630" t="str">
            <v>南平市建阳区童游街道童泽路51号</v>
          </cell>
          <cell r="P630" t="str">
            <v>2026-04-25 09:00:00</v>
          </cell>
          <cell r="Q630" t="str">
            <v>2026-04-25 11:00:00</v>
          </cell>
          <cell r="R630" t="str">
            <v>/</v>
          </cell>
          <cell r="S630" t="str">
            <v>/</v>
          </cell>
          <cell r="T630" t="str">
            <v>10</v>
          </cell>
          <cell r="U630" t="str">
            <v>11</v>
          </cell>
          <cell r="V630" t="str">
            <v/>
          </cell>
          <cell r="W630" t="str">
            <v>光泽县</v>
          </cell>
          <cell r="X630" t="str">
            <v>综合基础知识</v>
          </cell>
        </row>
        <row r="631">
          <cell r="K631" t="str">
            <v>708140101101012</v>
          </cell>
          <cell r="L631" t="str">
            <v>建阳区</v>
          </cell>
          <cell r="M631" t="str">
            <v>南平市武夷旅游商贸学校</v>
          </cell>
          <cell r="N631" t="str">
            <v>10</v>
          </cell>
          <cell r="O631" t="str">
            <v>南平市建阳区童游街道童泽路51号</v>
          </cell>
          <cell r="P631" t="str">
            <v>2026-04-25 09:00:00</v>
          </cell>
          <cell r="Q631" t="str">
            <v>2026-04-25 11:00:00</v>
          </cell>
          <cell r="R631" t="str">
            <v>/</v>
          </cell>
          <cell r="S631" t="str">
            <v>/</v>
          </cell>
          <cell r="T631" t="str">
            <v>10</v>
          </cell>
          <cell r="U631" t="str">
            <v>12</v>
          </cell>
          <cell r="V631" t="str">
            <v/>
          </cell>
          <cell r="W631" t="str">
            <v>光泽县</v>
          </cell>
          <cell r="X631" t="str">
            <v>综合基础知识</v>
          </cell>
        </row>
        <row r="632">
          <cell r="K632" t="str">
            <v>708140101101013</v>
          </cell>
          <cell r="L632" t="str">
            <v>建阳区</v>
          </cell>
          <cell r="M632" t="str">
            <v>南平市武夷旅游商贸学校</v>
          </cell>
          <cell r="N632" t="str">
            <v>10</v>
          </cell>
          <cell r="O632" t="str">
            <v>南平市建阳区童游街道童泽路51号</v>
          </cell>
          <cell r="P632" t="str">
            <v>2026-04-25 09:00:00</v>
          </cell>
          <cell r="Q632" t="str">
            <v>2026-04-25 11:00:00</v>
          </cell>
          <cell r="R632" t="str">
            <v>/</v>
          </cell>
          <cell r="S632" t="str">
            <v>/</v>
          </cell>
          <cell r="T632" t="str">
            <v>10</v>
          </cell>
          <cell r="U632" t="str">
            <v>13</v>
          </cell>
          <cell r="V632" t="str">
            <v/>
          </cell>
          <cell r="W632" t="str">
            <v>光泽县</v>
          </cell>
          <cell r="X632" t="str">
            <v>综合基础知识</v>
          </cell>
        </row>
        <row r="633">
          <cell r="K633" t="str">
            <v>708140101101014</v>
          </cell>
          <cell r="L633" t="str">
            <v>建阳区</v>
          </cell>
          <cell r="M633" t="str">
            <v>南平市武夷旅游商贸学校</v>
          </cell>
          <cell r="N633" t="str">
            <v>10</v>
          </cell>
          <cell r="O633" t="str">
            <v>南平市建阳区童游街道童泽路51号</v>
          </cell>
          <cell r="P633" t="str">
            <v>2026-04-25 09:00:00</v>
          </cell>
          <cell r="Q633" t="str">
            <v>2026-04-25 11:00:00</v>
          </cell>
          <cell r="R633" t="str">
            <v>/</v>
          </cell>
          <cell r="S633" t="str">
            <v>/</v>
          </cell>
          <cell r="T633" t="str">
            <v>10</v>
          </cell>
          <cell r="U633" t="str">
            <v>14</v>
          </cell>
          <cell r="V633" t="str">
            <v/>
          </cell>
          <cell r="W633" t="str">
            <v>光泽县</v>
          </cell>
          <cell r="X633" t="str">
            <v>综合基础知识</v>
          </cell>
        </row>
        <row r="634">
          <cell r="K634" t="str">
            <v>708140101101015</v>
          </cell>
          <cell r="L634" t="str">
            <v>建阳区</v>
          </cell>
          <cell r="M634" t="str">
            <v>南平市武夷旅游商贸学校</v>
          </cell>
          <cell r="N634" t="str">
            <v>10</v>
          </cell>
          <cell r="O634" t="str">
            <v>南平市建阳区童游街道童泽路51号</v>
          </cell>
          <cell r="P634" t="str">
            <v>2026-04-25 09:00:00</v>
          </cell>
          <cell r="Q634" t="str">
            <v>2026-04-25 11:00:00</v>
          </cell>
          <cell r="R634" t="str">
            <v>/</v>
          </cell>
          <cell r="S634" t="str">
            <v>/</v>
          </cell>
          <cell r="T634" t="str">
            <v>10</v>
          </cell>
          <cell r="U634" t="str">
            <v>15</v>
          </cell>
          <cell r="V634" t="str">
            <v/>
          </cell>
          <cell r="W634" t="str">
            <v>光泽县</v>
          </cell>
          <cell r="X634" t="str">
            <v>综合基础知识</v>
          </cell>
        </row>
        <row r="635">
          <cell r="K635" t="str">
            <v>708170511101016</v>
          </cell>
          <cell r="L635" t="str">
            <v>建阳区</v>
          </cell>
          <cell r="M635" t="str">
            <v>南平市武夷旅游商贸学校</v>
          </cell>
          <cell r="N635" t="str">
            <v>10</v>
          </cell>
          <cell r="O635" t="str">
            <v>南平市建阳区童游街道童泽路51号</v>
          </cell>
          <cell r="P635" t="str">
            <v>2026-04-25 09:00:00</v>
          </cell>
          <cell r="Q635" t="str">
            <v>2026-04-25 11:00:00</v>
          </cell>
          <cell r="R635" t="str">
            <v>/</v>
          </cell>
          <cell r="S635" t="str">
            <v>/</v>
          </cell>
          <cell r="T635" t="str">
            <v>10</v>
          </cell>
          <cell r="U635" t="str">
            <v>16</v>
          </cell>
          <cell r="V635" t="str">
            <v/>
          </cell>
          <cell r="W635" t="str">
            <v>光泽县</v>
          </cell>
          <cell r="X635" t="str">
            <v>综合基础知识</v>
          </cell>
        </row>
        <row r="636">
          <cell r="K636" t="str">
            <v>708100201101017</v>
          </cell>
          <cell r="L636" t="str">
            <v>建阳区</v>
          </cell>
          <cell r="M636" t="str">
            <v>南平市武夷旅游商贸学校</v>
          </cell>
          <cell r="N636" t="str">
            <v>10</v>
          </cell>
          <cell r="O636" t="str">
            <v>南平市建阳区童游街道童泽路51号</v>
          </cell>
          <cell r="P636" t="str">
            <v>2026-04-25 09:00:00</v>
          </cell>
          <cell r="Q636" t="str">
            <v>2026-04-25 11:00:00</v>
          </cell>
          <cell r="R636" t="str">
            <v>/</v>
          </cell>
          <cell r="S636" t="str">
            <v>/</v>
          </cell>
          <cell r="T636" t="str">
            <v>10</v>
          </cell>
          <cell r="U636" t="str">
            <v>17</v>
          </cell>
          <cell r="V636" t="str">
            <v/>
          </cell>
          <cell r="W636" t="str">
            <v>光泽县</v>
          </cell>
          <cell r="X636" t="str">
            <v>综合基础知识</v>
          </cell>
        </row>
        <row r="637">
          <cell r="K637" t="str">
            <v>708140101101018</v>
          </cell>
          <cell r="L637" t="str">
            <v>建阳区</v>
          </cell>
          <cell r="M637" t="str">
            <v>南平市武夷旅游商贸学校</v>
          </cell>
          <cell r="N637" t="str">
            <v>10</v>
          </cell>
          <cell r="O637" t="str">
            <v>南平市建阳区童游街道童泽路51号</v>
          </cell>
          <cell r="P637" t="str">
            <v>2026-04-25 09:00:00</v>
          </cell>
          <cell r="Q637" t="str">
            <v>2026-04-25 11:00:00</v>
          </cell>
          <cell r="R637" t="str">
            <v>/</v>
          </cell>
          <cell r="S637" t="str">
            <v>/</v>
          </cell>
          <cell r="T637" t="str">
            <v>10</v>
          </cell>
          <cell r="U637" t="str">
            <v>18</v>
          </cell>
          <cell r="V637" t="str">
            <v/>
          </cell>
          <cell r="W637" t="str">
            <v>光泽县</v>
          </cell>
          <cell r="X637" t="str">
            <v>综合基础知识</v>
          </cell>
        </row>
        <row r="638">
          <cell r="K638" t="str">
            <v>708140101101019</v>
          </cell>
          <cell r="L638" t="str">
            <v>建阳区</v>
          </cell>
          <cell r="M638" t="str">
            <v>南平市武夷旅游商贸学校</v>
          </cell>
          <cell r="N638" t="str">
            <v>10</v>
          </cell>
          <cell r="O638" t="str">
            <v>南平市建阳区童游街道童泽路51号</v>
          </cell>
          <cell r="P638" t="str">
            <v>2026-04-25 09:00:00</v>
          </cell>
          <cell r="Q638" t="str">
            <v>2026-04-25 11:00:00</v>
          </cell>
          <cell r="R638" t="str">
            <v>/</v>
          </cell>
          <cell r="S638" t="str">
            <v>/</v>
          </cell>
          <cell r="T638" t="str">
            <v>10</v>
          </cell>
          <cell r="U638" t="str">
            <v>19</v>
          </cell>
          <cell r="V638" t="str">
            <v/>
          </cell>
          <cell r="W638" t="str">
            <v>光泽县</v>
          </cell>
          <cell r="X638" t="str">
            <v>综合基础知识</v>
          </cell>
        </row>
        <row r="639">
          <cell r="K639" t="str">
            <v>708120111101020</v>
          </cell>
          <cell r="L639" t="str">
            <v>建阳区</v>
          </cell>
          <cell r="M639" t="str">
            <v>南平市武夷旅游商贸学校</v>
          </cell>
          <cell r="N639" t="str">
            <v>10</v>
          </cell>
          <cell r="O639" t="str">
            <v>南平市建阳区童游街道童泽路51号</v>
          </cell>
          <cell r="P639" t="str">
            <v>2026-04-25 09:00:00</v>
          </cell>
          <cell r="Q639" t="str">
            <v>2026-04-25 11:00:00</v>
          </cell>
          <cell r="R639" t="str">
            <v>/</v>
          </cell>
          <cell r="S639" t="str">
            <v>/</v>
          </cell>
          <cell r="T639" t="str">
            <v>10</v>
          </cell>
          <cell r="U639" t="str">
            <v>20</v>
          </cell>
          <cell r="V639" t="str">
            <v/>
          </cell>
          <cell r="W639" t="str">
            <v>光泽县</v>
          </cell>
          <cell r="X639" t="str">
            <v>综合基础知识</v>
          </cell>
        </row>
        <row r="640">
          <cell r="K640" t="str">
            <v>708110111101021</v>
          </cell>
          <cell r="L640" t="str">
            <v>建阳区</v>
          </cell>
          <cell r="M640" t="str">
            <v>南平市武夷旅游商贸学校</v>
          </cell>
          <cell r="N640" t="str">
            <v>10</v>
          </cell>
          <cell r="O640" t="str">
            <v>南平市建阳区童游街道童泽路51号</v>
          </cell>
          <cell r="P640" t="str">
            <v>2026-04-25 09:00:00</v>
          </cell>
          <cell r="Q640" t="str">
            <v>2026-04-25 11:00:00</v>
          </cell>
          <cell r="R640" t="str">
            <v>/</v>
          </cell>
          <cell r="S640" t="str">
            <v>/</v>
          </cell>
          <cell r="T640" t="str">
            <v>10</v>
          </cell>
          <cell r="U640" t="str">
            <v>21</v>
          </cell>
          <cell r="V640" t="str">
            <v/>
          </cell>
          <cell r="W640" t="str">
            <v>光泽县</v>
          </cell>
          <cell r="X640" t="str">
            <v>综合基础知识</v>
          </cell>
        </row>
        <row r="641">
          <cell r="K641" t="str">
            <v>708050101101022</v>
          </cell>
          <cell r="L641" t="str">
            <v>建阳区</v>
          </cell>
          <cell r="M641" t="str">
            <v>南平市武夷旅游商贸学校</v>
          </cell>
          <cell r="N641" t="str">
            <v>10</v>
          </cell>
          <cell r="O641" t="str">
            <v>南平市建阳区童游街道童泽路51号</v>
          </cell>
          <cell r="P641" t="str">
            <v>2026-04-25 09:00:00</v>
          </cell>
          <cell r="Q641" t="str">
            <v>2026-04-25 11:00:00</v>
          </cell>
          <cell r="R641" t="str">
            <v>/</v>
          </cell>
          <cell r="S641" t="str">
            <v>/</v>
          </cell>
          <cell r="T641" t="str">
            <v>10</v>
          </cell>
          <cell r="U641" t="str">
            <v>22</v>
          </cell>
          <cell r="V641" t="str">
            <v/>
          </cell>
          <cell r="W641" t="str">
            <v>光泽县</v>
          </cell>
          <cell r="X641" t="str">
            <v>综合基础知识</v>
          </cell>
        </row>
        <row r="642">
          <cell r="K642" t="str">
            <v>708050101101023</v>
          </cell>
          <cell r="L642" t="str">
            <v>建阳区</v>
          </cell>
          <cell r="M642" t="str">
            <v>南平市武夷旅游商贸学校</v>
          </cell>
          <cell r="N642" t="str">
            <v>10</v>
          </cell>
          <cell r="O642" t="str">
            <v>南平市建阳区童游街道童泽路51号</v>
          </cell>
          <cell r="P642" t="str">
            <v>2026-04-25 09:00:00</v>
          </cell>
          <cell r="Q642" t="str">
            <v>2026-04-25 11:00:00</v>
          </cell>
          <cell r="R642" t="str">
            <v>/</v>
          </cell>
          <cell r="S642" t="str">
            <v>/</v>
          </cell>
          <cell r="T642" t="str">
            <v>10</v>
          </cell>
          <cell r="U642" t="str">
            <v>23</v>
          </cell>
          <cell r="V642" t="str">
            <v/>
          </cell>
          <cell r="W642" t="str">
            <v>光泽县</v>
          </cell>
          <cell r="X642" t="str">
            <v>综合基础知识</v>
          </cell>
        </row>
        <row r="643">
          <cell r="K643" t="str">
            <v>708140101101024</v>
          </cell>
          <cell r="L643" t="str">
            <v>建阳区</v>
          </cell>
          <cell r="M643" t="str">
            <v>南平市武夷旅游商贸学校</v>
          </cell>
          <cell r="N643" t="str">
            <v>10</v>
          </cell>
          <cell r="O643" t="str">
            <v>南平市建阳区童游街道童泽路51号</v>
          </cell>
          <cell r="P643" t="str">
            <v>2026-04-25 09:00:00</v>
          </cell>
          <cell r="Q643" t="str">
            <v>2026-04-25 11:00:00</v>
          </cell>
          <cell r="R643" t="str">
            <v>/</v>
          </cell>
          <cell r="S643" t="str">
            <v>/</v>
          </cell>
          <cell r="T643" t="str">
            <v>10</v>
          </cell>
          <cell r="U643" t="str">
            <v>24</v>
          </cell>
          <cell r="V643" t="str">
            <v/>
          </cell>
          <cell r="W643" t="str">
            <v>光泽县</v>
          </cell>
          <cell r="X643" t="str">
            <v>综合基础知识</v>
          </cell>
        </row>
        <row r="644">
          <cell r="K644" t="str">
            <v>708140101101025</v>
          </cell>
          <cell r="L644" t="str">
            <v>建阳区</v>
          </cell>
          <cell r="M644" t="str">
            <v>南平市武夷旅游商贸学校</v>
          </cell>
          <cell r="N644" t="str">
            <v>10</v>
          </cell>
          <cell r="O644" t="str">
            <v>南平市建阳区童游街道童泽路51号</v>
          </cell>
          <cell r="P644" t="str">
            <v>2026-04-25 09:00:00</v>
          </cell>
          <cell r="Q644" t="str">
            <v>2026-04-25 11:00:00</v>
          </cell>
          <cell r="R644" t="str">
            <v>/</v>
          </cell>
          <cell r="S644" t="str">
            <v>/</v>
          </cell>
          <cell r="T644" t="str">
            <v>10</v>
          </cell>
          <cell r="U644" t="str">
            <v>25</v>
          </cell>
          <cell r="V644" t="str">
            <v/>
          </cell>
          <cell r="W644" t="str">
            <v>光泽县</v>
          </cell>
          <cell r="X644" t="str">
            <v>综合基础知识</v>
          </cell>
        </row>
        <row r="645">
          <cell r="K645" t="str">
            <v>708140101101026</v>
          </cell>
          <cell r="L645" t="str">
            <v>建阳区</v>
          </cell>
          <cell r="M645" t="str">
            <v>南平市武夷旅游商贸学校</v>
          </cell>
          <cell r="N645" t="str">
            <v>10</v>
          </cell>
          <cell r="O645" t="str">
            <v>南平市建阳区童游街道童泽路51号</v>
          </cell>
          <cell r="P645" t="str">
            <v>2026-04-25 09:00:00</v>
          </cell>
          <cell r="Q645" t="str">
            <v>2026-04-25 11:00:00</v>
          </cell>
          <cell r="R645" t="str">
            <v>/</v>
          </cell>
          <cell r="S645" t="str">
            <v>/</v>
          </cell>
          <cell r="T645" t="str">
            <v>10</v>
          </cell>
          <cell r="U645" t="str">
            <v>26</v>
          </cell>
          <cell r="V645" t="str">
            <v/>
          </cell>
          <cell r="W645" t="str">
            <v>光泽县</v>
          </cell>
          <cell r="X645" t="str">
            <v>综合基础知识</v>
          </cell>
        </row>
        <row r="646">
          <cell r="K646" t="str">
            <v>708050101101027</v>
          </cell>
          <cell r="L646" t="str">
            <v>建阳区</v>
          </cell>
          <cell r="M646" t="str">
            <v>南平市武夷旅游商贸学校</v>
          </cell>
          <cell r="N646" t="str">
            <v>10</v>
          </cell>
          <cell r="O646" t="str">
            <v>南平市建阳区童游街道童泽路51号</v>
          </cell>
          <cell r="P646" t="str">
            <v>2026-04-25 09:00:00</v>
          </cell>
          <cell r="Q646" t="str">
            <v>2026-04-25 11:00:00</v>
          </cell>
          <cell r="R646" t="str">
            <v>/</v>
          </cell>
          <cell r="S646" t="str">
            <v>/</v>
          </cell>
          <cell r="T646" t="str">
            <v>10</v>
          </cell>
          <cell r="U646" t="str">
            <v>27</v>
          </cell>
          <cell r="V646" t="str">
            <v/>
          </cell>
          <cell r="W646" t="str">
            <v>光泽县</v>
          </cell>
          <cell r="X646" t="str">
            <v>综合基础知识</v>
          </cell>
        </row>
        <row r="647">
          <cell r="K647" t="str">
            <v>708140101101028</v>
          </cell>
          <cell r="L647" t="str">
            <v>建阳区</v>
          </cell>
          <cell r="M647" t="str">
            <v>南平市武夷旅游商贸学校</v>
          </cell>
          <cell r="N647" t="str">
            <v>10</v>
          </cell>
          <cell r="O647" t="str">
            <v>南平市建阳区童游街道童泽路51号</v>
          </cell>
          <cell r="P647" t="str">
            <v>2026-04-25 09:00:00</v>
          </cell>
          <cell r="Q647" t="str">
            <v>2026-04-25 11:00:00</v>
          </cell>
          <cell r="R647" t="str">
            <v>/</v>
          </cell>
          <cell r="S647" t="str">
            <v>/</v>
          </cell>
          <cell r="T647" t="str">
            <v>10</v>
          </cell>
          <cell r="U647" t="str">
            <v>28</v>
          </cell>
          <cell r="V647" t="str">
            <v/>
          </cell>
          <cell r="W647" t="str">
            <v>光泽县</v>
          </cell>
          <cell r="X647" t="str">
            <v>综合基础知识</v>
          </cell>
        </row>
        <row r="648">
          <cell r="K648" t="str">
            <v>708140101101029</v>
          </cell>
          <cell r="L648" t="str">
            <v>建阳区</v>
          </cell>
          <cell r="M648" t="str">
            <v>南平市武夷旅游商贸学校</v>
          </cell>
          <cell r="N648" t="str">
            <v>10</v>
          </cell>
          <cell r="O648" t="str">
            <v>南平市建阳区童游街道童泽路51号</v>
          </cell>
          <cell r="P648" t="str">
            <v>2026-04-25 09:00:00</v>
          </cell>
          <cell r="Q648" t="str">
            <v>2026-04-25 11:00:00</v>
          </cell>
          <cell r="R648" t="str">
            <v>/</v>
          </cell>
          <cell r="S648" t="str">
            <v>/</v>
          </cell>
          <cell r="T648" t="str">
            <v>10</v>
          </cell>
          <cell r="U648" t="str">
            <v>29</v>
          </cell>
          <cell r="V648" t="str">
            <v/>
          </cell>
          <cell r="W648" t="str">
            <v>光泽县</v>
          </cell>
          <cell r="X648" t="str">
            <v>综合基础知识</v>
          </cell>
        </row>
        <row r="649">
          <cell r="K649" t="str">
            <v>708140101101030</v>
          </cell>
          <cell r="L649" t="str">
            <v>建阳区</v>
          </cell>
          <cell r="M649" t="str">
            <v>南平市武夷旅游商贸学校</v>
          </cell>
          <cell r="N649" t="str">
            <v>10</v>
          </cell>
          <cell r="O649" t="str">
            <v>南平市建阳区童游街道童泽路51号</v>
          </cell>
          <cell r="P649" t="str">
            <v>2026-04-25 09:00:00</v>
          </cell>
          <cell r="Q649" t="str">
            <v>2026-04-25 11:00:00</v>
          </cell>
          <cell r="R649" t="str">
            <v>/</v>
          </cell>
          <cell r="S649" t="str">
            <v>/</v>
          </cell>
          <cell r="T649" t="str">
            <v>10</v>
          </cell>
          <cell r="U649" t="str">
            <v>30</v>
          </cell>
          <cell r="V649" t="str">
            <v/>
          </cell>
          <cell r="W649" t="str">
            <v>光泽县</v>
          </cell>
          <cell r="X649" t="str">
            <v>综合基础知识</v>
          </cell>
        </row>
        <row r="650">
          <cell r="K650" t="str">
            <v>708150111101101</v>
          </cell>
          <cell r="L650" t="str">
            <v>建阳区</v>
          </cell>
          <cell r="M650" t="str">
            <v>南平市武夷旅游商贸学校</v>
          </cell>
          <cell r="N650" t="str">
            <v>10</v>
          </cell>
          <cell r="O650" t="str">
            <v>南平市建阳区童游街道童泽路51号</v>
          </cell>
          <cell r="P650" t="str">
            <v>2026-04-25 09:00:00</v>
          </cell>
          <cell r="Q650" t="str">
            <v>2026-04-25 11:00:00</v>
          </cell>
          <cell r="R650" t="str">
            <v>/</v>
          </cell>
          <cell r="S650" t="str">
            <v>/</v>
          </cell>
          <cell r="T650" t="str">
            <v>11</v>
          </cell>
          <cell r="U650" t="str">
            <v>01</v>
          </cell>
          <cell r="V650" t="str">
            <v/>
          </cell>
          <cell r="W650" t="str">
            <v>光泽县</v>
          </cell>
          <cell r="X650" t="str">
            <v>综合基础知识</v>
          </cell>
        </row>
        <row r="651">
          <cell r="K651" t="str">
            <v>708110111101102</v>
          </cell>
          <cell r="L651" t="str">
            <v>建阳区</v>
          </cell>
          <cell r="M651" t="str">
            <v>南平市武夷旅游商贸学校</v>
          </cell>
          <cell r="N651" t="str">
            <v>10</v>
          </cell>
          <cell r="O651" t="str">
            <v>南平市建阳区童游街道童泽路51号</v>
          </cell>
          <cell r="P651" t="str">
            <v>2026-04-25 09:00:00</v>
          </cell>
          <cell r="Q651" t="str">
            <v>2026-04-25 11:00:00</v>
          </cell>
          <cell r="R651" t="str">
            <v>/</v>
          </cell>
          <cell r="S651" t="str">
            <v>/</v>
          </cell>
          <cell r="T651" t="str">
            <v>11</v>
          </cell>
          <cell r="U651" t="str">
            <v>02</v>
          </cell>
          <cell r="V651" t="str">
            <v/>
          </cell>
          <cell r="W651" t="str">
            <v>光泽县</v>
          </cell>
          <cell r="X651" t="str">
            <v>综合基础知识</v>
          </cell>
        </row>
        <row r="652">
          <cell r="K652" t="str">
            <v>708150111101103</v>
          </cell>
          <cell r="L652" t="str">
            <v>建阳区</v>
          </cell>
          <cell r="M652" t="str">
            <v>南平市武夷旅游商贸学校</v>
          </cell>
          <cell r="N652" t="str">
            <v>10</v>
          </cell>
          <cell r="O652" t="str">
            <v>南平市建阳区童游街道童泽路51号</v>
          </cell>
          <cell r="P652" t="str">
            <v>2026-04-25 09:00:00</v>
          </cell>
          <cell r="Q652" t="str">
            <v>2026-04-25 11:00:00</v>
          </cell>
          <cell r="R652" t="str">
            <v>/</v>
          </cell>
          <cell r="S652" t="str">
            <v>/</v>
          </cell>
          <cell r="T652" t="str">
            <v>11</v>
          </cell>
          <cell r="U652" t="str">
            <v>03</v>
          </cell>
          <cell r="V652" t="str">
            <v/>
          </cell>
          <cell r="W652" t="str">
            <v>光泽县</v>
          </cell>
          <cell r="X652" t="str">
            <v>综合基础知识</v>
          </cell>
        </row>
        <row r="653">
          <cell r="K653" t="str">
            <v>708060112101104</v>
          </cell>
          <cell r="L653" t="str">
            <v>建阳区</v>
          </cell>
          <cell r="M653" t="str">
            <v>南平市武夷旅游商贸学校</v>
          </cell>
          <cell r="N653" t="str">
            <v>10</v>
          </cell>
          <cell r="O653" t="str">
            <v>南平市建阳区童游街道童泽路51号</v>
          </cell>
          <cell r="P653" t="str">
            <v>2026-04-25 09:00:00</v>
          </cell>
          <cell r="Q653" t="str">
            <v>2026-04-25 11:00:00</v>
          </cell>
          <cell r="R653" t="str">
            <v>/</v>
          </cell>
          <cell r="S653" t="str">
            <v>/</v>
          </cell>
          <cell r="T653" t="str">
            <v>11</v>
          </cell>
          <cell r="U653" t="str">
            <v>04</v>
          </cell>
          <cell r="V653" t="str">
            <v/>
          </cell>
          <cell r="W653" t="str">
            <v>光泽县</v>
          </cell>
          <cell r="X653" t="str">
            <v>综合基础知识</v>
          </cell>
        </row>
        <row r="654">
          <cell r="K654" t="str">
            <v>708140101101105</v>
          </cell>
          <cell r="L654" t="str">
            <v>建阳区</v>
          </cell>
          <cell r="M654" t="str">
            <v>南平市武夷旅游商贸学校</v>
          </cell>
          <cell r="N654" t="str">
            <v>10</v>
          </cell>
          <cell r="O654" t="str">
            <v>南平市建阳区童游街道童泽路51号</v>
          </cell>
          <cell r="P654" t="str">
            <v>2026-04-25 09:00:00</v>
          </cell>
          <cell r="Q654" t="str">
            <v>2026-04-25 11:00:00</v>
          </cell>
          <cell r="R654" t="str">
            <v>/</v>
          </cell>
          <cell r="S654" t="str">
            <v>/</v>
          </cell>
          <cell r="T654" t="str">
            <v>11</v>
          </cell>
          <cell r="U654" t="str">
            <v>05</v>
          </cell>
          <cell r="V654" t="str">
            <v/>
          </cell>
          <cell r="W654" t="str">
            <v>光泽县</v>
          </cell>
          <cell r="X654" t="str">
            <v>综合基础知识</v>
          </cell>
        </row>
        <row r="655">
          <cell r="K655" t="str">
            <v>708140101101106</v>
          </cell>
          <cell r="L655" t="str">
            <v>建阳区</v>
          </cell>
          <cell r="M655" t="str">
            <v>南平市武夷旅游商贸学校</v>
          </cell>
          <cell r="N655" t="str">
            <v>10</v>
          </cell>
          <cell r="O655" t="str">
            <v>南平市建阳区童游街道童泽路51号</v>
          </cell>
          <cell r="P655" t="str">
            <v>2026-04-25 09:00:00</v>
          </cell>
          <cell r="Q655" t="str">
            <v>2026-04-25 11:00:00</v>
          </cell>
          <cell r="R655" t="str">
            <v>/</v>
          </cell>
          <cell r="S655" t="str">
            <v>/</v>
          </cell>
          <cell r="T655" t="str">
            <v>11</v>
          </cell>
          <cell r="U655" t="str">
            <v>06</v>
          </cell>
          <cell r="V655" t="str">
            <v/>
          </cell>
          <cell r="W655" t="str">
            <v>光泽县</v>
          </cell>
          <cell r="X655" t="str">
            <v>综合基础知识</v>
          </cell>
        </row>
        <row r="656">
          <cell r="K656" t="str">
            <v>708140101101107</v>
          </cell>
          <cell r="L656" t="str">
            <v>建阳区</v>
          </cell>
          <cell r="M656" t="str">
            <v>南平市武夷旅游商贸学校</v>
          </cell>
          <cell r="N656" t="str">
            <v>10</v>
          </cell>
          <cell r="O656" t="str">
            <v>南平市建阳区童游街道童泽路51号</v>
          </cell>
          <cell r="P656" t="str">
            <v>2026-04-25 09:00:00</v>
          </cell>
          <cell r="Q656" t="str">
            <v>2026-04-25 11:00:00</v>
          </cell>
          <cell r="R656" t="str">
            <v>/</v>
          </cell>
          <cell r="S656" t="str">
            <v>/</v>
          </cell>
          <cell r="T656" t="str">
            <v>11</v>
          </cell>
          <cell r="U656" t="str">
            <v>07</v>
          </cell>
          <cell r="V656" t="str">
            <v/>
          </cell>
          <cell r="W656" t="str">
            <v>光泽县</v>
          </cell>
          <cell r="X656" t="str">
            <v>综合基础知识</v>
          </cell>
        </row>
        <row r="657">
          <cell r="K657" t="str">
            <v>708140101101108</v>
          </cell>
          <cell r="L657" t="str">
            <v>建阳区</v>
          </cell>
          <cell r="M657" t="str">
            <v>南平市武夷旅游商贸学校</v>
          </cell>
          <cell r="N657" t="str">
            <v>10</v>
          </cell>
          <cell r="O657" t="str">
            <v>南平市建阳区童游街道童泽路51号</v>
          </cell>
          <cell r="P657" t="str">
            <v>2026-04-25 09:00:00</v>
          </cell>
          <cell r="Q657" t="str">
            <v>2026-04-25 11:00:00</v>
          </cell>
          <cell r="R657" t="str">
            <v>/</v>
          </cell>
          <cell r="S657" t="str">
            <v>/</v>
          </cell>
          <cell r="T657" t="str">
            <v>11</v>
          </cell>
          <cell r="U657" t="str">
            <v>08</v>
          </cell>
          <cell r="V657" t="str">
            <v/>
          </cell>
          <cell r="W657" t="str">
            <v>光泽县</v>
          </cell>
          <cell r="X657" t="str">
            <v>综合基础知识</v>
          </cell>
        </row>
        <row r="658">
          <cell r="K658" t="str">
            <v>708140101101109</v>
          </cell>
          <cell r="L658" t="str">
            <v>建阳区</v>
          </cell>
          <cell r="M658" t="str">
            <v>南平市武夷旅游商贸学校</v>
          </cell>
          <cell r="N658" t="str">
            <v>10</v>
          </cell>
          <cell r="O658" t="str">
            <v>南平市建阳区童游街道童泽路51号</v>
          </cell>
          <cell r="P658" t="str">
            <v>2026-04-25 09:00:00</v>
          </cell>
          <cell r="Q658" t="str">
            <v>2026-04-25 11:00:00</v>
          </cell>
          <cell r="R658" t="str">
            <v>/</v>
          </cell>
          <cell r="S658" t="str">
            <v>/</v>
          </cell>
          <cell r="T658" t="str">
            <v>11</v>
          </cell>
          <cell r="U658" t="str">
            <v>09</v>
          </cell>
          <cell r="V658" t="str">
            <v/>
          </cell>
          <cell r="W658" t="str">
            <v>光泽县</v>
          </cell>
          <cell r="X658" t="str">
            <v>综合基础知识</v>
          </cell>
        </row>
        <row r="659">
          <cell r="K659" t="str">
            <v>708120111101110</v>
          </cell>
          <cell r="L659" t="str">
            <v>建阳区</v>
          </cell>
          <cell r="M659" t="str">
            <v>南平市武夷旅游商贸学校</v>
          </cell>
          <cell r="N659" t="str">
            <v>10</v>
          </cell>
          <cell r="O659" t="str">
            <v>南平市建阳区童游街道童泽路51号</v>
          </cell>
          <cell r="P659" t="str">
            <v>2026-04-25 09:00:00</v>
          </cell>
          <cell r="Q659" t="str">
            <v>2026-04-25 11:00:00</v>
          </cell>
          <cell r="R659" t="str">
            <v>/</v>
          </cell>
          <cell r="S659" t="str">
            <v>/</v>
          </cell>
          <cell r="T659" t="str">
            <v>11</v>
          </cell>
          <cell r="U659" t="str">
            <v>10</v>
          </cell>
          <cell r="V659" t="str">
            <v/>
          </cell>
          <cell r="W659" t="str">
            <v>光泽县</v>
          </cell>
          <cell r="X659" t="str">
            <v>综合基础知识</v>
          </cell>
        </row>
        <row r="660">
          <cell r="K660" t="str">
            <v>708150111101111</v>
          </cell>
          <cell r="L660" t="str">
            <v>建阳区</v>
          </cell>
          <cell r="M660" t="str">
            <v>南平市武夷旅游商贸学校</v>
          </cell>
          <cell r="N660" t="str">
            <v>10</v>
          </cell>
          <cell r="O660" t="str">
            <v>南平市建阳区童游街道童泽路51号</v>
          </cell>
          <cell r="P660" t="str">
            <v>2026-04-25 09:00:00</v>
          </cell>
          <cell r="Q660" t="str">
            <v>2026-04-25 11:00:00</v>
          </cell>
          <cell r="R660" t="str">
            <v>/</v>
          </cell>
          <cell r="S660" t="str">
            <v>/</v>
          </cell>
          <cell r="T660" t="str">
            <v>11</v>
          </cell>
          <cell r="U660" t="str">
            <v>11</v>
          </cell>
          <cell r="V660" t="str">
            <v/>
          </cell>
          <cell r="W660" t="str">
            <v>光泽县</v>
          </cell>
          <cell r="X660" t="str">
            <v>综合基础知识</v>
          </cell>
        </row>
        <row r="661">
          <cell r="K661" t="str">
            <v>708040411101112</v>
          </cell>
          <cell r="L661" t="str">
            <v>建阳区</v>
          </cell>
          <cell r="M661" t="str">
            <v>南平市武夷旅游商贸学校</v>
          </cell>
          <cell r="N661" t="str">
            <v>10</v>
          </cell>
          <cell r="O661" t="str">
            <v>南平市建阳区童游街道童泽路51号</v>
          </cell>
          <cell r="P661" t="str">
            <v>2026-04-25 09:00:00</v>
          </cell>
          <cell r="Q661" t="str">
            <v>2026-04-25 11:00:00</v>
          </cell>
          <cell r="R661" t="str">
            <v>/</v>
          </cell>
          <cell r="S661" t="str">
            <v>/</v>
          </cell>
          <cell r="T661" t="str">
            <v>11</v>
          </cell>
          <cell r="U661" t="str">
            <v>12</v>
          </cell>
          <cell r="V661" t="str">
            <v/>
          </cell>
          <cell r="W661" t="str">
            <v>光泽县</v>
          </cell>
          <cell r="X661" t="str">
            <v>综合基础知识</v>
          </cell>
        </row>
        <row r="662">
          <cell r="K662" t="str">
            <v>708040201101113</v>
          </cell>
          <cell r="L662" t="str">
            <v>建阳区</v>
          </cell>
          <cell r="M662" t="str">
            <v>南平市武夷旅游商贸学校</v>
          </cell>
          <cell r="N662" t="str">
            <v>10</v>
          </cell>
          <cell r="O662" t="str">
            <v>南平市建阳区童游街道童泽路51号</v>
          </cell>
          <cell r="P662" t="str">
            <v>2026-04-25 09:00:00</v>
          </cell>
          <cell r="Q662" t="str">
            <v>2026-04-25 11:00:00</v>
          </cell>
          <cell r="R662" t="str">
            <v>/</v>
          </cell>
          <cell r="S662" t="str">
            <v>/</v>
          </cell>
          <cell r="T662" t="str">
            <v>11</v>
          </cell>
          <cell r="U662" t="str">
            <v>13</v>
          </cell>
          <cell r="V662" t="str">
            <v/>
          </cell>
          <cell r="W662" t="str">
            <v>光泽县</v>
          </cell>
          <cell r="X662" t="str">
            <v>综合基础知识</v>
          </cell>
        </row>
        <row r="663">
          <cell r="K663" t="str">
            <v>708040201101114</v>
          </cell>
          <cell r="L663" t="str">
            <v>建阳区</v>
          </cell>
          <cell r="M663" t="str">
            <v>南平市武夷旅游商贸学校</v>
          </cell>
          <cell r="N663" t="str">
            <v>10</v>
          </cell>
          <cell r="O663" t="str">
            <v>南平市建阳区童游街道童泽路51号</v>
          </cell>
          <cell r="P663" t="str">
            <v>2026-04-25 09:00:00</v>
          </cell>
          <cell r="Q663" t="str">
            <v>2026-04-25 11:00:00</v>
          </cell>
          <cell r="R663" t="str">
            <v>/</v>
          </cell>
          <cell r="S663" t="str">
            <v>/</v>
          </cell>
          <cell r="T663" t="str">
            <v>11</v>
          </cell>
          <cell r="U663" t="str">
            <v>14</v>
          </cell>
          <cell r="V663" t="str">
            <v/>
          </cell>
          <cell r="W663" t="str">
            <v>光泽县</v>
          </cell>
          <cell r="X663" t="str">
            <v>综合基础知识</v>
          </cell>
        </row>
        <row r="664">
          <cell r="K664" t="str">
            <v>708060111101115</v>
          </cell>
          <cell r="L664" t="str">
            <v>建阳区</v>
          </cell>
          <cell r="M664" t="str">
            <v>南平市武夷旅游商贸学校</v>
          </cell>
          <cell r="N664" t="str">
            <v>10</v>
          </cell>
          <cell r="O664" t="str">
            <v>南平市建阳区童游街道童泽路51号</v>
          </cell>
          <cell r="P664" t="str">
            <v>2026-04-25 09:00:00</v>
          </cell>
          <cell r="Q664" t="str">
            <v>2026-04-25 11:00:00</v>
          </cell>
          <cell r="R664" t="str">
            <v>/</v>
          </cell>
          <cell r="S664" t="str">
            <v>/</v>
          </cell>
          <cell r="T664" t="str">
            <v>11</v>
          </cell>
          <cell r="U664" t="str">
            <v>15</v>
          </cell>
          <cell r="V664" t="str">
            <v/>
          </cell>
          <cell r="W664" t="str">
            <v>光泽县</v>
          </cell>
          <cell r="X664" t="str">
            <v>综合基础知识</v>
          </cell>
        </row>
        <row r="665">
          <cell r="K665" t="str">
            <v>708140101101116</v>
          </cell>
          <cell r="L665" t="str">
            <v>建阳区</v>
          </cell>
          <cell r="M665" t="str">
            <v>南平市武夷旅游商贸学校</v>
          </cell>
          <cell r="N665" t="str">
            <v>10</v>
          </cell>
          <cell r="O665" t="str">
            <v>南平市建阳区童游街道童泽路51号</v>
          </cell>
          <cell r="P665" t="str">
            <v>2026-04-25 09:00:00</v>
          </cell>
          <cell r="Q665" t="str">
            <v>2026-04-25 11:00:00</v>
          </cell>
          <cell r="R665" t="str">
            <v>/</v>
          </cell>
          <cell r="S665" t="str">
            <v>/</v>
          </cell>
          <cell r="T665" t="str">
            <v>11</v>
          </cell>
          <cell r="U665" t="str">
            <v>16</v>
          </cell>
          <cell r="V665" t="str">
            <v/>
          </cell>
          <cell r="W665" t="str">
            <v>光泽县</v>
          </cell>
          <cell r="X665" t="str">
            <v>综合基础知识</v>
          </cell>
        </row>
        <row r="666">
          <cell r="K666" t="str">
            <v>708150111101117</v>
          </cell>
          <cell r="L666" t="str">
            <v>建阳区</v>
          </cell>
          <cell r="M666" t="str">
            <v>南平市武夷旅游商贸学校</v>
          </cell>
          <cell r="N666" t="str">
            <v>10</v>
          </cell>
          <cell r="O666" t="str">
            <v>南平市建阳区童游街道童泽路51号</v>
          </cell>
          <cell r="P666" t="str">
            <v>2026-04-25 09:00:00</v>
          </cell>
          <cell r="Q666" t="str">
            <v>2026-04-25 11:00:00</v>
          </cell>
          <cell r="R666" t="str">
            <v>/</v>
          </cell>
          <cell r="S666" t="str">
            <v>/</v>
          </cell>
          <cell r="T666" t="str">
            <v>11</v>
          </cell>
          <cell r="U666" t="str">
            <v>17</v>
          </cell>
          <cell r="V666" t="str">
            <v/>
          </cell>
          <cell r="W666" t="str">
            <v>光泽县</v>
          </cell>
          <cell r="X666" t="str">
            <v>综合基础知识</v>
          </cell>
        </row>
        <row r="667">
          <cell r="K667" t="str">
            <v>708140101101118</v>
          </cell>
          <cell r="L667" t="str">
            <v>建阳区</v>
          </cell>
          <cell r="M667" t="str">
            <v>南平市武夷旅游商贸学校</v>
          </cell>
          <cell r="N667" t="str">
            <v>10</v>
          </cell>
          <cell r="O667" t="str">
            <v>南平市建阳区童游街道童泽路51号</v>
          </cell>
          <cell r="P667" t="str">
            <v>2026-04-25 09:00:00</v>
          </cell>
          <cell r="Q667" t="str">
            <v>2026-04-25 11:00:00</v>
          </cell>
          <cell r="R667" t="str">
            <v>/</v>
          </cell>
          <cell r="S667" t="str">
            <v>/</v>
          </cell>
          <cell r="T667" t="str">
            <v>11</v>
          </cell>
          <cell r="U667" t="str">
            <v>18</v>
          </cell>
          <cell r="V667" t="str">
            <v/>
          </cell>
          <cell r="W667" t="str">
            <v>光泽县</v>
          </cell>
          <cell r="X667" t="str">
            <v>综合基础知识</v>
          </cell>
        </row>
        <row r="668">
          <cell r="K668" t="str">
            <v>708150111101119</v>
          </cell>
          <cell r="L668" t="str">
            <v>建阳区</v>
          </cell>
          <cell r="M668" t="str">
            <v>南平市武夷旅游商贸学校</v>
          </cell>
          <cell r="N668" t="str">
            <v>10</v>
          </cell>
          <cell r="O668" t="str">
            <v>南平市建阳区童游街道童泽路51号</v>
          </cell>
          <cell r="P668" t="str">
            <v>2026-04-25 09:00:00</v>
          </cell>
          <cell r="Q668" t="str">
            <v>2026-04-25 11:00:00</v>
          </cell>
          <cell r="R668" t="str">
            <v>/</v>
          </cell>
          <cell r="S668" t="str">
            <v>/</v>
          </cell>
          <cell r="T668" t="str">
            <v>11</v>
          </cell>
          <cell r="U668" t="str">
            <v>19</v>
          </cell>
          <cell r="V668" t="str">
            <v/>
          </cell>
          <cell r="W668" t="str">
            <v>光泽县</v>
          </cell>
          <cell r="X668" t="str">
            <v>综合基础知识</v>
          </cell>
        </row>
        <row r="669">
          <cell r="K669" t="str">
            <v>708140101101120</v>
          </cell>
          <cell r="L669" t="str">
            <v>建阳区</v>
          </cell>
          <cell r="M669" t="str">
            <v>南平市武夷旅游商贸学校</v>
          </cell>
          <cell r="N669" t="str">
            <v>10</v>
          </cell>
          <cell r="O669" t="str">
            <v>南平市建阳区童游街道童泽路51号</v>
          </cell>
          <cell r="P669" t="str">
            <v>2026-04-25 09:00:00</v>
          </cell>
          <cell r="Q669" t="str">
            <v>2026-04-25 11:00:00</v>
          </cell>
          <cell r="R669" t="str">
            <v>/</v>
          </cell>
          <cell r="S669" t="str">
            <v>/</v>
          </cell>
          <cell r="T669" t="str">
            <v>11</v>
          </cell>
          <cell r="U669" t="str">
            <v>20</v>
          </cell>
          <cell r="V669" t="str">
            <v/>
          </cell>
          <cell r="W669" t="str">
            <v>光泽县</v>
          </cell>
          <cell r="X669" t="str">
            <v>综合基础知识</v>
          </cell>
        </row>
        <row r="670">
          <cell r="K670" t="str">
            <v>708140101101121</v>
          </cell>
          <cell r="L670" t="str">
            <v>建阳区</v>
          </cell>
          <cell r="M670" t="str">
            <v>南平市武夷旅游商贸学校</v>
          </cell>
          <cell r="N670" t="str">
            <v>10</v>
          </cell>
          <cell r="O670" t="str">
            <v>南平市建阳区童游街道童泽路51号</v>
          </cell>
          <cell r="P670" t="str">
            <v>2026-04-25 09:00:00</v>
          </cell>
          <cell r="Q670" t="str">
            <v>2026-04-25 11:00:00</v>
          </cell>
          <cell r="R670" t="str">
            <v>/</v>
          </cell>
          <cell r="S670" t="str">
            <v>/</v>
          </cell>
          <cell r="T670" t="str">
            <v>11</v>
          </cell>
          <cell r="U670" t="str">
            <v>21</v>
          </cell>
          <cell r="V670" t="str">
            <v/>
          </cell>
          <cell r="W670" t="str">
            <v>光泽县</v>
          </cell>
          <cell r="X670" t="str">
            <v>综合基础知识</v>
          </cell>
        </row>
        <row r="671">
          <cell r="K671" t="str">
            <v>708040111101122</v>
          </cell>
          <cell r="L671" t="str">
            <v>建阳区</v>
          </cell>
          <cell r="M671" t="str">
            <v>南平市武夷旅游商贸学校</v>
          </cell>
          <cell r="N671" t="str">
            <v>10</v>
          </cell>
          <cell r="O671" t="str">
            <v>南平市建阳区童游街道童泽路51号</v>
          </cell>
          <cell r="P671" t="str">
            <v>2026-04-25 09:00:00</v>
          </cell>
          <cell r="Q671" t="str">
            <v>2026-04-25 11:00:00</v>
          </cell>
          <cell r="R671" t="str">
            <v>/</v>
          </cell>
          <cell r="S671" t="str">
            <v>/</v>
          </cell>
          <cell r="T671" t="str">
            <v>11</v>
          </cell>
          <cell r="U671" t="str">
            <v>22</v>
          </cell>
          <cell r="V671" t="str">
            <v/>
          </cell>
          <cell r="W671" t="str">
            <v>光泽县</v>
          </cell>
          <cell r="X671" t="str">
            <v>综合基础知识</v>
          </cell>
        </row>
        <row r="672">
          <cell r="K672" t="str">
            <v>708140101101123</v>
          </cell>
          <cell r="L672" t="str">
            <v>建阳区</v>
          </cell>
          <cell r="M672" t="str">
            <v>南平市武夷旅游商贸学校</v>
          </cell>
          <cell r="N672" t="str">
            <v>10</v>
          </cell>
          <cell r="O672" t="str">
            <v>南平市建阳区童游街道童泽路51号</v>
          </cell>
          <cell r="P672" t="str">
            <v>2026-04-25 09:00:00</v>
          </cell>
          <cell r="Q672" t="str">
            <v>2026-04-25 11:00:00</v>
          </cell>
          <cell r="R672" t="str">
            <v>/</v>
          </cell>
          <cell r="S672" t="str">
            <v>/</v>
          </cell>
          <cell r="T672" t="str">
            <v>11</v>
          </cell>
          <cell r="U672" t="str">
            <v>23</v>
          </cell>
          <cell r="V672" t="str">
            <v/>
          </cell>
          <cell r="W672" t="str">
            <v>光泽县</v>
          </cell>
          <cell r="X672" t="str">
            <v>综合基础知识</v>
          </cell>
        </row>
        <row r="673">
          <cell r="K673" t="str">
            <v>708110111101124</v>
          </cell>
          <cell r="L673" t="str">
            <v>建阳区</v>
          </cell>
          <cell r="M673" t="str">
            <v>南平市武夷旅游商贸学校</v>
          </cell>
          <cell r="N673" t="str">
            <v>10</v>
          </cell>
          <cell r="O673" t="str">
            <v>南平市建阳区童游街道童泽路51号</v>
          </cell>
          <cell r="P673" t="str">
            <v>2026-04-25 09:00:00</v>
          </cell>
          <cell r="Q673" t="str">
            <v>2026-04-25 11:00:00</v>
          </cell>
          <cell r="R673" t="str">
            <v>/</v>
          </cell>
          <cell r="S673" t="str">
            <v>/</v>
          </cell>
          <cell r="T673" t="str">
            <v>11</v>
          </cell>
          <cell r="U673" t="str">
            <v>24</v>
          </cell>
          <cell r="V673" t="str">
            <v/>
          </cell>
          <cell r="W673" t="str">
            <v>光泽县</v>
          </cell>
          <cell r="X673" t="str">
            <v>综合基础知识</v>
          </cell>
        </row>
        <row r="674">
          <cell r="K674" t="str">
            <v>708100201101125</v>
          </cell>
          <cell r="L674" t="str">
            <v>建阳区</v>
          </cell>
          <cell r="M674" t="str">
            <v>南平市武夷旅游商贸学校</v>
          </cell>
          <cell r="N674" t="str">
            <v>10</v>
          </cell>
          <cell r="O674" t="str">
            <v>南平市建阳区童游街道童泽路51号</v>
          </cell>
          <cell r="P674" t="str">
            <v>2026-04-25 09:00:00</v>
          </cell>
          <cell r="Q674" t="str">
            <v>2026-04-25 11:00:00</v>
          </cell>
          <cell r="R674" t="str">
            <v>/</v>
          </cell>
          <cell r="S674" t="str">
            <v>/</v>
          </cell>
          <cell r="T674" t="str">
            <v>11</v>
          </cell>
          <cell r="U674" t="str">
            <v>25</v>
          </cell>
          <cell r="V674" t="str">
            <v/>
          </cell>
          <cell r="W674" t="str">
            <v>光泽县</v>
          </cell>
          <cell r="X674" t="str">
            <v>综合基础知识</v>
          </cell>
        </row>
        <row r="675">
          <cell r="K675" t="str">
            <v>708050101101126</v>
          </cell>
          <cell r="L675" t="str">
            <v>建阳区</v>
          </cell>
          <cell r="M675" t="str">
            <v>南平市武夷旅游商贸学校</v>
          </cell>
          <cell r="N675" t="str">
            <v>10</v>
          </cell>
          <cell r="O675" t="str">
            <v>南平市建阳区童游街道童泽路51号</v>
          </cell>
          <cell r="P675" t="str">
            <v>2026-04-25 09:00:00</v>
          </cell>
          <cell r="Q675" t="str">
            <v>2026-04-25 11:00:00</v>
          </cell>
          <cell r="R675" t="str">
            <v>/</v>
          </cell>
          <cell r="S675" t="str">
            <v>/</v>
          </cell>
          <cell r="T675" t="str">
            <v>11</v>
          </cell>
          <cell r="U675" t="str">
            <v>26</v>
          </cell>
          <cell r="V675" t="str">
            <v/>
          </cell>
          <cell r="W675" t="str">
            <v>光泽县</v>
          </cell>
          <cell r="X675" t="str">
            <v>综合基础知识</v>
          </cell>
        </row>
        <row r="676">
          <cell r="K676" t="str">
            <v>708140101101127</v>
          </cell>
          <cell r="L676" t="str">
            <v>建阳区</v>
          </cell>
          <cell r="M676" t="str">
            <v>南平市武夷旅游商贸学校</v>
          </cell>
          <cell r="N676" t="str">
            <v>10</v>
          </cell>
          <cell r="O676" t="str">
            <v>南平市建阳区童游街道童泽路51号</v>
          </cell>
          <cell r="P676" t="str">
            <v>2026-04-25 09:00:00</v>
          </cell>
          <cell r="Q676" t="str">
            <v>2026-04-25 11:00:00</v>
          </cell>
          <cell r="R676" t="str">
            <v>/</v>
          </cell>
          <cell r="S676" t="str">
            <v>/</v>
          </cell>
          <cell r="T676" t="str">
            <v>11</v>
          </cell>
          <cell r="U676" t="str">
            <v>27</v>
          </cell>
          <cell r="V676" t="str">
            <v/>
          </cell>
          <cell r="W676" t="str">
            <v>光泽县</v>
          </cell>
          <cell r="X676" t="str">
            <v>综合基础知识</v>
          </cell>
        </row>
        <row r="677">
          <cell r="K677" t="str">
            <v>708140101101128</v>
          </cell>
          <cell r="L677" t="str">
            <v>建阳区</v>
          </cell>
          <cell r="M677" t="str">
            <v>南平市武夷旅游商贸学校</v>
          </cell>
          <cell r="N677" t="str">
            <v>10</v>
          </cell>
          <cell r="O677" t="str">
            <v>南平市建阳区童游街道童泽路51号</v>
          </cell>
          <cell r="P677" t="str">
            <v>2026-04-25 09:00:00</v>
          </cell>
          <cell r="Q677" t="str">
            <v>2026-04-25 11:00:00</v>
          </cell>
          <cell r="R677" t="str">
            <v>/</v>
          </cell>
          <cell r="S677" t="str">
            <v>/</v>
          </cell>
          <cell r="T677" t="str">
            <v>11</v>
          </cell>
          <cell r="U677" t="str">
            <v>28</v>
          </cell>
          <cell r="V677" t="str">
            <v/>
          </cell>
          <cell r="W677" t="str">
            <v>光泽县</v>
          </cell>
          <cell r="X677" t="str">
            <v>综合基础知识</v>
          </cell>
        </row>
        <row r="678">
          <cell r="K678" t="str">
            <v>708140101101129</v>
          </cell>
          <cell r="L678" t="str">
            <v>建阳区</v>
          </cell>
          <cell r="M678" t="str">
            <v>南平市武夷旅游商贸学校</v>
          </cell>
          <cell r="N678" t="str">
            <v>10</v>
          </cell>
          <cell r="O678" t="str">
            <v>南平市建阳区童游街道童泽路51号</v>
          </cell>
          <cell r="P678" t="str">
            <v>2026-04-25 09:00:00</v>
          </cell>
          <cell r="Q678" t="str">
            <v>2026-04-25 11:00:00</v>
          </cell>
          <cell r="R678" t="str">
            <v>/</v>
          </cell>
          <cell r="S678" t="str">
            <v>/</v>
          </cell>
          <cell r="T678" t="str">
            <v>11</v>
          </cell>
          <cell r="U678" t="str">
            <v>29</v>
          </cell>
          <cell r="V678" t="str">
            <v/>
          </cell>
          <cell r="W678" t="str">
            <v>光泽县</v>
          </cell>
          <cell r="X678" t="str">
            <v>综合基础知识</v>
          </cell>
        </row>
        <row r="679">
          <cell r="K679" t="str">
            <v>708110111101130</v>
          </cell>
          <cell r="L679" t="str">
            <v>建阳区</v>
          </cell>
          <cell r="M679" t="str">
            <v>南平市武夷旅游商贸学校</v>
          </cell>
          <cell r="N679" t="str">
            <v>10</v>
          </cell>
          <cell r="O679" t="str">
            <v>南平市建阳区童游街道童泽路51号</v>
          </cell>
          <cell r="P679" t="str">
            <v>2026-04-25 09:00:00</v>
          </cell>
          <cell r="Q679" t="str">
            <v>2026-04-25 11:00:00</v>
          </cell>
          <cell r="R679" t="str">
            <v>/</v>
          </cell>
          <cell r="S679" t="str">
            <v>/</v>
          </cell>
          <cell r="T679" t="str">
            <v>11</v>
          </cell>
          <cell r="U679" t="str">
            <v>30</v>
          </cell>
          <cell r="V679" t="str">
            <v/>
          </cell>
          <cell r="W679" t="str">
            <v>光泽县</v>
          </cell>
          <cell r="X679" t="str">
            <v>综合基础知识</v>
          </cell>
        </row>
        <row r="680">
          <cell r="K680" t="str">
            <v>708140101101201</v>
          </cell>
          <cell r="L680" t="str">
            <v>建阳区</v>
          </cell>
          <cell r="M680" t="str">
            <v>南平市武夷旅游商贸学校</v>
          </cell>
          <cell r="N680" t="str">
            <v>10</v>
          </cell>
          <cell r="O680" t="str">
            <v>南平市建阳区童游街道童泽路51号</v>
          </cell>
          <cell r="P680" t="str">
            <v>2026-04-25 09:00:00</v>
          </cell>
          <cell r="Q680" t="str">
            <v>2026-04-25 11:00:00</v>
          </cell>
          <cell r="R680" t="str">
            <v>/</v>
          </cell>
          <cell r="S680" t="str">
            <v>/</v>
          </cell>
          <cell r="T680" t="str">
            <v>12</v>
          </cell>
          <cell r="U680" t="str">
            <v>01</v>
          </cell>
          <cell r="V680" t="str">
            <v/>
          </cell>
          <cell r="W680" t="str">
            <v>光泽县</v>
          </cell>
          <cell r="X680" t="str">
            <v>综合基础知识</v>
          </cell>
        </row>
        <row r="681">
          <cell r="K681" t="str">
            <v>708120111101202</v>
          </cell>
          <cell r="L681" t="str">
            <v>建阳区</v>
          </cell>
          <cell r="M681" t="str">
            <v>南平市武夷旅游商贸学校</v>
          </cell>
          <cell r="N681" t="str">
            <v>10</v>
          </cell>
          <cell r="O681" t="str">
            <v>南平市建阳区童游街道童泽路51号</v>
          </cell>
          <cell r="P681" t="str">
            <v>2026-04-25 09:00:00</v>
          </cell>
          <cell r="Q681" t="str">
            <v>2026-04-25 11:00:00</v>
          </cell>
          <cell r="R681" t="str">
            <v>/</v>
          </cell>
          <cell r="S681" t="str">
            <v>/</v>
          </cell>
          <cell r="T681" t="str">
            <v>12</v>
          </cell>
          <cell r="U681" t="str">
            <v>02</v>
          </cell>
          <cell r="V681" t="str">
            <v/>
          </cell>
          <cell r="W681" t="str">
            <v>光泽县</v>
          </cell>
          <cell r="X681" t="str">
            <v>综合基础知识</v>
          </cell>
        </row>
        <row r="682">
          <cell r="K682" t="str">
            <v>708180111101203</v>
          </cell>
          <cell r="L682" t="str">
            <v>建阳区</v>
          </cell>
          <cell r="M682" t="str">
            <v>南平市武夷旅游商贸学校</v>
          </cell>
          <cell r="N682" t="str">
            <v>10</v>
          </cell>
          <cell r="O682" t="str">
            <v>南平市建阳区童游街道童泽路51号</v>
          </cell>
          <cell r="P682" t="str">
            <v>2026-04-25 09:00:00</v>
          </cell>
          <cell r="Q682" t="str">
            <v>2026-04-25 11:00:00</v>
          </cell>
          <cell r="R682" t="str">
            <v>/</v>
          </cell>
          <cell r="S682" t="str">
            <v>/</v>
          </cell>
          <cell r="T682" t="str">
            <v>12</v>
          </cell>
          <cell r="U682" t="str">
            <v>03</v>
          </cell>
          <cell r="V682" t="str">
            <v/>
          </cell>
          <cell r="W682" t="str">
            <v>光泽县</v>
          </cell>
          <cell r="X682" t="str">
            <v>综合基础知识</v>
          </cell>
        </row>
        <row r="683">
          <cell r="K683" t="str">
            <v>708140101101204</v>
          </cell>
          <cell r="L683" t="str">
            <v>建阳区</v>
          </cell>
          <cell r="M683" t="str">
            <v>南平市武夷旅游商贸学校</v>
          </cell>
          <cell r="N683" t="str">
            <v>10</v>
          </cell>
          <cell r="O683" t="str">
            <v>南平市建阳区童游街道童泽路51号</v>
          </cell>
          <cell r="P683" t="str">
            <v>2026-04-25 09:00:00</v>
          </cell>
          <cell r="Q683" t="str">
            <v>2026-04-25 11:00:00</v>
          </cell>
          <cell r="R683" t="str">
            <v>/</v>
          </cell>
          <cell r="S683" t="str">
            <v>/</v>
          </cell>
          <cell r="T683" t="str">
            <v>12</v>
          </cell>
          <cell r="U683" t="str">
            <v>04</v>
          </cell>
          <cell r="V683" t="str">
            <v/>
          </cell>
          <cell r="W683" t="str">
            <v>光泽县</v>
          </cell>
          <cell r="X683" t="str">
            <v>综合基础知识</v>
          </cell>
        </row>
        <row r="684">
          <cell r="K684" t="str">
            <v>708140101101205</v>
          </cell>
          <cell r="L684" t="str">
            <v>建阳区</v>
          </cell>
          <cell r="M684" t="str">
            <v>南平市武夷旅游商贸学校</v>
          </cell>
          <cell r="N684" t="str">
            <v>10</v>
          </cell>
          <cell r="O684" t="str">
            <v>南平市建阳区童游街道童泽路51号</v>
          </cell>
          <cell r="P684" t="str">
            <v>2026-04-25 09:00:00</v>
          </cell>
          <cell r="Q684" t="str">
            <v>2026-04-25 11:00:00</v>
          </cell>
          <cell r="R684" t="str">
            <v>/</v>
          </cell>
          <cell r="S684" t="str">
            <v>/</v>
          </cell>
          <cell r="T684" t="str">
            <v>12</v>
          </cell>
          <cell r="U684" t="str">
            <v>05</v>
          </cell>
          <cell r="V684" t="str">
            <v/>
          </cell>
          <cell r="W684" t="str">
            <v>光泽县</v>
          </cell>
          <cell r="X684" t="str">
            <v>综合基础知识</v>
          </cell>
        </row>
        <row r="685">
          <cell r="K685" t="str">
            <v>708150211101206</v>
          </cell>
          <cell r="L685" t="str">
            <v>建阳区</v>
          </cell>
          <cell r="M685" t="str">
            <v>南平市武夷旅游商贸学校</v>
          </cell>
          <cell r="N685" t="str">
            <v>10</v>
          </cell>
          <cell r="O685" t="str">
            <v>南平市建阳区童游街道童泽路51号</v>
          </cell>
          <cell r="P685" t="str">
            <v>2026-04-25 09:00:00</v>
          </cell>
          <cell r="Q685" t="str">
            <v>2026-04-25 11:00:00</v>
          </cell>
          <cell r="R685" t="str">
            <v>/</v>
          </cell>
          <cell r="S685" t="str">
            <v>/</v>
          </cell>
          <cell r="T685" t="str">
            <v>12</v>
          </cell>
          <cell r="U685" t="str">
            <v>06</v>
          </cell>
          <cell r="V685" t="str">
            <v/>
          </cell>
          <cell r="W685" t="str">
            <v>光泽县</v>
          </cell>
          <cell r="X685" t="str">
            <v>综合基础知识</v>
          </cell>
        </row>
        <row r="686">
          <cell r="K686" t="str">
            <v>708140101101207</v>
          </cell>
          <cell r="L686" t="str">
            <v>建阳区</v>
          </cell>
          <cell r="M686" t="str">
            <v>南平市武夷旅游商贸学校</v>
          </cell>
          <cell r="N686" t="str">
            <v>10</v>
          </cell>
          <cell r="O686" t="str">
            <v>南平市建阳区童游街道童泽路51号</v>
          </cell>
          <cell r="P686" t="str">
            <v>2026-04-25 09:00:00</v>
          </cell>
          <cell r="Q686" t="str">
            <v>2026-04-25 11:00:00</v>
          </cell>
          <cell r="R686" t="str">
            <v>/</v>
          </cell>
          <cell r="S686" t="str">
            <v>/</v>
          </cell>
          <cell r="T686" t="str">
            <v>12</v>
          </cell>
          <cell r="U686" t="str">
            <v>07</v>
          </cell>
          <cell r="V686" t="str">
            <v/>
          </cell>
          <cell r="W686" t="str">
            <v>光泽县</v>
          </cell>
          <cell r="X686" t="str">
            <v>综合基础知识</v>
          </cell>
        </row>
        <row r="687">
          <cell r="K687" t="str">
            <v>708070111101208</v>
          </cell>
          <cell r="L687" t="str">
            <v>建阳区</v>
          </cell>
          <cell r="M687" t="str">
            <v>南平市武夷旅游商贸学校</v>
          </cell>
          <cell r="N687" t="str">
            <v>10</v>
          </cell>
          <cell r="O687" t="str">
            <v>南平市建阳区童游街道童泽路51号</v>
          </cell>
          <cell r="P687" t="str">
            <v>2026-04-25 09:00:00</v>
          </cell>
          <cell r="Q687" t="str">
            <v>2026-04-25 11:00:00</v>
          </cell>
          <cell r="R687" t="str">
            <v>/</v>
          </cell>
          <cell r="S687" t="str">
            <v>/</v>
          </cell>
          <cell r="T687" t="str">
            <v>12</v>
          </cell>
          <cell r="U687" t="str">
            <v>08</v>
          </cell>
          <cell r="V687" t="str">
            <v/>
          </cell>
          <cell r="W687" t="str">
            <v>光泽县</v>
          </cell>
          <cell r="X687" t="str">
            <v>综合基础知识</v>
          </cell>
        </row>
        <row r="688">
          <cell r="K688" t="str">
            <v>708140101101209</v>
          </cell>
          <cell r="L688" t="str">
            <v>建阳区</v>
          </cell>
          <cell r="M688" t="str">
            <v>南平市武夷旅游商贸学校</v>
          </cell>
          <cell r="N688" t="str">
            <v>10</v>
          </cell>
          <cell r="O688" t="str">
            <v>南平市建阳区童游街道童泽路51号</v>
          </cell>
          <cell r="P688" t="str">
            <v>2026-04-25 09:00:00</v>
          </cell>
          <cell r="Q688" t="str">
            <v>2026-04-25 11:00:00</v>
          </cell>
          <cell r="R688" t="str">
            <v>/</v>
          </cell>
          <cell r="S688" t="str">
            <v>/</v>
          </cell>
          <cell r="T688" t="str">
            <v>12</v>
          </cell>
          <cell r="U688" t="str">
            <v>09</v>
          </cell>
          <cell r="V688" t="str">
            <v/>
          </cell>
          <cell r="W688" t="str">
            <v>光泽县</v>
          </cell>
          <cell r="X688" t="str">
            <v>综合基础知识</v>
          </cell>
        </row>
        <row r="689">
          <cell r="K689" t="str">
            <v>708140101101210</v>
          </cell>
          <cell r="L689" t="str">
            <v>建阳区</v>
          </cell>
          <cell r="M689" t="str">
            <v>南平市武夷旅游商贸学校</v>
          </cell>
          <cell r="N689" t="str">
            <v>10</v>
          </cell>
          <cell r="O689" t="str">
            <v>南平市建阳区童游街道童泽路51号</v>
          </cell>
          <cell r="P689" t="str">
            <v>2026-04-25 09:00:00</v>
          </cell>
          <cell r="Q689" t="str">
            <v>2026-04-25 11:00:00</v>
          </cell>
          <cell r="R689" t="str">
            <v>/</v>
          </cell>
          <cell r="S689" t="str">
            <v>/</v>
          </cell>
          <cell r="T689" t="str">
            <v>12</v>
          </cell>
          <cell r="U689" t="str">
            <v>10</v>
          </cell>
          <cell r="V689" t="str">
            <v/>
          </cell>
          <cell r="W689" t="str">
            <v>光泽县</v>
          </cell>
          <cell r="X689" t="str">
            <v>综合基础知识</v>
          </cell>
        </row>
        <row r="690">
          <cell r="K690" t="str">
            <v>708120111101211</v>
          </cell>
          <cell r="L690" t="str">
            <v>建阳区</v>
          </cell>
          <cell r="M690" t="str">
            <v>南平市武夷旅游商贸学校</v>
          </cell>
          <cell r="N690" t="str">
            <v>10</v>
          </cell>
          <cell r="O690" t="str">
            <v>南平市建阳区童游街道童泽路51号</v>
          </cell>
          <cell r="P690" t="str">
            <v>2026-04-25 09:00:00</v>
          </cell>
          <cell r="Q690" t="str">
            <v>2026-04-25 11:00:00</v>
          </cell>
          <cell r="R690" t="str">
            <v>/</v>
          </cell>
          <cell r="S690" t="str">
            <v>/</v>
          </cell>
          <cell r="T690" t="str">
            <v>12</v>
          </cell>
          <cell r="U690" t="str">
            <v>11</v>
          </cell>
          <cell r="V690" t="str">
            <v/>
          </cell>
          <cell r="W690" t="str">
            <v>光泽县</v>
          </cell>
          <cell r="X690" t="str">
            <v>综合基础知识</v>
          </cell>
        </row>
        <row r="691">
          <cell r="K691" t="str">
            <v>708140101101212</v>
          </cell>
          <cell r="L691" t="str">
            <v>建阳区</v>
          </cell>
          <cell r="M691" t="str">
            <v>南平市武夷旅游商贸学校</v>
          </cell>
          <cell r="N691" t="str">
            <v>10</v>
          </cell>
          <cell r="O691" t="str">
            <v>南平市建阳区童游街道童泽路51号</v>
          </cell>
          <cell r="P691" t="str">
            <v>2026-04-25 09:00:00</v>
          </cell>
          <cell r="Q691" t="str">
            <v>2026-04-25 11:00:00</v>
          </cell>
          <cell r="R691" t="str">
            <v>/</v>
          </cell>
          <cell r="S691" t="str">
            <v>/</v>
          </cell>
          <cell r="T691" t="str">
            <v>12</v>
          </cell>
          <cell r="U691" t="str">
            <v>12</v>
          </cell>
          <cell r="V691" t="str">
            <v/>
          </cell>
          <cell r="W691" t="str">
            <v>光泽县</v>
          </cell>
          <cell r="X691" t="str">
            <v>综合基础知识</v>
          </cell>
        </row>
        <row r="692">
          <cell r="K692" t="str">
            <v>708080111101213</v>
          </cell>
          <cell r="L692" t="str">
            <v>建阳区</v>
          </cell>
          <cell r="M692" t="str">
            <v>南平市武夷旅游商贸学校</v>
          </cell>
          <cell r="N692" t="str">
            <v>10</v>
          </cell>
          <cell r="O692" t="str">
            <v>南平市建阳区童游街道童泽路51号</v>
          </cell>
          <cell r="P692" t="str">
            <v>2026-04-25 09:00:00</v>
          </cell>
          <cell r="Q692" t="str">
            <v>2026-04-25 11:00:00</v>
          </cell>
          <cell r="R692" t="str">
            <v>/</v>
          </cell>
          <cell r="S692" t="str">
            <v>/</v>
          </cell>
          <cell r="T692" t="str">
            <v>12</v>
          </cell>
          <cell r="U692" t="str">
            <v>13</v>
          </cell>
          <cell r="V692" t="str">
            <v/>
          </cell>
          <cell r="W692" t="str">
            <v>光泽县</v>
          </cell>
          <cell r="X692" t="str">
            <v>综合基础知识</v>
          </cell>
        </row>
        <row r="693">
          <cell r="K693" t="str">
            <v>708140211101214</v>
          </cell>
          <cell r="L693" t="str">
            <v>建阳区</v>
          </cell>
          <cell r="M693" t="str">
            <v>南平市武夷旅游商贸学校</v>
          </cell>
          <cell r="N693" t="str">
            <v>10</v>
          </cell>
          <cell r="O693" t="str">
            <v>南平市建阳区童游街道童泽路51号</v>
          </cell>
          <cell r="P693" t="str">
            <v>2026-04-25 09:00:00</v>
          </cell>
          <cell r="Q693" t="str">
            <v>2026-04-25 11:00:00</v>
          </cell>
          <cell r="R693" t="str">
            <v>/</v>
          </cell>
          <cell r="S693" t="str">
            <v>/</v>
          </cell>
          <cell r="T693" t="str">
            <v>12</v>
          </cell>
          <cell r="U693" t="str">
            <v>14</v>
          </cell>
          <cell r="V693" t="str">
            <v/>
          </cell>
          <cell r="W693" t="str">
            <v>光泽县</v>
          </cell>
          <cell r="X693" t="str">
            <v>综合基础知识</v>
          </cell>
        </row>
        <row r="694">
          <cell r="K694" t="str">
            <v>708030101101215</v>
          </cell>
          <cell r="L694" t="str">
            <v>建阳区</v>
          </cell>
          <cell r="M694" t="str">
            <v>南平市武夷旅游商贸学校</v>
          </cell>
          <cell r="N694" t="str">
            <v>10</v>
          </cell>
          <cell r="O694" t="str">
            <v>南平市建阳区童游街道童泽路51号</v>
          </cell>
          <cell r="P694" t="str">
            <v>2026-04-25 09:00:00</v>
          </cell>
          <cell r="Q694" t="str">
            <v>2026-04-25 11:00:00</v>
          </cell>
          <cell r="R694" t="str">
            <v>/</v>
          </cell>
          <cell r="S694" t="str">
            <v>/</v>
          </cell>
          <cell r="T694" t="str">
            <v>12</v>
          </cell>
          <cell r="U694" t="str">
            <v>15</v>
          </cell>
          <cell r="V694" t="str">
            <v/>
          </cell>
          <cell r="W694" t="str">
            <v>光泽县</v>
          </cell>
          <cell r="X694" t="str">
            <v>综合基础知识</v>
          </cell>
        </row>
        <row r="695">
          <cell r="K695" t="str">
            <v>708140101101216</v>
          </cell>
          <cell r="L695" t="str">
            <v>建阳区</v>
          </cell>
          <cell r="M695" t="str">
            <v>南平市武夷旅游商贸学校</v>
          </cell>
          <cell r="N695" t="str">
            <v>10</v>
          </cell>
          <cell r="O695" t="str">
            <v>南平市建阳区童游街道童泽路51号</v>
          </cell>
          <cell r="P695" t="str">
            <v>2026-04-25 09:00:00</v>
          </cell>
          <cell r="Q695" t="str">
            <v>2026-04-25 11:00:00</v>
          </cell>
          <cell r="R695" t="str">
            <v>/</v>
          </cell>
          <cell r="S695" t="str">
            <v>/</v>
          </cell>
          <cell r="T695" t="str">
            <v>12</v>
          </cell>
          <cell r="U695" t="str">
            <v>16</v>
          </cell>
          <cell r="V695" t="str">
            <v/>
          </cell>
          <cell r="W695" t="str">
            <v>光泽县</v>
          </cell>
          <cell r="X695" t="str">
            <v>综合基础知识</v>
          </cell>
        </row>
        <row r="696">
          <cell r="K696" t="str">
            <v>708140101101217</v>
          </cell>
          <cell r="L696" t="str">
            <v>建阳区</v>
          </cell>
          <cell r="M696" t="str">
            <v>南平市武夷旅游商贸学校</v>
          </cell>
          <cell r="N696" t="str">
            <v>10</v>
          </cell>
          <cell r="O696" t="str">
            <v>南平市建阳区童游街道童泽路51号</v>
          </cell>
          <cell r="P696" t="str">
            <v>2026-04-25 09:00:00</v>
          </cell>
          <cell r="Q696" t="str">
            <v>2026-04-25 11:00:00</v>
          </cell>
          <cell r="R696" t="str">
            <v>/</v>
          </cell>
          <cell r="S696" t="str">
            <v>/</v>
          </cell>
          <cell r="T696" t="str">
            <v>12</v>
          </cell>
          <cell r="U696" t="str">
            <v>17</v>
          </cell>
          <cell r="V696" t="str">
            <v/>
          </cell>
          <cell r="W696" t="str">
            <v>光泽县</v>
          </cell>
          <cell r="X696" t="str">
            <v>综合基础知识</v>
          </cell>
        </row>
        <row r="697">
          <cell r="K697" t="str">
            <v>708140101101218</v>
          </cell>
          <cell r="L697" t="str">
            <v>建阳区</v>
          </cell>
          <cell r="M697" t="str">
            <v>南平市武夷旅游商贸学校</v>
          </cell>
          <cell r="N697" t="str">
            <v>10</v>
          </cell>
          <cell r="O697" t="str">
            <v>南平市建阳区童游街道童泽路51号</v>
          </cell>
          <cell r="P697" t="str">
            <v>2026-04-25 09:00:00</v>
          </cell>
          <cell r="Q697" t="str">
            <v>2026-04-25 11:00:00</v>
          </cell>
          <cell r="R697" t="str">
            <v>/</v>
          </cell>
          <cell r="S697" t="str">
            <v>/</v>
          </cell>
          <cell r="T697" t="str">
            <v>12</v>
          </cell>
          <cell r="U697" t="str">
            <v>18</v>
          </cell>
          <cell r="V697" t="str">
            <v/>
          </cell>
          <cell r="W697" t="str">
            <v>光泽县</v>
          </cell>
          <cell r="X697" t="str">
            <v>综合基础知识</v>
          </cell>
        </row>
        <row r="698">
          <cell r="K698" t="str">
            <v>708140101101219</v>
          </cell>
          <cell r="L698" t="str">
            <v>建阳区</v>
          </cell>
          <cell r="M698" t="str">
            <v>南平市武夷旅游商贸学校</v>
          </cell>
          <cell r="N698" t="str">
            <v>10</v>
          </cell>
          <cell r="O698" t="str">
            <v>南平市建阳区童游街道童泽路51号</v>
          </cell>
          <cell r="P698" t="str">
            <v>2026-04-25 09:00:00</v>
          </cell>
          <cell r="Q698" t="str">
            <v>2026-04-25 11:00:00</v>
          </cell>
          <cell r="R698" t="str">
            <v>/</v>
          </cell>
          <cell r="S698" t="str">
            <v>/</v>
          </cell>
          <cell r="T698" t="str">
            <v>12</v>
          </cell>
          <cell r="U698" t="str">
            <v>19</v>
          </cell>
          <cell r="V698" t="str">
            <v/>
          </cell>
          <cell r="W698" t="str">
            <v>光泽县</v>
          </cell>
          <cell r="X698" t="str">
            <v>综合基础知识</v>
          </cell>
        </row>
        <row r="699">
          <cell r="K699" t="str">
            <v>708120111101220</v>
          </cell>
          <cell r="L699" t="str">
            <v>建阳区</v>
          </cell>
          <cell r="M699" t="str">
            <v>南平市武夷旅游商贸学校</v>
          </cell>
          <cell r="N699" t="str">
            <v>10</v>
          </cell>
          <cell r="O699" t="str">
            <v>南平市建阳区童游街道童泽路51号</v>
          </cell>
          <cell r="P699" t="str">
            <v>2026-04-25 09:00:00</v>
          </cell>
          <cell r="Q699" t="str">
            <v>2026-04-25 11:00:00</v>
          </cell>
          <cell r="R699" t="str">
            <v>/</v>
          </cell>
          <cell r="S699" t="str">
            <v>/</v>
          </cell>
          <cell r="T699" t="str">
            <v>12</v>
          </cell>
          <cell r="U699" t="str">
            <v>20</v>
          </cell>
          <cell r="V699" t="str">
            <v/>
          </cell>
          <cell r="W699" t="str">
            <v>光泽县</v>
          </cell>
          <cell r="X699" t="str">
            <v>综合基础知识</v>
          </cell>
        </row>
        <row r="700">
          <cell r="K700" t="str">
            <v>708140101101221</v>
          </cell>
          <cell r="L700" t="str">
            <v>建阳区</v>
          </cell>
          <cell r="M700" t="str">
            <v>南平市武夷旅游商贸学校</v>
          </cell>
          <cell r="N700" t="str">
            <v>10</v>
          </cell>
          <cell r="O700" t="str">
            <v>南平市建阳区童游街道童泽路51号</v>
          </cell>
          <cell r="P700" t="str">
            <v>2026-04-25 09:00:00</v>
          </cell>
          <cell r="Q700" t="str">
            <v>2026-04-25 11:00:00</v>
          </cell>
          <cell r="R700" t="str">
            <v>/</v>
          </cell>
          <cell r="S700" t="str">
            <v>/</v>
          </cell>
          <cell r="T700" t="str">
            <v>12</v>
          </cell>
          <cell r="U700" t="str">
            <v>21</v>
          </cell>
          <cell r="V700" t="str">
            <v/>
          </cell>
          <cell r="W700" t="str">
            <v>光泽县</v>
          </cell>
          <cell r="X700" t="str">
            <v>综合基础知识</v>
          </cell>
        </row>
        <row r="701">
          <cell r="K701" t="str">
            <v>708140101101222</v>
          </cell>
          <cell r="L701" t="str">
            <v>建阳区</v>
          </cell>
          <cell r="M701" t="str">
            <v>南平市武夷旅游商贸学校</v>
          </cell>
          <cell r="N701" t="str">
            <v>10</v>
          </cell>
          <cell r="O701" t="str">
            <v>南平市建阳区童游街道童泽路51号</v>
          </cell>
          <cell r="P701" t="str">
            <v>2026-04-25 09:00:00</v>
          </cell>
          <cell r="Q701" t="str">
            <v>2026-04-25 11:00:00</v>
          </cell>
          <cell r="R701" t="str">
            <v>/</v>
          </cell>
          <cell r="S701" t="str">
            <v>/</v>
          </cell>
          <cell r="T701" t="str">
            <v>12</v>
          </cell>
          <cell r="U701" t="str">
            <v>22</v>
          </cell>
          <cell r="V701" t="str">
            <v/>
          </cell>
          <cell r="W701" t="str">
            <v>光泽县</v>
          </cell>
          <cell r="X701" t="str">
            <v>综合基础知识</v>
          </cell>
        </row>
        <row r="702">
          <cell r="K702" t="str">
            <v>708170112101223</v>
          </cell>
          <cell r="L702" t="str">
            <v>建阳区</v>
          </cell>
          <cell r="M702" t="str">
            <v>南平市武夷旅游商贸学校</v>
          </cell>
          <cell r="N702" t="str">
            <v>10</v>
          </cell>
          <cell r="O702" t="str">
            <v>南平市建阳区童游街道童泽路51号</v>
          </cell>
          <cell r="P702" t="str">
            <v>2026-04-25 09:00:00</v>
          </cell>
          <cell r="Q702" t="str">
            <v>2026-04-25 11:00:00</v>
          </cell>
          <cell r="R702" t="str">
            <v>/</v>
          </cell>
          <cell r="S702" t="str">
            <v>/</v>
          </cell>
          <cell r="T702" t="str">
            <v>12</v>
          </cell>
          <cell r="U702" t="str">
            <v>23</v>
          </cell>
          <cell r="V702" t="str">
            <v/>
          </cell>
          <cell r="W702" t="str">
            <v>光泽县</v>
          </cell>
          <cell r="X702" t="str">
            <v>综合基础知识</v>
          </cell>
        </row>
        <row r="703">
          <cell r="K703" t="str">
            <v>708040201101224</v>
          </cell>
          <cell r="L703" t="str">
            <v>建阳区</v>
          </cell>
          <cell r="M703" t="str">
            <v>南平市武夷旅游商贸学校</v>
          </cell>
          <cell r="N703" t="str">
            <v>10</v>
          </cell>
          <cell r="O703" t="str">
            <v>南平市建阳区童游街道童泽路51号</v>
          </cell>
          <cell r="P703" t="str">
            <v>2026-04-25 09:00:00</v>
          </cell>
          <cell r="Q703" t="str">
            <v>2026-04-25 11:00:00</v>
          </cell>
          <cell r="R703" t="str">
            <v>/</v>
          </cell>
          <cell r="S703" t="str">
            <v>/</v>
          </cell>
          <cell r="T703" t="str">
            <v>12</v>
          </cell>
          <cell r="U703" t="str">
            <v>24</v>
          </cell>
          <cell r="V703" t="str">
            <v/>
          </cell>
          <cell r="W703" t="str">
            <v>光泽县</v>
          </cell>
          <cell r="X703" t="str">
            <v>综合基础知识</v>
          </cell>
        </row>
        <row r="704">
          <cell r="K704" t="str">
            <v>708110111101225</v>
          </cell>
          <cell r="L704" t="str">
            <v>建阳区</v>
          </cell>
          <cell r="M704" t="str">
            <v>南平市武夷旅游商贸学校</v>
          </cell>
          <cell r="N704" t="str">
            <v>10</v>
          </cell>
          <cell r="O704" t="str">
            <v>南平市建阳区童游街道童泽路51号</v>
          </cell>
          <cell r="P704" t="str">
            <v>2026-04-25 09:00:00</v>
          </cell>
          <cell r="Q704" t="str">
            <v>2026-04-25 11:00:00</v>
          </cell>
          <cell r="R704" t="str">
            <v>/</v>
          </cell>
          <cell r="S704" t="str">
            <v>/</v>
          </cell>
          <cell r="T704" t="str">
            <v>12</v>
          </cell>
          <cell r="U704" t="str">
            <v>25</v>
          </cell>
          <cell r="V704" t="str">
            <v/>
          </cell>
          <cell r="W704" t="str">
            <v>光泽县</v>
          </cell>
          <cell r="X704" t="str">
            <v>综合基础知识</v>
          </cell>
        </row>
        <row r="705">
          <cell r="K705" t="str">
            <v>708140101101226</v>
          </cell>
          <cell r="L705" t="str">
            <v>建阳区</v>
          </cell>
          <cell r="M705" t="str">
            <v>南平市武夷旅游商贸学校</v>
          </cell>
          <cell r="N705" t="str">
            <v>10</v>
          </cell>
          <cell r="O705" t="str">
            <v>南平市建阳区童游街道童泽路51号</v>
          </cell>
          <cell r="P705" t="str">
            <v>2026-04-25 09:00:00</v>
          </cell>
          <cell r="Q705" t="str">
            <v>2026-04-25 11:00:00</v>
          </cell>
          <cell r="R705" t="str">
            <v>/</v>
          </cell>
          <cell r="S705" t="str">
            <v>/</v>
          </cell>
          <cell r="T705" t="str">
            <v>12</v>
          </cell>
          <cell r="U705" t="str">
            <v>26</v>
          </cell>
          <cell r="V705" t="str">
            <v/>
          </cell>
          <cell r="W705" t="str">
            <v>光泽县</v>
          </cell>
          <cell r="X705" t="str">
            <v>综合基础知识</v>
          </cell>
        </row>
        <row r="706">
          <cell r="K706" t="str">
            <v>708140101101227</v>
          </cell>
          <cell r="L706" t="str">
            <v>建阳区</v>
          </cell>
          <cell r="M706" t="str">
            <v>南平市武夷旅游商贸学校</v>
          </cell>
          <cell r="N706" t="str">
            <v>10</v>
          </cell>
          <cell r="O706" t="str">
            <v>南平市建阳区童游街道童泽路51号</v>
          </cell>
          <cell r="P706" t="str">
            <v>2026-04-25 09:00:00</v>
          </cell>
          <cell r="Q706" t="str">
            <v>2026-04-25 11:00:00</v>
          </cell>
          <cell r="R706" t="str">
            <v>/</v>
          </cell>
          <cell r="S706" t="str">
            <v>/</v>
          </cell>
          <cell r="T706" t="str">
            <v>12</v>
          </cell>
          <cell r="U706" t="str">
            <v>27</v>
          </cell>
          <cell r="V706" t="str">
            <v/>
          </cell>
          <cell r="W706" t="str">
            <v>光泽县</v>
          </cell>
          <cell r="X706" t="str">
            <v>综合基础知识</v>
          </cell>
        </row>
        <row r="707">
          <cell r="K707" t="str">
            <v>708080111101228</v>
          </cell>
          <cell r="L707" t="str">
            <v>建阳区</v>
          </cell>
          <cell r="M707" t="str">
            <v>南平市武夷旅游商贸学校</v>
          </cell>
          <cell r="N707" t="str">
            <v>10</v>
          </cell>
          <cell r="O707" t="str">
            <v>南平市建阳区童游街道童泽路51号</v>
          </cell>
          <cell r="P707" t="str">
            <v>2026-04-25 09:00:00</v>
          </cell>
          <cell r="Q707" t="str">
            <v>2026-04-25 11:00:00</v>
          </cell>
          <cell r="R707" t="str">
            <v>/</v>
          </cell>
          <cell r="S707" t="str">
            <v>/</v>
          </cell>
          <cell r="T707" t="str">
            <v>12</v>
          </cell>
          <cell r="U707" t="str">
            <v>28</v>
          </cell>
          <cell r="V707" t="str">
            <v/>
          </cell>
          <cell r="W707" t="str">
            <v>光泽县</v>
          </cell>
          <cell r="X707" t="str">
            <v>综合基础知识</v>
          </cell>
        </row>
        <row r="708">
          <cell r="K708" t="str">
            <v>708140101101229</v>
          </cell>
          <cell r="L708" t="str">
            <v>建阳区</v>
          </cell>
          <cell r="M708" t="str">
            <v>南平市武夷旅游商贸学校</v>
          </cell>
          <cell r="N708" t="str">
            <v>10</v>
          </cell>
          <cell r="O708" t="str">
            <v>南平市建阳区童游街道童泽路51号</v>
          </cell>
          <cell r="P708" t="str">
            <v>2026-04-25 09:00:00</v>
          </cell>
          <cell r="Q708" t="str">
            <v>2026-04-25 11:00:00</v>
          </cell>
          <cell r="R708" t="str">
            <v>/</v>
          </cell>
          <cell r="S708" t="str">
            <v>/</v>
          </cell>
          <cell r="T708" t="str">
            <v>12</v>
          </cell>
          <cell r="U708" t="str">
            <v>29</v>
          </cell>
          <cell r="V708" t="str">
            <v/>
          </cell>
          <cell r="W708" t="str">
            <v>光泽县</v>
          </cell>
          <cell r="X708" t="str">
            <v>综合基础知识</v>
          </cell>
        </row>
        <row r="709">
          <cell r="K709" t="str">
            <v>708020101101230</v>
          </cell>
          <cell r="L709" t="str">
            <v>建阳区</v>
          </cell>
          <cell r="M709" t="str">
            <v>南平市武夷旅游商贸学校</v>
          </cell>
          <cell r="N709" t="str">
            <v>10</v>
          </cell>
          <cell r="O709" t="str">
            <v>南平市建阳区童游街道童泽路51号</v>
          </cell>
          <cell r="P709" t="str">
            <v>2026-04-25 09:00:00</v>
          </cell>
          <cell r="Q709" t="str">
            <v>2026-04-25 11:00:00</v>
          </cell>
          <cell r="R709" t="str">
            <v>/</v>
          </cell>
          <cell r="S709" t="str">
            <v>/</v>
          </cell>
          <cell r="T709" t="str">
            <v>12</v>
          </cell>
          <cell r="U709" t="str">
            <v>30</v>
          </cell>
          <cell r="V709" t="str">
            <v/>
          </cell>
          <cell r="W709" t="str">
            <v>光泽县</v>
          </cell>
          <cell r="X709" t="str">
            <v>综合基础知识</v>
          </cell>
        </row>
        <row r="710">
          <cell r="K710" t="str">
            <v>708050101101301</v>
          </cell>
          <cell r="L710" t="str">
            <v>建阳区</v>
          </cell>
          <cell r="M710" t="str">
            <v>南平市武夷旅游商贸学校</v>
          </cell>
          <cell r="N710" t="str">
            <v>10</v>
          </cell>
          <cell r="O710" t="str">
            <v>南平市建阳区童游街道童泽路51号</v>
          </cell>
          <cell r="P710" t="str">
            <v>2026-04-25 09:00:00</v>
          </cell>
          <cell r="Q710" t="str">
            <v>2026-04-25 11:00:00</v>
          </cell>
          <cell r="R710" t="str">
            <v>/</v>
          </cell>
          <cell r="S710" t="str">
            <v>/</v>
          </cell>
          <cell r="T710" t="str">
            <v>13</v>
          </cell>
          <cell r="U710" t="str">
            <v>01</v>
          </cell>
          <cell r="V710" t="str">
            <v/>
          </cell>
          <cell r="W710" t="str">
            <v>光泽县</v>
          </cell>
          <cell r="X710" t="str">
            <v>综合基础知识</v>
          </cell>
        </row>
        <row r="711">
          <cell r="K711" t="str">
            <v>708030101101302</v>
          </cell>
          <cell r="L711" t="str">
            <v>建阳区</v>
          </cell>
          <cell r="M711" t="str">
            <v>南平市武夷旅游商贸学校</v>
          </cell>
          <cell r="N711" t="str">
            <v>10</v>
          </cell>
          <cell r="O711" t="str">
            <v>南平市建阳区童游街道童泽路51号</v>
          </cell>
          <cell r="P711" t="str">
            <v>2026-04-25 09:00:00</v>
          </cell>
          <cell r="Q711" t="str">
            <v>2026-04-25 11:00:00</v>
          </cell>
          <cell r="R711" t="str">
            <v>/</v>
          </cell>
          <cell r="S711" t="str">
            <v>/</v>
          </cell>
          <cell r="T711" t="str">
            <v>13</v>
          </cell>
          <cell r="U711" t="str">
            <v>02</v>
          </cell>
          <cell r="V711" t="str">
            <v/>
          </cell>
          <cell r="W711" t="str">
            <v>光泽县</v>
          </cell>
          <cell r="X711" t="str">
            <v>综合基础知识</v>
          </cell>
        </row>
        <row r="712">
          <cell r="K712" t="str">
            <v>708140101101303</v>
          </cell>
          <cell r="L712" t="str">
            <v>建阳区</v>
          </cell>
          <cell r="M712" t="str">
            <v>南平市武夷旅游商贸学校</v>
          </cell>
          <cell r="N712" t="str">
            <v>10</v>
          </cell>
          <cell r="O712" t="str">
            <v>南平市建阳区童游街道童泽路51号</v>
          </cell>
          <cell r="P712" t="str">
            <v>2026-04-25 09:00:00</v>
          </cell>
          <cell r="Q712" t="str">
            <v>2026-04-25 11:00:00</v>
          </cell>
          <cell r="R712" t="str">
            <v>/</v>
          </cell>
          <cell r="S712" t="str">
            <v>/</v>
          </cell>
          <cell r="T712" t="str">
            <v>13</v>
          </cell>
          <cell r="U712" t="str">
            <v>03</v>
          </cell>
          <cell r="V712" t="str">
            <v/>
          </cell>
          <cell r="W712" t="str">
            <v>光泽县</v>
          </cell>
          <cell r="X712" t="str">
            <v>综合基础知识</v>
          </cell>
        </row>
        <row r="713">
          <cell r="K713" t="str">
            <v>708140101101304</v>
          </cell>
          <cell r="L713" t="str">
            <v>建阳区</v>
          </cell>
          <cell r="M713" t="str">
            <v>南平市武夷旅游商贸学校</v>
          </cell>
          <cell r="N713" t="str">
            <v>10</v>
          </cell>
          <cell r="O713" t="str">
            <v>南平市建阳区童游街道童泽路51号</v>
          </cell>
          <cell r="P713" t="str">
            <v>2026-04-25 09:00:00</v>
          </cell>
          <cell r="Q713" t="str">
            <v>2026-04-25 11:00:00</v>
          </cell>
          <cell r="R713" t="str">
            <v>/</v>
          </cell>
          <cell r="S713" t="str">
            <v>/</v>
          </cell>
          <cell r="T713" t="str">
            <v>13</v>
          </cell>
          <cell r="U713" t="str">
            <v>04</v>
          </cell>
          <cell r="V713" t="str">
            <v/>
          </cell>
          <cell r="W713" t="str">
            <v>光泽县</v>
          </cell>
          <cell r="X713" t="str">
            <v>综合基础知识</v>
          </cell>
        </row>
        <row r="714">
          <cell r="K714" t="str">
            <v>708060111101305</v>
          </cell>
          <cell r="L714" t="str">
            <v>建阳区</v>
          </cell>
          <cell r="M714" t="str">
            <v>南平市武夷旅游商贸学校</v>
          </cell>
          <cell r="N714" t="str">
            <v>10</v>
          </cell>
          <cell r="O714" t="str">
            <v>南平市建阳区童游街道童泽路51号</v>
          </cell>
          <cell r="P714" t="str">
            <v>2026-04-25 09:00:00</v>
          </cell>
          <cell r="Q714" t="str">
            <v>2026-04-25 11:00:00</v>
          </cell>
          <cell r="R714" t="str">
            <v>/</v>
          </cell>
          <cell r="S714" t="str">
            <v>/</v>
          </cell>
          <cell r="T714" t="str">
            <v>13</v>
          </cell>
          <cell r="U714" t="str">
            <v>05</v>
          </cell>
          <cell r="V714" t="str">
            <v/>
          </cell>
          <cell r="W714" t="str">
            <v>光泽县</v>
          </cell>
          <cell r="X714" t="str">
            <v>综合基础知识</v>
          </cell>
        </row>
        <row r="715">
          <cell r="K715" t="str">
            <v>708140212101306</v>
          </cell>
          <cell r="L715" t="str">
            <v>建阳区</v>
          </cell>
          <cell r="M715" t="str">
            <v>南平市武夷旅游商贸学校</v>
          </cell>
          <cell r="N715" t="str">
            <v>10</v>
          </cell>
          <cell r="O715" t="str">
            <v>南平市建阳区童游街道童泽路51号</v>
          </cell>
          <cell r="P715" t="str">
            <v>2026-04-25 09:00:00</v>
          </cell>
          <cell r="Q715" t="str">
            <v>2026-04-25 11:00:00</v>
          </cell>
          <cell r="R715" t="str">
            <v>/</v>
          </cell>
          <cell r="S715" t="str">
            <v>/</v>
          </cell>
          <cell r="T715" t="str">
            <v>13</v>
          </cell>
          <cell r="U715" t="str">
            <v>06</v>
          </cell>
          <cell r="V715" t="str">
            <v/>
          </cell>
          <cell r="W715" t="str">
            <v>光泽县</v>
          </cell>
          <cell r="X715" t="str">
            <v>综合基础知识</v>
          </cell>
        </row>
        <row r="716">
          <cell r="K716" t="str">
            <v>708030101101307</v>
          </cell>
          <cell r="L716" t="str">
            <v>建阳区</v>
          </cell>
          <cell r="M716" t="str">
            <v>南平市武夷旅游商贸学校</v>
          </cell>
          <cell r="N716" t="str">
            <v>10</v>
          </cell>
          <cell r="O716" t="str">
            <v>南平市建阳区童游街道童泽路51号</v>
          </cell>
          <cell r="P716" t="str">
            <v>2026-04-25 09:00:00</v>
          </cell>
          <cell r="Q716" t="str">
            <v>2026-04-25 11:00:00</v>
          </cell>
          <cell r="R716" t="str">
            <v>/</v>
          </cell>
          <cell r="S716" t="str">
            <v>/</v>
          </cell>
          <cell r="T716" t="str">
            <v>13</v>
          </cell>
          <cell r="U716" t="str">
            <v>07</v>
          </cell>
          <cell r="V716" t="str">
            <v/>
          </cell>
          <cell r="W716" t="str">
            <v>光泽县</v>
          </cell>
          <cell r="X716" t="str">
            <v>综合基础知识</v>
          </cell>
        </row>
        <row r="717">
          <cell r="K717" t="str">
            <v>708140101101308</v>
          </cell>
          <cell r="L717" t="str">
            <v>建阳区</v>
          </cell>
          <cell r="M717" t="str">
            <v>南平市武夷旅游商贸学校</v>
          </cell>
          <cell r="N717" t="str">
            <v>10</v>
          </cell>
          <cell r="O717" t="str">
            <v>南平市建阳区童游街道童泽路51号</v>
          </cell>
          <cell r="P717" t="str">
            <v>2026-04-25 09:00:00</v>
          </cell>
          <cell r="Q717" t="str">
            <v>2026-04-25 11:00:00</v>
          </cell>
          <cell r="R717" t="str">
            <v>/</v>
          </cell>
          <cell r="S717" t="str">
            <v>/</v>
          </cell>
          <cell r="T717" t="str">
            <v>13</v>
          </cell>
          <cell r="U717" t="str">
            <v>08</v>
          </cell>
          <cell r="V717" t="str">
            <v/>
          </cell>
          <cell r="W717" t="str">
            <v>光泽县</v>
          </cell>
          <cell r="X717" t="str">
            <v>综合基础知识</v>
          </cell>
        </row>
        <row r="718">
          <cell r="K718" t="str">
            <v>708140101101309</v>
          </cell>
          <cell r="L718" t="str">
            <v>建阳区</v>
          </cell>
          <cell r="M718" t="str">
            <v>南平市武夷旅游商贸学校</v>
          </cell>
          <cell r="N718" t="str">
            <v>10</v>
          </cell>
          <cell r="O718" t="str">
            <v>南平市建阳区童游街道童泽路51号</v>
          </cell>
          <cell r="P718" t="str">
            <v>2026-04-25 09:00:00</v>
          </cell>
          <cell r="Q718" t="str">
            <v>2026-04-25 11:00:00</v>
          </cell>
          <cell r="R718" t="str">
            <v>/</v>
          </cell>
          <cell r="S718" t="str">
            <v>/</v>
          </cell>
          <cell r="T718" t="str">
            <v>13</v>
          </cell>
          <cell r="U718" t="str">
            <v>09</v>
          </cell>
          <cell r="V718" t="str">
            <v/>
          </cell>
          <cell r="W718" t="str">
            <v>光泽县</v>
          </cell>
          <cell r="X718" t="str">
            <v>综合基础知识</v>
          </cell>
        </row>
        <row r="719">
          <cell r="K719" t="str">
            <v>708080111101310</v>
          </cell>
          <cell r="L719" t="str">
            <v>建阳区</v>
          </cell>
          <cell r="M719" t="str">
            <v>南平市武夷旅游商贸学校</v>
          </cell>
          <cell r="N719" t="str">
            <v>10</v>
          </cell>
          <cell r="O719" t="str">
            <v>南平市建阳区童游街道童泽路51号</v>
          </cell>
          <cell r="P719" t="str">
            <v>2026-04-25 09:00:00</v>
          </cell>
          <cell r="Q719" t="str">
            <v>2026-04-25 11:00:00</v>
          </cell>
          <cell r="R719" t="str">
            <v>/</v>
          </cell>
          <cell r="S719" t="str">
            <v>/</v>
          </cell>
          <cell r="T719" t="str">
            <v>13</v>
          </cell>
          <cell r="U719" t="str">
            <v>10</v>
          </cell>
          <cell r="V719" t="str">
            <v/>
          </cell>
          <cell r="W719" t="str">
            <v>光泽县</v>
          </cell>
          <cell r="X719" t="str">
            <v>综合基础知识</v>
          </cell>
        </row>
        <row r="720">
          <cell r="K720" t="str">
            <v>708060111101311</v>
          </cell>
          <cell r="L720" t="str">
            <v>建阳区</v>
          </cell>
          <cell r="M720" t="str">
            <v>南平市武夷旅游商贸学校</v>
          </cell>
          <cell r="N720" t="str">
            <v>10</v>
          </cell>
          <cell r="O720" t="str">
            <v>南平市建阳区童游街道童泽路51号</v>
          </cell>
          <cell r="P720" t="str">
            <v>2026-04-25 09:00:00</v>
          </cell>
          <cell r="Q720" t="str">
            <v>2026-04-25 11:00:00</v>
          </cell>
          <cell r="R720" t="str">
            <v>/</v>
          </cell>
          <cell r="S720" t="str">
            <v>/</v>
          </cell>
          <cell r="T720" t="str">
            <v>13</v>
          </cell>
          <cell r="U720" t="str">
            <v>11</v>
          </cell>
          <cell r="V720" t="str">
            <v/>
          </cell>
          <cell r="W720" t="str">
            <v>光泽县</v>
          </cell>
          <cell r="X720" t="str">
            <v>综合基础知识</v>
          </cell>
        </row>
        <row r="721">
          <cell r="K721" t="str">
            <v>708110111101312</v>
          </cell>
          <cell r="L721" t="str">
            <v>建阳区</v>
          </cell>
          <cell r="M721" t="str">
            <v>南平市武夷旅游商贸学校</v>
          </cell>
          <cell r="N721" t="str">
            <v>10</v>
          </cell>
          <cell r="O721" t="str">
            <v>南平市建阳区童游街道童泽路51号</v>
          </cell>
          <cell r="P721" t="str">
            <v>2026-04-25 09:00:00</v>
          </cell>
          <cell r="Q721" t="str">
            <v>2026-04-25 11:00:00</v>
          </cell>
          <cell r="R721" t="str">
            <v>/</v>
          </cell>
          <cell r="S721" t="str">
            <v>/</v>
          </cell>
          <cell r="T721" t="str">
            <v>13</v>
          </cell>
          <cell r="U721" t="str">
            <v>12</v>
          </cell>
          <cell r="V721" t="str">
            <v/>
          </cell>
          <cell r="W721" t="str">
            <v>光泽县</v>
          </cell>
          <cell r="X721" t="str">
            <v>综合基础知识</v>
          </cell>
        </row>
        <row r="722">
          <cell r="K722" t="str">
            <v>708110111101313</v>
          </cell>
          <cell r="L722" t="str">
            <v>建阳区</v>
          </cell>
          <cell r="M722" t="str">
            <v>南平市武夷旅游商贸学校</v>
          </cell>
          <cell r="N722" t="str">
            <v>10</v>
          </cell>
          <cell r="O722" t="str">
            <v>南平市建阳区童游街道童泽路51号</v>
          </cell>
          <cell r="P722" t="str">
            <v>2026-04-25 09:00:00</v>
          </cell>
          <cell r="Q722" t="str">
            <v>2026-04-25 11:00:00</v>
          </cell>
          <cell r="R722" t="str">
            <v>/</v>
          </cell>
          <cell r="S722" t="str">
            <v>/</v>
          </cell>
          <cell r="T722" t="str">
            <v>13</v>
          </cell>
          <cell r="U722" t="str">
            <v>13</v>
          </cell>
          <cell r="V722" t="str">
            <v/>
          </cell>
          <cell r="W722" t="str">
            <v>光泽县</v>
          </cell>
          <cell r="X722" t="str">
            <v>综合基础知识</v>
          </cell>
        </row>
        <row r="723">
          <cell r="K723" t="str">
            <v>708020101101314</v>
          </cell>
          <cell r="L723" t="str">
            <v>建阳区</v>
          </cell>
          <cell r="M723" t="str">
            <v>南平市武夷旅游商贸学校</v>
          </cell>
          <cell r="N723" t="str">
            <v>10</v>
          </cell>
          <cell r="O723" t="str">
            <v>南平市建阳区童游街道童泽路51号</v>
          </cell>
          <cell r="P723" t="str">
            <v>2026-04-25 09:00:00</v>
          </cell>
          <cell r="Q723" t="str">
            <v>2026-04-25 11:00:00</v>
          </cell>
          <cell r="R723" t="str">
            <v>/</v>
          </cell>
          <cell r="S723" t="str">
            <v>/</v>
          </cell>
          <cell r="T723" t="str">
            <v>13</v>
          </cell>
          <cell r="U723" t="str">
            <v>14</v>
          </cell>
          <cell r="V723" t="str">
            <v/>
          </cell>
          <cell r="W723" t="str">
            <v>光泽县</v>
          </cell>
          <cell r="X723" t="str">
            <v>综合基础知识</v>
          </cell>
        </row>
        <row r="724">
          <cell r="K724" t="str">
            <v>708070111101315</v>
          </cell>
          <cell r="L724" t="str">
            <v>建阳区</v>
          </cell>
          <cell r="M724" t="str">
            <v>南平市武夷旅游商贸学校</v>
          </cell>
          <cell r="N724" t="str">
            <v>10</v>
          </cell>
          <cell r="O724" t="str">
            <v>南平市建阳区童游街道童泽路51号</v>
          </cell>
          <cell r="P724" t="str">
            <v>2026-04-25 09:00:00</v>
          </cell>
          <cell r="Q724" t="str">
            <v>2026-04-25 11:00:00</v>
          </cell>
          <cell r="R724" t="str">
            <v>/</v>
          </cell>
          <cell r="S724" t="str">
            <v>/</v>
          </cell>
          <cell r="T724" t="str">
            <v>13</v>
          </cell>
          <cell r="U724" t="str">
            <v>15</v>
          </cell>
          <cell r="V724" t="str">
            <v/>
          </cell>
          <cell r="W724" t="str">
            <v>光泽县</v>
          </cell>
          <cell r="X724" t="str">
            <v>综合基础知识</v>
          </cell>
        </row>
        <row r="725">
          <cell r="K725" t="str">
            <v>708030101101316</v>
          </cell>
          <cell r="L725" t="str">
            <v>建阳区</v>
          </cell>
          <cell r="M725" t="str">
            <v>南平市武夷旅游商贸学校</v>
          </cell>
          <cell r="N725" t="str">
            <v>10</v>
          </cell>
          <cell r="O725" t="str">
            <v>南平市建阳区童游街道童泽路51号</v>
          </cell>
          <cell r="P725" t="str">
            <v>2026-04-25 09:00:00</v>
          </cell>
          <cell r="Q725" t="str">
            <v>2026-04-25 11:00:00</v>
          </cell>
          <cell r="R725" t="str">
            <v>/</v>
          </cell>
          <cell r="S725" t="str">
            <v>/</v>
          </cell>
          <cell r="T725" t="str">
            <v>13</v>
          </cell>
          <cell r="U725" t="str">
            <v>16</v>
          </cell>
          <cell r="V725" t="str">
            <v/>
          </cell>
          <cell r="W725" t="str">
            <v>光泽县</v>
          </cell>
          <cell r="X725" t="str">
            <v>综合基础知识</v>
          </cell>
        </row>
        <row r="726">
          <cell r="K726" t="str">
            <v>708140101101317</v>
          </cell>
          <cell r="L726" t="str">
            <v>建阳区</v>
          </cell>
          <cell r="M726" t="str">
            <v>南平市武夷旅游商贸学校</v>
          </cell>
          <cell r="N726" t="str">
            <v>10</v>
          </cell>
          <cell r="O726" t="str">
            <v>南平市建阳区童游街道童泽路51号</v>
          </cell>
          <cell r="P726" t="str">
            <v>2026-04-25 09:00:00</v>
          </cell>
          <cell r="Q726" t="str">
            <v>2026-04-25 11:00:00</v>
          </cell>
          <cell r="R726" t="str">
            <v>/</v>
          </cell>
          <cell r="S726" t="str">
            <v>/</v>
          </cell>
          <cell r="T726" t="str">
            <v>13</v>
          </cell>
          <cell r="U726" t="str">
            <v>17</v>
          </cell>
          <cell r="V726" t="str">
            <v/>
          </cell>
          <cell r="W726" t="str">
            <v>光泽县</v>
          </cell>
          <cell r="X726" t="str">
            <v>综合基础知识</v>
          </cell>
        </row>
        <row r="727">
          <cell r="K727" t="str">
            <v>708030101101318</v>
          </cell>
          <cell r="L727" t="str">
            <v>建阳区</v>
          </cell>
          <cell r="M727" t="str">
            <v>南平市武夷旅游商贸学校</v>
          </cell>
          <cell r="N727" t="str">
            <v>10</v>
          </cell>
          <cell r="O727" t="str">
            <v>南平市建阳区童游街道童泽路51号</v>
          </cell>
          <cell r="P727" t="str">
            <v>2026-04-25 09:00:00</v>
          </cell>
          <cell r="Q727" t="str">
            <v>2026-04-25 11:00:00</v>
          </cell>
          <cell r="R727" t="str">
            <v>/</v>
          </cell>
          <cell r="S727" t="str">
            <v>/</v>
          </cell>
          <cell r="T727" t="str">
            <v>13</v>
          </cell>
          <cell r="U727" t="str">
            <v>18</v>
          </cell>
          <cell r="V727" t="str">
            <v/>
          </cell>
          <cell r="W727" t="str">
            <v>光泽县</v>
          </cell>
          <cell r="X727" t="str">
            <v>综合基础知识</v>
          </cell>
        </row>
        <row r="728">
          <cell r="K728" t="str">
            <v>708140101101319</v>
          </cell>
          <cell r="L728" t="str">
            <v>建阳区</v>
          </cell>
          <cell r="M728" t="str">
            <v>南平市武夷旅游商贸学校</v>
          </cell>
          <cell r="N728" t="str">
            <v>10</v>
          </cell>
          <cell r="O728" t="str">
            <v>南平市建阳区童游街道童泽路51号</v>
          </cell>
          <cell r="P728" t="str">
            <v>2026-04-25 09:00:00</v>
          </cell>
          <cell r="Q728" t="str">
            <v>2026-04-25 11:00:00</v>
          </cell>
          <cell r="R728" t="str">
            <v>/</v>
          </cell>
          <cell r="S728" t="str">
            <v>/</v>
          </cell>
          <cell r="T728" t="str">
            <v>13</v>
          </cell>
          <cell r="U728" t="str">
            <v>19</v>
          </cell>
          <cell r="V728" t="str">
            <v/>
          </cell>
          <cell r="W728" t="str">
            <v>光泽县</v>
          </cell>
          <cell r="X728" t="str">
            <v>综合基础知识</v>
          </cell>
        </row>
        <row r="729">
          <cell r="K729" t="str">
            <v>708140101101320</v>
          </cell>
          <cell r="L729" t="str">
            <v>建阳区</v>
          </cell>
          <cell r="M729" t="str">
            <v>南平市武夷旅游商贸学校</v>
          </cell>
          <cell r="N729" t="str">
            <v>10</v>
          </cell>
          <cell r="O729" t="str">
            <v>南平市建阳区童游街道童泽路51号</v>
          </cell>
          <cell r="P729" t="str">
            <v>2026-04-25 09:00:00</v>
          </cell>
          <cell r="Q729" t="str">
            <v>2026-04-25 11:00:00</v>
          </cell>
          <cell r="R729" t="str">
            <v>/</v>
          </cell>
          <cell r="S729" t="str">
            <v>/</v>
          </cell>
          <cell r="T729" t="str">
            <v>13</v>
          </cell>
          <cell r="U729" t="str">
            <v>20</v>
          </cell>
          <cell r="V729" t="str">
            <v/>
          </cell>
          <cell r="W729" t="str">
            <v>光泽县</v>
          </cell>
          <cell r="X729" t="str">
            <v>综合基础知识</v>
          </cell>
        </row>
        <row r="730">
          <cell r="K730" t="str">
            <v>708110111101321</v>
          </cell>
          <cell r="L730" t="str">
            <v>建阳区</v>
          </cell>
          <cell r="M730" t="str">
            <v>南平市武夷旅游商贸学校</v>
          </cell>
          <cell r="N730" t="str">
            <v>10</v>
          </cell>
          <cell r="O730" t="str">
            <v>南平市建阳区童游街道童泽路51号</v>
          </cell>
          <cell r="P730" t="str">
            <v>2026-04-25 09:00:00</v>
          </cell>
          <cell r="Q730" t="str">
            <v>2026-04-25 11:00:00</v>
          </cell>
          <cell r="R730" t="str">
            <v>/</v>
          </cell>
          <cell r="S730" t="str">
            <v>/</v>
          </cell>
          <cell r="T730" t="str">
            <v>13</v>
          </cell>
          <cell r="U730" t="str">
            <v>21</v>
          </cell>
          <cell r="V730" t="str">
            <v/>
          </cell>
          <cell r="W730" t="str">
            <v>光泽县</v>
          </cell>
          <cell r="X730" t="str">
            <v>综合基础知识</v>
          </cell>
        </row>
        <row r="731">
          <cell r="K731" t="str">
            <v>708170511101322</v>
          </cell>
          <cell r="L731" t="str">
            <v>建阳区</v>
          </cell>
          <cell r="M731" t="str">
            <v>南平市武夷旅游商贸学校</v>
          </cell>
          <cell r="N731" t="str">
            <v>10</v>
          </cell>
          <cell r="O731" t="str">
            <v>南平市建阳区童游街道童泽路51号</v>
          </cell>
          <cell r="P731" t="str">
            <v>2026-04-25 09:00:00</v>
          </cell>
          <cell r="Q731" t="str">
            <v>2026-04-25 11:00:00</v>
          </cell>
          <cell r="R731" t="str">
            <v>/</v>
          </cell>
          <cell r="S731" t="str">
            <v>/</v>
          </cell>
          <cell r="T731" t="str">
            <v>13</v>
          </cell>
          <cell r="U731" t="str">
            <v>22</v>
          </cell>
          <cell r="V731" t="str">
            <v/>
          </cell>
          <cell r="W731" t="str">
            <v>光泽县</v>
          </cell>
          <cell r="X731" t="str">
            <v>综合基础知识</v>
          </cell>
        </row>
        <row r="732">
          <cell r="K732" t="str">
            <v>708140101101323</v>
          </cell>
          <cell r="L732" t="str">
            <v>建阳区</v>
          </cell>
          <cell r="M732" t="str">
            <v>南平市武夷旅游商贸学校</v>
          </cell>
          <cell r="N732" t="str">
            <v>10</v>
          </cell>
          <cell r="O732" t="str">
            <v>南平市建阳区童游街道童泽路51号</v>
          </cell>
          <cell r="P732" t="str">
            <v>2026-04-25 09:00:00</v>
          </cell>
          <cell r="Q732" t="str">
            <v>2026-04-25 11:00:00</v>
          </cell>
          <cell r="R732" t="str">
            <v>/</v>
          </cell>
          <cell r="S732" t="str">
            <v>/</v>
          </cell>
          <cell r="T732" t="str">
            <v>13</v>
          </cell>
          <cell r="U732" t="str">
            <v>23</v>
          </cell>
          <cell r="V732" t="str">
            <v/>
          </cell>
          <cell r="W732" t="str">
            <v>光泽县</v>
          </cell>
          <cell r="X732" t="str">
            <v>综合基础知识</v>
          </cell>
        </row>
        <row r="733">
          <cell r="K733" t="str">
            <v>708140101101324</v>
          </cell>
          <cell r="L733" t="str">
            <v>建阳区</v>
          </cell>
          <cell r="M733" t="str">
            <v>南平市武夷旅游商贸学校</v>
          </cell>
          <cell r="N733" t="str">
            <v>10</v>
          </cell>
          <cell r="O733" t="str">
            <v>南平市建阳区童游街道童泽路51号</v>
          </cell>
          <cell r="P733" t="str">
            <v>2026-04-25 09:00:00</v>
          </cell>
          <cell r="Q733" t="str">
            <v>2026-04-25 11:00:00</v>
          </cell>
          <cell r="R733" t="str">
            <v>/</v>
          </cell>
          <cell r="S733" t="str">
            <v>/</v>
          </cell>
          <cell r="T733" t="str">
            <v>13</v>
          </cell>
          <cell r="U733" t="str">
            <v>24</v>
          </cell>
          <cell r="V733" t="str">
            <v/>
          </cell>
          <cell r="W733" t="str">
            <v>光泽县</v>
          </cell>
          <cell r="X733" t="str">
            <v>综合基础知识</v>
          </cell>
        </row>
        <row r="734">
          <cell r="K734" t="str">
            <v>708140101101325</v>
          </cell>
          <cell r="L734" t="str">
            <v>建阳区</v>
          </cell>
          <cell r="M734" t="str">
            <v>南平市武夷旅游商贸学校</v>
          </cell>
          <cell r="N734" t="str">
            <v>10</v>
          </cell>
          <cell r="O734" t="str">
            <v>南平市建阳区童游街道童泽路51号</v>
          </cell>
          <cell r="P734" t="str">
            <v>2026-04-25 09:00:00</v>
          </cell>
          <cell r="Q734" t="str">
            <v>2026-04-25 11:00:00</v>
          </cell>
          <cell r="R734" t="str">
            <v>/</v>
          </cell>
          <cell r="S734" t="str">
            <v>/</v>
          </cell>
          <cell r="T734" t="str">
            <v>13</v>
          </cell>
          <cell r="U734" t="str">
            <v>25</v>
          </cell>
          <cell r="V734" t="str">
            <v/>
          </cell>
          <cell r="W734" t="str">
            <v>光泽县</v>
          </cell>
          <cell r="X734" t="str">
            <v>综合基础知识</v>
          </cell>
        </row>
        <row r="735">
          <cell r="K735" t="str">
            <v>708040411101326</v>
          </cell>
          <cell r="L735" t="str">
            <v>建阳区</v>
          </cell>
          <cell r="M735" t="str">
            <v>南平市武夷旅游商贸学校</v>
          </cell>
          <cell r="N735" t="str">
            <v>10</v>
          </cell>
          <cell r="O735" t="str">
            <v>南平市建阳区童游街道童泽路51号</v>
          </cell>
          <cell r="P735" t="str">
            <v>2026-04-25 09:00:00</v>
          </cell>
          <cell r="Q735" t="str">
            <v>2026-04-25 11:00:00</v>
          </cell>
          <cell r="R735" t="str">
            <v>/</v>
          </cell>
          <cell r="S735" t="str">
            <v>/</v>
          </cell>
          <cell r="T735" t="str">
            <v>13</v>
          </cell>
          <cell r="U735" t="str">
            <v>26</v>
          </cell>
          <cell r="V735" t="str">
            <v/>
          </cell>
          <cell r="W735" t="str">
            <v>光泽县</v>
          </cell>
          <cell r="X735" t="str">
            <v>综合基础知识</v>
          </cell>
        </row>
        <row r="736">
          <cell r="K736" t="str">
            <v>708140101101327</v>
          </cell>
          <cell r="L736" t="str">
            <v>建阳区</v>
          </cell>
          <cell r="M736" t="str">
            <v>南平市武夷旅游商贸学校</v>
          </cell>
          <cell r="N736" t="str">
            <v>10</v>
          </cell>
          <cell r="O736" t="str">
            <v>南平市建阳区童游街道童泽路51号</v>
          </cell>
          <cell r="P736" t="str">
            <v>2026-04-25 09:00:00</v>
          </cell>
          <cell r="Q736" t="str">
            <v>2026-04-25 11:00:00</v>
          </cell>
          <cell r="R736" t="str">
            <v>/</v>
          </cell>
          <cell r="S736" t="str">
            <v>/</v>
          </cell>
          <cell r="T736" t="str">
            <v>13</v>
          </cell>
          <cell r="U736" t="str">
            <v>27</v>
          </cell>
          <cell r="V736" t="str">
            <v/>
          </cell>
          <cell r="W736" t="str">
            <v>光泽县</v>
          </cell>
          <cell r="X736" t="str">
            <v>综合基础知识</v>
          </cell>
        </row>
        <row r="737">
          <cell r="K737" t="str">
            <v>708110211101328</v>
          </cell>
          <cell r="L737" t="str">
            <v>建阳区</v>
          </cell>
          <cell r="M737" t="str">
            <v>南平市武夷旅游商贸学校</v>
          </cell>
          <cell r="N737" t="str">
            <v>10</v>
          </cell>
          <cell r="O737" t="str">
            <v>南平市建阳区童游街道童泽路51号</v>
          </cell>
          <cell r="P737" t="str">
            <v>2026-04-25 09:00:00</v>
          </cell>
          <cell r="Q737" t="str">
            <v>2026-04-25 11:00:00</v>
          </cell>
          <cell r="R737" t="str">
            <v>/</v>
          </cell>
          <cell r="S737" t="str">
            <v>/</v>
          </cell>
          <cell r="T737" t="str">
            <v>13</v>
          </cell>
          <cell r="U737" t="str">
            <v>28</v>
          </cell>
          <cell r="V737" t="str">
            <v/>
          </cell>
          <cell r="W737" t="str">
            <v>光泽县</v>
          </cell>
          <cell r="X737" t="str">
            <v>综合基础知识</v>
          </cell>
        </row>
        <row r="738">
          <cell r="K738" t="str">
            <v>708120111101329</v>
          </cell>
          <cell r="L738" t="str">
            <v>建阳区</v>
          </cell>
          <cell r="M738" t="str">
            <v>南平市武夷旅游商贸学校</v>
          </cell>
          <cell r="N738" t="str">
            <v>10</v>
          </cell>
          <cell r="O738" t="str">
            <v>南平市建阳区童游街道童泽路51号</v>
          </cell>
          <cell r="P738" t="str">
            <v>2026-04-25 09:00:00</v>
          </cell>
          <cell r="Q738" t="str">
            <v>2026-04-25 11:00:00</v>
          </cell>
          <cell r="R738" t="str">
            <v>/</v>
          </cell>
          <cell r="S738" t="str">
            <v>/</v>
          </cell>
          <cell r="T738" t="str">
            <v>13</v>
          </cell>
          <cell r="U738" t="str">
            <v>29</v>
          </cell>
          <cell r="V738" t="str">
            <v/>
          </cell>
          <cell r="W738" t="str">
            <v>光泽县</v>
          </cell>
          <cell r="X738" t="str">
            <v>综合基础知识</v>
          </cell>
        </row>
        <row r="739">
          <cell r="K739" t="str">
            <v>708080111101330</v>
          </cell>
          <cell r="L739" t="str">
            <v>建阳区</v>
          </cell>
          <cell r="M739" t="str">
            <v>南平市武夷旅游商贸学校</v>
          </cell>
          <cell r="N739" t="str">
            <v>10</v>
          </cell>
          <cell r="O739" t="str">
            <v>南平市建阳区童游街道童泽路51号</v>
          </cell>
          <cell r="P739" t="str">
            <v>2026-04-25 09:00:00</v>
          </cell>
          <cell r="Q739" t="str">
            <v>2026-04-25 11:00:00</v>
          </cell>
          <cell r="R739" t="str">
            <v>/</v>
          </cell>
          <cell r="S739" t="str">
            <v>/</v>
          </cell>
          <cell r="T739" t="str">
            <v>13</v>
          </cell>
          <cell r="U739" t="str">
            <v>30</v>
          </cell>
          <cell r="V739" t="str">
            <v/>
          </cell>
          <cell r="W739" t="str">
            <v>光泽县</v>
          </cell>
          <cell r="X739" t="str">
            <v>综合基础知识</v>
          </cell>
        </row>
        <row r="740">
          <cell r="K740" t="str">
            <v>708050101101401</v>
          </cell>
          <cell r="L740" t="str">
            <v>建阳区</v>
          </cell>
          <cell r="M740" t="str">
            <v>南平市武夷旅游商贸学校</v>
          </cell>
          <cell r="N740" t="str">
            <v>10</v>
          </cell>
          <cell r="O740" t="str">
            <v>南平市建阳区童游街道童泽路51号</v>
          </cell>
          <cell r="P740" t="str">
            <v>2026-04-25 09:00:00</v>
          </cell>
          <cell r="Q740" t="str">
            <v>2026-04-25 11:00:00</v>
          </cell>
          <cell r="R740" t="str">
            <v>/</v>
          </cell>
          <cell r="S740" t="str">
            <v>/</v>
          </cell>
          <cell r="T740" t="str">
            <v>14</v>
          </cell>
          <cell r="U740" t="str">
            <v>01</v>
          </cell>
          <cell r="V740" t="str">
            <v/>
          </cell>
          <cell r="W740" t="str">
            <v>光泽县</v>
          </cell>
          <cell r="X740" t="str">
            <v>综合基础知识</v>
          </cell>
        </row>
        <row r="741">
          <cell r="K741" t="str">
            <v>708140101101402</v>
          </cell>
          <cell r="L741" t="str">
            <v>建阳区</v>
          </cell>
          <cell r="M741" t="str">
            <v>南平市武夷旅游商贸学校</v>
          </cell>
          <cell r="N741" t="str">
            <v>10</v>
          </cell>
          <cell r="O741" t="str">
            <v>南平市建阳区童游街道童泽路51号</v>
          </cell>
          <cell r="P741" t="str">
            <v>2026-04-25 09:00:00</v>
          </cell>
          <cell r="Q741" t="str">
            <v>2026-04-25 11:00:00</v>
          </cell>
          <cell r="R741" t="str">
            <v>/</v>
          </cell>
          <cell r="S741" t="str">
            <v>/</v>
          </cell>
          <cell r="T741" t="str">
            <v>14</v>
          </cell>
          <cell r="U741" t="str">
            <v>02</v>
          </cell>
          <cell r="V741" t="str">
            <v/>
          </cell>
          <cell r="W741" t="str">
            <v>光泽县</v>
          </cell>
          <cell r="X741" t="str">
            <v>综合基础知识</v>
          </cell>
        </row>
        <row r="742">
          <cell r="K742" t="str">
            <v>708120111101403</v>
          </cell>
          <cell r="L742" t="str">
            <v>建阳区</v>
          </cell>
          <cell r="M742" t="str">
            <v>南平市武夷旅游商贸学校</v>
          </cell>
          <cell r="N742" t="str">
            <v>10</v>
          </cell>
          <cell r="O742" t="str">
            <v>南平市建阳区童游街道童泽路51号</v>
          </cell>
          <cell r="P742" t="str">
            <v>2026-04-25 09:00:00</v>
          </cell>
          <cell r="Q742" t="str">
            <v>2026-04-25 11:00:00</v>
          </cell>
          <cell r="R742" t="str">
            <v>/</v>
          </cell>
          <cell r="S742" t="str">
            <v>/</v>
          </cell>
          <cell r="T742" t="str">
            <v>14</v>
          </cell>
          <cell r="U742" t="str">
            <v>03</v>
          </cell>
          <cell r="V742" t="str">
            <v/>
          </cell>
          <cell r="W742" t="str">
            <v>光泽县</v>
          </cell>
          <cell r="X742" t="str">
            <v>综合基础知识</v>
          </cell>
        </row>
        <row r="743">
          <cell r="K743" t="str">
            <v>708020101101404</v>
          </cell>
          <cell r="L743" t="str">
            <v>建阳区</v>
          </cell>
          <cell r="M743" t="str">
            <v>南平市武夷旅游商贸学校</v>
          </cell>
          <cell r="N743" t="str">
            <v>10</v>
          </cell>
          <cell r="O743" t="str">
            <v>南平市建阳区童游街道童泽路51号</v>
          </cell>
          <cell r="P743" t="str">
            <v>2026-04-25 09:00:00</v>
          </cell>
          <cell r="Q743" t="str">
            <v>2026-04-25 11:00:00</v>
          </cell>
          <cell r="R743" t="str">
            <v>/</v>
          </cell>
          <cell r="S743" t="str">
            <v>/</v>
          </cell>
          <cell r="T743" t="str">
            <v>14</v>
          </cell>
          <cell r="U743" t="str">
            <v>04</v>
          </cell>
          <cell r="V743" t="str">
            <v/>
          </cell>
          <cell r="W743" t="str">
            <v>光泽县</v>
          </cell>
          <cell r="X743" t="str">
            <v>综合基础知识</v>
          </cell>
        </row>
        <row r="744">
          <cell r="K744" t="str">
            <v>708140101101405</v>
          </cell>
          <cell r="L744" t="str">
            <v>建阳区</v>
          </cell>
          <cell r="M744" t="str">
            <v>南平市武夷旅游商贸学校</v>
          </cell>
          <cell r="N744" t="str">
            <v>10</v>
          </cell>
          <cell r="O744" t="str">
            <v>南平市建阳区童游街道童泽路51号</v>
          </cell>
          <cell r="P744" t="str">
            <v>2026-04-25 09:00:00</v>
          </cell>
          <cell r="Q744" t="str">
            <v>2026-04-25 11:00:00</v>
          </cell>
          <cell r="R744" t="str">
            <v>/</v>
          </cell>
          <cell r="S744" t="str">
            <v>/</v>
          </cell>
          <cell r="T744" t="str">
            <v>14</v>
          </cell>
          <cell r="U744" t="str">
            <v>05</v>
          </cell>
          <cell r="V744" t="str">
            <v/>
          </cell>
          <cell r="W744" t="str">
            <v>光泽县</v>
          </cell>
          <cell r="X744" t="str">
            <v>综合基础知识</v>
          </cell>
        </row>
        <row r="745">
          <cell r="K745" t="str">
            <v>708150111101406</v>
          </cell>
          <cell r="L745" t="str">
            <v>建阳区</v>
          </cell>
          <cell r="M745" t="str">
            <v>南平市武夷旅游商贸学校</v>
          </cell>
          <cell r="N745" t="str">
            <v>10</v>
          </cell>
          <cell r="O745" t="str">
            <v>南平市建阳区童游街道童泽路51号</v>
          </cell>
          <cell r="P745" t="str">
            <v>2026-04-25 09:00:00</v>
          </cell>
          <cell r="Q745" t="str">
            <v>2026-04-25 11:00:00</v>
          </cell>
          <cell r="R745" t="str">
            <v>/</v>
          </cell>
          <cell r="S745" t="str">
            <v>/</v>
          </cell>
          <cell r="T745" t="str">
            <v>14</v>
          </cell>
          <cell r="U745" t="str">
            <v>06</v>
          </cell>
          <cell r="V745" t="str">
            <v/>
          </cell>
          <cell r="W745" t="str">
            <v>光泽县</v>
          </cell>
          <cell r="X745" t="str">
            <v>综合基础知识</v>
          </cell>
        </row>
        <row r="746">
          <cell r="K746" t="str">
            <v>708110111101407</v>
          </cell>
          <cell r="L746" t="str">
            <v>建阳区</v>
          </cell>
          <cell r="M746" t="str">
            <v>南平市武夷旅游商贸学校</v>
          </cell>
          <cell r="N746" t="str">
            <v>10</v>
          </cell>
          <cell r="O746" t="str">
            <v>南平市建阳区童游街道童泽路51号</v>
          </cell>
          <cell r="P746" t="str">
            <v>2026-04-25 09:00:00</v>
          </cell>
          <cell r="Q746" t="str">
            <v>2026-04-25 11:00:00</v>
          </cell>
          <cell r="R746" t="str">
            <v>/</v>
          </cell>
          <cell r="S746" t="str">
            <v>/</v>
          </cell>
          <cell r="T746" t="str">
            <v>14</v>
          </cell>
          <cell r="U746" t="str">
            <v>07</v>
          </cell>
          <cell r="V746" t="str">
            <v/>
          </cell>
          <cell r="W746" t="str">
            <v>光泽县</v>
          </cell>
          <cell r="X746" t="str">
            <v>综合基础知识</v>
          </cell>
        </row>
        <row r="747">
          <cell r="K747" t="str">
            <v>708140101101408</v>
          </cell>
          <cell r="L747" t="str">
            <v>建阳区</v>
          </cell>
          <cell r="M747" t="str">
            <v>南平市武夷旅游商贸学校</v>
          </cell>
          <cell r="N747" t="str">
            <v>10</v>
          </cell>
          <cell r="O747" t="str">
            <v>南平市建阳区童游街道童泽路51号</v>
          </cell>
          <cell r="P747" t="str">
            <v>2026-04-25 09:00:00</v>
          </cell>
          <cell r="Q747" t="str">
            <v>2026-04-25 11:00:00</v>
          </cell>
          <cell r="R747" t="str">
            <v>/</v>
          </cell>
          <cell r="S747" t="str">
            <v>/</v>
          </cell>
          <cell r="T747" t="str">
            <v>14</v>
          </cell>
          <cell r="U747" t="str">
            <v>08</v>
          </cell>
          <cell r="V747" t="str">
            <v/>
          </cell>
          <cell r="W747" t="str">
            <v>光泽县</v>
          </cell>
          <cell r="X747" t="str">
            <v>综合基础知识</v>
          </cell>
        </row>
        <row r="748">
          <cell r="K748" t="str">
            <v>708140101101409</v>
          </cell>
          <cell r="L748" t="str">
            <v>建阳区</v>
          </cell>
          <cell r="M748" t="str">
            <v>南平市武夷旅游商贸学校</v>
          </cell>
          <cell r="N748" t="str">
            <v>10</v>
          </cell>
          <cell r="O748" t="str">
            <v>南平市建阳区童游街道童泽路51号</v>
          </cell>
          <cell r="P748" t="str">
            <v>2026-04-25 09:00:00</v>
          </cell>
          <cell r="Q748" t="str">
            <v>2026-04-25 11:00:00</v>
          </cell>
          <cell r="R748" t="str">
            <v>/</v>
          </cell>
          <cell r="S748" t="str">
            <v>/</v>
          </cell>
          <cell r="T748" t="str">
            <v>14</v>
          </cell>
          <cell r="U748" t="str">
            <v>09</v>
          </cell>
          <cell r="V748" t="str">
            <v/>
          </cell>
          <cell r="W748" t="str">
            <v>光泽县</v>
          </cell>
          <cell r="X748" t="str">
            <v>综合基础知识</v>
          </cell>
        </row>
        <row r="749">
          <cell r="K749" t="str">
            <v>708120111101410</v>
          </cell>
          <cell r="L749" t="str">
            <v>建阳区</v>
          </cell>
          <cell r="M749" t="str">
            <v>南平市武夷旅游商贸学校</v>
          </cell>
          <cell r="N749" t="str">
            <v>10</v>
          </cell>
          <cell r="O749" t="str">
            <v>南平市建阳区童游街道童泽路51号</v>
          </cell>
          <cell r="P749" t="str">
            <v>2026-04-25 09:00:00</v>
          </cell>
          <cell r="Q749" t="str">
            <v>2026-04-25 11:00:00</v>
          </cell>
          <cell r="R749" t="str">
            <v>/</v>
          </cell>
          <cell r="S749" t="str">
            <v>/</v>
          </cell>
          <cell r="T749" t="str">
            <v>14</v>
          </cell>
          <cell r="U749" t="str">
            <v>10</v>
          </cell>
          <cell r="V749" t="str">
            <v/>
          </cell>
          <cell r="W749" t="str">
            <v>光泽县</v>
          </cell>
          <cell r="X749" t="str">
            <v>综合基础知识</v>
          </cell>
        </row>
        <row r="750">
          <cell r="K750" t="str">
            <v>708040411101411</v>
          </cell>
          <cell r="L750" t="str">
            <v>建阳区</v>
          </cell>
          <cell r="M750" t="str">
            <v>南平市武夷旅游商贸学校</v>
          </cell>
          <cell r="N750" t="str">
            <v>10</v>
          </cell>
          <cell r="O750" t="str">
            <v>南平市建阳区童游街道童泽路51号</v>
          </cell>
          <cell r="P750" t="str">
            <v>2026-04-25 09:00:00</v>
          </cell>
          <cell r="Q750" t="str">
            <v>2026-04-25 11:00:00</v>
          </cell>
          <cell r="R750" t="str">
            <v>/</v>
          </cell>
          <cell r="S750" t="str">
            <v>/</v>
          </cell>
          <cell r="T750" t="str">
            <v>14</v>
          </cell>
          <cell r="U750" t="str">
            <v>11</v>
          </cell>
          <cell r="V750" t="str">
            <v/>
          </cell>
          <cell r="W750" t="str">
            <v>光泽县</v>
          </cell>
          <cell r="X750" t="str">
            <v>综合基础知识</v>
          </cell>
        </row>
        <row r="751">
          <cell r="K751" t="str">
            <v>708110111101412</v>
          </cell>
          <cell r="L751" t="str">
            <v>建阳区</v>
          </cell>
          <cell r="M751" t="str">
            <v>南平市武夷旅游商贸学校</v>
          </cell>
          <cell r="N751" t="str">
            <v>10</v>
          </cell>
          <cell r="O751" t="str">
            <v>南平市建阳区童游街道童泽路51号</v>
          </cell>
          <cell r="P751" t="str">
            <v>2026-04-25 09:00:00</v>
          </cell>
          <cell r="Q751" t="str">
            <v>2026-04-25 11:00:00</v>
          </cell>
          <cell r="R751" t="str">
            <v>/</v>
          </cell>
          <cell r="S751" t="str">
            <v>/</v>
          </cell>
          <cell r="T751" t="str">
            <v>14</v>
          </cell>
          <cell r="U751" t="str">
            <v>12</v>
          </cell>
          <cell r="V751" t="str">
            <v/>
          </cell>
          <cell r="W751" t="str">
            <v>光泽县</v>
          </cell>
          <cell r="X751" t="str">
            <v>综合基础知识</v>
          </cell>
        </row>
        <row r="752">
          <cell r="K752" t="str">
            <v>708110211101413</v>
          </cell>
          <cell r="L752" t="str">
            <v>建阳区</v>
          </cell>
          <cell r="M752" t="str">
            <v>南平市武夷旅游商贸学校</v>
          </cell>
          <cell r="N752" t="str">
            <v>10</v>
          </cell>
          <cell r="O752" t="str">
            <v>南平市建阳区童游街道童泽路51号</v>
          </cell>
          <cell r="P752" t="str">
            <v>2026-04-25 09:00:00</v>
          </cell>
          <cell r="Q752" t="str">
            <v>2026-04-25 11:00:00</v>
          </cell>
          <cell r="R752" t="str">
            <v>/</v>
          </cell>
          <cell r="S752" t="str">
            <v>/</v>
          </cell>
          <cell r="T752" t="str">
            <v>14</v>
          </cell>
          <cell r="U752" t="str">
            <v>13</v>
          </cell>
          <cell r="V752" t="str">
            <v/>
          </cell>
          <cell r="W752" t="str">
            <v>光泽县</v>
          </cell>
          <cell r="X752" t="str">
            <v>综合基础知识</v>
          </cell>
        </row>
        <row r="753">
          <cell r="K753" t="str">
            <v>708140101101414</v>
          </cell>
          <cell r="L753" t="str">
            <v>建阳区</v>
          </cell>
          <cell r="M753" t="str">
            <v>南平市武夷旅游商贸学校</v>
          </cell>
          <cell r="N753" t="str">
            <v>10</v>
          </cell>
          <cell r="O753" t="str">
            <v>南平市建阳区童游街道童泽路51号</v>
          </cell>
          <cell r="P753" t="str">
            <v>2026-04-25 09:00:00</v>
          </cell>
          <cell r="Q753" t="str">
            <v>2026-04-25 11:00:00</v>
          </cell>
          <cell r="R753" t="str">
            <v>/</v>
          </cell>
          <cell r="S753" t="str">
            <v>/</v>
          </cell>
          <cell r="T753" t="str">
            <v>14</v>
          </cell>
          <cell r="U753" t="str">
            <v>14</v>
          </cell>
          <cell r="V753" t="str">
            <v/>
          </cell>
          <cell r="W753" t="str">
            <v>光泽县</v>
          </cell>
          <cell r="X753" t="str">
            <v>综合基础知识</v>
          </cell>
        </row>
        <row r="754">
          <cell r="K754" t="str">
            <v>708140101101415</v>
          </cell>
          <cell r="L754" t="str">
            <v>建阳区</v>
          </cell>
          <cell r="M754" t="str">
            <v>南平市武夷旅游商贸学校</v>
          </cell>
          <cell r="N754" t="str">
            <v>10</v>
          </cell>
          <cell r="O754" t="str">
            <v>南平市建阳区童游街道童泽路51号</v>
          </cell>
          <cell r="P754" t="str">
            <v>2026-04-25 09:00:00</v>
          </cell>
          <cell r="Q754" t="str">
            <v>2026-04-25 11:00:00</v>
          </cell>
          <cell r="R754" t="str">
            <v>/</v>
          </cell>
          <cell r="S754" t="str">
            <v>/</v>
          </cell>
          <cell r="T754" t="str">
            <v>14</v>
          </cell>
          <cell r="U754" t="str">
            <v>15</v>
          </cell>
          <cell r="V754" t="str">
            <v/>
          </cell>
          <cell r="W754" t="str">
            <v>光泽县</v>
          </cell>
          <cell r="X754" t="str">
            <v>综合基础知识</v>
          </cell>
        </row>
        <row r="755">
          <cell r="K755" t="str">
            <v>708140101101416</v>
          </cell>
          <cell r="L755" t="str">
            <v>建阳区</v>
          </cell>
          <cell r="M755" t="str">
            <v>南平市武夷旅游商贸学校</v>
          </cell>
          <cell r="N755" t="str">
            <v>10</v>
          </cell>
          <cell r="O755" t="str">
            <v>南平市建阳区童游街道童泽路51号</v>
          </cell>
          <cell r="P755" t="str">
            <v>2026-04-25 09:00:00</v>
          </cell>
          <cell r="Q755" t="str">
            <v>2026-04-25 11:00:00</v>
          </cell>
          <cell r="R755" t="str">
            <v>/</v>
          </cell>
          <cell r="S755" t="str">
            <v>/</v>
          </cell>
          <cell r="T755" t="str">
            <v>14</v>
          </cell>
          <cell r="U755" t="str">
            <v>16</v>
          </cell>
          <cell r="V755" t="str">
            <v/>
          </cell>
          <cell r="W755" t="str">
            <v>光泽县</v>
          </cell>
          <cell r="X755" t="str">
            <v>综合基础知识</v>
          </cell>
        </row>
        <row r="756">
          <cell r="K756" t="str">
            <v>708170511101417</v>
          </cell>
          <cell r="L756" t="str">
            <v>建阳区</v>
          </cell>
          <cell r="M756" t="str">
            <v>南平市武夷旅游商贸学校</v>
          </cell>
          <cell r="N756" t="str">
            <v>10</v>
          </cell>
          <cell r="O756" t="str">
            <v>南平市建阳区童游街道童泽路51号</v>
          </cell>
          <cell r="P756" t="str">
            <v>2026-04-25 09:00:00</v>
          </cell>
          <cell r="Q756" t="str">
            <v>2026-04-25 11:00:00</v>
          </cell>
          <cell r="R756" t="str">
            <v>/</v>
          </cell>
          <cell r="S756" t="str">
            <v>/</v>
          </cell>
          <cell r="T756" t="str">
            <v>14</v>
          </cell>
          <cell r="U756" t="str">
            <v>17</v>
          </cell>
          <cell r="V756" t="str">
            <v/>
          </cell>
          <cell r="W756" t="str">
            <v>光泽县</v>
          </cell>
          <cell r="X756" t="str">
            <v>综合基础知识</v>
          </cell>
        </row>
        <row r="757">
          <cell r="K757" t="str">
            <v>708050101101418</v>
          </cell>
          <cell r="L757" t="str">
            <v>建阳区</v>
          </cell>
          <cell r="M757" t="str">
            <v>南平市武夷旅游商贸学校</v>
          </cell>
          <cell r="N757" t="str">
            <v>10</v>
          </cell>
          <cell r="O757" t="str">
            <v>南平市建阳区童游街道童泽路51号</v>
          </cell>
          <cell r="P757" t="str">
            <v>2026-04-25 09:00:00</v>
          </cell>
          <cell r="Q757" t="str">
            <v>2026-04-25 11:00:00</v>
          </cell>
          <cell r="R757" t="str">
            <v>/</v>
          </cell>
          <cell r="S757" t="str">
            <v>/</v>
          </cell>
          <cell r="T757" t="str">
            <v>14</v>
          </cell>
          <cell r="U757" t="str">
            <v>18</v>
          </cell>
          <cell r="V757" t="str">
            <v/>
          </cell>
          <cell r="W757" t="str">
            <v>光泽县</v>
          </cell>
          <cell r="X757" t="str">
            <v>综合基础知识</v>
          </cell>
        </row>
        <row r="758">
          <cell r="K758" t="str">
            <v>708140101101419</v>
          </cell>
          <cell r="L758" t="str">
            <v>建阳区</v>
          </cell>
          <cell r="M758" t="str">
            <v>南平市武夷旅游商贸学校</v>
          </cell>
          <cell r="N758" t="str">
            <v>10</v>
          </cell>
          <cell r="O758" t="str">
            <v>南平市建阳区童游街道童泽路51号</v>
          </cell>
          <cell r="P758" t="str">
            <v>2026-04-25 09:00:00</v>
          </cell>
          <cell r="Q758" t="str">
            <v>2026-04-25 11:00:00</v>
          </cell>
          <cell r="R758" t="str">
            <v>/</v>
          </cell>
          <cell r="S758" t="str">
            <v>/</v>
          </cell>
          <cell r="T758" t="str">
            <v>14</v>
          </cell>
          <cell r="U758" t="str">
            <v>19</v>
          </cell>
          <cell r="V758" t="str">
            <v/>
          </cell>
          <cell r="W758" t="str">
            <v>光泽县</v>
          </cell>
          <cell r="X758" t="str">
            <v>综合基础知识</v>
          </cell>
        </row>
        <row r="759">
          <cell r="K759" t="str">
            <v>708140101101420</v>
          </cell>
          <cell r="L759" t="str">
            <v>建阳区</v>
          </cell>
          <cell r="M759" t="str">
            <v>南平市武夷旅游商贸学校</v>
          </cell>
          <cell r="N759" t="str">
            <v>10</v>
          </cell>
          <cell r="O759" t="str">
            <v>南平市建阳区童游街道童泽路51号</v>
          </cell>
          <cell r="P759" t="str">
            <v>2026-04-25 09:00:00</v>
          </cell>
          <cell r="Q759" t="str">
            <v>2026-04-25 11:00:00</v>
          </cell>
          <cell r="R759" t="str">
            <v>/</v>
          </cell>
          <cell r="S759" t="str">
            <v>/</v>
          </cell>
          <cell r="T759" t="str">
            <v>14</v>
          </cell>
          <cell r="U759" t="str">
            <v>20</v>
          </cell>
          <cell r="V759" t="str">
            <v/>
          </cell>
          <cell r="W759" t="str">
            <v>光泽县</v>
          </cell>
          <cell r="X759" t="str">
            <v>综合基础知识</v>
          </cell>
        </row>
        <row r="760">
          <cell r="K760" t="str">
            <v>708110111101421</v>
          </cell>
          <cell r="L760" t="str">
            <v>建阳区</v>
          </cell>
          <cell r="M760" t="str">
            <v>南平市武夷旅游商贸学校</v>
          </cell>
          <cell r="N760" t="str">
            <v>10</v>
          </cell>
          <cell r="O760" t="str">
            <v>南平市建阳区童游街道童泽路51号</v>
          </cell>
          <cell r="P760" t="str">
            <v>2026-04-25 09:00:00</v>
          </cell>
          <cell r="Q760" t="str">
            <v>2026-04-25 11:00:00</v>
          </cell>
          <cell r="R760" t="str">
            <v>/</v>
          </cell>
          <cell r="S760" t="str">
            <v>/</v>
          </cell>
          <cell r="T760" t="str">
            <v>14</v>
          </cell>
          <cell r="U760" t="str">
            <v>21</v>
          </cell>
          <cell r="V760" t="str">
            <v/>
          </cell>
          <cell r="W760" t="str">
            <v>光泽县</v>
          </cell>
          <cell r="X760" t="str">
            <v>综合基础知识</v>
          </cell>
        </row>
        <row r="761">
          <cell r="K761" t="str">
            <v>708150211101422</v>
          </cell>
          <cell r="L761" t="str">
            <v>建阳区</v>
          </cell>
          <cell r="M761" t="str">
            <v>南平市武夷旅游商贸学校</v>
          </cell>
          <cell r="N761" t="str">
            <v>10</v>
          </cell>
          <cell r="O761" t="str">
            <v>南平市建阳区童游街道童泽路51号</v>
          </cell>
          <cell r="P761" t="str">
            <v>2026-04-25 09:00:00</v>
          </cell>
          <cell r="Q761" t="str">
            <v>2026-04-25 11:00:00</v>
          </cell>
          <cell r="R761" t="str">
            <v>/</v>
          </cell>
          <cell r="S761" t="str">
            <v>/</v>
          </cell>
          <cell r="T761" t="str">
            <v>14</v>
          </cell>
          <cell r="U761" t="str">
            <v>22</v>
          </cell>
          <cell r="V761" t="str">
            <v/>
          </cell>
          <cell r="W761" t="str">
            <v>光泽县</v>
          </cell>
          <cell r="X761" t="str">
            <v>综合基础知识</v>
          </cell>
        </row>
        <row r="762">
          <cell r="K762" t="str">
            <v>708060112101423</v>
          </cell>
          <cell r="L762" t="str">
            <v>建阳区</v>
          </cell>
          <cell r="M762" t="str">
            <v>南平市武夷旅游商贸学校</v>
          </cell>
          <cell r="N762" t="str">
            <v>10</v>
          </cell>
          <cell r="O762" t="str">
            <v>南平市建阳区童游街道童泽路51号</v>
          </cell>
          <cell r="P762" t="str">
            <v>2026-04-25 09:00:00</v>
          </cell>
          <cell r="Q762" t="str">
            <v>2026-04-25 11:00:00</v>
          </cell>
          <cell r="R762" t="str">
            <v>/</v>
          </cell>
          <cell r="S762" t="str">
            <v>/</v>
          </cell>
          <cell r="T762" t="str">
            <v>14</v>
          </cell>
          <cell r="U762" t="str">
            <v>23</v>
          </cell>
          <cell r="V762" t="str">
            <v/>
          </cell>
          <cell r="W762" t="str">
            <v>光泽县</v>
          </cell>
          <cell r="X762" t="str">
            <v>综合基础知识</v>
          </cell>
        </row>
        <row r="763">
          <cell r="K763" t="str">
            <v>708140101101424</v>
          </cell>
          <cell r="L763" t="str">
            <v>建阳区</v>
          </cell>
          <cell r="M763" t="str">
            <v>南平市武夷旅游商贸学校</v>
          </cell>
          <cell r="N763" t="str">
            <v>10</v>
          </cell>
          <cell r="O763" t="str">
            <v>南平市建阳区童游街道童泽路51号</v>
          </cell>
          <cell r="P763" t="str">
            <v>2026-04-25 09:00:00</v>
          </cell>
          <cell r="Q763" t="str">
            <v>2026-04-25 11:00:00</v>
          </cell>
          <cell r="R763" t="str">
            <v>/</v>
          </cell>
          <cell r="S763" t="str">
            <v>/</v>
          </cell>
          <cell r="T763" t="str">
            <v>14</v>
          </cell>
          <cell r="U763" t="str">
            <v>24</v>
          </cell>
          <cell r="V763" t="str">
            <v/>
          </cell>
          <cell r="W763" t="str">
            <v>光泽县</v>
          </cell>
          <cell r="X763" t="str">
            <v>综合基础知识</v>
          </cell>
        </row>
        <row r="764">
          <cell r="K764" t="str">
            <v>708140101101425</v>
          </cell>
          <cell r="L764" t="str">
            <v>建阳区</v>
          </cell>
          <cell r="M764" t="str">
            <v>南平市武夷旅游商贸学校</v>
          </cell>
          <cell r="N764" t="str">
            <v>10</v>
          </cell>
          <cell r="O764" t="str">
            <v>南平市建阳区童游街道童泽路51号</v>
          </cell>
          <cell r="P764" t="str">
            <v>2026-04-25 09:00:00</v>
          </cell>
          <cell r="Q764" t="str">
            <v>2026-04-25 11:00:00</v>
          </cell>
          <cell r="R764" t="str">
            <v>/</v>
          </cell>
          <cell r="S764" t="str">
            <v>/</v>
          </cell>
          <cell r="T764" t="str">
            <v>14</v>
          </cell>
          <cell r="U764" t="str">
            <v>25</v>
          </cell>
          <cell r="V764" t="str">
            <v/>
          </cell>
          <cell r="W764" t="str">
            <v>光泽县</v>
          </cell>
          <cell r="X764" t="str">
            <v>综合基础知识</v>
          </cell>
        </row>
        <row r="765">
          <cell r="K765" t="str">
            <v>708140101101426</v>
          </cell>
          <cell r="L765" t="str">
            <v>建阳区</v>
          </cell>
          <cell r="M765" t="str">
            <v>南平市武夷旅游商贸学校</v>
          </cell>
          <cell r="N765" t="str">
            <v>10</v>
          </cell>
          <cell r="O765" t="str">
            <v>南平市建阳区童游街道童泽路51号</v>
          </cell>
          <cell r="P765" t="str">
            <v>2026-04-25 09:00:00</v>
          </cell>
          <cell r="Q765" t="str">
            <v>2026-04-25 11:00:00</v>
          </cell>
          <cell r="R765" t="str">
            <v>/</v>
          </cell>
          <cell r="S765" t="str">
            <v>/</v>
          </cell>
          <cell r="T765" t="str">
            <v>14</v>
          </cell>
          <cell r="U765" t="str">
            <v>26</v>
          </cell>
          <cell r="V765" t="str">
            <v/>
          </cell>
          <cell r="W765" t="str">
            <v>光泽县</v>
          </cell>
          <cell r="X765" t="str">
            <v>综合基础知识</v>
          </cell>
        </row>
        <row r="766">
          <cell r="K766" t="str">
            <v>708030101101427</v>
          </cell>
          <cell r="L766" t="str">
            <v>建阳区</v>
          </cell>
          <cell r="M766" t="str">
            <v>南平市武夷旅游商贸学校</v>
          </cell>
          <cell r="N766" t="str">
            <v>10</v>
          </cell>
          <cell r="O766" t="str">
            <v>南平市建阳区童游街道童泽路51号</v>
          </cell>
          <cell r="P766" t="str">
            <v>2026-04-25 09:00:00</v>
          </cell>
          <cell r="Q766" t="str">
            <v>2026-04-25 11:00:00</v>
          </cell>
          <cell r="R766" t="str">
            <v>/</v>
          </cell>
          <cell r="S766" t="str">
            <v>/</v>
          </cell>
          <cell r="T766" t="str">
            <v>14</v>
          </cell>
          <cell r="U766" t="str">
            <v>27</v>
          </cell>
          <cell r="V766" t="str">
            <v/>
          </cell>
          <cell r="W766" t="str">
            <v>光泽县</v>
          </cell>
          <cell r="X766" t="str">
            <v>综合基础知识</v>
          </cell>
        </row>
        <row r="767">
          <cell r="K767" t="str">
            <v>708140101101428</v>
          </cell>
          <cell r="L767" t="str">
            <v>建阳区</v>
          </cell>
          <cell r="M767" t="str">
            <v>南平市武夷旅游商贸学校</v>
          </cell>
          <cell r="N767" t="str">
            <v>10</v>
          </cell>
          <cell r="O767" t="str">
            <v>南平市建阳区童游街道童泽路51号</v>
          </cell>
          <cell r="P767" t="str">
            <v>2026-04-25 09:00:00</v>
          </cell>
          <cell r="Q767" t="str">
            <v>2026-04-25 11:00:00</v>
          </cell>
          <cell r="R767" t="str">
            <v>/</v>
          </cell>
          <cell r="S767" t="str">
            <v>/</v>
          </cell>
          <cell r="T767" t="str">
            <v>14</v>
          </cell>
          <cell r="U767" t="str">
            <v>28</v>
          </cell>
          <cell r="V767" t="str">
            <v/>
          </cell>
          <cell r="W767" t="str">
            <v>光泽县</v>
          </cell>
          <cell r="X767" t="str">
            <v>综合基础知识</v>
          </cell>
        </row>
        <row r="768">
          <cell r="K768" t="str">
            <v>708140101101429</v>
          </cell>
          <cell r="L768" t="str">
            <v>建阳区</v>
          </cell>
          <cell r="M768" t="str">
            <v>南平市武夷旅游商贸学校</v>
          </cell>
          <cell r="N768" t="str">
            <v>10</v>
          </cell>
          <cell r="O768" t="str">
            <v>南平市建阳区童游街道童泽路51号</v>
          </cell>
          <cell r="P768" t="str">
            <v>2026-04-25 09:00:00</v>
          </cell>
          <cell r="Q768" t="str">
            <v>2026-04-25 11:00:00</v>
          </cell>
          <cell r="R768" t="str">
            <v>/</v>
          </cell>
          <cell r="S768" t="str">
            <v>/</v>
          </cell>
          <cell r="T768" t="str">
            <v>14</v>
          </cell>
          <cell r="U768" t="str">
            <v>29</v>
          </cell>
          <cell r="V768" t="str">
            <v/>
          </cell>
          <cell r="W768" t="str">
            <v>光泽县</v>
          </cell>
          <cell r="X768" t="str">
            <v>综合基础知识</v>
          </cell>
        </row>
        <row r="769">
          <cell r="K769" t="str">
            <v>708140212101430</v>
          </cell>
          <cell r="L769" t="str">
            <v>建阳区</v>
          </cell>
          <cell r="M769" t="str">
            <v>南平市武夷旅游商贸学校</v>
          </cell>
          <cell r="N769" t="str">
            <v>10</v>
          </cell>
          <cell r="O769" t="str">
            <v>南平市建阳区童游街道童泽路51号</v>
          </cell>
          <cell r="P769" t="str">
            <v>2026-04-25 09:00:00</v>
          </cell>
          <cell r="Q769" t="str">
            <v>2026-04-25 11:00:00</v>
          </cell>
          <cell r="R769" t="str">
            <v>/</v>
          </cell>
          <cell r="S769" t="str">
            <v>/</v>
          </cell>
          <cell r="T769" t="str">
            <v>14</v>
          </cell>
          <cell r="U769" t="str">
            <v>30</v>
          </cell>
          <cell r="V769" t="str">
            <v/>
          </cell>
          <cell r="W769" t="str">
            <v>光泽县</v>
          </cell>
          <cell r="X769" t="str">
            <v>综合基础知识</v>
          </cell>
        </row>
        <row r="770">
          <cell r="K770" t="str">
            <v>708100201101501</v>
          </cell>
          <cell r="L770" t="str">
            <v>建阳区</v>
          </cell>
          <cell r="M770" t="str">
            <v>南平市武夷旅游商贸学校</v>
          </cell>
          <cell r="N770" t="str">
            <v>10</v>
          </cell>
          <cell r="O770" t="str">
            <v>南平市建阳区童游街道童泽路51号</v>
          </cell>
          <cell r="P770" t="str">
            <v>2026-04-25 09:00:00</v>
          </cell>
          <cell r="Q770" t="str">
            <v>2026-04-25 11:00:00</v>
          </cell>
          <cell r="R770" t="str">
            <v>/</v>
          </cell>
          <cell r="S770" t="str">
            <v>/</v>
          </cell>
          <cell r="T770" t="str">
            <v>15</v>
          </cell>
          <cell r="U770" t="str">
            <v>01</v>
          </cell>
          <cell r="V770" t="str">
            <v/>
          </cell>
          <cell r="W770" t="str">
            <v>光泽县</v>
          </cell>
          <cell r="X770" t="str">
            <v>综合基础知识</v>
          </cell>
        </row>
        <row r="771">
          <cell r="K771" t="str">
            <v>708140101101502</v>
          </cell>
          <cell r="L771" t="str">
            <v>建阳区</v>
          </cell>
          <cell r="M771" t="str">
            <v>南平市武夷旅游商贸学校</v>
          </cell>
          <cell r="N771" t="str">
            <v>10</v>
          </cell>
          <cell r="O771" t="str">
            <v>南平市建阳区童游街道童泽路51号</v>
          </cell>
          <cell r="P771" t="str">
            <v>2026-04-25 09:00:00</v>
          </cell>
          <cell r="Q771" t="str">
            <v>2026-04-25 11:00:00</v>
          </cell>
          <cell r="R771" t="str">
            <v>/</v>
          </cell>
          <cell r="S771" t="str">
            <v>/</v>
          </cell>
          <cell r="T771" t="str">
            <v>15</v>
          </cell>
          <cell r="U771" t="str">
            <v>02</v>
          </cell>
          <cell r="V771" t="str">
            <v/>
          </cell>
          <cell r="W771" t="str">
            <v>光泽县</v>
          </cell>
          <cell r="X771" t="str">
            <v>综合基础知识</v>
          </cell>
        </row>
        <row r="772">
          <cell r="K772" t="str">
            <v>708070111101503</v>
          </cell>
          <cell r="L772" t="str">
            <v>建阳区</v>
          </cell>
          <cell r="M772" t="str">
            <v>南平市武夷旅游商贸学校</v>
          </cell>
          <cell r="N772" t="str">
            <v>10</v>
          </cell>
          <cell r="O772" t="str">
            <v>南平市建阳区童游街道童泽路51号</v>
          </cell>
          <cell r="P772" t="str">
            <v>2026-04-25 09:00:00</v>
          </cell>
          <cell r="Q772" t="str">
            <v>2026-04-25 11:00:00</v>
          </cell>
          <cell r="R772" t="str">
            <v>/</v>
          </cell>
          <cell r="S772" t="str">
            <v>/</v>
          </cell>
          <cell r="T772" t="str">
            <v>15</v>
          </cell>
          <cell r="U772" t="str">
            <v>03</v>
          </cell>
          <cell r="V772" t="str">
            <v/>
          </cell>
          <cell r="W772" t="str">
            <v>光泽县</v>
          </cell>
          <cell r="X772" t="str">
            <v>综合基础知识</v>
          </cell>
        </row>
        <row r="773">
          <cell r="K773" t="str">
            <v>708140211101504</v>
          </cell>
          <cell r="L773" t="str">
            <v>建阳区</v>
          </cell>
          <cell r="M773" t="str">
            <v>南平市武夷旅游商贸学校</v>
          </cell>
          <cell r="N773" t="str">
            <v>10</v>
          </cell>
          <cell r="O773" t="str">
            <v>南平市建阳区童游街道童泽路51号</v>
          </cell>
          <cell r="P773" t="str">
            <v>2026-04-25 09:00:00</v>
          </cell>
          <cell r="Q773" t="str">
            <v>2026-04-25 11:00:00</v>
          </cell>
          <cell r="R773" t="str">
            <v>/</v>
          </cell>
          <cell r="S773" t="str">
            <v>/</v>
          </cell>
          <cell r="T773" t="str">
            <v>15</v>
          </cell>
          <cell r="U773" t="str">
            <v>04</v>
          </cell>
          <cell r="V773" t="str">
            <v/>
          </cell>
          <cell r="W773" t="str">
            <v>光泽县</v>
          </cell>
          <cell r="X773" t="str">
            <v>综合基础知识</v>
          </cell>
        </row>
        <row r="774">
          <cell r="K774" t="str">
            <v>708050101101505</v>
          </cell>
          <cell r="L774" t="str">
            <v>建阳区</v>
          </cell>
          <cell r="M774" t="str">
            <v>南平市武夷旅游商贸学校</v>
          </cell>
          <cell r="N774" t="str">
            <v>10</v>
          </cell>
          <cell r="O774" t="str">
            <v>南平市建阳区童游街道童泽路51号</v>
          </cell>
          <cell r="P774" t="str">
            <v>2026-04-25 09:00:00</v>
          </cell>
          <cell r="Q774" t="str">
            <v>2026-04-25 11:00:00</v>
          </cell>
          <cell r="R774" t="str">
            <v>/</v>
          </cell>
          <cell r="S774" t="str">
            <v>/</v>
          </cell>
          <cell r="T774" t="str">
            <v>15</v>
          </cell>
          <cell r="U774" t="str">
            <v>05</v>
          </cell>
          <cell r="V774" t="str">
            <v/>
          </cell>
          <cell r="W774" t="str">
            <v>光泽县</v>
          </cell>
          <cell r="X774" t="str">
            <v>综合基础知识</v>
          </cell>
        </row>
        <row r="775">
          <cell r="K775" t="str">
            <v>708140211101506</v>
          </cell>
          <cell r="L775" t="str">
            <v>建阳区</v>
          </cell>
          <cell r="M775" t="str">
            <v>南平市武夷旅游商贸学校</v>
          </cell>
          <cell r="N775" t="str">
            <v>10</v>
          </cell>
          <cell r="O775" t="str">
            <v>南平市建阳区童游街道童泽路51号</v>
          </cell>
          <cell r="P775" t="str">
            <v>2026-04-25 09:00:00</v>
          </cell>
          <cell r="Q775" t="str">
            <v>2026-04-25 11:00:00</v>
          </cell>
          <cell r="R775" t="str">
            <v>/</v>
          </cell>
          <cell r="S775" t="str">
            <v>/</v>
          </cell>
          <cell r="T775" t="str">
            <v>15</v>
          </cell>
          <cell r="U775" t="str">
            <v>06</v>
          </cell>
          <cell r="V775" t="str">
            <v/>
          </cell>
          <cell r="W775" t="str">
            <v>光泽县</v>
          </cell>
          <cell r="X775" t="str">
            <v>综合基础知识</v>
          </cell>
        </row>
        <row r="776">
          <cell r="K776" t="str">
            <v>708140101101507</v>
          </cell>
          <cell r="L776" t="str">
            <v>建阳区</v>
          </cell>
          <cell r="M776" t="str">
            <v>南平市武夷旅游商贸学校</v>
          </cell>
          <cell r="N776" t="str">
            <v>10</v>
          </cell>
          <cell r="O776" t="str">
            <v>南平市建阳区童游街道童泽路51号</v>
          </cell>
          <cell r="P776" t="str">
            <v>2026-04-25 09:00:00</v>
          </cell>
          <cell r="Q776" t="str">
            <v>2026-04-25 11:00:00</v>
          </cell>
          <cell r="R776" t="str">
            <v>/</v>
          </cell>
          <cell r="S776" t="str">
            <v>/</v>
          </cell>
          <cell r="T776" t="str">
            <v>15</v>
          </cell>
          <cell r="U776" t="str">
            <v>07</v>
          </cell>
          <cell r="V776" t="str">
            <v/>
          </cell>
          <cell r="W776" t="str">
            <v>光泽县</v>
          </cell>
          <cell r="X776" t="str">
            <v>综合基础知识</v>
          </cell>
        </row>
        <row r="777">
          <cell r="K777" t="str">
            <v>708140101101508</v>
          </cell>
          <cell r="L777" t="str">
            <v>建阳区</v>
          </cell>
          <cell r="M777" t="str">
            <v>南平市武夷旅游商贸学校</v>
          </cell>
          <cell r="N777" t="str">
            <v>10</v>
          </cell>
          <cell r="O777" t="str">
            <v>南平市建阳区童游街道童泽路51号</v>
          </cell>
          <cell r="P777" t="str">
            <v>2026-04-25 09:00:00</v>
          </cell>
          <cell r="Q777" t="str">
            <v>2026-04-25 11:00:00</v>
          </cell>
          <cell r="R777" t="str">
            <v>/</v>
          </cell>
          <cell r="S777" t="str">
            <v>/</v>
          </cell>
          <cell r="T777" t="str">
            <v>15</v>
          </cell>
          <cell r="U777" t="str">
            <v>08</v>
          </cell>
          <cell r="V777" t="str">
            <v/>
          </cell>
          <cell r="W777" t="str">
            <v>光泽县</v>
          </cell>
          <cell r="X777" t="str">
            <v>综合基础知识</v>
          </cell>
        </row>
        <row r="778">
          <cell r="K778" t="str">
            <v>708140101101509</v>
          </cell>
          <cell r="L778" t="str">
            <v>建阳区</v>
          </cell>
          <cell r="M778" t="str">
            <v>南平市武夷旅游商贸学校</v>
          </cell>
          <cell r="N778" t="str">
            <v>10</v>
          </cell>
          <cell r="O778" t="str">
            <v>南平市建阳区童游街道童泽路51号</v>
          </cell>
          <cell r="P778" t="str">
            <v>2026-04-25 09:00:00</v>
          </cell>
          <cell r="Q778" t="str">
            <v>2026-04-25 11:00:00</v>
          </cell>
          <cell r="R778" t="str">
            <v>/</v>
          </cell>
          <cell r="S778" t="str">
            <v>/</v>
          </cell>
          <cell r="T778" t="str">
            <v>15</v>
          </cell>
          <cell r="U778" t="str">
            <v>09</v>
          </cell>
          <cell r="V778" t="str">
            <v/>
          </cell>
          <cell r="W778" t="str">
            <v>光泽县</v>
          </cell>
          <cell r="X778" t="str">
            <v>综合基础知识</v>
          </cell>
        </row>
        <row r="779">
          <cell r="K779" t="str">
            <v>708140101101510</v>
          </cell>
          <cell r="L779" t="str">
            <v>建阳区</v>
          </cell>
          <cell r="M779" t="str">
            <v>南平市武夷旅游商贸学校</v>
          </cell>
          <cell r="N779" t="str">
            <v>10</v>
          </cell>
          <cell r="O779" t="str">
            <v>南平市建阳区童游街道童泽路51号</v>
          </cell>
          <cell r="P779" t="str">
            <v>2026-04-25 09:00:00</v>
          </cell>
          <cell r="Q779" t="str">
            <v>2026-04-25 11:00:00</v>
          </cell>
          <cell r="R779" t="str">
            <v>/</v>
          </cell>
          <cell r="S779" t="str">
            <v>/</v>
          </cell>
          <cell r="T779" t="str">
            <v>15</v>
          </cell>
          <cell r="U779" t="str">
            <v>10</v>
          </cell>
          <cell r="V779" t="str">
            <v/>
          </cell>
          <cell r="W779" t="str">
            <v>光泽县</v>
          </cell>
          <cell r="X779" t="str">
            <v>综合基础知识</v>
          </cell>
        </row>
        <row r="780">
          <cell r="K780" t="str">
            <v>708060111101511</v>
          </cell>
          <cell r="L780" t="str">
            <v>建阳区</v>
          </cell>
          <cell r="M780" t="str">
            <v>南平市武夷旅游商贸学校</v>
          </cell>
          <cell r="N780" t="str">
            <v>10</v>
          </cell>
          <cell r="O780" t="str">
            <v>南平市建阳区童游街道童泽路51号</v>
          </cell>
          <cell r="P780" t="str">
            <v>2026-04-25 09:00:00</v>
          </cell>
          <cell r="Q780" t="str">
            <v>2026-04-25 11:00:00</v>
          </cell>
          <cell r="R780" t="str">
            <v>/</v>
          </cell>
          <cell r="S780" t="str">
            <v>/</v>
          </cell>
          <cell r="T780" t="str">
            <v>15</v>
          </cell>
          <cell r="U780" t="str">
            <v>11</v>
          </cell>
          <cell r="V780" t="str">
            <v/>
          </cell>
          <cell r="W780" t="str">
            <v>光泽县</v>
          </cell>
          <cell r="X780" t="str">
            <v>综合基础知识</v>
          </cell>
        </row>
        <row r="781">
          <cell r="K781" t="str">
            <v>708110111101512</v>
          </cell>
          <cell r="L781" t="str">
            <v>建阳区</v>
          </cell>
          <cell r="M781" t="str">
            <v>南平市武夷旅游商贸学校</v>
          </cell>
          <cell r="N781" t="str">
            <v>10</v>
          </cell>
          <cell r="O781" t="str">
            <v>南平市建阳区童游街道童泽路51号</v>
          </cell>
          <cell r="P781" t="str">
            <v>2026-04-25 09:00:00</v>
          </cell>
          <cell r="Q781" t="str">
            <v>2026-04-25 11:00:00</v>
          </cell>
          <cell r="R781" t="str">
            <v>/</v>
          </cell>
          <cell r="S781" t="str">
            <v>/</v>
          </cell>
          <cell r="T781" t="str">
            <v>15</v>
          </cell>
          <cell r="U781" t="str">
            <v>12</v>
          </cell>
          <cell r="V781" t="str">
            <v/>
          </cell>
          <cell r="W781" t="str">
            <v>光泽县</v>
          </cell>
          <cell r="X781" t="str">
            <v>综合基础知识</v>
          </cell>
        </row>
        <row r="782">
          <cell r="K782" t="str">
            <v>708150211101513</v>
          </cell>
          <cell r="L782" t="str">
            <v>建阳区</v>
          </cell>
          <cell r="M782" t="str">
            <v>南平市武夷旅游商贸学校</v>
          </cell>
          <cell r="N782" t="str">
            <v>10</v>
          </cell>
          <cell r="O782" t="str">
            <v>南平市建阳区童游街道童泽路51号</v>
          </cell>
          <cell r="P782" t="str">
            <v>2026-04-25 09:00:00</v>
          </cell>
          <cell r="Q782" t="str">
            <v>2026-04-25 11:00:00</v>
          </cell>
          <cell r="R782" t="str">
            <v>/</v>
          </cell>
          <cell r="S782" t="str">
            <v>/</v>
          </cell>
          <cell r="T782" t="str">
            <v>15</v>
          </cell>
          <cell r="U782" t="str">
            <v>13</v>
          </cell>
          <cell r="V782" t="str">
            <v/>
          </cell>
          <cell r="W782" t="str">
            <v>光泽县</v>
          </cell>
          <cell r="X782" t="str">
            <v>综合基础知识</v>
          </cell>
        </row>
        <row r="783">
          <cell r="K783" t="str">
            <v>708160101101514</v>
          </cell>
          <cell r="L783" t="str">
            <v>建阳区</v>
          </cell>
          <cell r="M783" t="str">
            <v>南平市武夷旅游商贸学校</v>
          </cell>
          <cell r="N783" t="str">
            <v>10</v>
          </cell>
          <cell r="O783" t="str">
            <v>南平市建阳区童游街道童泽路51号</v>
          </cell>
          <cell r="P783" t="str">
            <v>2026-04-25 09:00:00</v>
          </cell>
          <cell r="Q783" t="str">
            <v>2026-04-25 11:00:00</v>
          </cell>
          <cell r="R783" t="str">
            <v>/</v>
          </cell>
          <cell r="S783" t="str">
            <v>/</v>
          </cell>
          <cell r="T783" t="str">
            <v>15</v>
          </cell>
          <cell r="U783" t="str">
            <v>14</v>
          </cell>
          <cell r="V783" t="str">
            <v/>
          </cell>
          <cell r="W783" t="str">
            <v>光泽县</v>
          </cell>
          <cell r="X783" t="str">
            <v>综合基础知识</v>
          </cell>
        </row>
        <row r="784">
          <cell r="K784" t="str">
            <v>708040411101515</v>
          </cell>
          <cell r="L784" t="str">
            <v>建阳区</v>
          </cell>
          <cell r="M784" t="str">
            <v>南平市武夷旅游商贸学校</v>
          </cell>
          <cell r="N784" t="str">
            <v>10</v>
          </cell>
          <cell r="O784" t="str">
            <v>南平市建阳区童游街道童泽路51号</v>
          </cell>
          <cell r="P784" t="str">
            <v>2026-04-25 09:00:00</v>
          </cell>
          <cell r="Q784" t="str">
            <v>2026-04-25 11:00:00</v>
          </cell>
          <cell r="R784" t="str">
            <v>/</v>
          </cell>
          <cell r="S784" t="str">
            <v>/</v>
          </cell>
          <cell r="T784" t="str">
            <v>15</v>
          </cell>
          <cell r="U784" t="str">
            <v>15</v>
          </cell>
          <cell r="V784" t="str">
            <v/>
          </cell>
          <cell r="W784" t="str">
            <v>光泽县</v>
          </cell>
          <cell r="X784" t="str">
            <v>综合基础知识</v>
          </cell>
        </row>
        <row r="785">
          <cell r="K785" t="str">
            <v>708110111101516</v>
          </cell>
          <cell r="L785" t="str">
            <v>建阳区</v>
          </cell>
          <cell r="M785" t="str">
            <v>南平市武夷旅游商贸学校</v>
          </cell>
          <cell r="N785" t="str">
            <v>10</v>
          </cell>
          <cell r="O785" t="str">
            <v>南平市建阳区童游街道童泽路51号</v>
          </cell>
          <cell r="P785" t="str">
            <v>2026-04-25 09:00:00</v>
          </cell>
          <cell r="Q785" t="str">
            <v>2026-04-25 11:00:00</v>
          </cell>
          <cell r="R785" t="str">
            <v>/</v>
          </cell>
          <cell r="S785" t="str">
            <v>/</v>
          </cell>
          <cell r="T785" t="str">
            <v>15</v>
          </cell>
          <cell r="U785" t="str">
            <v>16</v>
          </cell>
          <cell r="V785" t="str">
            <v/>
          </cell>
          <cell r="W785" t="str">
            <v>光泽县</v>
          </cell>
          <cell r="X785" t="str">
            <v>综合基础知识</v>
          </cell>
        </row>
        <row r="786">
          <cell r="K786" t="str">
            <v>708140101101517</v>
          </cell>
          <cell r="L786" t="str">
            <v>建阳区</v>
          </cell>
          <cell r="M786" t="str">
            <v>南平市武夷旅游商贸学校</v>
          </cell>
          <cell r="N786" t="str">
            <v>10</v>
          </cell>
          <cell r="O786" t="str">
            <v>南平市建阳区童游街道童泽路51号</v>
          </cell>
          <cell r="P786" t="str">
            <v>2026-04-25 09:00:00</v>
          </cell>
          <cell r="Q786" t="str">
            <v>2026-04-25 11:00:00</v>
          </cell>
          <cell r="R786" t="str">
            <v>/</v>
          </cell>
          <cell r="S786" t="str">
            <v>/</v>
          </cell>
          <cell r="T786" t="str">
            <v>15</v>
          </cell>
          <cell r="U786" t="str">
            <v>17</v>
          </cell>
          <cell r="V786" t="str">
            <v/>
          </cell>
          <cell r="W786" t="str">
            <v>光泽县</v>
          </cell>
          <cell r="X786" t="str">
            <v>综合基础知识</v>
          </cell>
        </row>
        <row r="787">
          <cell r="K787" t="str">
            <v>708040411101518</v>
          </cell>
          <cell r="L787" t="str">
            <v>建阳区</v>
          </cell>
          <cell r="M787" t="str">
            <v>南平市武夷旅游商贸学校</v>
          </cell>
          <cell r="N787" t="str">
            <v>10</v>
          </cell>
          <cell r="O787" t="str">
            <v>南平市建阳区童游街道童泽路51号</v>
          </cell>
          <cell r="P787" t="str">
            <v>2026-04-25 09:00:00</v>
          </cell>
          <cell r="Q787" t="str">
            <v>2026-04-25 11:00:00</v>
          </cell>
          <cell r="R787" t="str">
            <v>/</v>
          </cell>
          <cell r="S787" t="str">
            <v>/</v>
          </cell>
          <cell r="T787" t="str">
            <v>15</v>
          </cell>
          <cell r="U787" t="str">
            <v>18</v>
          </cell>
          <cell r="V787" t="str">
            <v/>
          </cell>
          <cell r="W787" t="str">
            <v>光泽县</v>
          </cell>
          <cell r="X787" t="str">
            <v>综合基础知识</v>
          </cell>
        </row>
        <row r="788">
          <cell r="K788" t="str">
            <v>708050101101519</v>
          </cell>
          <cell r="L788" t="str">
            <v>建阳区</v>
          </cell>
          <cell r="M788" t="str">
            <v>南平市武夷旅游商贸学校</v>
          </cell>
          <cell r="N788" t="str">
            <v>10</v>
          </cell>
          <cell r="O788" t="str">
            <v>南平市建阳区童游街道童泽路51号</v>
          </cell>
          <cell r="P788" t="str">
            <v>2026-04-25 09:00:00</v>
          </cell>
          <cell r="Q788" t="str">
            <v>2026-04-25 11:00:00</v>
          </cell>
          <cell r="R788" t="str">
            <v>/</v>
          </cell>
          <cell r="S788" t="str">
            <v>/</v>
          </cell>
          <cell r="T788" t="str">
            <v>15</v>
          </cell>
          <cell r="U788" t="str">
            <v>19</v>
          </cell>
          <cell r="V788" t="str">
            <v/>
          </cell>
          <cell r="W788" t="str">
            <v>光泽县</v>
          </cell>
          <cell r="X788" t="str">
            <v>综合基础知识</v>
          </cell>
        </row>
        <row r="789">
          <cell r="K789" t="str">
            <v>708040411101520</v>
          </cell>
          <cell r="L789" t="str">
            <v>建阳区</v>
          </cell>
          <cell r="M789" t="str">
            <v>南平市武夷旅游商贸学校</v>
          </cell>
          <cell r="N789" t="str">
            <v>10</v>
          </cell>
          <cell r="O789" t="str">
            <v>南平市建阳区童游街道童泽路51号</v>
          </cell>
          <cell r="P789" t="str">
            <v>2026-04-25 09:00:00</v>
          </cell>
          <cell r="Q789" t="str">
            <v>2026-04-25 11:00:00</v>
          </cell>
          <cell r="R789" t="str">
            <v>/</v>
          </cell>
          <cell r="S789" t="str">
            <v>/</v>
          </cell>
          <cell r="T789" t="str">
            <v>15</v>
          </cell>
          <cell r="U789" t="str">
            <v>20</v>
          </cell>
          <cell r="V789" t="str">
            <v/>
          </cell>
          <cell r="W789" t="str">
            <v>光泽县</v>
          </cell>
          <cell r="X789" t="str">
            <v>综合基础知识</v>
          </cell>
        </row>
        <row r="790">
          <cell r="K790" t="str">
            <v>708060112101521</v>
          </cell>
          <cell r="L790" t="str">
            <v>建阳区</v>
          </cell>
          <cell r="M790" t="str">
            <v>南平市武夷旅游商贸学校</v>
          </cell>
          <cell r="N790" t="str">
            <v>10</v>
          </cell>
          <cell r="O790" t="str">
            <v>南平市建阳区童游街道童泽路51号</v>
          </cell>
          <cell r="P790" t="str">
            <v>2026-04-25 09:00:00</v>
          </cell>
          <cell r="Q790" t="str">
            <v>2026-04-25 11:00:00</v>
          </cell>
          <cell r="R790" t="str">
            <v>/</v>
          </cell>
          <cell r="S790" t="str">
            <v>/</v>
          </cell>
          <cell r="T790" t="str">
            <v>15</v>
          </cell>
          <cell r="U790" t="str">
            <v>21</v>
          </cell>
          <cell r="V790" t="str">
            <v/>
          </cell>
          <cell r="W790" t="str">
            <v>光泽县</v>
          </cell>
          <cell r="X790" t="str">
            <v>综合基础知识</v>
          </cell>
        </row>
        <row r="791">
          <cell r="K791" t="str">
            <v>708140101101522</v>
          </cell>
          <cell r="L791" t="str">
            <v>建阳区</v>
          </cell>
          <cell r="M791" t="str">
            <v>南平市武夷旅游商贸学校</v>
          </cell>
          <cell r="N791" t="str">
            <v>10</v>
          </cell>
          <cell r="O791" t="str">
            <v>南平市建阳区童游街道童泽路51号</v>
          </cell>
          <cell r="P791" t="str">
            <v>2026-04-25 09:00:00</v>
          </cell>
          <cell r="Q791" t="str">
            <v>2026-04-25 11:00:00</v>
          </cell>
          <cell r="R791" t="str">
            <v>/</v>
          </cell>
          <cell r="S791" t="str">
            <v>/</v>
          </cell>
          <cell r="T791" t="str">
            <v>15</v>
          </cell>
          <cell r="U791" t="str">
            <v>22</v>
          </cell>
          <cell r="V791" t="str">
            <v/>
          </cell>
          <cell r="W791" t="str">
            <v>光泽县</v>
          </cell>
          <cell r="X791" t="str">
            <v>综合基础知识</v>
          </cell>
        </row>
        <row r="792">
          <cell r="K792" t="str">
            <v>708170511101523</v>
          </cell>
          <cell r="L792" t="str">
            <v>建阳区</v>
          </cell>
          <cell r="M792" t="str">
            <v>南平市武夷旅游商贸学校</v>
          </cell>
          <cell r="N792" t="str">
            <v>10</v>
          </cell>
          <cell r="O792" t="str">
            <v>南平市建阳区童游街道童泽路51号</v>
          </cell>
          <cell r="P792" t="str">
            <v>2026-04-25 09:00:00</v>
          </cell>
          <cell r="Q792" t="str">
            <v>2026-04-25 11:00:00</v>
          </cell>
          <cell r="R792" t="str">
            <v>/</v>
          </cell>
          <cell r="S792" t="str">
            <v>/</v>
          </cell>
          <cell r="T792" t="str">
            <v>15</v>
          </cell>
          <cell r="U792" t="str">
            <v>23</v>
          </cell>
          <cell r="V792" t="str">
            <v/>
          </cell>
          <cell r="W792" t="str">
            <v>光泽县</v>
          </cell>
          <cell r="X792" t="str">
            <v>综合基础知识</v>
          </cell>
        </row>
        <row r="793">
          <cell r="K793" t="str">
            <v>708140101101524</v>
          </cell>
          <cell r="L793" t="str">
            <v>建阳区</v>
          </cell>
          <cell r="M793" t="str">
            <v>南平市武夷旅游商贸学校</v>
          </cell>
          <cell r="N793" t="str">
            <v>10</v>
          </cell>
          <cell r="O793" t="str">
            <v>南平市建阳区童游街道童泽路51号</v>
          </cell>
          <cell r="P793" t="str">
            <v>2026-04-25 09:00:00</v>
          </cell>
          <cell r="Q793" t="str">
            <v>2026-04-25 11:00:00</v>
          </cell>
          <cell r="R793" t="str">
            <v>/</v>
          </cell>
          <cell r="S793" t="str">
            <v>/</v>
          </cell>
          <cell r="T793" t="str">
            <v>15</v>
          </cell>
          <cell r="U793" t="str">
            <v>24</v>
          </cell>
          <cell r="V793" t="str">
            <v/>
          </cell>
          <cell r="W793" t="str">
            <v>光泽县</v>
          </cell>
          <cell r="X793" t="str">
            <v>综合基础知识</v>
          </cell>
        </row>
        <row r="794">
          <cell r="K794" t="str">
            <v>708140101101525</v>
          </cell>
          <cell r="L794" t="str">
            <v>建阳区</v>
          </cell>
          <cell r="M794" t="str">
            <v>南平市武夷旅游商贸学校</v>
          </cell>
          <cell r="N794" t="str">
            <v>10</v>
          </cell>
          <cell r="O794" t="str">
            <v>南平市建阳区童游街道童泽路51号</v>
          </cell>
          <cell r="P794" t="str">
            <v>2026-04-25 09:00:00</v>
          </cell>
          <cell r="Q794" t="str">
            <v>2026-04-25 11:00:00</v>
          </cell>
          <cell r="R794" t="str">
            <v>/</v>
          </cell>
          <cell r="S794" t="str">
            <v>/</v>
          </cell>
          <cell r="T794" t="str">
            <v>15</v>
          </cell>
          <cell r="U794" t="str">
            <v>25</v>
          </cell>
          <cell r="V794" t="str">
            <v/>
          </cell>
          <cell r="W794" t="str">
            <v>光泽县</v>
          </cell>
          <cell r="X794" t="str">
            <v>综合基础知识</v>
          </cell>
        </row>
        <row r="795">
          <cell r="K795" t="str">
            <v>708140101101526</v>
          </cell>
          <cell r="L795" t="str">
            <v>建阳区</v>
          </cell>
          <cell r="M795" t="str">
            <v>南平市武夷旅游商贸学校</v>
          </cell>
          <cell r="N795" t="str">
            <v>10</v>
          </cell>
          <cell r="O795" t="str">
            <v>南平市建阳区童游街道童泽路51号</v>
          </cell>
          <cell r="P795" t="str">
            <v>2026-04-25 09:00:00</v>
          </cell>
          <cell r="Q795" t="str">
            <v>2026-04-25 11:00:00</v>
          </cell>
          <cell r="R795" t="str">
            <v>/</v>
          </cell>
          <cell r="S795" t="str">
            <v>/</v>
          </cell>
          <cell r="T795" t="str">
            <v>15</v>
          </cell>
          <cell r="U795" t="str">
            <v>26</v>
          </cell>
          <cell r="V795" t="str">
            <v/>
          </cell>
          <cell r="W795" t="str">
            <v>光泽县</v>
          </cell>
          <cell r="X795" t="str">
            <v>综合基础知识</v>
          </cell>
        </row>
        <row r="796">
          <cell r="K796" t="str">
            <v>708040411101527</v>
          </cell>
          <cell r="L796" t="str">
            <v>建阳区</v>
          </cell>
          <cell r="M796" t="str">
            <v>南平市武夷旅游商贸学校</v>
          </cell>
          <cell r="N796" t="str">
            <v>10</v>
          </cell>
          <cell r="O796" t="str">
            <v>南平市建阳区童游街道童泽路51号</v>
          </cell>
          <cell r="P796" t="str">
            <v>2026-04-25 09:00:00</v>
          </cell>
          <cell r="Q796" t="str">
            <v>2026-04-25 11:00:00</v>
          </cell>
          <cell r="R796" t="str">
            <v>/</v>
          </cell>
          <cell r="S796" t="str">
            <v>/</v>
          </cell>
          <cell r="T796" t="str">
            <v>15</v>
          </cell>
          <cell r="U796" t="str">
            <v>27</v>
          </cell>
          <cell r="V796" t="str">
            <v/>
          </cell>
          <cell r="W796" t="str">
            <v>光泽县</v>
          </cell>
          <cell r="X796" t="str">
            <v>综合基础知识</v>
          </cell>
        </row>
        <row r="797">
          <cell r="K797" t="str">
            <v>708140101101528</v>
          </cell>
          <cell r="L797" t="str">
            <v>建阳区</v>
          </cell>
          <cell r="M797" t="str">
            <v>南平市武夷旅游商贸学校</v>
          </cell>
          <cell r="N797" t="str">
            <v>10</v>
          </cell>
          <cell r="O797" t="str">
            <v>南平市建阳区童游街道童泽路51号</v>
          </cell>
          <cell r="P797" t="str">
            <v>2026-04-25 09:00:00</v>
          </cell>
          <cell r="Q797" t="str">
            <v>2026-04-25 11:00:00</v>
          </cell>
          <cell r="R797" t="str">
            <v>/</v>
          </cell>
          <cell r="S797" t="str">
            <v>/</v>
          </cell>
          <cell r="T797" t="str">
            <v>15</v>
          </cell>
          <cell r="U797" t="str">
            <v>28</v>
          </cell>
          <cell r="V797" t="str">
            <v/>
          </cell>
          <cell r="W797" t="str">
            <v>光泽县</v>
          </cell>
          <cell r="X797" t="str">
            <v>综合基础知识</v>
          </cell>
        </row>
        <row r="798">
          <cell r="K798" t="str">
            <v>708020101101529</v>
          </cell>
          <cell r="L798" t="str">
            <v>建阳区</v>
          </cell>
          <cell r="M798" t="str">
            <v>南平市武夷旅游商贸学校</v>
          </cell>
          <cell r="N798" t="str">
            <v>10</v>
          </cell>
          <cell r="O798" t="str">
            <v>南平市建阳区童游街道童泽路51号</v>
          </cell>
          <cell r="P798" t="str">
            <v>2026-04-25 09:00:00</v>
          </cell>
          <cell r="Q798" t="str">
            <v>2026-04-25 11:00:00</v>
          </cell>
          <cell r="R798" t="str">
            <v>/</v>
          </cell>
          <cell r="S798" t="str">
            <v>/</v>
          </cell>
          <cell r="T798" t="str">
            <v>15</v>
          </cell>
          <cell r="U798" t="str">
            <v>29</v>
          </cell>
          <cell r="V798" t="str">
            <v/>
          </cell>
          <cell r="W798" t="str">
            <v>光泽县</v>
          </cell>
          <cell r="X798" t="str">
            <v>综合基础知识</v>
          </cell>
        </row>
        <row r="799">
          <cell r="K799" t="str">
            <v>708140101101530</v>
          </cell>
          <cell r="L799" t="str">
            <v>建阳区</v>
          </cell>
          <cell r="M799" t="str">
            <v>南平市武夷旅游商贸学校</v>
          </cell>
          <cell r="N799" t="str">
            <v>10</v>
          </cell>
          <cell r="O799" t="str">
            <v>南平市建阳区童游街道童泽路51号</v>
          </cell>
          <cell r="P799" t="str">
            <v>2026-04-25 09:00:00</v>
          </cell>
          <cell r="Q799" t="str">
            <v>2026-04-25 11:00:00</v>
          </cell>
          <cell r="R799" t="str">
            <v>/</v>
          </cell>
          <cell r="S799" t="str">
            <v>/</v>
          </cell>
          <cell r="T799" t="str">
            <v>15</v>
          </cell>
          <cell r="U799" t="str">
            <v>30</v>
          </cell>
          <cell r="V799" t="str">
            <v/>
          </cell>
          <cell r="W799" t="str">
            <v>光泽县</v>
          </cell>
          <cell r="X799" t="str">
            <v>综合基础知识</v>
          </cell>
        </row>
        <row r="800">
          <cell r="K800" t="str">
            <v>708140211101601</v>
          </cell>
          <cell r="L800" t="str">
            <v>建阳区</v>
          </cell>
          <cell r="M800" t="str">
            <v>南平市武夷旅游商贸学校</v>
          </cell>
          <cell r="N800" t="str">
            <v>10</v>
          </cell>
          <cell r="O800" t="str">
            <v>南平市建阳区童游街道童泽路51号</v>
          </cell>
          <cell r="P800" t="str">
            <v>2026-04-25 09:00:00</v>
          </cell>
          <cell r="Q800" t="str">
            <v>2026-04-25 11:00:00</v>
          </cell>
          <cell r="R800" t="str">
            <v>/</v>
          </cell>
          <cell r="S800" t="str">
            <v>/</v>
          </cell>
          <cell r="T800" t="str">
            <v>16</v>
          </cell>
          <cell r="U800" t="str">
            <v>01</v>
          </cell>
          <cell r="V800" t="str">
            <v/>
          </cell>
          <cell r="W800" t="str">
            <v>光泽县</v>
          </cell>
          <cell r="X800" t="str">
            <v>综合基础知识</v>
          </cell>
        </row>
        <row r="801">
          <cell r="K801" t="str">
            <v>708140212101602</v>
          </cell>
          <cell r="L801" t="str">
            <v>建阳区</v>
          </cell>
          <cell r="M801" t="str">
            <v>南平市武夷旅游商贸学校</v>
          </cell>
          <cell r="N801" t="str">
            <v>10</v>
          </cell>
          <cell r="O801" t="str">
            <v>南平市建阳区童游街道童泽路51号</v>
          </cell>
          <cell r="P801" t="str">
            <v>2026-04-25 09:00:00</v>
          </cell>
          <cell r="Q801" t="str">
            <v>2026-04-25 11:00:00</v>
          </cell>
          <cell r="R801" t="str">
            <v>/</v>
          </cell>
          <cell r="S801" t="str">
            <v>/</v>
          </cell>
          <cell r="T801" t="str">
            <v>16</v>
          </cell>
          <cell r="U801" t="str">
            <v>02</v>
          </cell>
          <cell r="V801" t="str">
            <v/>
          </cell>
          <cell r="W801" t="str">
            <v>光泽县</v>
          </cell>
          <cell r="X801" t="str">
            <v>综合基础知识</v>
          </cell>
        </row>
        <row r="802">
          <cell r="K802" t="str">
            <v>708040201101603</v>
          </cell>
          <cell r="L802" t="str">
            <v>建阳区</v>
          </cell>
          <cell r="M802" t="str">
            <v>南平市武夷旅游商贸学校</v>
          </cell>
          <cell r="N802" t="str">
            <v>10</v>
          </cell>
          <cell r="O802" t="str">
            <v>南平市建阳区童游街道童泽路51号</v>
          </cell>
          <cell r="P802" t="str">
            <v>2026-04-25 09:00:00</v>
          </cell>
          <cell r="Q802" t="str">
            <v>2026-04-25 11:00:00</v>
          </cell>
          <cell r="R802" t="str">
            <v>/</v>
          </cell>
          <cell r="S802" t="str">
            <v>/</v>
          </cell>
          <cell r="T802" t="str">
            <v>16</v>
          </cell>
          <cell r="U802" t="str">
            <v>03</v>
          </cell>
          <cell r="V802" t="str">
            <v/>
          </cell>
          <cell r="W802" t="str">
            <v>光泽县</v>
          </cell>
          <cell r="X802" t="str">
            <v>综合基础知识</v>
          </cell>
        </row>
        <row r="803">
          <cell r="K803" t="str">
            <v>708040201101604</v>
          </cell>
          <cell r="L803" t="str">
            <v>建阳区</v>
          </cell>
          <cell r="M803" t="str">
            <v>南平市武夷旅游商贸学校</v>
          </cell>
          <cell r="N803" t="str">
            <v>10</v>
          </cell>
          <cell r="O803" t="str">
            <v>南平市建阳区童游街道童泽路51号</v>
          </cell>
          <cell r="P803" t="str">
            <v>2026-04-25 09:00:00</v>
          </cell>
          <cell r="Q803" t="str">
            <v>2026-04-25 11:00:00</v>
          </cell>
          <cell r="R803" t="str">
            <v>/</v>
          </cell>
          <cell r="S803" t="str">
            <v>/</v>
          </cell>
          <cell r="T803" t="str">
            <v>16</v>
          </cell>
          <cell r="U803" t="str">
            <v>04</v>
          </cell>
          <cell r="V803" t="str">
            <v/>
          </cell>
          <cell r="W803" t="str">
            <v>光泽县</v>
          </cell>
          <cell r="X803" t="str">
            <v>综合基础知识</v>
          </cell>
        </row>
        <row r="804">
          <cell r="K804" t="str">
            <v>708140101101605</v>
          </cell>
          <cell r="L804" t="str">
            <v>建阳区</v>
          </cell>
          <cell r="M804" t="str">
            <v>南平市武夷旅游商贸学校</v>
          </cell>
          <cell r="N804" t="str">
            <v>10</v>
          </cell>
          <cell r="O804" t="str">
            <v>南平市建阳区童游街道童泽路51号</v>
          </cell>
          <cell r="P804" t="str">
            <v>2026-04-25 09:00:00</v>
          </cell>
          <cell r="Q804" t="str">
            <v>2026-04-25 11:00:00</v>
          </cell>
          <cell r="R804" t="str">
            <v>/</v>
          </cell>
          <cell r="S804" t="str">
            <v>/</v>
          </cell>
          <cell r="T804" t="str">
            <v>16</v>
          </cell>
          <cell r="U804" t="str">
            <v>05</v>
          </cell>
          <cell r="V804" t="str">
            <v/>
          </cell>
          <cell r="W804" t="str">
            <v>光泽县</v>
          </cell>
          <cell r="X804" t="str">
            <v>综合基础知识</v>
          </cell>
        </row>
        <row r="805">
          <cell r="K805" t="str">
            <v>708140211101606</v>
          </cell>
          <cell r="L805" t="str">
            <v>建阳区</v>
          </cell>
          <cell r="M805" t="str">
            <v>南平市武夷旅游商贸学校</v>
          </cell>
          <cell r="N805" t="str">
            <v>10</v>
          </cell>
          <cell r="O805" t="str">
            <v>南平市建阳区童游街道童泽路51号</v>
          </cell>
          <cell r="P805" t="str">
            <v>2026-04-25 09:00:00</v>
          </cell>
          <cell r="Q805" t="str">
            <v>2026-04-25 11:00:00</v>
          </cell>
          <cell r="R805" t="str">
            <v>/</v>
          </cell>
          <cell r="S805" t="str">
            <v>/</v>
          </cell>
          <cell r="T805" t="str">
            <v>16</v>
          </cell>
          <cell r="U805" t="str">
            <v>06</v>
          </cell>
          <cell r="V805" t="str">
            <v/>
          </cell>
          <cell r="W805" t="str">
            <v>光泽县</v>
          </cell>
          <cell r="X805" t="str">
            <v>综合基础知识</v>
          </cell>
        </row>
        <row r="806">
          <cell r="K806" t="str">
            <v>708110211101607</v>
          </cell>
          <cell r="L806" t="str">
            <v>建阳区</v>
          </cell>
          <cell r="M806" t="str">
            <v>南平市武夷旅游商贸学校</v>
          </cell>
          <cell r="N806" t="str">
            <v>10</v>
          </cell>
          <cell r="O806" t="str">
            <v>南平市建阳区童游街道童泽路51号</v>
          </cell>
          <cell r="P806" t="str">
            <v>2026-04-25 09:00:00</v>
          </cell>
          <cell r="Q806" t="str">
            <v>2026-04-25 11:00:00</v>
          </cell>
          <cell r="R806" t="str">
            <v>/</v>
          </cell>
          <cell r="S806" t="str">
            <v>/</v>
          </cell>
          <cell r="T806" t="str">
            <v>16</v>
          </cell>
          <cell r="U806" t="str">
            <v>07</v>
          </cell>
          <cell r="V806" t="str">
            <v/>
          </cell>
          <cell r="W806" t="str">
            <v>光泽县</v>
          </cell>
          <cell r="X806" t="str">
            <v>综合基础知识</v>
          </cell>
        </row>
        <row r="807">
          <cell r="K807" t="str">
            <v>708030101101608</v>
          </cell>
          <cell r="L807" t="str">
            <v>建阳区</v>
          </cell>
          <cell r="M807" t="str">
            <v>南平市武夷旅游商贸学校</v>
          </cell>
          <cell r="N807" t="str">
            <v>10</v>
          </cell>
          <cell r="O807" t="str">
            <v>南平市建阳区童游街道童泽路51号</v>
          </cell>
          <cell r="P807" t="str">
            <v>2026-04-25 09:00:00</v>
          </cell>
          <cell r="Q807" t="str">
            <v>2026-04-25 11:00:00</v>
          </cell>
          <cell r="R807" t="str">
            <v>/</v>
          </cell>
          <cell r="S807" t="str">
            <v>/</v>
          </cell>
          <cell r="T807" t="str">
            <v>16</v>
          </cell>
          <cell r="U807" t="str">
            <v>08</v>
          </cell>
          <cell r="V807" t="str">
            <v/>
          </cell>
          <cell r="W807" t="str">
            <v>光泽县</v>
          </cell>
          <cell r="X807" t="str">
            <v>综合基础知识</v>
          </cell>
        </row>
        <row r="808">
          <cell r="K808" t="str">
            <v>708140101101609</v>
          </cell>
          <cell r="L808" t="str">
            <v>建阳区</v>
          </cell>
          <cell r="M808" t="str">
            <v>南平市武夷旅游商贸学校</v>
          </cell>
          <cell r="N808" t="str">
            <v>10</v>
          </cell>
          <cell r="O808" t="str">
            <v>南平市建阳区童游街道童泽路51号</v>
          </cell>
          <cell r="P808" t="str">
            <v>2026-04-25 09:00:00</v>
          </cell>
          <cell r="Q808" t="str">
            <v>2026-04-25 11:00:00</v>
          </cell>
          <cell r="R808" t="str">
            <v>/</v>
          </cell>
          <cell r="S808" t="str">
            <v>/</v>
          </cell>
          <cell r="T808" t="str">
            <v>16</v>
          </cell>
          <cell r="U808" t="str">
            <v>09</v>
          </cell>
          <cell r="V808" t="str">
            <v/>
          </cell>
          <cell r="W808" t="str">
            <v>光泽县</v>
          </cell>
          <cell r="X808" t="str">
            <v>综合基础知识</v>
          </cell>
        </row>
        <row r="809">
          <cell r="K809" t="str">
            <v>708140101101610</v>
          </cell>
          <cell r="L809" t="str">
            <v>建阳区</v>
          </cell>
          <cell r="M809" t="str">
            <v>南平市武夷旅游商贸学校</v>
          </cell>
          <cell r="N809" t="str">
            <v>10</v>
          </cell>
          <cell r="O809" t="str">
            <v>南平市建阳区童游街道童泽路51号</v>
          </cell>
          <cell r="P809" t="str">
            <v>2026-04-25 09:00:00</v>
          </cell>
          <cell r="Q809" t="str">
            <v>2026-04-25 11:00:00</v>
          </cell>
          <cell r="R809" t="str">
            <v>/</v>
          </cell>
          <cell r="S809" t="str">
            <v>/</v>
          </cell>
          <cell r="T809" t="str">
            <v>16</v>
          </cell>
          <cell r="U809" t="str">
            <v>10</v>
          </cell>
          <cell r="V809" t="str">
            <v/>
          </cell>
          <cell r="W809" t="str">
            <v>光泽县</v>
          </cell>
          <cell r="X809" t="str">
            <v>综合基础知识</v>
          </cell>
        </row>
        <row r="810">
          <cell r="K810" t="str">
            <v>708140101101611</v>
          </cell>
          <cell r="L810" t="str">
            <v>建阳区</v>
          </cell>
          <cell r="M810" t="str">
            <v>南平市武夷旅游商贸学校</v>
          </cell>
          <cell r="N810" t="str">
            <v>10</v>
          </cell>
          <cell r="O810" t="str">
            <v>南平市建阳区童游街道童泽路51号</v>
          </cell>
          <cell r="P810" t="str">
            <v>2026-04-25 09:00:00</v>
          </cell>
          <cell r="Q810" t="str">
            <v>2026-04-25 11:00:00</v>
          </cell>
          <cell r="R810" t="str">
            <v>/</v>
          </cell>
          <cell r="S810" t="str">
            <v>/</v>
          </cell>
          <cell r="T810" t="str">
            <v>16</v>
          </cell>
          <cell r="U810" t="str">
            <v>11</v>
          </cell>
          <cell r="V810" t="str">
            <v/>
          </cell>
          <cell r="W810" t="str">
            <v>光泽县</v>
          </cell>
          <cell r="X810" t="str">
            <v>综合基础知识</v>
          </cell>
        </row>
        <row r="811">
          <cell r="K811" t="str">
            <v>708140101101612</v>
          </cell>
          <cell r="L811" t="str">
            <v>建阳区</v>
          </cell>
          <cell r="M811" t="str">
            <v>南平市武夷旅游商贸学校</v>
          </cell>
          <cell r="N811" t="str">
            <v>10</v>
          </cell>
          <cell r="O811" t="str">
            <v>南平市建阳区童游街道童泽路51号</v>
          </cell>
          <cell r="P811" t="str">
            <v>2026-04-25 09:00:00</v>
          </cell>
          <cell r="Q811" t="str">
            <v>2026-04-25 11:00:00</v>
          </cell>
          <cell r="R811" t="str">
            <v>/</v>
          </cell>
          <cell r="S811" t="str">
            <v>/</v>
          </cell>
          <cell r="T811" t="str">
            <v>16</v>
          </cell>
          <cell r="U811" t="str">
            <v>12</v>
          </cell>
          <cell r="V811" t="str">
            <v/>
          </cell>
          <cell r="W811" t="str">
            <v>光泽县</v>
          </cell>
          <cell r="X811" t="str">
            <v>综合基础知识</v>
          </cell>
        </row>
        <row r="812">
          <cell r="K812" t="str">
            <v>708040111101613</v>
          </cell>
          <cell r="L812" t="str">
            <v>建阳区</v>
          </cell>
          <cell r="M812" t="str">
            <v>南平市武夷旅游商贸学校</v>
          </cell>
          <cell r="N812" t="str">
            <v>10</v>
          </cell>
          <cell r="O812" t="str">
            <v>南平市建阳区童游街道童泽路51号</v>
          </cell>
          <cell r="P812" t="str">
            <v>2026-04-25 09:00:00</v>
          </cell>
          <cell r="Q812" t="str">
            <v>2026-04-25 11:00:00</v>
          </cell>
          <cell r="R812" t="str">
            <v>/</v>
          </cell>
          <cell r="S812" t="str">
            <v>/</v>
          </cell>
          <cell r="T812" t="str">
            <v>16</v>
          </cell>
          <cell r="U812" t="str">
            <v>13</v>
          </cell>
          <cell r="V812" t="str">
            <v/>
          </cell>
          <cell r="W812" t="str">
            <v>光泽县</v>
          </cell>
          <cell r="X812" t="str">
            <v>综合基础知识</v>
          </cell>
        </row>
        <row r="813">
          <cell r="K813" t="str">
            <v>708160101101614</v>
          </cell>
          <cell r="L813" t="str">
            <v>建阳区</v>
          </cell>
          <cell r="M813" t="str">
            <v>南平市武夷旅游商贸学校</v>
          </cell>
          <cell r="N813" t="str">
            <v>10</v>
          </cell>
          <cell r="O813" t="str">
            <v>南平市建阳区童游街道童泽路51号</v>
          </cell>
          <cell r="P813" t="str">
            <v>2026-04-25 09:00:00</v>
          </cell>
          <cell r="Q813" t="str">
            <v>2026-04-25 11:00:00</v>
          </cell>
          <cell r="R813" t="str">
            <v>/</v>
          </cell>
          <cell r="S813" t="str">
            <v>/</v>
          </cell>
          <cell r="T813" t="str">
            <v>16</v>
          </cell>
          <cell r="U813" t="str">
            <v>14</v>
          </cell>
          <cell r="V813" t="str">
            <v/>
          </cell>
          <cell r="W813" t="str">
            <v>光泽县</v>
          </cell>
          <cell r="X813" t="str">
            <v>综合基础知识</v>
          </cell>
        </row>
        <row r="814">
          <cell r="K814" t="str">
            <v>708150111101615</v>
          </cell>
          <cell r="L814" t="str">
            <v>建阳区</v>
          </cell>
          <cell r="M814" t="str">
            <v>南平市武夷旅游商贸学校</v>
          </cell>
          <cell r="N814" t="str">
            <v>10</v>
          </cell>
          <cell r="O814" t="str">
            <v>南平市建阳区童游街道童泽路51号</v>
          </cell>
          <cell r="P814" t="str">
            <v>2026-04-25 09:00:00</v>
          </cell>
          <cell r="Q814" t="str">
            <v>2026-04-25 11:00:00</v>
          </cell>
          <cell r="R814" t="str">
            <v>/</v>
          </cell>
          <cell r="S814" t="str">
            <v>/</v>
          </cell>
          <cell r="T814" t="str">
            <v>16</v>
          </cell>
          <cell r="U814" t="str">
            <v>15</v>
          </cell>
          <cell r="V814" t="str">
            <v/>
          </cell>
          <cell r="W814" t="str">
            <v>光泽县</v>
          </cell>
          <cell r="X814" t="str">
            <v>综合基础知识</v>
          </cell>
        </row>
        <row r="815">
          <cell r="K815" t="str">
            <v>708140101101616</v>
          </cell>
          <cell r="L815" t="str">
            <v>建阳区</v>
          </cell>
          <cell r="M815" t="str">
            <v>南平市武夷旅游商贸学校</v>
          </cell>
          <cell r="N815" t="str">
            <v>10</v>
          </cell>
          <cell r="O815" t="str">
            <v>南平市建阳区童游街道童泽路51号</v>
          </cell>
          <cell r="P815" t="str">
            <v>2026-04-25 09:00:00</v>
          </cell>
          <cell r="Q815" t="str">
            <v>2026-04-25 11:00:00</v>
          </cell>
          <cell r="R815" t="str">
            <v>/</v>
          </cell>
          <cell r="S815" t="str">
            <v>/</v>
          </cell>
          <cell r="T815" t="str">
            <v>16</v>
          </cell>
          <cell r="U815" t="str">
            <v>16</v>
          </cell>
          <cell r="V815" t="str">
            <v/>
          </cell>
          <cell r="W815" t="str">
            <v>光泽县</v>
          </cell>
          <cell r="X815" t="str">
            <v>综合基础知识</v>
          </cell>
        </row>
        <row r="816">
          <cell r="K816" t="str">
            <v>708140101101617</v>
          </cell>
          <cell r="L816" t="str">
            <v>建阳区</v>
          </cell>
          <cell r="M816" t="str">
            <v>南平市武夷旅游商贸学校</v>
          </cell>
          <cell r="N816" t="str">
            <v>10</v>
          </cell>
          <cell r="O816" t="str">
            <v>南平市建阳区童游街道童泽路51号</v>
          </cell>
          <cell r="P816" t="str">
            <v>2026-04-25 09:00:00</v>
          </cell>
          <cell r="Q816" t="str">
            <v>2026-04-25 11:00:00</v>
          </cell>
          <cell r="R816" t="str">
            <v>/</v>
          </cell>
          <cell r="S816" t="str">
            <v>/</v>
          </cell>
          <cell r="T816" t="str">
            <v>16</v>
          </cell>
          <cell r="U816" t="str">
            <v>17</v>
          </cell>
          <cell r="V816" t="str">
            <v/>
          </cell>
          <cell r="W816" t="str">
            <v>光泽县</v>
          </cell>
          <cell r="X816" t="str">
            <v>综合基础知识</v>
          </cell>
        </row>
        <row r="817">
          <cell r="K817" t="str">
            <v>708120111101618</v>
          </cell>
          <cell r="L817" t="str">
            <v>建阳区</v>
          </cell>
          <cell r="M817" t="str">
            <v>南平市武夷旅游商贸学校</v>
          </cell>
          <cell r="N817" t="str">
            <v>10</v>
          </cell>
          <cell r="O817" t="str">
            <v>南平市建阳区童游街道童泽路51号</v>
          </cell>
          <cell r="P817" t="str">
            <v>2026-04-25 09:00:00</v>
          </cell>
          <cell r="Q817" t="str">
            <v>2026-04-25 11:00:00</v>
          </cell>
          <cell r="R817" t="str">
            <v>/</v>
          </cell>
          <cell r="S817" t="str">
            <v>/</v>
          </cell>
          <cell r="T817" t="str">
            <v>16</v>
          </cell>
          <cell r="U817" t="str">
            <v>18</v>
          </cell>
          <cell r="V817" t="str">
            <v/>
          </cell>
          <cell r="W817" t="str">
            <v>光泽县</v>
          </cell>
          <cell r="X817" t="str">
            <v>综合基础知识</v>
          </cell>
        </row>
        <row r="818">
          <cell r="K818" t="str">
            <v>708140101101619</v>
          </cell>
          <cell r="L818" t="str">
            <v>建阳区</v>
          </cell>
          <cell r="M818" t="str">
            <v>南平市武夷旅游商贸学校</v>
          </cell>
          <cell r="N818" t="str">
            <v>10</v>
          </cell>
          <cell r="O818" t="str">
            <v>南平市建阳区童游街道童泽路51号</v>
          </cell>
          <cell r="P818" t="str">
            <v>2026-04-25 09:00:00</v>
          </cell>
          <cell r="Q818" t="str">
            <v>2026-04-25 11:00:00</v>
          </cell>
          <cell r="R818" t="str">
            <v>/</v>
          </cell>
          <cell r="S818" t="str">
            <v>/</v>
          </cell>
          <cell r="T818" t="str">
            <v>16</v>
          </cell>
          <cell r="U818" t="str">
            <v>19</v>
          </cell>
          <cell r="V818" t="str">
            <v/>
          </cell>
          <cell r="W818" t="str">
            <v>光泽县</v>
          </cell>
          <cell r="X818" t="str">
            <v>综合基础知识</v>
          </cell>
        </row>
        <row r="819">
          <cell r="K819" t="str">
            <v>708110111101620</v>
          </cell>
          <cell r="L819" t="str">
            <v>建阳区</v>
          </cell>
          <cell r="M819" t="str">
            <v>南平市武夷旅游商贸学校</v>
          </cell>
          <cell r="N819" t="str">
            <v>10</v>
          </cell>
          <cell r="O819" t="str">
            <v>南平市建阳区童游街道童泽路51号</v>
          </cell>
          <cell r="P819" t="str">
            <v>2026-04-25 09:00:00</v>
          </cell>
          <cell r="Q819" t="str">
            <v>2026-04-25 11:00:00</v>
          </cell>
          <cell r="R819" t="str">
            <v>/</v>
          </cell>
          <cell r="S819" t="str">
            <v>/</v>
          </cell>
          <cell r="T819" t="str">
            <v>16</v>
          </cell>
          <cell r="U819" t="str">
            <v>20</v>
          </cell>
          <cell r="V819" t="str">
            <v/>
          </cell>
          <cell r="W819" t="str">
            <v>光泽县</v>
          </cell>
          <cell r="X819" t="str">
            <v>综合基础知识</v>
          </cell>
        </row>
        <row r="820">
          <cell r="K820" t="str">
            <v>708140101101621</v>
          </cell>
          <cell r="L820" t="str">
            <v>建阳区</v>
          </cell>
          <cell r="M820" t="str">
            <v>南平市武夷旅游商贸学校</v>
          </cell>
          <cell r="N820" t="str">
            <v>10</v>
          </cell>
          <cell r="O820" t="str">
            <v>南平市建阳区童游街道童泽路51号</v>
          </cell>
          <cell r="P820" t="str">
            <v>2026-04-25 09:00:00</v>
          </cell>
          <cell r="Q820" t="str">
            <v>2026-04-25 11:00:00</v>
          </cell>
          <cell r="R820" t="str">
            <v>/</v>
          </cell>
          <cell r="S820" t="str">
            <v>/</v>
          </cell>
          <cell r="T820" t="str">
            <v>16</v>
          </cell>
          <cell r="U820" t="str">
            <v>21</v>
          </cell>
          <cell r="V820" t="str">
            <v/>
          </cell>
          <cell r="W820" t="str">
            <v>光泽县</v>
          </cell>
          <cell r="X820" t="str">
            <v>综合基础知识</v>
          </cell>
        </row>
        <row r="821">
          <cell r="K821" t="str">
            <v>708040411101622</v>
          </cell>
          <cell r="L821" t="str">
            <v>建阳区</v>
          </cell>
          <cell r="M821" t="str">
            <v>南平市武夷旅游商贸学校</v>
          </cell>
          <cell r="N821" t="str">
            <v>10</v>
          </cell>
          <cell r="O821" t="str">
            <v>南平市建阳区童游街道童泽路51号</v>
          </cell>
          <cell r="P821" t="str">
            <v>2026-04-25 09:00:00</v>
          </cell>
          <cell r="Q821" t="str">
            <v>2026-04-25 11:00:00</v>
          </cell>
          <cell r="R821" t="str">
            <v>/</v>
          </cell>
          <cell r="S821" t="str">
            <v>/</v>
          </cell>
          <cell r="T821" t="str">
            <v>16</v>
          </cell>
          <cell r="U821" t="str">
            <v>22</v>
          </cell>
          <cell r="V821" t="str">
            <v/>
          </cell>
          <cell r="W821" t="str">
            <v>光泽县</v>
          </cell>
          <cell r="X821" t="str">
            <v>综合基础知识</v>
          </cell>
        </row>
        <row r="822">
          <cell r="K822" t="str">
            <v>708060111101623</v>
          </cell>
          <cell r="L822" t="str">
            <v>建阳区</v>
          </cell>
          <cell r="M822" t="str">
            <v>南平市武夷旅游商贸学校</v>
          </cell>
          <cell r="N822" t="str">
            <v>10</v>
          </cell>
          <cell r="O822" t="str">
            <v>南平市建阳区童游街道童泽路51号</v>
          </cell>
          <cell r="P822" t="str">
            <v>2026-04-25 09:00:00</v>
          </cell>
          <cell r="Q822" t="str">
            <v>2026-04-25 11:00:00</v>
          </cell>
          <cell r="R822" t="str">
            <v>/</v>
          </cell>
          <cell r="S822" t="str">
            <v>/</v>
          </cell>
          <cell r="T822" t="str">
            <v>16</v>
          </cell>
          <cell r="U822" t="str">
            <v>23</v>
          </cell>
          <cell r="V822" t="str">
            <v/>
          </cell>
          <cell r="W822" t="str">
            <v>光泽县</v>
          </cell>
          <cell r="X822" t="str">
            <v>综合基础知识</v>
          </cell>
        </row>
        <row r="823">
          <cell r="K823" t="str">
            <v>708140212101624</v>
          </cell>
          <cell r="L823" t="str">
            <v>建阳区</v>
          </cell>
          <cell r="M823" t="str">
            <v>南平市武夷旅游商贸学校</v>
          </cell>
          <cell r="N823" t="str">
            <v>10</v>
          </cell>
          <cell r="O823" t="str">
            <v>南平市建阳区童游街道童泽路51号</v>
          </cell>
          <cell r="P823" t="str">
            <v>2026-04-25 09:00:00</v>
          </cell>
          <cell r="Q823" t="str">
            <v>2026-04-25 11:00:00</v>
          </cell>
          <cell r="R823" t="str">
            <v>/</v>
          </cell>
          <cell r="S823" t="str">
            <v>/</v>
          </cell>
          <cell r="T823" t="str">
            <v>16</v>
          </cell>
          <cell r="U823" t="str">
            <v>24</v>
          </cell>
          <cell r="V823" t="str">
            <v/>
          </cell>
          <cell r="W823" t="str">
            <v>光泽县</v>
          </cell>
          <cell r="X823" t="str">
            <v>综合基础知识</v>
          </cell>
        </row>
        <row r="824">
          <cell r="K824" t="str">
            <v>708010101101625</v>
          </cell>
          <cell r="L824" t="str">
            <v>建阳区</v>
          </cell>
          <cell r="M824" t="str">
            <v>南平市武夷旅游商贸学校</v>
          </cell>
          <cell r="N824" t="str">
            <v>10</v>
          </cell>
          <cell r="O824" t="str">
            <v>南平市建阳区童游街道童泽路51号</v>
          </cell>
          <cell r="P824" t="str">
            <v>2026-04-25 09:00:00</v>
          </cell>
          <cell r="Q824" t="str">
            <v>2026-04-25 11:00:00</v>
          </cell>
          <cell r="R824" t="str">
            <v>/</v>
          </cell>
          <cell r="S824" t="str">
            <v>/</v>
          </cell>
          <cell r="T824" t="str">
            <v>16</v>
          </cell>
          <cell r="U824" t="str">
            <v>25</v>
          </cell>
          <cell r="V824" t="str">
            <v/>
          </cell>
          <cell r="W824" t="str">
            <v>光泽县</v>
          </cell>
          <cell r="X824" t="str">
            <v>综合基础知识</v>
          </cell>
        </row>
        <row r="825">
          <cell r="K825" t="str">
            <v>708030101101626</v>
          </cell>
          <cell r="L825" t="str">
            <v>建阳区</v>
          </cell>
          <cell r="M825" t="str">
            <v>南平市武夷旅游商贸学校</v>
          </cell>
          <cell r="N825" t="str">
            <v>10</v>
          </cell>
          <cell r="O825" t="str">
            <v>南平市建阳区童游街道童泽路51号</v>
          </cell>
          <cell r="P825" t="str">
            <v>2026-04-25 09:00:00</v>
          </cell>
          <cell r="Q825" t="str">
            <v>2026-04-25 11:00:00</v>
          </cell>
          <cell r="R825" t="str">
            <v>/</v>
          </cell>
          <cell r="S825" t="str">
            <v>/</v>
          </cell>
          <cell r="T825" t="str">
            <v>16</v>
          </cell>
          <cell r="U825" t="str">
            <v>26</v>
          </cell>
          <cell r="V825" t="str">
            <v/>
          </cell>
          <cell r="W825" t="str">
            <v>光泽县</v>
          </cell>
          <cell r="X825" t="str">
            <v>综合基础知识</v>
          </cell>
        </row>
        <row r="826">
          <cell r="K826" t="str">
            <v>708140101101627</v>
          </cell>
          <cell r="L826" t="str">
            <v>建阳区</v>
          </cell>
          <cell r="M826" t="str">
            <v>南平市武夷旅游商贸学校</v>
          </cell>
          <cell r="N826" t="str">
            <v>10</v>
          </cell>
          <cell r="O826" t="str">
            <v>南平市建阳区童游街道童泽路51号</v>
          </cell>
          <cell r="P826" t="str">
            <v>2026-04-25 09:00:00</v>
          </cell>
          <cell r="Q826" t="str">
            <v>2026-04-25 11:00:00</v>
          </cell>
          <cell r="R826" t="str">
            <v>/</v>
          </cell>
          <cell r="S826" t="str">
            <v>/</v>
          </cell>
          <cell r="T826" t="str">
            <v>16</v>
          </cell>
          <cell r="U826" t="str">
            <v>27</v>
          </cell>
          <cell r="V826" t="str">
            <v/>
          </cell>
          <cell r="W826" t="str">
            <v>光泽县</v>
          </cell>
          <cell r="X826" t="str">
            <v>综合基础知识</v>
          </cell>
        </row>
        <row r="827">
          <cell r="K827" t="str">
            <v>708040411101628</v>
          </cell>
          <cell r="L827" t="str">
            <v>建阳区</v>
          </cell>
          <cell r="M827" t="str">
            <v>南平市武夷旅游商贸学校</v>
          </cell>
          <cell r="N827" t="str">
            <v>10</v>
          </cell>
          <cell r="O827" t="str">
            <v>南平市建阳区童游街道童泽路51号</v>
          </cell>
          <cell r="P827" t="str">
            <v>2026-04-25 09:00:00</v>
          </cell>
          <cell r="Q827" t="str">
            <v>2026-04-25 11:00:00</v>
          </cell>
          <cell r="R827" t="str">
            <v>/</v>
          </cell>
          <cell r="S827" t="str">
            <v>/</v>
          </cell>
          <cell r="T827" t="str">
            <v>16</v>
          </cell>
          <cell r="U827" t="str">
            <v>28</v>
          </cell>
          <cell r="V827" t="str">
            <v/>
          </cell>
          <cell r="W827" t="str">
            <v>光泽县</v>
          </cell>
          <cell r="X827" t="str">
            <v>综合基础知识</v>
          </cell>
        </row>
        <row r="828">
          <cell r="K828" t="str">
            <v>708060111101629</v>
          </cell>
          <cell r="L828" t="str">
            <v>建阳区</v>
          </cell>
          <cell r="M828" t="str">
            <v>南平市武夷旅游商贸学校</v>
          </cell>
          <cell r="N828" t="str">
            <v>10</v>
          </cell>
          <cell r="O828" t="str">
            <v>南平市建阳区童游街道童泽路51号</v>
          </cell>
          <cell r="P828" t="str">
            <v>2026-04-25 09:00:00</v>
          </cell>
          <cell r="Q828" t="str">
            <v>2026-04-25 11:00:00</v>
          </cell>
          <cell r="R828" t="str">
            <v>/</v>
          </cell>
          <cell r="S828" t="str">
            <v>/</v>
          </cell>
          <cell r="T828" t="str">
            <v>16</v>
          </cell>
          <cell r="U828" t="str">
            <v>29</v>
          </cell>
          <cell r="V828" t="str">
            <v/>
          </cell>
          <cell r="W828" t="str">
            <v>光泽县</v>
          </cell>
          <cell r="X828" t="str">
            <v>综合基础知识</v>
          </cell>
        </row>
        <row r="829">
          <cell r="K829" t="str">
            <v>708140101101630</v>
          </cell>
          <cell r="L829" t="str">
            <v>建阳区</v>
          </cell>
          <cell r="M829" t="str">
            <v>南平市武夷旅游商贸学校</v>
          </cell>
          <cell r="N829" t="str">
            <v>10</v>
          </cell>
          <cell r="O829" t="str">
            <v>南平市建阳区童游街道童泽路51号</v>
          </cell>
          <cell r="P829" t="str">
            <v>2026-04-25 09:00:00</v>
          </cell>
          <cell r="Q829" t="str">
            <v>2026-04-25 11:00:00</v>
          </cell>
          <cell r="R829" t="str">
            <v>/</v>
          </cell>
          <cell r="S829" t="str">
            <v>/</v>
          </cell>
          <cell r="T829" t="str">
            <v>16</v>
          </cell>
          <cell r="U829" t="str">
            <v>30</v>
          </cell>
          <cell r="V829" t="str">
            <v/>
          </cell>
          <cell r="W829" t="str">
            <v>光泽县</v>
          </cell>
          <cell r="X829" t="str">
            <v>综合基础知识</v>
          </cell>
        </row>
        <row r="830">
          <cell r="K830" t="str">
            <v>708140101101701</v>
          </cell>
          <cell r="L830" t="str">
            <v>建阳区</v>
          </cell>
          <cell r="M830" t="str">
            <v>南平市武夷旅游商贸学校</v>
          </cell>
          <cell r="N830" t="str">
            <v>10</v>
          </cell>
          <cell r="O830" t="str">
            <v>南平市建阳区童游街道童泽路51号</v>
          </cell>
          <cell r="P830" t="str">
            <v>2026-04-25 09:00:00</v>
          </cell>
          <cell r="Q830" t="str">
            <v>2026-04-25 11:00:00</v>
          </cell>
          <cell r="R830" t="str">
            <v>/</v>
          </cell>
          <cell r="S830" t="str">
            <v>/</v>
          </cell>
          <cell r="T830" t="str">
            <v>17</v>
          </cell>
          <cell r="U830" t="str">
            <v>01</v>
          </cell>
          <cell r="V830" t="str">
            <v/>
          </cell>
          <cell r="W830" t="str">
            <v>光泽县</v>
          </cell>
          <cell r="X830" t="str">
            <v>综合基础知识</v>
          </cell>
        </row>
        <row r="831">
          <cell r="K831" t="str">
            <v>708120111101702</v>
          </cell>
          <cell r="L831" t="str">
            <v>建阳区</v>
          </cell>
          <cell r="M831" t="str">
            <v>南平市武夷旅游商贸学校</v>
          </cell>
          <cell r="N831" t="str">
            <v>10</v>
          </cell>
          <cell r="O831" t="str">
            <v>南平市建阳区童游街道童泽路51号</v>
          </cell>
          <cell r="P831" t="str">
            <v>2026-04-25 09:00:00</v>
          </cell>
          <cell r="Q831" t="str">
            <v>2026-04-25 11:00:00</v>
          </cell>
          <cell r="R831" t="str">
            <v>/</v>
          </cell>
          <cell r="S831" t="str">
            <v>/</v>
          </cell>
          <cell r="T831" t="str">
            <v>17</v>
          </cell>
          <cell r="U831" t="str">
            <v>02</v>
          </cell>
          <cell r="V831" t="str">
            <v/>
          </cell>
          <cell r="W831" t="str">
            <v>光泽县</v>
          </cell>
          <cell r="X831" t="str">
            <v>综合基础知识</v>
          </cell>
        </row>
        <row r="832">
          <cell r="K832" t="str">
            <v>708110211101703</v>
          </cell>
          <cell r="L832" t="str">
            <v>建阳区</v>
          </cell>
          <cell r="M832" t="str">
            <v>南平市武夷旅游商贸学校</v>
          </cell>
          <cell r="N832" t="str">
            <v>10</v>
          </cell>
          <cell r="O832" t="str">
            <v>南平市建阳区童游街道童泽路51号</v>
          </cell>
          <cell r="P832" t="str">
            <v>2026-04-25 09:00:00</v>
          </cell>
          <cell r="Q832" t="str">
            <v>2026-04-25 11:00:00</v>
          </cell>
          <cell r="R832" t="str">
            <v>/</v>
          </cell>
          <cell r="S832" t="str">
            <v>/</v>
          </cell>
          <cell r="T832" t="str">
            <v>17</v>
          </cell>
          <cell r="U832" t="str">
            <v>03</v>
          </cell>
          <cell r="V832" t="str">
            <v/>
          </cell>
          <cell r="W832" t="str">
            <v>光泽县</v>
          </cell>
          <cell r="X832" t="str">
            <v>综合基础知识</v>
          </cell>
        </row>
        <row r="833">
          <cell r="K833" t="str">
            <v>708120111101704</v>
          </cell>
          <cell r="L833" t="str">
            <v>建阳区</v>
          </cell>
          <cell r="M833" t="str">
            <v>南平市武夷旅游商贸学校</v>
          </cell>
          <cell r="N833" t="str">
            <v>10</v>
          </cell>
          <cell r="O833" t="str">
            <v>南平市建阳区童游街道童泽路51号</v>
          </cell>
          <cell r="P833" t="str">
            <v>2026-04-25 09:00:00</v>
          </cell>
          <cell r="Q833" t="str">
            <v>2026-04-25 11:00:00</v>
          </cell>
          <cell r="R833" t="str">
            <v>/</v>
          </cell>
          <cell r="S833" t="str">
            <v>/</v>
          </cell>
          <cell r="T833" t="str">
            <v>17</v>
          </cell>
          <cell r="U833" t="str">
            <v>04</v>
          </cell>
          <cell r="V833" t="str">
            <v/>
          </cell>
          <cell r="W833" t="str">
            <v>光泽县</v>
          </cell>
          <cell r="X833" t="str">
            <v>综合基础知识</v>
          </cell>
        </row>
        <row r="834">
          <cell r="K834" t="str">
            <v>708080111101705</v>
          </cell>
          <cell r="L834" t="str">
            <v>建阳区</v>
          </cell>
          <cell r="M834" t="str">
            <v>南平市武夷旅游商贸学校</v>
          </cell>
          <cell r="N834" t="str">
            <v>10</v>
          </cell>
          <cell r="O834" t="str">
            <v>南平市建阳区童游街道童泽路51号</v>
          </cell>
          <cell r="P834" t="str">
            <v>2026-04-25 09:00:00</v>
          </cell>
          <cell r="Q834" t="str">
            <v>2026-04-25 11:00:00</v>
          </cell>
          <cell r="R834" t="str">
            <v>/</v>
          </cell>
          <cell r="S834" t="str">
            <v>/</v>
          </cell>
          <cell r="T834" t="str">
            <v>17</v>
          </cell>
          <cell r="U834" t="str">
            <v>05</v>
          </cell>
          <cell r="V834" t="str">
            <v/>
          </cell>
          <cell r="W834" t="str">
            <v>光泽县</v>
          </cell>
          <cell r="X834" t="str">
            <v>综合基础知识</v>
          </cell>
        </row>
        <row r="835">
          <cell r="K835" t="str">
            <v>708040411101706</v>
          </cell>
          <cell r="L835" t="str">
            <v>建阳区</v>
          </cell>
          <cell r="M835" t="str">
            <v>南平市武夷旅游商贸学校</v>
          </cell>
          <cell r="N835" t="str">
            <v>10</v>
          </cell>
          <cell r="O835" t="str">
            <v>南平市建阳区童游街道童泽路51号</v>
          </cell>
          <cell r="P835" t="str">
            <v>2026-04-25 09:00:00</v>
          </cell>
          <cell r="Q835" t="str">
            <v>2026-04-25 11:00:00</v>
          </cell>
          <cell r="R835" t="str">
            <v>/</v>
          </cell>
          <cell r="S835" t="str">
            <v>/</v>
          </cell>
          <cell r="T835" t="str">
            <v>17</v>
          </cell>
          <cell r="U835" t="str">
            <v>06</v>
          </cell>
          <cell r="V835" t="str">
            <v/>
          </cell>
          <cell r="W835" t="str">
            <v>光泽县</v>
          </cell>
          <cell r="X835" t="str">
            <v>综合基础知识</v>
          </cell>
        </row>
        <row r="836">
          <cell r="K836" t="str">
            <v>708010101101707</v>
          </cell>
          <cell r="L836" t="str">
            <v>建阳区</v>
          </cell>
          <cell r="M836" t="str">
            <v>南平市武夷旅游商贸学校</v>
          </cell>
          <cell r="N836" t="str">
            <v>10</v>
          </cell>
          <cell r="O836" t="str">
            <v>南平市建阳区童游街道童泽路51号</v>
          </cell>
          <cell r="P836" t="str">
            <v>2026-04-25 09:00:00</v>
          </cell>
          <cell r="Q836" t="str">
            <v>2026-04-25 11:00:00</v>
          </cell>
          <cell r="R836" t="str">
            <v>/</v>
          </cell>
          <cell r="S836" t="str">
            <v>/</v>
          </cell>
          <cell r="T836" t="str">
            <v>17</v>
          </cell>
          <cell r="U836" t="str">
            <v>07</v>
          </cell>
          <cell r="V836" t="str">
            <v/>
          </cell>
          <cell r="W836" t="str">
            <v>光泽县</v>
          </cell>
          <cell r="X836" t="str">
            <v>综合基础知识</v>
          </cell>
        </row>
        <row r="837">
          <cell r="K837" t="str">
            <v>708140101101708</v>
          </cell>
          <cell r="L837" t="str">
            <v>建阳区</v>
          </cell>
          <cell r="M837" t="str">
            <v>南平市武夷旅游商贸学校</v>
          </cell>
          <cell r="N837" t="str">
            <v>10</v>
          </cell>
          <cell r="O837" t="str">
            <v>南平市建阳区童游街道童泽路51号</v>
          </cell>
          <cell r="P837" t="str">
            <v>2026-04-25 09:00:00</v>
          </cell>
          <cell r="Q837" t="str">
            <v>2026-04-25 11:00:00</v>
          </cell>
          <cell r="R837" t="str">
            <v>/</v>
          </cell>
          <cell r="S837" t="str">
            <v>/</v>
          </cell>
          <cell r="T837" t="str">
            <v>17</v>
          </cell>
          <cell r="U837" t="str">
            <v>08</v>
          </cell>
          <cell r="V837" t="str">
            <v/>
          </cell>
          <cell r="W837" t="str">
            <v>光泽县</v>
          </cell>
          <cell r="X837" t="str">
            <v>综合基础知识</v>
          </cell>
        </row>
        <row r="838">
          <cell r="K838" t="str">
            <v>708140101101709</v>
          </cell>
          <cell r="L838" t="str">
            <v>建阳区</v>
          </cell>
          <cell r="M838" t="str">
            <v>南平市武夷旅游商贸学校</v>
          </cell>
          <cell r="N838" t="str">
            <v>10</v>
          </cell>
          <cell r="O838" t="str">
            <v>南平市建阳区童游街道童泽路51号</v>
          </cell>
          <cell r="P838" t="str">
            <v>2026-04-25 09:00:00</v>
          </cell>
          <cell r="Q838" t="str">
            <v>2026-04-25 11:00:00</v>
          </cell>
          <cell r="R838" t="str">
            <v>/</v>
          </cell>
          <cell r="S838" t="str">
            <v>/</v>
          </cell>
          <cell r="T838" t="str">
            <v>17</v>
          </cell>
          <cell r="U838" t="str">
            <v>09</v>
          </cell>
          <cell r="V838" t="str">
            <v/>
          </cell>
          <cell r="W838" t="str">
            <v>光泽县</v>
          </cell>
          <cell r="X838" t="str">
            <v>综合基础知识</v>
          </cell>
        </row>
        <row r="839">
          <cell r="K839" t="str">
            <v>708140101101710</v>
          </cell>
          <cell r="L839" t="str">
            <v>建阳区</v>
          </cell>
          <cell r="M839" t="str">
            <v>南平市武夷旅游商贸学校</v>
          </cell>
          <cell r="N839" t="str">
            <v>10</v>
          </cell>
          <cell r="O839" t="str">
            <v>南平市建阳区童游街道童泽路51号</v>
          </cell>
          <cell r="P839" t="str">
            <v>2026-04-25 09:00:00</v>
          </cell>
          <cell r="Q839" t="str">
            <v>2026-04-25 11:00:00</v>
          </cell>
          <cell r="R839" t="str">
            <v>/</v>
          </cell>
          <cell r="S839" t="str">
            <v>/</v>
          </cell>
          <cell r="T839" t="str">
            <v>17</v>
          </cell>
          <cell r="U839" t="str">
            <v>10</v>
          </cell>
          <cell r="V839" t="str">
            <v/>
          </cell>
          <cell r="W839" t="str">
            <v>光泽县</v>
          </cell>
          <cell r="X839" t="str">
            <v>综合基础知识</v>
          </cell>
        </row>
        <row r="840">
          <cell r="K840" t="str">
            <v>708140101101711</v>
          </cell>
          <cell r="L840" t="str">
            <v>建阳区</v>
          </cell>
          <cell r="M840" t="str">
            <v>南平市武夷旅游商贸学校</v>
          </cell>
          <cell r="N840" t="str">
            <v>10</v>
          </cell>
          <cell r="O840" t="str">
            <v>南平市建阳区童游街道童泽路51号</v>
          </cell>
          <cell r="P840" t="str">
            <v>2026-04-25 09:00:00</v>
          </cell>
          <cell r="Q840" t="str">
            <v>2026-04-25 11:00:00</v>
          </cell>
          <cell r="R840" t="str">
            <v>/</v>
          </cell>
          <cell r="S840" t="str">
            <v>/</v>
          </cell>
          <cell r="T840" t="str">
            <v>17</v>
          </cell>
          <cell r="U840" t="str">
            <v>11</v>
          </cell>
          <cell r="V840" t="str">
            <v/>
          </cell>
          <cell r="W840" t="str">
            <v>光泽县</v>
          </cell>
          <cell r="X840" t="str">
            <v>综合基础知识</v>
          </cell>
        </row>
        <row r="841">
          <cell r="K841" t="str">
            <v>708140101101712</v>
          </cell>
          <cell r="L841" t="str">
            <v>建阳区</v>
          </cell>
          <cell r="M841" t="str">
            <v>南平市武夷旅游商贸学校</v>
          </cell>
          <cell r="N841" t="str">
            <v>10</v>
          </cell>
          <cell r="O841" t="str">
            <v>南平市建阳区童游街道童泽路51号</v>
          </cell>
          <cell r="P841" t="str">
            <v>2026-04-25 09:00:00</v>
          </cell>
          <cell r="Q841" t="str">
            <v>2026-04-25 11:00:00</v>
          </cell>
          <cell r="R841" t="str">
            <v>/</v>
          </cell>
          <cell r="S841" t="str">
            <v>/</v>
          </cell>
          <cell r="T841" t="str">
            <v>17</v>
          </cell>
          <cell r="U841" t="str">
            <v>12</v>
          </cell>
          <cell r="V841" t="str">
            <v/>
          </cell>
          <cell r="W841" t="str">
            <v>光泽县</v>
          </cell>
          <cell r="X841" t="str">
            <v>综合基础知识</v>
          </cell>
        </row>
        <row r="842">
          <cell r="K842" t="str">
            <v>708140101101713</v>
          </cell>
          <cell r="L842" t="str">
            <v>建阳区</v>
          </cell>
          <cell r="M842" t="str">
            <v>南平市武夷旅游商贸学校</v>
          </cell>
          <cell r="N842" t="str">
            <v>10</v>
          </cell>
          <cell r="O842" t="str">
            <v>南平市建阳区童游街道童泽路51号</v>
          </cell>
          <cell r="P842" t="str">
            <v>2026-04-25 09:00:00</v>
          </cell>
          <cell r="Q842" t="str">
            <v>2026-04-25 11:00:00</v>
          </cell>
          <cell r="R842" t="str">
            <v>/</v>
          </cell>
          <cell r="S842" t="str">
            <v>/</v>
          </cell>
          <cell r="T842" t="str">
            <v>17</v>
          </cell>
          <cell r="U842" t="str">
            <v>13</v>
          </cell>
          <cell r="V842" t="str">
            <v/>
          </cell>
          <cell r="W842" t="str">
            <v>光泽县</v>
          </cell>
          <cell r="X842" t="str">
            <v>综合基础知识</v>
          </cell>
        </row>
        <row r="843">
          <cell r="K843" t="str">
            <v>708140101101714</v>
          </cell>
          <cell r="L843" t="str">
            <v>建阳区</v>
          </cell>
          <cell r="M843" t="str">
            <v>南平市武夷旅游商贸学校</v>
          </cell>
          <cell r="N843" t="str">
            <v>10</v>
          </cell>
          <cell r="O843" t="str">
            <v>南平市建阳区童游街道童泽路51号</v>
          </cell>
          <cell r="P843" t="str">
            <v>2026-04-25 09:00:00</v>
          </cell>
          <cell r="Q843" t="str">
            <v>2026-04-25 11:00:00</v>
          </cell>
          <cell r="R843" t="str">
            <v>/</v>
          </cell>
          <cell r="S843" t="str">
            <v>/</v>
          </cell>
          <cell r="T843" t="str">
            <v>17</v>
          </cell>
          <cell r="U843" t="str">
            <v>14</v>
          </cell>
          <cell r="V843" t="str">
            <v/>
          </cell>
          <cell r="W843" t="str">
            <v>光泽县</v>
          </cell>
          <cell r="X843" t="str">
            <v>综合基础知识</v>
          </cell>
        </row>
        <row r="844">
          <cell r="K844" t="str">
            <v>708040111101715</v>
          </cell>
          <cell r="L844" t="str">
            <v>建阳区</v>
          </cell>
          <cell r="M844" t="str">
            <v>南平市武夷旅游商贸学校</v>
          </cell>
          <cell r="N844" t="str">
            <v>10</v>
          </cell>
          <cell r="O844" t="str">
            <v>南平市建阳区童游街道童泽路51号</v>
          </cell>
          <cell r="P844" t="str">
            <v>2026-04-25 09:00:00</v>
          </cell>
          <cell r="Q844" t="str">
            <v>2026-04-25 11:00:00</v>
          </cell>
          <cell r="R844" t="str">
            <v>/</v>
          </cell>
          <cell r="S844" t="str">
            <v>/</v>
          </cell>
          <cell r="T844" t="str">
            <v>17</v>
          </cell>
          <cell r="U844" t="str">
            <v>15</v>
          </cell>
          <cell r="V844" t="str">
            <v/>
          </cell>
          <cell r="W844" t="str">
            <v>光泽县</v>
          </cell>
          <cell r="X844" t="str">
            <v>综合基础知识</v>
          </cell>
        </row>
        <row r="845">
          <cell r="K845" t="str">
            <v>708010101101716</v>
          </cell>
          <cell r="L845" t="str">
            <v>建阳区</v>
          </cell>
          <cell r="M845" t="str">
            <v>南平市武夷旅游商贸学校</v>
          </cell>
          <cell r="N845" t="str">
            <v>10</v>
          </cell>
          <cell r="O845" t="str">
            <v>南平市建阳区童游街道童泽路51号</v>
          </cell>
          <cell r="P845" t="str">
            <v>2026-04-25 09:00:00</v>
          </cell>
          <cell r="Q845" t="str">
            <v>2026-04-25 11:00:00</v>
          </cell>
          <cell r="R845" t="str">
            <v>/</v>
          </cell>
          <cell r="S845" t="str">
            <v>/</v>
          </cell>
          <cell r="T845" t="str">
            <v>17</v>
          </cell>
          <cell r="U845" t="str">
            <v>16</v>
          </cell>
          <cell r="V845" t="str">
            <v/>
          </cell>
          <cell r="W845" t="str">
            <v>光泽县</v>
          </cell>
          <cell r="X845" t="str">
            <v>综合基础知识</v>
          </cell>
        </row>
        <row r="846">
          <cell r="K846" t="str">
            <v>708140101101717</v>
          </cell>
          <cell r="L846" t="str">
            <v>建阳区</v>
          </cell>
          <cell r="M846" t="str">
            <v>南平市武夷旅游商贸学校</v>
          </cell>
          <cell r="N846" t="str">
            <v>10</v>
          </cell>
          <cell r="O846" t="str">
            <v>南平市建阳区童游街道童泽路51号</v>
          </cell>
          <cell r="P846" t="str">
            <v>2026-04-25 09:00:00</v>
          </cell>
          <cell r="Q846" t="str">
            <v>2026-04-25 11:00:00</v>
          </cell>
          <cell r="R846" t="str">
            <v>/</v>
          </cell>
          <cell r="S846" t="str">
            <v>/</v>
          </cell>
          <cell r="T846" t="str">
            <v>17</v>
          </cell>
          <cell r="U846" t="str">
            <v>17</v>
          </cell>
          <cell r="V846" t="str">
            <v/>
          </cell>
          <cell r="W846" t="str">
            <v>光泽县</v>
          </cell>
          <cell r="X846" t="str">
            <v>综合基础知识</v>
          </cell>
        </row>
        <row r="847">
          <cell r="K847" t="str">
            <v>708140101101718</v>
          </cell>
          <cell r="L847" t="str">
            <v>建阳区</v>
          </cell>
          <cell r="M847" t="str">
            <v>南平市武夷旅游商贸学校</v>
          </cell>
          <cell r="N847" t="str">
            <v>10</v>
          </cell>
          <cell r="O847" t="str">
            <v>南平市建阳区童游街道童泽路51号</v>
          </cell>
          <cell r="P847" t="str">
            <v>2026-04-25 09:00:00</v>
          </cell>
          <cell r="Q847" t="str">
            <v>2026-04-25 11:00:00</v>
          </cell>
          <cell r="R847" t="str">
            <v>/</v>
          </cell>
          <cell r="S847" t="str">
            <v>/</v>
          </cell>
          <cell r="T847" t="str">
            <v>17</v>
          </cell>
          <cell r="U847" t="str">
            <v>18</v>
          </cell>
          <cell r="V847" t="str">
            <v/>
          </cell>
          <cell r="W847" t="str">
            <v>光泽县</v>
          </cell>
          <cell r="X847" t="str">
            <v>综合基础知识</v>
          </cell>
        </row>
        <row r="848">
          <cell r="K848" t="str">
            <v>708140101101719</v>
          </cell>
          <cell r="L848" t="str">
            <v>建阳区</v>
          </cell>
          <cell r="M848" t="str">
            <v>南平市武夷旅游商贸学校</v>
          </cell>
          <cell r="N848" t="str">
            <v>10</v>
          </cell>
          <cell r="O848" t="str">
            <v>南平市建阳区童游街道童泽路51号</v>
          </cell>
          <cell r="P848" t="str">
            <v>2026-04-25 09:00:00</v>
          </cell>
          <cell r="Q848" t="str">
            <v>2026-04-25 11:00:00</v>
          </cell>
          <cell r="R848" t="str">
            <v>/</v>
          </cell>
          <cell r="S848" t="str">
            <v>/</v>
          </cell>
          <cell r="T848" t="str">
            <v>17</v>
          </cell>
          <cell r="U848" t="str">
            <v>19</v>
          </cell>
          <cell r="V848" t="str">
            <v/>
          </cell>
          <cell r="W848" t="str">
            <v>光泽县</v>
          </cell>
          <cell r="X848" t="str">
            <v>综合基础知识</v>
          </cell>
        </row>
        <row r="849">
          <cell r="K849" t="str">
            <v>708030101101720</v>
          </cell>
          <cell r="L849" t="str">
            <v>建阳区</v>
          </cell>
          <cell r="M849" t="str">
            <v>南平市武夷旅游商贸学校</v>
          </cell>
          <cell r="N849" t="str">
            <v>10</v>
          </cell>
          <cell r="O849" t="str">
            <v>南平市建阳区童游街道童泽路51号</v>
          </cell>
          <cell r="P849" t="str">
            <v>2026-04-25 09:00:00</v>
          </cell>
          <cell r="Q849" t="str">
            <v>2026-04-25 11:00:00</v>
          </cell>
          <cell r="R849" t="str">
            <v>/</v>
          </cell>
          <cell r="S849" t="str">
            <v>/</v>
          </cell>
          <cell r="T849" t="str">
            <v>17</v>
          </cell>
          <cell r="U849" t="str">
            <v>20</v>
          </cell>
          <cell r="V849" t="str">
            <v/>
          </cell>
          <cell r="W849" t="str">
            <v>光泽县</v>
          </cell>
          <cell r="X849" t="str">
            <v>综合基础知识</v>
          </cell>
        </row>
        <row r="850">
          <cell r="K850" t="str">
            <v>708050101101721</v>
          </cell>
          <cell r="L850" t="str">
            <v>建阳区</v>
          </cell>
          <cell r="M850" t="str">
            <v>南平市武夷旅游商贸学校</v>
          </cell>
          <cell r="N850" t="str">
            <v>10</v>
          </cell>
          <cell r="O850" t="str">
            <v>南平市建阳区童游街道童泽路51号</v>
          </cell>
          <cell r="P850" t="str">
            <v>2026-04-25 09:00:00</v>
          </cell>
          <cell r="Q850" t="str">
            <v>2026-04-25 11:00:00</v>
          </cell>
          <cell r="R850" t="str">
            <v>/</v>
          </cell>
          <cell r="S850" t="str">
            <v>/</v>
          </cell>
          <cell r="T850" t="str">
            <v>17</v>
          </cell>
          <cell r="U850" t="str">
            <v>21</v>
          </cell>
          <cell r="V850" t="str">
            <v/>
          </cell>
          <cell r="W850" t="str">
            <v>光泽县</v>
          </cell>
          <cell r="X850" t="str">
            <v>综合基础知识</v>
          </cell>
        </row>
        <row r="851">
          <cell r="K851" t="str">
            <v>708140101101722</v>
          </cell>
          <cell r="L851" t="str">
            <v>建阳区</v>
          </cell>
          <cell r="M851" t="str">
            <v>南平市武夷旅游商贸学校</v>
          </cell>
          <cell r="N851" t="str">
            <v>10</v>
          </cell>
          <cell r="O851" t="str">
            <v>南平市建阳区童游街道童泽路51号</v>
          </cell>
          <cell r="P851" t="str">
            <v>2026-04-25 09:00:00</v>
          </cell>
          <cell r="Q851" t="str">
            <v>2026-04-25 11:00:00</v>
          </cell>
          <cell r="R851" t="str">
            <v>/</v>
          </cell>
          <cell r="S851" t="str">
            <v>/</v>
          </cell>
          <cell r="T851" t="str">
            <v>17</v>
          </cell>
          <cell r="U851" t="str">
            <v>22</v>
          </cell>
          <cell r="V851" t="str">
            <v/>
          </cell>
          <cell r="W851" t="str">
            <v>光泽县</v>
          </cell>
          <cell r="X851" t="str">
            <v>综合基础知识</v>
          </cell>
        </row>
        <row r="852">
          <cell r="K852" t="str">
            <v>708150111101723</v>
          </cell>
          <cell r="L852" t="str">
            <v>建阳区</v>
          </cell>
          <cell r="M852" t="str">
            <v>南平市武夷旅游商贸学校</v>
          </cell>
          <cell r="N852" t="str">
            <v>10</v>
          </cell>
          <cell r="O852" t="str">
            <v>南平市建阳区童游街道童泽路51号</v>
          </cell>
          <cell r="P852" t="str">
            <v>2026-04-25 09:00:00</v>
          </cell>
          <cell r="Q852" t="str">
            <v>2026-04-25 11:00:00</v>
          </cell>
          <cell r="R852" t="str">
            <v>/</v>
          </cell>
          <cell r="S852" t="str">
            <v>/</v>
          </cell>
          <cell r="T852" t="str">
            <v>17</v>
          </cell>
          <cell r="U852" t="str">
            <v>23</v>
          </cell>
          <cell r="V852" t="str">
            <v/>
          </cell>
          <cell r="W852" t="str">
            <v>光泽县</v>
          </cell>
          <cell r="X852" t="str">
            <v>综合基础知识</v>
          </cell>
        </row>
        <row r="853">
          <cell r="K853" t="str">
            <v>708040411101724</v>
          </cell>
          <cell r="L853" t="str">
            <v>建阳区</v>
          </cell>
          <cell r="M853" t="str">
            <v>南平市武夷旅游商贸学校</v>
          </cell>
          <cell r="N853" t="str">
            <v>10</v>
          </cell>
          <cell r="O853" t="str">
            <v>南平市建阳区童游街道童泽路51号</v>
          </cell>
          <cell r="P853" t="str">
            <v>2026-04-25 09:00:00</v>
          </cell>
          <cell r="Q853" t="str">
            <v>2026-04-25 11:00:00</v>
          </cell>
          <cell r="R853" t="str">
            <v>/</v>
          </cell>
          <cell r="S853" t="str">
            <v>/</v>
          </cell>
          <cell r="T853" t="str">
            <v>17</v>
          </cell>
          <cell r="U853" t="str">
            <v>24</v>
          </cell>
          <cell r="V853" t="str">
            <v/>
          </cell>
          <cell r="W853" t="str">
            <v>光泽县</v>
          </cell>
          <cell r="X853" t="str">
            <v>综合基础知识</v>
          </cell>
        </row>
        <row r="854">
          <cell r="K854" t="str">
            <v>708110211101725</v>
          </cell>
          <cell r="L854" t="str">
            <v>建阳区</v>
          </cell>
          <cell r="M854" t="str">
            <v>南平市武夷旅游商贸学校</v>
          </cell>
          <cell r="N854" t="str">
            <v>10</v>
          </cell>
          <cell r="O854" t="str">
            <v>南平市建阳区童游街道童泽路51号</v>
          </cell>
          <cell r="P854" t="str">
            <v>2026-04-25 09:00:00</v>
          </cell>
          <cell r="Q854" t="str">
            <v>2026-04-25 11:00:00</v>
          </cell>
          <cell r="R854" t="str">
            <v>/</v>
          </cell>
          <cell r="S854" t="str">
            <v>/</v>
          </cell>
          <cell r="T854" t="str">
            <v>17</v>
          </cell>
          <cell r="U854" t="str">
            <v>25</v>
          </cell>
          <cell r="V854" t="str">
            <v/>
          </cell>
          <cell r="W854" t="str">
            <v>光泽县</v>
          </cell>
          <cell r="X854" t="str">
            <v>综合基础知识</v>
          </cell>
        </row>
        <row r="855">
          <cell r="K855" t="str">
            <v>708040311101726</v>
          </cell>
          <cell r="L855" t="str">
            <v>建阳区</v>
          </cell>
          <cell r="M855" t="str">
            <v>南平市武夷旅游商贸学校</v>
          </cell>
          <cell r="N855" t="str">
            <v>10</v>
          </cell>
          <cell r="O855" t="str">
            <v>南平市建阳区童游街道童泽路51号</v>
          </cell>
          <cell r="P855" t="str">
            <v>2026-04-25 09:00:00</v>
          </cell>
          <cell r="Q855" t="str">
            <v>2026-04-25 11:00:00</v>
          </cell>
          <cell r="R855" t="str">
            <v>/</v>
          </cell>
          <cell r="S855" t="str">
            <v>/</v>
          </cell>
          <cell r="T855" t="str">
            <v>17</v>
          </cell>
          <cell r="U855" t="str">
            <v>26</v>
          </cell>
          <cell r="V855" t="str">
            <v/>
          </cell>
          <cell r="W855" t="str">
            <v>光泽县</v>
          </cell>
          <cell r="X855" t="str">
            <v>综合基础知识</v>
          </cell>
        </row>
        <row r="856">
          <cell r="K856" t="str">
            <v>708120111101727</v>
          </cell>
          <cell r="L856" t="str">
            <v>建阳区</v>
          </cell>
          <cell r="M856" t="str">
            <v>南平市武夷旅游商贸学校</v>
          </cell>
          <cell r="N856" t="str">
            <v>10</v>
          </cell>
          <cell r="O856" t="str">
            <v>南平市建阳区童游街道童泽路51号</v>
          </cell>
          <cell r="P856" t="str">
            <v>2026-04-25 09:00:00</v>
          </cell>
          <cell r="Q856" t="str">
            <v>2026-04-25 11:00:00</v>
          </cell>
          <cell r="R856" t="str">
            <v>/</v>
          </cell>
          <cell r="S856" t="str">
            <v>/</v>
          </cell>
          <cell r="T856" t="str">
            <v>17</v>
          </cell>
          <cell r="U856" t="str">
            <v>27</v>
          </cell>
          <cell r="V856" t="str">
            <v/>
          </cell>
          <cell r="W856" t="str">
            <v>光泽县</v>
          </cell>
          <cell r="X856" t="str">
            <v>综合基础知识</v>
          </cell>
        </row>
        <row r="857">
          <cell r="K857" t="str">
            <v>708040201101728</v>
          </cell>
          <cell r="L857" t="str">
            <v>建阳区</v>
          </cell>
          <cell r="M857" t="str">
            <v>南平市武夷旅游商贸学校</v>
          </cell>
          <cell r="N857" t="str">
            <v>10</v>
          </cell>
          <cell r="O857" t="str">
            <v>南平市建阳区童游街道童泽路51号</v>
          </cell>
          <cell r="P857" t="str">
            <v>2026-04-25 09:00:00</v>
          </cell>
          <cell r="Q857" t="str">
            <v>2026-04-25 11:00:00</v>
          </cell>
          <cell r="R857" t="str">
            <v>/</v>
          </cell>
          <cell r="S857" t="str">
            <v>/</v>
          </cell>
          <cell r="T857" t="str">
            <v>17</v>
          </cell>
          <cell r="U857" t="str">
            <v>28</v>
          </cell>
          <cell r="V857" t="str">
            <v/>
          </cell>
          <cell r="W857" t="str">
            <v>光泽县</v>
          </cell>
          <cell r="X857" t="str">
            <v>综合基础知识</v>
          </cell>
        </row>
        <row r="858">
          <cell r="K858" t="str">
            <v>708140101101729</v>
          </cell>
          <cell r="L858" t="str">
            <v>建阳区</v>
          </cell>
          <cell r="M858" t="str">
            <v>南平市武夷旅游商贸学校</v>
          </cell>
          <cell r="N858" t="str">
            <v>10</v>
          </cell>
          <cell r="O858" t="str">
            <v>南平市建阳区童游街道童泽路51号</v>
          </cell>
          <cell r="P858" t="str">
            <v>2026-04-25 09:00:00</v>
          </cell>
          <cell r="Q858" t="str">
            <v>2026-04-25 11:00:00</v>
          </cell>
          <cell r="R858" t="str">
            <v>/</v>
          </cell>
          <cell r="S858" t="str">
            <v>/</v>
          </cell>
          <cell r="T858" t="str">
            <v>17</v>
          </cell>
          <cell r="U858" t="str">
            <v>29</v>
          </cell>
          <cell r="V858" t="str">
            <v/>
          </cell>
          <cell r="W858" t="str">
            <v>光泽县</v>
          </cell>
          <cell r="X858" t="str">
            <v>综合基础知识</v>
          </cell>
        </row>
        <row r="859">
          <cell r="K859" t="str">
            <v>708110111101730</v>
          </cell>
          <cell r="L859" t="str">
            <v>建阳区</v>
          </cell>
          <cell r="M859" t="str">
            <v>南平市武夷旅游商贸学校</v>
          </cell>
          <cell r="N859" t="str">
            <v>10</v>
          </cell>
          <cell r="O859" t="str">
            <v>南平市建阳区童游街道童泽路51号</v>
          </cell>
          <cell r="P859" t="str">
            <v>2026-04-25 09:00:00</v>
          </cell>
          <cell r="Q859" t="str">
            <v>2026-04-25 11:00:00</v>
          </cell>
          <cell r="R859" t="str">
            <v>/</v>
          </cell>
          <cell r="S859" t="str">
            <v>/</v>
          </cell>
          <cell r="T859" t="str">
            <v>17</v>
          </cell>
          <cell r="U859" t="str">
            <v>30</v>
          </cell>
          <cell r="V859" t="str">
            <v/>
          </cell>
          <cell r="W859" t="str">
            <v>光泽县</v>
          </cell>
          <cell r="X859" t="str">
            <v>综合基础知识</v>
          </cell>
        </row>
        <row r="860">
          <cell r="K860" t="str">
            <v>708140101101801</v>
          </cell>
          <cell r="L860" t="str">
            <v>建阳区</v>
          </cell>
          <cell r="M860" t="str">
            <v>南平市武夷旅游商贸学校</v>
          </cell>
          <cell r="N860" t="str">
            <v>10</v>
          </cell>
          <cell r="O860" t="str">
            <v>南平市建阳区童游街道童泽路51号</v>
          </cell>
          <cell r="P860" t="str">
            <v>2026-04-25 09:00:00</v>
          </cell>
          <cell r="Q860" t="str">
            <v>2026-04-25 11:00:00</v>
          </cell>
          <cell r="R860" t="str">
            <v>/</v>
          </cell>
          <cell r="S860" t="str">
            <v>/</v>
          </cell>
          <cell r="T860" t="str">
            <v>18</v>
          </cell>
          <cell r="U860" t="str">
            <v>01</v>
          </cell>
          <cell r="V860" t="str">
            <v/>
          </cell>
          <cell r="W860" t="str">
            <v>光泽县</v>
          </cell>
          <cell r="X860" t="str">
            <v>综合基础知识</v>
          </cell>
        </row>
        <row r="861">
          <cell r="K861" t="str">
            <v>708140101101802</v>
          </cell>
          <cell r="L861" t="str">
            <v>建阳区</v>
          </cell>
          <cell r="M861" t="str">
            <v>南平市武夷旅游商贸学校</v>
          </cell>
          <cell r="N861" t="str">
            <v>10</v>
          </cell>
          <cell r="O861" t="str">
            <v>南平市建阳区童游街道童泽路51号</v>
          </cell>
          <cell r="P861" t="str">
            <v>2026-04-25 09:00:00</v>
          </cell>
          <cell r="Q861" t="str">
            <v>2026-04-25 11:00:00</v>
          </cell>
          <cell r="R861" t="str">
            <v>/</v>
          </cell>
          <cell r="S861" t="str">
            <v>/</v>
          </cell>
          <cell r="T861" t="str">
            <v>18</v>
          </cell>
          <cell r="U861" t="str">
            <v>02</v>
          </cell>
          <cell r="V861" t="str">
            <v/>
          </cell>
          <cell r="W861" t="str">
            <v>光泽县</v>
          </cell>
          <cell r="X861" t="str">
            <v>综合基础知识</v>
          </cell>
        </row>
        <row r="862">
          <cell r="K862" t="str">
            <v>708040411101803</v>
          </cell>
          <cell r="L862" t="str">
            <v>建阳区</v>
          </cell>
          <cell r="M862" t="str">
            <v>南平市武夷旅游商贸学校</v>
          </cell>
          <cell r="N862" t="str">
            <v>10</v>
          </cell>
          <cell r="O862" t="str">
            <v>南平市建阳区童游街道童泽路51号</v>
          </cell>
          <cell r="P862" t="str">
            <v>2026-04-25 09:00:00</v>
          </cell>
          <cell r="Q862" t="str">
            <v>2026-04-25 11:00:00</v>
          </cell>
          <cell r="R862" t="str">
            <v>/</v>
          </cell>
          <cell r="S862" t="str">
            <v>/</v>
          </cell>
          <cell r="T862" t="str">
            <v>18</v>
          </cell>
          <cell r="U862" t="str">
            <v>03</v>
          </cell>
          <cell r="V862" t="str">
            <v/>
          </cell>
          <cell r="W862" t="str">
            <v>光泽县</v>
          </cell>
          <cell r="X862" t="str">
            <v>综合基础知识</v>
          </cell>
        </row>
        <row r="863">
          <cell r="K863" t="str">
            <v>708040201101804</v>
          </cell>
          <cell r="L863" t="str">
            <v>建阳区</v>
          </cell>
          <cell r="M863" t="str">
            <v>南平市武夷旅游商贸学校</v>
          </cell>
          <cell r="N863" t="str">
            <v>10</v>
          </cell>
          <cell r="O863" t="str">
            <v>南平市建阳区童游街道童泽路51号</v>
          </cell>
          <cell r="P863" t="str">
            <v>2026-04-25 09:00:00</v>
          </cell>
          <cell r="Q863" t="str">
            <v>2026-04-25 11:00:00</v>
          </cell>
          <cell r="R863" t="str">
            <v>/</v>
          </cell>
          <cell r="S863" t="str">
            <v>/</v>
          </cell>
          <cell r="T863" t="str">
            <v>18</v>
          </cell>
          <cell r="U863" t="str">
            <v>04</v>
          </cell>
          <cell r="V863" t="str">
            <v/>
          </cell>
          <cell r="W863" t="str">
            <v>光泽县</v>
          </cell>
          <cell r="X863" t="str">
            <v>综合基础知识</v>
          </cell>
        </row>
        <row r="864">
          <cell r="K864" t="str">
            <v>708140101101805</v>
          </cell>
          <cell r="L864" t="str">
            <v>建阳区</v>
          </cell>
          <cell r="M864" t="str">
            <v>南平市武夷旅游商贸学校</v>
          </cell>
          <cell r="N864" t="str">
            <v>10</v>
          </cell>
          <cell r="O864" t="str">
            <v>南平市建阳区童游街道童泽路51号</v>
          </cell>
          <cell r="P864" t="str">
            <v>2026-04-25 09:00:00</v>
          </cell>
          <cell r="Q864" t="str">
            <v>2026-04-25 11:00:00</v>
          </cell>
          <cell r="R864" t="str">
            <v>/</v>
          </cell>
          <cell r="S864" t="str">
            <v>/</v>
          </cell>
          <cell r="T864" t="str">
            <v>18</v>
          </cell>
          <cell r="U864" t="str">
            <v>05</v>
          </cell>
          <cell r="V864" t="str">
            <v/>
          </cell>
          <cell r="W864" t="str">
            <v>光泽县</v>
          </cell>
          <cell r="X864" t="str">
            <v>综合基础知识</v>
          </cell>
        </row>
        <row r="865">
          <cell r="K865" t="str">
            <v>708140101101806</v>
          </cell>
          <cell r="L865" t="str">
            <v>建阳区</v>
          </cell>
          <cell r="M865" t="str">
            <v>南平市武夷旅游商贸学校</v>
          </cell>
          <cell r="N865" t="str">
            <v>10</v>
          </cell>
          <cell r="O865" t="str">
            <v>南平市建阳区童游街道童泽路51号</v>
          </cell>
          <cell r="P865" t="str">
            <v>2026-04-25 09:00:00</v>
          </cell>
          <cell r="Q865" t="str">
            <v>2026-04-25 11:00:00</v>
          </cell>
          <cell r="R865" t="str">
            <v>/</v>
          </cell>
          <cell r="S865" t="str">
            <v>/</v>
          </cell>
          <cell r="T865" t="str">
            <v>18</v>
          </cell>
          <cell r="U865" t="str">
            <v>06</v>
          </cell>
          <cell r="V865" t="str">
            <v/>
          </cell>
          <cell r="W865" t="str">
            <v>光泽县</v>
          </cell>
          <cell r="X865" t="str">
            <v>综合基础知识</v>
          </cell>
        </row>
        <row r="866">
          <cell r="K866" t="str">
            <v>708140101101807</v>
          </cell>
          <cell r="L866" t="str">
            <v>建阳区</v>
          </cell>
          <cell r="M866" t="str">
            <v>南平市武夷旅游商贸学校</v>
          </cell>
          <cell r="N866" t="str">
            <v>10</v>
          </cell>
          <cell r="O866" t="str">
            <v>南平市建阳区童游街道童泽路51号</v>
          </cell>
          <cell r="P866" t="str">
            <v>2026-04-25 09:00:00</v>
          </cell>
          <cell r="Q866" t="str">
            <v>2026-04-25 11:00:00</v>
          </cell>
          <cell r="R866" t="str">
            <v>/</v>
          </cell>
          <cell r="S866" t="str">
            <v>/</v>
          </cell>
          <cell r="T866" t="str">
            <v>18</v>
          </cell>
          <cell r="U866" t="str">
            <v>07</v>
          </cell>
          <cell r="V866" t="str">
            <v/>
          </cell>
          <cell r="W866" t="str">
            <v>光泽县</v>
          </cell>
          <cell r="X866" t="str">
            <v>综合基础知识</v>
          </cell>
        </row>
        <row r="867">
          <cell r="K867" t="str">
            <v>708040311101808</v>
          </cell>
          <cell r="L867" t="str">
            <v>建阳区</v>
          </cell>
          <cell r="M867" t="str">
            <v>南平市武夷旅游商贸学校</v>
          </cell>
          <cell r="N867" t="str">
            <v>10</v>
          </cell>
          <cell r="O867" t="str">
            <v>南平市建阳区童游街道童泽路51号</v>
          </cell>
          <cell r="P867" t="str">
            <v>2026-04-25 09:00:00</v>
          </cell>
          <cell r="Q867" t="str">
            <v>2026-04-25 11:00:00</v>
          </cell>
          <cell r="R867" t="str">
            <v>/</v>
          </cell>
          <cell r="S867" t="str">
            <v>/</v>
          </cell>
          <cell r="T867" t="str">
            <v>18</v>
          </cell>
          <cell r="U867" t="str">
            <v>08</v>
          </cell>
          <cell r="V867" t="str">
            <v/>
          </cell>
          <cell r="W867" t="str">
            <v>光泽县</v>
          </cell>
          <cell r="X867" t="str">
            <v>综合基础知识</v>
          </cell>
        </row>
        <row r="868">
          <cell r="K868" t="str">
            <v>708040411101809</v>
          </cell>
          <cell r="L868" t="str">
            <v>建阳区</v>
          </cell>
          <cell r="M868" t="str">
            <v>南平市武夷旅游商贸学校</v>
          </cell>
          <cell r="N868" t="str">
            <v>10</v>
          </cell>
          <cell r="O868" t="str">
            <v>南平市建阳区童游街道童泽路51号</v>
          </cell>
          <cell r="P868" t="str">
            <v>2026-04-25 09:00:00</v>
          </cell>
          <cell r="Q868" t="str">
            <v>2026-04-25 11:00:00</v>
          </cell>
          <cell r="R868" t="str">
            <v>/</v>
          </cell>
          <cell r="S868" t="str">
            <v>/</v>
          </cell>
          <cell r="T868" t="str">
            <v>18</v>
          </cell>
          <cell r="U868" t="str">
            <v>09</v>
          </cell>
          <cell r="V868" t="str">
            <v/>
          </cell>
          <cell r="W868" t="str">
            <v>光泽县</v>
          </cell>
          <cell r="X868" t="str">
            <v>综合基础知识</v>
          </cell>
        </row>
        <row r="869">
          <cell r="K869" t="str">
            <v>708040411101810</v>
          </cell>
          <cell r="L869" t="str">
            <v>建阳区</v>
          </cell>
          <cell r="M869" t="str">
            <v>南平市武夷旅游商贸学校</v>
          </cell>
          <cell r="N869" t="str">
            <v>10</v>
          </cell>
          <cell r="O869" t="str">
            <v>南平市建阳区童游街道童泽路51号</v>
          </cell>
          <cell r="P869" t="str">
            <v>2026-04-25 09:00:00</v>
          </cell>
          <cell r="Q869" t="str">
            <v>2026-04-25 11:00:00</v>
          </cell>
          <cell r="R869" t="str">
            <v>/</v>
          </cell>
          <cell r="S869" t="str">
            <v>/</v>
          </cell>
          <cell r="T869" t="str">
            <v>18</v>
          </cell>
          <cell r="U869" t="str">
            <v>10</v>
          </cell>
          <cell r="V869" t="str">
            <v/>
          </cell>
          <cell r="W869" t="str">
            <v>光泽县</v>
          </cell>
          <cell r="X869" t="str">
            <v>综合基础知识</v>
          </cell>
        </row>
        <row r="870">
          <cell r="K870" t="str">
            <v>708140101101811</v>
          </cell>
          <cell r="L870" t="str">
            <v>建阳区</v>
          </cell>
          <cell r="M870" t="str">
            <v>南平市武夷旅游商贸学校</v>
          </cell>
          <cell r="N870" t="str">
            <v>10</v>
          </cell>
          <cell r="O870" t="str">
            <v>南平市建阳区童游街道童泽路51号</v>
          </cell>
          <cell r="P870" t="str">
            <v>2026-04-25 09:00:00</v>
          </cell>
          <cell r="Q870" t="str">
            <v>2026-04-25 11:00:00</v>
          </cell>
          <cell r="R870" t="str">
            <v>/</v>
          </cell>
          <cell r="S870" t="str">
            <v>/</v>
          </cell>
          <cell r="T870" t="str">
            <v>18</v>
          </cell>
          <cell r="U870" t="str">
            <v>11</v>
          </cell>
          <cell r="V870" t="str">
            <v/>
          </cell>
          <cell r="W870" t="str">
            <v>光泽县</v>
          </cell>
          <cell r="X870" t="str">
            <v>综合基础知识</v>
          </cell>
        </row>
        <row r="871">
          <cell r="K871" t="str">
            <v>708060111101812</v>
          </cell>
          <cell r="L871" t="str">
            <v>建阳区</v>
          </cell>
          <cell r="M871" t="str">
            <v>南平市武夷旅游商贸学校</v>
          </cell>
          <cell r="N871" t="str">
            <v>10</v>
          </cell>
          <cell r="O871" t="str">
            <v>南平市建阳区童游街道童泽路51号</v>
          </cell>
          <cell r="P871" t="str">
            <v>2026-04-25 09:00:00</v>
          </cell>
          <cell r="Q871" t="str">
            <v>2026-04-25 11:00:00</v>
          </cell>
          <cell r="R871" t="str">
            <v>/</v>
          </cell>
          <cell r="S871" t="str">
            <v>/</v>
          </cell>
          <cell r="T871" t="str">
            <v>18</v>
          </cell>
          <cell r="U871" t="str">
            <v>12</v>
          </cell>
          <cell r="V871" t="str">
            <v/>
          </cell>
          <cell r="W871" t="str">
            <v>光泽县</v>
          </cell>
          <cell r="X871" t="str">
            <v>综合基础知识</v>
          </cell>
        </row>
        <row r="872">
          <cell r="K872" t="str">
            <v>708140101101813</v>
          </cell>
          <cell r="L872" t="str">
            <v>建阳区</v>
          </cell>
          <cell r="M872" t="str">
            <v>南平市武夷旅游商贸学校</v>
          </cell>
          <cell r="N872" t="str">
            <v>10</v>
          </cell>
          <cell r="O872" t="str">
            <v>南平市建阳区童游街道童泽路51号</v>
          </cell>
          <cell r="P872" t="str">
            <v>2026-04-25 09:00:00</v>
          </cell>
          <cell r="Q872" t="str">
            <v>2026-04-25 11:00:00</v>
          </cell>
          <cell r="R872" t="str">
            <v>/</v>
          </cell>
          <cell r="S872" t="str">
            <v>/</v>
          </cell>
          <cell r="T872" t="str">
            <v>18</v>
          </cell>
          <cell r="U872" t="str">
            <v>13</v>
          </cell>
          <cell r="V872" t="str">
            <v/>
          </cell>
          <cell r="W872" t="str">
            <v>光泽县</v>
          </cell>
          <cell r="X872" t="str">
            <v>综合基础知识</v>
          </cell>
        </row>
        <row r="873">
          <cell r="K873" t="str">
            <v>708140101101814</v>
          </cell>
          <cell r="L873" t="str">
            <v>建阳区</v>
          </cell>
          <cell r="M873" t="str">
            <v>南平市武夷旅游商贸学校</v>
          </cell>
          <cell r="N873" t="str">
            <v>10</v>
          </cell>
          <cell r="O873" t="str">
            <v>南平市建阳区童游街道童泽路51号</v>
          </cell>
          <cell r="P873" t="str">
            <v>2026-04-25 09:00:00</v>
          </cell>
          <cell r="Q873" t="str">
            <v>2026-04-25 11:00:00</v>
          </cell>
          <cell r="R873" t="str">
            <v>/</v>
          </cell>
          <cell r="S873" t="str">
            <v>/</v>
          </cell>
          <cell r="T873" t="str">
            <v>18</v>
          </cell>
          <cell r="U873" t="str">
            <v>14</v>
          </cell>
          <cell r="V873" t="str">
            <v/>
          </cell>
          <cell r="W873" t="str">
            <v>光泽县</v>
          </cell>
          <cell r="X873" t="str">
            <v>综合基础知识</v>
          </cell>
        </row>
        <row r="874">
          <cell r="K874" t="str">
            <v>708070111101815</v>
          </cell>
          <cell r="L874" t="str">
            <v>建阳区</v>
          </cell>
          <cell r="M874" t="str">
            <v>南平市武夷旅游商贸学校</v>
          </cell>
          <cell r="N874" t="str">
            <v>10</v>
          </cell>
          <cell r="O874" t="str">
            <v>南平市建阳区童游街道童泽路51号</v>
          </cell>
          <cell r="P874" t="str">
            <v>2026-04-25 09:00:00</v>
          </cell>
          <cell r="Q874" t="str">
            <v>2026-04-25 11:00:00</v>
          </cell>
          <cell r="R874" t="str">
            <v>/</v>
          </cell>
          <cell r="S874" t="str">
            <v>/</v>
          </cell>
          <cell r="T874" t="str">
            <v>18</v>
          </cell>
          <cell r="U874" t="str">
            <v>15</v>
          </cell>
          <cell r="V874" t="str">
            <v/>
          </cell>
          <cell r="W874" t="str">
            <v>光泽县</v>
          </cell>
          <cell r="X874" t="str">
            <v>综合基础知识</v>
          </cell>
        </row>
        <row r="875">
          <cell r="K875" t="str">
            <v>708040201101816</v>
          </cell>
          <cell r="L875" t="str">
            <v>建阳区</v>
          </cell>
          <cell r="M875" t="str">
            <v>南平市武夷旅游商贸学校</v>
          </cell>
          <cell r="N875" t="str">
            <v>10</v>
          </cell>
          <cell r="O875" t="str">
            <v>南平市建阳区童游街道童泽路51号</v>
          </cell>
          <cell r="P875" t="str">
            <v>2026-04-25 09:00:00</v>
          </cell>
          <cell r="Q875" t="str">
            <v>2026-04-25 11:00:00</v>
          </cell>
          <cell r="R875" t="str">
            <v>/</v>
          </cell>
          <cell r="S875" t="str">
            <v>/</v>
          </cell>
          <cell r="T875" t="str">
            <v>18</v>
          </cell>
          <cell r="U875" t="str">
            <v>16</v>
          </cell>
          <cell r="V875" t="str">
            <v/>
          </cell>
          <cell r="W875" t="str">
            <v>光泽县</v>
          </cell>
          <cell r="X875" t="str">
            <v>综合基础知识</v>
          </cell>
        </row>
        <row r="876">
          <cell r="K876" t="str">
            <v>708040201101817</v>
          </cell>
          <cell r="L876" t="str">
            <v>建阳区</v>
          </cell>
          <cell r="M876" t="str">
            <v>南平市武夷旅游商贸学校</v>
          </cell>
          <cell r="N876" t="str">
            <v>10</v>
          </cell>
          <cell r="O876" t="str">
            <v>南平市建阳区童游街道童泽路51号</v>
          </cell>
          <cell r="P876" t="str">
            <v>2026-04-25 09:00:00</v>
          </cell>
          <cell r="Q876" t="str">
            <v>2026-04-25 11:00:00</v>
          </cell>
          <cell r="R876" t="str">
            <v>/</v>
          </cell>
          <cell r="S876" t="str">
            <v>/</v>
          </cell>
          <cell r="T876" t="str">
            <v>18</v>
          </cell>
          <cell r="U876" t="str">
            <v>17</v>
          </cell>
          <cell r="V876" t="str">
            <v/>
          </cell>
          <cell r="W876" t="str">
            <v>光泽县</v>
          </cell>
          <cell r="X876" t="str">
            <v>综合基础知识</v>
          </cell>
        </row>
        <row r="877">
          <cell r="K877" t="str">
            <v>708140101101818</v>
          </cell>
          <cell r="L877" t="str">
            <v>建阳区</v>
          </cell>
          <cell r="M877" t="str">
            <v>南平市武夷旅游商贸学校</v>
          </cell>
          <cell r="N877" t="str">
            <v>10</v>
          </cell>
          <cell r="O877" t="str">
            <v>南平市建阳区童游街道童泽路51号</v>
          </cell>
          <cell r="P877" t="str">
            <v>2026-04-25 09:00:00</v>
          </cell>
          <cell r="Q877" t="str">
            <v>2026-04-25 11:00:00</v>
          </cell>
          <cell r="R877" t="str">
            <v>/</v>
          </cell>
          <cell r="S877" t="str">
            <v>/</v>
          </cell>
          <cell r="T877" t="str">
            <v>18</v>
          </cell>
          <cell r="U877" t="str">
            <v>18</v>
          </cell>
          <cell r="V877" t="str">
            <v/>
          </cell>
          <cell r="W877" t="str">
            <v>光泽县</v>
          </cell>
          <cell r="X877" t="str">
            <v>综合基础知识</v>
          </cell>
        </row>
        <row r="878">
          <cell r="K878" t="str">
            <v>708140101101819</v>
          </cell>
          <cell r="L878" t="str">
            <v>建阳区</v>
          </cell>
          <cell r="M878" t="str">
            <v>南平市武夷旅游商贸学校</v>
          </cell>
          <cell r="N878" t="str">
            <v>10</v>
          </cell>
          <cell r="O878" t="str">
            <v>南平市建阳区童游街道童泽路51号</v>
          </cell>
          <cell r="P878" t="str">
            <v>2026-04-25 09:00:00</v>
          </cell>
          <cell r="Q878" t="str">
            <v>2026-04-25 11:00:00</v>
          </cell>
          <cell r="R878" t="str">
            <v>/</v>
          </cell>
          <cell r="S878" t="str">
            <v>/</v>
          </cell>
          <cell r="T878" t="str">
            <v>18</v>
          </cell>
          <cell r="U878" t="str">
            <v>19</v>
          </cell>
          <cell r="V878" t="str">
            <v/>
          </cell>
          <cell r="W878" t="str">
            <v>光泽县</v>
          </cell>
          <cell r="X878" t="str">
            <v>综合基础知识</v>
          </cell>
        </row>
        <row r="879">
          <cell r="K879" t="str">
            <v>708140101101820</v>
          </cell>
          <cell r="L879" t="str">
            <v>建阳区</v>
          </cell>
          <cell r="M879" t="str">
            <v>南平市武夷旅游商贸学校</v>
          </cell>
          <cell r="N879" t="str">
            <v>10</v>
          </cell>
          <cell r="O879" t="str">
            <v>南平市建阳区童游街道童泽路51号</v>
          </cell>
          <cell r="P879" t="str">
            <v>2026-04-25 09:00:00</v>
          </cell>
          <cell r="Q879" t="str">
            <v>2026-04-25 11:00:00</v>
          </cell>
          <cell r="R879" t="str">
            <v>/</v>
          </cell>
          <cell r="S879" t="str">
            <v>/</v>
          </cell>
          <cell r="T879" t="str">
            <v>18</v>
          </cell>
          <cell r="U879" t="str">
            <v>20</v>
          </cell>
          <cell r="V879" t="str">
            <v/>
          </cell>
          <cell r="W879" t="str">
            <v>光泽县</v>
          </cell>
          <cell r="X879" t="str">
            <v>综合基础知识</v>
          </cell>
        </row>
        <row r="880">
          <cell r="K880" t="str">
            <v>708140101101821</v>
          </cell>
          <cell r="L880" t="str">
            <v>建阳区</v>
          </cell>
          <cell r="M880" t="str">
            <v>南平市武夷旅游商贸学校</v>
          </cell>
          <cell r="N880" t="str">
            <v>10</v>
          </cell>
          <cell r="O880" t="str">
            <v>南平市建阳区童游街道童泽路51号</v>
          </cell>
          <cell r="P880" t="str">
            <v>2026-04-25 09:00:00</v>
          </cell>
          <cell r="Q880" t="str">
            <v>2026-04-25 11:00:00</v>
          </cell>
          <cell r="R880" t="str">
            <v>/</v>
          </cell>
          <cell r="S880" t="str">
            <v>/</v>
          </cell>
          <cell r="T880" t="str">
            <v>18</v>
          </cell>
          <cell r="U880" t="str">
            <v>21</v>
          </cell>
          <cell r="V880" t="str">
            <v/>
          </cell>
          <cell r="W880" t="str">
            <v>光泽县</v>
          </cell>
          <cell r="X880" t="str">
            <v>综合基础知识</v>
          </cell>
        </row>
        <row r="881">
          <cell r="K881" t="str">
            <v>708140101101822</v>
          </cell>
          <cell r="L881" t="str">
            <v>建阳区</v>
          </cell>
          <cell r="M881" t="str">
            <v>南平市武夷旅游商贸学校</v>
          </cell>
          <cell r="N881" t="str">
            <v>10</v>
          </cell>
          <cell r="O881" t="str">
            <v>南平市建阳区童游街道童泽路51号</v>
          </cell>
          <cell r="P881" t="str">
            <v>2026-04-25 09:00:00</v>
          </cell>
          <cell r="Q881" t="str">
            <v>2026-04-25 11:00:00</v>
          </cell>
          <cell r="R881" t="str">
            <v>/</v>
          </cell>
          <cell r="S881" t="str">
            <v>/</v>
          </cell>
          <cell r="T881" t="str">
            <v>18</v>
          </cell>
          <cell r="U881" t="str">
            <v>22</v>
          </cell>
          <cell r="V881" t="str">
            <v/>
          </cell>
          <cell r="W881" t="str">
            <v>光泽县</v>
          </cell>
          <cell r="X881" t="str">
            <v>综合基础知识</v>
          </cell>
        </row>
        <row r="882">
          <cell r="K882" t="str">
            <v>708140101101823</v>
          </cell>
          <cell r="L882" t="str">
            <v>建阳区</v>
          </cell>
          <cell r="M882" t="str">
            <v>南平市武夷旅游商贸学校</v>
          </cell>
          <cell r="N882" t="str">
            <v>10</v>
          </cell>
          <cell r="O882" t="str">
            <v>南平市建阳区童游街道童泽路51号</v>
          </cell>
          <cell r="P882" t="str">
            <v>2026-04-25 09:00:00</v>
          </cell>
          <cell r="Q882" t="str">
            <v>2026-04-25 11:00:00</v>
          </cell>
          <cell r="R882" t="str">
            <v>/</v>
          </cell>
          <cell r="S882" t="str">
            <v>/</v>
          </cell>
          <cell r="T882" t="str">
            <v>18</v>
          </cell>
          <cell r="U882" t="str">
            <v>23</v>
          </cell>
          <cell r="V882" t="str">
            <v/>
          </cell>
          <cell r="W882" t="str">
            <v>光泽县</v>
          </cell>
          <cell r="X882" t="str">
            <v>综合基础知识</v>
          </cell>
        </row>
        <row r="883">
          <cell r="K883" t="str">
            <v>708140101101824</v>
          </cell>
          <cell r="L883" t="str">
            <v>建阳区</v>
          </cell>
          <cell r="M883" t="str">
            <v>南平市武夷旅游商贸学校</v>
          </cell>
          <cell r="N883" t="str">
            <v>10</v>
          </cell>
          <cell r="O883" t="str">
            <v>南平市建阳区童游街道童泽路51号</v>
          </cell>
          <cell r="P883" t="str">
            <v>2026-04-25 09:00:00</v>
          </cell>
          <cell r="Q883" t="str">
            <v>2026-04-25 11:00:00</v>
          </cell>
          <cell r="R883" t="str">
            <v>/</v>
          </cell>
          <cell r="S883" t="str">
            <v>/</v>
          </cell>
          <cell r="T883" t="str">
            <v>18</v>
          </cell>
          <cell r="U883" t="str">
            <v>24</v>
          </cell>
          <cell r="V883" t="str">
            <v/>
          </cell>
          <cell r="W883" t="str">
            <v>光泽县</v>
          </cell>
          <cell r="X883" t="str">
            <v>综合基础知识</v>
          </cell>
        </row>
        <row r="884">
          <cell r="K884" t="str">
            <v>708140101101825</v>
          </cell>
          <cell r="L884" t="str">
            <v>建阳区</v>
          </cell>
          <cell r="M884" t="str">
            <v>南平市武夷旅游商贸学校</v>
          </cell>
          <cell r="N884" t="str">
            <v>10</v>
          </cell>
          <cell r="O884" t="str">
            <v>南平市建阳区童游街道童泽路51号</v>
          </cell>
          <cell r="P884" t="str">
            <v>2026-04-25 09:00:00</v>
          </cell>
          <cell r="Q884" t="str">
            <v>2026-04-25 11:00:00</v>
          </cell>
          <cell r="R884" t="str">
            <v>/</v>
          </cell>
          <cell r="S884" t="str">
            <v>/</v>
          </cell>
          <cell r="T884" t="str">
            <v>18</v>
          </cell>
          <cell r="U884" t="str">
            <v>25</v>
          </cell>
          <cell r="V884" t="str">
            <v/>
          </cell>
          <cell r="W884" t="str">
            <v>光泽县</v>
          </cell>
          <cell r="X884" t="str">
            <v>综合基础知识</v>
          </cell>
        </row>
        <row r="885">
          <cell r="K885" t="str">
            <v>708140101101826</v>
          </cell>
          <cell r="L885" t="str">
            <v>建阳区</v>
          </cell>
          <cell r="M885" t="str">
            <v>南平市武夷旅游商贸学校</v>
          </cell>
          <cell r="N885" t="str">
            <v>10</v>
          </cell>
          <cell r="O885" t="str">
            <v>南平市建阳区童游街道童泽路51号</v>
          </cell>
          <cell r="P885" t="str">
            <v>2026-04-25 09:00:00</v>
          </cell>
          <cell r="Q885" t="str">
            <v>2026-04-25 11:00:00</v>
          </cell>
          <cell r="R885" t="str">
            <v>/</v>
          </cell>
          <cell r="S885" t="str">
            <v>/</v>
          </cell>
          <cell r="T885" t="str">
            <v>18</v>
          </cell>
          <cell r="U885" t="str">
            <v>26</v>
          </cell>
          <cell r="V885" t="str">
            <v/>
          </cell>
          <cell r="W885" t="str">
            <v>光泽县</v>
          </cell>
          <cell r="X885" t="str">
            <v>综合基础知识</v>
          </cell>
        </row>
        <row r="886">
          <cell r="K886" t="str">
            <v>708140101101827</v>
          </cell>
          <cell r="L886" t="str">
            <v>建阳区</v>
          </cell>
          <cell r="M886" t="str">
            <v>南平市武夷旅游商贸学校</v>
          </cell>
          <cell r="N886" t="str">
            <v>10</v>
          </cell>
          <cell r="O886" t="str">
            <v>南平市建阳区童游街道童泽路51号</v>
          </cell>
          <cell r="P886" t="str">
            <v>2026-04-25 09:00:00</v>
          </cell>
          <cell r="Q886" t="str">
            <v>2026-04-25 11:00:00</v>
          </cell>
          <cell r="R886" t="str">
            <v>/</v>
          </cell>
          <cell r="S886" t="str">
            <v>/</v>
          </cell>
          <cell r="T886" t="str">
            <v>18</v>
          </cell>
          <cell r="U886" t="str">
            <v>27</v>
          </cell>
          <cell r="V886" t="str">
            <v/>
          </cell>
          <cell r="W886" t="str">
            <v>光泽县</v>
          </cell>
          <cell r="X886" t="str">
            <v>综合基础知识</v>
          </cell>
        </row>
        <row r="887">
          <cell r="K887" t="str">
            <v>708140212101828</v>
          </cell>
          <cell r="L887" t="str">
            <v>建阳区</v>
          </cell>
          <cell r="M887" t="str">
            <v>南平市武夷旅游商贸学校</v>
          </cell>
          <cell r="N887" t="str">
            <v>10</v>
          </cell>
          <cell r="O887" t="str">
            <v>南平市建阳区童游街道童泽路51号</v>
          </cell>
          <cell r="P887" t="str">
            <v>2026-04-25 09:00:00</v>
          </cell>
          <cell r="Q887" t="str">
            <v>2026-04-25 11:00:00</v>
          </cell>
          <cell r="R887" t="str">
            <v>/</v>
          </cell>
          <cell r="S887" t="str">
            <v>/</v>
          </cell>
          <cell r="T887" t="str">
            <v>18</v>
          </cell>
          <cell r="U887" t="str">
            <v>28</v>
          </cell>
          <cell r="V887" t="str">
            <v/>
          </cell>
          <cell r="W887" t="str">
            <v>光泽县</v>
          </cell>
          <cell r="X887" t="str">
            <v>综合基础知识</v>
          </cell>
        </row>
        <row r="888">
          <cell r="K888" t="str">
            <v>708140101101829</v>
          </cell>
          <cell r="L888" t="str">
            <v>建阳区</v>
          </cell>
          <cell r="M888" t="str">
            <v>南平市武夷旅游商贸学校</v>
          </cell>
          <cell r="N888" t="str">
            <v>10</v>
          </cell>
          <cell r="O888" t="str">
            <v>南平市建阳区童游街道童泽路51号</v>
          </cell>
          <cell r="P888" t="str">
            <v>2026-04-25 09:00:00</v>
          </cell>
          <cell r="Q888" t="str">
            <v>2026-04-25 11:00:00</v>
          </cell>
          <cell r="R888" t="str">
            <v>/</v>
          </cell>
          <cell r="S888" t="str">
            <v>/</v>
          </cell>
          <cell r="T888" t="str">
            <v>18</v>
          </cell>
          <cell r="U888" t="str">
            <v>29</v>
          </cell>
          <cell r="V888" t="str">
            <v/>
          </cell>
          <cell r="W888" t="str">
            <v>光泽县</v>
          </cell>
          <cell r="X888" t="str">
            <v>综合基础知识</v>
          </cell>
        </row>
        <row r="889">
          <cell r="K889" t="str">
            <v>708140101101830</v>
          </cell>
          <cell r="L889" t="str">
            <v>建阳区</v>
          </cell>
          <cell r="M889" t="str">
            <v>南平市武夷旅游商贸学校</v>
          </cell>
          <cell r="N889" t="str">
            <v>10</v>
          </cell>
          <cell r="O889" t="str">
            <v>南平市建阳区童游街道童泽路51号</v>
          </cell>
          <cell r="P889" t="str">
            <v>2026-04-25 09:00:00</v>
          </cell>
          <cell r="Q889" t="str">
            <v>2026-04-25 11:00:00</v>
          </cell>
          <cell r="R889" t="str">
            <v>/</v>
          </cell>
          <cell r="S889" t="str">
            <v>/</v>
          </cell>
          <cell r="T889" t="str">
            <v>18</v>
          </cell>
          <cell r="U889" t="str">
            <v>30</v>
          </cell>
          <cell r="V889" t="str">
            <v/>
          </cell>
          <cell r="W889" t="str">
            <v>光泽县</v>
          </cell>
          <cell r="X889" t="str">
            <v>综合基础知识</v>
          </cell>
        </row>
        <row r="890">
          <cell r="K890" t="str">
            <v>708140101101901</v>
          </cell>
          <cell r="L890" t="str">
            <v>建阳区</v>
          </cell>
          <cell r="M890" t="str">
            <v>南平市武夷旅游商贸学校</v>
          </cell>
          <cell r="N890" t="str">
            <v>10</v>
          </cell>
          <cell r="O890" t="str">
            <v>南平市建阳区童游街道童泽路51号</v>
          </cell>
          <cell r="P890" t="str">
            <v>2026-04-25 09:00:00</v>
          </cell>
          <cell r="Q890" t="str">
            <v>2026-04-25 11:00:00</v>
          </cell>
          <cell r="R890" t="str">
            <v>/</v>
          </cell>
          <cell r="S890" t="str">
            <v>/</v>
          </cell>
          <cell r="T890" t="str">
            <v>19</v>
          </cell>
          <cell r="U890" t="str">
            <v>01</v>
          </cell>
          <cell r="V890" t="str">
            <v/>
          </cell>
          <cell r="W890" t="str">
            <v>光泽县</v>
          </cell>
          <cell r="X890" t="str">
            <v>综合基础知识</v>
          </cell>
        </row>
        <row r="891">
          <cell r="K891" t="str">
            <v>708140101101902</v>
          </cell>
          <cell r="L891" t="str">
            <v>建阳区</v>
          </cell>
          <cell r="M891" t="str">
            <v>南平市武夷旅游商贸学校</v>
          </cell>
          <cell r="N891" t="str">
            <v>10</v>
          </cell>
          <cell r="O891" t="str">
            <v>南平市建阳区童游街道童泽路51号</v>
          </cell>
          <cell r="P891" t="str">
            <v>2026-04-25 09:00:00</v>
          </cell>
          <cell r="Q891" t="str">
            <v>2026-04-25 11:00:00</v>
          </cell>
          <cell r="R891" t="str">
            <v>/</v>
          </cell>
          <cell r="S891" t="str">
            <v>/</v>
          </cell>
          <cell r="T891" t="str">
            <v>19</v>
          </cell>
          <cell r="U891" t="str">
            <v>02</v>
          </cell>
          <cell r="V891" t="str">
            <v/>
          </cell>
          <cell r="W891" t="str">
            <v>光泽县</v>
          </cell>
          <cell r="X891" t="str">
            <v>综合基础知识</v>
          </cell>
        </row>
        <row r="892">
          <cell r="K892" t="str">
            <v>708080111101903</v>
          </cell>
          <cell r="L892" t="str">
            <v>建阳区</v>
          </cell>
          <cell r="M892" t="str">
            <v>南平市武夷旅游商贸学校</v>
          </cell>
          <cell r="N892" t="str">
            <v>10</v>
          </cell>
          <cell r="O892" t="str">
            <v>南平市建阳区童游街道童泽路51号</v>
          </cell>
          <cell r="P892" t="str">
            <v>2026-04-25 09:00:00</v>
          </cell>
          <cell r="Q892" t="str">
            <v>2026-04-25 11:00:00</v>
          </cell>
          <cell r="R892" t="str">
            <v>/</v>
          </cell>
          <cell r="S892" t="str">
            <v>/</v>
          </cell>
          <cell r="T892" t="str">
            <v>19</v>
          </cell>
          <cell r="U892" t="str">
            <v>03</v>
          </cell>
          <cell r="V892" t="str">
            <v/>
          </cell>
          <cell r="W892" t="str">
            <v>光泽县</v>
          </cell>
          <cell r="X892" t="str">
            <v>综合基础知识</v>
          </cell>
        </row>
        <row r="893">
          <cell r="K893" t="str">
            <v>708180111101904</v>
          </cell>
          <cell r="L893" t="str">
            <v>建阳区</v>
          </cell>
          <cell r="M893" t="str">
            <v>南平市武夷旅游商贸学校</v>
          </cell>
          <cell r="N893" t="str">
            <v>10</v>
          </cell>
          <cell r="O893" t="str">
            <v>南平市建阳区童游街道童泽路51号</v>
          </cell>
          <cell r="P893" t="str">
            <v>2026-04-25 09:00:00</v>
          </cell>
          <cell r="Q893" t="str">
            <v>2026-04-25 11:00:00</v>
          </cell>
          <cell r="R893" t="str">
            <v>/</v>
          </cell>
          <cell r="S893" t="str">
            <v>/</v>
          </cell>
          <cell r="T893" t="str">
            <v>19</v>
          </cell>
          <cell r="U893" t="str">
            <v>04</v>
          </cell>
          <cell r="V893" t="str">
            <v/>
          </cell>
          <cell r="W893" t="str">
            <v>光泽县</v>
          </cell>
          <cell r="X893" t="str">
            <v>综合基础知识</v>
          </cell>
        </row>
        <row r="894">
          <cell r="K894" t="str">
            <v>708140101101905</v>
          </cell>
          <cell r="L894" t="str">
            <v>建阳区</v>
          </cell>
          <cell r="M894" t="str">
            <v>南平市武夷旅游商贸学校</v>
          </cell>
          <cell r="N894" t="str">
            <v>10</v>
          </cell>
          <cell r="O894" t="str">
            <v>南平市建阳区童游街道童泽路51号</v>
          </cell>
          <cell r="P894" t="str">
            <v>2026-04-25 09:00:00</v>
          </cell>
          <cell r="Q894" t="str">
            <v>2026-04-25 11:00:00</v>
          </cell>
          <cell r="R894" t="str">
            <v>/</v>
          </cell>
          <cell r="S894" t="str">
            <v>/</v>
          </cell>
          <cell r="T894" t="str">
            <v>19</v>
          </cell>
          <cell r="U894" t="str">
            <v>05</v>
          </cell>
          <cell r="V894" t="str">
            <v/>
          </cell>
          <cell r="W894" t="str">
            <v>光泽县</v>
          </cell>
          <cell r="X894" t="str">
            <v>综合基础知识</v>
          </cell>
        </row>
        <row r="895">
          <cell r="K895" t="str">
            <v>708140101101906</v>
          </cell>
          <cell r="L895" t="str">
            <v>建阳区</v>
          </cell>
          <cell r="M895" t="str">
            <v>南平市武夷旅游商贸学校</v>
          </cell>
          <cell r="N895" t="str">
            <v>10</v>
          </cell>
          <cell r="O895" t="str">
            <v>南平市建阳区童游街道童泽路51号</v>
          </cell>
          <cell r="P895" t="str">
            <v>2026-04-25 09:00:00</v>
          </cell>
          <cell r="Q895" t="str">
            <v>2026-04-25 11:00:00</v>
          </cell>
          <cell r="R895" t="str">
            <v>/</v>
          </cell>
          <cell r="S895" t="str">
            <v>/</v>
          </cell>
          <cell r="T895" t="str">
            <v>19</v>
          </cell>
          <cell r="U895" t="str">
            <v>06</v>
          </cell>
          <cell r="V895" t="str">
            <v/>
          </cell>
          <cell r="W895" t="str">
            <v>光泽县</v>
          </cell>
          <cell r="X895" t="str">
            <v>综合基础知识</v>
          </cell>
        </row>
        <row r="896">
          <cell r="K896" t="str">
            <v>708040201101907</v>
          </cell>
          <cell r="L896" t="str">
            <v>建阳区</v>
          </cell>
          <cell r="M896" t="str">
            <v>南平市武夷旅游商贸学校</v>
          </cell>
          <cell r="N896" t="str">
            <v>10</v>
          </cell>
          <cell r="O896" t="str">
            <v>南平市建阳区童游街道童泽路51号</v>
          </cell>
          <cell r="P896" t="str">
            <v>2026-04-25 09:00:00</v>
          </cell>
          <cell r="Q896" t="str">
            <v>2026-04-25 11:00:00</v>
          </cell>
          <cell r="R896" t="str">
            <v>/</v>
          </cell>
          <cell r="S896" t="str">
            <v>/</v>
          </cell>
          <cell r="T896" t="str">
            <v>19</v>
          </cell>
          <cell r="U896" t="str">
            <v>07</v>
          </cell>
          <cell r="V896" t="str">
            <v/>
          </cell>
          <cell r="W896" t="str">
            <v>光泽县</v>
          </cell>
          <cell r="X896" t="str">
            <v>综合基础知识</v>
          </cell>
        </row>
        <row r="897">
          <cell r="K897" t="str">
            <v>708140101101908</v>
          </cell>
          <cell r="L897" t="str">
            <v>建阳区</v>
          </cell>
          <cell r="M897" t="str">
            <v>南平市武夷旅游商贸学校</v>
          </cell>
          <cell r="N897" t="str">
            <v>10</v>
          </cell>
          <cell r="O897" t="str">
            <v>南平市建阳区童游街道童泽路51号</v>
          </cell>
          <cell r="P897" t="str">
            <v>2026-04-25 09:00:00</v>
          </cell>
          <cell r="Q897" t="str">
            <v>2026-04-25 11:00:00</v>
          </cell>
          <cell r="R897" t="str">
            <v>/</v>
          </cell>
          <cell r="S897" t="str">
            <v>/</v>
          </cell>
          <cell r="T897" t="str">
            <v>19</v>
          </cell>
          <cell r="U897" t="str">
            <v>08</v>
          </cell>
          <cell r="V897" t="str">
            <v/>
          </cell>
          <cell r="W897" t="str">
            <v>光泽县</v>
          </cell>
          <cell r="X897" t="str">
            <v>综合基础知识</v>
          </cell>
        </row>
        <row r="898">
          <cell r="K898" t="str">
            <v>708140101101909</v>
          </cell>
          <cell r="L898" t="str">
            <v>建阳区</v>
          </cell>
          <cell r="M898" t="str">
            <v>南平市武夷旅游商贸学校</v>
          </cell>
          <cell r="N898" t="str">
            <v>10</v>
          </cell>
          <cell r="O898" t="str">
            <v>南平市建阳区童游街道童泽路51号</v>
          </cell>
          <cell r="P898" t="str">
            <v>2026-04-25 09:00:00</v>
          </cell>
          <cell r="Q898" t="str">
            <v>2026-04-25 11:00:00</v>
          </cell>
          <cell r="R898" t="str">
            <v>/</v>
          </cell>
          <cell r="S898" t="str">
            <v>/</v>
          </cell>
          <cell r="T898" t="str">
            <v>19</v>
          </cell>
          <cell r="U898" t="str">
            <v>09</v>
          </cell>
          <cell r="V898" t="str">
            <v/>
          </cell>
          <cell r="W898" t="str">
            <v>光泽县</v>
          </cell>
          <cell r="X898" t="str">
            <v>综合基础知识</v>
          </cell>
        </row>
        <row r="899">
          <cell r="K899" t="str">
            <v>708140101101910</v>
          </cell>
          <cell r="L899" t="str">
            <v>建阳区</v>
          </cell>
          <cell r="M899" t="str">
            <v>南平市武夷旅游商贸学校</v>
          </cell>
          <cell r="N899" t="str">
            <v>10</v>
          </cell>
          <cell r="O899" t="str">
            <v>南平市建阳区童游街道童泽路51号</v>
          </cell>
          <cell r="P899" t="str">
            <v>2026-04-25 09:00:00</v>
          </cell>
          <cell r="Q899" t="str">
            <v>2026-04-25 11:00:00</v>
          </cell>
          <cell r="R899" t="str">
            <v>/</v>
          </cell>
          <cell r="S899" t="str">
            <v>/</v>
          </cell>
          <cell r="T899" t="str">
            <v>19</v>
          </cell>
          <cell r="U899" t="str">
            <v>10</v>
          </cell>
          <cell r="V899" t="str">
            <v/>
          </cell>
          <cell r="W899" t="str">
            <v>光泽县</v>
          </cell>
          <cell r="X899" t="str">
            <v>综合基础知识</v>
          </cell>
        </row>
        <row r="900">
          <cell r="K900" t="str">
            <v>708060111101911</v>
          </cell>
          <cell r="L900" t="str">
            <v>建阳区</v>
          </cell>
          <cell r="M900" t="str">
            <v>南平市武夷旅游商贸学校</v>
          </cell>
          <cell r="N900" t="str">
            <v>10</v>
          </cell>
          <cell r="O900" t="str">
            <v>南平市建阳区童游街道童泽路51号</v>
          </cell>
          <cell r="P900" t="str">
            <v>2026-04-25 09:00:00</v>
          </cell>
          <cell r="Q900" t="str">
            <v>2026-04-25 11:00:00</v>
          </cell>
          <cell r="R900" t="str">
            <v>/</v>
          </cell>
          <cell r="S900" t="str">
            <v>/</v>
          </cell>
          <cell r="T900" t="str">
            <v>19</v>
          </cell>
          <cell r="U900" t="str">
            <v>11</v>
          </cell>
          <cell r="V900" t="str">
            <v/>
          </cell>
          <cell r="W900" t="str">
            <v>光泽县</v>
          </cell>
          <cell r="X900" t="str">
            <v>综合基础知识</v>
          </cell>
        </row>
        <row r="901">
          <cell r="K901" t="str">
            <v>708030101101912</v>
          </cell>
          <cell r="L901" t="str">
            <v>建阳区</v>
          </cell>
          <cell r="M901" t="str">
            <v>南平市武夷旅游商贸学校</v>
          </cell>
          <cell r="N901" t="str">
            <v>10</v>
          </cell>
          <cell r="O901" t="str">
            <v>南平市建阳区童游街道童泽路51号</v>
          </cell>
          <cell r="P901" t="str">
            <v>2026-04-25 09:00:00</v>
          </cell>
          <cell r="Q901" t="str">
            <v>2026-04-25 11:00:00</v>
          </cell>
          <cell r="R901" t="str">
            <v>/</v>
          </cell>
          <cell r="S901" t="str">
            <v>/</v>
          </cell>
          <cell r="T901" t="str">
            <v>19</v>
          </cell>
          <cell r="U901" t="str">
            <v>12</v>
          </cell>
          <cell r="V901" t="str">
            <v/>
          </cell>
          <cell r="W901" t="str">
            <v>光泽县</v>
          </cell>
          <cell r="X901" t="str">
            <v>综合基础知识</v>
          </cell>
        </row>
        <row r="902">
          <cell r="K902" t="str">
            <v>708180111101913</v>
          </cell>
          <cell r="L902" t="str">
            <v>建阳区</v>
          </cell>
          <cell r="M902" t="str">
            <v>南平市武夷旅游商贸学校</v>
          </cell>
          <cell r="N902" t="str">
            <v>10</v>
          </cell>
          <cell r="O902" t="str">
            <v>南平市建阳区童游街道童泽路51号</v>
          </cell>
          <cell r="P902" t="str">
            <v>2026-04-25 09:00:00</v>
          </cell>
          <cell r="Q902" t="str">
            <v>2026-04-25 11:00:00</v>
          </cell>
          <cell r="R902" t="str">
            <v>/</v>
          </cell>
          <cell r="S902" t="str">
            <v>/</v>
          </cell>
          <cell r="T902" t="str">
            <v>19</v>
          </cell>
          <cell r="U902" t="str">
            <v>13</v>
          </cell>
          <cell r="V902" t="str">
            <v/>
          </cell>
          <cell r="W902" t="str">
            <v>光泽县</v>
          </cell>
          <cell r="X902" t="str">
            <v>综合基础知识</v>
          </cell>
        </row>
        <row r="903">
          <cell r="K903" t="str">
            <v>708050101101914</v>
          </cell>
          <cell r="L903" t="str">
            <v>建阳区</v>
          </cell>
          <cell r="M903" t="str">
            <v>南平市武夷旅游商贸学校</v>
          </cell>
          <cell r="N903" t="str">
            <v>10</v>
          </cell>
          <cell r="O903" t="str">
            <v>南平市建阳区童游街道童泽路51号</v>
          </cell>
          <cell r="P903" t="str">
            <v>2026-04-25 09:00:00</v>
          </cell>
          <cell r="Q903" t="str">
            <v>2026-04-25 11:00:00</v>
          </cell>
          <cell r="R903" t="str">
            <v>/</v>
          </cell>
          <cell r="S903" t="str">
            <v>/</v>
          </cell>
          <cell r="T903" t="str">
            <v>19</v>
          </cell>
          <cell r="U903" t="str">
            <v>14</v>
          </cell>
          <cell r="V903" t="str">
            <v/>
          </cell>
          <cell r="W903" t="str">
            <v>光泽县</v>
          </cell>
          <cell r="X903" t="str">
            <v>综合基础知识</v>
          </cell>
        </row>
        <row r="904">
          <cell r="K904" t="str">
            <v>708140101101915</v>
          </cell>
          <cell r="L904" t="str">
            <v>建阳区</v>
          </cell>
          <cell r="M904" t="str">
            <v>南平市武夷旅游商贸学校</v>
          </cell>
          <cell r="N904" t="str">
            <v>10</v>
          </cell>
          <cell r="O904" t="str">
            <v>南平市建阳区童游街道童泽路51号</v>
          </cell>
          <cell r="P904" t="str">
            <v>2026-04-25 09:00:00</v>
          </cell>
          <cell r="Q904" t="str">
            <v>2026-04-25 11:00:00</v>
          </cell>
          <cell r="R904" t="str">
            <v>/</v>
          </cell>
          <cell r="S904" t="str">
            <v>/</v>
          </cell>
          <cell r="T904" t="str">
            <v>19</v>
          </cell>
          <cell r="U904" t="str">
            <v>15</v>
          </cell>
          <cell r="V904" t="str">
            <v/>
          </cell>
          <cell r="W904" t="str">
            <v>光泽县</v>
          </cell>
          <cell r="X904" t="str">
            <v>综合基础知识</v>
          </cell>
        </row>
        <row r="905">
          <cell r="K905" t="str">
            <v>708140101101916</v>
          </cell>
          <cell r="L905" t="str">
            <v>建阳区</v>
          </cell>
          <cell r="M905" t="str">
            <v>南平市武夷旅游商贸学校</v>
          </cell>
          <cell r="N905" t="str">
            <v>10</v>
          </cell>
          <cell r="O905" t="str">
            <v>南平市建阳区童游街道童泽路51号</v>
          </cell>
          <cell r="P905" t="str">
            <v>2026-04-25 09:00:00</v>
          </cell>
          <cell r="Q905" t="str">
            <v>2026-04-25 11:00:00</v>
          </cell>
          <cell r="R905" t="str">
            <v>/</v>
          </cell>
          <cell r="S905" t="str">
            <v>/</v>
          </cell>
          <cell r="T905" t="str">
            <v>19</v>
          </cell>
          <cell r="U905" t="str">
            <v>16</v>
          </cell>
          <cell r="V905" t="str">
            <v/>
          </cell>
          <cell r="W905" t="str">
            <v>光泽县</v>
          </cell>
          <cell r="X905" t="str">
            <v>综合基础知识</v>
          </cell>
        </row>
        <row r="906">
          <cell r="K906" t="str">
            <v>708140101101917</v>
          </cell>
          <cell r="L906" t="str">
            <v>建阳区</v>
          </cell>
          <cell r="M906" t="str">
            <v>南平市武夷旅游商贸学校</v>
          </cell>
          <cell r="N906" t="str">
            <v>10</v>
          </cell>
          <cell r="O906" t="str">
            <v>南平市建阳区童游街道童泽路51号</v>
          </cell>
          <cell r="P906" t="str">
            <v>2026-04-25 09:00:00</v>
          </cell>
          <cell r="Q906" t="str">
            <v>2026-04-25 11:00:00</v>
          </cell>
          <cell r="R906" t="str">
            <v>/</v>
          </cell>
          <cell r="S906" t="str">
            <v>/</v>
          </cell>
          <cell r="T906" t="str">
            <v>19</v>
          </cell>
          <cell r="U906" t="str">
            <v>17</v>
          </cell>
          <cell r="V906" t="str">
            <v/>
          </cell>
          <cell r="W906" t="str">
            <v>光泽县</v>
          </cell>
          <cell r="X906" t="str">
            <v>综合基础知识</v>
          </cell>
        </row>
        <row r="907">
          <cell r="K907" t="str">
            <v>708140101101918</v>
          </cell>
          <cell r="L907" t="str">
            <v>建阳区</v>
          </cell>
          <cell r="M907" t="str">
            <v>南平市武夷旅游商贸学校</v>
          </cell>
          <cell r="N907" t="str">
            <v>10</v>
          </cell>
          <cell r="O907" t="str">
            <v>南平市建阳区童游街道童泽路51号</v>
          </cell>
          <cell r="P907" t="str">
            <v>2026-04-25 09:00:00</v>
          </cell>
          <cell r="Q907" t="str">
            <v>2026-04-25 11:00:00</v>
          </cell>
          <cell r="R907" t="str">
            <v>/</v>
          </cell>
          <cell r="S907" t="str">
            <v>/</v>
          </cell>
          <cell r="T907" t="str">
            <v>19</v>
          </cell>
          <cell r="U907" t="str">
            <v>18</v>
          </cell>
          <cell r="V907" t="str">
            <v/>
          </cell>
          <cell r="W907" t="str">
            <v>光泽县</v>
          </cell>
          <cell r="X907" t="str">
            <v>综合基础知识</v>
          </cell>
        </row>
        <row r="908">
          <cell r="K908" t="str">
            <v>708140211101919</v>
          </cell>
          <cell r="L908" t="str">
            <v>建阳区</v>
          </cell>
          <cell r="M908" t="str">
            <v>南平市武夷旅游商贸学校</v>
          </cell>
          <cell r="N908" t="str">
            <v>10</v>
          </cell>
          <cell r="O908" t="str">
            <v>南平市建阳区童游街道童泽路51号</v>
          </cell>
          <cell r="P908" t="str">
            <v>2026-04-25 09:00:00</v>
          </cell>
          <cell r="Q908" t="str">
            <v>2026-04-25 11:00:00</v>
          </cell>
          <cell r="R908" t="str">
            <v>/</v>
          </cell>
          <cell r="S908" t="str">
            <v>/</v>
          </cell>
          <cell r="T908" t="str">
            <v>19</v>
          </cell>
          <cell r="U908" t="str">
            <v>19</v>
          </cell>
          <cell r="V908" t="str">
            <v/>
          </cell>
          <cell r="W908" t="str">
            <v>光泽县</v>
          </cell>
          <cell r="X908" t="str">
            <v>综合基础知识</v>
          </cell>
        </row>
        <row r="909">
          <cell r="K909" t="str">
            <v>708060112101920</v>
          </cell>
          <cell r="L909" t="str">
            <v>建阳区</v>
          </cell>
          <cell r="M909" t="str">
            <v>南平市武夷旅游商贸学校</v>
          </cell>
          <cell r="N909" t="str">
            <v>10</v>
          </cell>
          <cell r="O909" t="str">
            <v>南平市建阳区童游街道童泽路51号</v>
          </cell>
          <cell r="P909" t="str">
            <v>2026-04-25 09:00:00</v>
          </cell>
          <cell r="Q909" t="str">
            <v>2026-04-25 11:00:00</v>
          </cell>
          <cell r="R909" t="str">
            <v>/</v>
          </cell>
          <cell r="S909" t="str">
            <v>/</v>
          </cell>
          <cell r="T909" t="str">
            <v>19</v>
          </cell>
          <cell r="U909" t="str">
            <v>20</v>
          </cell>
          <cell r="V909" t="str">
            <v/>
          </cell>
          <cell r="W909" t="str">
            <v>光泽县</v>
          </cell>
          <cell r="X909" t="str">
            <v>综合基础知识</v>
          </cell>
        </row>
        <row r="910">
          <cell r="K910" t="str">
            <v>708100201101921</v>
          </cell>
          <cell r="L910" t="str">
            <v>建阳区</v>
          </cell>
          <cell r="M910" t="str">
            <v>南平市武夷旅游商贸学校</v>
          </cell>
          <cell r="N910" t="str">
            <v>10</v>
          </cell>
          <cell r="O910" t="str">
            <v>南平市建阳区童游街道童泽路51号</v>
          </cell>
          <cell r="P910" t="str">
            <v>2026-04-25 09:00:00</v>
          </cell>
          <cell r="Q910" t="str">
            <v>2026-04-25 11:00:00</v>
          </cell>
          <cell r="R910" t="str">
            <v>/</v>
          </cell>
          <cell r="S910" t="str">
            <v>/</v>
          </cell>
          <cell r="T910" t="str">
            <v>19</v>
          </cell>
          <cell r="U910" t="str">
            <v>21</v>
          </cell>
          <cell r="V910" t="str">
            <v/>
          </cell>
          <cell r="W910" t="str">
            <v>光泽县</v>
          </cell>
          <cell r="X910" t="str">
            <v>综合基础知识</v>
          </cell>
        </row>
        <row r="911">
          <cell r="K911" t="str">
            <v>708120111101922</v>
          </cell>
          <cell r="L911" t="str">
            <v>建阳区</v>
          </cell>
          <cell r="M911" t="str">
            <v>南平市武夷旅游商贸学校</v>
          </cell>
          <cell r="N911" t="str">
            <v>10</v>
          </cell>
          <cell r="O911" t="str">
            <v>南平市建阳区童游街道童泽路51号</v>
          </cell>
          <cell r="P911" t="str">
            <v>2026-04-25 09:00:00</v>
          </cell>
          <cell r="Q911" t="str">
            <v>2026-04-25 11:00:00</v>
          </cell>
          <cell r="R911" t="str">
            <v>/</v>
          </cell>
          <cell r="S911" t="str">
            <v>/</v>
          </cell>
          <cell r="T911" t="str">
            <v>19</v>
          </cell>
          <cell r="U911" t="str">
            <v>22</v>
          </cell>
          <cell r="V911" t="str">
            <v/>
          </cell>
          <cell r="W911" t="str">
            <v>光泽县</v>
          </cell>
          <cell r="X911" t="str">
            <v>综合基础知识</v>
          </cell>
        </row>
        <row r="912">
          <cell r="K912" t="str">
            <v>708140211101923</v>
          </cell>
          <cell r="L912" t="str">
            <v>建阳区</v>
          </cell>
          <cell r="M912" t="str">
            <v>南平市武夷旅游商贸学校</v>
          </cell>
          <cell r="N912" t="str">
            <v>10</v>
          </cell>
          <cell r="O912" t="str">
            <v>南平市建阳区童游街道童泽路51号</v>
          </cell>
          <cell r="P912" t="str">
            <v>2026-04-25 09:00:00</v>
          </cell>
          <cell r="Q912" t="str">
            <v>2026-04-25 11:00:00</v>
          </cell>
          <cell r="R912" t="str">
            <v>/</v>
          </cell>
          <cell r="S912" t="str">
            <v>/</v>
          </cell>
          <cell r="T912" t="str">
            <v>19</v>
          </cell>
          <cell r="U912" t="str">
            <v>23</v>
          </cell>
          <cell r="V912" t="str">
            <v/>
          </cell>
          <cell r="W912" t="str">
            <v>光泽县</v>
          </cell>
          <cell r="X912" t="str">
            <v>综合基础知识</v>
          </cell>
        </row>
        <row r="913">
          <cell r="K913" t="str">
            <v>708020101101924</v>
          </cell>
          <cell r="L913" t="str">
            <v>建阳区</v>
          </cell>
          <cell r="M913" t="str">
            <v>南平市武夷旅游商贸学校</v>
          </cell>
          <cell r="N913" t="str">
            <v>10</v>
          </cell>
          <cell r="O913" t="str">
            <v>南平市建阳区童游街道童泽路51号</v>
          </cell>
          <cell r="P913" t="str">
            <v>2026-04-25 09:00:00</v>
          </cell>
          <cell r="Q913" t="str">
            <v>2026-04-25 11:00:00</v>
          </cell>
          <cell r="R913" t="str">
            <v>/</v>
          </cell>
          <cell r="S913" t="str">
            <v>/</v>
          </cell>
          <cell r="T913" t="str">
            <v>19</v>
          </cell>
          <cell r="U913" t="str">
            <v>24</v>
          </cell>
          <cell r="V913" t="str">
            <v/>
          </cell>
          <cell r="W913" t="str">
            <v>光泽县</v>
          </cell>
          <cell r="X913" t="str">
            <v>综合基础知识</v>
          </cell>
        </row>
        <row r="914">
          <cell r="K914" t="str">
            <v>708140101101925</v>
          </cell>
          <cell r="L914" t="str">
            <v>建阳区</v>
          </cell>
          <cell r="M914" t="str">
            <v>南平市武夷旅游商贸学校</v>
          </cell>
          <cell r="N914" t="str">
            <v>10</v>
          </cell>
          <cell r="O914" t="str">
            <v>南平市建阳区童游街道童泽路51号</v>
          </cell>
          <cell r="P914" t="str">
            <v>2026-04-25 09:00:00</v>
          </cell>
          <cell r="Q914" t="str">
            <v>2026-04-25 11:00:00</v>
          </cell>
          <cell r="R914" t="str">
            <v>/</v>
          </cell>
          <cell r="S914" t="str">
            <v>/</v>
          </cell>
          <cell r="T914" t="str">
            <v>19</v>
          </cell>
          <cell r="U914" t="str">
            <v>25</v>
          </cell>
          <cell r="V914" t="str">
            <v/>
          </cell>
          <cell r="W914" t="str">
            <v>光泽县</v>
          </cell>
          <cell r="X914" t="str">
            <v>综合基础知识</v>
          </cell>
        </row>
        <row r="915">
          <cell r="K915" t="str">
            <v>708140101101926</v>
          </cell>
          <cell r="L915" t="str">
            <v>建阳区</v>
          </cell>
          <cell r="M915" t="str">
            <v>南平市武夷旅游商贸学校</v>
          </cell>
          <cell r="N915" t="str">
            <v>10</v>
          </cell>
          <cell r="O915" t="str">
            <v>南平市建阳区童游街道童泽路51号</v>
          </cell>
          <cell r="P915" t="str">
            <v>2026-04-25 09:00:00</v>
          </cell>
          <cell r="Q915" t="str">
            <v>2026-04-25 11:00:00</v>
          </cell>
          <cell r="R915" t="str">
            <v>/</v>
          </cell>
          <cell r="S915" t="str">
            <v>/</v>
          </cell>
          <cell r="T915" t="str">
            <v>19</v>
          </cell>
          <cell r="U915" t="str">
            <v>26</v>
          </cell>
          <cell r="V915" t="str">
            <v/>
          </cell>
          <cell r="W915" t="str">
            <v>光泽县</v>
          </cell>
          <cell r="X915" t="str">
            <v>综合基础知识</v>
          </cell>
        </row>
        <row r="916">
          <cell r="K916" t="str">
            <v>708040201101927</v>
          </cell>
          <cell r="L916" t="str">
            <v>建阳区</v>
          </cell>
          <cell r="M916" t="str">
            <v>南平市武夷旅游商贸学校</v>
          </cell>
          <cell r="N916" t="str">
            <v>10</v>
          </cell>
          <cell r="O916" t="str">
            <v>南平市建阳区童游街道童泽路51号</v>
          </cell>
          <cell r="P916" t="str">
            <v>2026-04-25 09:00:00</v>
          </cell>
          <cell r="Q916" t="str">
            <v>2026-04-25 11:00:00</v>
          </cell>
          <cell r="R916" t="str">
            <v>/</v>
          </cell>
          <cell r="S916" t="str">
            <v>/</v>
          </cell>
          <cell r="T916" t="str">
            <v>19</v>
          </cell>
          <cell r="U916" t="str">
            <v>27</v>
          </cell>
          <cell r="V916" t="str">
            <v/>
          </cell>
          <cell r="W916" t="str">
            <v>光泽县</v>
          </cell>
          <cell r="X916" t="str">
            <v>综合基础知识</v>
          </cell>
        </row>
        <row r="917">
          <cell r="K917" t="str">
            <v>708140101101928</v>
          </cell>
          <cell r="L917" t="str">
            <v>建阳区</v>
          </cell>
          <cell r="M917" t="str">
            <v>南平市武夷旅游商贸学校</v>
          </cell>
          <cell r="N917" t="str">
            <v>10</v>
          </cell>
          <cell r="O917" t="str">
            <v>南平市建阳区童游街道童泽路51号</v>
          </cell>
          <cell r="P917" t="str">
            <v>2026-04-25 09:00:00</v>
          </cell>
          <cell r="Q917" t="str">
            <v>2026-04-25 11:00:00</v>
          </cell>
          <cell r="R917" t="str">
            <v>/</v>
          </cell>
          <cell r="S917" t="str">
            <v>/</v>
          </cell>
          <cell r="T917" t="str">
            <v>19</v>
          </cell>
          <cell r="U917" t="str">
            <v>28</v>
          </cell>
          <cell r="V917" t="str">
            <v/>
          </cell>
          <cell r="W917" t="str">
            <v>光泽县</v>
          </cell>
          <cell r="X917" t="str">
            <v>综合基础知识</v>
          </cell>
        </row>
        <row r="918">
          <cell r="K918" t="str">
            <v>708140101101929</v>
          </cell>
          <cell r="L918" t="str">
            <v>建阳区</v>
          </cell>
          <cell r="M918" t="str">
            <v>南平市武夷旅游商贸学校</v>
          </cell>
          <cell r="N918" t="str">
            <v>10</v>
          </cell>
          <cell r="O918" t="str">
            <v>南平市建阳区童游街道童泽路51号</v>
          </cell>
          <cell r="P918" t="str">
            <v>2026-04-25 09:00:00</v>
          </cell>
          <cell r="Q918" t="str">
            <v>2026-04-25 11:00:00</v>
          </cell>
          <cell r="R918" t="str">
            <v>/</v>
          </cell>
          <cell r="S918" t="str">
            <v>/</v>
          </cell>
          <cell r="T918" t="str">
            <v>19</v>
          </cell>
          <cell r="U918" t="str">
            <v>29</v>
          </cell>
          <cell r="V918" t="str">
            <v/>
          </cell>
          <cell r="W918" t="str">
            <v>光泽县</v>
          </cell>
          <cell r="X918" t="str">
            <v>综合基础知识</v>
          </cell>
        </row>
        <row r="919">
          <cell r="K919" t="str">
            <v>708060112101930</v>
          </cell>
          <cell r="L919" t="str">
            <v>建阳区</v>
          </cell>
          <cell r="M919" t="str">
            <v>南平市武夷旅游商贸学校</v>
          </cell>
          <cell r="N919" t="str">
            <v>10</v>
          </cell>
          <cell r="O919" t="str">
            <v>南平市建阳区童游街道童泽路51号</v>
          </cell>
          <cell r="P919" t="str">
            <v>2026-04-25 09:00:00</v>
          </cell>
          <cell r="Q919" t="str">
            <v>2026-04-25 11:00:00</v>
          </cell>
          <cell r="R919" t="str">
            <v>/</v>
          </cell>
          <cell r="S919" t="str">
            <v>/</v>
          </cell>
          <cell r="T919" t="str">
            <v>19</v>
          </cell>
          <cell r="U919" t="str">
            <v>30</v>
          </cell>
          <cell r="V919" t="str">
            <v/>
          </cell>
          <cell r="W919" t="str">
            <v>光泽县</v>
          </cell>
          <cell r="X919" t="str">
            <v>综合基础知识</v>
          </cell>
        </row>
        <row r="920">
          <cell r="K920" t="str">
            <v>708030101102001</v>
          </cell>
          <cell r="L920" t="str">
            <v>建阳区</v>
          </cell>
          <cell r="M920" t="str">
            <v>南平市武夷旅游商贸学校</v>
          </cell>
          <cell r="N920" t="str">
            <v>10</v>
          </cell>
          <cell r="O920" t="str">
            <v>南平市建阳区童游街道童泽路51号</v>
          </cell>
          <cell r="P920" t="str">
            <v>2026-04-25 09:00:00</v>
          </cell>
          <cell r="Q920" t="str">
            <v>2026-04-25 11:00:00</v>
          </cell>
          <cell r="R920" t="str">
            <v>/</v>
          </cell>
          <cell r="S920" t="str">
            <v>/</v>
          </cell>
          <cell r="T920" t="str">
            <v>20</v>
          </cell>
          <cell r="U920" t="str">
            <v>01</v>
          </cell>
          <cell r="V920" t="str">
            <v/>
          </cell>
          <cell r="W920" t="str">
            <v>光泽县</v>
          </cell>
          <cell r="X920" t="str">
            <v>综合基础知识</v>
          </cell>
        </row>
        <row r="921">
          <cell r="K921" t="str">
            <v>708140101102002</v>
          </cell>
          <cell r="L921" t="str">
            <v>建阳区</v>
          </cell>
          <cell r="M921" t="str">
            <v>南平市武夷旅游商贸学校</v>
          </cell>
          <cell r="N921" t="str">
            <v>10</v>
          </cell>
          <cell r="O921" t="str">
            <v>南平市建阳区童游街道童泽路51号</v>
          </cell>
          <cell r="P921" t="str">
            <v>2026-04-25 09:00:00</v>
          </cell>
          <cell r="Q921" t="str">
            <v>2026-04-25 11:00:00</v>
          </cell>
          <cell r="R921" t="str">
            <v>/</v>
          </cell>
          <cell r="S921" t="str">
            <v>/</v>
          </cell>
          <cell r="T921" t="str">
            <v>20</v>
          </cell>
          <cell r="U921" t="str">
            <v>02</v>
          </cell>
          <cell r="V921" t="str">
            <v/>
          </cell>
          <cell r="W921" t="str">
            <v>光泽县</v>
          </cell>
          <cell r="X921" t="str">
            <v>综合基础知识</v>
          </cell>
        </row>
        <row r="922">
          <cell r="K922" t="str">
            <v>708150211102003</v>
          </cell>
          <cell r="L922" t="str">
            <v>建阳区</v>
          </cell>
          <cell r="M922" t="str">
            <v>南平市武夷旅游商贸学校</v>
          </cell>
          <cell r="N922" t="str">
            <v>10</v>
          </cell>
          <cell r="O922" t="str">
            <v>南平市建阳区童游街道童泽路51号</v>
          </cell>
          <cell r="P922" t="str">
            <v>2026-04-25 09:00:00</v>
          </cell>
          <cell r="Q922" t="str">
            <v>2026-04-25 11:00:00</v>
          </cell>
          <cell r="R922" t="str">
            <v>/</v>
          </cell>
          <cell r="S922" t="str">
            <v>/</v>
          </cell>
          <cell r="T922" t="str">
            <v>20</v>
          </cell>
          <cell r="U922" t="str">
            <v>03</v>
          </cell>
          <cell r="V922" t="str">
            <v/>
          </cell>
          <cell r="W922" t="str">
            <v>光泽县</v>
          </cell>
          <cell r="X922" t="str">
            <v>综合基础知识</v>
          </cell>
        </row>
        <row r="923">
          <cell r="K923" t="str">
            <v>708140101102004</v>
          </cell>
          <cell r="L923" t="str">
            <v>建阳区</v>
          </cell>
          <cell r="M923" t="str">
            <v>南平市武夷旅游商贸学校</v>
          </cell>
          <cell r="N923" t="str">
            <v>10</v>
          </cell>
          <cell r="O923" t="str">
            <v>南平市建阳区童游街道童泽路51号</v>
          </cell>
          <cell r="P923" t="str">
            <v>2026-04-25 09:00:00</v>
          </cell>
          <cell r="Q923" t="str">
            <v>2026-04-25 11:00:00</v>
          </cell>
          <cell r="R923" t="str">
            <v>/</v>
          </cell>
          <cell r="S923" t="str">
            <v>/</v>
          </cell>
          <cell r="T923" t="str">
            <v>20</v>
          </cell>
          <cell r="U923" t="str">
            <v>04</v>
          </cell>
          <cell r="V923" t="str">
            <v/>
          </cell>
          <cell r="W923" t="str">
            <v>光泽县</v>
          </cell>
          <cell r="X923" t="str">
            <v>综合基础知识</v>
          </cell>
        </row>
        <row r="924">
          <cell r="K924" t="str">
            <v>708120111102005</v>
          </cell>
          <cell r="L924" t="str">
            <v>建阳区</v>
          </cell>
          <cell r="M924" t="str">
            <v>南平市武夷旅游商贸学校</v>
          </cell>
          <cell r="N924" t="str">
            <v>10</v>
          </cell>
          <cell r="O924" t="str">
            <v>南平市建阳区童游街道童泽路51号</v>
          </cell>
          <cell r="P924" t="str">
            <v>2026-04-25 09:00:00</v>
          </cell>
          <cell r="Q924" t="str">
            <v>2026-04-25 11:00:00</v>
          </cell>
          <cell r="R924" t="str">
            <v>/</v>
          </cell>
          <cell r="S924" t="str">
            <v>/</v>
          </cell>
          <cell r="T924" t="str">
            <v>20</v>
          </cell>
          <cell r="U924" t="str">
            <v>05</v>
          </cell>
          <cell r="V924" t="str">
            <v/>
          </cell>
          <cell r="W924" t="str">
            <v>光泽县</v>
          </cell>
          <cell r="X924" t="str">
            <v>综合基础知识</v>
          </cell>
        </row>
        <row r="925">
          <cell r="K925" t="str">
            <v>708140101102006</v>
          </cell>
          <cell r="L925" t="str">
            <v>建阳区</v>
          </cell>
          <cell r="M925" t="str">
            <v>南平市武夷旅游商贸学校</v>
          </cell>
          <cell r="N925" t="str">
            <v>10</v>
          </cell>
          <cell r="O925" t="str">
            <v>南平市建阳区童游街道童泽路51号</v>
          </cell>
          <cell r="P925" t="str">
            <v>2026-04-25 09:00:00</v>
          </cell>
          <cell r="Q925" t="str">
            <v>2026-04-25 11:00:00</v>
          </cell>
          <cell r="R925" t="str">
            <v>/</v>
          </cell>
          <cell r="S925" t="str">
            <v>/</v>
          </cell>
          <cell r="T925" t="str">
            <v>20</v>
          </cell>
          <cell r="U925" t="str">
            <v>06</v>
          </cell>
          <cell r="V925" t="str">
            <v/>
          </cell>
          <cell r="W925" t="str">
            <v>光泽县</v>
          </cell>
          <cell r="X925" t="str">
            <v>综合基础知识</v>
          </cell>
        </row>
        <row r="926">
          <cell r="K926" t="str">
            <v>708140101102007</v>
          </cell>
          <cell r="L926" t="str">
            <v>建阳区</v>
          </cell>
          <cell r="M926" t="str">
            <v>南平市武夷旅游商贸学校</v>
          </cell>
          <cell r="N926" t="str">
            <v>10</v>
          </cell>
          <cell r="O926" t="str">
            <v>南平市建阳区童游街道童泽路51号</v>
          </cell>
          <cell r="P926" t="str">
            <v>2026-04-25 09:00:00</v>
          </cell>
          <cell r="Q926" t="str">
            <v>2026-04-25 11:00:00</v>
          </cell>
          <cell r="R926" t="str">
            <v>/</v>
          </cell>
          <cell r="S926" t="str">
            <v>/</v>
          </cell>
          <cell r="T926" t="str">
            <v>20</v>
          </cell>
          <cell r="U926" t="str">
            <v>07</v>
          </cell>
          <cell r="V926" t="str">
            <v/>
          </cell>
          <cell r="W926" t="str">
            <v>光泽县</v>
          </cell>
          <cell r="X926" t="str">
            <v>综合基础知识</v>
          </cell>
        </row>
        <row r="927">
          <cell r="K927" t="str">
            <v>708140101102008</v>
          </cell>
          <cell r="L927" t="str">
            <v>建阳区</v>
          </cell>
          <cell r="M927" t="str">
            <v>南平市武夷旅游商贸学校</v>
          </cell>
          <cell r="N927" t="str">
            <v>10</v>
          </cell>
          <cell r="O927" t="str">
            <v>南平市建阳区童游街道童泽路51号</v>
          </cell>
          <cell r="P927" t="str">
            <v>2026-04-25 09:00:00</v>
          </cell>
          <cell r="Q927" t="str">
            <v>2026-04-25 11:00:00</v>
          </cell>
          <cell r="R927" t="str">
            <v>/</v>
          </cell>
          <cell r="S927" t="str">
            <v>/</v>
          </cell>
          <cell r="T927" t="str">
            <v>20</v>
          </cell>
          <cell r="U927" t="str">
            <v>08</v>
          </cell>
          <cell r="V927" t="str">
            <v/>
          </cell>
          <cell r="W927" t="str">
            <v>光泽县</v>
          </cell>
          <cell r="X927" t="str">
            <v>综合基础知识</v>
          </cell>
        </row>
        <row r="928">
          <cell r="K928" t="str">
            <v>708080111102009</v>
          </cell>
          <cell r="L928" t="str">
            <v>建阳区</v>
          </cell>
          <cell r="M928" t="str">
            <v>南平市武夷旅游商贸学校</v>
          </cell>
          <cell r="N928" t="str">
            <v>10</v>
          </cell>
          <cell r="O928" t="str">
            <v>南平市建阳区童游街道童泽路51号</v>
          </cell>
          <cell r="P928" t="str">
            <v>2026-04-25 09:00:00</v>
          </cell>
          <cell r="Q928" t="str">
            <v>2026-04-25 11:00:00</v>
          </cell>
          <cell r="R928" t="str">
            <v>/</v>
          </cell>
          <cell r="S928" t="str">
            <v>/</v>
          </cell>
          <cell r="T928" t="str">
            <v>20</v>
          </cell>
          <cell r="U928" t="str">
            <v>09</v>
          </cell>
          <cell r="V928" t="str">
            <v/>
          </cell>
          <cell r="W928" t="str">
            <v>光泽县</v>
          </cell>
          <cell r="X928" t="str">
            <v>综合基础知识</v>
          </cell>
        </row>
        <row r="929">
          <cell r="K929" t="str">
            <v>708140101102010</v>
          </cell>
          <cell r="L929" t="str">
            <v>建阳区</v>
          </cell>
          <cell r="M929" t="str">
            <v>南平市武夷旅游商贸学校</v>
          </cell>
          <cell r="N929" t="str">
            <v>10</v>
          </cell>
          <cell r="O929" t="str">
            <v>南平市建阳区童游街道童泽路51号</v>
          </cell>
          <cell r="P929" t="str">
            <v>2026-04-25 09:00:00</v>
          </cell>
          <cell r="Q929" t="str">
            <v>2026-04-25 11:00:00</v>
          </cell>
          <cell r="R929" t="str">
            <v>/</v>
          </cell>
          <cell r="S929" t="str">
            <v>/</v>
          </cell>
          <cell r="T929" t="str">
            <v>20</v>
          </cell>
          <cell r="U929" t="str">
            <v>10</v>
          </cell>
          <cell r="V929" t="str">
            <v/>
          </cell>
          <cell r="W929" t="str">
            <v>光泽县</v>
          </cell>
          <cell r="X929" t="str">
            <v>综合基础知识</v>
          </cell>
        </row>
        <row r="930">
          <cell r="K930" t="str">
            <v>708140101102011</v>
          </cell>
          <cell r="L930" t="str">
            <v>建阳区</v>
          </cell>
          <cell r="M930" t="str">
            <v>南平市武夷旅游商贸学校</v>
          </cell>
          <cell r="N930" t="str">
            <v>10</v>
          </cell>
          <cell r="O930" t="str">
            <v>南平市建阳区童游街道童泽路51号</v>
          </cell>
          <cell r="P930" t="str">
            <v>2026-04-25 09:00:00</v>
          </cell>
          <cell r="Q930" t="str">
            <v>2026-04-25 11:00:00</v>
          </cell>
          <cell r="R930" t="str">
            <v>/</v>
          </cell>
          <cell r="S930" t="str">
            <v>/</v>
          </cell>
          <cell r="T930" t="str">
            <v>20</v>
          </cell>
          <cell r="U930" t="str">
            <v>11</v>
          </cell>
          <cell r="V930" t="str">
            <v/>
          </cell>
          <cell r="W930" t="str">
            <v>光泽县</v>
          </cell>
          <cell r="X930" t="str">
            <v>综合基础知识</v>
          </cell>
        </row>
        <row r="931">
          <cell r="K931" t="str">
            <v>708180111102012</v>
          </cell>
          <cell r="L931" t="str">
            <v>建阳区</v>
          </cell>
          <cell r="M931" t="str">
            <v>南平市武夷旅游商贸学校</v>
          </cell>
          <cell r="N931" t="str">
            <v>10</v>
          </cell>
          <cell r="O931" t="str">
            <v>南平市建阳区童游街道童泽路51号</v>
          </cell>
          <cell r="P931" t="str">
            <v>2026-04-25 09:00:00</v>
          </cell>
          <cell r="Q931" t="str">
            <v>2026-04-25 11:00:00</v>
          </cell>
          <cell r="R931" t="str">
            <v>/</v>
          </cell>
          <cell r="S931" t="str">
            <v>/</v>
          </cell>
          <cell r="T931" t="str">
            <v>20</v>
          </cell>
          <cell r="U931" t="str">
            <v>12</v>
          </cell>
          <cell r="V931" t="str">
            <v/>
          </cell>
          <cell r="W931" t="str">
            <v>光泽县</v>
          </cell>
          <cell r="X931" t="str">
            <v>综合基础知识</v>
          </cell>
        </row>
        <row r="932">
          <cell r="K932" t="str">
            <v>708040201102013</v>
          </cell>
          <cell r="L932" t="str">
            <v>建阳区</v>
          </cell>
          <cell r="M932" t="str">
            <v>南平市武夷旅游商贸学校</v>
          </cell>
          <cell r="N932" t="str">
            <v>10</v>
          </cell>
          <cell r="O932" t="str">
            <v>南平市建阳区童游街道童泽路51号</v>
          </cell>
          <cell r="P932" t="str">
            <v>2026-04-25 09:00:00</v>
          </cell>
          <cell r="Q932" t="str">
            <v>2026-04-25 11:00:00</v>
          </cell>
          <cell r="R932" t="str">
            <v>/</v>
          </cell>
          <cell r="S932" t="str">
            <v>/</v>
          </cell>
          <cell r="T932" t="str">
            <v>20</v>
          </cell>
          <cell r="U932" t="str">
            <v>13</v>
          </cell>
          <cell r="V932" t="str">
            <v/>
          </cell>
          <cell r="W932" t="str">
            <v>光泽县</v>
          </cell>
          <cell r="X932" t="str">
            <v>综合基础知识</v>
          </cell>
        </row>
        <row r="933">
          <cell r="K933" t="str">
            <v>708140101102014</v>
          </cell>
          <cell r="L933" t="str">
            <v>建阳区</v>
          </cell>
          <cell r="M933" t="str">
            <v>南平市武夷旅游商贸学校</v>
          </cell>
          <cell r="N933" t="str">
            <v>10</v>
          </cell>
          <cell r="O933" t="str">
            <v>南平市建阳区童游街道童泽路51号</v>
          </cell>
          <cell r="P933" t="str">
            <v>2026-04-25 09:00:00</v>
          </cell>
          <cell r="Q933" t="str">
            <v>2026-04-25 11:00:00</v>
          </cell>
          <cell r="R933" t="str">
            <v>/</v>
          </cell>
          <cell r="S933" t="str">
            <v>/</v>
          </cell>
          <cell r="T933" t="str">
            <v>20</v>
          </cell>
          <cell r="U933" t="str">
            <v>14</v>
          </cell>
          <cell r="V933" t="str">
            <v/>
          </cell>
          <cell r="W933" t="str">
            <v>光泽县</v>
          </cell>
          <cell r="X933" t="str">
            <v>综合基础知识</v>
          </cell>
        </row>
        <row r="934">
          <cell r="K934" t="str">
            <v>708110211102015</v>
          </cell>
          <cell r="L934" t="str">
            <v>建阳区</v>
          </cell>
          <cell r="M934" t="str">
            <v>南平市武夷旅游商贸学校</v>
          </cell>
          <cell r="N934" t="str">
            <v>10</v>
          </cell>
          <cell r="O934" t="str">
            <v>南平市建阳区童游街道童泽路51号</v>
          </cell>
          <cell r="P934" t="str">
            <v>2026-04-25 09:00:00</v>
          </cell>
          <cell r="Q934" t="str">
            <v>2026-04-25 11:00:00</v>
          </cell>
          <cell r="R934" t="str">
            <v>/</v>
          </cell>
          <cell r="S934" t="str">
            <v>/</v>
          </cell>
          <cell r="T934" t="str">
            <v>20</v>
          </cell>
          <cell r="U934" t="str">
            <v>15</v>
          </cell>
          <cell r="V934" t="str">
            <v/>
          </cell>
          <cell r="W934" t="str">
            <v>光泽县</v>
          </cell>
          <cell r="X934" t="str">
            <v>综合基础知识</v>
          </cell>
        </row>
        <row r="935">
          <cell r="K935" t="str">
            <v>708030101102016</v>
          </cell>
          <cell r="L935" t="str">
            <v>建阳区</v>
          </cell>
          <cell r="M935" t="str">
            <v>南平市武夷旅游商贸学校</v>
          </cell>
          <cell r="N935" t="str">
            <v>10</v>
          </cell>
          <cell r="O935" t="str">
            <v>南平市建阳区童游街道童泽路51号</v>
          </cell>
          <cell r="P935" t="str">
            <v>2026-04-25 09:00:00</v>
          </cell>
          <cell r="Q935" t="str">
            <v>2026-04-25 11:00:00</v>
          </cell>
          <cell r="R935" t="str">
            <v>/</v>
          </cell>
          <cell r="S935" t="str">
            <v>/</v>
          </cell>
          <cell r="T935" t="str">
            <v>20</v>
          </cell>
          <cell r="U935" t="str">
            <v>16</v>
          </cell>
          <cell r="V935" t="str">
            <v/>
          </cell>
          <cell r="W935" t="str">
            <v>光泽县</v>
          </cell>
          <cell r="X935" t="str">
            <v>综合基础知识</v>
          </cell>
        </row>
        <row r="936">
          <cell r="K936" t="str">
            <v>708140101102017</v>
          </cell>
          <cell r="L936" t="str">
            <v>建阳区</v>
          </cell>
          <cell r="M936" t="str">
            <v>南平市武夷旅游商贸学校</v>
          </cell>
          <cell r="N936" t="str">
            <v>10</v>
          </cell>
          <cell r="O936" t="str">
            <v>南平市建阳区童游街道童泽路51号</v>
          </cell>
          <cell r="P936" t="str">
            <v>2026-04-25 09:00:00</v>
          </cell>
          <cell r="Q936" t="str">
            <v>2026-04-25 11:00:00</v>
          </cell>
          <cell r="R936" t="str">
            <v>/</v>
          </cell>
          <cell r="S936" t="str">
            <v>/</v>
          </cell>
          <cell r="T936" t="str">
            <v>20</v>
          </cell>
          <cell r="U936" t="str">
            <v>17</v>
          </cell>
          <cell r="V936" t="str">
            <v/>
          </cell>
          <cell r="W936" t="str">
            <v>光泽县</v>
          </cell>
          <cell r="X936" t="str">
            <v>综合基础知识</v>
          </cell>
        </row>
        <row r="937">
          <cell r="K937" t="str">
            <v>708140101102018</v>
          </cell>
          <cell r="L937" t="str">
            <v>建阳区</v>
          </cell>
          <cell r="M937" t="str">
            <v>南平市武夷旅游商贸学校</v>
          </cell>
          <cell r="N937" t="str">
            <v>10</v>
          </cell>
          <cell r="O937" t="str">
            <v>南平市建阳区童游街道童泽路51号</v>
          </cell>
          <cell r="P937" t="str">
            <v>2026-04-25 09:00:00</v>
          </cell>
          <cell r="Q937" t="str">
            <v>2026-04-25 11:00:00</v>
          </cell>
          <cell r="R937" t="str">
            <v>/</v>
          </cell>
          <cell r="S937" t="str">
            <v>/</v>
          </cell>
          <cell r="T937" t="str">
            <v>20</v>
          </cell>
          <cell r="U937" t="str">
            <v>18</v>
          </cell>
          <cell r="V937" t="str">
            <v/>
          </cell>
          <cell r="W937" t="str">
            <v>光泽县</v>
          </cell>
          <cell r="X937" t="str">
            <v>综合基础知识</v>
          </cell>
        </row>
        <row r="938">
          <cell r="K938" t="str">
            <v>708120111102019</v>
          </cell>
          <cell r="L938" t="str">
            <v>建阳区</v>
          </cell>
          <cell r="M938" t="str">
            <v>南平市武夷旅游商贸学校</v>
          </cell>
          <cell r="N938" t="str">
            <v>10</v>
          </cell>
          <cell r="O938" t="str">
            <v>南平市建阳区童游街道童泽路51号</v>
          </cell>
          <cell r="P938" t="str">
            <v>2026-04-25 09:00:00</v>
          </cell>
          <cell r="Q938" t="str">
            <v>2026-04-25 11:00:00</v>
          </cell>
          <cell r="R938" t="str">
            <v>/</v>
          </cell>
          <cell r="S938" t="str">
            <v>/</v>
          </cell>
          <cell r="T938" t="str">
            <v>20</v>
          </cell>
          <cell r="U938" t="str">
            <v>19</v>
          </cell>
          <cell r="V938" t="str">
            <v/>
          </cell>
          <cell r="W938" t="str">
            <v>光泽县</v>
          </cell>
          <cell r="X938" t="str">
            <v>综合基础知识</v>
          </cell>
        </row>
        <row r="939">
          <cell r="K939" t="str">
            <v>708180111102020</v>
          </cell>
          <cell r="L939" t="str">
            <v>建阳区</v>
          </cell>
          <cell r="M939" t="str">
            <v>南平市武夷旅游商贸学校</v>
          </cell>
          <cell r="N939" t="str">
            <v>10</v>
          </cell>
          <cell r="O939" t="str">
            <v>南平市建阳区童游街道童泽路51号</v>
          </cell>
          <cell r="P939" t="str">
            <v>2026-04-25 09:00:00</v>
          </cell>
          <cell r="Q939" t="str">
            <v>2026-04-25 11:00:00</v>
          </cell>
          <cell r="R939" t="str">
            <v>/</v>
          </cell>
          <cell r="S939" t="str">
            <v>/</v>
          </cell>
          <cell r="T939" t="str">
            <v>20</v>
          </cell>
          <cell r="U939" t="str">
            <v>20</v>
          </cell>
          <cell r="V939" t="str">
            <v/>
          </cell>
          <cell r="W939" t="str">
            <v>光泽县</v>
          </cell>
          <cell r="X939" t="str">
            <v>综合基础知识</v>
          </cell>
        </row>
        <row r="940">
          <cell r="K940" t="str">
            <v>708040201102021</v>
          </cell>
          <cell r="L940" t="str">
            <v>建阳区</v>
          </cell>
          <cell r="M940" t="str">
            <v>南平市武夷旅游商贸学校</v>
          </cell>
          <cell r="N940" t="str">
            <v>10</v>
          </cell>
          <cell r="O940" t="str">
            <v>南平市建阳区童游街道童泽路51号</v>
          </cell>
          <cell r="P940" t="str">
            <v>2026-04-25 09:00:00</v>
          </cell>
          <cell r="Q940" t="str">
            <v>2026-04-25 11:00:00</v>
          </cell>
          <cell r="R940" t="str">
            <v>/</v>
          </cell>
          <cell r="S940" t="str">
            <v>/</v>
          </cell>
          <cell r="T940" t="str">
            <v>20</v>
          </cell>
          <cell r="U940" t="str">
            <v>21</v>
          </cell>
          <cell r="V940" t="str">
            <v/>
          </cell>
          <cell r="W940" t="str">
            <v>光泽县</v>
          </cell>
          <cell r="X940" t="str">
            <v>综合基础知识</v>
          </cell>
        </row>
        <row r="941">
          <cell r="K941" t="str">
            <v>708140101102022</v>
          </cell>
          <cell r="L941" t="str">
            <v>建阳区</v>
          </cell>
          <cell r="M941" t="str">
            <v>南平市武夷旅游商贸学校</v>
          </cell>
          <cell r="N941" t="str">
            <v>10</v>
          </cell>
          <cell r="O941" t="str">
            <v>南平市建阳区童游街道童泽路51号</v>
          </cell>
          <cell r="P941" t="str">
            <v>2026-04-25 09:00:00</v>
          </cell>
          <cell r="Q941" t="str">
            <v>2026-04-25 11:00:00</v>
          </cell>
          <cell r="R941" t="str">
            <v>/</v>
          </cell>
          <cell r="S941" t="str">
            <v>/</v>
          </cell>
          <cell r="T941" t="str">
            <v>20</v>
          </cell>
          <cell r="U941" t="str">
            <v>22</v>
          </cell>
          <cell r="V941" t="str">
            <v/>
          </cell>
          <cell r="W941" t="str">
            <v>光泽县</v>
          </cell>
          <cell r="X941" t="str">
            <v>综合基础知识</v>
          </cell>
        </row>
        <row r="942">
          <cell r="K942" t="str">
            <v>708140101102023</v>
          </cell>
          <cell r="L942" t="str">
            <v>建阳区</v>
          </cell>
          <cell r="M942" t="str">
            <v>南平市武夷旅游商贸学校</v>
          </cell>
          <cell r="N942" t="str">
            <v>10</v>
          </cell>
          <cell r="O942" t="str">
            <v>南平市建阳区童游街道童泽路51号</v>
          </cell>
          <cell r="P942" t="str">
            <v>2026-04-25 09:00:00</v>
          </cell>
          <cell r="Q942" t="str">
            <v>2026-04-25 11:00:00</v>
          </cell>
          <cell r="R942" t="str">
            <v>/</v>
          </cell>
          <cell r="S942" t="str">
            <v>/</v>
          </cell>
          <cell r="T942" t="str">
            <v>20</v>
          </cell>
          <cell r="U942" t="str">
            <v>23</v>
          </cell>
          <cell r="V942" t="str">
            <v/>
          </cell>
          <cell r="W942" t="str">
            <v>光泽县</v>
          </cell>
          <cell r="X942" t="str">
            <v>综合基础知识</v>
          </cell>
        </row>
        <row r="943">
          <cell r="K943" t="str">
            <v>708140101102024</v>
          </cell>
          <cell r="L943" t="str">
            <v>建阳区</v>
          </cell>
          <cell r="M943" t="str">
            <v>南平市武夷旅游商贸学校</v>
          </cell>
          <cell r="N943" t="str">
            <v>10</v>
          </cell>
          <cell r="O943" t="str">
            <v>南平市建阳区童游街道童泽路51号</v>
          </cell>
          <cell r="P943" t="str">
            <v>2026-04-25 09:00:00</v>
          </cell>
          <cell r="Q943" t="str">
            <v>2026-04-25 11:00:00</v>
          </cell>
          <cell r="R943" t="str">
            <v>/</v>
          </cell>
          <cell r="S943" t="str">
            <v>/</v>
          </cell>
          <cell r="T943" t="str">
            <v>20</v>
          </cell>
          <cell r="U943" t="str">
            <v>24</v>
          </cell>
          <cell r="V943" t="str">
            <v/>
          </cell>
          <cell r="W943" t="str">
            <v>光泽县</v>
          </cell>
          <cell r="X943" t="str">
            <v>综合基础知识</v>
          </cell>
        </row>
        <row r="944">
          <cell r="K944" t="str">
            <v>708100201102025</v>
          </cell>
          <cell r="L944" t="str">
            <v>建阳区</v>
          </cell>
          <cell r="M944" t="str">
            <v>南平市武夷旅游商贸学校</v>
          </cell>
          <cell r="N944" t="str">
            <v>10</v>
          </cell>
          <cell r="O944" t="str">
            <v>南平市建阳区童游街道童泽路51号</v>
          </cell>
          <cell r="P944" t="str">
            <v>2026-04-25 09:00:00</v>
          </cell>
          <cell r="Q944" t="str">
            <v>2026-04-25 11:00:00</v>
          </cell>
          <cell r="R944" t="str">
            <v>/</v>
          </cell>
          <cell r="S944" t="str">
            <v>/</v>
          </cell>
          <cell r="T944" t="str">
            <v>20</v>
          </cell>
          <cell r="U944" t="str">
            <v>25</v>
          </cell>
          <cell r="V944" t="str">
            <v/>
          </cell>
          <cell r="W944" t="str">
            <v>光泽县</v>
          </cell>
          <cell r="X944" t="str">
            <v>综合基础知识</v>
          </cell>
        </row>
        <row r="945">
          <cell r="K945" t="str">
            <v>708140101102026</v>
          </cell>
          <cell r="L945" t="str">
            <v>建阳区</v>
          </cell>
          <cell r="M945" t="str">
            <v>南平市武夷旅游商贸学校</v>
          </cell>
          <cell r="N945" t="str">
            <v>10</v>
          </cell>
          <cell r="O945" t="str">
            <v>南平市建阳区童游街道童泽路51号</v>
          </cell>
          <cell r="P945" t="str">
            <v>2026-04-25 09:00:00</v>
          </cell>
          <cell r="Q945" t="str">
            <v>2026-04-25 11:00:00</v>
          </cell>
          <cell r="R945" t="str">
            <v>/</v>
          </cell>
          <cell r="S945" t="str">
            <v>/</v>
          </cell>
          <cell r="T945" t="str">
            <v>20</v>
          </cell>
          <cell r="U945" t="str">
            <v>26</v>
          </cell>
          <cell r="V945" t="str">
            <v/>
          </cell>
          <cell r="W945" t="str">
            <v>光泽县</v>
          </cell>
          <cell r="X945" t="str">
            <v>综合基础知识</v>
          </cell>
        </row>
        <row r="946">
          <cell r="K946" t="str">
            <v>708030101102027</v>
          </cell>
          <cell r="L946" t="str">
            <v>建阳区</v>
          </cell>
          <cell r="M946" t="str">
            <v>南平市武夷旅游商贸学校</v>
          </cell>
          <cell r="N946" t="str">
            <v>10</v>
          </cell>
          <cell r="O946" t="str">
            <v>南平市建阳区童游街道童泽路51号</v>
          </cell>
          <cell r="P946" t="str">
            <v>2026-04-25 09:00:00</v>
          </cell>
          <cell r="Q946" t="str">
            <v>2026-04-25 11:00:00</v>
          </cell>
          <cell r="R946" t="str">
            <v>/</v>
          </cell>
          <cell r="S946" t="str">
            <v>/</v>
          </cell>
          <cell r="T946" t="str">
            <v>20</v>
          </cell>
          <cell r="U946" t="str">
            <v>27</v>
          </cell>
          <cell r="V946" t="str">
            <v/>
          </cell>
          <cell r="W946" t="str">
            <v>光泽县</v>
          </cell>
          <cell r="X946" t="str">
            <v>综合基础知识</v>
          </cell>
        </row>
        <row r="947">
          <cell r="K947" t="str">
            <v>708140101102028</v>
          </cell>
          <cell r="L947" t="str">
            <v>建阳区</v>
          </cell>
          <cell r="M947" t="str">
            <v>南平市武夷旅游商贸学校</v>
          </cell>
          <cell r="N947" t="str">
            <v>10</v>
          </cell>
          <cell r="O947" t="str">
            <v>南平市建阳区童游街道童泽路51号</v>
          </cell>
          <cell r="P947" t="str">
            <v>2026-04-25 09:00:00</v>
          </cell>
          <cell r="Q947" t="str">
            <v>2026-04-25 11:00:00</v>
          </cell>
          <cell r="R947" t="str">
            <v>/</v>
          </cell>
          <cell r="S947" t="str">
            <v>/</v>
          </cell>
          <cell r="T947" t="str">
            <v>20</v>
          </cell>
          <cell r="U947" t="str">
            <v>28</v>
          </cell>
          <cell r="V947" t="str">
            <v/>
          </cell>
          <cell r="W947" t="str">
            <v>光泽县</v>
          </cell>
          <cell r="X947" t="str">
            <v>综合基础知识</v>
          </cell>
        </row>
        <row r="948">
          <cell r="K948" t="str">
            <v>708140101102029</v>
          </cell>
          <cell r="L948" t="str">
            <v>建阳区</v>
          </cell>
          <cell r="M948" t="str">
            <v>南平市武夷旅游商贸学校</v>
          </cell>
          <cell r="N948" t="str">
            <v>10</v>
          </cell>
          <cell r="O948" t="str">
            <v>南平市建阳区童游街道童泽路51号</v>
          </cell>
          <cell r="P948" t="str">
            <v>2026-04-25 09:00:00</v>
          </cell>
          <cell r="Q948" t="str">
            <v>2026-04-25 11:00:00</v>
          </cell>
          <cell r="R948" t="str">
            <v>/</v>
          </cell>
          <cell r="S948" t="str">
            <v>/</v>
          </cell>
          <cell r="T948" t="str">
            <v>20</v>
          </cell>
          <cell r="U948" t="str">
            <v>29</v>
          </cell>
          <cell r="V948" t="str">
            <v/>
          </cell>
          <cell r="W948" t="str">
            <v>光泽县</v>
          </cell>
          <cell r="X948" t="str">
            <v>综合基础知识</v>
          </cell>
        </row>
        <row r="949">
          <cell r="K949" t="str">
            <v>708120111102030</v>
          </cell>
          <cell r="L949" t="str">
            <v>建阳区</v>
          </cell>
          <cell r="M949" t="str">
            <v>南平市武夷旅游商贸学校</v>
          </cell>
          <cell r="N949" t="str">
            <v>10</v>
          </cell>
          <cell r="O949" t="str">
            <v>南平市建阳区童游街道童泽路51号</v>
          </cell>
          <cell r="P949" t="str">
            <v>2026-04-25 09:00:00</v>
          </cell>
          <cell r="Q949" t="str">
            <v>2026-04-25 11:00:00</v>
          </cell>
          <cell r="R949" t="str">
            <v>/</v>
          </cell>
          <cell r="S949" t="str">
            <v>/</v>
          </cell>
          <cell r="T949" t="str">
            <v>20</v>
          </cell>
          <cell r="U949" t="str">
            <v>30</v>
          </cell>
          <cell r="V949" t="str">
            <v/>
          </cell>
          <cell r="W949" t="str">
            <v>光泽县</v>
          </cell>
          <cell r="X949" t="str">
            <v>综合基础知识</v>
          </cell>
        </row>
        <row r="950">
          <cell r="K950" t="str">
            <v>708140101102101</v>
          </cell>
          <cell r="L950" t="str">
            <v>建阳区</v>
          </cell>
          <cell r="M950" t="str">
            <v>南平市武夷旅游商贸学校</v>
          </cell>
          <cell r="N950" t="str">
            <v>10</v>
          </cell>
          <cell r="O950" t="str">
            <v>南平市建阳区童游街道童泽路51号</v>
          </cell>
          <cell r="P950" t="str">
            <v>2026-04-25 09:00:00</v>
          </cell>
          <cell r="Q950" t="str">
            <v>2026-04-25 11:00:00</v>
          </cell>
          <cell r="R950" t="str">
            <v>/</v>
          </cell>
          <cell r="S950" t="str">
            <v>/</v>
          </cell>
          <cell r="T950" t="str">
            <v>21</v>
          </cell>
          <cell r="U950" t="str">
            <v>01</v>
          </cell>
          <cell r="V950" t="str">
            <v/>
          </cell>
          <cell r="W950" t="str">
            <v>光泽县</v>
          </cell>
          <cell r="X950" t="str">
            <v>综合基础知识</v>
          </cell>
        </row>
        <row r="951">
          <cell r="K951" t="str">
            <v>708140101102102</v>
          </cell>
          <cell r="L951" t="str">
            <v>建阳区</v>
          </cell>
          <cell r="M951" t="str">
            <v>南平市武夷旅游商贸学校</v>
          </cell>
          <cell r="N951" t="str">
            <v>10</v>
          </cell>
          <cell r="O951" t="str">
            <v>南平市建阳区童游街道童泽路51号</v>
          </cell>
          <cell r="P951" t="str">
            <v>2026-04-25 09:00:00</v>
          </cell>
          <cell r="Q951" t="str">
            <v>2026-04-25 11:00:00</v>
          </cell>
          <cell r="R951" t="str">
            <v>/</v>
          </cell>
          <cell r="S951" t="str">
            <v>/</v>
          </cell>
          <cell r="T951" t="str">
            <v>21</v>
          </cell>
          <cell r="U951" t="str">
            <v>02</v>
          </cell>
          <cell r="V951" t="str">
            <v/>
          </cell>
          <cell r="W951" t="str">
            <v>光泽县</v>
          </cell>
          <cell r="X951" t="str">
            <v>综合基础知识</v>
          </cell>
        </row>
        <row r="952">
          <cell r="K952" t="str">
            <v>708140101102103</v>
          </cell>
          <cell r="L952" t="str">
            <v>建阳区</v>
          </cell>
          <cell r="M952" t="str">
            <v>南平市武夷旅游商贸学校</v>
          </cell>
          <cell r="N952" t="str">
            <v>10</v>
          </cell>
          <cell r="O952" t="str">
            <v>南平市建阳区童游街道童泽路51号</v>
          </cell>
          <cell r="P952" t="str">
            <v>2026-04-25 09:00:00</v>
          </cell>
          <cell r="Q952" t="str">
            <v>2026-04-25 11:00:00</v>
          </cell>
          <cell r="R952" t="str">
            <v>/</v>
          </cell>
          <cell r="S952" t="str">
            <v>/</v>
          </cell>
          <cell r="T952" t="str">
            <v>21</v>
          </cell>
          <cell r="U952" t="str">
            <v>03</v>
          </cell>
          <cell r="V952" t="str">
            <v/>
          </cell>
          <cell r="W952" t="str">
            <v>光泽县</v>
          </cell>
          <cell r="X952" t="str">
            <v>综合基础知识</v>
          </cell>
        </row>
        <row r="953">
          <cell r="K953" t="str">
            <v>708170511102104</v>
          </cell>
          <cell r="L953" t="str">
            <v>建阳区</v>
          </cell>
          <cell r="M953" t="str">
            <v>南平市武夷旅游商贸学校</v>
          </cell>
          <cell r="N953" t="str">
            <v>10</v>
          </cell>
          <cell r="O953" t="str">
            <v>南平市建阳区童游街道童泽路51号</v>
          </cell>
          <cell r="P953" t="str">
            <v>2026-04-25 09:00:00</v>
          </cell>
          <cell r="Q953" t="str">
            <v>2026-04-25 11:00:00</v>
          </cell>
          <cell r="R953" t="str">
            <v>/</v>
          </cell>
          <cell r="S953" t="str">
            <v>/</v>
          </cell>
          <cell r="T953" t="str">
            <v>21</v>
          </cell>
          <cell r="U953" t="str">
            <v>04</v>
          </cell>
          <cell r="V953" t="str">
            <v/>
          </cell>
          <cell r="W953" t="str">
            <v>光泽县</v>
          </cell>
          <cell r="X953" t="str">
            <v>综合基础知识</v>
          </cell>
        </row>
        <row r="954">
          <cell r="K954" t="str">
            <v>708040201102105</v>
          </cell>
          <cell r="L954" t="str">
            <v>建阳区</v>
          </cell>
          <cell r="M954" t="str">
            <v>南平市武夷旅游商贸学校</v>
          </cell>
          <cell r="N954" t="str">
            <v>10</v>
          </cell>
          <cell r="O954" t="str">
            <v>南平市建阳区童游街道童泽路51号</v>
          </cell>
          <cell r="P954" t="str">
            <v>2026-04-25 09:00:00</v>
          </cell>
          <cell r="Q954" t="str">
            <v>2026-04-25 11:00:00</v>
          </cell>
          <cell r="R954" t="str">
            <v>/</v>
          </cell>
          <cell r="S954" t="str">
            <v>/</v>
          </cell>
          <cell r="T954" t="str">
            <v>21</v>
          </cell>
          <cell r="U954" t="str">
            <v>05</v>
          </cell>
          <cell r="V954" t="str">
            <v/>
          </cell>
          <cell r="W954" t="str">
            <v>光泽县</v>
          </cell>
          <cell r="X954" t="str">
            <v>综合基础知识</v>
          </cell>
        </row>
        <row r="955">
          <cell r="K955" t="str">
            <v>708140101102106</v>
          </cell>
          <cell r="L955" t="str">
            <v>建阳区</v>
          </cell>
          <cell r="M955" t="str">
            <v>南平市武夷旅游商贸学校</v>
          </cell>
          <cell r="N955" t="str">
            <v>10</v>
          </cell>
          <cell r="O955" t="str">
            <v>南平市建阳区童游街道童泽路51号</v>
          </cell>
          <cell r="P955" t="str">
            <v>2026-04-25 09:00:00</v>
          </cell>
          <cell r="Q955" t="str">
            <v>2026-04-25 11:00:00</v>
          </cell>
          <cell r="R955" t="str">
            <v>/</v>
          </cell>
          <cell r="S955" t="str">
            <v>/</v>
          </cell>
          <cell r="T955" t="str">
            <v>21</v>
          </cell>
          <cell r="U955" t="str">
            <v>06</v>
          </cell>
          <cell r="V955" t="str">
            <v/>
          </cell>
          <cell r="W955" t="str">
            <v>光泽县</v>
          </cell>
          <cell r="X955" t="str">
            <v>综合基础知识</v>
          </cell>
        </row>
        <row r="956">
          <cell r="K956" t="str">
            <v>708140101102107</v>
          </cell>
          <cell r="L956" t="str">
            <v>建阳区</v>
          </cell>
          <cell r="M956" t="str">
            <v>南平市武夷旅游商贸学校</v>
          </cell>
          <cell r="N956" t="str">
            <v>10</v>
          </cell>
          <cell r="O956" t="str">
            <v>南平市建阳区童游街道童泽路51号</v>
          </cell>
          <cell r="P956" t="str">
            <v>2026-04-25 09:00:00</v>
          </cell>
          <cell r="Q956" t="str">
            <v>2026-04-25 11:00:00</v>
          </cell>
          <cell r="R956" t="str">
            <v>/</v>
          </cell>
          <cell r="S956" t="str">
            <v>/</v>
          </cell>
          <cell r="T956" t="str">
            <v>21</v>
          </cell>
          <cell r="U956" t="str">
            <v>07</v>
          </cell>
          <cell r="V956" t="str">
            <v/>
          </cell>
          <cell r="W956" t="str">
            <v>光泽县</v>
          </cell>
          <cell r="X956" t="str">
            <v>综合基础知识</v>
          </cell>
        </row>
        <row r="957">
          <cell r="K957" t="str">
            <v>708110111102108</v>
          </cell>
          <cell r="L957" t="str">
            <v>建阳区</v>
          </cell>
          <cell r="M957" t="str">
            <v>南平市武夷旅游商贸学校</v>
          </cell>
          <cell r="N957" t="str">
            <v>10</v>
          </cell>
          <cell r="O957" t="str">
            <v>南平市建阳区童游街道童泽路51号</v>
          </cell>
          <cell r="P957" t="str">
            <v>2026-04-25 09:00:00</v>
          </cell>
          <cell r="Q957" t="str">
            <v>2026-04-25 11:00:00</v>
          </cell>
          <cell r="R957" t="str">
            <v>/</v>
          </cell>
          <cell r="S957" t="str">
            <v>/</v>
          </cell>
          <cell r="T957" t="str">
            <v>21</v>
          </cell>
          <cell r="U957" t="str">
            <v>08</v>
          </cell>
          <cell r="V957" t="str">
            <v/>
          </cell>
          <cell r="W957" t="str">
            <v>光泽县</v>
          </cell>
          <cell r="X957" t="str">
            <v>综合基础知识</v>
          </cell>
        </row>
        <row r="958">
          <cell r="K958" t="str">
            <v>708050101102109</v>
          </cell>
          <cell r="L958" t="str">
            <v>建阳区</v>
          </cell>
          <cell r="M958" t="str">
            <v>南平市武夷旅游商贸学校</v>
          </cell>
          <cell r="N958" t="str">
            <v>10</v>
          </cell>
          <cell r="O958" t="str">
            <v>南平市建阳区童游街道童泽路51号</v>
          </cell>
          <cell r="P958" t="str">
            <v>2026-04-25 09:00:00</v>
          </cell>
          <cell r="Q958" t="str">
            <v>2026-04-25 11:00:00</v>
          </cell>
          <cell r="R958" t="str">
            <v>/</v>
          </cell>
          <cell r="S958" t="str">
            <v>/</v>
          </cell>
          <cell r="T958" t="str">
            <v>21</v>
          </cell>
          <cell r="U958" t="str">
            <v>09</v>
          </cell>
          <cell r="V958" t="str">
            <v/>
          </cell>
          <cell r="W958" t="str">
            <v>光泽县</v>
          </cell>
          <cell r="X958" t="str">
            <v>综合基础知识</v>
          </cell>
        </row>
        <row r="959">
          <cell r="K959" t="str">
            <v>708140101102110</v>
          </cell>
          <cell r="L959" t="str">
            <v>建阳区</v>
          </cell>
          <cell r="M959" t="str">
            <v>南平市武夷旅游商贸学校</v>
          </cell>
          <cell r="N959" t="str">
            <v>10</v>
          </cell>
          <cell r="O959" t="str">
            <v>南平市建阳区童游街道童泽路51号</v>
          </cell>
          <cell r="P959" t="str">
            <v>2026-04-25 09:00:00</v>
          </cell>
          <cell r="Q959" t="str">
            <v>2026-04-25 11:00:00</v>
          </cell>
          <cell r="R959" t="str">
            <v>/</v>
          </cell>
          <cell r="S959" t="str">
            <v>/</v>
          </cell>
          <cell r="T959" t="str">
            <v>21</v>
          </cell>
          <cell r="U959" t="str">
            <v>10</v>
          </cell>
          <cell r="V959" t="str">
            <v/>
          </cell>
          <cell r="W959" t="str">
            <v>光泽县</v>
          </cell>
          <cell r="X959" t="str">
            <v>综合基础知识</v>
          </cell>
        </row>
        <row r="960">
          <cell r="K960" t="str">
            <v>708110111102111</v>
          </cell>
          <cell r="L960" t="str">
            <v>建阳区</v>
          </cell>
          <cell r="M960" t="str">
            <v>南平市武夷旅游商贸学校</v>
          </cell>
          <cell r="N960" t="str">
            <v>10</v>
          </cell>
          <cell r="O960" t="str">
            <v>南平市建阳区童游街道童泽路51号</v>
          </cell>
          <cell r="P960" t="str">
            <v>2026-04-25 09:00:00</v>
          </cell>
          <cell r="Q960" t="str">
            <v>2026-04-25 11:00:00</v>
          </cell>
          <cell r="R960" t="str">
            <v>/</v>
          </cell>
          <cell r="S960" t="str">
            <v>/</v>
          </cell>
          <cell r="T960" t="str">
            <v>21</v>
          </cell>
          <cell r="U960" t="str">
            <v>11</v>
          </cell>
          <cell r="V960" t="str">
            <v/>
          </cell>
          <cell r="W960" t="str">
            <v>光泽县</v>
          </cell>
          <cell r="X960" t="str">
            <v>综合基础知识</v>
          </cell>
        </row>
        <row r="961">
          <cell r="K961" t="str">
            <v>708140101102112</v>
          </cell>
          <cell r="L961" t="str">
            <v>建阳区</v>
          </cell>
          <cell r="M961" t="str">
            <v>南平市武夷旅游商贸学校</v>
          </cell>
          <cell r="N961" t="str">
            <v>10</v>
          </cell>
          <cell r="O961" t="str">
            <v>南平市建阳区童游街道童泽路51号</v>
          </cell>
          <cell r="P961" t="str">
            <v>2026-04-25 09:00:00</v>
          </cell>
          <cell r="Q961" t="str">
            <v>2026-04-25 11:00:00</v>
          </cell>
          <cell r="R961" t="str">
            <v>/</v>
          </cell>
          <cell r="S961" t="str">
            <v>/</v>
          </cell>
          <cell r="T961" t="str">
            <v>21</v>
          </cell>
          <cell r="U961" t="str">
            <v>12</v>
          </cell>
          <cell r="V961" t="str">
            <v/>
          </cell>
          <cell r="W961" t="str">
            <v>光泽县</v>
          </cell>
          <cell r="X961" t="str">
            <v>综合基础知识</v>
          </cell>
        </row>
        <row r="962">
          <cell r="K962" t="str">
            <v>708140101102113</v>
          </cell>
          <cell r="L962" t="str">
            <v>建阳区</v>
          </cell>
          <cell r="M962" t="str">
            <v>南平市武夷旅游商贸学校</v>
          </cell>
          <cell r="N962" t="str">
            <v>10</v>
          </cell>
          <cell r="O962" t="str">
            <v>南平市建阳区童游街道童泽路51号</v>
          </cell>
          <cell r="P962" t="str">
            <v>2026-04-25 09:00:00</v>
          </cell>
          <cell r="Q962" t="str">
            <v>2026-04-25 11:00:00</v>
          </cell>
          <cell r="R962" t="str">
            <v>/</v>
          </cell>
          <cell r="S962" t="str">
            <v>/</v>
          </cell>
          <cell r="T962" t="str">
            <v>21</v>
          </cell>
          <cell r="U962" t="str">
            <v>13</v>
          </cell>
          <cell r="V962" t="str">
            <v/>
          </cell>
          <cell r="W962" t="str">
            <v>光泽县</v>
          </cell>
          <cell r="X962" t="str">
            <v>综合基础知识</v>
          </cell>
        </row>
        <row r="963">
          <cell r="K963" t="str">
            <v>708040112102114</v>
          </cell>
          <cell r="L963" t="str">
            <v>建阳区</v>
          </cell>
          <cell r="M963" t="str">
            <v>南平市武夷旅游商贸学校</v>
          </cell>
          <cell r="N963" t="str">
            <v>10</v>
          </cell>
          <cell r="O963" t="str">
            <v>南平市建阳区童游街道童泽路51号</v>
          </cell>
          <cell r="P963" t="str">
            <v>2026-04-25 09:00:00</v>
          </cell>
          <cell r="Q963" t="str">
            <v>2026-04-25 11:00:00</v>
          </cell>
          <cell r="R963" t="str">
            <v>/</v>
          </cell>
          <cell r="S963" t="str">
            <v>/</v>
          </cell>
          <cell r="T963" t="str">
            <v>21</v>
          </cell>
          <cell r="U963" t="str">
            <v>14</v>
          </cell>
          <cell r="V963" t="str">
            <v/>
          </cell>
          <cell r="W963" t="str">
            <v>光泽县</v>
          </cell>
          <cell r="X963" t="str">
            <v>综合基础知识</v>
          </cell>
        </row>
        <row r="964">
          <cell r="K964" t="str">
            <v>708140101102115</v>
          </cell>
          <cell r="L964" t="str">
            <v>建阳区</v>
          </cell>
          <cell r="M964" t="str">
            <v>南平市武夷旅游商贸学校</v>
          </cell>
          <cell r="N964" t="str">
            <v>10</v>
          </cell>
          <cell r="O964" t="str">
            <v>南平市建阳区童游街道童泽路51号</v>
          </cell>
          <cell r="P964" t="str">
            <v>2026-04-25 09:00:00</v>
          </cell>
          <cell r="Q964" t="str">
            <v>2026-04-25 11:00:00</v>
          </cell>
          <cell r="R964" t="str">
            <v>/</v>
          </cell>
          <cell r="S964" t="str">
            <v>/</v>
          </cell>
          <cell r="T964" t="str">
            <v>21</v>
          </cell>
          <cell r="U964" t="str">
            <v>15</v>
          </cell>
          <cell r="V964" t="str">
            <v/>
          </cell>
          <cell r="W964" t="str">
            <v>光泽县</v>
          </cell>
          <cell r="X964" t="str">
            <v>综合基础知识</v>
          </cell>
        </row>
        <row r="965">
          <cell r="K965" t="str">
            <v>708180111102116</v>
          </cell>
          <cell r="L965" t="str">
            <v>建阳区</v>
          </cell>
          <cell r="M965" t="str">
            <v>南平市武夷旅游商贸学校</v>
          </cell>
          <cell r="N965" t="str">
            <v>10</v>
          </cell>
          <cell r="O965" t="str">
            <v>南平市建阳区童游街道童泽路51号</v>
          </cell>
          <cell r="P965" t="str">
            <v>2026-04-25 09:00:00</v>
          </cell>
          <cell r="Q965" t="str">
            <v>2026-04-25 11:00:00</v>
          </cell>
          <cell r="R965" t="str">
            <v>/</v>
          </cell>
          <cell r="S965" t="str">
            <v>/</v>
          </cell>
          <cell r="T965" t="str">
            <v>21</v>
          </cell>
          <cell r="U965" t="str">
            <v>16</v>
          </cell>
          <cell r="V965" t="str">
            <v/>
          </cell>
          <cell r="W965" t="str">
            <v>光泽县</v>
          </cell>
          <cell r="X965" t="str">
            <v>综合基础知识</v>
          </cell>
        </row>
        <row r="966">
          <cell r="K966" t="str">
            <v>708160101102117</v>
          </cell>
          <cell r="L966" t="str">
            <v>建阳区</v>
          </cell>
          <cell r="M966" t="str">
            <v>南平市武夷旅游商贸学校</v>
          </cell>
          <cell r="N966" t="str">
            <v>10</v>
          </cell>
          <cell r="O966" t="str">
            <v>南平市建阳区童游街道童泽路51号</v>
          </cell>
          <cell r="P966" t="str">
            <v>2026-04-25 09:00:00</v>
          </cell>
          <cell r="Q966" t="str">
            <v>2026-04-25 11:00:00</v>
          </cell>
          <cell r="R966" t="str">
            <v>/</v>
          </cell>
          <cell r="S966" t="str">
            <v>/</v>
          </cell>
          <cell r="T966" t="str">
            <v>21</v>
          </cell>
          <cell r="U966" t="str">
            <v>17</v>
          </cell>
          <cell r="V966" t="str">
            <v/>
          </cell>
          <cell r="W966" t="str">
            <v>光泽县</v>
          </cell>
          <cell r="X966" t="str">
            <v>综合基础知识</v>
          </cell>
        </row>
        <row r="967">
          <cell r="K967" t="str">
            <v>708140101102118</v>
          </cell>
          <cell r="L967" t="str">
            <v>建阳区</v>
          </cell>
          <cell r="M967" t="str">
            <v>南平市武夷旅游商贸学校</v>
          </cell>
          <cell r="N967" t="str">
            <v>10</v>
          </cell>
          <cell r="O967" t="str">
            <v>南平市建阳区童游街道童泽路51号</v>
          </cell>
          <cell r="P967" t="str">
            <v>2026-04-25 09:00:00</v>
          </cell>
          <cell r="Q967" t="str">
            <v>2026-04-25 11:00:00</v>
          </cell>
          <cell r="R967" t="str">
            <v>/</v>
          </cell>
          <cell r="S967" t="str">
            <v>/</v>
          </cell>
          <cell r="T967" t="str">
            <v>21</v>
          </cell>
          <cell r="U967" t="str">
            <v>18</v>
          </cell>
          <cell r="V967" t="str">
            <v/>
          </cell>
          <cell r="W967" t="str">
            <v>光泽县</v>
          </cell>
          <cell r="X967" t="str">
            <v>综合基础知识</v>
          </cell>
        </row>
        <row r="968">
          <cell r="K968" t="str">
            <v>708040411102119</v>
          </cell>
          <cell r="L968" t="str">
            <v>建阳区</v>
          </cell>
          <cell r="M968" t="str">
            <v>南平市武夷旅游商贸学校</v>
          </cell>
          <cell r="N968" t="str">
            <v>10</v>
          </cell>
          <cell r="O968" t="str">
            <v>南平市建阳区童游街道童泽路51号</v>
          </cell>
          <cell r="P968" t="str">
            <v>2026-04-25 09:00:00</v>
          </cell>
          <cell r="Q968" t="str">
            <v>2026-04-25 11:00:00</v>
          </cell>
          <cell r="R968" t="str">
            <v>/</v>
          </cell>
          <cell r="S968" t="str">
            <v>/</v>
          </cell>
          <cell r="T968" t="str">
            <v>21</v>
          </cell>
          <cell r="U968" t="str">
            <v>19</v>
          </cell>
          <cell r="V968" t="str">
            <v/>
          </cell>
          <cell r="W968" t="str">
            <v>光泽县</v>
          </cell>
          <cell r="X968" t="str">
            <v>综合基础知识</v>
          </cell>
        </row>
        <row r="969">
          <cell r="K969" t="str">
            <v>708140211102120</v>
          </cell>
          <cell r="L969" t="str">
            <v>建阳区</v>
          </cell>
          <cell r="M969" t="str">
            <v>南平市武夷旅游商贸学校</v>
          </cell>
          <cell r="N969" t="str">
            <v>10</v>
          </cell>
          <cell r="O969" t="str">
            <v>南平市建阳区童游街道童泽路51号</v>
          </cell>
          <cell r="P969" t="str">
            <v>2026-04-25 09:00:00</v>
          </cell>
          <cell r="Q969" t="str">
            <v>2026-04-25 11:00:00</v>
          </cell>
          <cell r="R969" t="str">
            <v>/</v>
          </cell>
          <cell r="S969" t="str">
            <v>/</v>
          </cell>
          <cell r="T969" t="str">
            <v>21</v>
          </cell>
          <cell r="U969" t="str">
            <v>20</v>
          </cell>
          <cell r="V969" t="str">
            <v/>
          </cell>
          <cell r="W969" t="str">
            <v>光泽县</v>
          </cell>
          <cell r="X969" t="str">
            <v>综合基础知识</v>
          </cell>
        </row>
        <row r="970">
          <cell r="K970" t="str">
            <v>708110111102121</v>
          </cell>
          <cell r="L970" t="str">
            <v>建阳区</v>
          </cell>
          <cell r="M970" t="str">
            <v>南平市武夷旅游商贸学校</v>
          </cell>
          <cell r="N970" t="str">
            <v>10</v>
          </cell>
          <cell r="O970" t="str">
            <v>南平市建阳区童游街道童泽路51号</v>
          </cell>
          <cell r="P970" t="str">
            <v>2026-04-25 09:00:00</v>
          </cell>
          <cell r="Q970" t="str">
            <v>2026-04-25 11:00:00</v>
          </cell>
          <cell r="R970" t="str">
            <v>/</v>
          </cell>
          <cell r="S970" t="str">
            <v>/</v>
          </cell>
          <cell r="T970" t="str">
            <v>21</v>
          </cell>
          <cell r="U970" t="str">
            <v>21</v>
          </cell>
          <cell r="V970" t="str">
            <v/>
          </cell>
          <cell r="W970" t="str">
            <v>光泽县</v>
          </cell>
          <cell r="X970" t="str">
            <v>综合基础知识</v>
          </cell>
        </row>
        <row r="971">
          <cell r="K971" t="str">
            <v>708030101102122</v>
          </cell>
          <cell r="L971" t="str">
            <v>建阳区</v>
          </cell>
          <cell r="M971" t="str">
            <v>南平市武夷旅游商贸学校</v>
          </cell>
          <cell r="N971" t="str">
            <v>10</v>
          </cell>
          <cell r="O971" t="str">
            <v>南平市建阳区童游街道童泽路51号</v>
          </cell>
          <cell r="P971" t="str">
            <v>2026-04-25 09:00:00</v>
          </cell>
          <cell r="Q971" t="str">
            <v>2026-04-25 11:00:00</v>
          </cell>
          <cell r="R971" t="str">
            <v>/</v>
          </cell>
          <cell r="S971" t="str">
            <v>/</v>
          </cell>
          <cell r="T971" t="str">
            <v>21</v>
          </cell>
          <cell r="U971" t="str">
            <v>22</v>
          </cell>
          <cell r="V971" t="str">
            <v/>
          </cell>
          <cell r="W971" t="str">
            <v>光泽县</v>
          </cell>
          <cell r="X971" t="str">
            <v>综合基础知识</v>
          </cell>
        </row>
        <row r="972">
          <cell r="K972" t="str">
            <v>708080111102123</v>
          </cell>
          <cell r="L972" t="str">
            <v>建阳区</v>
          </cell>
          <cell r="M972" t="str">
            <v>南平市武夷旅游商贸学校</v>
          </cell>
          <cell r="N972" t="str">
            <v>10</v>
          </cell>
          <cell r="O972" t="str">
            <v>南平市建阳区童游街道童泽路51号</v>
          </cell>
          <cell r="P972" t="str">
            <v>2026-04-25 09:00:00</v>
          </cell>
          <cell r="Q972" t="str">
            <v>2026-04-25 11:00:00</v>
          </cell>
          <cell r="R972" t="str">
            <v>/</v>
          </cell>
          <cell r="S972" t="str">
            <v>/</v>
          </cell>
          <cell r="T972" t="str">
            <v>21</v>
          </cell>
          <cell r="U972" t="str">
            <v>23</v>
          </cell>
          <cell r="V972" t="str">
            <v/>
          </cell>
          <cell r="W972" t="str">
            <v>光泽县</v>
          </cell>
          <cell r="X972" t="str">
            <v>综合基础知识</v>
          </cell>
        </row>
        <row r="973">
          <cell r="K973" t="str">
            <v>708030101102124</v>
          </cell>
          <cell r="L973" t="str">
            <v>建阳区</v>
          </cell>
          <cell r="M973" t="str">
            <v>南平市武夷旅游商贸学校</v>
          </cell>
          <cell r="N973" t="str">
            <v>10</v>
          </cell>
          <cell r="O973" t="str">
            <v>南平市建阳区童游街道童泽路51号</v>
          </cell>
          <cell r="P973" t="str">
            <v>2026-04-25 09:00:00</v>
          </cell>
          <cell r="Q973" t="str">
            <v>2026-04-25 11:00:00</v>
          </cell>
          <cell r="R973" t="str">
            <v>/</v>
          </cell>
          <cell r="S973" t="str">
            <v>/</v>
          </cell>
          <cell r="T973" t="str">
            <v>21</v>
          </cell>
          <cell r="U973" t="str">
            <v>24</v>
          </cell>
          <cell r="V973" t="str">
            <v/>
          </cell>
          <cell r="W973" t="str">
            <v>光泽县</v>
          </cell>
          <cell r="X973" t="str">
            <v>综合基础知识</v>
          </cell>
        </row>
        <row r="974">
          <cell r="K974" t="str">
            <v>708020101102125</v>
          </cell>
          <cell r="L974" t="str">
            <v>建阳区</v>
          </cell>
          <cell r="M974" t="str">
            <v>南平市武夷旅游商贸学校</v>
          </cell>
          <cell r="N974" t="str">
            <v>10</v>
          </cell>
          <cell r="O974" t="str">
            <v>南平市建阳区童游街道童泽路51号</v>
          </cell>
          <cell r="P974" t="str">
            <v>2026-04-25 09:00:00</v>
          </cell>
          <cell r="Q974" t="str">
            <v>2026-04-25 11:00:00</v>
          </cell>
          <cell r="R974" t="str">
            <v>/</v>
          </cell>
          <cell r="S974" t="str">
            <v>/</v>
          </cell>
          <cell r="T974" t="str">
            <v>21</v>
          </cell>
          <cell r="U974" t="str">
            <v>25</v>
          </cell>
          <cell r="V974" t="str">
            <v/>
          </cell>
          <cell r="W974" t="str">
            <v>光泽县</v>
          </cell>
          <cell r="X974" t="str">
            <v>综合基础知识</v>
          </cell>
        </row>
        <row r="975">
          <cell r="K975" t="str">
            <v>708020101102126</v>
          </cell>
          <cell r="L975" t="str">
            <v>建阳区</v>
          </cell>
          <cell r="M975" t="str">
            <v>南平市武夷旅游商贸学校</v>
          </cell>
          <cell r="N975" t="str">
            <v>10</v>
          </cell>
          <cell r="O975" t="str">
            <v>南平市建阳区童游街道童泽路51号</v>
          </cell>
          <cell r="P975" t="str">
            <v>2026-04-25 09:00:00</v>
          </cell>
          <cell r="Q975" t="str">
            <v>2026-04-25 11:00:00</v>
          </cell>
          <cell r="R975" t="str">
            <v>/</v>
          </cell>
          <cell r="S975" t="str">
            <v>/</v>
          </cell>
          <cell r="T975" t="str">
            <v>21</v>
          </cell>
          <cell r="U975" t="str">
            <v>26</v>
          </cell>
          <cell r="V975" t="str">
            <v/>
          </cell>
          <cell r="W975" t="str">
            <v>光泽县</v>
          </cell>
          <cell r="X975" t="str">
            <v>综合基础知识</v>
          </cell>
        </row>
        <row r="976">
          <cell r="K976" t="str">
            <v>708150111102127</v>
          </cell>
          <cell r="L976" t="str">
            <v>建阳区</v>
          </cell>
          <cell r="M976" t="str">
            <v>南平市武夷旅游商贸学校</v>
          </cell>
          <cell r="N976" t="str">
            <v>10</v>
          </cell>
          <cell r="O976" t="str">
            <v>南平市建阳区童游街道童泽路51号</v>
          </cell>
          <cell r="P976" t="str">
            <v>2026-04-25 09:00:00</v>
          </cell>
          <cell r="Q976" t="str">
            <v>2026-04-25 11:00:00</v>
          </cell>
          <cell r="R976" t="str">
            <v>/</v>
          </cell>
          <cell r="S976" t="str">
            <v>/</v>
          </cell>
          <cell r="T976" t="str">
            <v>21</v>
          </cell>
          <cell r="U976" t="str">
            <v>27</v>
          </cell>
          <cell r="V976" t="str">
            <v/>
          </cell>
          <cell r="W976" t="str">
            <v>光泽县</v>
          </cell>
          <cell r="X976" t="str">
            <v>综合基础知识</v>
          </cell>
        </row>
        <row r="977">
          <cell r="K977" t="str">
            <v>708060112102128</v>
          </cell>
          <cell r="L977" t="str">
            <v>建阳区</v>
          </cell>
          <cell r="M977" t="str">
            <v>南平市武夷旅游商贸学校</v>
          </cell>
          <cell r="N977" t="str">
            <v>10</v>
          </cell>
          <cell r="O977" t="str">
            <v>南平市建阳区童游街道童泽路51号</v>
          </cell>
          <cell r="P977" t="str">
            <v>2026-04-25 09:00:00</v>
          </cell>
          <cell r="Q977" t="str">
            <v>2026-04-25 11:00:00</v>
          </cell>
          <cell r="R977" t="str">
            <v>/</v>
          </cell>
          <cell r="S977" t="str">
            <v>/</v>
          </cell>
          <cell r="T977" t="str">
            <v>21</v>
          </cell>
          <cell r="U977" t="str">
            <v>28</v>
          </cell>
          <cell r="V977" t="str">
            <v/>
          </cell>
          <cell r="W977" t="str">
            <v>光泽县</v>
          </cell>
          <cell r="X977" t="str">
            <v>综合基础知识</v>
          </cell>
        </row>
        <row r="978">
          <cell r="K978" t="str">
            <v>708110211102129</v>
          </cell>
          <cell r="L978" t="str">
            <v>建阳区</v>
          </cell>
          <cell r="M978" t="str">
            <v>南平市武夷旅游商贸学校</v>
          </cell>
          <cell r="N978" t="str">
            <v>10</v>
          </cell>
          <cell r="O978" t="str">
            <v>南平市建阳区童游街道童泽路51号</v>
          </cell>
          <cell r="P978" t="str">
            <v>2026-04-25 09:00:00</v>
          </cell>
          <cell r="Q978" t="str">
            <v>2026-04-25 11:00:00</v>
          </cell>
          <cell r="R978" t="str">
            <v>/</v>
          </cell>
          <cell r="S978" t="str">
            <v>/</v>
          </cell>
          <cell r="T978" t="str">
            <v>21</v>
          </cell>
          <cell r="U978" t="str">
            <v>29</v>
          </cell>
          <cell r="V978" t="str">
            <v/>
          </cell>
          <cell r="W978" t="str">
            <v>光泽县</v>
          </cell>
          <cell r="X978" t="str">
            <v>综合基础知识</v>
          </cell>
        </row>
        <row r="979">
          <cell r="K979" t="str">
            <v>708140101102130</v>
          </cell>
          <cell r="L979" t="str">
            <v>建阳区</v>
          </cell>
          <cell r="M979" t="str">
            <v>南平市武夷旅游商贸学校</v>
          </cell>
          <cell r="N979" t="str">
            <v>10</v>
          </cell>
          <cell r="O979" t="str">
            <v>南平市建阳区童游街道童泽路51号</v>
          </cell>
          <cell r="P979" t="str">
            <v>2026-04-25 09:00:00</v>
          </cell>
          <cell r="Q979" t="str">
            <v>2026-04-25 11:00:00</v>
          </cell>
          <cell r="R979" t="str">
            <v>/</v>
          </cell>
          <cell r="S979" t="str">
            <v>/</v>
          </cell>
          <cell r="T979" t="str">
            <v>21</v>
          </cell>
          <cell r="U979" t="str">
            <v>30</v>
          </cell>
          <cell r="V979" t="str">
            <v/>
          </cell>
          <cell r="W979" t="str">
            <v>光泽县</v>
          </cell>
          <cell r="X979" t="str">
            <v>综合基础知识</v>
          </cell>
        </row>
        <row r="980">
          <cell r="K980" t="str">
            <v>708120111102201</v>
          </cell>
          <cell r="L980" t="str">
            <v>建阳区</v>
          </cell>
          <cell r="M980" t="str">
            <v>南平市武夷旅游商贸学校</v>
          </cell>
          <cell r="N980" t="str">
            <v>10</v>
          </cell>
          <cell r="O980" t="str">
            <v>南平市建阳区童游街道童泽路51号</v>
          </cell>
          <cell r="P980" t="str">
            <v>2026-04-25 09:00:00</v>
          </cell>
          <cell r="Q980" t="str">
            <v>2026-04-25 11:00:00</v>
          </cell>
          <cell r="R980" t="str">
            <v>/</v>
          </cell>
          <cell r="S980" t="str">
            <v>/</v>
          </cell>
          <cell r="T980" t="str">
            <v>22</v>
          </cell>
          <cell r="U980" t="str">
            <v>01</v>
          </cell>
          <cell r="V980" t="str">
            <v/>
          </cell>
          <cell r="W980" t="str">
            <v>光泽县</v>
          </cell>
          <cell r="X980" t="str">
            <v>综合基础知识</v>
          </cell>
        </row>
        <row r="981">
          <cell r="K981" t="str">
            <v>708040411102202</v>
          </cell>
          <cell r="L981" t="str">
            <v>建阳区</v>
          </cell>
          <cell r="M981" t="str">
            <v>南平市武夷旅游商贸学校</v>
          </cell>
          <cell r="N981" t="str">
            <v>10</v>
          </cell>
          <cell r="O981" t="str">
            <v>南平市建阳区童游街道童泽路51号</v>
          </cell>
          <cell r="P981" t="str">
            <v>2026-04-25 09:00:00</v>
          </cell>
          <cell r="Q981" t="str">
            <v>2026-04-25 11:00:00</v>
          </cell>
          <cell r="R981" t="str">
            <v>/</v>
          </cell>
          <cell r="S981" t="str">
            <v>/</v>
          </cell>
          <cell r="T981" t="str">
            <v>22</v>
          </cell>
          <cell r="U981" t="str">
            <v>02</v>
          </cell>
          <cell r="V981" t="str">
            <v/>
          </cell>
          <cell r="W981" t="str">
            <v>光泽县</v>
          </cell>
          <cell r="X981" t="str">
            <v>综合基础知识</v>
          </cell>
        </row>
        <row r="982">
          <cell r="K982" t="str">
            <v>708110111102203</v>
          </cell>
          <cell r="L982" t="str">
            <v>建阳区</v>
          </cell>
          <cell r="M982" t="str">
            <v>南平市武夷旅游商贸学校</v>
          </cell>
          <cell r="N982" t="str">
            <v>10</v>
          </cell>
          <cell r="O982" t="str">
            <v>南平市建阳区童游街道童泽路51号</v>
          </cell>
          <cell r="P982" t="str">
            <v>2026-04-25 09:00:00</v>
          </cell>
          <cell r="Q982" t="str">
            <v>2026-04-25 11:00:00</v>
          </cell>
          <cell r="R982" t="str">
            <v>/</v>
          </cell>
          <cell r="S982" t="str">
            <v>/</v>
          </cell>
          <cell r="T982" t="str">
            <v>22</v>
          </cell>
          <cell r="U982" t="str">
            <v>03</v>
          </cell>
          <cell r="V982" t="str">
            <v/>
          </cell>
          <cell r="W982" t="str">
            <v>光泽县</v>
          </cell>
          <cell r="X982" t="str">
            <v>综合基础知识</v>
          </cell>
        </row>
        <row r="983">
          <cell r="K983" t="str">
            <v>708150211102204</v>
          </cell>
          <cell r="L983" t="str">
            <v>建阳区</v>
          </cell>
          <cell r="M983" t="str">
            <v>南平市武夷旅游商贸学校</v>
          </cell>
          <cell r="N983" t="str">
            <v>10</v>
          </cell>
          <cell r="O983" t="str">
            <v>南平市建阳区童游街道童泽路51号</v>
          </cell>
          <cell r="P983" t="str">
            <v>2026-04-25 09:00:00</v>
          </cell>
          <cell r="Q983" t="str">
            <v>2026-04-25 11:00:00</v>
          </cell>
          <cell r="R983" t="str">
            <v>/</v>
          </cell>
          <cell r="S983" t="str">
            <v>/</v>
          </cell>
          <cell r="T983" t="str">
            <v>22</v>
          </cell>
          <cell r="U983" t="str">
            <v>04</v>
          </cell>
          <cell r="V983" t="str">
            <v/>
          </cell>
          <cell r="W983" t="str">
            <v>光泽县</v>
          </cell>
          <cell r="X983" t="str">
            <v>综合基础知识</v>
          </cell>
        </row>
        <row r="984">
          <cell r="K984" t="str">
            <v>708040201102205</v>
          </cell>
          <cell r="L984" t="str">
            <v>建阳区</v>
          </cell>
          <cell r="M984" t="str">
            <v>南平市武夷旅游商贸学校</v>
          </cell>
          <cell r="N984" t="str">
            <v>10</v>
          </cell>
          <cell r="O984" t="str">
            <v>南平市建阳区童游街道童泽路51号</v>
          </cell>
          <cell r="P984" t="str">
            <v>2026-04-25 09:00:00</v>
          </cell>
          <cell r="Q984" t="str">
            <v>2026-04-25 11:00:00</v>
          </cell>
          <cell r="R984" t="str">
            <v>/</v>
          </cell>
          <cell r="S984" t="str">
            <v>/</v>
          </cell>
          <cell r="T984" t="str">
            <v>22</v>
          </cell>
          <cell r="U984" t="str">
            <v>05</v>
          </cell>
          <cell r="V984" t="str">
            <v/>
          </cell>
          <cell r="W984" t="str">
            <v>光泽县</v>
          </cell>
          <cell r="X984" t="str">
            <v>综合基础知识</v>
          </cell>
        </row>
        <row r="985">
          <cell r="K985" t="str">
            <v>708050101102206</v>
          </cell>
          <cell r="L985" t="str">
            <v>建阳区</v>
          </cell>
          <cell r="M985" t="str">
            <v>南平市武夷旅游商贸学校</v>
          </cell>
          <cell r="N985" t="str">
            <v>10</v>
          </cell>
          <cell r="O985" t="str">
            <v>南平市建阳区童游街道童泽路51号</v>
          </cell>
          <cell r="P985" t="str">
            <v>2026-04-25 09:00:00</v>
          </cell>
          <cell r="Q985" t="str">
            <v>2026-04-25 11:00:00</v>
          </cell>
          <cell r="R985" t="str">
            <v>/</v>
          </cell>
          <cell r="S985" t="str">
            <v>/</v>
          </cell>
          <cell r="T985" t="str">
            <v>22</v>
          </cell>
          <cell r="U985" t="str">
            <v>06</v>
          </cell>
          <cell r="V985" t="str">
            <v/>
          </cell>
          <cell r="W985" t="str">
            <v>光泽县</v>
          </cell>
          <cell r="X985" t="str">
            <v>综合基础知识</v>
          </cell>
        </row>
        <row r="986">
          <cell r="K986" t="str">
            <v>708140101102207</v>
          </cell>
          <cell r="L986" t="str">
            <v>建阳区</v>
          </cell>
          <cell r="M986" t="str">
            <v>南平市武夷旅游商贸学校</v>
          </cell>
          <cell r="N986" t="str">
            <v>10</v>
          </cell>
          <cell r="O986" t="str">
            <v>南平市建阳区童游街道童泽路51号</v>
          </cell>
          <cell r="P986" t="str">
            <v>2026-04-25 09:00:00</v>
          </cell>
          <cell r="Q986" t="str">
            <v>2026-04-25 11:00:00</v>
          </cell>
          <cell r="R986" t="str">
            <v>/</v>
          </cell>
          <cell r="S986" t="str">
            <v>/</v>
          </cell>
          <cell r="T986" t="str">
            <v>22</v>
          </cell>
          <cell r="U986" t="str">
            <v>07</v>
          </cell>
          <cell r="V986" t="str">
            <v/>
          </cell>
          <cell r="W986" t="str">
            <v>光泽县</v>
          </cell>
          <cell r="X986" t="str">
            <v>综合基础知识</v>
          </cell>
        </row>
        <row r="987">
          <cell r="K987" t="str">
            <v>708140101102208</v>
          </cell>
          <cell r="L987" t="str">
            <v>建阳区</v>
          </cell>
          <cell r="M987" t="str">
            <v>南平市武夷旅游商贸学校</v>
          </cell>
          <cell r="N987" t="str">
            <v>10</v>
          </cell>
          <cell r="O987" t="str">
            <v>南平市建阳区童游街道童泽路51号</v>
          </cell>
          <cell r="P987" t="str">
            <v>2026-04-25 09:00:00</v>
          </cell>
          <cell r="Q987" t="str">
            <v>2026-04-25 11:00:00</v>
          </cell>
          <cell r="R987" t="str">
            <v>/</v>
          </cell>
          <cell r="S987" t="str">
            <v>/</v>
          </cell>
          <cell r="T987" t="str">
            <v>22</v>
          </cell>
          <cell r="U987" t="str">
            <v>08</v>
          </cell>
          <cell r="V987" t="str">
            <v/>
          </cell>
          <cell r="W987" t="str">
            <v>光泽县</v>
          </cell>
          <cell r="X987" t="str">
            <v>综合基础知识</v>
          </cell>
        </row>
        <row r="988">
          <cell r="K988" t="str">
            <v>708040411102209</v>
          </cell>
          <cell r="L988" t="str">
            <v>建阳区</v>
          </cell>
          <cell r="M988" t="str">
            <v>南平市武夷旅游商贸学校</v>
          </cell>
          <cell r="N988" t="str">
            <v>10</v>
          </cell>
          <cell r="O988" t="str">
            <v>南平市建阳区童游街道童泽路51号</v>
          </cell>
          <cell r="P988" t="str">
            <v>2026-04-25 09:00:00</v>
          </cell>
          <cell r="Q988" t="str">
            <v>2026-04-25 11:00:00</v>
          </cell>
          <cell r="R988" t="str">
            <v>/</v>
          </cell>
          <cell r="S988" t="str">
            <v>/</v>
          </cell>
          <cell r="T988" t="str">
            <v>22</v>
          </cell>
          <cell r="U988" t="str">
            <v>09</v>
          </cell>
          <cell r="V988" t="str">
            <v/>
          </cell>
          <cell r="W988" t="str">
            <v>光泽县</v>
          </cell>
          <cell r="X988" t="str">
            <v>综合基础知识</v>
          </cell>
        </row>
        <row r="989">
          <cell r="K989" t="str">
            <v>708140211102210</v>
          </cell>
          <cell r="L989" t="str">
            <v>建阳区</v>
          </cell>
          <cell r="M989" t="str">
            <v>南平市武夷旅游商贸学校</v>
          </cell>
          <cell r="N989" t="str">
            <v>10</v>
          </cell>
          <cell r="O989" t="str">
            <v>南平市建阳区童游街道童泽路51号</v>
          </cell>
          <cell r="P989" t="str">
            <v>2026-04-25 09:00:00</v>
          </cell>
          <cell r="Q989" t="str">
            <v>2026-04-25 11:00:00</v>
          </cell>
          <cell r="R989" t="str">
            <v>/</v>
          </cell>
          <cell r="S989" t="str">
            <v>/</v>
          </cell>
          <cell r="T989" t="str">
            <v>22</v>
          </cell>
          <cell r="U989" t="str">
            <v>10</v>
          </cell>
          <cell r="V989" t="str">
            <v/>
          </cell>
          <cell r="W989" t="str">
            <v>光泽县</v>
          </cell>
          <cell r="X989" t="str">
            <v>综合基础知识</v>
          </cell>
        </row>
        <row r="990">
          <cell r="K990" t="str">
            <v>708170511102211</v>
          </cell>
          <cell r="L990" t="str">
            <v>建阳区</v>
          </cell>
          <cell r="M990" t="str">
            <v>南平市武夷旅游商贸学校</v>
          </cell>
          <cell r="N990" t="str">
            <v>10</v>
          </cell>
          <cell r="O990" t="str">
            <v>南平市建阳区童游街道童泽路51号</v>
          </cell>
          <cell r="P990" t="str">
            <v>2026-04-25 09:00:00</v>
          </cell>
          <cell r="Q990" t="str">
            <v>2026-04-25 11:00:00</v>
          </cell>
          <cell r="R990" t="str">
            <v>/</v>
          </cell>
          <cell r="S990" t="str">
            <v>/</v>
          </cell>
          <cell r="T990" t="str">
            <v>22</v>
          </cell>
          <cell r="U990" t="str">
            <v>11</v>
          </cell>
          <cell r="V990" t="str">
            <v/>
          </cell>
          <cell r="W990" t="str">
            <v>光泽县</v>
          </cell>
          <cell r="X990" t="str">
            <v>综合基础知识</v>
          </cell>
        </row>
        <row r="991">
          <cell r="K991" t="str">
            <v>708030101102212</v>
          </cell>
          <cell r="L991" t="str">
            <v>建阳区</v>
          </cell>
          <cell r="M991" t="str">
            <v>南平市武夷旅游商贸学校</v>
          </cell>
          <cell r="N991" t="str">
            <v>10</v>
          </cell>
          <cell r="O991" t="str">
            <v>南平市建阳区童游街道童泽路51号</v>
          </cell>
          <cell r="P991" t="str">
            <v>2026-04-25 09:00:00</v>
          </cell>
          <cell r="Q991" t="str">
            <v>2026-04-25 11:00:00</v>
          </cell>
          <cell r="R991" t="str">
            <v>/</v>
          </cell>
          <cell r="S991" t="str">
            <v>/</v>
          </cell>
          <cell r="T991" t="str">
            <v>22</v>
          </cell>
          <cell r="U991" t="str">
            <v>12</v>
          </cell>
          <cell r="V991" t="str">
            <v/>
          </cell>
          <cell r="W991" t="str">
            <v>光泽县</v>
          </cell>
          <cell r="X991" t="str">
            <v>综合基础知识</v>
          </cell>
        </row>
        <row r="992">
          <cell r="K992" t="str">
            <v>708030101102213</v>
          </cell>
          <cell r="L992" t="str">
            <v>建阳区</v>
          </cell>
          <cell r="M992" t="str">
            <v>南平市武夷旅游商贸学校</v>
          </cell>
          <cell r="N992" t="str">
            <v>10</v>
          </cell>
          <cell r="O992" t="str">
            <v>南平市建阳区童游街道童泽路51号</v>
          </cell>
          <cell r="P992" t="str">
            <v>2026-04-25 09:00:00</v>
          </cell>
          <cell r="Q992" t="str">
            <v>2026-04-25 11:00:00</v>
          </cell>
          <cell r="R992" t="str">
            <v>/</v>
          </cell>
          <cell r="S992" t="str">
            <v>/</v>
          </cell>
          <cell r="T992" t="str">
            <v>22</v>
          </cell>
          <cell r="U992" t="str">
            <v>13</v>
          </cell>
          <cell r="V992" t="str">
            <v/>
          </cell>
          <cell r="W992" t="str">
            <v>光泽县</v>
          </cell>
          <cell r="X992" t="str">
            <v>综合基础知识</v>
          </cell>
        </row>
        <row r="993">
          <cell r="K993" t="str">
            <v>708170511102214</v>
          </cell>
          <cell r="L993" t="str">
            <v>建阳区</v>
          </cell>
          <cell r="M993" t="str">
            <v>南平市武夷旅游商贸学校</v>
          </cell>
          <cell r="N993" t="str">
            <v>10</v>
          </cell>
          <cell r="O993" t="str">
            <v>南平市建阳区童游街道童泽路51号</v>
          </cell>
          <cell r="P993" t="str">
            <v>2026-04-25 09:00:00</v>
          </cell>
          <cell r="Q993" t="str">
            <v>2026-04-25 11:00:00</v>
          </cell>
          <cell r="R993" t="str">
            <v>/</v>
          </cell>
          <cell r="S993" t="str">
            <v>/</v>
          </cell>
          <cell r="T993" t="str">
            <v>22</v>
          </cell>
          <cell r="U993" t="str">
            <v>14</v>
          </cell>
          <cell r="V993" t="str">
            <v/>
          </cell>
          <cell r="W993" t="str">
            <v>光泽县</v>
          </cell>
          <cell r="X993" t="str">
            <v>综合基础知识</v>
          </cell>
        </row>
        <row r="994">
          <cell r="K994" t="str">
            <v>708020101102215</v>
          </cell>
          <cell r="L994" t="str">
            <v>建阳区</v>
          </cell>
          <cell r="M994" t="str">
            <v>南平市武夷旅游商贸学校</v>
          </cell>
          <cell r="N994" t="str">
            <v>10</v>
          </cell>
          <cell r="O994" t="str">
            <v>南平市建阳区童游街道童泽路51号</v>
          </cell>
          <cell r="P994" t="str">
            <v>2026-04-25 09:00:00</v>
          </cell>
          <cell r="Q994" t="str">
            <v>2026-04-25 11:00:00</v>
          </cell>
          <cell r="R994" t="str">
            <v>/</v>
          </cell>
          <cell r="S994" t="str">
            <v>/</v>
          </cell>
          <cell r="T994" t="str">
            <v>22</v>
          </cell>
          <cell r="U994" t="str">
            <v>15</v>
          </cell>
          <cell r="V994" t="str">
            <v/>
          </cell>
          <cell r="W994" t="str">
            <v>光泽县</v>
          </cell>
          <cell r="X994" t="str">
            <v>综合基础知识</v>
          </cell>
        </row>
        <row r="995">
          <cell r="K995" t="str">
            <v>708140101102216</v>
          </cell>
          <cell r="L995" t="str">
            <v>建阳区</v>
          </cell>
          <cell r="M995" t="str">
            <v>南平市武夷旅游商贸学校</v>
          </cell>
          <cell r="N995" t="str">
            <v>10</v>
          </cell>
          <cell r="O995" t="str">
            <v>南平市建阳区童游街道童泽路51号</v>
          </cell>
          <cell r="P995" t="str">
            <v>2026-04-25 09:00:00</v>
          </cell>
          <cell r="Q995" t="str">
            <v>2026-04-25 11:00:00</v>
          </cell>
          <cell r="R995" t="str">
            <v>/</v>
          </cell>
          <cell r="S995" t="str">
            <v>/</v>
          </cell>
          <cell r="T995" t="str">
            <v>22</v>
          </cell>
          <cell r="U995" t="str">
            <v>16</v>
          </cell>
          <cell r="V995" t="str">
            <v/>
          </cell>
          <cell r="W995" t="str">
            <v>光泽县</v>
          </cell>
          <cell r="X995" t="str">
            <v>综合基础知识</v>
          </cell>
        </row>
        <row r="996">
          <cell r="K996" t="str">
            <v>708040201102217</v>
          </cell>
          <cell r="L996" t="str">
            <v>建阳区</v>
          </cell>
          <cell r="M996" t="str">
            <v>南平市武夷旅游商贸学校</v>
          </cell>
          <cell r="N996" t="str">
            <v>10</v>
          </cell>
          <cell r="O996" t="str">
            <v>南平市建阳区童游街道童泽路51号</v>
          </cell>
          <cell r="P996" t="str">
            <v>2026-04-25 09:00:00</v>
          </cell>
          <cell r="Q996" t="str">
            <v>2026-04-25 11:00:00</v>
          </cell>
          <cell r="R996" t="str">
            <v>/</v>
          </cell>
          <cell r="S996" t="str">
            <v>/</v>
          </cell>
          <cell r="T996" t="str">
            <v>22</v>
          </cell>
          <cell r="U996" t="str">
            <v>17</v>
          </cell>
          <cell r="V996" t="str">
            <v/>
          </cell>
          <cell r="W996" t="str">
            <v>光泽县</v>
          </cell>
          <cell r="X996" t="str">
            <v>综合基础知识</v>
          </cell>
        </row>
        <row r="997">
          <cell r="K997" t="str">
            <v>708040201102218</v>
          </cell>
          <cell r="L997" t="str">
            <v>建阳区</v>
          </cell>
          <cell r="M997" t="str">
            <v>南平市武夷旅游商贸学校</v>
          </cell>
          <cell r="N997" t="str">
            <v>10</v>
          </cell>
          <cell r="O997" t="str">
            <v>南平市建阳区童游街道童泽路51号</v>
          </cell>
          <cell r="P997" t="str">
            <v>2026-04-25 09:00:00</v>
          </cell>
          <cell r="Q997" t="str">
            <v>2026-04-25 11:00:00</v>
          </cell>
          <cell r="R997" t="str">
            <v>/</v>
          </cell>
          <cell r="S997" t="str">
            <v>/</v>
          </cell>
          <cell r="T997" t="str">
            <v>22</v>
          </cell>
          <cell r="U997" t="str">
            <v>18</v>
          </cell>
          <cell r="V997" t="str">
            <v/>
          </cell>
          <cell r="W997" t="str">
            <v>光泽县</v>
          </cell>
          <cell r="X997" t="str">
            <v>综合基础知识</v>
          </cell>
        </row>
        <row r="998">
          <cell r="K998" t="str">
            <v>708140101102219</v>
          </cell>
          <cell r="L998" t="str">
            <v>建阳区</v>
          </cell>
          <cell r="M998" t="str">
            <v>南平市武夷旅游商贸学校</v>
          </cell>
          <cell r="N998" t="str">
            <v>10</v>
          </cell>
          <cell r="O998" t="str">
            <v>南平市建阳区童游街道童泽路51号</v>
          </cell>
          <cell r="P998" t="str">
            <v>2026-04-25 09:00:00</v>
          </cell>
          <cell r="Q998" t="str">
            <v>2026-04-25 11:00:00</v>
          </cell>
          <cell r="R998" t="str">
            <v>/</v>
          </cell>
          <cell r="S998" t="str">
            <v>/</v>
          </cell>
          <cell r="T998" t="str">
            <v>22</v>
          </cell>
          <cell r="U998" t="str">
            <v>19</v>
          </cell>
          <cell r="V998" t="str">
            <v/>
          </cell>
          <cell r="W998" t="str">
            <v>光泽县</v>
          </cell>
          <cell r="X998" t="str">
            <v>综合基础知识</v>
          </cell>
        </row>
        <row r="999">
          <cell r="K999" t="str">
            <v>708040411102220</v>
          </cell>
          <cell r="L999" t="str">
            <v>建阳区</v>
          </cell>
          <cell r="M999" t="str">
            <v>南平市武夷旅游商贸学校</v>
          </cell>
          <cell r="N999" t="str">
            <v>10</v>
          </cell>
          <cell r="O999" t="str">
            <v>南平市建阳区童游街道童泽路51号</v>
          </cell>
          <cell r="P999" t="str">
            <v>2026-04-25 09:00:00</v>
          </cell>
          <cell r="Q999" t="str">
            <v>2026-04-25 11:00:00</v>
          </cell>
          <cell r="R999" t="str">
            <v>/</v>
          </cell>
          <cell r="S999" t="str">
            <v>/</v>
          </cell>
          <cell r="T999" t="str">
            <v>22</v>
          </cell>
          <cell r="U999" t="str">
            <v>20</v>
          </cell>
          <cell r="V999" t="str">
            <v/>
          </cell>
          <cell r="W999" t="str">
            <v>光泽县</v>
          </cell>
          <cell r="X999" t="str">
            <v>综合基础知识</v>
          </cell>
        </row>
        <row r="1000">
          <cell r="K1000" t="str">
            <v>708050101102221</v>
          </cell>
          <cell r="L1000" t="str">
            <v>建阳区</v>
          </cell>
          <cell r="M1000" t="str">
            <v>南平市武夷旅游商贸学校</v>
          </cell>
          <cell r="N1000" t="str">
            <v>10</v>
          </cell>
          <cell r="O1000" t="str">
            <v>南平市建阳区童游街道童泽路51号</v>
          </cell>
          <cell r="P1000" t="str">
            <v>2026-04-25 09:00:00</v>
          </cell>
          <cell r="Q1000" t="str">
            <v>2026-04-25 11:00:00</v>
          </cell>
          <cell r="R1000" t="str">
            <v>/</v>
          </cell>
          <cell r="S1000" t="str">
            <v>/</v>
          </cell>
          <cell r="T1000" t="str">
            <v>22</v>
          </cell>
          <cell r="U1000" t="str">
            <v>21</v>
          </cell>
          <cell r="V1000" t="str">
            <v/>
          </cell>
          <cell r="W1000" t="str">
            <v>光泽县</v>
          </cell>
          <cell r="X1000" t="str">
            <v>综合基础知识</v>
          </cell>
        </row>
        <row r="1001">
          <cell r="K1001" t="str">
            <v>708140101102222</v>
          </cell>
          <cell r="L1001" t="str">
            <v>建阳区</v>
          </cell>
          <cell r="M1001" t="str">
            <v>南平市武夷旅游商贸学校</v>
          </cell>
          <cell r="N1001" t="str">
            <v>10</v>
          </cell>
          <cell r="O1001" t="str">
            <v>南平市建阳区童游街道童泽路51号</v>
          </cell>
          <cell r="P1001" t="str">
            <v>2026-04-25 09:00:00</v>
          </cell>
          <cell r="Q1001" t="str">
            <v>2026-04-25 11:00:00</v>
          </cell>
          <cell r="R1001" t="str">
            <v>/</v>
          </cell>
          <cell r="S1001" t="str">
            <v>/</v>
          </cell>
          <cell r="T1001" t="str">
            <v>22</v>
          </cell>
          <cell r="U1001" t="str">
            <v>22</v>
          </cell>
          <cell r="V1001" t="str">
            <v/>
          </cell>
          <cell r="W1001" t="str">
            <v>光泽县</v>
          </cell>
          <cell r="X1001" t="str">
            <v>综合基础知识</v>
          </cell>
        </row>
        <row r="1002">
          <cell r="K1002" t="str">
            <v>708140101102223</v>
          </cell>
          <cell r="L1002" t="str">
            <v>建阳区</v>
          </cell>
          <cell r="M1002" t="str">
            <v>南平市武夷旅游商贸学校</v>
          </cell>
          <cell r="N1002" t="str">
            <v>10</v>
          </cell>
          <cell r="O1002" t="str">
            <v>南平市建阳区童游街道童泽路51号</v>
          </cell>
          <cell r="P1002" t="str">
            <v>2026-04-25 09:00:00</v>
          </cell>
          <cell r="Q1002" t="str">
            <v>2026-04-25 11:00:00</v>
          </cell>
          <cell r="R1002" t="str">
            <v>/</v>
          </cell>
          <cell r="S1002" t="str">
            <v>/</v>
          </cell>
          <cell r="T1002" t="str">
            <v>22</v>
          </cell>
          <cell r="U1002" t="str">
            <v>23</v>
          </cell>
          <cell r="V1002" t="str">
            <v/>
          </cell>
          <cell r="W1002" t="str">
            <v>光泽县</v>
          </cell>
          <cell r="X1002" t="str">
            <v>综合基础知识</v>
          </cell>
        </row>
        <row r="1003">
          <cell r="K1003" t="str">
            <v>708140101102224</v>
          </cell>
          <cell r="L1003" t="str">
            <v>建阳区</v>
          </cell>
          <cell r="M1003" t="str">
            <v>南平市武夷旅游商贸学校</v>
          </cell>
          <cell r="N1003" t="str">
            <v>10</v>
          </cell>
          <cell r="O1003" t="str">
            <v>南平市建阳区童游街道童泽路51号</v>
          </cell>
          <cell r="P1003" t="str">
            <v>2026-04-25 09:00:00</v>
          </cell>
          <cell r="Q1003" t="str">
            <v>2026-04-25 11:00:00</v>
          </cell>
          <cell r="R1003" t="str">
            <v>/</v>
          </cell>
          <cell r="S1003" t="str">
            <v>/</v>
          </cell>
          <cell r="T1003" t="str">
            <v>22</v>
          </cell>
          <cell r="U1003" t="str">
            <v>24</v>
          </cell>
          <cell r="V1003" t="str">
            <v/>
          </cell>
          <cell r="W1003" t="str">
            <v>光泽县</v>
          </cell>
          <cell r="X1003" t="str">
            <v>综合基础知识</v>
          </cell>
        </row>
        <row r="1004">
          <cell r="K1004" t="str">
            <v>708030101102225</v>
          </cell>
          <cell r="L1004" t="str">
            <v>建阳区</v>
          </cell>
          <cell r="M1004" t="str">
            <v>南平市武夷旅游商贸学校</v>
          </cell>
          <cell r="N1004" t="str">
            <v>10</v>
          </cell>
          <cell r="O1004" t="str">
            <v>南平市建阳区童游街道童泽路51号</v>
          </cell>
          <cell r="P1004" t="str">
            <v>2026-04-25 09:00:00</v>
          </cell>
          <cell r="Q1004" t="str">
            <v>2026-04-25 11:00:00</v>
          </cell>
          <cell r="R1004" t="str">
            <v>/</v>
          </cell>
          <cell r="S1004" t="str">
            <v>/</v>
          </cell>
          <cell r="T1004" t="str">
            <v>22</v>
          </cell>
          <cell r="U1004" t="str">
            <v>25</v>
          </cell>
          <cell r="V1004" t="str">
            <v/>
          </cell>
          <cell r="W1004" t="str">
            <v>光泽县</v>
          </cell>
          <cell r="X1004" t="str">
            <v>综合基础知识</v>
          </cell>
        </row>
        <row r="1005">
          <cell r="K1005" t="str">
            <v>708140101102226</v>
          </cell>
          <cell r="L1005" t="str">
            <v>建阳区</v>
          </cell>
          <cell r="M1005" t="str">
            <v>南平市武夷旅游商贸学校</v>
          </cell>
          <cell r="N1005" t="str">
            <v>10</v>
          </cell>
          <cell r="O1005" t="str">
            <v>南平市建阳区童游街道童泽路51号</v>
          </cell>
          <cell r="P1005" t="str">
            <v>2026-04-25 09:00:00</v>
          </cell>
          <cell r="Q1005" t="str">
            <v>2026-04-25 11:00:00</v>
          </cell>
          <cell r="R1005" t="str">
            <v>/</v>
          </cell>
          <cell r="S1005" t="str">
            <v>/</v>
          </cell>
          <cell r="T1005" t="str">
            <v>22</v>
          </cell>
          <cell r="U1005" t="str">
            <v>26</v>
          </cell>
          <cell r="V1005" t="str">
            <v/>
          </cell>
          <cell r="W1005" t="str">
            <v>光泽县</v>
          </cell>
          <cell r="X1005" t="str">
            <v>综合基础知识</v>
          </cell>
        </row>
        <row r="1006">
          <cell r="K1006" t="str">
            <v>708140101102227</v>
          </cell>
          <cell r="L1006" t="str">
            <v>建阳区</v>
          </cell>
          <cell r="M1006" t="str">
            <v>南平市武夷旅游商贸学校</v>
          </cell>
          <cell r="N1006" t="str">
            <v>10</v>
          </cell>
          <cell r="O1006" t="str">
            <v>南平市建阳区童游街道童泽路51号</v>
          </cell>
          <cell r="P1006" t="str">
            <v>2026-04-25 09:00:00</v>
          </cell>
          <cell r="Q1006" t="str">
            <v>2026-04-25 11:00:00</v>
          </cell>
          <cell r="R1006" t="str">
            <v>/</v>
          </cell>
          <cell r="S1006" t="str">
            <v>/</v>
          </cell>
          <cell r="T1006" t="str">
            <v>22</v>
          </cell>
          <cell r="U1006" t="str">
            <v>27</v>
          </cell>
          <cell r="V1006" t="str">
            <v/>
          </cell>
          <cell r="W1006" t="str">
            <v>光泽县</v>
          </cell>
          <cell r="X1006" t="str">
            <v>综合基础知识</v>
          </cell>
        </row>
        <row r="1007">
          <cell r="K1007" t="str">
            <v>708030101102228</v>
          </cell>
          <cell r="L1007" t="str">
            <v>建阳区</v>
          </cell>
          <cell r="M1007" t="str">
            <v>南平市武夷旅游商贸学校</v>
          </cell>
          <cell r="N1007" t="str">
            <v>10</v>
          </cell>
          <cell r="O1007" t="str">
            <v>南平市建阳区童游街道童泽路51号</v>
          </cell>
          <cell r="P1007" t="str">
            <v>2026-04-25 09:00:00</v>
          </cell>
          <cell r="Q1007" t="str">
            <v>2026-04-25 11:00:00</v>
          </cell>
          <cell r="R1007" t="str">
            <v>/</v>
          </cell>
          <cell r="S1007" t="str">
            <v>/</v>
          </cell>
          <cell r="T1007" t="str">
            <v>22</v>
          </cell>
          <cell r="U1007" t="str">
            <v>28</v>
          </cell>
          <cell r="V1007" t="str">
            <v/>
          </cell>
          <cell r="W1007" t="str">
            <v>光泽县</v>
          </cell>
          <cell r="X1007" t="str">
            <v>综合基础知识</v>
          </cell>
        </row>
        <row r="1008">
          <cell r="K1008" t="str">
            <v>708050101102229</v>
          </cell>
          <cell r="L1008" t="str">
            <v>建阳区</v>
          </cell>
          <cell r="M1008" t="str">
            <v>南平市武夷旅游商贸学校</v>
          </cell>
          <cell r="N1008" t="str">
            <v>10</v>
          </cell>
          <cell r="O1008" t="str">
            <v>南平市建阳区童游街道童泽路51号</v>
          </cell>
          <cell r="P1008" t="str">
            <v>2026-04-25 09:00:00</v>
          </cell>
          <cell r="Q1008" t="str">
            <v>2026-04-25 11:00:00</v>
          </cell>
          <cell r="R1008" t="str">
            <v>/</v>
          </cell>
          <cell r="S1008" t="str">
            <v>/</v>
          </cell>
          <cell r="T1008" t="str">
            <v>22</v>
          </cell>
          <cell r="U1008" t="str">
            <v>29</v>
          </cell>
          <cell r="V1008" t="str">
            <v/>
          </cell>
          <cell r="W1008" t="str">
            <v>光泽县</v>
          </cell>
          <cell r="X1008" t="str">
            <v>综合基础知识</v>
          </cell>
        </row>
        <row r="1009">
          <cell r="K1009" t="str">
            <v>708140101102230</v>
          </cell>
          <cell r="L1009" t="str">
            <v>建阳区</v>
          </cell>
          <cell r="M1009" t="str">
            <v>南平市武夷旅游商贸学校</v>
          </cell>
          <cell r="N1009" t="str">
            <v>10</v>
          </cell>
          <cell r="O1009" t="str">
            <v>南平市建阳区童游街道童泽路51号</v>
          </cell>
          <cell r="P1009" t="str">
            <v>2026-04-25 09:00:00</v>
          </cell>
          <cell r="Q1009" t="str">
            <v>2026-04-25 11:00:00</v>
          </cell>
          <cell r="R1009" t="str">
            <v>/</v>
          </cell>
          <cell r="S1009" t="str">
            <v>/</v>
          </cell>
          <cell r="T1009" t="str">
            <v>22</v>
          </cell>
          <cell r="U1009" t="str">
            <v>30</v>
          </cell>
          <cell r="V1009" t="str">
            <v/>
          </cell>
          <cell r="W1009" t="str">
            <v>光泽县</v>
          </cell>
          <cell r="X1009" t="str">
            <v>综合基础知识</v>
          </cell>
        </row>
        <row r="1010">
          <cell r="K1010" t="str">
            <v>708140101102301</v>
          </cell>
          <cell r="L1010" t="str">
            <v>建阳区</v>
          </cell>
          <cell r="M1010" t="str">
            <v>南平市武夷旅游商贸学校</v>
          </cell>
          <cell r="N1010" t="str">
            <v>10</v>
          </cell>
          <cell r="O1010" t="str">
            <v>南平市建阳区童游街道童泽路51号</v>
          </cell>
          <cell r="P1010" t="str">
            <v>2026-04-25 09:00:00</v>
          </cell>
          <cell r="Q1010" t="str">
            <v>2026-04-25 11:00:00</v>
          </cell>
          <cell r="R1010" t="str">
            <v>/</v>
          </cell>
          <cell r="S1010" t="str">
            <v>/</v>
          </cell>
          <cell r="T1010" t="str">
            <v>23</v>
          </cell>
          <cell r="U1010" t="str">
            <v>01</v>
          </cell>
          <cell r="V1010" t="str">
            <v/>
          </cell>
          <cell r="W1010" t="str">
            <v>光泽县</v>
          </cell>
          <cell r="X1010" t="str">
            <v>综合基础知识</v>
          </cell>
        </row>
        <row r="1011">
          <cell r="K1011" t="str">
            <v>708140101102302</v>
          </cell>
          <cell r="L1011" t="str">
            <v>建阳区</v>
          </cell>
          <cell r="M1011" t="str">
            <v>南平市武夷旅游商贸学校</v>
          </cell>
          <cell r="N1011" t="str">
            <v>10</v>
          </cell>
          <cell r="O1011" t="str">
            <v>南平市建阳区童游街道童泽路51号</v>
          </cell>
          <cell r="P1011" t="str">
            <v>2026-04-25 09:00:00</v>
          </cell>
          <cell r="Q1011" t="str">
            <v>2026-04-25 11:00:00</v>
          </cell>
          <cell r="R1011" t="str">
            <v>/</v>
          </cell>
          <cell r="S1011" t="str">
            <v>/</v>
          </cell>
          <cell r="T1011" t="str">
            <v>23</v>
          </cell>
          <cell r="U1011" t="str">
            <v>02</v>
          </cell>
          <cell r="V1011" t="str">
            <v/>
          </cell>
          <cell r="W1011" t="str">
            <v>光泽县</v>
          </cell>
          <cell r="X1011" t="str">
            <v>综合基础知识</v>
          </cell>
        </row>
        <row r="1012">
          <cell r="K1012" t="str">
            <v>708140101102303</v>
          </cell>
          <cell r="L1012" t="str">
            <v>建阳区</v>
          </cell>
          <cell r="M1012" t="str">
            <v>南平市武夷旅游商贸学校</v>
          </cell>
          <cell r="N1012" t="str">
            <v>10</v>
          </cell>
          <cell r="O1012" t="str">
            <v>南平市建阳区童游街道童泽路51号</v>
          </cell>
          <cell r="P1012" t="str">
            <v>2026-04-25 09:00:00</v>
          </cell>
          <cell r="Q1012" t="str">
            <v>2026-04-25 11:00:00</v>
          </cell>
          <cell r="R1012" t="str">
            <v>/</v>
          </cell>
          <cell r="S1012" t="str">
            <v>/</v>
          </cell>
          <cell r="T1012" t="str">
            <v>23</v>
          </cell>
          <cell r="U1012" t="str">
            <v>03</v>
          </cell>
          <cell r="V1012" t="str">
            <v/>
          </cell>
          <cell r="W1012" t="str">
            <v>光泽县</v>
          </cell>
          <cell r="X1012" t="str">
            <v>综合基础知识</v>
          </cell>
        </row>
        <row r="1013">
          <cell r="K1013" t="str">
            <v>708080111102304</v>
          </cell>
          <cell r="L1013" t="str">
            <v>建阳区</v>
          </cell>
          <cell r="M1013" t="str">
            <v>南平市武夷旅游商贸学校</v>
          </cell>
          <cell r="N1013" t="str">
            <v>10</v>
          </cell>
          <cell r="O1013" t="str">
            <v>南平市建阳区童游街道童泽路51号</v>
          </cell>
          <cell r="P1013" t="str">
            <v>2026-04-25 09:00:00</v>
          </cell>
          <cell r="Q1013" t="str">
            <v>2026-04-25 11:00:00</v>
          </cell>
          <cell r="R1013" t="str">
            <v>/</v>
          </cell>
          <cell r="S1013" t="str">
            <v>/</v>
          </cell>
          <cell r="T1013" t="str">
            <v>23</v>
          </cell>
          <cell r="U1013" t="str">
            <v>04</v>
          </cell>
          <cell r="V1013" t="str">
            <v/>
          </cell>
          <cell r="W1013" t="str">
            <v>光泽县</v>
          </cell>
          <cell r="X1013" t="str">
            <v>综合基础知识</v>
          </cell>
        </row>
        <row r="1014">
          <cell r="K1014" t="str">
            <v>708140101102305</v>
          </cell>
          <cell r="L1014" t="str">
            <v>建阳区</v>
          </cell>
          <cell r="M1014" t="str">
            <v>南平市武夷旅游商贸学校</v>
          </cell>
          <cell r="N1014" t="str">
            <v>10</v>
          </cell>
          <cell r="O1014" t="str">
            <v>南平市建阳区童游街道童泽路51号</v>
          </cell>
          <cell r="P1014" t="str">
            <v>2026-04-25 09:00:00</v>
          </cell>
          <cell r="Q1014" t="str">
            <v>2026-04-25 11:00:00</v>
          </cell>
          <cell r="R1014" t="str">
            <v>/</v>
          </cell>
          <cell r="S1014" t="str">
            <v>/</v>
          </cell>
          <cell r="T1014" t="str">
            <v>23</v>
          </cell>
          <cell r="U1014" t="str">
            <v>05</v>
          </cell>
          <cell r="V1014" t="str">
            <v/>
          </cell>
          <cell r="W1014" t="str">
            <v>光泽县</v>
          </cell>
          <cell r="X1014" t="str">
            <v>综合基础知识</v>
          </cell>
        </row>
        <row r="1015">
          <cell r="K1015" t="str">
            <v>708130111102306</v>
          </cell>
          <cell r="L1015" t="str">
            <v>建阳区</v>
          </cell>
          <cell r="M1015" t="str">
            <v>南平市武夷旅游商贸学校</v>
          </cell>
          <cell r="N1015" t="str">
            <v>10</v>
          </cell>
          <cell r="O1015" t="str">
            <v>南平市建阳区童游街道童泽路51号</v>
          </cell>
          <cell r="P1015" t="str">
            <v>2026-04-25 09:00:00</v>
          </cell>
          <cell r="Q1015" t="str">
            <v>2026-04-25 11:00:00</v>
          </cell>
          <cell r="R1015" t="str">
            <v>/</v>
          </cell>
          <cell r="S1015" t="str">
            <v>/</v>
          </cell>
          <cell r="T1015" t="str">
            <v>23</v>
          </cell>
          <cell r="U1015" t="str">
            <v>06</v>
          </cell>
          <cell r="V1015" t="str">
            <v/>
          </cell>
          <cell r="W1015" t="str">
            <v>光泽县</v>
          </cell>
          <cell r="X1015" t="str">
            <v>综合基础知识</v>
          </cell>
        </row>
        <row r="1016">
          <cell r="K1016" t="str">
            <v>708140101102307</v>
          </cell>
          <cell r="L1016" t="str">
            <v>建阳区</v>
          </cell>
          <cell r="M1016" t="str">
            <v>南平市武夷旅游商贸学校</v>
          </cell>
          <cell r="N1016" t="str">
            <v>10</v>
          </cell>
          <cell r="O1016" t="str">
            <v>南平市建阳区童游街道童泽路51号</v>
          </cell>
          <cell r="P1016" t="str">
            <v>2026-04-25 09:00:00</v>
          </cell>
          <cell r="Q1016" t="str">
            <v>2026-04-25 11:00:00</v>
          </cell>
          <cell r="R1016" t="str">
            <v>/</v>
          </cell>
          <cell r="S1016" t="str">
            <v>/</v>
          </cell>
          <cell r="T1016" t="str">
            <v>23</v>
          </cell>
          <cell r="U1016" t="str">
            <v>07</v>
          </cell>
          <cell r="V1016" t="str">
            <v/>
          </cell>
          <cell r="W1016" t="str">
            <v>光泽县</v>
          </cell>
          <cell r="X1016" t="str">
            <v>综合基础知识</v>
          </cell>
        </row>
        <row r="1017">
          <cell r="K1017" t="str">
            <v>708170511102308</v>
          </cell>
          <cell r="L1017" t="str">
            <v>建阳区</v>
          </cell>
          <cell r="M1017" t="str">
            <v>南平市武夷旅游商贸学校</v>
          </cell>
          <cell r="N1017" t="str">
            <v>10</v>
          </cell>
          <cell r="O1017" t="str">
            <v>南平市建阳区童游街道童泽路51号</v>
          </cell>
          <cell r="P1017" t="str">
            <v>2026-04-25 09:00:00</v>
          </cell>
          <cell r="Q1017" t="str">
            <v>2026-04-25 11:00:00</v>
          </cell>
          <cell r="R1017" t="str">
            <v>/</v>
          </cell>
          <cell r="S1017" t="str">
            <v>/</v>
          </cell>
          <cell r="T1017" t="str">
            <v>23</v>
          </cell>
          <cell r="U1017" t="str">
            <v>08</v>
          </cell>
          <cell r="V1017" t="str">
            <v/>
          </cell>
          <cell r="W1017" t="str">
            <v>光泽县</v>
          </cell>
          <cell r="X1017" t="str">
            <v>综合基础知识</v>
          </cell>
        </row>
        <row r="1018">
          <cell r="K1018" t="str">
            <v>708060111102309</v>
          </cell>
          <cell r="L1018" t="str">
            <v>建阳区</v>
          </cell>
          <cell r="M1018" t="str">
            <v>南平市武夷旅游商贸学校</v>
          </cell>
          <cell r="N1018" t="str">
            <v>10</v>
          </cell>
          <cell r="O1018" t="str">
            <v>南平市建阳区童游街道童泽路51号</v>
          </cell>
          <cell r="P1018" t="str">
            <v>2026-04-25 09:00:00</v>
          </cell>
          <cell r="Q1018" t="str">
            <v>2026-04-25 11:00:00</v>
          </cell>
          <cell r="R1018" t="str">
            <v>/</v>
          </cell>
          <cell r="S1018" t="str">
            <v>/</v>
          </cell>
          <cell r="T1018" t="str">
            <v>23</v>
          </cell>
          <cell r="U1018" t="str">
            <v>09</v>
          </cell>
          <cell r="V1018" t="str">
            <v/>
          </cell>
          <cell r="W1018" t="str">
            <v>光泽县</v>
          </cell>
          <cell r="X1018" t="str">
            <v>综合基础知识</v>
          </cell>
        </row>
        <row r="1019">
          <cell r="K1019" t="str">
            <v>708140101102310</v>
          </cell>
          <cell r="L1019" t="str">
            <v>建阳区</v>
          </cell>
          <cell r="M1019" t="str">
            <v>南平市武夷旅游商贸学校</v>
          </cell>
          <cell r="N1019" t="str">
            <v>10</v>
          </cell>
          <cell r="O1019" t="str">
            <v>南平市建阳区童游街道童泽路51号</v>
          </cell>
          <cell r="P1019" t="str">
            <v>2026-04-25 09:00:00</v>
          </cell>
          <cell r="Q1019" t="str">
            <v>2026-04-25 11:00:00</v>
          </cell>
          <cell r="R1019" t="str">
            <v>/</v>
          </cell>
          <cell r="S1019" t="str">
            <v>/</v>
          </cell>
          <cell r="T1019" t="str">
            <v>23</v>
          </cell>
          <cell r="U1019" t="str">
            <v>10</v>
          </cell>
          <cell r="V1019" t="str">
            <v/>
          </cell>
          <cell r="W1019" t="str">
            <v>光泽县</v>
          </cell>
          <cell r="X1019" t="str">
            <v>综合基础知识</v>
          </cell>
        </row>
        <row r="1020">
          <cell r="K1020" t="str">
            <v>708120111102311</v>
          </cell>
          <cell r="L1020" t="str">
            <v>建阳区</v>
          </cell>
          <cell r="M1020" t="str">
            <v>南平市武夷旅游商贸学校</v>
          </cell>
          <cell r="N1020" t="str">
            <v>10</v>
          </cell>
          <cell r="O1020" t="str">
            <v>南平市建阳区童游街道童泽路51号</v>
          </cell>
          <cell r="P1020" t="str">
            <v>2026-04-25 09:00:00</v>
          </cell>
          <cell r="Q1020" t="str">
            <v>2026-04-25 11:00:00</v>
          </cell>
          <cell r="R1020" t="str">
            <v>/</v>
          </cell>
          <cell r="S1020" t="str">
            <v>/</v>
          </cell>
          <cell r="T1020" t="str">
            <v>23</v>
          </cell>
          <cell r="U1020" t="str">
            <v>11</v>
          </cell>
          <cell r="V1020" t="str">
            <v/>
          </cell>
          <cell r="W1020" t="str">
            <v>光泽县</v>
          </cell>
          <cell r="X1020" t="str">
            <v>综合基础知识</v>
          </cell>
        </row>
        <row r="1021">
          <cell r="K1021" t="str">
            <v>708080111102312</v>
          </cell>
          <cell r="L1021" t="str">
            <v>建阳区</v>
          </cell>
          <cell r="M1021" t="str">
            <v>南平市武夷旅游商贸学校</v>
          </cell>
          <cell r="N1021" t="str">
            <v>10</v>
          </cell>
          <cell r="O1021" t="str">
            <v>南平市建阳区童游街道童泽路51号</v>
          </cell>
          <cell r="P1021" t="str">
            <v>2026-04-25 09:00:00</v>
          </cell>
          <cell r="Q1021" t="str">
            <v>2026-04-25 11:00:00</v>
          </cell>
          <cell r="R1021" t="str">
            <v>/</v>
          </cell>
          <cell r="S1021" t="str">
            <v>/</v>
          </cell>
          <cell r="T1021" t="str">
            <v>23</v>
          </cell>
          <cell r="U1021" t="str">
            <v>12</v>
          </cell>
          <cell r="V1021" t="str">
            <v/>
          </cell>
          <cell r="W1021" t="str">
            <v>光泽县</v>
          </cell>
          <cell r="X1021" t="str">
            <v>综合基础知识</v>
          </cell>
        </row>
        <row r="1022">
          <cell r="K1022" t="str">
            <v>708030101102313</v>
          </cell>
          <cell r="L1022" t="str">
            <v>建阳区</v>
          </cell>
          <cell r="M1022" t="str">
            <v>南平市武夷旅游商贸学校</v>
          </cell>
          <cell r="N1022" t="str">
            <v>10</v>
          </cell>
          <cell r="O1022" t="str">
            <v>南平市建阳区童游街道童泽路51号</v>
          </cell>
          <cell r="P1022" t="str">
            <v>2026-04-25 09:00:00</v>
          </cell>
          <cell r="Q1022" t="str">
            <v>2026-04-25 11:00:00</v>
          </cell>
          <cell r="R1022" t="str">
            <v>/</v>
          </cell>
          <cell r="S1022" t="str">
            <v>/</v>
          </cell>
          <cell r="T1022" t="str">
            <v>23</v>
          </cell>
          <cell r="U1022" t="str">
            <v>13</v>
          </cell>
          <cell r="V1022" t="str">
            <v/>
          </cell>
          <cell r="W1022" t="str">
            <v>光泽县</v>
          </cell>
          <cell r="X1022" t="str">
            <v>综合基础知识</v>
          </cell>
        </row>
        <row r="1023">
          <cell r="K1023" t="str">
            <v>708140101102314</v>
          </cell>
          <cell r="L1023" t="str">
            <v>建阳区</v>
          </cell>
          <cell r="M1023" t="str">
            <v>南平市武夷旅游商贸学校</v>
          </cell>
          <cell r="N1023" t="str">
            <v>10</v>
          </cell>
          <cell r="O1023" t="str">
            <v>南平市建阳区童游街道童泽路51号</v>
          </cell>
          <cell r="P1023" t="str">
            <v>2026-04-25 09:00:00</v>
          </cell>
          <cell r="Q1023" t="str">
            <v>2026-04-25 11:00:00</v>
          </cell>
          <cell r="R1023" t="str">
            <v>/</v>
          </cell>
          <cell r="S1023" t="str">
            <v>/</v>
          </cell>
          <cell r="T1023" t="str">
            <v>23</v>
          </cell>
          <cell r="U1023" t="str">
            <v>14</v>
          </cell>
          <cell r="V1023" t="str">
            <v/>
          </cell>
          <cell r="W1023" t="str">
            <v>光泽县</v>
          </cell>
          <cell r="X1023" t="str">
            <v>综合基础知识</v>
          </cell>
        </row>
        <row r="1024">
          <cell r="K1024" t="str">
            <v>708120111102315</v>
          </cell>
          <cell r="L1024" t="str">
            <v>建阳区</v>
          </cell>
          <cell r="M1024" t="str">
            <v>南平市武夷旅游商贸学校</v>
          </cell>
          <cell r="N1024" t="str">
            <v>10</v>
          </cell>
          <cell r="O1024" t="str">
            <v>南平市建阳区童游街道童泽路51号</v>
          </cell>
          <cell r="P1024" t="str">
            <v>2026-04-25 09:00:00</v>
          </cell>
          <cell r="Q1024" t="str">
            <v>2026-04-25 11:00:00</v>
          </cell>
          <cell r="R1024" t="str">
            <v>/</v>
          </cell>
          <cell r="S1024" t="str">
            <v>/</v>
          </cell>
          <cell r="T1024" t="str">
            <v>23</v>
          </cell>
          <cell r="U1024" t="str">
            <v>15</v>
          </cell>
          <cell r="V1024" t="str">
            <v/>
          </cell>
          <cell r="W1024" t="str">
            <v>光泽县</v>
          </cell>
          <cell r="X1024" t="str">
            <v>综合基础知识</v>
          </cell>
        </row>
        <row r="1025">
          <cell r="K1025" t="str">
            <v>708140212102316</v>
          </cell>
          <cell r="L1025" t="str">
            <v>建阳区</v>
          </cell>
          <cell r="M1025" t="str">
            <v>南平市武夷旅游商贸学校</v>
          </cell>
          <cell r="N1025" t="str">
            <v>10</v>
          </cell>
          <cell r="O1025" t="str">
            <v>南平市建阳区童游街道童泽路51号</v>
          </cell>
          <cell r="P1025" t="str">
            <v>2026-04-25 09:00:00</v>
          </cell>
          <cell r="Q1025" t="str">
            <v>2026-04-25 11:00:00</v>
          </cell>
          <cell r="R1025" t="str">
            <v>/</v>
          </cell>
          <cell r="S1025" t="str">
            <v>/</v>
          </cell>
          <cell r="T1025" t="str">
            <v>23</v>
          </cell>
          <cell r="U1025" t="str">
            <v>16</v>
          </cell>
          <cell r="V1025" t="str">
            <v/>
          </cell>
          <cell r="W1025" t="str">
            <v>光泽县</v>
          </cell>
          <cell r="X1025" t="str">
            <v>综合基础知识</v>
          </cell>
        </row>
        <row r="1026">
          <cell r="K1026" t="str">
            <v>708160101102317</v>
          </cell>
          <cell r="L1026" t="str">
            <v>建阳区</v>
          </cell>
          <cell r="M1026" t="str">
            <v>南平市武夷旅游商贸学校</v>
          </cell>
          <cell r="N1026" t="str">
            <v>10</v>
          </cell>
          <cell r="O1026" t="str">
            <v>南平市建阳区童游街道童泽路51号</v>
          </cell>
          <cell r="P1026" t="str">
            <v>2026-04-25 09:00:00</v>
          </cell>
          <cell r="Q1026" t="str">
            <v>2026-04-25 11:00:00</v>
          </cell>
          <cell r="R1026" t="str">
            <v>/</v>
          </cell>
          <cell r="S1026" t="str">
            <v>/</v>
          </cell>
          <cell r="T1026" t="str">
            <v>23</v>
          </cell>
          <cell r="U1026" t="str">
            <v>17</v>
          </cell>
          <cell r="V1026" t="str">
            <v/>
          </cell>
          <cell r="W1026" t="str">
            <v>光泽县</v>
          </cell>
          <cell r="X1026" t="str">
            <v>综合基础知识</v>
          </cell>
        </row>
        <row r="1027">
          <cell r="K1027" t="str">
            <v>708140101102318</v>
          </cell>
          <cell r="L1027" t="str">
            <v>建阳区</v>
          </cell>
          <cell r="M1027" t="str">
            <v>南平市武夷旅游商贸学校</v>
          </cell>
          <cell r="N1027" t="str">
            <v>10</v>
          </cell>
          <cell r="O1027" t="str">
            <v>南平市建阳区童游街道童泽路51号</v>
          </cell>
          <cell r="P1027" t="str">
            <v>2026-04-25 09:00:00</v>
          </cell>
          <cell r="Q1027" t="str">
            <v>2026-04-25 11:00:00</v>
          </cell>
          <cell r="R1027" t="str">
            <v>/</v>
          </cell>
          <cell r="S1027" t="str">
            <v>/</v>
          </cell>
          <cell r="T1027" t="str">
            <v>23</v>
          </cell>
          <cell r="U1027" t="str">
            <v>18</v>
          </cell>
          <cell r="V1027" t="str">
            <v/>
          </cell>
          <cell r="W1027" t="str">
            <v>光泽县</v>
          </cell>
          <cell r="X1027" t="str">
            <v>综合基础知识</v>
          </cell>
        </row>
        <row r="1028">
          <cell r="K1028" t="str">
            <v>708140101102319</v>
          </cell>
          <cell r="L1028" t="str">
            <v>建阳区</v>
          </cell>
          <cell r="M1028" t="str">
            <v>南平市武夷旅游商贸学校</v>
          </cell>
          <cell r="N1028" t="str">
            <v>10</v>
          </cell>
          <cell r="O1028" t="str">
            <v>南平市建阳区童游街道童泽路51号</v>
          </cell>
          <cell r="P1028" t="str">
            <v>2026-04-25 09:00:00</v>
          </cell>
          <cell r="Q1028" t="str">
            <v>2026-04-25 11:00:00</v>
          </cell>
          <cell r="R1028" t="str">
            <v>/</v>
          </cell>
          <cell r="S1028" t="str">
            <v>/</v>
          </cell>
          <cell r="T1028" t="str">
            <v>23</v>
          </cell>
          <cell r="U1028" t="str">
            <v>19</v>
          </cell>
          <cell r="V1028" t="str">
            <v/>
          </cell>
          <cell r="W1028" t="str">
            <v>光泽县</v>
          </cell>
          <cell r="X1028" t="str">
            <v>综合基础知识</v>
          </cell>
        </row>
        <row r="1029">
          <cell r="K1029" t="str">
            <v>708140101102320</v>
          </cell>
          <cell r="L1029" t="str">
            <v>建阳区</v>
          </cell>
          <cell r="M1029" t="str">
            <v>南平市武夷旅游商贸学校</v>
          </cell>
          <cell r="N1029" t="str">
            <v>10</v>
          </cell>
          <cell r="O1029" t="str">
            <v>南平市建阳区童游街道童泽路51号</v>
          </cell>
          <cell r="P1029" t="str">
            <v>2026-04-25 09:00:00</v>
          </cell>
          <cell r="Q1029" t="str">
            <v>2026-04-25 11:00:00</v>
          </cell>
          <cell r="R1029" t="str">
            <v>/</v>
          </cell>
          <cell r="S1029" t="str">
            <v>/</v>
          </cell>
          <cell r="T1029" t="str">
            <v>23</v>
          </cell>
          <cell r="U1029" t="str">
            <v>20</v>
          </cell>
          <cell r="V1029" t="str">
            <v/>
          </cell>
          <cell r="W1029" t="str">
            <v>光泽县</v>
          </cell>
          <cell r="X1029" t="str">
            <v>综合基础知识</v>
          </cell>
        </row>
        <row r="1030">
          <cell r="K1030" t="str">
            <v>708170511102321</v>
          </cell>
          <cell r="L1030" t="str">
            <v>建阳区</v>
          </cell>
          <cell r="M1030" t="str">
            <v>南平市武夷旅游商贸学校</v>
          </cell>
          <cell r="N1030" t="str">
            <v>10</v>
          </cell>
          <cell r="O1030" t="str">
            <v>南平市建阳区童游街道童泽路51号</v>
          </cell>
          <cell r="P1030" t="str">
            <v>2026-04-25 09:00:00</v>
          </cell>
          <cell r="Q1030" t="str">
            <v>2026-04-25 11:00:00</v>
          </cell>
          <cell r="R1030" t="str">
            <v>/</v>
          </cell>
          <cell r="S1030" t="str">
            <v>/</v>
          </cell>
          <cell r="T1030" t="str">
            <v>23</v>
          </cell>
          <cell r="U1030" t="str">
            <v>21</v>
          </cell>
          <cell r="V1030" t="str">
            <v/>
          </cell>
          <cell r="W1030" t="str">
            <v>光泽县</v>
          </cell>
          <cell r="X1030" t="str">
            <v>综合基础知识</v>
          </cell>
        </row>
        <row r="1031">
          <cell r="K1031" t="str">
            <v>708140101102322</v>
          </cell>
          <cell r="L1031" t="str">
            <v>建阳区</v>
          </cell>
          <cell r="M1031" t="str">
            <v>南平市武夷旅游商贸学校</v>
          </cell>
          <cell r="N1031" t="str">
            <v>10</v>
          </cell>
          <cell r="O1031" t="str">
            <v>南平市建阳区童游街道童泽路51号</v>
          </cell>
          <cell r="P1031" t="str">
            <v>2026-04-25 09:00:00</v>
          </cell>
          <cell r="Q1031" t="str">
            <v>2026-04-25 11:00:00</v>
          </cell>
          <cell r="R1031" t="str">
            <v>/</v>
          </cell>
          <cell r="S1031" t="str">
            <v>/</v>
          </cell>
          <cell r="T1031" t="str">
            <v>23</v>
          </cell>
          <cell r="U1031" t="str">
            <v>22</v>
          </cell>
          <cell r="V1031" t="str">
            <v/>
          </cell>
          <cell r="W1031" t="str">
            <v>光泽县</v>
          </cell>
          <cell r="X1031" t="str">
            <v>综合基础知识</v>
          </cell>
        </row>
        <row r="1032">
          <cell r="K1032" t="str">
            <v>708140101102323</v>
          </cell>
          <cell r="L1032" t="str">
            <v>建阳区</v>
          </cell>
          <cell r="M1032" t="str">
            <v>南平市武夷旅游商贸学校</v>
          </cell>
          <cell r="N1032" t="str">
            <v>10</v>
          </cell>
          <cell r="O1032" t="str">
            <v>南平市建阳区童游街道童泽路51号</v>
          </cell>
          <cell r="P1032" t="str">
            <v>2026-04-25 09:00:00</v>
          </cell>
          <cell r="Q1032" t="str">
            <v>2026-04-25 11:00:00</v>
          </cell>
          <cell r="R1032" t="str">
            <v>/</v>
          </cell>
          <cell r="S1032" t="str">
            <v>/</v>
          </cell>
          <cell r="T1032" t="str">
            <v>23</v>
          </cell>
          <cell r="U1032" t="str">
            <v>23</v>
          </cell>
          <cell r="V1032" t="str">
            <v/>
          </cell>
          <cell r="W1032" t="str">
            <v>光泽县</v>
          </cell>
          <cell r="X1032" t="str">
            <v>综合基础知识</v>
          </cell>
        </row>
        <row r="1033">
          <cell r="K1033" t="str">
            <v>708140211102324</v>
          </cell>
          <cell r="L1033" t="str">
            <v>建阳区</v>
          </cell>
          <cell r="M1033" t="str">
            <v>南平市武夷旅游商贸学校</v>
          </cell>
          <cell r="N1033" t="str">
            <v>10</v>
          </cell>
          <cell r="O1033" t="str">
            <v>南平市建阳区童游街道童泽路51号</v>
          </cell>
          <cell r="P1033" t="str">
            <v>2026-04-25 09:00:00</v>
          </cell>
          <cell r="Q1033" t="str">
            <v>2026-04-25 11:00:00</v>
          </cell>
          <cell r="R1033" t="str">
            <v>/</v>
          </cell>
          <cell r="S1033" t="str">
            <v>/</v>
          </cell>
          <cell r="T1033" t="str">
            <v>23</v>
          </cell>
          <cell r="U1033" t="str">
            <v>24</v>
          </cell>
          <cell r="V1033" t="str">
            <v/>
          </cell>
          <cell r="W1033" t="str">
            <v>光泽县</v>
          </cell>
          <cell r="X1033" t="str">
            <v>综合基础知识</v>
          </cell>
        </row>
        <row r="1034">
          <cell r="K1034" t="str">
            <v>708030101102325</v>
          </cell>
          <cell r="L1034" t="str">
            <v>建阳区</v>
          </cell>
          <cell r="M1034" t="str">
            <v>南平市武夷旅游商贸学校</v>
          </cell>
          <cell r="N1034" t="str">
            <v>10</v>
          </cell>
          <cell r="O1034" t="str">
            <v>南平市建阳区童游街道童泽路51号</v>
          </cell>
          <cell r="P1034" t="str">
            <v>2026-04-25 09:00:00</v>
          </cell>
          <cell r="Q1034" t="str">
            <v>2026-04-25 11:00:00</v>
          </cell>
          <cell r="R1034" t="str">
            <v>/</v>
          </cell>
          <cell r="S1034" t="str">
            <v>/</v>
          </cell>
          <cell r="T1034" t="str">
            <v>23</v>
          </cell>
          <cell r="U1034" t="str">
            <v>25</v>
          </cell>
          <cell r="V1034" t="str">
            <v/>
          </cell>
          <cell r="W1034" t="str">
            <v>光泽县</v>
          </cell>
          <cell r="X1034" t="str">
            <v>综合基础知识</v>
          </cell>
        </row>
        <row r="1035">
          <cell r="K1035" t="str">
            <v>708140101102326</v>
          </cell>
          <cell r="L1035" t="str">
            <v>建阳区</v>
          </cell>
          <cell r="M1035" t="str">
            <v>南平市武夷旅游商贸学校</v>
          </cell>
          <cell r="N1035" t="str">
            <v>10</v>
          </cell>
          <cell r="O1035" t="str">
            <v>南平市建阳区童游街道童泽路51号</v>
          </cell>
          <cell r="P1035" t="str">
            <v>2026-04-25 09:00:00</v>
          </cell>
          <cell r="Q1035" t="str">
            <v>2026-04-25 11:00:00</v>
          </cell>
          <cell r="R1035" t="str">
            <v>/</v>
          </cell>
          <cell r="S1035" t="str">
            <v>/</v>
          </cell>
          <cell r="T1035" t="str">
            <v>23</v>
          </cell>
          <cell r="U1035" t="str">
            <v>26</v>
          </cell>
          <cell r="V1035" t="str">
            <v/>
          </cell>
          <cell r="W1035" t="str">
            <v>光泽县</v>
          </cell>
          <cell r="X1035" t="str">
            <v>综合基础知识</v>
          </cell>
        </row>
        <row r="1036">
          <cell r="K1036" t="str">
            <v>708080111102327</v>
          </cell>
          <cell r="L1036" t="str">
            <v>建阳区</v>
          </cell>
          <cell r="M1036" t="str">
            <v>南平市武夷旅游商贸学校</v>
          </cell>
          <cell r="N1036" t="str">
            <v>10</v>
          </cell>
          <cell r="O1036" t="str">
            <v>南平市建阳区童游街道童泽路51号</v>
          </cell>
          <cell r="P1036" t="str">
            <v>2026-04-25 09:00:00</v>
          </cell>
          <cell r="Q1036" t="str">
            <v>2026-04-25 11:00:00</v>
          </cell>
          <cell r="R1036" t="str">
            <v>/</v>
          </cell>
          <cell r="S1036" t="str">
            <v>/</v>
          </cell>
          <cell r="T1036" t="str">
            <v>23</v>
          </cell>
          <cell r="U1036" t="str">
            <v>27</v>
          </cell>
          <cell r="V1036" t="str">
            <v/>
          </cell>
          <cell r="W1036" t="str">
            <v>光泽县</v>
          </cell>
          <cell r="X1036" t="str">
            <v>综合基础知识</v>
          </cell>
        </row>
        <row r="1037">
          <cell r="K1037" t="str">
            <v>708140101102328</v>
          </cell>
          <cell r="L1037" t="str">
            <v>建阳区</v>
          </cell>
          <cell r="M1037" t="str">
            <v>南平市武夷旅游商贸学校</v>
          </cell>
          <cell r="N1037" t="str">
            <v>10</v>
          </cell>
          <cell r="O1037" t="str">
            <v>南平市建阳区童游街道童泽路51号</v>
          </cell>
          <cell r="P1037" t="str">
            <v>2026-04-25 09:00:00</v>
          </cell>
          <cell r="Q1037" t="str">
            <v>2026-04-25 11:00:00</v>
          </cell>
          <cell r="R1037" t="str">
            <v>/</v>
          </cell>
          <cell r="S1037" t="str">
            <v>/</v>
          </cell>
          <cell r="T1037" t="str">
            <v>23</v>
          </cell>
          <cell r="U1037" t="str">
            <v>28</v>
          </cell>
          <cell r="V1037" t="str">
            <v/>
          </cell>
          <cell r="W1037" t="str">
            <v>光泽县</v>
          </cell>
          <cell r="X1037" t="str">
            <v>综合基础知识</v>
          </cell>
        </row>
        <row r="1038">
          <cell r="K1038" t="str">
            <v>708140101102329</v>
          </cell>
          <cell r="L1038" t="str">
            <v>建阳区</v>
          </cell>
          <cell r="M1038" t="str">
            <v>南平市武夷旅游商贸学校</v>
          </cell>
          <cell r="N1038" t="str">
            <v>10</v>
          </cell>
          <cell r="O1038" t="str">
            <v>南平市建阳区童游街道童泽路51号</v>
          </cell>
          <cell r="P1038" t="str">
            <v>2026-04-25 09:00:00</v>
          </cell>
          <cell r="Q1038" t="str">
            <v>2026-04-25 11:00:00</v>
          </cell>
          <cell r="R1038" t="str">
            <v>/</v>
          </cell>
          <cell r="S1038" t="str">
            <v>/</v>
          </cell>
          <cell r="T1038" t="str">
            <v>23</v>
          </cell>
          <cell r="U1038" t="str">
            <v>29</v>
          </cell>
          <cell r="V1038" t="str">
            <v/>
          </cell>
          <cell r="W1038" t="str">
            <v>光泽县</v>
          </cell>
          <cell r="X1038" t="str">
            <v>综合基础知识</v>
          </cell>
        </row>
        <row r="1039">
          <cell r="K1039" t="str">
            <v>708140101102330</v>
          </cell>
          <cell r="L1039" t="str">
            <v>建阳区</v>
          </cell>
          <cell r="M1039" t="str">
            <v>南平市武夷旅游商贸学校</v>
          </cell>
          <cell r="N1039" t="str">
            <v>10</v>
          </cell>
          <cell r="O1039" t="str">
            <v>南平市建阳区童游街道童泽路51号</v>
          </cell>
          <cell r="P1039" t="str">
            <v>2026-04-25 09:00:00</v>
          </cell>
          <cell r="Q1039" t="str">
            <v>2026-04-25 11:00:00</v>
          </cell>
          <cell r="R1039" t="str">
            <v>/</v>
          </cell>
          <cell r="S1039" t="str">
            <v>/</v>
          </cell>
          <cell r="T1039" t="str">
            <v>23</v>
          </cell>
          <cell r="U1039" t="str">
            <v>30</v>
          </cell>
          <cell r="V1039" t="str">
            <v/>
          </cell>
          <cell r="W1039" t="str">
            <v>光泽县</v>
          </cell>
          <cell r="X1039" t="str">
            <v>综合基础知识</v>
          </cell>
        </row>
        <row r="1040">
          <cell r="K1040" t="str">
            <v>708120111102401</v>
          </cell>
          <cell r="L1040" t="str">
            <v>建阳区</v>
          </cell>
          <cell r="M1040" t="str">
            <v>南平市武夷旅游商贸学校</v>
          </cell>
          <cell r="N1040" t="str">
            <v>10</v>
          </cell>
          <cell r="O1040" t="str">
            <v>南平市建阳区童游街道童泽路51号</v>
          </cell>
          <cell r="P1040" t="str">
            <v>2026-04-25 09:00:00</v>
          </cell>
          <cell r="Q1040" t="str">
            <v>2026-04-25 11:00:00</v>
          </cell>
          <cell r="R1040" t="str">
            <v>/</v>
          </cell>
          <cell r="S1040" t="str">
            <v>/</v>
          </cell>
          <cell r="T1040" t="str">
            <v>24</v>
          </cell>
          <cell r="U1040" t="str">
            <v>01</v>
          </cell>
          <cell r="V1040" t="str">
            <v/>
          </cell>
          <cell r="W1040" t="str">
            <v>光泽县</v>
          </cell>
          <cell r="X1040" t="str">
            <v>综合基础知识</v>
          </cell>
        </row>
        <row r="1041">
          <cell r="K1041" t="str">
            <v>708140101102402</v>
          </cell>
          <cell r="L1041" t="str">
            <v>建阳区</v>
          </cell>
          <cell r="M1041" t="str">
            <v>南平市武夷旅游商贸学校</v>
          </cell>
          <cell r="N1041" t="str">
            <v>10</v>
          </cell>
          <cell r="O1041" t="str">
            <v>南平市建阳区童游街道童泽路51号</v>
          </cell>
          <cell r="P1041" t="str">
            <v>2026-04-25 09:00:00</v>
          </cell>
          <cell r="Q1041" t="str">
            <v>2026-04-25 11:00:00</v>
          </cell>
          <cell r="R1041" t="str">
            <v>/</v>
          </cell>
          <cell r="S1041" t="str">
            <v>/</v>
          </cell>
          <cell r="T1041" t="str">
            <v>24</v>
          </cell>
          <cell r="U1041" t="str">
            <v>02</v>
          </cell>
          <cell r="V1041" t="str">
            <v/>
          </cell>
          <cell r="W1041" t="str">
            <v>光泽县</v>
          </cell>
          <cell r="X1041" t="str">
            <v>综合基础知识</v>
          </cell>
        </row>
        <row r="1042">
          <cell r="K1042" t="str">
            <v>708020101102403</v>
          </cell>
          <cell r="L1042" t="str">
            <v>建阳区</v>
          </cell>
          <cell r="M1042" t="str">
            <v>南平市武夷旅游商贸学校</v>
          </cell>
          <cell r="N1042" t="str">
            <v>10</v>
          </cell>
          <cell r="O1042" t="str">
            <v>南平市建阳区童游街道童泽路51号</v>
          </cell>
          <cell r="P1042" t="str">
            <v>2026-04-25 09:00:00</v>
          </cell>
          <cell r="Q1042" t="str">
            <v>2026-04-25 11:00:00</v>
          </cell>
          <cell r="R1042" t="str">
            <v>/</v>
          </cell>
          <cell r="S1042" t="str">
            <v>/</v>
          </cell>
          <cell r="T1042" t="str">
            <v>24</v>
          </cell>
          <cell r="U1042" t="str">
            <v>03</v>
          </cell>
          <cell r="V1042" t="str">
            <v/>
          </cell>
          <cell r="W1042" t="str">
            <v>光泽县</v>
          </cell>
          <cell r="X1042" t="str">
            <v>综合基础知识</v>
          </cell>
        </row>
        <row r="1043">
          <cell r="K1043" t="str">
            <v>708140101102404</v>
          </cell>
          <cell r="L1043" t="str">
            <v>建阳区</v>
          </cell>
          <cell r="M1043" t="str">
            <v>南平市武夷旅游商贸学校</v>
          </cell>
          <cell r="N1043" t="str">
            <v>10</v>
          </cell>
          <cell r="O1043" t="str">
            <v>南平市建阳区童游街道童泽路51号</v>
          </cell>
          <cell r="P1043" t="str">
            <v>2026-04-25 09:00:00</v>
          </cell>
          <cell r="Q1043" t="str">
            <v>2026-04-25 11:00:00</v>
          </cell>
          <cell r="R1043" t="str">
            <v>/</v>
          </cell>
          <cell r="S1043" t="str">
            <v>/</v>
          </cell>
          <cell r="T1043" t="str">
            <v>24</v>
          </cell>
          <cell r="U1043" t="str">
            <v>04</v>
          </cell>
          <cell r="V1043" t="str">
            <v/>
          </cell>
          <cell r="W1043" t="str">
            <v>光泽县</v>
          </cell>
          <cell r="X1043" t="str">
            <v>综合基础知识</v>
          </cell>
        </row>
        <row r="1044">
          <cell r="K1044" t="str">
            <v>708140101102405</v>
          </cell>
          <cell r="L1044" t="str">
            <v>建阳区</v>
          </cell>
          <cell r="M1044" t="str">
            <v>南平市武夷旅游商贸学校</v>
          </cell>
          <cell r="N1044" t="str">
            <v>10</v>
          </cell>
          <cell r="O1044" t="str">
            <v>南平市建阳区童游街道童泽路51号</v>
          </cell>
          <cell r="P1044" t="str">
            <v>2026-04-25 09:00:00</v>
          </cell>
          <cell r="Q1044" t="str">
            <v>2026-04-25 11:00:00</v>
          </cell>
          <cell r="R1044" t="str">
            <v>/</v>
          </cell>
          <cell r="S1044" t="str">
            <v>/</v>
          </cell>
          <cell r="T1044" t="str">
            <v>24</v>
          </cell>
          <cell r="U1044" t="str">
            <v>05</v>
          </cell>
          <cell r="V1044" t="str">
            <v/>
          </cell>
          <cell r="W1044" t="str">
            <v>光泽县</v>
          </cell>
          <cell r="X1044" t="str">
            <v>综合基础知识</v>
          </cell>
        </row>
        <row r="1045">
          <cell r="K1045" t="str">
            <v>708060112102406</v>
          </cell>
          <cell r="L1045" t="str">
            <v>建阳区</v>
          </cell>
          <cell r="M1045" t="str">
            <v>南平市武夷旅游商贸学校</v>
          </cell>
          <cell r="N1045" t="str">
            <v>10</v>
          </cell>
          <cell r="O1045" t="str">
            <v>南平市建阳区童游街道童泽路51号</v>
          </cell>
          <cell r="P1045" t="str">
            <v>2026-04-25 09:00:00</v>
          </cell>
          <cell r="Q1045" t="str">
            <v>2026-04-25 11:00:00</v>
          </cell>
          <cell r="R1045" t="str">
            <v>/</v>
          </cell>
          <cell r="S1045" t="str">
            <v>/</v>
          </cell>
          <cell r="T1045" t="str">
            <v>24</v>
          </cell>
          <cell r="U1045" t="str">
            <v>06</v>
          </cell>
          <cell r="V1045" t="str">
            <v/>
          </cell>
          <cell r="W1045" t="str">
            <v>光泽县</v>
          </cell>
          <cell r="X1045" t="str">
            <v>综合基础知识</v>
          </cell>
        </row>
        <row r="1046">
          <cell r="K1046" t="str">
            <v>708140101102407</v>
          </cell>
          <cell r="L1046" t="str">
            <v>建阳区</v>
          </cell>
          <cell r="M1046" t="str">
            <v>南平市武夷旅游商贸学校</v>
          </cell>
          <cell r="N1046" t="str">
            <v>10</v>
          </cell>
          <cell r="O1046" t="str">
            <v>南平市建阳区童游街道童泽路51号</v>
          </cell>
          <cell r="P1046" t="str">
            <v>2026-04-25 09:00:00</v>
          </cell>
          <cell r="Q1046" t="str">
            <v>2026-04-25 11:00:00</v>
          </cell>
          <cell r="R1046" t="str">
            <v>/</v>
          </cell>
          <cell r="S1046" t="str">
            <v>/</v>
          </cell>
          <cell r="T1046" t="str">
            <v>24</v>
          </cell>
          <cell r="U1046" t="str">
            <v>07</v>
          </cell>
          <cell r="V1046" t="str">
            <v/>
          </cell>
          <cell r="W1046" t="str">
            <v>光泽县</v>
          </cell>
          <cell r="X1046" t="str">
            <v>综合基础知识</v>
          </cell>
        </row>
        <row r="1047">
          <cell r="K1047" t="str">
            <v>708140101102408</v>
          </cell>
          <cell r="L1047" t="str">
            <v>建阳区</v>
          </cell>
          <cell r="M1047" t="str">
            <v>南平市武夷旅游商贸学校</v>
          </cell>
          <cell r="N1047" t="str">
            <v>10</v>
          </cell>
          <cell r="O1047" t="str">
            <v>南平市建阳区童游街道童泽路51号</v>
          </cell>
          <cell r="P1047" t="str">
            <v>2026-04-25 09:00:00</v>
          </cell>
          <cell r="Q1047" t="str">
            <v>2026-04-25 11:00:00</v>
          </cell>
          <cell r="R1047" t="str">
            <v>/</v>
          </cell>
          <cell r="S1047" t="str">
            <v>/</v>
          </cell>
          <cell r="T1047" t="str">
            <v>24</v>
          </cell>
          <cell r="U1047" t="str">
            <v>08</v>
          </cell>
          <cell r="V1047" t="str">
            <v/>
          </cell>
          <cell r="W1047" t="str">
            <v>光泽县</v>
          </cell>
          <cell r="X1047" t="str">
            <v>综合基础知识</v>
          </cell>
        </row>
        <row r="1048">
          <cell r="K1048" t="str">
            <v>708040201102409</v>
          </cell>
          <cell r="L1048" t="str">
            <v>建阳区</v>
          </cell>
          <cell r="M1048" t="str">
            <v>南平市武夷旅游商贸学校</v>
          </cell>
          <cell r="N1048" t="str">
            <v>10</v>
          </cell>
          <cell r="O1048" t="str">
            <v>南平市建阳区童游街道童泽路51号</v>
          </cell>
          <cell r="P1048" t="str">
            <v>2026-04-25 09:00:00</v>
          </cell>
          <cell r="Q1048" t="str">
            <v>2026-04-25 11:00:00</v>
          </cell>
          <cell r="R1048" t="str">
            <v>/</v>
          </cell>
          <cell r="S1048" t="str">
            <v>/</v>
          </cell>
          <cell r="T1048" t="str">
            <v>24</v>
          </cell>
          <cell r="U1048" t="str">
            <v>09</v>
          </cell>
          <cell r="V1048" t="str">
            <v/>
          </cell>
          <cell r="W1048" t="str">
            <v>光泽县</v>
          </cell>
          <cell r="X1048" t="str">
            <v>综合基础知识</v>
          </cell>
        </row>
        <row r="1049">
          <cell r="K1049" t="str">
            <v>708010101102410</v>
          </cell>
          <cell r="L1049" t="str">
            <v>建阳区</v>
          </cell>
          <cell r="M1049" t="str">
            <v>南平市武夷旅游商贸学校</v>
          </cell>
          <cell r="N1049" t="str">
            <v>10</v>
          </cell>
          <cell r="O1049" t="str">
            <v>南平市建阳区童游街道童泽路51号</v>
          </cell>
          <cell r="P1049" t="str">
            <v>2026-04-25 09:00:00</v>
          </cell>
          <cell r="Q1049" t="str">
            <v>2026-04-25 11:00:00</v>
          </cell>
          <cell r="R1049" t="str">
            <v>/</v>
          </cell>
          <cell r="S1049" t="str">
            <v>/</v>
          </cell>
          <cell r="T1049" t="str">
            <v>24</v>
          </cell>
          <cell r="U1049" t="str">
            <v>10</v>
          </cell>
          <cell r="V1049" t="str">
            <v/>
          </cell>
          <cell r="W1049" t="str">
            <v>光泽县</v>
          </cell>
          <cell r="X1049" t="str">
            <v>综合基础知识</v>
          </cell>
        </row>
        <row r="1050">
          <cell r="K1050" t="str">
            <v>708140101102411</v>
          </cell>
          <cell r="L1050" t="str">
            <v>建阳区</v>
          </cell>
          <cell r="M1050" t="str">
            <v>南平市武夷旅游商贸学校</v>
          </cell>
          <cell r="N1050" t="str">
            <v>10</v>
          </cell>
          <cell r="O1050" t="str">
            <v>南平市建阳区童游街道童泽路51号</v>
          </cell>
          <cell r="P1050" t="str">
            <v>2026-04-25 09:00:00</v>
          </cell>
          <cell r="Q1050" t="str">
            <v>2026-04-25 11:00:00</v>
          </cell>
          <cell r="R1050" t="str">
            <v>/</v>
          </cell>
          <cell r="S1050" t="str">
            <v>/</v>
          </cell>
          <cell r="T1050" t="str">
            <v>24</v>
          </cell>
          <cell r="U1050" t="str">
            <v>11</v>
          </cell>
          <cell r="V1050" t="str">
            <v/>
          </cell>
          <cell r="W1050" t="str">
            <v>光泽县</v>
          </cell>
          <cell r="X1050" t="str">
            <v>综合基础知识</v>
          </cell>
        </row>
        <row r="1051">
          <cell r="K1051" t="str">
            <v>708110211102412</v>
          </cell>
          <cell r="L1051" t="str">
            <v>建阳区</v>
          </cell>
          <cell r="M1051" t="str">
            <v>南平市武夷旅游商贸学校</v>
          </cell>
          <cell r="N1051" t="str">
            <v>10</v>
          </cell>
          <cell r="O1051" t="str">
            <v>南平市建阳区童游街道童泽路51号</v>
          </cell>
          <cell r="P1051" t="str">
            <v>2026-04-25 09:00:00</v>
          </cell>
          <cell r="Q1051" t="str">
            <v>2026-04-25 11:00:00</v>
          </cell>
          <cell r="R1051" t="str">
            <v>/</v>
          </cell>
          <cell r="S1051" t="str">
            <v>/</v>
          </cell>
          <cell r="T1051" t="str">
            <v>24</v>
          </cell>
          <cell r="U1051" t="str">
            <v>12</v>
          </cell>
          <cell r="V1051" t="str">
            <v/>
          </cell>
          <cell r="W1051" t="str">
            <v>光泽县</v>
          </cell>
          <cell r="X1051" t="str">
            <v>综合基础知识</v>
          </cell>
        </row>
        <row r="1052">
          <cell r="K1052" t="str">
            <v>708140101102413</v>
          </cell>
          <cell r="L1052" t="str">
            <v>建阳区</v>
          </cell>
          <cell r="M1052" t="str">
            <v>南平市武夷旅游商贸学校</v>
          </cell>
          <cell r="N1052" t="str">
            <v>10</v>
          </cell>
          <cell r="O1052" t="str">
            <v>南平市建阳区童游街道童泽路51号</v>
          </cell>
          <cell r="P1052" t="str">
            <v>2026-04-25 09:00:00</v>
          </cell>
          <cell r="Q1052" t="str">
            <v>2026-04-25 11:00:00</v>
          </cell>
          <cell r="R1052" t="str">
            <v>/</v>
          </cell>
          <cell r="S1052" t="str">
            <v>/</v>
          </cell>
          <cell r="T1052" t="str">
            <v>24</v>
          </cell>
          <cell r="U1052" t="str">
            <v>13</v>
          </cell>
          <cell r="V1052" t="str">
            <v/>
          </cell>
          <cell r="W1052" t="str">
            <v>光泽县</v>
          </cell>
          <cell r="X1052" t="str">
            <v>综合基础知识</v>
          </cell>
        </row>
        <row r="1053">
          <cell r="K1053" t="str">
            <v>708140211102414</v>
          </cell>
          <cell r="L1053" t="str">
            <v>建阳区</v>
          </cell>
          <cell r="M1053" t="str">
            <v>南平市武夷旅游商贸学校</v>
          </cell>
          <cell r="N1053" t="str">
            <v>10</v>
          </cell>
          <cell r="O1053" t="str">
            <v>南平市建阳区童游街道童泽路51号</v>
          </cell>
          <cell r="P1053" t="str">
            <v>2026-04-25 09:00:00</v>
          </cell>
          <cell r="Q1053" t="str">
            <v>2026-04-25 11:00:00</v>
          </cell>
          <cell r="R1053" t="str">
            <v>/</v>
          </cell>
          <cell r="S1053" t="str">
            <v>/</v>
          </cell>
          <cell r="T1053" t="str">
            <v>24</v>
          </cell>
          <cell r="U1053" t="str">
            <v>14</v>
          </cell>
          <cell r="V1053" t="str">
            <v/>
          </cell>
          <cell r="W1053" t="str">
            <v>光泽县</v>
          </cell>
          <cell r="X1053" t="str">
            <v>综合基础知识</v>
          </cell>
        </row>
        <row r="1054">
          <cell r="K1054" t="str">
            <v>708110211102415</v>
          </cell>
          <cell r="L1054" t="str">
            <v>建阳区</v>
          </cell>
          <cell r="M1054" t="str">
            <v>南平市武夷旅游商贸学校</v>
          </cell>
          <cell r="N1054" t="str">
            <v>10</v>
          </cell>
          <cell r="O1054" t="str">
            <v>南平市建阳区童游街道童泽路51号</v>
          </cell>
          <cell r="P1054" t="str">
            <v>2026-04-25 09:00:00</v>
          </cell>
          <cell r="Q1054" t="str">
            <v>2026-04-25 11:00:00</v>
          </cell>
          <cell r="R1054" t="str">
            <v>/</v>
          </cell>
          <cell r="S1054" t="str">
            <v>/</v>
          </cell>
          <cell r="T1054" t="str">
            <v>24</v>
          </cell>
          <cell r="U1054" t="str">
            <v>15</v>
          </cell>
          <cell r="V1054" t="str">
            <v/>
          </cell>
          <cell r="W1054" t="str">
            <v>光泽县</v>
          </cell>
          <cell r="X1054" t="str">
            <v>综合基础知识</v>
          </cell>
        </row>
        <row r="1055">
          <cell r="K1055" t="str">
            <v>708140101102416</v>
          </cell>
          <cell r="L1055" t="str">
            <v>建阳区</v>
          </cell>
          <cell r="M1055" t="str">
            <v>南平市武夷旅游商贸学校</v>
          </cell>
          <cell r="N1055" t="str">
            <v>10</v>
          </cell>
          <cell r="O1055" t="str">
            <v>南平市建阳区童游街道童泽路51号</v>
          </cell>
          <cell r="P1055" t="str">
            <v>2026-04-25 09:00:00</v>
          </cell>
          <cell r="Q1055" t="str">
            <v>2026-04-25 11:00:00</v>
          </cell>
          <cell r="R1055" t="str">
            <v>/</v>
          </cell>
          <cell r="S1055" t="str">
            <v>/</v>
          </cell>
          <cell r="T1055" t="str">
            <v>24</v>
          </cell>
          <cell r="U1055" t="str">
            <v>16</v>
          </cell>
          <cell r="V1055" t="str">
            <v/>
          </cell>
          <cell r="W1055" t="str">
            <v>光泽县</v>
          </cell>
          <cell r="X1055" t="str">
            <v>综合基础知识</v>
          </cell>
        </row>
        <row r="1056">
          <cell r="K1056" t="str">
            <v>708030101102417</v>
          </cell>
          <cell r="L1056" t="str">
            <v>建阳区</v>
          </cell>
          <cell r="M1056" t="str">
            <v>南平市武夷旅游商贸学校</v>
          </cell>
          <cell r="N1056" t="str">
            <v>10</v>
          </cell>
          <cell r="O1056" t="str">
            <v>南平市建阳区童游街道童泽路51号</v>
          </cell>
          <cell r="P1056" t="str">
            <v>2026-04-25 09:00:00</v>
          </cell>
          <cell r="Q1056" t="str">
            <v>2026-04-25 11:00:00</v>
          </cell>
          <cell r="R1056" t="str">
            <v>/</v>
          </cell>
          <cell r="S1056" t="str">
            <v>/</v>
          </cell>
          <cell r="T1056" t="str">
            <v>24</v>
          </cell>
          <cell r="U1056" t="str">
            <v>17</v>
          </cell>
          <cell r="V1056" t="str">
            <v/>
          </cell>
          <cell r="W1056" t="str">
            <v>光泽县</v>
          </cell>
          <cell r="X1056" t="str">
            <v>综合基础知识</v>
          </cell>
        </row>
        <row r="1057">
          <cell r="K1057" t="str">
            <v>708140101102418</v>
          </cell>
          <cell r="L1057" t="str">
            <v>建阳区</v>
          </cell>
          <cell r="M1057" t="str">
            <v>南平市武夷旅游商贸学校</v>
          </cell>
          <cell r="N1057" t="str">
            <v>10</v>
          </cell>
          <cell r="O1057" t="str">
            <v>南平市建阳区童游街道童泽路51号</v>
          </cell>
          <cell r="P1057" t="str">
            <v>2026-04-25 09:00:00</v>
          </cell>
          <cell r="Q1057" t="str">
            <v>2026-04-25 11:00:00</v>
          </cell>
          <cell r="R1057" t="str">
            <v>/</v>
          </cell>
          <cell r="S1057" t="str">
            <v>/</v>
          </cell>
          <cell r="T1057" t="str">
            <v>24</v>
          </cell>
          <cell r="U1057" t="str">
            <v>18</v>
          </cell>
          <cell r="V1057" t="str">
            <v/>
          </cell>
          <cell r="W1057" t="str">
            <v>光泽县</v>
          </cell>
          <cell r="X1057" t="str">
            <v>综合基础知识</v>
          </cell>
        </row>
        <row r="1058">
          <cell r="K1058" t="str">
            <v>708070111102419</v>
          </cell>
          <cell r="L1058" t="str">
            <v>建阳区</v>
          </cell>
          <cell r="M1058" t="str">
            <v>南平市武夷旅游商贸学校</v>
          </cell>
          <cell r="N1058" t="str">
            <v>10</v>
          </cell>
          <cell r="O1058" t="str">
            <v>南平市建阳区童游街道童泽路51号</v>
          </cell>
          <cell r="P1058" t="str">
            <v>2026-04-25 09:00:00</v>
          </cell>
          <cell r="Q1058" t="str">
            <v>2026-04-25 11:00:00</v>
          </cell>
          <cell r="R1058" t="str">
            <v>/</v>
          </cell>
          <cell r="S1058" t="str">
            <v>/</v>
          </cell>
          <cell r="T1058" t="str">
            <v>24</v>
          </cell>
          <cell r="U1058" t="str">
            <v>19</v>
          </cell>
          <cell r="V1058" t="str">
            <v/>
          </cell>
          <cell r="W1058" t="str">
            <v>光泽县</v>
          </cell>
          <cell r="X1058" t="str">
            <v>综合基础知识</v>
          </cell>
        </row>
        <row r="1059">
          <cell r="K1059" t="str">
            <v>708140212102420</v>
          </cell>
          <cell r="L1059" t="str">
            <v>建阳区</v>
          </cell>
          <cell r="M1059" t="str">
            <v>南平市武夷旅游商贸学校</v>
          </cell>
          <cell r="N1059" t="str">
            <v>10</v>
          </cell>
          <cell r="O1059" t="str">
            <v>南平市建阳区童游街道童泽路51号</v>
          </cell>
          <cell r="P1059" t="str">
            <v>2026-04-25 09:00:00</v>
          </cell>
          <cell r="Q1059" t="str">
            <v>2026-04-25 11:00:00</v>
          </cell>
          <cell r="R1059" t="str">
            <v>/</v>
          </cell>
          <cell r="S1059" t="str">
            <v>/</v>
          </cell>
          <cell r="T1059" t="str">
            <v>24</v>
          </cell>
          <cell r="U1059" t="str">
            <v>20</v>
          </cell>
          <cell r="V1059" t="str">
            <v/>
          </cell>
          <cell r="W1059" t="str">
            <v>光泽县</v>
          </cell>
          <cell r="X1059" t="str">
            <v>综合基础知识</v>
          </cell>
        </row>
        <row r="1060">
          <cell r="K1060" t="str">
            <v>708150211102421</v>
          </cell>
          <cell r="L1060" t="str">
            <v>建阳区</v>
          </cell>
          <cell r="M1060" t="str">
            <v>南平市武夷旅游商贸学校</v>
          </cell>
          <cell r="N1060" t="str">
            <v>10</v>
          </cell>
          <cell r="O1060" t="str">
            <v>南平市建阳区童游街道童泽路51号</v>
          </cell>
          <cell r="P1060" t="str">
            <v>2026-04-25 09:00:00</v>
          </cell>
          <cell r="Q1060" t="str">
            <v>2026-04-25 11:00:00</v>
          </cell>
          <cell r="R1060" t="str">
            <v>/</v>
          </cell>
          <cell r="S1060" t="str">
            <v>/</v>
          </cell>
          <cell r="T1060" t="str">
            <v>24</v>
          </cell>
          <cell r="U1060" t="str">
            <v>21</v>
          </cell>
          <cell r="V1060" t="str">
            <v/>
          </cell>
          <cell r="W1060" t="str">
            <v>光泽县</v>
          </cell>
          <cell r="X1060" t="str">
            <v>综合基础知识</v>
          </cell>
        </row>
        <row r="1061">
          <cell r="K1061" t="str">
            <v>708140101102422</v>
          </cell>
          <cell r="L1061" t="str">
            <v>建阳区</v>
          </cell>
          <cell r="M1061" t="str">
            <v>南平市武夷旅游商贸学校</v>
          </cell>
          <cell r="N1061" t="str">
            <v>10</v>
          </cell>
          <cell r="O1061" t="str">
            <v>南平市建阳区童游街道童泽路51号</v>
          </cell>
          <cell r="P1061" t="str">
            <v>2026-04-25 09:00:00</v>
          </cell>
          <cell r="Q1061" t="str">
            <v>2026-04-25 11:00:00</v>
          </cell>
          <cell r="R1061" t="str">
            <v>/</v>
          </cell>
          <cell r="S1061" t="str">
            <v>/</v>
          </cell>
          <cell r="T1061" t="str">
            <v>24</v>
          </cell>
          <cell r="U1061" t="str">
            <v>22</v>
          </cell>
          <cell r="V1061" t="str">
            <v/>
          </cell>
          <cell r="W1061" t="str">
            <v>光泽县</v>
          </cell>
          <cell r="X1061" t="str">
            <v>综合基础知识</v>
          </cell>
        </row>
        <row r="1062">
          <cell r="K1062" t="str">
            <v>708080111102423</v>
          </cell>
          <cell r="L1062" t="str">
            <v>建阳区</v>
          </cell>
          <cell r="M1062" t="str">
            <v>南平市武夷旅游商贸学校</v>
          </cell>
          <cell r="N1062" t="str">
            <v>10</v>
          </cell>
          <cell r="O1062" t="str">
            <v>南平市建阳区童游街道童泽路51号</v>
          </cell>
          <cell r="P1062" t="str">
            <v>2026-04-25 09:00:00</v>
          </cell>
          <cell r="Q1062" t="str">
            <v>2026-04-25 11:00:00</v>
          </cell>
          <cell r="R1062" t="str">
            <v>/</v>
          </cell>
          <cell r="S1062" t="str">
            <v>/</v>
          </cell>
          <cell r="T1062" t="str">
            <v>24</v>
          </cell>
          <cell r="U1062" t="str">
            <v>23</v>
          </cell>
          <cell r="V1062" t="str">
            <v/>
          </cell>
          <cell r="W1062" t="str">
            <v>光泽县</v>
          </cell>
          <cell r="X1062" t="str">
            <v>综合基础知识</v>
          </cell>
        </row>
        <row r="1063">
          <cell r="K1063" t="str">
            <v>708070111102424</v>
          </cell>
          <cell r="L1063" t="str">
            <v>建阳区</v>
          </cell>
          <cell r="M1063" t="str">
            <v>南平市武夷旅游商贸学校</v>
          </cell>
          <cell r="N1063" t="str">
            <v>10</v>
          </cell>
          <cell r="O1063" t="str">
            <v>南平市建阳区童游街道童泽路51号</v>
          </cell>
          <cell r="P1063" t="str">
            <v>2026-04-25 09:00:00</v>
          </cell>
          <cell r="Q1063" t="str">
            <v>2026-04-25 11:00:00</v>
          </cell>
          <cell r="R1063" t="str">
            <v>/</v>
          </cell>
          <cell r="S1063" t="str">
            <v>/</v>
          </cell>
          <cell r="T1063" t="str">
            <v>24</v>
          </cell>
          <cell r="U1063" t="str">
            <v>24</v>
          </cell>
          <cell r="V1063" t="str">
            <v/>
          </cell>
          <cell r="W1063" t="str">
            <v>光泽县</v>
          </cell>
          <cell r="X1063" t="str">
            <v>综合基础知识</v>
          </cell>
        </row>
        <row r="1064">
          <cell r="K1064" t="str">
            <v>708140101102425</v>
          </cell>
          <cell r="L1064" t="str">
            <v>建阳区</v>
          </cell>
          <cell r="M1064" t="str">
            <v>南平市武夷旅游商贸学校</v>
          </cell>
          <cell r="N1064" t="str">
            <v>10</v>
          </cell>
          <cell r="O1064" t="str">
            <v>南平市建阳区童游街道童泽路51号</v>
          </cell>
          <cell r="P1064" t="str">
            <v>2026-04-25 09:00:00</v>
          </cell>
          <cell r="Q1064" t="str">
            <v>2026-04-25 11:00:00</v>
          </cell>
          <cell r="R1064" t="str">
            <v>/</v>
          </cell>
          <cell r="S1064" t="str">
            <v>/</v>
          </cell>
          <cell r="T1064" t="str">
            <v>24</v>
          </cell>
          <cell r="U1064" t="str">
            <v>25</v>
          </cell>
          <cell r="V1064" t="str">
            <v/>
          </cell>
          <cell r="W1064" t="str">
            <v>光泽县</v>
          </cell>
          <cell r="X1064" t="str">
            <v>综合基础知识</v>
          </cell>
        </row>
        <row r="1065">
          <cell r="K1065" t="str">
            <v>708100201102426</v>
          </cell>
          <cell r="L1065" t="str">
            <v>建阳区</v>
          </cell>
          <cell r="M1065" t="str">
            <v>南平市武夷旅游商贸学校</v>
          </cell>
          <cell r="N1065" t="str">
            <v>10</v>
          </cell>
          <cell r="O1065" t="str">
            <v>南平市建阳区童游街道童泽路51号</v>
          </cell>
          <cell r="P1065" t="str">
            <v>2026-04-25 09:00:00</v>
          </cell>
          <cell r="Q1065" t="str">
            <v>2026-04-25 11:00:00</v>
          </cell>
          <cell r="R1065" t="str">
            <v>/</v>
          </cell>
          <cell r="S1065" t="str">
            <v>/</v>
          </cell>
          <cell r="T1065" t="str">
            <v>24</v>
          </cell>
          <cell r="U1065" t="str">
            <v>26</v>
          </cell>
          <cell r="V1065" t="str">
            <v/>
          </cell>
          <cell r="W1065" t="str">
            <v>光泽县</v>
          </cell>
          <cell r="X1065" t="str">
            <v>综合基础知识</v>
          </cell>
        </row>
        <row r="1066">
          <cell r="K1066" t="str">
            <v>708170311102427</v>
          </cell>
          <cell r="L1066" t="str">
            <v>建阳区</v>
          </cell>
          <cell r="M1066" t="str">
            <v>南平市武夷旅游商贸学校</v>
          </cell>
          <cell r="N1066" t="str">
            <v>10</v>
          </cell>
          <cell r="O1066" t="str">
            <v>南平市建阳区童游街道童泽路51号</v>
          </cell>
          <cell r="P1066" t="str">
            <v>2026-04-25 09:00:00</v>
          </cell>
          <cell r="Q1066" t="str">
            <v>2026-04-25 11:00:00</v>
          </cell>
          <cell r="R1066" t="str">
            <v>/</v>
          </cell>
          <cell r="S1066" t="str">
            <v>/</v>
          </cell>
          <cell r="T1066" t="str">
            <v>24</v>
          </cell>
          <cell r="U1066" t="str">
            <v>27</v>
          </cell>
          <cell r="V1066" t="str">
            <v/>
          </cell>
          <cell r="W1066" t="str">
            <v>光泽县</v>
          </cell>
          <cell r="X1066" t="str">
            <v>综合基础知识</v>
          </cell>
        </row>
        <row r="1067">
          <cell r="K1067" t="str">
            <v>708140101102428</v>
          </cell>
          <cell r="L1067" t="str">
            <v>建阳区</v>
          </cell>
          <cell r="M1067" t="str">
            <v>南平市武夷旅游商贸学校</v>
          </cell>
          <cell r="N1067" t="str">
            <v>10</v>
          </cell>
          <cell r="O1067" t="str">
            <v>南平市建阳区童游街道童泽路51号</v>
          </cell>
          <cell r="P1067" t="str">
            <v>2026-04-25 09:00:00</v>
          </cell>
          <cell r="Q1067" t="str">
            <v>2026-04-25 11:00:00</v>
          </cell>
          <cell r="R1067" t="str">
            <v>/</v>
          </cell>
          <cell r="S1067" t="str">
            <v>/</v>
          </cell>
          <cell r="T1067" t="str">
            <v>24</v>
          </cell>
          <cell r="U1067" t="str">
            <v>28</v>
          </cell>
          <cell r="V1067" t="str">
            <v/>
          </cell>
          <cell r="W1067" t="str">
            <v>光泽县</v>
          </cell>
          <cell r="X1067" t="str">
            <v>综合基础知识</v>
          </cell>
        </row>
        <row r="1068">
          <cell r="K1068" t="str">
            <v>708140101102429</v>
          </cell>
          <cell r="L1068" t="str">
            <v>建阳区</v>
          </cell>
          <cell r="M1068" t="str">
            <v>南平市武夷旅游商贸学校</v>
          </cell>
          <cell r="N1068" t="str">
            <v>10</v>
          </cell>
          <cell r="O1068" t="str">
            <v>南平市建阳区童游街道童泽路51号</v>
          </cell>
          <cell r="P1068" t="str">
            <v>2026-04-25 09:00:00</v>
          </cell>
          <cell r="Q1068" t="str">
            <v>2026-04-25 11:00:00</v>
          </cell>
          <cell r="R1068" t="str">
            <v>/</v>
          </cell>
          <cell r="S1068" t="str">
            <v>/</v>
          </cell>
          <cell r="T1068" t="str">
            <v>24</v>
          </cell>
          <cell r="U1068" t="str">
            <v>29</v>
          </cell>
          <cell r="V1068" t="str">
            <v/>
          </cell>
          <cell r="W1068" t="str">
            <v>光泽县</v>
          </cell>
          <cell r="X1068" t="str">
            <v>综合基础知识</v>
          </cell>
        </row>
        <row r="1069">
          <cell r="K1069" t="str">
            <v>708070111102430</v>
          </cell>
          <cell r="L1069" t="str">
            <v>建阳区</v>
          </cell>
          <cell r="M1069" t="str">
            <v>南平市武夷旅游商贸学校</v>
          </cell>
          <cell r="N1069" t="str">
            <v>10</v>
          </cell>
          <cell r="O1069" t="str">
            <v>南平市建阳区童游街道童泽路51号</v>
          </cell>
          <cell r="P1069" t="str">
            <v>2026-04-25 09:00:00</v>
          </cell>
          <cell r="Q1069" t="str">
            <v>2026-04-25 11:00:00</v>
          </cell>
          <cell r="R1069" t="str">
            <v>/</v>
          </cell>
          <cell r="S1069" t="str">
            <v>/</v>
          </cell>
          <cell r="T1069" t="str">
            <v>24</v>
          </cell>
          <cell r="U1069" t="str">
            <v>30</v>
          </cell>
          <cell r="V1069" t="str">
            <v/>
          </cell>
          <cell r="W1069" t="str">
            <v>光泽县</v>
          </cell>
          <cell r="X1069" t="str">
            <v>综合基础知识</v>
          </cell>
        </row>
        <row r="1070">
          <cell r="K1070" t="str">
            <v>708150211102501</v>
          </cell>
          <cell r="L1070" t="str">
            <v>建阳区</v>
          </cell>
          <cell r="M1070" t="str">
            <v>南平市武夷旅游商贸学校</v>
          </cell>
          <cell r="N1070" t="str">
            <v>10</v>
          </cell>
          <cell r="O1070" t="str">
            <v>南平市建阳区童游街道童泽路51号</v>
          </cell>
          <cell r="P1070" t="str">
            <v>2026-04-25 09:00:00</v>
          </cell>
          <cell r="Q1070" t="str">
            <v>2026-04-25 11:00:00</v>
          </cell>
          <cell r="R1070" t="str">
            <v>/</v>
          </cell>
          <cell r="S1070" t="str">
            <v>/</v>
          </cell>
          <cell r="T1070" t="str">
            <v>25</v>
          </cell>
          <cell r="U1070" t="str">
            <v>01</v>
          </cell>
          <cell r="V1070" t="str">
            <v/>
          </cell>
          <cell r="W1070" t="str">
            <v>光泽县</v>
          </cell>
          <cell r="X1070" t="str">
            <v>综合基础知识</v>
          </cell>
        </row>
        <row r="1071">
          <cell r="K1071" t="str">
            <v>708140101102502</v>
          </cell>
          <cell r="L1071" t="str">
            <v>建阳区</v>
          </cell>
          <cell r="M1071" t="str">
            <v>南平市武夷旅游商贸学校</v>
          </cell>
          <cell r="N1071" t="str">
            <v>10</v>
          </cell>
          <cell r="O1071" t="str">
            <v>南平市建阳区童游街道童泽路51号</v>
          </cell>
          <cell r="P1071" t="str">
            <v>2026-04-25 09:00:00</v>
          </cell>
          <cell r="Q1071" t="str">
            <v>2026-04-25 11:00:00</v>
          </cell>
          <cell r="R1071" t="str">
            <v>/</v>
          </cell>
          <cell r="S1071" t="str">
            <v>/</v>
          </cell>
          <cell r="T1071" t="str">
            <v>25</v>
          </cell>
          <cell r="U1071" t="str">
            <v>02</v>
          </cell>
          <cell r="V1071" t="str">
            <v/>
          </cell>
          <cell r="W1071" t="str">
            <v>光泽县</v>
          </cell>
          <cell r="X1071" t="str">
            <v>综合基础知识</v>
          </cell>
        </row>
        <row r="1072">
          <cell r="K1072" t="str">
            <v>708140211102503</v>
          </cell>
          <cell r="L1072" t="str">
            <v>建阳区</v>
          </cell>
          <cell r="M1072" t="str">
            <v>南平市武夷旅游商贸学校</v>
          </cell>
          <cell r="N1072" t="str">
            <v>10</v>
          </cell>
          <cell r="O1072" t="str">
            <v>南平市建阳区童游街道童泽路51号</v>
          </cell>
          <cell r="P1072" t="str">
            <v>2026-04-25 09:00:00</v>
          </cell>
          <cell r="Q1072" t="str">
            <v>2026-04-25 11:00:00</v>
          </cell>
          <cell r="R1072" t="str">
            <v>/</v>
          </cell>
          <cell r="S1072" t="str">
            <v>/</v>
          </cell>
          <cell r="T1072" t="str">
            <v>25</v>
          </cell>
          <cell r="U1072" t="str">
            <v>03</v>
          </cell>
          <cell r="V1072" t="str">
            <v/>
          </cell>
          <cell r="W1072" t="str">
            <v>光泽县</v>
          </cell>
          <cell r="X1072" t="str">
            <v>综合基础知识</v>
          </cell>
        </row>
        <row r="1073">
          <cell r="K1073" t="str">
            <v>708110111102504</v>
          </cell>
          <cell r="L1073" t="str">
            <v>建阳区</v>
          </cell>
          <cell r="M1073" t="str">
            <v>南平市武夷旅游商贸学校</v>
          </cell>
          <cell r="N1073" t="str">
            <v>10</v>
          </cell>
          <cell r="O1073" t="str">
            <v>南平市建阳区童游街道童泽路51号</v>
          </cell>
          <cell r="P1073" t="str">
            <v>2026-04-25 09:00:00</v>
          </cell>
          <cell r="Q1073" t="str">
            <v>2026-04-25 11:00:00</v>
          </cell>
          <cell r="R1073" t="str">
            <v>/</v>
          </cell>
          <cell r="S1073" t="str">
            <v>/</v>
          </cell>
          <cell r="T1073" t="str">
            <v>25</v>
          </cell>
          <cell r="U1073" t="str">
            <v>04</v>
          </cell>
          <cell r="V1073" t="str">
            <v/>
          </cell>
          <cell r="W1073" t="str">
            <v>光泽县</v>
          </cell>
          <cell r="X1073" t="str">
            <v>综合基础知识</v>
          </cell>
        </row>
        <row r="1074">
          <cell r="K1074" t="str">
            <v>708080111102505</v>
          </cell>
          <cell r="L1074" t="str">
            <v>建阳区</v>
          </cell>
          <cell r="M1074" t="str">
            <v>南平市武夷旅游商贸学校</v>
          </cell>
          <cell r="N1074" t="str">
            <v>10</v>
          </cell>
          <cell r="O1074" t="str">
            <v>南平市建阳区童游街道童泽路51号</v>
          </cell>
          <cell r="P1074" t="str">
            <v>2026-04-25 09:00:00</v>
          </cell>
          <cell r="Q1074" t="str">
            <v>2026-04-25 11:00:00</v>
          </cell>
          <cell r="R1074" t="str">
            <v>/</v>
          </cell>
          <cell r="S1074" t="str">
            <v>/</v>
          </cell>
          <cell r="T1074" t="str">
            <v>25</v>
          </cell>
          <cell r="U1074" t="str">
            <v>05</v>
          </cell>
          <cell r="V1074" t="str">
            <v/>
          </cell>
          <cell r="W1074" t="str">
            <v>光泽县</v>
          </cell>
          <cell r="X1074" t="str">
            <v>综合基础知识</v>
          </cell>
        </row>
        <row r="1075">
          <cell r="K1075" t="str">
            <v>708110111102506</v>
          </cell>
          <cell r="L1075" t="str">
            <v>建阳区</v>
          </cell>
          <cell r="M1075" t="str">
            <v>南平市武夷旅游商贸学校</v>
          </cell>
          <cell r="N1075" t="str">
            <v>10</v>
          </cell>
          <cell r="O1075" t="str">
            <v>南平市建阳区童游街道童泽路51号</v>
          </cell>
          <cell r="P1075" t="str">
            <v>2026-04-25 09:00:00</v>
          </cell>
          <cell r="Q1075" t="str">
            <v>2026-04-25 11:00:00</v>
          </cell>
          <cell r="R1075" t="str">
            <v>/</v>
          </cell>
          <cell r="S1075" t="str">
            <v>/</v>
          </cell>
          <cell r="T1075" t="str">
            <v>25</v>
          </cell>
          <cell r="U1075" t="str">
            <v>06</v>
          </cell>
          <cell r="V1075" t="str">
            <v/>
          </cell>
          <cell r="W1075" t="str">
            <v>光泽县</v>
          </cell>
          <cell r="X1075" t="str">
            <v>综合基础知识</v>
          </cell>
        </row>
        <row r="1076">
          <cell r="K1076" t="str">
            <v>708140212102507</v>
          </cell>
          <cell r="L1076" t="str">
            <v>建阳区</v>
          </cell>
          <cell r="M1076" t="str">
            <v>南平市武夷旅游商贸学校</v>
          </cell>
          <cell r="N1076" t="str">
            <v>10</v>
          </cell>
          <cell r="O1076" t="str">
            <v>南平市建阳区童游街道童泽路51号</v>
          </cell>
          <cell r="P1076" t="str">
            <v>2026-04-25 09:00:00</v>
          </cell>
          <cell r="Q1076" t="str">
            <v>2026-04-25 11:00:00</v>
          </cell>
          <cell r="R1076" t="str">
            <v>/</v>
          </cell>
          <cell r="S1076" t="str">
            <v>/</v>
          </cell>
          <cell r="T1076" t="str">
            <v>25</v>
          </cell>
          <cell r="U1076" t="str">
            <v>07</v>
          </cell>
          <cell r="V1076" t="str">
            <v/>
          </cell>
          <cell r="W1076" t="str">
            <v>光泽县</v>
          </cell>
          <cell r="X1076" t="str">
            <v>综合基础知识</v>
          </cell>
        </row>
        <row r="1077">
          <cell r="K1077" t="str">
            <v>708160101102508</v>
          </cell>
          <cell r="L1077" t="str">
            <v>建阳区</v>
          </cell>
          <cell r="M1077" t="str">
            <v>南平市武夷旅游商贸学校</v>
          </cell>
          <cell r="N1077" t="str">
            <v>10</v>
          </cell>
          <cell r="O1077" t="str">
            <v>南平市建阳区童游街道童泽路51号</v>
          </cell>
          <cell r="P1077" t="str">
            <v>2026-04-25 09:00:00</v>
          </cell>
          <cell r="Q1077" t="str">
            <v>2026-04-25 11:00:00</v>
          </cell>
          <cell r="R1077" t="str">
            <v>/</v>
          </cell>
          <cell r="S1077" t="str">
            <v>/</v>
          </cell>
          <cell r="T1077" t="str">
            <v>25</v>
          </cell>
          <cell r="U1077" t="str">
            <v>08</v>
          </cell>
          <cell r="V1077" t="str">
            <v/>
          </cell>
          <cell r="W1077" t="str">
            <v>光泽县</v>
          </cell>
          <cell r="X1077" t="str">
            <v>综合基础知识</v>
          </cell>
        </row>
        <row r="1078">
          <cell r="K1078" t="str">
            <v>708140101102509</v>
          </cell>
          <cell r="L1078" t="str">
            <v>建阳区</v>
          </cell>
          <cell r="M1078" t="str">
            <v>南平市武夷旅游商贸学校</v>
          </cell>
          <cell r="N1078" t="str">
            <v>10</v>
          </cell>
          <cell r="O1078" t="str">
            <v>南平市建阳区童游街道童泽路51号</v>
          </cell>
          <cell r="P1078" t="str">
            <v>2026-04-25 09:00:00</v>
          </cell>
          <cell r="Q1078" t="str">
            <v>2026-04-25 11:00:00</v>
          </cell>
          <cell r="R1078" t="str">
            <v>/</v>
          </cell>
          <cell r="S1078" t="str">
            <v>/</v>
          </cell>
          <cell r="T1078" t="str">
            <v>25</v>
          </cell>
          <cell r="U1078" t="str">
            <v>09</v>
          </cell>
          <cell r="V1078" t="str">
            <v/>
          </cell>
          <cell r="W1078" t="str">
            <v>光泽县</v>
          </cell>
          <cell r="X1078" t="str">
            <v>综合基础知识</v>
          </cell>
        </row>
        <row r="1079">
          <cell r="K1079" t="str">
            <v>708140101102510</v>
          </cell>
          <cell r="L1079" t="str">
            <v>建阳区</v>
          </cell>
          <cell r="M1079" t="str">
            <v>南平市武夷旅游商贸学校</v>
          </cell>
          <cell r="N1079" t="str">
            <v>10</v>
          </cell>
          <cell r="O1079" t="str">
            <v>南平市建阳区童游街道童泽路51号</v>
          </cell>
          <cell r="P1079" t="str">
            <v>2026-04-25 09:00:00</v>
          </cell>
          <cell r="Q1079" t="str">
            <v>2026-04-25 11:00:00</v>
          </cell>
          <cell r="R1079" t="str">
            <v>/</v>
          </cell>
          <cell r="S1079" t="str">
            <v>/</v>
          </cell>
          <cell r="T1079" t="str">
            <v>25</v>
          </cell>
          <cell r="U1079" t="str">
            <v>10</v>
          </cell>
          <cell r="V1079" t="str">
            <v/>
          </cell>
          <cell r="W1079" t="str">
            <v>光泽县</v>
          </cell>
          <cell r="X1079" t="str">
            <v>综合基础知识</v>
          </cell>
        </row>
        <row r="1080">
          <cell r="K1080" t="str">
            <v>708140101102511</v>
          </cell>
          <cell r="L1080" t="str">
            <v>建阳区</v>
          </cell>
          <cell r="M1080" t="str">
            <v>南平市武夷旅游商贸学校</v>
          </cell>
          <cell r="N1080" t="str">
            <v>10</v>
          </cell>
          <cell r="O1080" t="str">
            <v>南平市建阳区童游街道童泽路51号</v>
          </cell>
          <cell r="P1080" t="str">
            <v>2026-04-25 09:00:00</v>
          </cell>
          <cell r="Q1080" t="str">
            <v>2026-04-25 11:00:00</v>
          </cell>
          <cell r="R1080" t="str">
            <v>/</v>
          </cell>
          <cell r="S1080" t="str">
            <v>/</v>
          </cell>
          <cell r="T1080" t="str">
            <v>25</v>
          </cell>
          <cell r="U1080" t="str">
            <v>11</v>
          </cell>
          <cell r="V1080" t="str">
            <v/>
          </cell>
          <cell r="W1080" t="str">
            <v>光泽县</v>
          </cell>
          <cell r="X1080" t="str">
            <v>综合基础知识</v>
          </cell>
        </row>
        <row r="1081">
          <cell r="K1081" t="str">
            <v>708120111102512</v>
          </cell>
          <cell r="L1081" t="str">
            <v>建阳区</v>
          </cell>
          <cell r="M1081" t="str">
            <v>南平市武夷旅游商贸学校</v>
          </cell>
          <cell r="N1081" t="str">
            <v>10</v>
          </cell>
          <cell r="O1081" t="str">
            <v>南平市建阳区童游街道童泽路51号</v>
          </cell>
          <cell r="P1081" t="str">
            <v>2026-04-25 09:00:00</v>
          </cell>
          <cell r="Q1081" t="str">
            <v>2026-04-25 11:00:00</v>
          </cell>
          <cell r="R1081" t="str">
            <v>/</v>
          </cell>
          <cell r="S1081" t="str">
            <v>/</v>
          </cell>
          <cell r="T1081" t="str">
            <v>25</v>
          </cell>
          <cell r="U1081" t="str">
            <v>12</v>
          </cell>
          <cell r="V1081" t="str">
            <v/>
          </cell>
          <cell r="W1081" t="str">
            <v>光泽县</v>
          </cell>
          <cell r="X1081" t="str">
            <v>综合基础知识</v>
          </cell>
        </row>
        <row r="1082">
          <cell r="K1082" t="str">
            <v>708080111102513</v>
          </cell>
          <cell r="L1082" t="str">
            <v>建阳区</v>
          </cell>
          <cell r="M1082" t="str">
            <v>南平市武夷旅游商贸学校</v>
          </cell>
          <cell r="N1082" t="str">
            <v>10</v>
          </cell>
          <cell r="O1082" t="str">
            <v>南平市建阳区童游街道童泽路51号</v>
          </cell>
          <cell r="P1082" t="str">
            <v>2026-04-25 09:00:00</v>
          </cell>
          <cell r="Q1082" t="str">
            <v>2026-04-25 11:00:00</v>
          </cell>
          <cell r="R1082" t="str">
            <v>/</v>
          </cell>
          <cell r="S1082" t="str">
            <v>/</v>
          </cell>
          <cell r="T1082" t="str">
            <v>25</v>
          </cell>
          <cell r="U1082" t="str">
            <v>13</v>
          </cell>
          <cell r="V1082" t="str">
            <v/>
          </cell>
          <cell r="W1082" t="str">
            <v>光泽县</v>
          </cell>
          <cell r="X1082" t="str">
            <v>综合基础知识</v>
          </cell>
        </row>
        <row r="1083">
          <cell r="K1083" t="str">
            <v>708140101102514</v>
          </cell>
          <cell r="L1083" t="str">
            <v>建阳区</v>
          </cell>
          <cell r="M1083" t="str">
            <v>南平市武夷旅游商贸学校</v>
          </cell>
          <cell r="N1083" t="str">
            <v>10</v>
          </cell>
          <cell r="O1083" t="str">
            <v>南平市建阳区童游街道童泽路51号</v>
          </cell>
          <cell r="P1083" t="str">
            <v>2026-04-25 09:00:00</v>
          </cell>
          <cell r="Q1083" t="str">
            <v>2026-04-25 11:00:00</v>
          </cell>
          <cell r="R1083" t="str">
            <v>/</v>
          </cell>
          <cell r="S1083" t="str">
            <v>/</v>
          </cell>
          <cell r="T1083" t="str">
            <v>25</v>
          </cell>
          <cell r="U1083" t="str">
            <v>14</v>
          </cell>
          <cell r="V1083" t="str">
            <v/>
          </cell>
          <cell r="W1083" t="str">
            <v>光泽县</v>
          </cell>
          <cell r="X1083" t="str">
            <v>综合基础知识</v>
          </cell>
        </row>
        <row r="1084">
          <cell r="K1084" t="str">
            <v>708140101102515</v>
          </cell>
          <cell r="L1084" t="str">
            <v>建阳区</v>
          </cell>
          <cell r="M1084" t="str">
            <v>南平市武夷旅游商贸学校</v>
          </cell>
          <cell r="N1084" t="str">
            <v>10</v>
          </cell>
          <cell r="O1084" t="str">
            <v>南平市建阳区童游街道童泽路51号</v>
          </cell>
          <cell r="P1084" t="str">
            <v>2026-04-25 09:00:00</v>
          </cell>
          <cell r="Q1084" t="str">
            <v>2026-04-25 11:00:00</v>
          </cell>
          <cell r="R1084" t="str">
            <v>/</v>
          </cell>
          <cell r="S1084" t="str">
            <v>/</v>
          </cell>
          <cell r="T1084" t="str">
            <v>25</v>
          </cell>
          <cell r="U1084" t="str">
            <v>15</v>
          </cell>
          <cell r="V1084" t="str">
            <v/>
          </cell>
          <cell r="W1084" t="str">
            <v>光泽县</v>
          </cell>
          <cell r="X1084" t="str">
            <v>综合基础知识</v>
          </cell>
        </row>
        <row r="1085">
          <cell r="K1085" t="str">
            <v>708040411102516</v>
          </cell>
          <cell r="L1085" t="str">
            <v>建阳区</v>
          </cell>
          <cell r="M1085" t="str">
            <v>南平市武夷旅游商贸学校</v>
          </cell>
          <cell r="N1085" t="str">
            <v>10</v>
          </cell>
          <cell r="O1085" t="str">
            <v>南平市建阳区童游街道童泽路51号</v>
          </cell>
          <cell r="P1085" t="str">
            <v>2026-04-25 09:00:00</v>
          </cell>
          <cell r="Q1085" t="str">
            <v>2026-04-25 11:00:00</v>
          </cell>
          <cell r="R1085" t="str">
            <v>/</v>
          </cell>
          <cell r="S1085" t="str">
            <v>/</v>
          </cell>
          <cell r="T1085" t="str">
            <v>25</v>
          </cell>
          <cell r="U1085" t="str">
            <v>16</v>
          </cell>
          <cell r="V1085" t="str">
            <v/>
          </cell>
          <cell r="W1085" t="str">
            <v>光泽县</v>
          </cell>
          <cell r="X1085" t="str">
            <v>综合基础知识</v>
          </cell>
        </row>
        <row r="1086">
          <cell r="K1086" t="str">
            <v>708020101102517</v>
          </cell>
          <cell r="L1086" t="str">
            <v>建阳区</v>
          </cell>
          <cell r="M1086" t="str">
            <v>南平市武夷旅游商贸学校</v>
          </cell>
          <cell r="N1086" t="str">
            <v>10</v>
          </cell>
          <cell r="O1086" t="str">
            <v>南平市建阳区童游街道童泽路51号</v>
          </cell>
          <cell r="P1086" t="str">
            <v>2026-04-25 09:00:00</v>
          </cell>
          <cell r="Q1086" t="str">
            <v>2026-04-25 11:00:00</v>
          </cell>
          <cell r="R1086" t="str">
            <v>/</v>
          </cell>
          <cell r="S1086" t="str">
            <v>/</v>
          </cell>
          <cell r="T1086" t="str">
            <v>25</v>
          </cell>
          <cell r="U1086" t="str">
            <v>17</v>
          </cell>
          <cell r="V1086" t="str">
            <v/>
          </cell>
          <cell r="W1086" t="str">
            <v>光泽县</v>
          </cell>
          <cell r="X1086" t="str">
            <v>综合基础知识</v>
          </cell>
        </row>
        <row r="1087">
          <cell r="K1087" t="str">
            <v>708030101102518</v>
          </cell>
          <cell r="L1087" t="str">
            <v>建阳区</v>
          </cell>
          <cell r="M1087" t="str">
            <v>南平市武夷旅游商贸学校</v>
          </cell>
          <cell r="N1087" t="str">
            <v>10</v>
          </cell>
          <cell r="O1087" t="str">
            <v>南平市建阳区童游街道童泽路51号</v>
          </cell>
          <cell r="P1087" t="str">
            <v>2026-04-25 09:00:00</v>
          </cell>
          <cell r="Q1087" t="str">
            <v>2026-04-25 11:00:00</v>
          </cell>
          <cell r="R1087" t="str">
            <v>/</v>
          </cell>
          <cell r="S1087" t="str">
            <v>/</v>
          </cell>
          <cell r="T1087" t="str">
            <v>25</v>
          </cell>
          <cell r="U1087" t="str">
            <v>18</v>
          </cell>
          <cell r="V1087" t="str">
            <v/>
          </cell>
          <cell r="W1087" t="str">
            <v>光泽县</v>
          </cell>
          <cell r="X1087" t="str">
            <v>综合基础知识</v>
          </cell>
        </row>
        <row r="1088">
          <cell r="K1088" t="str">
            <v>708140101102519</v>
          </cell>
          <cell r="L1088" t="str">
            <v>建阳区</v>
          </cell>
          <cell r="M1088" t="str">
            <v>南平市武夷旅游商贸学校</v>
          </cell>
          <cell r="N1088" t="str">
            <v>10</v>
          </cell>
          <cell r="O1088" t="str">
            <v>南平市建阳区童游街道童泽路51号</v>
          </cell>
          <cell r="P1088" t="str">
            <v>2026-04-25 09:00:00</v>
          </cell>
          <cell r="Q1088" t="str">
            <v>2026-04-25 11:00:00</v>
          </cell>
          <cell r="R1088" t="str">
            <v>/</v>
          </cell>
          <cell r="S1088" t="str">
            <v>/</v>
          </cell>
          <cell r="T1088" t="str">
            <v>25</v>
          </cell>
          <cell r="U1088" t="str">
            <v>19</v>
          </cell>
          <cell r="V1088" t="str">
            <v/>
          </cell>
          <cell r="W1088" t="str">
            <v>光泽县</v>
          </cell>
          <cell r="X1088" t="str">
            <v>综合基础知识</v>
          </cell>
        </row>
        <row r="1089">
          <cell r="K1089" t="str">
            <v>708110111102520</v>
          </cell>
          <cell r="L1089" t="str">
            <v>建阳区</v>
          </cell>
          <cell r="M1089" t="str">
            <v>南平市武夷旅游商贸学校</v>
          </cell>
          <cell r="N1089" t="str">
            <v>10</v>
          </cell>
          <cell r="O1089" t="str">
            <v>南平市建阳区童游街道童泽路51号</v>
          </cell>
          <cell r="P1089" t="str">
            <v>2026-04-25 09:00:00</v>
          </cell>
          <cell r="Q1089" t="str">
            <v>2026-04-25 11:00:00</v>
          </cell>
          <cell r="R1089" t="str">
            <v>/</v>
          </cell>
          <cell r="S1089" t="str">
            <v>/</v>
          </cell>
          <cell r="T1089" t="str">
            <v>25</v>
          </cell>
          <cell r="U1089" t="str">
            <v>20</v>
          </cell>
          <cell r="V1089" t="str">
            <v/>
          </cell>
          <cell r="W1089" t="str">
            <v>光泽县</v>
          </cell>
          <cell r="X1089" t="str">
            <v>综合基础知识</v>
          </cell>
        </row>
        <row r="1090">
          <cell r="K1090" t="str">
            <v>708060112102521</v>
          </cell>
          <cell r="L1090" t="str">
            <v>建阳区</v>
          </cell>
          <cell r="M1090" t="str">
            <v>南平市武夷旅游商贸学校</v>
          </cell>
          <cell r="N1090" t="str">
            <v>10</v>
          </cell>
          <cell r="O1090" t="str">
            <v>南平市建阳区童游街道童泽路51号</v>
          </cell>
          <cell r="P1090" t="str">
            <v>2026-04-25 09:00:00</v>
          </cell>
          <cell r="Q1090" t="str">
            <v>2026-04-25 11:00:00</v>
          </cell>
          <cell r="R1090" t="str">
            <v>/</v>
          </cell>
          <cell r="S1090" t="str">
            <v>/</v>
          </cell>
          <cell r="T1090" t="str">
            <v>25</v>
          </cell>
          <cell r="U1090" t="str">
            <v>21</v>
          </cell>
          <cell r="V1090" t="str">
            <v/>
          </cell>
          <cell r="W1090" t="str">
            <v>光泽县</v>
          </cell>
          <cell r="X1090" t="str">
            <v>综合基础知识</v>
          </cell>
        </row>
        <row r="1091">
          <cell r="K1091" t="str">
            <v>708140101102522</v>
          </cell>
          <cell r="L1091" t="str">
            <v>建阳区</v>
          </cell>
          <cell r="M1091" t="str">
            <v>南平市武夷旅游商贸学校</v>
          </cell>
          <cell r="N1091" t="str">
            <v>10</v>
          </cell>
          <cell r="O1091" t="str">
            <v>南平市建阳区童游街道童泽路51号</v>
          </cell>
          <cell r="P1091" t="str">
            <v>2026-04-25 09:00:00</v>
          </cell>
          <cell r="Q1091" t="str">
            <v>2026-04-25 11:00:00</v>
          </cell>
          <cell r="R1091" t="str">
            <v>/</v>
          </cell>
          <cell r="S1091" t="str">
            <v>/</v>
          </cell>
          <cell r="T1091" t="str">
            <v>25</v>
          </cell>
          <cell r="U1091" t="str">
            <v>22</v>
          </cell>
          <cell r="V1091" t="str">
            <v/>
          </cell>
          <cell r="W1091" t="str">
            <v>光泽县</v>
          </cell>
          <cell r="X1091" t="str">
            <v>综合基础知识</v>
          </cell>
        </row>
        <row r="1092">
          <cell r="K1092" t="str">
            <v>708060112102523</v>
          </cell>
          <cell r="L1092" t="str">
            <v>建阳区</v>
          </cell>
          <cell r="M1092" t="str">
            <v>南平市武夷旅游商贸学校</v>
          </cell>
          <cell r="N1092" t="str">
            <v>10</v>
          </cell>
          <cell r="O1092" t="str">
            <v>南平市建阳区童游街道童泽路51号</v>
          </cell>
          <cell r="P1092" t="str">
            <v>2026-04-25 09:00:00</v>
          </cell>
          <cell r="Q1092" t="str">
            <v>2026-04-25 11:00:00</v>
          </cell>
          <cell r="R1092" t="str">
            <v>/</v>
          </cell>
          <cell r="S1092" t="str">
            <v>/</v>
          </cell>
          <cell r="T1092" t="str">
            <v>25</v>
          </cell>
          <cell r="U1092" t="str">
            <v>23</v>
          </cell>
          <cell r="V1092" t="str">
            <v/>
          </cell>
          <cell r="W1092" t="str">
            <v>光泽县</v>
          </cell>
          <cell r="X1092" t="str">
            <v>综合基础知识</v>
          </cell>
        </row>
        <row r="1093">
          <cell r="K1093" t="str">
            <v>708140101102524</v>
          </cell>
          <cell r="L1093" t="str">
            <v>建阳区</v>
          </cell>
          <cell r="M1093" t="str">
            <v>南平市武夷旅游商贸学校</v>
          </cell>
          <cell r="N1093" t="str">
            <v>10</v>
          </cell>
          <cell r="O1093" t="str">
            <v>南平市建阳区童游街道童泽路51号</v>
          </cell>
          <cell r="P1093" t="str">
            <v>2026-04-25 09:00:00</v>
          </cell>
          <cell r="Q1093" t="str">
            <v>2026-04-25 11:00:00</v>
          </cell>
          <cell r="R1093" t="str">
            <v>/</v>
          </cell>
          <cell r="S1093" t="str">
            <v>/</v>
          </cell>
          <cell r="T1093" t="str">
            <v>25</v>
          </cell>
          <cell r="U1093" t="str">
            <v>24</v>
          </cell>
          <cell r="V1093" t="str">
            <v/>
          </cell>
          <cell r="W1093" t="str">
            <v>光泽县</v>
          </cell>
          <cell r="X1093" t="str">
            <v>综合基础知识</v>
          </cell>
        </row>
        <row r="1094">
          <cell r="K1094" t="str">
            <v>708120111102525</v>
          </cell>
          <cell r="L1094" t="str">
            <v>建阳区</v>
          </cell>
          <cell r="M1094" t="str">
            <v>南平市武夷旅游商贸学校</v>
          </cell>
          <cell r="N1094" t="str">
            <v>10</v>
          </cell>
          <cell r="O1094" t="str">
            <v>南平市建阳区童游街道童泽路51号</v>
          </cell>
          <cell r="P1094" t="str">
            <v>2026-04-25 09:00:00</v>
          </cell>
          <cell r="Q1094" t="str">
            <v>2026-04-25 11:00:00</v>
          </cell>
          <cell r="R1094" t="str">
            <v>/</v>
          </cell>
          <cell r="S1094" t="str">
            <v>/</v>
          </cell>
          <cell r="T1094" t="str">
            <v>25</v>
          </cell>
          <cell r="U1094" t="str">
            <v>25</v>
          </cell>
          <cell r="V1094" t="str">
            <v/>
          </cell>
          <cell r="W1094" t="str">
            <v>光泽县</v>
          </cell>
          <cell r="X1094" t="str">
            <v>综合基础知识</v>
          </cell>
        </row>
        <row r="1095">
          <cell r="K1095" t="str">
            <v>708140101102526</v>
          </cell>
          <cell r="L1095" t="str">
            <v>建阳区</v>
          </cell>
          <cell r="M1095" t="str">
            <v>南平市武夷旅游商贸学校</v>
          </cell>
          <cell r="N1095" t="str">
            <v>10</v>
          </cell>
          <cell r="O1095" t="str">
            <v>南平市建阳区童游街道童泽路51号</v>
          </cell>
          <cell r="P1095" t="str">
            <v>2026-04-25 09:00:00</v>
          </cell>
          <cell r="Q1095" t="str">
            <v>2026-04-25 11:00:00</v>
          </cell>
          <cell r="R1095" t="str">
            <v>/</v>
          </cell>
          <cell r="S1095" t="str">
            <v>/</v>
          </cell>
          <cell r="T1095" t="str">
            <v>25</v>
          </cell>
          <cell r="U1095" t="str">
            <v>26</v>
          </cell>
          <cell r="V1095" t="str">
            <v/>
          </cell>
          <cell r="W1095" t="str">
            <v>光泽县</v>
          </cell>
          <cell r="X1095" t="str">
            <v>综合基础知识</v>
          </cell>
        </row>
        <row r="1096">
          <cell r="K1096" t="str">
            <v>708150111102527</v>
          </cell>
          <cell r="L1096" t="str">
            <v>建阳区</v>
          </cell>
          <cell r="M1096" t="str">
            <v>南平市武夷旅游商贸学校</v>
          </cell>
          <cell r="N1096" t="str">
            <v>10</v>
          </cell>
          <cell r="O1096" t="str">
            <v>南平市建阳区童游街道童泽路51号</v>
          </cell>
          <cell r="P1096" t="str">
            <v>2026-04-25 09:00:00</v>
          </cell>
          <cell r="Q1096" t="str">
            <v>2026-04-25 11:00:00</v>
          </cell>
          <cell r="R1096" t="str">
            <v>/</v>
          </cell>
          <cell r="S1096" t="str">
            <v>/</v>
          </cell>
          <cell r="T1096" t="str">
            <v>25</v>
          </cell>
          <cell r="U1096" t="str">
            <v>27</v>
          </cell>
          <cell r="V1096" t="str">
            <v/>
          </cell>
          <cell r="W1096" t="str">
            <v>光泽县</v>
          </cell>
          <cell r="X1096" t="str">
            <v>综合基础知识</v>
          </cell>
        </row>
        <row r="1097">
          <cell r="K1097" t="str">
            <v>708170511102528</v>
          </cell>
          <cell r="L1097" t="str">
            <v>建阳区</v>
          </cell>
          <cell r="M1097" t="str">
            <v>南平市武夷旅游商贸学校</v>
          </cell>
          <cell r="N1097" t="str">
            <v>10</v>
          </cell>
          <cell r="O1097" t="str">
            <v>南平市建阳区童游街道童泽路51号</v>
          </cell>
          <cell r="P1097" t="str">
            <v>2026-04-25 09:00:00</v>
          </cell>
          <cell r="Q1097" t="str">
            <v>2026-04-25 11:00:00</v>
          </cell>
          <cell r="R1097" t="str">
            <v>/</v>
          </cell>
          <cell r="S1097" t="str">
            <v>/</v>
          </cell>
          <cell r="T1097" t="str">
            <v>25</v>
          </cell>
          <cell r="U1097" t="str">
            <v>28</v>
          </cell>
          <cell r="V1097" t="str">
            <v/>
          </cell>
          <cell r="W1097" t="str">
            <v>光泽县</v>
          </cell>
          <cell r="X1097" t="str">
            <v>综合基础知识</v>
          </cell>
        </row>
        <row r="1098">
          <cell r="K1098" t="str">
            <v>708170112102529</v>
          </cell>
          <cell r="L1098" t="str">
            <v>建阳区</v>
          </cell>
          <cell r="M1098" t="str">
            <v>南平市武夷旅游商贸学校</v>
          </cell>
          <cell r="N1098" t="str">
            <v>10</v>
          </cell>
          <cell r="O1098" t="str">
            <v>南平市建阳区童游街道童泽路51号</v>
          </cell>
          <cell r="P1098" t="str">
            <v>2026-04-25 09:00:00</v>
          </cell>
          <cell r="Q1098" t="str">
            <v>2026-04-25 11:00:00</v>
          </cell>
          <cell r="R1098" t="str">
            <v>/</v>
          </cell>
          <cell r="S1098" t="str">
            <v>/</v>
          </cell>
          <cell r="T1098" t="str">
            <v>25</v>
          </cell>
          <cell r="U1098" t="str">
            <v>29</v>
          </cell>
          <cell r="V1098" t="str">
            <v/>
          </cell>
          <cell r="W1098" t="str">
            <v>光泽县</v>
          </cell>
          <cell r="X1098" t="str">
            <v>综合基础知识</v>
          </cell>
        </row>
        <row r="1099">
          <cell r="K1099" t="str">
            <v>708050101102530</v>
          </cell>
          <cell r="L1099" t="str">
            <v>建阳区</v>
          </cell>
          <cell r="M1099" t="str">
            <v>南平市武夷旅游商贸学校</v>
          </cell>
          <cell r="N1099" t="str">
            <v>10</v>
          </cell>
          <cell r="O1099" t="str">
            <v>南平市建阳区童游街道童泽路51号</v>
          </cell>
          <cell r="P1099" t="str">
            <v>2026-04-25 09:00:00</v>
          </cell>
          <cell r="Q1099" t="str">
            <v>2026-04-25 11:00:00</v>
          </cell>
          <cell r="R1099" t="str">
            <v>/</v>
          </cell>
          <cell r="S1099" t="str">
            <v>/</v>
          </cell>
          <cell r="T1099" t="str">
            <v>25</v>
          </cell>
          <cell r="U1099" t="str">
            <v>30</v>
          </cell>
          <cell r="V1099" t="str">
            <v/>
          </cell>
          <cell r="W1099" t="str">
            <v>光泽县</v>
          </cell>
          <cell r="X1099" t="str">
            <v>综合基础知识</v>
          </cell>
        </row>
        <row r="1100">
          <cell r="K1100" t="str">
            <v>708080111102601</v>
          </cell>
          <cell r="L1100" t="str">
            <v>建阳区</v>
          </cell>
          <cell r="M1100" t="str">
            <v>南平市武夷旅游商贸学校</v>
          </cell>
          <cell r="N1100" t="str">
            <v>10</v>
          </cell>
          <cell r="O1100" t="str">
            <v>南平市建阳区童游街道童泽路51号</v>
          </cell>
          <cell r="P1100" t="str">
            <v>2026-04-25 09:00:00</v>
          </cell>
          <cell r="Q1100" t="str">
            <v>2026-04-25 11:00:00</v>
          </cell>
          <cell r="R1100" t="str">
            <v>/</v>
          </cell>
          <cell r="S1100" t="str">
            <v>/</v>
          </cell>
          <cell r="T1100" t="str">
            <v>26</v>
          </cell>
          <cell r="U1100" t="str">
            <v>01</v>
          </cell>
          <cell r="V1100" t="str">
            <v/>
          </cell>
          <cell r="W1100" t="str">
            <v>光泽县</v>
          </cell>
          <cell r="X1100" t="str">
            <v>综合基础知识</v>
          </cell>
        </row>
        <row r="1101">
          <cell r="K1101" t="str">
            <v>708100201102602</v>
          </cell>
          <cell r="L1101" t="str">
            <v>建阳区</v>
          </cell>
          <cell r="M1101" t="str">
            <v>南平市武夷旅游商贸学校</v>
          </cell>
          <cell r="N1101" t="str">
            <v>10</v>
          </cell>
          <cell r="O1101" t="str">
            <v>南平市建阳区童游街道童泽路51号</v>
          </cell>
          <cell r="P1101" t="str">
            <v>2026-04-25 09:00:00</v>
          </cell>
          <cell r="Q1101" t="str">
            <v>2026-04-25 11:00:00</v>
          </cell>
          <cell r="R1101" t="str">
            <v>/</v>
          </cell>
          <cell r="S1101" t="str">
            <v>/</v>
          </cell>
          <cell r="T1101" t="str">
            <v>26</v>
          </cell>
          <cell r="U1101" t="str">
            <v>02</v>
          </cell>
          <cell r="V1101" t="str">
            <v/>
          </cell>
          <cell r="W1101" t="str">
            <v>光泽县</v>
          </cell>
          <cell r="X1101" t="str">
            <v>综合基础知识</v>
          </cell>
        </row>
        <row r="1102">
          <cell r="K1102" t="str">
            <v>708140101102603</v>
          </cell>
          <cell r="L1102" t="str">
            <v>建阳区</v>
          </cell>
          <cell r="M1102" t="str">
            <v>南平市武夷旅游商贸学校</v>
          </cell>
          <cell r="N1102" t="str">
            <v>10</v>
          </cell>
          <cell r="O1102" t="str">
            <v>南平市建阳区童游街道童泽路51号</v>
          </cell>
          <cell r="P1102" t="str">
            <v>2026-04-25 09:00:00</v>
          </cell>
          <cell r="Q1102" t="str">
            <v>2026-04-25 11:00:00</v>
          </cell>
          <cell r="R1102" t="str">
            <v>/</v>
          </cell>
          <cell r="S1102" t="str">
            <v>/</v>
          </cell>
          <cell r="T1102" t="str">
            <v>26</v>
          </cell>
          <cell r="U1102" t="str">
            <v>03</v>
          </cell>
          <cell r="V1102" t="str">
            <v/>
          </cell>
          <cell r="W1102" t="str">
            <v>光泽县</v>
          </cell>
          <cell r="X1102" t="str">
            <v>综合基础知识</v>
          </cell>
        </row>
        <row r="1103">
          <cell r="K1103" t="str">
            <v>708140101102604</v>
          </cell>
          <cell r="L1103" t="str">
            <v>建阳区</v>
          </cell>
          <cell r="M1103" t="str">
            <v>南平市武夷旅游商贸学校</v>
          </cell>
          <cell r="N1103" t="str">
            <v>10</v>
          </cell>
          <cell r="O1103" t="str">
            <v>南平市建阳区童游街道童泽路51号</v>
          </cell>
          <cell r="P1103" t="str">
            <v>2026-04-25 09:00:00</v>
          </cell>
          <cell r="Q1103" t="str">
            <v>2026-04-25 11:00:00</v>
          </cell>
          <cell r="R1103" t="str">
            <v>/</v>
          </cell>
          <cell r="S1103" t="str">
            <v>/</v>
          </cell>
          <cell r="T1103" t="str">
            <v>26</v>
          </cell>
          <cell r="U1103" t="str">
            <v>04</v>
          </cell>
          <cell r="V1103" t="str">
            <v/>
          </cell>
          <cell r="W1103" t="str">
            <v>光泽县</v>
          </cell>
          <cell r="X1103" t="str">
            <v>综合基础知识</v>
          </cell>
        </row>
        <row r="1104">
          <cell r="K1104" t="str">
            <v>708110111102605</v>
          </cell>
          <cell r="L1104" t="str">
            <v>建阳区</v>
          </cell>
          <cell r="M1104" t="str">
            <v>南平市武夷旅游商贸学校</v>
          </cell>
          <cell r="N1104" t="str">
            <v>10</v>
          </cell>
          <cell r="O1104" t="str">
            <v>南平市建阳区童游街道童泽路51号</v>
          </cell>
          <cell r="P1104" t="str">
            <v>2026-04-25 09:00:00</v>
          </cell>
          <cell r="Q1104" t="str">
            <v>2026-04-25 11:00:00</v>
          </cell>
          <cell r="R1104" t="str">
            <v>/</v>
          </cell>
          <cell r="S1104" t="str">
            <v>/</v>
          </cell>
          <cell r="T1104" t="str">
            <v>26</v>
          </cell>
          <cell r="U1104" t="str">
            <v>05</v>
          </cell>
          <cell r="V1104" t="str">
            <v/>
          </cell>
          <cell r="W1104" t="str">
            <v>光泽县</v>
          </cell>
          <cell r="X1104" t="str">
            <v>综合基础知识</v>
          </cell>
        </row>
        <row r="1105">
          <cell r="K1105" t="str">
            <v>708040411102606</v>
          </cell>
          <cell r="L1105" t="str">
            <v>建阳区</v>
          </cell>
          <cell r="M1105" t="str">
            <v>南平市武夷旅游商贸学校</v>
          </cell>
          <cell r="N1105" t="str">
            <v>10</v>
          </cell>
          <cell r="O1105" t="str">
            <v>南平市建阳区童游街道童泽路51号</v>
          </cell>
          <cell r="P1105" t="str">
            <v>2026-04-25 09:00:00</v>
          </cell>
          <cell r="Q1105" t="str">
            <v>2026-04-25 11:00:00</v>
          </cell>
          <cell r="R1105" t="str">
            <v>/</v>
          </cell>
          <cell r="S1105" t="str">
            <v>/</v>
          </cell>
          <cell r="T1105" t="str">
            <v>26</v>
          </cell>
          <cell r="U1105" t="str">
            <v>06</v>
          </cell>
          <cell r="V1105" t="str">
            <v/>
          </cell>
          <cell r="W1105" t="str">
            <v>光泽县</v>
          </cell>
          <cell r="X1105" t="str">
            <v>综合基础知识</v>
          </cell>
        </row>
        <row r="1106">
          <cell r="K1106" t="str">
            <v>708140101102607</v>
          </cell>
          <cell r="L1106" t="str">
            <v>建阳区</v>
          </cell>
          <cell r="M1106" t="str">
            <v>南平市武夷旅游商贸学校</v>
          </cell>
          <cell r="N1106" t="str">
            <v>10</v>
          </cell>
          <cell r="O1106" t="str">
            <v>南平市建阳区童游街道童泽路51号</v>
          </cell>
          <cell r="P1106" t="str">
            <v>2026-04-25 09:00:00</v>
          </cell>
          <cell r="Q1106" t="str">
            <v>2026-04-25 11:00:00</v>
          </cell>
          <cell r="R1106" t="str">
            <v>/</v>
          </cell>
          <cell r="S1106" t="str">
            <v>/</v>
          </cell>
          <cell r="T1106" t="str">
            <v>26</v>
          </cell>
          <cell r="U1106" t="str">
            <v>07</v>
          </cell>
          <cell r="V1106" t="str">
            <v/>
          </cell>
          <cell r="W1106" t="str">
            <v>光泽县</v>
          </cell>
          <cell r="X1106" t="str">
            <v>综合基础知识</v>
          </cell>
        </row>
        <row r="1107">
          <cell r="K1107" t="str">
            <v>708080111102608</v>
          </cell>
          <cell r="L1107" t="str">
            <v>建阳区</v>
          </cell>
          <cell r="M1107" t="str">
            <v>南平市武夷旅游商贸学校</v>
          </cell>
          <cell r="N1107" t="str">
            <v>10</v>
          </cell>
          <cell r="O1107" t="str">
            <v>南平市建阳区童游街道童泽路51号</v>
          </cell>
          <cell r="P1107" t="str">
            <v>2026-04-25 09:00:00</v>
          </cell>
          <cell r="Q1107" t="str">
            <v>2026-04-25 11:00:00</v>
          </cell>
          <cell r="R1107" t="str">
            <v>/</v>
          </cell>
          <cell r="S1107" t="str">
            <v>/</v>
          </cell>
          <cell r="T1107" t="str">
            <v>26</v>
          </cell>
          <cell r="U1107" t="str">
            <v>08</v>
          </cell>
          <cell r="V1107" t="str">
            <v/>
          </cell>
          <cell r="W1107" t="str">
            <v>光泽县</v>
          </cell>
          <cell r="X1107" t="str">
            <v>综合基础知识</v>
          </cell>
        </row>
        <row r="1108">
          <cell r="K1108" t="str">
            <v>708040411102609</v>
          </cell>
          <cell r="L1108" t="str">
            <v>建阳区</v>
          </cell>
          <cell r="M1108" t="str">
            <v>南平市武夷旅游商贸学校</v>
          </cell>
          <cell r="N1108" t="str">
            <v>10</v>
          </cell>
          <cell r="O1108" t="str">
            <v>南平市建阳区童游街道童泽路51号</v>
          </cell>
          <cell r="P1108" t="str">
            <v>2026-04-25 09:00:00</v>
          </cell>
          <cell r="Q1108" t="str">
            <v>2026-04-25 11:00:00</v>
          </cell>
          <cell r="R1108" t="str">
            <v>/</v>
          </cell>
          <cell r="S1108" t="str">
            <v>/</v>
          </cell>
          <cell r="T1108" t="str">
            <v>26</v>
          </cell>
          <cell r="U1108" t="str">
            <v>09</v>
          </cell>
          <cell r="V1108" t="str">
            <v/>
          </cell>
          <cell r="W1108" t="str">
            <v>光泽县</v>
          </cell>
          <cell r="X1108" t="str">
            <v>综合基础知识</v>
          </cell>
        </row>
        <row r="1109">
          <cell r="K1109" t="str">
            <v>708140211102610</v>
          </cell>
          <cell r="L1109" t="str">
            <v>建阳区</v>
          </cell>
          <cell r="M1109" t="str">
            <v>南平市武夷旅游商贸学校</v>
          </cell>
          <cell r="N1109" t="str">
            <v>10</v>
          </cell>
          <cell r="O1109" t="str">
            <v>南平市建阳区童游街道童泽路51号</v>
          </cell>
          <cell r="P1109" t="str">
            <v>2026-04-25 09:00:00</v>
          </cell>
          <cell r="Q1109" t="str">
            <v>2026-04-25 11:00:00</v>
          </cell>
          <cell r="R1109" t="str">
            <v>/</v>
          </cell>
          <cell r="S1109" t="str">
            <v>/</v>
          </cell>
          <cell r="T1109" t="str">
            <v>26</v>
          </cell>
          <cell r="U1109" t="str">
            <v>10</v>
          </cell>
          <cell r="V1109" t="str">
            <v/>
          </cell>
          <cell r="W1109" t="str">
            <v>光泽县</v>
          </cell>
          <cell r="X1109" t="str">
            <v>综合基础知识</v>
          </cell>
        </row>
        <row r="1110">
          <cell r="K1110" t="str">
            <v>708140212102611</v>
          </cell>
          <cell r="L1110" t="str">
            <v>建阳区</v>
          </cell>
          <cell r="M1110" t="str">
            <v>南平市武夷旅游商贸学校</v>
          </cell>
          <cell r="N1110" t="str">
            <v>10</v>
          </cell>
          <cell r="O1110" t="str">
            <v>南平市建阳区童游街道童泽路51号</v>
          </cell>
          <cell r="P1110" t="str">
            <v>2026-04-25 09:00:00</v>
          </cell>
          <cell r="Q1110" t="str">
            <v>2026-04-25 11:00:00</v>
          </cell>
          <cell r="R1110" t="str">
            <v>/</v>
          </cell>
          <cell r="S1110" t="str">
            <v>/</v>
          </cell>
          <cell r="T1110" t="str">
            <v>26</v>
          </cell>
          <cell r="U1110" t="str">
            <v>11</v>
          </cell>
          <cell r="V1110" t="str">
            <v/>
          </cell>
          <cell r="W1110" t="str">
            <v>光泽县</v>
          </cell>
          <cell r="X1110" t="str">
            <v>综合基础知识</v>
          </cell>
        </row>
        <row r="1111">
          <cell r="K1111" t="str">
            <v>708060112102612</v>
          </cell>
          <cell r="L1111" t="str">
            <v>建阳区</v>
          </cell>
          <cell r="M1111" t="str">
            <v>南平市武夷旅游商贸学校</v>
          </cell>
          <cell r="N1111" t="str">
            <v>10</v>
          </cell>
          <cell r="O1111" t="str">
            <v>南平市建阳区童游街道童泽路51号</v>
          </cell>
          <cell r="P1111" t="str">
            <v>2026-04-25 09:00:00</v>
          </cell>
          <cell r="Q1111" t="str">
            <v>2026-04-25 11:00:00</v>
          </cell>
          <cell r="R1111" t="str">
            <v>/</v>
          </cell>
          <cell r="S1111" t="str">
            <v>/</v>
          </cell>
          <cell r="T1111" t="str">
            <v>26</v>
          </cell>
          <cell r="U1111" t="str">
            <v>12</v>
          </cell>
          <cell r="V1111" t="str">
            <v/>
          </cell>
          <cell r="W1111" t="str">
            <v>光泽县</v>
          </cell>
          <cell r="X1111" t="str">
            <v>综合基础知识</v>
          </cell>
        </row>
        <row r="1112">
          <cell r="K1112" t="str">
            <v>708140101102613</v>
          </cell>
          <cell r="L1112" t="str">
            <v>建阳区</v>
          </cell>
          <cell r="M1112" t="str">
            <v>南平市武夷旅游商贸学校</v>
          </cell>
          <cell r="N1112" t="str">
            <v>10</v>
          </cell>
          <cell r="O1112" t="str">
            <v>南平市建阳区童游街道童泽路51号</v>
          </cell>
          <cell r="P1112" t="str">
            <v>2026-04-25 09:00:00</v>
          </cell>
          <cell r="Q1112" t="str">
            <v>2026-04-25 11:00:00</v>
          </cell>
          <cell r="R1112" t="str">
            <v>/</v>
          </cell>
          <cell r="S1112" t="str">
            <v>/</v>
          </cell>
          <cell r="T1112" t="str">
            <v>26</v>
          </cell>
          <cell r="U1112" t="str">
            <v>13</v>
          </cell>
          <cell r="V1112" t="str">
            <v/>
          </cell>
          <cell r="W1112" t="str">
            <v>光泽县</v>
          </cell>
          <cell r="X1112" t="str">
            <v>综合基础知识</v>
          </cell>
        </row>
        <row r="1113">
          <cell r="K1113" t="str">
            <v>708040411102614</v>
          </cell>
          <cell r="L1113" t="str">
            <v>建阳区</v>
          </cell>
          <cell r="M1113" t="str">
            <v>南平市武夷旅游商贸学校</v>
          </cell>
          <cell r="N1113" t="str">
            <v>10</v>
          </cell>
          <cell r="O1113" t="str">
            <v>南平市建阳区童游街道童泽路51号</v>
          </cell>
          <cell r="P1113" t="str">
            <v>2026-04-25 09:00:00</v>
          </cell>
          <cell r="Q1113" t="str">
            <v>2026-04-25 11:00:00</v>
          </cell>
          <cell r="R1113" t="str">
            <v>/</v>
          </cell>
          <cell r="S1113" t="str">
            <v>/</v>
          </cell>
          <cell r="T1113" t="str">
            <v>26</v>
          </cell>
          <cell r="U1113" t="str">
            <v>14</v>
          </cell>
          <cell r="V1113" t="str">
            <v/>
          </cell>
          <cell r="W1113" t="str">
            <v>光泽县</v>
          </cell>
          <cell r="X1113" t="str">
            <v>综合基础知识</v>
          </cell>
        </row>
        <row r="1114">
          <cell r="K1114" t="str">
            <v>708020101102615</v>
          </cell>
          <cell r="L1114" t="str">
            <v>建阳区</v>
          </cell>
          <cell r="M1114" t="str">
            <v>南平市武夷旅游商贸学校</v>
          </cell>
          <cell r="N1114" t="str">
            <v>10</v>
          </cell>
          <cell r="O1114" t="str">
            <v>南平市建阳区童游街道童泽路51号</v>
          </cell>
          <cell r="P1114" t="str">
            <v>2026-04-25 09:00:00</v>
          </cell>
          <cell r="Q1114" t="str">
            <v>2026-04-25 11:00:00</v>
          </cell>
          <cell r="R1114" t="str">
            <v>/</v>
          </cell>
          <cell r="S1114" t="str">
            <v>/</v>
          </cell>
          <cell r="T1114" t="str">
            <v>26</v>
          </cell>
          <cell r="U1114" t="str">
            <v>15</v>
          </cell>
          <cell r="V1114" t="str">
            <v/>
          </cell>
          <cell r="W1114" t="str">
            <v>光泽县</v>
          </cell>
          <cell r="X1114" t="str">
            <v>综合基础知识</v>
          </cell>
        </row>
        <row r="1115">
          <cell r="K1115" t="str">
            <v>708140101102616</v>
          </cell>
          <cell r="L1115" t="str">
            <v>建阳区</v>
          </cell>
          <cell r="M1115" t="str">
            <v>南平市武夷旅游商贸学校</v>
          </cell>
          <cell r="N1115" t="str">
            <v>10</v>
          </cell>
          <cell r="O1115" t="str">
            <v>南平市建阳区童游街道童泽路51号</v>
          </cell>
          <cell r="P1115" t="str">
            <v>2026-04-25 09:00:00</v>
          </cell>
          <cell r="Q1115" t="str">
            <v>2026-04-25 11:00:00</v>
          </cell>
          <cell r="R1115" t="str">
            <v>/</v>
          </cell>
          <cell r="S1115" t="str">
            <v>/</v>
          </cell>
          <cell r="T1115" t="str">
            <v>26</v>
          </cell>
          <cell r="U1115" t="str">
            <v>16</v>
          </cell>
          <cell r="V1115" t="str">
            <v/>
          </cell>
          <cell r="W1115" t="str">
            <v>光泽县</v>
          </cell>
          <cell r="X1115" t="str">
            <v>综合基础知识</v>
          </cell>
        </row>
        <row r="1116">
          <cell r="K1116" t="str">
            <v>708140101102617</v>
          </cell>
          <cell r="L1116" t="str">
            <v>建阳区</v>
          </cell>
          <cell r="M1116" t="str">
            <v>南平市武夷旅游商贸学校</v>
          </cell>
          <cell r="N1116" t="str">
            <v>10</v>
          </cell>
          <cell r="O1116" t="str">
            <v>南平市建阳区童游街道童泽路51号</v>
          </cell>
          <cell r="P1116" t="str">
            <v>2026-04-25 09:00:00</v>
          </cell>
          <cell r="Q1116" t="str">
            <v>2026-04-25 11:00:00</v>
          </cell>
          <cell r="R1116" t="str">
            <v>/</v>
          </cell>
          <cell r="S1116" t="str">
            <v>/</v>
          </cell>
          <cell r="T1116" t="str">
            <v>26</v>
          </cell>
          <cell r="U1116" t="str">
            <v>17</v>
          </cell>
          <cell r="V1116" t="str">
            <v/>
          </cell>
          <cell r="W1116" t="str">
            <v>光泽县</v>
          </cell>
          <cell r="X1116" t="str">
            <v>综合基础知识</v>
          </cell>
        </row>
        <row r="1117">
          <cell r="K1117" t="str">
            <v>708140212102618</v>
          </cell>
          <cell r="L1117" t="str">
            <v>建阳区</v>
          </cell>
          <cell r="M1117" t="str">
            <v>南平市武夷旅游商贸学校</v>
          </cell>
          <cell r="N1117" t="str">
            <v>10</v>
          </cell>
          <cell r="O1117" t="str">
            <v>南平市建阳区童游街道童泽路51号</v>
          </cell>
          <cell r="P1117" t="str">
            <v>2026-04-25 09:00:00</v>
          </cell>
          <cell r="Q1117" t="str">
            <v>2026-04-25 11:00:00</v>
          </cell>
          <cell r="R1117" t="str">
            <v>/</v>
          </cell>
          <cell r="S1117" t="str">
            <v>/</v>
          </cell>
          <cell r="T1117" t="str">
            <v>26</v>
          </cell>
          <cell r="U1117" t="str">
            <v>18</v>
          </cell>
          <cell r="V1117" t="str">
            <v/>
          </cell>
          <cell r="W1117" t="str">
            <v>光泽县</v>
          </cell>
          <cell r="X1117" t="str">
            <v>综合基础知识</v>
          </cell>
        </row>
        <row r="1118">
          <cell r="K1118" t="str">
            <v>708040201102619</v>
          </cell>
          <cell r="L1118" t="str">
            <v>建阳区</v>
          </cell>
          <cell r="M1118" t="str">
            <v>南平市武夷旅游商贸学校</v>
          </cell>
          <cell r="N1118" t="str">
            <v>10</v>
          </cell>
          <cell r="O1118" t="str">
            <v>南平市建阳区童游街道童泽路51号</v>
          </cell>
          <cell r="P1118" t="str">
            <v>2026-04-25 09:00:00</v>
          </cell>
          <cell r="Q1118" t="str">
            <v>2026-04-25 11:00:00</v>
          </cell>
          <cell r="R1118" t="str">
            <v>/</v>
          </cell>
          <cell r="S1118" t="str">
            <v>/</v>
          </cell>
          <cell r="T1118" t="str">
            <v>26</v>
          </cell>
          <cell r="U1118" t="str">
            <v>19</v>
          </cell>
          <cell r="V1118" t="str">
            <v/>
          </cell>
          <cell r="W1118" t="str">
            <v>光泽县</v>
          </cell>
          <cell r="X1118" t="str">
            <v>综合基础知识</v>
          </cell>
        </row>
        <row r="1119">
          <cell r="K1119" t="str">
            <v>708160101102620</v>
          </cell>
          <cell r="L1119" t="str">
            <v>建阳区</v>
          </cell>
          <cell r="M1119" t="str">
            <v>南平市武夷旅游商贸学校</v>
          </cell>
          <cell r="N1119" t="str">
            <v>10</v>
          </cell>
          <cell r="O1119" t="str">
            <v>南平市建阳区童游街道童泽路51号</v>
          </cell>
          <cell r="P1119" t="str">
            <v>2026-04-25 09:00:00</v>
          </cell>
          <cell r="Q1119" t="str">
            <v>2026-04-25 11:00:00</v>
          </cell>
          <cell r="R1119" t="str">
            <v>/</v>
          </cell>
          <cell r="S1119" t="str">
            <v>/</v>
          </cell>
          <cell r="T1119" t="str">
            <v>26</v>
          </cell>
          <cell r="U1119" t="str">
            <v>20</v>
          </cell>
          <cell r="V1119" t="str">
            <v/>
          </cell>
          <cell r="W1119" t="str">
            <v>光泽县</v>
          </cell>
          <cell r="X1119" t="str">
            <v>综合基础知识</v>
          </cell>
        </row>
        <row r="1120">
          <cell r="K1120" t="str">
            <v>708060111102621</v>
          </cell>
          <cell r="L1120" t="str">
            <v>建阳区</v>
          </cell>
          <cell r="M1120" t="str">
            <v>南平市武夷旅游商贸学校</v>
          </cell>
          <cell r="N1120" t="str">
            <v>10</v>
          </cell>
          <cell r="O1120" t="str">
            <v>南平市建阳区童游街道童泽路51号</v>
          </cell>
          <cell r="P1120" t="str">
            <v>2026-04-25 09:00:00</v>
          </cell>
          <cell r="Q1120" t="str">
            <v>2026-04-25 11:00:00</v>
          </cell>
          <cell r="R1120" t="str">
            <v>/</v>
          </cell>
          <cell r="S1120" t="str">
            <v>/</v>
          </cell>
          <cell r="T1120" t="str">
            <v>26</v>
          </cell>
          <cell r="U1120" t="str">
            <v>21</v>
          </cell>
          <cell r="V1120" t="str">
            <v/>
          </cell>
          <cell r="W1120" t="str">
            <v>光泽县</v>
          </cell>
          <cell r="X1120" t="str">
            <v>综合基础知识</v>
          </cell>
        </row>
        <row r="1121">
          <cell r="K1121" t="str">
            <v>708140101102622</v>
          </cell>
          <cell r="L1121" t="str">
            <v>建阳区</v>
          </cell>
          <cell r="M1121" t="str">
            <v>南平市武夷旅游商贸学校</v>
          </cell>
          <cell r="N1121" t="str">
            <v>10</v>
          </cell>
          <cell r="O1121" t="str">
            <v>南平市建阳区童游街道童泽路51号</v>
          </cell>
          <cell r="P1121" t="str">
            <v>2026-04-25 09:00:00</v>
          </cell>
          <cell r="Q1121" t="str">
            <v>2026-04-25 11:00:00</v>
          </cell>
          <cell r="R1121" t="str">
            <v>/</v>
          </cell>
          <cell r="S1121" t="str">
            <v>/</v>
          </cell>
          <cell r="T1121" t="str">
            <v>26</v>
          </cell>
          <cell r="U1121" t="str">
            <v>22</v>
          </cell>
          <cell r="V1121" t="str">
            <v/>
          </cell>
          <cell r="W1121" t="str">
            <v>光泽县</v>
          </cell>
          <cell r="X1121" t="str">
            <v>综合基础知识</v>
          </cell>
        </row>
        <row r="1122">
          <cell r="K1122" t="str">
            <v>708080111102623</v>
          </cell>
          <cell r="L1122" t="str">
            <v>建阳区</v>
          </cell>
          <cell r="M1122" t="str">
            <v>南平市武夷旅游商贸学校</v>
          </cell>
          <cell r="N1122" t="str">
            <v>10</v>
          </cell>
          <cell r="O1122" t="str">
            <v>南平市建阳区童游街道童泽路51号</v>
          </cell>
          <cell r="P1122" t="str">
            <v>2026-04-25 09:00:00</v>
          </cell>
          <cell r="Q1122" t="str">
            <v>2026-04-25 11:00:00</v>
          </cell>
          <cell r="R1122" t="str">
            <v>/</v>
          </cell>
          <cell r="S1122" t="str">
            <v>/</v>
          </cell>
          <cell r="T1122" t="str">
            <v>26</v>
          </cell>
          <cell r="U1122" t="str">
            <v>23</v>
          </cell>
          <cell r="V1122" t="str">
            <v/>
          </cell>
          <cell r="W1122" t="str">
            <v>光泽县</v>
          </cell>
          <cell r="X1122" t="str">
            <v>综合基础知识</v>
          </cell>
        </row>
        <row r="1123">
          <cell r="K1123" t="str">
            <v>708140212102624</v>
          </cell>
          <cell r="L1123" t="str">
            <v>建阳区</v>
          </cell>
          <cell r="M1123" t="str">
            <v>南平市武夷旅游商贸学校</v>
          </cell>
          <cell r="N1123" t="str">
            <v>10</v>
          </cell>
          <cell r="O1123" t="str">
            <v>南平市建阳区童游街道童泽路51号</v>
          </cell>
          <cell r="P1123" t="str">
            <v>2026-04-25 09:00:00</v>
          </cell>
          <cell r="Q1123" t="str">
            <v>2026-04-25 11:00:00</v>
          </cell>
          <cell r="R1123" t="str">
            <v>/</v>
          </cell>
          <cell r="S1123" t="str">
            <v>/</v>
          </cell>
          <cell r="T1123" t="str">
            <v>26</v>
          </cell>
          <cell r="U1123" t="str">
            <v>24</v>
          </cell>
          <cell r="V1123" t="str">
            <v/>
          </cell>
          <cell r="W1123" t="str">
            <v>光泽县</v>
          </cell>
          <cell r="X1123" t="str">
            <v>综合基础知识</v>
          </cell>
        </row>
        <row r="1124">
          <cell r="K1124" t="str">
            <v>708030101102625</v>
          </cell>
          <cell r="L1124" t="str">
            <v>建阳区</v>
          </cell>
          <cell r="M1124" t="str">
            <v>南平市武夷旅游商贸学校</v>
          </cell>
          <cell r="N1124" t="str">
            <v>10</v>
          </cell>
          <cell r="O1124" t="str">
            <v>南平市建阳区童游街道童泽路51号</v>
          </cell>
          <cell r="P1124" t="str">
            <v>2026-04-25 09:00:00</v>
          </cell>
          <cell r="Q1124" t="str">
            <v>2026-04-25 11:00:00</v>
          </cell>
          <cell r="R1124" t="str">
            <v>/</v>
          </cell>
          <cell r="S1124" t="str">
            <v>/</v>
          </cell>
          <cell r="T1124" t="str">
            <v>26</v>
          </cell>
          <cell r="U1124" t="str">
            <v>25</v>
          </cell>
          <cell r="V1124" t="str">
            <v/>
          </cell>
          <cell r="W1124" t="str">
            <v>光泽县</v>
          </cell>
          <cell r="X1124" t="str">
            <v>综合基础知识</v>
          </cell>
        </row>
        <row r="1125">
          <cell r="K1125" t="str">
            <v>708140101102626</v>
          </cell>
          <cell r="L1125" t="str">
            <v>建阳区</v>
          </cell>
          <cell r="M1125" t="str">
            <v>南平市武夷旅游商贸学校</v>
          </cell>
          <cell r="N1125" t="str">
            <v>10</v>
          </cell>
          <cell r="O1125" t="str">
            <v>南平市建阳区童游街道童泽路51号</v>
          </cell>
          <cell r="P1125" t="str">
            <v>2026-04-25 09:00:00</v>
          </cell>
          <cell r="Q1125" t="str">
            <v>2026-04-25 11:00:00</v>
          </cell>
          <cell r="R1125" t="str">
            <v>/</v>
          </cell>
          <cell r="S1125" t="str">
            <v>/</v>
          </cell>
          <cell r="T1125" t="str">
            <v>26</v>
          </cell>
          <cell r="U1125" t="str">
            <v>26</v>
          </cell>
          <cell r="V1125" t="str">
            <v/>
          </cell>
          <cell r="W1125" t="str">
            <v>光泽县</v>
          </cell>
          <cell r="X1125" t="str">
            <v>综合基础知识</v>
          </cell>
        </row>
        <row r="1126">
          <cell r="K1126" t="str">
            <v>708140101102627</v>
          </cell>
          <cell r="L1126" t="str">
            <v>建阳区</v>
          </cell>
          <cell r="M1126" t="str">
            <v>南平市武夷旅游商贸学校</v>
          </cell>
          <cell r="N1126" t="str">
            <v>10</v>
          </cell>
          <cell r="O1126" t="str">
            <v>南平市建阳区童游街道童泽路51号</v>
          </cell>
          <cell r="P1126" t="str">
            <v>2026-04-25 09:00:00</v>
          </cell>
          <cell r="Q1126" t="str">
            <v>2026-04-25 11:00:00</v>
          </cell>
          <cell r="R1126" t="str">
            <v>/</v>
          </cell>
          <cell r="S1126" t="str">
            <v>/</v>
          </cell>
          <cell r="T1126" t="str">
            <v>26</v>
          </cell>
          <cell r="U1126" t="str">
            <v>27</v>
          </cell>
          <cell r="V1126" t="str">
            <v/>
          </cell>
          <cell r="W1126" t="str">
            <v>光泽县</v>
          </cell>
          <cell r="X1126" t="str">
            <v>综合基础知识</v>
          </cell>
        </row>
        <row r="1127">
          <cell r="K1127" t="str">
            <v>708080111102628</v>
          </cell>
          <cell r="L1127" t="str">
            <v>建阳区</v>
          </cell>
          <cell r="M1127" t="str">
            <v>南平市武夷旅游商贸学校</v>
          </cell>
          <cell r="N1127" t="str">
            <v>10</v>
          </cell>
          <cell r="O1127" t="str">
            <v>南平市建阳区童游街道童泽路51号</v>
          </cell>
          <cell r="P1127" t="str">
            <v>2026-04-25 09:00:00</v>
          </cell>
          <cell r="Q1127" t="str">
            <v>2026-04-25 11:00:00</v>
          </cell>
          <cell r="R1127" t="str">
            <v>/</v>
          </cell>
          <cell r="S1127" t="str">
            <v>/</v>
          </cell>
          <cell r="T1127" t="str">
            <v>26</v>
          </cell>
          <cell r="U1127" t="str">
            <v>28</v>
          </cell>
          <cell r="V1127" t="str">
            <v/>
          </cell>
          <cell r="W1127" t="str">
            <v>光泽县</v>
          </cell>
          <cell r="X1127" t="str">
            <v>综合基础知识</v>
          </cell>
        </row>
        <row r="1128">
          <cell r="K1128" t="str">
            <v>708070111102629</v>
          </cell>
          <cell r="L1128" t="str">
            <v>建阳区</v>
          </cell>
          <cell r="M1128" t="str">
            <v>南平市武夷旅游商贸学校</v>
          </cell>
          <cell r="N1128" t="str">
            <v>10</v>
          </cell>
          <cell r="O1128" t="str">
            <v>南平市建阳区童游街道童泽路51号</v>
          </cell>
          <cell r="P1128" t="str">
            <v>2026-04-25 09:00:00</v>
          </cell>
          <cell r="Q1128" t="str">
            <v>2026-04-25 11:00:00</v>
          </cell>
          <cell r="R1128" t="str">
            <v>/</v>
          </cell>
          <cell r="S1128" t="str">
            <v>/</v>
          </cell>
          <cell r="T1128" t="str">
            <v>26</v>
          </cell>
          <cell r="U1128" t="str">
            <v>29</v>
          </cell>
          <cell r="V1128" t="str">
            <v/>
          </cell>
          <cell r="W1128" t="str">
            <v>光泽县</v>
          </cell>
          <cell r="X1128" t="str">
            <v>综合基础知识</v>
          </cell>
        </row>
        <row r="1129">
          <cell r="K1129" t="str">
            <v>708140101102630</v>
          </cell>
          <cell r="L1129" t="str">
            <v>建阳区</v>
          </cell>
          <cell r="M1129" t="str">
            <v>南平市武夷旅游商贸学校</v>
          </cell>
          <cell r="N1129" t="str">
            <v>10</v>
          </cell>
          <cell r="O1129" t="str">
            <v>南平市建阳区童游街道童泽路51号</v>
          </cell>
          <cell r="P1129" t="str">
            <v>2026-04-25 09:00:00</v>
          </cell>
          <cell r="Q1129" t="str">
            <v>2026-04-25 11:00:00</v>
          </cell>
          <cell r="R1129" t="str">
            <v>/</v>
          </cell>
          <cell r="S1129" t="str">
            <v>/</v>
          </cell>
          <cell r="T1129" t="str">
            <v>26</v>
          </cell>
          <cell r="U1129" t="str">
            <v>30</v>
          </cell>
          <cell r="V1129" t="str">
            <v/>
          </cell>
          <cell r="W1129" t="str">
            <v>光泽县</v>
          </cell>
          <cell r="X1129" t="str">
            <v>综合基础知识</v>
          </cell>
        </row>
        <row r="1130">
          <cell r="K1130" t="str">
            <v>708150111102701</v>
          </cell>
          <cell r="L1130" t="str">
            <v>建阳区</v>
          </cell>
          <cell r="M1130" t="str">
            <v>南平市武夷旅游商贸学校</v>
          </cell>
          <cell r="N1130" t="str">
            <v>10</v>
          </cell>
          <cell r="O1130" t="str">
            <v>南平市建阳区童游街道童泽路51号</v>
          </cell>
          <cell r="P1130" t="str">
            <v>2026-04-25 09:00:00</v>
          </cell>
          <cell r="Q1130" t="str">
            <v>2026-04-25 11:00:00</v>
          </cell>
          <cell r="R1130" t="str">
            <v>/</v>
          </cell>
          <cell r="S1130" t="str">
            <v>/</v>
          </cell>
          <cell r="T1130" t="str">
            <v>27</v>
          </cell>
          <cell r="U1130" t="str">
            <v>01</v>
          </cell>
          <cell r="V1130" t="str">
            <v/>
          </cell>
          <cell r="W1130" t="str">
            <v>光泽县</v>
          </cell>
          <cell r="X1130" t="str">
            <v>综合基础知识</v>
          </cell>
        </row>
        <row r="1131">
          <cell r="K1131" t="str">
            <v>708040201102702</v>
          </cell>
          <cell r="L1131" t="str">
            <v>建阳区</v>
          </cell>
          <cell r="M1131" t="str">
            <v>南平市武夷旅游商贸学校</v>
          </cell>
          <cell r="N1131" t="str">
            <v>10</v>
          </cell>
          <cell r="O1131" t="str">
            <v>南平市建阳区童游街道童泽路51号</v>
          </cell>
          <cell r="P1131" t="str">
            <v>2026-04-25 09:00:00</v>
          </cell>
          <cell r="Q1131" t="str">
            <v>2026-04-25 11:00:00</v>
          </cell>
          <cell r="R1131" t="str">
            <v>/</v>
          </cell>
          <cell r="S1131" t="str">
            <v>/</v>
          </cell>
          <cell r="T1131" t="str">
            <v>27</v>
          </cell>
          <cell r="U1131" t="str">
            <v>02</v>
          </cell>
          <cell r="V1131" t="str">
            <v/>
          </cell>
          <cell r="W1131" t="str">
            <v>光泽县</v>
          </cell>
          <cell r="X1131" t="str">
            <v>综合基础知识</v>
          </cell>
        </row>
        <row r="1132">
          <cell r="K1132" t="str">
            <v>708110111102703</v>
          </cell>
          <cell r="L1132" t="str">
            <v>建阳区</v>
          </cell>
          <cell r="M1132" t="str">
            <v>南平市武夷旅游商贸学校</v>
          </cell>
          <cell r="N1132" t="str">
            <v>10</v>
          </cell>
          <cell r="O1132" t="str">
            <v>南平市建阳区童游街道童泽路51号</v>
          </cell>
          <cell r="P1132" t="str">
            <v>2026-04-25 09:00:00</v>
          </cell>
          <cell r="Q1132" t="str">
            <v>2026-04-25 11:00:00</v>
          </cell>
          <cell r="R1132" t="str">
            <v>/</v>
          </cell>
          <cell r="S1132" t="str">
            <v>/</v>
          </cell>
          <cell r="T1132" t="str">
            <v>27</v>
          </cell>
          <cell r="U1132" t="str">
            <v>03</v>
          </cell>
          <cell r="V1132" t="str">
            <v/>
          </cell>
          <cell r="W1132" t="str">
            <v>光泽县</v>
          </cell>
          <cell r="X1132" t="str">
            <v>综合基础知识</v>
          </cell>
        </row>
        <row r="1133">
          <cell r="K1133" t="str">
            <v>708060112102704</v>
          </cell>
          <cell r="L1133" t="str">
            <v>建阳区</v>
          </cell>
          <cell r="M1133" t="str">
            <v>南平市武夷旅游商贸学校</v>
          </cell>
          <cell r="N1133" t="str">
            <v>10</v>
          </cell>
          <cell r="O1133" t="str">
            <v>南平市建阳区童游街道童泽路51号</v>
          </cell>
          <cell r="P1133" t="str">
            <v>2026-04-25 09:00:00</v>
          </cell>
          <cell r="Q1133" t="str">
            <v>2026-04-25 11:00:00</v>
          </cell>
          <cell r="R1133" t="str">
            <v>/</v>
          </cell>
          <cell r="S1133" t="str">
            <v>/</v>
          </cell>
          <cell r="T1133" t="str">
            <v>27</v>
          </cell>
          <cell r="U1133" t="str">
            <v>04</v>
          </cell>
          <cell r="V1133" t="str">
            <v/>
          </cell>
          <cell r="W1133" t="str">
            <v>光泽县</v>
          </cell>
          <cell r="X1133" t="str">
            <v>综合基础知识</v>
          </cell>
        </row>
        <row r="1134">
          <cell r="K1134" t="str">
            <v>708140101102705</v>
          </cell>
          <cell r="L1134" t="str">
            <v>建阳区</v>
          </cell>
          <cell r="M1134" t="str">
            <v>南平市武夷旅游商贸学校</v>
          </cell>
          <cell r="N1134" t="str">
            <v>10</v>
          </cell>
          <cell r="O1134" t="str">
            <v>南平市建阳区童游街道童泽路51号</v>
          </cell>
          <cell r="P1134" t="str">
            <v>2026-04-25 09:00:00</v>
          </cell>
          <cell r="Q1134" t="str">
            <v>2026-04-25 11:00:00</v>
          </cell>
          <cell r="R1134" t="str">
            <v>/</v>
          </cell>
          <cell r="S1134" t="str">
            <v>/</v>
          </cell>
          <cell r="T1134" t="str">
            <v>27</v>
          </cell>
          <cell r="U1134" t="str">
            <v>05</v>
          </cell>
          <cell r="V1134" t="str">
            <v/>
          </cell>
          <cell r="W1134" t="str">
            <v>光泽县</v>
          </cell>
          <cell r="X1134" t="str">
            <v>综合基础知识</v>
          </cell>
        </row>
        <row r="1135">
          <cell r="K1135" t="str">
            <v>708040411102706</v>
          </cell>
          <cell r="L1135" t="str">
            <v>建阳区</v>
          </cell>
          <cell r="M1135" t="str">
            <v>南平市武夷旅游商贸学校</v>
          </cell>
          <cell r="N1135" t="str">
            <v>10</v>
          </cell>
          <cell r="O1135" t="str">
            <v>南平市建阳区童游街道童泽路51号</v>
          </cell>
          <cell r="P1135" t="str">
            <v>2026-04-25 09:00:00</v>
          </cell>
          <cell r="Q1135" t="str">
            <v>2026-04-25 11:00:00</v>
          </cell>
          <cell r="R1135" t="str">
            <v>/</v>
          </cell>
          <cell r="S1135" t="str">
            <v>/</v>
          </cell>
          <cell r="T1135" t="str">
            <v>27</v>
          </cell>
          <cell r="U1135" t="str">
            <v>06</v>
          </cell>
          <cell r="V1135" t="str">
            <v/>
          </cell>
          <cell r="W1135" t="str">
            <v>光泽县</v>
          </cell>
          <cell r="X1135" t="str">
            <v>综合基础知识</v>
          </cell>
        </row>
        <row r="1136">
          <cell r="K1136" t="str">
            <v>708140101102707</v>
          </cell>
          <cell r="L1136" t="str">
            <v>建阳区</v>
          </cell>
          <cell r="M1136" t="str">
            <v>南平市武夷旅游商贸学校</v>
          </cell>
          <cell r="N1136" t="str">
            <v>10</v>
          </cell>
          <cell r="O1136" t="str">
            <v>南平市建阳区童游街道童泽路51号</v>
          </cell>
          <cell r="P1136" t="str">
            <v>2026-04-25 09:00:00</v>
          </cell>
          <cell r="Q1136" t="str">
            <v>2026-04-25 11:00:00</v>
          </cell>
          <cell r="R1136" t="str">
            <v>/</v>
          </cell>
          <cell r="S1136" t="str">
            <v>/</v>
          </cell>
          <cell r="T1136" t="str">
            <v>27</v>
          </cell>
          <cell r="U1136" t="str">
            <v>07</v>
          </cell>
          <cell r="V1136" t="str">
            <v/>
          </cell>
          <cell r="W1136" t="str">
            <v>光泽县</v>
          </cell>
          <cell r="X1136" t="str">
            <v>综合基础知识</v>
          </cell>
        </row>
        <row r="1137">
          <cell r="K1137" t="str">
            <v>708140101102708</v>
          </cell>
          <cell r="L1137" t="str">
            <v>建阳区</v>
          </cell>
          <cell r="M1137" t="str">
            <v>南平市武夷旅游商贸学校</v>
          </cell>
          <cell r="N1137" t="str">
            <v>10</v>
          </cell>
          <cell r="O1137" t="str">
            <v>南平市建阳区童游街道童泽路51号</v>
          </cell>
          <cell r="P1137" t="str">
            <v>2026-04-25 09:00:00</v>
          </cell>
          <cell r="Q1137" t="str">
            <v>2026-04-25 11:00:00</v>
          </cell>
          <cell r="R1137" t="str">
            <v>/</v>
          </cell>
          <cell r="S1137" t="str">
            <v>/</v>
          </cell>
          <cell r="T1137" t="str">
            <v>27</v>
          </cell>
          <cell r="U1137" t="str">
            <v>08</v>
          </cell>
          <cell r="V1137" t="str">
            <v/>
          </cell>
          <cell r="W1137" t="str">
            <v>光泽县</v>
          </cell>
          <cell r="X1137" t="str">
            <v>综合基础知识</v>
          </cell>
        </row>
        <row r="1138">
          <cell r="K1138" t="str">
            <v>708060111102709</v>
          </cell>
          <cell r="L1138" t="str">
            <v>建阳区</v>
          </cell>
          <cell r="M1138" t="str">
            <v>南平市武夷旅游商贸学校</v>
          </cell>
          <cell r="N1138" t="str">
            <v>10</v>
          </cell>
          <cell r="O1138" t="str">
            <v>南平市建阳区童游街道童泽路51号</v>
          </cell>
          <cell r="P1138" t="str">
            <v>2026-04-25 09:00:00</v>
          </cell>
          <cell r="Q1138" t="str">
            <v>2026-04-25 11:00:00</v>
          </cell>
          <cell r="R1138" t="str">
            <v>/</v>
          </cell>
          <cell r="S1138" t="str">
            <v>/</v>
          </cell>
          <cell r="T1138" t="str">
            <v>27</v>
          </cell>
          <cell r="U1138" t="str">
            <v>09</v>
          </cell>
          <cell r="V1138" t="str">
            <v/>
          </cell>
          <cell r="W1138" t="str">
            <v>光泽县</v>
          </cell>
          <cell r="X1138" t="str">
            <v>综合基础知识</v>
          </cell>
        </row>
        <row r="1139">
          <cell r="K1139" t="str">
            <v>708110211102710</v>
          </cell>
          <cell r="L1139" t="str">
            <v>建阳区</v>
          </cell>
          <cell r="M1139" t="str">
            <v>南平市武夷旅游商贸学校</v>
          </cell>
          <cell r="N1139" t="str">
            <v>10</v>
          </cell>
          <cell r="O1139" t="str">
            <v>南平市建阳区童游街道童泽路51号</v>
          </cell>
          <cell r="P1139" t="str">
            <v>2026-04-25 09:00:00</v>
          </cell>
          <cell r="Q1139" t="str">
            <v>2026-04-25 11:00:00</v>
          </cell>
          <cell r="R1139" t="str">
            <v>/</v>
          </cell>
          <cell r="S1139" t="str">
            <v>/</v>
          </cell>
          <cell r="T1139" t="str">
            <v>27</v>
          </cell>
          <cell r="U1139" t="str">
            <v>10</v>
          </cell>
          <cell r="V1139" t="str">
            <v/>
          </cell>
          <cell r="W1139" t="str">
            <v>光泽县</v>
          </cell>
          <cell r="X1139" t="str">
            <v>综合基础知识</v>
          </cell>
        </row>
        <row r="1140">
          <cell r="K1140" t="str">
            <v>708140101102711</v>
          </cell>
          <cell r="L1140" t="str">
            <v>建阳区</v>
          </cell>
          <cell r="M1140" t="str">
            <v>南平市武夷旅游商贸学校</v>
          </cell>
          <cell r="N1140" t="str">
            <v>10</v>
          </cell>
          <cell r="O1140" t="str">
            <v>南平市建阳区童游街道童泽路51号</v>
          </cell>
          <cell r="P1140" t="str">
            <v>2026-04-25 09:00:00</v>
          </cell>
          <cell r="Q1140" t="str">
            <v>2026-04-25 11:00:00</v>
          </cell>
          <cell r="R1140" t="str">
            <v>/</v>
          </cell>
          <cell r="S1140" t="str">
            <v>/</v>
          </cell>
          <cell r="T1140" t="str">
            <v>27</v>
          </cell>
          <cell r="U1140" t="str">
            <v>11</v>
          </cell>
          <cell r="V1140" t="str">
            <v/>
          </cell>
          <cell r="W1140" t="str">
            <v>光泽县</v>
          </cell>
          <cell r="X1140" t="str">
            <v>综合基础知识</v>
          </cell>
        </row>
        <row r="1141">
          <cell r="K1141" t="str">
            <v>708140101102712</v>
          </cell>
          <cell r="L1141" t="str">
            <v>建阳区</v>
          </cell>
          <cell r="M1141" t="str">
            <v>南平市武夷旅游商贸学校</v>
          </cell>
          <cell r="N1141" t="str">
            <v>10</v>
          </cell>
          <cell r="O1141" t="str">
            <v>南平市建阳区童游街道童泽路51号</v>
          </cell>
          <cell r="P1141" t="str">
            <v>2026-04-25 09:00:00</v>
          </cell>
          <cell r="Q1141" t="str">
            <v>2026-04-25 11:00:00</v>
          </cell>
          <cell r="R1141" t="str">
            <v>/</v>
          </cell>
          <cell r="S1141" t="str">
            <v>/</v>
          </cell>
          <cell r="T1141" t="str">
            <v>27</v>
          </cell>
          <cell r="U1141" t="str">
            <v>12</v>
          </cell>
          <cell r="V1141" t="str">
            <v/>
          </cell>
          <cell r="W1141" t="str">
            <v>光泽县</v>
          </cell>
          <cell r="X1141" t="str">
            <v>综合基础知识</v>
          </cell>
        </row>
        <row r="1142">
          <cell r="K1142" t="str">
            <v>708150111102713</v>
          </cell>
          <cell r="L1142" t="str">
            <v>建阳区</v>
          </cell>
          <cell r="M1142" t="str">
            <v>南平市武夷旅游商贸学校</v>
          </cell>
          <cell r="N1142" t="str">
            <v>10</v>
          </cell>
          <cell r="O1142" t="str">
            <v>南平市建阳区童游街道童泽路51号</v>
          </cell>
          <cell r="P1142" t="str">
            <v>2026-04-25 09:00:00</v>
          </cell>
          <cell r="Q1142" t="str">
            <v>2026-04-25 11:00:00</v>
          </cell>
          <cell r="R1142" t="str">
            <v>/</v>
          </cell>
          <cell r="S1142" t="str">
            <v>/</v>
          </cell>
          <cell r="T1142" t="str">
            <v>27</v>
          </cell>
          <cell r="U1142" t="str">
            <v>13</v>
          </cell>
          <cell r="V1142" t="str">
            <v/>
          </cell>
          <cell r="W1142" t="str">
            <v>光泽县</v>
          </cell>
          <cell r="X1142" t="str">
            <v>综合基础知识</v>
          </cell>
        </row>
        <row r="1143">
          <cell r="K1143" t="str">
            <v>708030101102714</v>
          </cell>
          <cell r="L1143" t="str">
            <v>建阳区</v>
          </cell>
          <cell r="M1143" t="str">
            <v>南平市武夷旅游商贸学校</v>
          </cell>
          <cell r="N1143" t="str">
            <v>10</v>
          </cell>
          <cell r="O1143" t="str">
            <v>南平市建阳区童游街道童泽路51号</v>
          </cell>
          <cell r="P1143" t="str">
            <v>2026-04-25 09:00:00</v>
          </cell>
          <cell r="Q1143" t="str">
            <v>2026-04-25 11:00:00</v>
          </cell>
          <cell r="R1143" t="str">
            <v>/</v>
          </cell>
          <cell r="S1143" t="str">
            <v>/</v>
          </cell>
          <cell r="T1143" t="str">
            <v>27</v>
          </cell>
          <cell r="U1143" t="str">
            <v>14</v>
          </cell>
          <cell r="V1143" t="str">
            <v/>
          </cell>
          <cell r="W1143" t="str">
            <v>光泽县</v>
          </cell>
          <cell r="X1143" t="str">
            <v>综合基础知识</v>
          </cell>
        </row>
        <row r="1144">
          <cell r="K1144" t="str">
            <v>708030101102715</v>
          </cell>
          <cell r="L1144" t="str">
            <v>建阳区</v>
          </cell>
          <cell r="M1144" t="str">
            <v>南平市武夷旅游商贸学校</v>
          </cell>
          <cell r="N1144" t="str">
            <v>10</v>
          </cell>
          <cell r="O1144" t="str">
            <v>南平市建阳区童游街道童泽路51号</v>
          </cell>
          <cell r="P1144" t="str">
            <v>2026-04-25 09:00:00</v>
          </cell>
          <cell r="Q1144" t="str">
            <v>2026-04-25 11:00:00</v>
          </cell>
          <cell r="R1144" t="str">
            <v>/</v>
          </cell>
          <cell r="S1144" t="str">
            <v>/</v>
          </cell>
          <cell r="T1144" t="str">
            <v>27</v>
          </cell>
          <cell r="U1144" t="str">
            <v>15</v>
          </cell>
          <cell r="V1144" t="str">
            <v/>
          </cell>
          <cell r="W1144" t="str">
            <v>光泽县</v>
          </cell>
          <cell r="X1144" t="str">
            <v>综合基础知识</v>
          </cell>
        </row>
        <row r="1145">
          <cell r="K1145" t="str">
            <v>708140101102716</v>
          </cell>
          <cell r="L1145" t="str">
            <v>建阳区</v>
          </cell>
          <cell r="M1145" t="str">
            <v>南平市武夷旅游商贸学校</v>
          </cell>
          <cell r="N1145" t="str">
            <v>10</v>
          </cell>
          <cell r="O1145" t="str">
            <v>南平市建阳区童游街道童泽路51号</v>
          </cell>
          <cell r="P1145" t="str">
            <v>2026-04-25 09:00:00</v>
          </cell>
          <cell r="Q1145" t="str">
            <v>2026-04-25 11:00:00</v>
          </cell>
          <cell r="R1145" t="str">
            <v>/</v>
          </cell>
          <cell r="S1145" t="str">
            <v>/</v>
          </cell>
          <cell r="T1145" t="str">
            <v>27</v>
          </cell>
          <cell r="U1145" t="str">
            <v>16</v>
          </cell>
          <cell r="V1145" t="str">
            <v/>
          </cell>
          <cell r="W1145" t="str">
            <v>光泽县</v>
          </cell>
          <cell r="X1145" t="str">
            <v>综合基础知识</v>
          </cell>
        </row>
        <row r="1146">
          <cell r="K1146" t="str">
            <v>708180111102717</v>
          </cell>
          <cell r="L1146" t="str">
            <v>建阳区</v>
          </cell>
          <cell r="M1146" t="str">
            <v>南平市武夷旅游商贸学校</v>
          </cell>
          <cell r="N1146" t="str">
            <v>10</v>
          </cell>
          <cell r="O1146" t="str">
            <v>南平市建阳区童游街道童泽路51号</v>
          </cell>
          <cell r="P1146" t="str">
            <v>2026-04-25 09:00:00</v>
          </cell>
          <cell r="Q1146" t="str">
            <v>2026-04-25 11:00:00</v>
          </cell>
          <cell r="R1146" t="str">
            <v>/</v>
          </cell>
          <cell r="S1146" t="str">
            <v>/</v>
          </cell>
          <cell r="T1146" t="str">
            <v>27</v>
          </cell>
          <cell r="U1146" t="str">
            <v>17</v>
          </cell>
          <cell r="V1146" t="str">
            <v/>
          </cell>
          <cell r="W1146" t="str">
            <v>光泽县</v>
          </cell>
          <cell r="X1146" t="str">
            <v>综合基础知识</v>
          </cell>
        </row>
        <row r="1147">
          <cell r="K1147" t="str">
            <v>708170112102718</v>
          </cell>
          <cell r="L1147" t="str">
            <v>建阳区</v>
          </cell>
          <cell r="M1147" t="str">
            <v>南平市武夷旅游商贸学校</v>
          </cell>
          <cell r="N1147" t="str">
            <v>10</v>
          </cell>
          <cell r="O1147" t="str">
            <v>南平市建阳区童游街道童泽路51号</v>
          </cell>
          <cell r="P1147" t="str">
            <v>2026-04-25 09:00:00</v>
          </cell>
          <cell r="Q1147" t="str">
            <v>2026-04-25 11:00:00</v>
          </cell>
          <cell r="R1147" t="str">
            <v>/</v>
          </cell>
          <cell r="S1147" t="str">
            <v>/</v>
          </cell>
          <cell r="T1147" t="str">
            <v>27</v>
          </cell>
          <cell r="U1147" t="str">
            <v>18</v>
          </cell>
          <cell r="V1147" t="str">
            <v/>
          </cell>
          <cell r="W1147" t="str">
            <v>光泽县</v>
          </cell>
          <cell r="X1147" t="str">
            <v>综合基础知识</v>
          </cell>
        </row>
        <row r="1148">
          <cell r="K1148" t="str">
            <v>708140101102719</v>
          </cell>
          <cell r="L1148" t="str">
            <v>建阳区</v>
          </cell>
          <cell r="M1148" t="str">
            <v>南平市武夷旅游商贸学校</v>
          </cell>
          <cell r="N1148" t="str">
            <v>10</v>
          </cell>
          <cell r="O1148" t="str">
            <v>南平市建阳区童游街道童泽路51号</v>
          </cell>
          <cell r="P1148" t="str">
            <v>2026-04-25 09:00:00</v>
          </cell>
          <cell r="Q1148" t="str">
            <v>2026-04-25 11:00:00</v>
          </cell>
          <cell r="R1148" t="str">
            <v>/</v>
          </cell>
          <cell r="S1148" t="str">
            <v>/</v>
          </cell>
          <cell r="T1148" t="str">
            <v>27</v>
          </cell>
          <cell r="U1148" t="str">
            <v>19</v>
          </cell>
          <cell r="V1148" t="str">
            <v/>
          </cell>
          <cell r="W1148" t="str">
            <v>光泽县</v>
          </cell>
          <cell r="X1148" t="str">
            <v>综合基础知识</v>
          </cell>
        </row>
        <row r="1149">
          <cell r="K1149" t="str">
            <v>708140101102720</v>
          </cell>
          <cell r="L1149" t="str">
            <v>建阳区</v>
          </cell>
          <cell r="M1149" t="str">
            <v>南平市武夷旅游商贸学校</v>
          </cell>
          <cell r="N1149" t="str">
            <v>10</v>
          </cell>
          <cell r="O1149" t="str">
            <v>南平市建阳区童游街道童泽路51号</v>
          </cell>
          <cell r="P1149" t="str">
            <v>2026-04-25 09:00:00</v>
          </cell>
          <cell r="Q1149" t="str">
            <v>2026-04-25 11:00:00</v>
          </cell>
          <cell r="R1149" t="str">
            <v>/</v>
          </cell>
          <cell r="S1149" t="str">
            <v>/</v>
          </cell>
          <cell r="T1149" t="str">
            <v>27</v>
          </cell>
          <cell r="U1149" t="str">
            <v>20</v>
          </cell>
          <cell r="V1149" t="str">
            <v/>
          </cell>
          <cell r="W1149" t="str">
            <v>光泽县</v>
          </cell>
          <cell r="X1149" t="str">
            <v>综合基础知识</v>
          </cell>
        </row>
        <row r="1150">
          <cell r="K1150" t="str">
            <v>708140101102721</v>
          </cell>
          <cell r="L1150" t="str">
            <v>建阳区</v>
          </cell>
          <cell r="M1150" t="str">
            <v>南平市武夷旅游商贸学校</v>
          </cell>
          <cell r="N1150" t="str">
            <v>10</v>
          </cell>
          <cell r="O1150" t="str">
            <v>南平市建阳区童游街道童泽路51号</v>
          </cell>
          <cell r="P1150" t="str">
            <v>2026-04-25 09:00:00</v>
          </cell>
          <cell r="Q1150" t="str">
            <v>2026-04-25 11:00:00</v>
          </cell>
          <cell r="R1150" t="str">
            <v>/</v>
          </cell>
          <cell r="S1150" t="str">
            <v>/</v>
          </cell>
          <cell r="T1150" t="str">
            <v>27</v>
          </cell>
          <cell r="U1150" t="str">
            <v>21</v>
          </cell>
          <cell r="V1150" t="str">
            <v/>
          </cell>
          <cell r="W1150" t="str">
            <v>光泽县</v>
          </cell>
          <cell r="X1150" t="str">
            <v>综合基础知识</v>
          </cell>
        </row>
        <row r="1151">
          <cell r="K1151" t="str">
            <v>708070111102722</v>
          </cell>
          <cell r="L1151" t="str">
            <v>建阳区</v>
          </cell>
          <cell r="M1151" t="str">
            <v>南平市武夷旅游商贸学校</v>
          </cell>
          <cell r="N1151" t="str">
            <v>10</v>
          </cell>
          <cell r="O1151" t="str">
            <v>南平市建阳区童游街道童泽路51号</v>
          </cell>
          <cell r="P1151" t="str">
            <v>2026-04-25 09:00:00</v>
          </cell>
          <cell r="Q1151" t="str">
            <v>2026-04-25 11:00:00</v>
          </cell>
          <cell r="R1151" t="str">
            <v>/</v>
          </cell>
          <cell r="S1151" t="str">
            <v>/</v>
          </cell>
          <cell r="T1151" t="str">
            <v>27</v>
          </cell>
          <cell r="U1151" t="str">
            <v>22</v>
          </cell>
          <cell r="V1151" t="str">
            <v/>
          </cell>
          <cell r="W1151" t="str">
            <v>光泽县</v>
          </cell>
          <cell r="X1151" t="str">
            <v>综合基础知识</v>
          </cell>
        </row>
        <row r="1152">
          <cell r="K1152" t="str">
            <v>708140101102723</v>
          </cell>
          <cell r="L1152" t="str">
            <v>建阳区</v>
          </cell>
          <cell r="M1152" t="str">
            <v>南平市武夷旅游商贸学校</v>
          </cell>
          <cell r="N1152" t="str">
            <v>10</v>
          </cell>
          <cell r="O1152" t="str">
            <v>南平市建阳区童游街道童泽路51号</v>
          </cell>
          <cell r="P1152" t="str">
            <v>2026-04-25 09:00:00</v>
          </cell>
          <cell r="Q1152" t="str">
            <v>2026-04-25 11:00:00</v>
          </cell>
          <cell r="R1152" t="str">
            <v>/</v>
          </cell>
          <cell r="S1152" t="str">
            <v>/</v>
          </cell>
          <cell r="T1152" t="str">
            <v>27</v>
          </cell>
          <cell r="U1152" t="str">
            <v>23</v>
          </cell>
          <cell r="V1152" t="str">
            <v/>
          </cell>
          <cell r="W1152" t="str">
            <v>光泽县</v>
          </cell>
          <cell r="X1152" t="str">
            <v>综合基础知识</v>
          </cell>
        </row>
        <row r="1153">
          <cell r="K1153" t="str">
            <v>708140101102724</v>
          </cell>
          <cell r="L1153" t="str">
            <v>建阳区</v>
          </cell>
          <cell r="M1153" t="str">
            <v>南平市武夷旅游商贸学校</v>
          </cell>
          <cell r="N1153" t="str">
            <v>10</v>
          </cell>
          <cell r="O1153" t="str">
            <v>南平市建阳区童游街道童泽路51号</v>
          </cell>
          <cell r="P1153" t="str">
            <v>2026-04-25 09:00:00</v>
          </cell>
          <cell r="Q1153" t="str">
            <v>2026-04-25 11:00:00</v>
          </cell>
          <cell r="R1153" t="str">
            <v>/</v>
          </cell>
          <cell r="S1153" t="str">
            <v>/</v>
          </cell>
          <cell r="T1153" t="str">
            <v>27</v>
          </cell>
          <cell r="U1153" t="str">
            <v>24</v>
          </cell>
          <cell r="V1153" t="str">
            <v/>
          </cell>
          <cell r="W1153" t="str">
            <v>光泽县</v>
          </cell>
          <cell r="X1153" t="str">
            <v>综合基础知识</v>
          </cell>
        </row>
        <row r="1154">
          <cell r="K1154" t="str">
            <v>708140101102725</v>
          </cell>
          <cell r="L1154" t="str">
            <v>建阳区</v>
          </cell>
          <cell r="M1154" t="str">
            <v>南平市武夷旅游商贸学校</v>
          </cell>
          <cell r="N1154" t="str">
            <v>10</v>
          </cell>
          <cell r="O1154" t="str">
            <v>南平市建阳区童游街道童泽路51号</v>
          </cell>
          <cell r="P1154" t="str">
            <v>2026-04-25 09:00:00</v>
          </cell>
          <cell r="Q1154" t="str">
            <v>2026-04-25 11:00:00</v>
          </cell>
          <cell r="R1154" t="str">
            <v>/</v>
          </cell>
          <cell r="S1154" t="str">
            <v>/</v>
          </cell>
          <cell r="T1154" t="str">
            <v>27</v>
          </cell>
          <cell r="U1154" t="str">
            <v>25</v>
          </cell>
          <cell r="V1154" t="str">
            <v/>
          </cell>
          <cell r="W1154" t="str">
            <v>光泽县</v>
          </cell>
          <cell r="X1154" t="str">
            <v>综合基础知识</v>
          </cell>
        </row>
        <row r="1155">
          <cell r="K1155" t="str">
            <v>708140101102726</v>
          </cell>
          <cell r="L1155" t="str">
            <v>建阳区</v>
          </cell>
          <cell r="M1155" t="str">
            <v>南平市武夷旅游商贸学校</v>
          </cell>
          <cell r="N1155" t="str">
            <v>10</v>
          </cell>
          <cell r="O1155" t="str">
            <v>南平市建阳区童游街道童泽路51号</v>
          </cell>
          <cell r="P1155" t="str">
            <v>2026-04-25 09:00:00</v>
          </cell>
          <cell r="Q1155" t="str">
            <v>2026-04-25 11:00:00</v>
          </cell>
          <cell r="R1155" t="str">
            <v>/</v>
          </cell>
          <cell r="S1155" t="str">
            <v>/</v>
          </cell>
          <cell r="T1155" t="str">
            <v>27</v>
          </cell>
          <cell r="U1155" t="str">
            <v>26</v>
          </cell>
          <cell r="V1155" t="str">
            <v/>
          </cell>
          <cell r="W1155" t="str">
            <v>光泽县</v>
          </cell>
          <cell r="X1155" t="str">
            <v>综合基础知识</v>
          </cell>
        </row>
        <row r="1156">
          <cell r="K1156" t="str">
            <v>708140101102727</v>
          </cell>
          <cell r="L1156" t="str">
            <v>建阳区</v>
          </cell>
          <cell r="M1156" t="str">
            <v>南平市武夷旅游商贸学校</v>
          </cell>
          <cell r="N1156" t="str">
            <v>10</v>
          </cell>
          <cell r="O1156" t="str">
            <v>南平市建阳区童游街道童泽路51号</v>
          </cell>
          <cell r="P1156" t="str">
            <v>2026-04-25 09:00:00</v>
          </cell>
          <cell r="Q1156" t="str">
            <v>2026-04-25 11:00:00</v>
          </cell>
          <cell r="R1156" t="str">
            <v>/</v>
          </cell>
          <cell r="S1156" t="str">
            <v>/</v>
          </cell>
          <cell r="T1156" t="str">
            <v>27</v>
          </cell>
          <cell r="U1156" t="str">
            <v>27</v>
          </cell>
          <cell r="V1156" t="str">
            <v/>
          </cell>
          <cell r="W1156" t="str">
            <v>光泽县</v>
          </cell>
          <cell r="X1156" t="str">
            <v>综合基础知识</v>
          </cell>
        </row>
        <row r="1157">
          <cell r="K1157" t="str">
            <v>708140101102728</v>
          </cell>
          <cell r="L1157" t="str">
            <v>建阳区</v>
          </cell>
          <cell r="M1157" t="str">
            <v>南平市武夷旅游商贸学校</v>
          </cell>
          <cell r="N1157" t="str">
            <v>10</v>
          </cell>
          <cell r="O1157" t="str">
            <v>南平市建阳区童游街道童泽路51号</v>
          </cell>
          <cell r="P1157" t="str">
            <v>2026-04-25 09:00:00</v>
          </cell>
          <cell r="Q1157" t="str">
            <v>2026-04-25 11:00:00</v>
          </cell>
          <cell r="R1157" t="str">
            <v>/</v>
          </cell>
          <cell r="S1157" t="str">
            <v>/</v>
          </cell>
          <cell r="T1157" t="str">
            <v>27</v>
          </cell>
          <cell r="U1157" t="str">
            <v>28</v>
          </cell>
          <cell r="V1157" t="str">
            <v/>
          </cell>
          <cell r="W1157" t="str">
            <v>光泽县</v>
          </cell>
          <cell r="X1157" t="str">
            <v>综合基础知识</v>
          </cell>
        </row>
        <row r="1158">
          <cell r="K1158" t="str">
            <v>708140101102729</v>
          </cell>
          <cell r="L1158" t="str">
            <v>建阳区</v>
          </cell>
          <cell r="M1158" t="str">
            <v>南平市武夷旅游商贸学校</v>
          </cell>
          <cell r="N1158" t="str">
            <v>10</v>
          </cell>
          <cell r="O1158" t="str">
            <v>南平市建阳区童游街道童泽路51号</v>
          </cell>
          <cell r="P1158" t="str">
            <v>2026-04-25 09:00:00</v>
          </cell>
          <cell r="Q1158" t="str">
            <v>2026-04-25 11:00:00</v>
          </cell>
          <cell r="R1158" t="str">
            <v>/</v>
          </cell>
          <cell r="S1158" t="str">
            <v>/</v>
          </cell>
          <cell r="T1158" t="str">
            <v>27</v>
          </cell>
          <cell r="U1158" t="str">
            <v>29</v>
          </cell>
          <cell r="V1158" t="str">
            <v/>
          </cell>
          <cell r="W1158" t="str">
            <v>光泽县</v>
          </cell>
          <cell r="X1158" t="str">
            <v>综合基础知识</v>
          </cell>
        </row>
        <row r="1159">
          <cell r="K1159" t="str">
            <v>708040201102730</v>
          </cell>
          <cell r="L1159" t="str">
            <v>建阳区</v>
          </cell>
          <cell r="M1159" t="str">
            <v>南平市武夷旅游商贸学校</v>
          </cell>
          <cell r="N1159" t="str">
            <v>10</v>
          </cell>
          <cell r="O1159" t="str">
            <v>南平市建阳区童游街道童泽路51号</v>
          </cell>
          <cell r="P1159" t="str">
            <v>2026-04-25 09:00:00</v>
          </cell>
          <cell r="Q1159" t="str">
            <v>2026-04-25 11:00:00</v>
          </cell>
          <cell r="R1159" t="str">
            <v>/</v>
          </cell>
          <cell r="S1159" t="str">
            <v>/</v>
          </cell>
          <cell r="T1159" t="str">
            <v>27</v>
          </cell>
          <cell r="U1159" t="str">
            <v>30</v>
          </cell>
          <cell r="V1159" t="str">
            <v/>
          </cell>
          <cell r="W1159" t="str">
            <v>光泽县</v>
          </cell>
          <cell r="X1159" t="str">
            <v>综合基础知识</v>
          </cell>
        </row>
        <row r="1160">
          <cell r="K1160" t="str">
            <v>708040411102801</v>
          </cell>
          <cell r="L1160" t="str">
            <v>建阳区</v>
          </cell>
          <cell r="M1160" t="str">
            <v>南平市武夷旅游商贸学校</v>
          </cell>
          <cell r="N1160" t="str">
            <v>10</v>
          </cell>
          <cell r="O1160" t="str">
            <v>南平市建阳区童游街道童泽路51号</v>
          </cell>
          <cell r="P1160" t="str">
            <v>2026-04-25 09:00:00</v>
          </cell>
          <cell r="Q1160" t="str">
            <v>2026-04-25 11:00:00</v>
          </cell>
          <cell r="R1160" t="str">
            <v>/</v>
          </cell>
          <cell r="S1160" t="str">
            <v>/</v>
          </cell>
          <cell r="T1160" t="str">
            <v>28</v>
          </cell>
          <cell r="U1160" t="str">
            <v>01</v>
          </cell>
          <cell r="V1160" t="str">
            <v/>
          </cell>
          <cell r="W1160" t="str">
            <v>光泽县</v>
          </cell>
          <cell r="X1160" t="str">
            <v>综合基础知识</v>
          </cell>
        </row>
        <row r="1161">
          <cell r="K1161" t="str">
            <v>708170511102802</v>
          </cell>
          <cell r="L1161" t="str">
            <v>建阳区</v>
          </cell>
          <cell r="M1161" t="str">
            <v>南平市武夷旅游商贸学校</v>
          </cell>
          <cell r="N1161" t="str">
            <v>10</v>
          </cell>
          <cell r="O1161" t="str">
            <v>南平市建阳区童游街道童泽路51号</v>
          </cell>
          <cell r="P1161" t="str">
            <v>2026-04-25 09:00:00</v>
          </cell>
          <cell r="Q1161" t="str">
            <v>2026-04-25 11:00:00</v>
          </cell>
          <cell r="R1161" t="str">
            <v>/</v>
          </cell>
          <cell r="S1161" t="str">
            <v>/</v>
          </cell>
          <cell r="T1161" t="str">
            <v>28</v>
          </cell>
          <cell r="U1161" t="str">
            <v>02</v>
          </cell>
          <cell r="V1161" t="str">
            <v/>
          </cell>
          <cell r="W1161" t="str">
            <v>光泽县</v>
          </cell>
          <cell r="X1161" t="str">
            <v>综合基础知识</v>
          </cell>
        </row>
        <row r="1162">
          <cell r="K1162" t="str">
            <v>708140101102803</v>
          </cell>
          <cell r="L1162" t="str">
            <v>建阳区</v>
          </cell>
          <cell r="M1162" t="str">
            <v>南平市武夷旅游商贸学校</v>
          </cell>
          <cell r="N1162" t="str">
            <v>10</v>
          </cell>
          <cell r="O1162" t="str">
            <v>南平市建阳区童游街道童泽路51号</v>
          </cell>
          <cell r="P1162" t="str">
            <v>2026-04-25 09:00:00</v>
          </cell>
          <cell r="Q1162" t="str">
            <v>2026-04-25 11:00:00</v>
          </cell>
          <cell r="R1162" t="str">
            <v>/</v>
          </cell>
          <cell r="S1162" t="str">
            <v>/</v>
          </cell>
          <cell r="T1162" t="str">
            <v>28</v>
          </cell>
          <cell r="U1162" t="str">
            <v>03</v>
          </cell>
          <cell r="V1162" t="str">
            <v/>
          </cell>
          <cell r="W1162" t="str">
            <v>光泽县</v>
          </cell>
          <cell r="X1162" t="str">
            <v>综合基础知识</v>
          </cell>
        </row>
        <row r="1163">
          <cell r="K1163" t="str">
            <v>708140101102804</v>
          </cell>
          <cell r="L1163" t="str">
            <v>建阳区</v>
          </cell>
          <cell r="M1163" t="str">
            <v>南平市武夷旅游商贸学校</v>
          </cell>
          <cell r="N1163" t="str">
            <v>10</v>
          </cell>
          <cell r="O1163" t="str">
            <v>南平市建阳区童游街道童泽路51号</v>
          </cell>
          <cell r="P1163" t="str">
            <v>2026-04-25 09:00:00</v>
          </cell>
          <cell r="Q1163" t="str">
            <v>2026-04-25 11:00:00</v>
          </cell>
          <cell r="R1163" t="str">
            <v>/</v>
          </cell>
          <cell r="S1163" t="str">
            <v>/</v>
          </cell>
          <cell r="T1163" t="str">
            <v>28</v>
          </cell>
          <cell r="U1163" t="str">
            <v>04</v>
          </cell>
          <cell r="V1163" t="str">
            <v/>
          </cell>
          <cell r="W1163" t="str">
            <v>光泽县</v>
          </cell>
          <cell r="X1163" t="str">
            <v>综合基础知识</v>
          </cell>
        </row>
        <row r="1164">
          <cell r="K1164" t="str">
            <v>708040201102805</v>
          </cell>
          <cell r="L1164" t="str">
            <v>建阳区</v>
          </cell>
          <cell r="M1164" t="str">
            <v>南平市武夷旅游商贸学校</v>
          </cell>
          <cell r="N1164" t="str">
            <v>10</v>
          </cell>
          <cell r="O1164" t="str">
            <v>南平市建阳区童游街道童泽路51号</v>
          </cell>
          <cell r="P1164" t="str">
            <v>2026-04-25 09:00:00</v>
          </cell>
          <cell r="Q1164" t="str">
            <v>2026-04-25 11:00:00</v>
          </cell>
          <cell r="R1164" t="str">
            <v>/</v>
          </cell>
          <cell r="S1164" t="str">
            <v>/</v>
          </cell>
          <cell r="T1164" t="str">
            <v>28</v>
          </cell>
          <cell r="U1164" t="str">
            <v>05</v>
          </cell>
          <cell r="V1164" t="str">
            <v/>
          </cell>
          <cell r="W1164" t="str">
            <v>光泽县</v>
          </cell>
          <cell r="X1164" t="str">
            <v>综合基础知识</v>
          </cell>
        </row>
        <row r="1165">
          <cell r="K1165" t="str">
            <v>708140101102806</v>
          </cell>
          <cell r="L1165" t="str">
            <v>建阳区</v>
          </cell>
          <cell r="M1165" t="str">
            <v>南平市武夷旅游商贸学校</v>
          </cell>
          <cell r="N1165" t="str">
            <v>10</v>
          </cell>
          <cell r="O1165" t="str">
            <v>南平市建阳区童游街道童泽路51号</v>
          </cell>
          <cell r="P1165" t="str">
            <v>2026-04-25 09:00:00</v>
          </cell>
          <cell r="Q1165" t="str">
            <v>2026-04-25 11:00:00</v>
          </cell>
          <cell r="R1165" t="str">
            <v>/</v>
          </cell>
          <cell r="S1165" t="str">
            <v>/</v>
          </cell>
          <cell r="T1165" t="str">
            <v>28</v>
          </cell>
          <cell r="U1165" t="str">
            <v>06</v>
          </cell>
          <cell r="V1165" t="str">
            <v/>
          </cell>
          <cell r="W1165" t="str">
            <v>光泽县</v>
          </cell>
          <cell r="X1165" t="str">
            <v>综合基础知识</v>
          </cell>
        </row>
        <row r="1166">
          <cell r="K1166" t="str">
            <v>708140101102807</v>
          </cell>
          <cell r="L1166" t="str">
            <v>建阳区</v>
          </cell>
          <cell r="M1166" t="str">
            <v>南平市武夷旅游商贸学校</v>
          </cell>
          <cell r="N1166" t="str">
            <v>10</v>
          </cell>
          <cell r="O1166" t="str">
            <v>南平市建阳区童游街道童泽路51号</v>
          </cell>
          <cell r="P1166" t="str">
            <v>2026-04-25 09:00:00</v>
          </cell>
          <cell r="Q1166" t="str">
            <v>2026-04-25 11:00:00</v>
          </cell>
          <cell r="R1166" t="str">
            <v>/</v>
          </cell>
          <cell r="S1166" t="str">
            <v>/</v>
          </cell>
          <cell r="T1166" t="str">
            <v>28</v>
          </cell>
          <cell r="U1166" t="str">
            <v>07</v>
          </cell>
          <cell r="V1166" t="str">
            <v/>
          </cell>
          <cell r="W1166" t="str">
            <v>光泽县</v>
          </cell>
          <cell r="X1166" t="str">
            <v>综合基础知识</v>
          </cell>
        </row>
        <row r="1167">
          <cell r="K1167" t="str">
            <v>708040411102808</v>
          </cell>
          <cell r="L1167" t="str">
            <v>建阳区</v>
          </cell>
          <cell r="M1167" t="str">
            <v>南平市武夷旅游商贸学校</v>
          </cell>
          <cell r="N1167" t="str">
            <v>10</v>
          </cell>
          <cell r="O1167" t="str">
            <v>南平市建阳区童游街道童泽路51号</v>
          </cell>
          <cell r="P1167" t="str">
            <v>2026-04-25 09:00:00</v>
          </cell>
          <cell r="Q1167" t="str">
            <v>2026-04-25 11:00:00</v>
          </cell>
          <cell r="R1167" t="str">
            <v>/</v>
          </cell>
          <cell r="S1167" t="str">
            <v>/</v>
          </cell>
          <cell r="T1167" t="str">
            <v>28</v>
          </cell>
          <cell r="U1167" t="str">
            <v>08</v>
          </cell>
          <cell r="V1167" t="str">
            <v/>
          </cell>
          <cell r="W1167" t="str">
            <v>光泽县</v>
          </cell>
          <cell r="X1167" t="str">
            <v>综合基础知识</v>
          </cell>
        </row>
        <row r="1168">
          <cell r="K1168" t="str">
            <v>708050101102809</v>
          </cell>
          <cell r="L1168" t="str">
            <v>建阳区</v>
          </cell>
          <cell r="M1168" t="str">
            <v>南平市武夷旅游商贸学校</v>
          </cell>
          <cell r="N1168" t="str">
            <v>10</v>
          </cell>
          <cell r="O1168" t="str">
            <v>南平市建阳区童游街道童泽路51号</v>
          </cell>
          <cell r="P1168" t="str">
            <v>2026-04-25 09:00:00</v>
          </cell>
          <cell r="Q1168" t="str">
            <v>2026-04-25 11:00:00</v>
          </cell>
          <cell r="R1168" t="str">
            <v>/</v>
          </cell>
          <cell r="S1168" t="str">
            <v>/</v>
          </cell>
          <cell r="T1168" t="str">
            <v>28</v>
          </cell>
          <cell r="U1168" t="str">
            <v>09</v>
          </cell>
          <cell r="V1168" t="str">
            <v/>
          </cell>
          <cell r="W1168" t="str">
            <v>光泽县</v>
          </cell>
          <cell r="X1168" t="str">
            <v>综合基础知识</v>
          </cell>
        </row>
        <row r="1169">
          <cell r="K1169" t="str">
            <v>708050101102810</v>
          </cell>
          <cell r="L1169" t="str">
            <v>建阳区</v>
          </cell>
          <cell r="M1169" t="str">
            <v>南平市武夷旅游商贸学校</v>
          </cell>
          <cell r="N1169" t="str">
            <v>10</v>
          </cell>
          <cell r="O1169" t="str">
            <v>南平市建阳区童游街道童泽路51号</v>
          </cell>
          <cell r="P1169" t="str">
            <v>2026-04-25 09:00:00</v>
          </cell>
          <cell r="Q1169" t="str">
            <v>2026-04-25 11:00:00</v>
          </cell>
          <cell r="R1169" t="str">
            <v>/</v>
          </cell>
          <cell r="S1169" t="str">
            <v>/</v>
          </cell>
          <cell r="T1169" t="str">
            <v>28</v>
          </cell>
          <cell r="U1169" t="str">
            <v>10</v>
          </cell>
          <cell r="V1169" t="str">
            <v/>
          </cell>
          <cell r="W1169" t="str">
            <v>光泽县</v>
          </cell>
          <cell r="X1169" t="str">
            <v>综合基础知识</v>
          </cell>
        </row>
        <row r="1170">
          <cell r="K1170" t="str">
            <v>708140101102811</v>
          </cell>
          <cell r="L1170" t="str">
            <v>建阳区</v>
          </cell>
          <cell r="M1170" t="str">
            <v>南平市武夷旅游商贸学校</v>
          </cell>
          <cell r="N1170" t="str">
            <v>10</v>
          </cell>
          <cell r="O1170" t="str">
            <v>南平市建阳区童游街道童泽路51号</v>
          </cell>
          <cell r="P1170" t="str">
            <v>2026-04-25 09:00:00</v>
          </cell>
          <cell r="Q1170" t="str">
            <v>2026-04-25 11:00:00</v>
          </cell>
          <cell r="R1170" t="str">
            <v>/</v>
          </cell>
          <cell r="S1170" t="str">
            <v>/</v>
          </cell>
          <cell r="T1170" t="str">
            <v>28</v>
          </cell>
          <cell r="U1170" t="str">
            <v>11</v>
          </cell>
          <cell r="V1170" t="str">
            <v/>
          </cell>
          <cell r="W1170" t="str">
            <v>光泽县</v>
          </cell>
          <cell r="X1170" t="str">
            <v>综合基础知识</v>
          </cell>
        </row>
        <row r="1171">
          <cell r="K1171" t="str">
            <v>708140211102812</v>
          </cell>
          <cell r="L1171" t="str">
            <v>建阳区</v>
          </cell>
          <cell r="M1171" t="str">
            <v>南平市武夷旅游商贸学校</v>
          </cell>
          <cell r="N1171" t="str">
            <v>10</v>
          </cell>
          <cell r="O1171" t="str">
            <v>南平市建阳区童游街道童泽路51号</v>
          </cell>
          <cell r="P1171" t="str">
            <v>2026-04-25 09:00:00</v>
          </cell>
          <cell r="Q1171" t="str">
            <v>2026-04-25 11:00:00</v>
          </cell>
          <cell r="R1171" t="str">
            <v>/</v>
          </cell>
          <cell r="S1171" t="str">
            <v>/</v>
          </cell>
          <cell r="T1171" t="str">
            <v>28</v>
          </cell>
          <cell r="U1171" t="str">
            <v>12</v>
          </cell>
          <cell r="V1171" t="str">
            <v/>
          </cell>
          <cell r="W1171" t="str">
            <v>光泽县</v>
          </cell>
          <cell r="X1171" t="str">
            <v>综合基础知识</v>
          </cell>
        </row>
        <row r="1172">
          <cell r="K1172" t="str">
            <v>708110111102813</v>
          </cell>
          <cell r="L1172" t="str">
            <v>建阳区</v>
          </cell>
          <cell r="M1172" t="str">
            <v>南平市武夷旅游商贸学校</v>
          </cell>
          <cell r="N1172" t="str">
            <v>10</v>
          </cell>
          <cell r="O1172" t="str">
            <v>南平市建阳区童游街道童泽路51号</v>
          </cell>
          <cell r="P1172" t="str">
            <v>2026-04-25 09:00:00</v>
          </cell>
          <cell r="Q1172" t="str">
            <v>2026-04-25 11:00:00</v>
          </cell>
          <cell r="R1172" t="str">
            <v>/</v>
          </cell>
          <cell r="S1172" t="str">
            <v>/</v>
          </cell>
          <cell r="T1172" t="str">
            <v>28</v>
          </cell>
          <cell r="U1172" t="str">
            <v>13</v>
          </cell>
          <cell r="V1172" t="str">
            <v/>
          </cell>
          <cell r="W1172" t="str">
            <v>光泽县</v>
          </cell>
          <cell r="X1172" t="str">
            <v>综合基础知识</v>
          </cell>
        </row>
        <row r="1173">
          <cell r="K1173" t="str">
            <v>708020101102814</v>
          </cell>
          <cell r="L1173" t="str">
            <v>建阳区</v>
          </cell>
          <cell r="M1173" t="str">
            <v>南平市武夷旅游商贸学校</v>
          </cell>
          <cell r="N1173" t="str">
            <v>10</v>
          </cell>
          <cell r="O1173" t="str">
            <v>南平市建阳区童游街道童泽路51号</v>
          </cell>
          <cell r="P1173" t="str">
            <v>2026-04-25 09:00:00</v>
          </cell>
          <cell r="Q1173" t="str">
            <v>2026-04-25 11:00:00</v>
          </cell>
          <cell r="R1173" t="str">
            <v>/</v>
          </cell>
          <cell r="S1173" t="str">
            <v>/</v>
          </cell>
          <cell r="T1173" t="str">
            <v>28</v>
          </cell>
          <cell r="U1173" t="str">
            <v>14</v>
          </cell>
          <cell r="V1173" t="str">
            <v/>
          </cell>
          <cell r="W1173" t="str">
            <v>光泽县</v>
          </cell>
          <cell r="X1173" t="str">
            <v>综合基础知识</v>
          </cell>
        </row>
        <row r="1174">
          <cell r="K1174" t="str">
            <v>708140101102815</v>
          </cell>
          <cell r="L1174" t="str">
            <v>建阳区</v>
          </cell>
          <cell r="M1174" t="str">
            <v>南平市武夷旅游商贸学校</v>
          </cell>
          <cell r="N1174" t="str">
            <v>10</v>
          </cell>
          <cell r="O1174" t="str">
            <v>南平市建阳区童游街道童泽路51号</v>
          </cell>
          <cell r="P1174" t="str">
            <v>2026-04-25 09:00:00</v>
          </cell>
          <cell r="Q1174" t="str">
            <v>2026-04-25 11:00:00</v>
          </cell>
          <cell r="R1174" t="str">
            <v>/</v>
          </cell>
          <cell r="S1174" t="str">
            <v>/</v>
          </cell>
          <cell r="T1174" t="str">
            <v>28</v>
          </cell>
          <cell r="U1174" t="str">
            <v>15</v>
          </cell>
          <cell r="V1174" t="str">
            <v/>
          </cell>
          <cell r="W1174" t="str">
            <v>光泽县</v>
          </cell>
          <cell r="X1174" t="str">
            <v>综合基础知识</v>
          </cell>
        </row>
        <row r="1175">
          <cell r="K1175" t="str">
            <v>708140101102816</v>
          </cell>
          <cell r="L1175" t="str">
            <v>建阳区</v>
          </cell>
          <cell r="M1175" t="str">
            <v>南平市武夷旅游商贸学校</v>
          </cell>
          <cell r="N1175" t="str">
            <v>10</v>
          </cell>
          <cell r="O1175" t="str">
            <v>南平市建阳区童游街道童泽路51号</v>
          </cell>
          <cell r="P1175" t="str">
            <v>2026-04-25 09:00:00</v>
          </cell>
          <cell r="Q1175" t="str">
            <v>2026-04-25 11:00:00</v>
          </cell>
          <cell r="R1175" t="str">
            <v>/</v>
          </cell>
          <cell r="S1175" t="str">
            <v>/</v>
          </cell>
          <cell r="T1175" t="str">
            <v>28</v>
          </cell>
          <cell r="U1175" t="str">
            <v>16</v>
          </cell>
          <cell r="V1175" t="str">
            <v/>
          </cell>
          <cell r="W1175" t="str">
            <v>光泽县</v>
          </cell>
          <cell r="X1175" t="str">
            <v>综合基础知识</v>
          </cell>
        </row>
        <row r="1176">
          <cell r="K1176" t="str">
            <v>708040411102817</v>
          </cell>
          <cell r="L1176" t="str">
            <v>建阳区</v>
          </cell>
          <cell r="M1176" t="str">
            <v>南平市武夷旅游商贸学校</v>
          </cell>
          <cell r="N1176" t="str">
            <v>10</v>
          </cell>
          <cell r="O1176" t="str">
            <v>南平市建阳区童游街道童泽路51号</v>
          </cell>
          <cell r="P1176" t="str">
            <v>2026-04-25 09:00:00</v>
          </cell>
          <cell r="Q1176" t="str">
            <v>2026-04-25 11:00:00</v>
          </cell>
          <cell r="R1176" t="str">
            <v>/</v>
          </cell>
          <cell r="S1176" t="str">
            <v>/</v>
          </cell>
          <cell r="T1176" t="str">
            <v>28</v>
          </cell>
          <cell r="U1176" t="str">
            <v>17</v>
          </cell>
          <cell r="V1176" t="str">
            <v/>
          </cell>
          <cell r="W1176" t="str">
            <v>光泽县</v>
          </cell>
          <cell r="X1176" t="str">
            <v>综合基础知识</v>
          </cell>
        </row>
        <row r="1177">
          <cell r="K1177" t="str">
            <v>708140101102818</v>
          </cell>
          <cell r="L1177" t="str">
            <v>建阳区</v>
          </cell>
          <cell r="M1177" t="str">
            <v>南平市武夷旅游商贸学校</v>
          </cell>
          <cell r="N1177" t="str">
            <v>10</v>
          </cell>
          <cell r="O1177" t="str">
            <v>南平市建阳区童游街道童泽路51号</v>
          </cell>
          <cell r="P1177" t="str">
            <v>2026-04-25 09:00:00</v>
          </cell>
          <cell r="Q1177" t="str">
            <v>2026-04-25 11:00:00</v>
          </cell>
          <cell r="R1177" t="str">
            <v>/</v>
          </cell>
          <cell r="S1177" t="str">
            <v>/</v>
          </cell>
          <cell r="T1177" t="str">
            <v>28</v>
          </cell>
          <cell r="U1177" t="str">
            <v>18</v>
          </cell>
          <cell r="V1177" t="str">
            <v/>
          </cell>
          <cell r="W1177" t="str">
            <v>光泽县</v>
          </cell>
          <cell r="X1177" t="str">
            <v>综合基础知识</v>
          </cell>
        </row>
        <row r="1178">
          <cell r="K1178" t="str">
            <v>708140101102819</v>
          </cell>
          <cell r="L1178" t="str">
            <v>建阳区</v>
          </cell>
          <cell r="M1178" t="str">
            <v>南平市武夷旅游商贸学校</v>
          </cell>
          <cell r="N1178" t="str">
            <v>10</v>
          </cell>
          <cell r="O1178" t="str">
            <v>南平市建阳区童游街道童泽路51号</v>
          </cell>
          <cell r="P1178" t="str">
            <v>2026-04-25 09:00:00</v>
          </cell>
          <cell r="Q1178" t="str">
            <v>2026-04-25 11:00:00</v>
          </cell>
          <cell r="R1178" t="str">
            <v>/</v>
          </cell>
          <cell r="S1178" t="str">
            <v>/</v>
          </cell>
          <cell r="T1178" t="str">
            <v>28</v>
          </cell>
          <cell r="U1178" t="str">
            <v>19</v>
          </cell>
          <cell r="V1178" t="str">
            <v/>
          </cell>
          <cell r="W1178" t="str">
            <v>光泽县</v>
          </cell>
          <cell r="X1178" t="str">
            <v>综合基础知识</v>
          </cell>
        </row>
        <row r="1179">
          <cell r="K1179" t="str">
            <v>708140101102820</v>
          </cell>
          <cell r="L1179" t="str">
            <v>建阳区</v>
          </cell>
          <cell r="M1179" t="str">
            <v>南平市武夷旅游商贸学校</v>
          </cell>
          <cell r="N1179" t="str">
            <v>10</v>
          </cell>
          <cell r="O1179" t="str">
            <v>南平市建阳区童游街道童泽路51号</v>
          </cell>
          <cell r="P1179" t="str">
            <v>2026-04-25 09:00:00</v>
          </cell>
          <cell r="Q1179" t="str">
            <v>2026-04-25 11:00:00</v>
          </cell>
          <cell r="R1179" t="str">
            <v>/</v>
          </cell>
          <cell r="S1179" t="str">
            <v>/</v>
          </cell>
          <cell r="T1179" t="str">
            <v>28</v>
          </cell>
          <cell r="U1179" t="str">
            <v>20</v>
          </cell>
          <cell r="V1179" t="str">
            <v/>
          </cell>
          <cell r="W1179" t="str">
            <v>光泽县</v>
          </cell>
          <cell r="X1179" t="str">
            <v>综合基础知识</v>
          </cell>
        </row>
        <row r="1180">
          <cell r="K1180" t="str">
            <v>708140101102821</v>
          </cell>
          <cell r="L1180" t="str">
            <v>建阳区</v>
          </cell>
          <cell r="M1180" t="str">
            <v>南平市武夷旅游商贸学校</v>
          </cell>
          <cell r="N1180" t="str">
            <v>10</v>
          </cell>
          <cell r="O1180" t="str">
            <v>南平市建阳区童游街道童泽路51号</v>
          </cell>
          <cell r="P1180" t="str">
            <v>2026-04-25 09:00:00</v>
          </cell>
          <cell r="Q1180" t="str">
            <v>2026-04-25 11:00:00</v>
          </cell>
          <cell r="R1180" t="str">
            <v>/</v>
          </cell>
          <cell r="S1180" t="str">
            <v>/</v>
          </cell>
          <cell r="T1180" t="str">
            <v>28</v>
          </cell>
          <cell r="U1180" t="str">
            <v>21</v>
          </cell>
          <cell r="V1180" t="str">
            <v/>
          </cell>
          <cell r="W1180" t="str">
            <v>光泽县</v>
          </cell>
          <cell r="X1180" t="str">
            <v>综合基础知识</v>
          </cell>
        </row>
        <row r="1181">
          <cell r="K1181" t="str">
            <v>708110111102822</v>
          </cell>
          <cell r="L1181" t="str">
            <v>建阳区</v>
          </cell>
          <cell r="M1181" t="str">
            <v>南平市武夷旅游商贸学校</v>
          </cell>
          <cell r="N1181" t="str">
            <v>10</v>
          </cell>
          <cell r="O1181" t="str">
            <v>南平市建阳区童游街道童泽路51号</v>
          </cell>
          <cell r="P1181" t="str">
            <v>2026-04-25 09:00:00</v>
          </cell>
          <cell r="Q1181" t="str">
            <v>2026-04-25 11:00:00</v>
          </cell>
          <cell r="R1181" t="str">
            <v>/</v>
          </cell>
          <cell r="S1181" t="str">
            <v>/</v>
          </cell>
          <cell r="T1181" t="str">
            <v>28</v>
          </cell>
          <cell r="U1181" t="str">
            <v>22</v>
          </cell>
          <cell r="V1181" t="str">
            <v/>
          </cell>
          <cell r="W1181" t="str">
            <v>光泽县</v>
          </cell>
          <cell r="X1181" t="str">
            <v>综合基础知识</v>
          </cell>
        </row>
        <row r="1182">
          <cell r="K1182" t="str">
            <v>708140101102823</v>
          </cell>
          <cell r="L1182" t="str">
            <v>建阳区</v>
          </cell>
          <cell r="M1182" t="str">
            <v>南平市武夷旅游商贸学校</v>
          </cell>
          <cell r="N1182" t="str">
            <v>10</v>
          </cell>
          <cell r="O1182" t="str">
            <v>南平市建阳区童游街道童泽路51号</v>
          </cell>
          <cell r="P1182" t="str">
            <v>2026-04-25 09:00:00</v>
          </cell>
          <cell r="Q1182" t="str">
            <v>2026-04-25 11:00:00</v>
          </cell>
          <cell r="R1182" t="str">
            <v>/</v>
          </cell>
          <cell r="S1182" t="str">
            <v>/</v>
          </cell>
          <cell r="T1182" t="str">
            <v>28</v>
          </cell>
          <cell r="U1182" t="str">
            <v>23</v>
          </cell>
          <cell r="V1182" t="str">
            <v/>
          </cell>
          <cell r="W1182" t="str">
            <v>光泽县</v>
          </cell>
          <cell r="X1182" t="str">
            <v>综合基础知识</v>
          </cell>
        </row>
        <row r="1183">
          <cell r="K1183" t="str">
            <v>708140101102824</v>
          </cell>
          <cell r="L1183" t="str">
            <v>建阳区</v>
          </cell>
          <cell r="M1183" t="str">
            <v>南平市武夷旅游商贸学校</v>
          </cell>
          <cell r="N1183" t="str">
            <v>10</v>
          </cell>
          <cell r="O1183" t="str">
            <v>南平市建阳区童游街道童泽路51号</v>
          </cell>
          <cell r="P1183" t="str">
            <v>2026-04-25 09:00:00</v>
          </cell>
          <cell r="Q1183" t="str">
            <v>2026-04-25 11:00:00</v>
          </cell>
          <cell r="R1183" t="str">
            <v>/</v>
          </cell>
          <cell r="S1183" t="str">
            <v>/</v>
          </cell>
          <cell r="T1183" t="str">
            <v>28</v>
          </cell>
          <cell r="U1183" t="str">
            <v>24</v>
          </cell>
          <cell r="V1183" t="str">
            <v/>
          </cell>
          <cell r="W1183" t="str">
            <v>光泽县</v>
          </cell>
          <cell r="X1183" t="str">
            <v>综合基础知识</v>
          </cell>
        </row>
        <row r="1184">
          <cell r="K1184" t="str">
            <v>708080111102825</v>
          </cell>
          <cell r="L1184" t="str">
            <v>建阳区</v>
          </cell>
          <cell r="M1184" t="str">
            <v>南平市武夷旅游商贸学校</v>
          </cell>
          <cell r="N1184" t="str">
            <v>10</v>
          </cell>
          <cell r="O1184" t="str">
            <v>南平市建阳区童游街道童泽路51号</v>
          </cell>
          <cell r="P1184" t="str">
            <v>2026-04-25 09:00:00</v>
          </cell>
          <cell r="Q1184" t="str">
            <v>2026-04-25 11:00:00</v>
          </cell>
          <cell r="R1184" t="str">
            <v>/</v>
          </cell>
          <cell r="S1184" t="str">
            <v>/</v>
          </cell>
          <cell r="T1184" t="str">
            <v>28</v>
          </cell>
          <cell r="U1184" t="str">
            <v>25</v>
          </cell>
          <cell r="V1184" t="str">
            <v/>
          </cell>
          <cell r="W1184" t="str">
            <v>光泽县</v>
          </cell>
          <cell r="X1184" t="str">
            <v>综合基础知识</v>
          </cell>
        </row>
        <row r="1185">
          <cell r="K1185" t="str">
            <v>708140101102826</v>
          </cell>
          <cell r="L1185" t="str">
            <v>建阳区</v>
          </cell>
          <cell r="M1185" t="str">
            <v>南平市武夷旅游商贸学校</v>
          </cell>
          <cell r="N1185" t="str">
            <v>10</v>
          </cell>
          <cell r="O1185" t="str">
            <v>南平市建阳区童游街道童泽路51号</v>
          </cell>
          <cell r="P1185" t="str">
            <v>2026-04-25 09:00:00</v>
          </cell>
          <cell r="Q1185" t="str">
            <v>2026-04-25 11:00:00</v>
          </cell>
          <cell r="R1185" t="str">
            <v>/</v>
          </cell>
          <cell r="S1185" t="str">
            <v>/</v>
          </cell>
          <cell r="T1185" t="str">
            <v>28</v>
          </cell>
          <cell r="U1185" t="str">
            <v>26</v>
          </cell>
          <cell r="V1185" t="str">
            <v/>
          </cell>
          <cell r="W1185" t="str">
            <v>光泽县</v>
          </cell>
          <cell r="X1185" t="str">
            <v>综合基础知识</v>
          </cell>
        </row>
        <row r="1186">
          <cell r="K1186" t="str">
            <v>708140101102827</v>
          </cell>
          <cell r="L1186" t="str">
            <v>建阳区</v>
          </cell>
          <cell r="M1186" t="str">
            <v>南平市武夷旅游商贸学校</v>
          </cell>
          <cell r="N1186" t="str">
            <v>10</v>
          </cell>
          <cell r="O1186" t="str">
            <v>南平市建阳区童游街道童泽路51号</v>
          </cell>
          <cell r="P1186" t="str">
            <v>2026-04-25 09:00:00</v>
          </cell>
          <cell r="Q1186" t="str">
            <v>2026-04-25 11:00:00</v>
          </cell>
          <cell r="R1186" t="str">
            <v>/</v>
          </cell>
          <cell r="S1186" t="str">
            <v>/</v>
          </cell>
          <cell r="T1186" t="str">
            <v>28</v>
          </cell>
          <cell r="U1186" t="str">
            <v>27</v>
          </cell>
          <cell r="V1186" t="str">
            <v/>
          </cell>
          <cell r="W1186" t="str">
            <v>光泽县</v>
          </cell>
          <cell r="X1186" t="str">
            <v>综合基础知识</v>
          </cell>
        </row>
        <row r="1187">
          <cell r="K1187" t="str">
            <v>708140101102828</v>
          </cell>
          <cell r="L1187" t="str">
            <v>建阳区</v>
          </cell>
          <cell r="M1187" t="str">
            <v>南平市武夷旅游商贸学校</v>
          </cell>
          <cell r="N1187" t="str">
            <v>10</v>
          </cell>
          <cell r="O1187" t="str">
            <v>南平市建阳区童游街道童泽路51号</v>
          </cell>
          <cell r="P1187" t="str">
            <v>2026-04-25 09:00:00</v>
          </cell>
          <cell r="Q1187" t="str">
            <v>2026-04-25 11:00:00</v>
          </cell>
          <cell r="R1187" t="str">
            <v>/</v>
          </cell>
          <cell r="S1187" t="str">
            <v>/</v>
          </cell>
          <cell r="T1187" t="str">
            <v>28</v>
          </cell>
          <cell r="U1187" t="str">
            <v>28</v>
          </cell>
          <cell r="V1187" t="str">
            <v/>
          </cell>
          <cell r="W1187" t="str">
            <v>光泽县</v>
          </cell>
          <cell r="X1187" t="str">
            <v>综合基础知识</v>
          </cell>
        </row>
        <row r="1188">
          <cell r="K1188" t="str">
            <v>708110111102829</v>
          </cell>
          <cell r="L1188" t="str">
            <v>建阳区</v>
          </cell>
          <cell r="M1188" t="str">
            <v>南平市武夷旅游商贸学校</v>
          </cell>
          <cell r="N1188" t="str">
            <v>10</v>
          </cell>
          <cell r="O1188" t="str">
            <v>南平市建阳区童游街道童泽路51号</v>
          </cell>
          <cell r="P1188" t="str">
            <v>2026-04-25 09:00:00</v>
          </cell>
          <cell r="Q1188" t="str">
            <v>2026-04-25 11:00:00</v>
          </cell>
          <cell r="R1188" t="str">
            <v>/</v>
          </cell>
          <cell r="S1188" t="str">
            <v>/</v>
          </cell>
          <cell r="T1188" t="str">
            <v>28</v>
          </cell>
          <cell r="U1188" t="str">
            <v>29</v>
          </cell>
          <cell r="V1188" t="str">
            <v/>
          </cell>
          <cell r="W1188" t="str">
            <v>光泽县</v>
          </cell>
          <cell r="X1188" t="str">
            <v>综合基础知识</v>
          </cell>
        </row>
        <row r="1189">
          <cell r="K1189" t="str">
            <v>708020101102830</v>
          </cell>
          <cell r="L1189" t="str">
            <v>建阳区</v>
          </cell>
          <cell r="M1189" t="str">
            <v>南平市武夷旅游商贸学校</v>
          </cell>
          <cell r="N1189" t="str">
            <v>10</v>
          </cell>
          <cell r="O1189" t="str">
            <v>南平市建阳区童游街道童泽路51号</v>
          </cell>
          <cell r="P1189" t="str">
            <v>2026-04-25 09:00:00</v>
          </cell>
          <cell r="Q1189" t="str">
            <v>2026-04-25 11:00:00</v>
          </cell>
          <cell r="R1189" t="str">
            <v>/</v>
          </cell>
          <cell r="S1189" t="str">
            <v>/</v>
          </cell>
          <cell r="T1189" t="str">
            <v>28</v>
          </cell>
          <cell r="U1189" t="str">
            <v>30</v>
          </cell>
          <cell r="V1189" t="str">
            <v/>
          </cell>
          <cell r="W1189" t="str">
            <v>光泽县</v>
          </cell>
          <cell r="X1189" t="str">
            <v>综合基础知识</v>
          </cell>
        </row>
        <row r="1190">
          <cell r="K1190" t="str">
            <v>708140101102901</v>
          </cell>
          <cell r="L1190" t="str">
            <v>建阳区</v>
          </cell>
          <cell r="M1190" t="str">
            <v>南平市武夷旅游商贸学校</v>
          </cell>
          <cell r="N1190" t="str">
            <v>10</v>
          </cell>
          <cell r="O1190" t="str">
            <v>南平市建阳区童游街道童泽路51号</v>
          </cell>
          <cell r="P1190" t="str">
            <v>2026-04-25 09:00:00</v>
          </cell>
          <cell r="Q1190" t="str">
            <v>2026-04-25 11:00:00</v>
          </cell>
          <cell r="R1190" t="str">
            <v>/</v>
          </cell>
          <cell r="S1190" t="str">
            <v>/</v>
          </cell>
          <cell r="T1190" t="str">
            <v>29</v>
          </cell>
          <cell r="U1190" t="str">
            <v>01</v>
          </cell>
          <cell r="V1190" t="str">
            <v/>
          </cell>
          <cell r="W1190" t="str">
            <v>光泽县</v>
          </cell>
          <cell r="X1190" t="str">
            <v>综合基础知识</v>
          </cell>
        </row>
        <row r="1191">
          <cell r="K1191" t="str">
            <v>708150111102902</v>
          </cell>
          <cell r="L1191" t="str">
            <v>建阳区</v>
          </cell>
          <cell r="M1191" t="str">
            <v>南平市武夷旅游商贸学校</v>
          </cell>
          <cell r="N1191" t="str">
            <v>10</v>
          </cell>
          <cell r="O1191" t="str">
            <v>南平市建阳区童游街道童泽路51号</v>
          </cell>
          <cell r="P1191" t="str">
            <v>2026-04-25 09:00:00</v>
          </cell>
          <cell r="Q1191" t="str">
            <v>2026-04-25 11:00:00</v>
          </cell>
          <cell r="R1191" t="str">
            <v>/</v>
          </cell>
          <cell r="S1191" t="str">
            <v>/</v>
          </cell>
          <cell r="T1191" t="str">
            <v>29</v>
          </cell>
          <cell r="U1191" t="str">
            <v>02</v>
          </cell>
          <cell r="V1191" t="str">
            <v/>
          </cell>
          <cell r="W1191" t="str">
            <v>光泽县</v>
          </cell>
          <cell r="X1191" t="str">
            <v>综合基础知识</v>
          </cell>
        </row>
        <row r="1192">
          <cell r="K1192" t="str">
            <v>708040201102903</v>
          </cell>
          <cell r="L1192" t="str">
            <v>建阳区</v>
          </cell>
          <cell r="M1192" t="str">
            <v>南平市武夷旅游商贸学校</v>
          </cell>
          <cell r="N1192" t="str">
            <v>10</v>
          </cell>
          <cell r="O1192" t="str">
            <v>南平市建阳区童游街道童泽路51号</v>
          </cell>
          <cell r="P1192" t="str">
            <v>2026-04-25 09:00:00</v>
          </cell>
          <cell r="Q1192" t="str">
            <v>2026-04-25 11:00:00</v>
          </cell>
          <cell r="R1192" t="str">
            <v>/</v>
          </cell>
          <cell r="S1192" t="str">
            <v>/</v>
          </cell>
          <cell r="T1192" t="str">
            <v>29</v>
          </cell>
          <cell r="U1192" t="str">
            <v>03</v>
          </cell>
          <cell r="V1192" t="str">
            <v/>
          </cell>
          <cell r="W1192" t="str">
            <v>光泽县</v>
          </cell>
          <cell r="X1192" t="str">
            <v>综合基础知识</v>
          </cell>
        </row>
        <row r="1193">
          <cell r="K1193" t="str">
            <v>708140101102904</v>
          </cell>
          <cell r="L1193" t="str">
            <v>建阳区</v>
          </cell>
          <cell r="M1193" t="str">
            <v>南平市武夷旅游商贸学校</v>
          </cell>
          <cell r="N1193" t="str">
            <v>10</v>
          </cell>
          <cell r="O1193" t="str">
            <v>南平市建阳区童游街道童泽路51号</v>
          </cell>
          <cell r="P1193" t="str">
            <v>2026-04-25 09:00:00</v>
          </cell>
          <cell r="Q1193" t="str">
            <v>2026-04-25 11:00:00</v>
          </cell>
          <cell r="R1193" t="str">
            <v>/</v>
          </cell>
          <cell r="S1193" t="str">
            <v>/</v>
          </cell>
          <cell r="T1193" t="str">
            <v>29</v>
          </cell>
          <cell r="U1193" t="str">
            <v>04</v>
          </cell>
          <cell r="V1193" t="str">
            <v/>
          </cell>
          <cell r="W1193" t="str">
            <v>光泽县</v>
          </cell>
          <cell r="X1193" t="str">
            <v>综合基础知识</v>
          </cell>
        </row>
        <row r="1194">
          <cell r="K1194" t="str">
            <v>708140101102905</v>
          </cell>
          <cell r="L1194" t="str">
            <v>建阳区</v>
          </cell>
          <cell r="M1194" t="str">
            <v>南平市武夷旅游商贸学校</v>
          </cell>
          <cell r="N1194" t="str">
            <v>10</v>
          </cell>
          <cell r="O1194" t="str">
            <v>南平市建阳区童游街道童泽路51号</v>
          </cell>
          <cell r="P1194" t="str">
            <v>2026-04-25 09:00:00</v>
          </cell>
          <cell r="Q1194" t="str">
            <v>2026-04-25 11:00:00</v>
          </cell>
          <cell r="R1194" t="str">
            <v>/</v>
          </cell>
          <cell r="S1194" t="str">
            <v>/</v>
          </cell>
          <cell r="T1194" t="str">
            <v>29</v>
          </cell>
          <cell r="U1194" t="str">
            <v>05</v>
          </cell>
          <cell r="V1194" t="str">
            <v/>
          </cell>
          <cell r="W1194" t="str">
            <v>光泽县</v>
          </cell>
          <cell r="X1194" t="str">
            <v>综合基础知识</v>
          </cell>
        </row>
        <row r="1195">
          <cell r="K1195" t="str">
            <v>708060112102906</v>
          </cell>
          <cell r="L1195" t="str">
            <v>建阳区</v>
          </cell>
          <cell r="M1195" t="str">
            <v>南平市武夷旅游商贸学校</v>
          </cell>
          <cell r="N1195" t="str">
            <v>10</v>
          </cell>
          <cell r="O1195" t="str">
            <v>南平市建阳区童游街道童泽路51号</v>
          </cell>
          <cell r="P1195" t="str">
            <v>2026-04-25 09:00:00</v>
          </cell>
          <cell r="Q1195" t="str">
            <v>2026-04-25 11:00:00</v>
          </cell>
          <cell r="R1195" t="str">
            <v>/</v>
          </cell>
          <cell r="S1195" t="str">
            <v>/</v>
          </cell>
          <cell r="T1195" t="str">
            <v>29</v>
          </cell>
          <cell r="U1195" t="str">
            <v>06</v>
          </cell>
          <cell r="V1195" t="str">
            <v/>
          </cell>
          <cell r="W1195" t="str">
            <v>光泽县</v>
          </cell>
          <cell r="X1195" t="str">
            <v>综合基础知识</v>
          </cell>
        </row>
        <row r="1196">
          <cell r="K1196" t="str">
            <v>708040201102907</v>
          </cell>
          <cell r="L1196" t="str">
            <v>建阳区</v>
          </cell>
          <cell r="M1196" t="str">
            <v>南平市武夷旅游商贸学校</v>
          </cell>
          <cell r="N1196" t="str">
            <v>10</v>
          </cell>
          <cell r="O1196" t="str">
            <v>南平市建阳区童游街道童泽路51号</v>
          </cell>
          <cell r="P1196" t="str">
            <v>2026-04-25 09:00:00</v>
          </cell>
          <cell r="Q1196" t="str">
            <v>2026-04-25 11:00:00</v>
          </cell>
          <cell r="R1196" t="str">
            <v>/</v>
          </cell>
          <cell r="S1196" t="str">
            <v>/</v>
          </cell>
          <cell r="T1196" t="str">
            <v>29</v>
          </cell>
          <cell r="U1196" t="str">
            <v>07</v>
          </cell>
          <cell r="V1196" t="str">
            <v/>
          </cell>
          <cell r="W1196" t="str">
            <v>光泽县</v>
          </cell>
          <cell r="X1196" t="str">
            <v>综合基础知识</v>
          </cell>
        </row>
        <row r="1197">
          <cell r="K1197" t="str">
            <v>708140101102908</v>
          </cell>
          <cell r="L1197" t="str">
            <v>建阳区</v>
          </cell>
          <cell r="M1197" t="str">
            <v>南平市武夷旅游商贸学校</v>
          </cell>
          <cell r="N1197" t="str">
            <v>10</v>
          </cell>
          <cell r="O1197" t="str">
            <v>南平市建阳区童游街道童泽路51号</v>
          </cell>
          <cell r="P1197" t="str">
            <v>2026-04-25 09:00:00</v>
          </cell>
          <cell r="Q1197" t="str">
            <v>2026-04-25 11:00:00</v>
          </cell>
          <cell r="R1197" t="str">
            <v>/</v>
          </cell>
          <cell r="S1197" t="str">
            <v>/</v>
          </cell>
          <cell r="T1197" t="str">
            <v>29</v>
          </cell>
          <cell r="U1197" t="str">
            <v>08</v>
          </cell>
          <cell r="V1197" t="str">
            <v/>
          </cell>
          <cell r="W1197" t="str">
            <v>光泽县</v>
          </cell>
          <cell r="X1197" t="str">
            <v>综合基础知识</v>
          </cell>
        </row>
        <row r="1198">
          <cell r="K1198" t="str">
            <v>708140211102909</v>
          </cell>
          <cell r="L1198" t="str">
            <v>建阳区</v>
          </cell>
          <cell r="M1198" t="str">
            <v>南平市武夷旅游商贸学校</v>
          </cell>
          <cell r="N1198" t="str">
            <v>10</v>
          </cell>
          <cell r="O1198" t="str">
            <v>南平市建阳区童游街道童泽路51号</v>
          </cell>
          <cell r="P1198" t="str">
            <v>2026-04-25 09:00:00</v>
          </cell>
          <cell r="Q1198" t="str">
            <v>2026-04-25 11:00:00</v>
          </cell>
          <cell r="R1198" t="str">
            <v>/</v>
          </cell>
          <cell r="S1198" t="str">
            <v>/</v>
          </cell>
          <cell r="T1198" t="str">
            <v>29</v>
          </cell>
          <cell r="U1198" t="str">
            <v>09</v>
          </cell>
          <cell r="V1198" t="str">
            <v/>
          </cell>
          <cell r="W1198" t="str">
            <v>光泽县</v>
          </cell>
          <cell r="X1198" t="str">
            <v>综合基础知识</v>
          </cell>
        </row>
        <row r="1199">
          <cell r="K1199" t="str">
            <v>708030101102910</v>
          </cell>
          <cell r="L1199" t="str">
            <v>建阳区</v>
          </cell>
          <cell r="M1199" t="str">
            <v>南平市武夷旅游商贸学校</v>
          </cell>
          <cell r="N1199" t="str">
            <v>10</v>
          </cell>
          <cell r="O1199" t="str">
            <v>南平市建阳区童游街道童泽路51号</v>
          </cell>
          <cell r="P1199" t="str">
            <v>2026-04-25 09:00:00</v>
          </cell>
          <cell r="Q1199" t="str">
            <v>2026-04-25 11:00:00</v>
          </cell>
          <cell r="R1199" t="str">
            <v>/</v>
          </cell>
          <cell r="S1199" t="str">
            <v>/</v>
          </cell>
          <cell r="T1199" t="str">
            <v>29</v>
          </cell>
          <cell r="U1199" t="str">
            <v>10</v>
          </cell>
          <cell r="V1199" t="str">
            <v/>
          </cell>
          <cell r="W1199" t="str">
            <v>光泽县</v>
          </cell>
          <cell r="X1199" t="str">
            <v>综合基础知识</v>
          </cell>
        </row>
        <row r="1200">
          <cell r="K1200" t="str">
            <v>708140101102911</v>
          </cell>
          <cell r="L1200" t="str">
            <v>建阳区</v>
          </cell>
          <cell r="M1200" t="str">
            <v>南平市武夷旅游商贸学校</v>
          </cell>
          <cell r="N1200" t="str">
            <v>10</v>
          </cell>
          <cell r="O1200" t="str">
            <v>南平市建阳区童游街道童泽路51号</v>
          </cell>
          <cell r="P1200" t="str">
            <v>2026-04-25 09:00:00</v>
          </cell>
          <cell r="Q1200" t="str">
            <v>2026-04-25 11:00:00</v>
          </cell>
          <cell r="R1200" t="str">
            <v>/</v>
          </cell>
          <cell r="S1200" t="str">
            <v>/</v>
          </cell>
          <cell r="T1200" t="str">
            <v>29</v>
          </cell>
          <cell r="U1200" t="str">
            <v>11</v>
          </cell>
          <cell r="V1200" t="str">
            <v/>
          </cell>
          <cell r="W1200" t="str">
            <v>光泽县</v>
          </cell>
          <cell r="X1200" t="str">
            <v>综合基础知识</v>
          </cell>
        </row>
        <row r="1201">
          <cell r="K1201" t="str">
            <v>708140101102912</v>
          </cell>
          <cell r="L1201" t="str">
            <v>建阳区</v>
          </cell>
          <cell r="M1201" t="str">
            <v>南平市武夷旅游商贸学校</v>
          </cell>
          <cell r="N1201" t="str">
            <v>10</v>
          </cell>
          <cell r="O1201" t="str">
            <v>南平市建阳区童游街道童泽路51号</v>
          </cell>
          <cell r="P1201" t="str">
            <v>2026-04-25 09:00:00</v>
          </cell>
          <cell r="Q1201" t="str">
            <v>2026-04-25 11:00:00</v>
          </cell>
          <cell r="R1201" t="str">
            <v>/</v>
          </cell>
          <cell r="S1201" t="str">
            <v>/</v>
          </cell>
          <cell r="T1201" t="str">
            <v>29</v>
          </cell>
          <cell r="U1201" t="str">
            <v>12</v>
          </cell>
          <cell r="V1201" t="str">
            <v/>
          </cell>
          <cell r="W1201" t="str">
            <v>光泽县</v>
          </cell>
          <cell r="X1201" t="str">
            <v>综合基础知识</v>
          </cell>
        </row>
        <row r="1202">
          <cell r="K1202" t="str">
            <v>708140101102913</v>
          </cell>
          <cell r="L1202" t="str">
            <v>建阳区</v>
          </cell>
          <cell r="M1202" t="str">
            <v>南平市武夷旅游商贸学校</v>
          </cell>
          <cell r="N1202" t="str">
            <v>10</v>
          </cell>
          <cell r="O1202" t="str">
            <v>南平市建阳区童游街道童泽路51号</v>
          </cell>
          <cell r="P1202" t="str">
            <v>2026-04-25 09:00:00</v>
          </cell>
          <cell r="Q1202" t="str">
            <v>2026-04-25 11:00:00</v>
          </cell>
          <cell r="R1202" t="str">
            <v>/</v>
          </cell>
          <cell r="S1202" t="str">
            <v>/</v>
          </cell>
          <cell r="T1202" t="str">
            <v>29</v>
          </cell>
          <cell r="U1202" t="str">
            <v>13</v>
          </cell>
          <cell r="V1202" t="str">
            <v/>
          </cell>
          <cell r="W1202" t="str">
            <v>光泽县</v>
          </cell>
          <cell r="X1202" t="str">
            <v>综合基础知识</v>
          </cell>
        </row>
        <row r="1203">
          <cell r="K1203" t="str">
            <v>708040201102914</v>
          </cell>
          <cell r="L1203" t="str">
            <v>建阳区</v>
          </cell>
          <cell r="M1203" t="str">
            <v>南平市武夷旅游商贸学校</v>
          </cell>
          <cell r="N1203" t="str">
            <v>10</v>
          </cell>
          <cell r="O1203" t="str">
            <v>南平市建阳区童游街道童泽路51号</v>
          </cell>
          <cell r="P1203" t="str">
            <v>2026-04-25 09:00:00</v>
          </cell>
          <cell r="Q1203" t="str">
            <v>2026-04-25 11:00:00</v>
          </cell>
          <cell r="R1203" t="str">
            <v>/</v>
          </cell>
          <cell r="S1203" t="str">
            <v>/</v>
          </cell>
          <cell r="T1203" t="str">
            <v>29</v>
          </cell>
          <cell r="U1203" t="str">
            <v>14</v>
          </cell>
          <cell r="V1203" t="str">
            <v/>
          </cell>
          <cell r="W1203" t="str">
            <v>光泽县</v>
          </cell>
          <cell r="X1203" t="str">
            <v>综合基础知识</v>
          </cell>
        </row>
        <row r="1204">
          <cell r="K1204" t="str">
            <v>708140101102915</v>
          </cell>
          <cell r="L1204" t="str">
            <v>建阳区</v>
          </cell>
          <cell r="M1204" t="str">
            <v>南平市武夷旅游商贸学校</v>
          </cell>
          <cell r="N1204" t="str">
            <v>10</v>
          </cell>
          <cell r="O1204" t="str">
            <v>南平市建阳区童游街道童泽路51号</v>
          </cell>
          <cell r="P1204" t="str">
            <v>2026-04-25 09:00:00</v>
          </cell>
          <cell r="Q1204" t="str">
            <v>2026-04-25 11:00:00</v>
          </cell>
          <cell r="R1204" t="str">
            <v>/</v>
          </cell>
          <cell r="S1204" t="str">
            <v>/</v>
          </cell>
          <cell r="T1204" t="str">
            <v>29</v>
          </cell>
          <cell r="U1204" t="str">
            <v>15</v>
          </cell>
          <cell r="V1204" t="str">
            <v/>
          </cell>
          <cell r="W1204" t="str">
            <v>光泽县</v>
          </cell>
          <cell r="X1204" t="str">
            <v>综合基础知识</v>
          </cell>
        </row>
        <row r="1205">
          <cell r="K1205" t="str">
            <v>708140211102916</v>
          </cell>
          <cell r="L1205" t="str">
            <v>建阳区</v>
          </cell>
          <cell r="M1205" t="str">
            <v>南平市武夷旅游商贸学校</v>
          </cell>
          <cell r="N1205" t="str">
            <v>10</v>
          </cell>
          <cell r="O1205" t="str">
            <v>南平市建阳区童游街道童泽路51号</v>
          </cell>
          <cell r="P1205" t="str">
            <v>2026-04-25 09:00:00</v>
          </cell>
          <cell r="Q1205" t="str">
            <v>2026-04-25 11:00:00</v>
          </cell>
          <cell r="R1205" t="str">
            <v>/</v>
          </cell>
          <cell r="S1205" t="str">
            <v>/</v>
          </cell>
          <cell r="T1205" t="str">
            <v>29</v>
          </cell>
          <cell r="U1205" t="str">
            <v>16</v>
          </cell>
          <cell r="V1205" t="str">
            <v/>
          </cell>
          <cell r="W1205" t="str">
            <v>光泽县</v>
          </cell>
          <cell r="X1205" t="str">
            <v>综合基础知识</v>
          </cell>
        </row>
        <row r="1206">
          <cell r="K1206" t="str">
            <v>708110111102917</v>
          </cell>
          <cell r="L1206" t="str">
            <v>建阳区</v>
          </cell>
          <cell r="M1206" t="str">
            <v>南平市武夷旅游商贸学校</v>
          </cell>
          <cell r="N1206" t="str">
            <v>10</v>
          </cell>
          <cell r="O1206" t="str">
            <v>南平市建阳区童游街道童泽路51号</v>
          </cell>
          <cell r="P1206" t="str">
            <v>2026-04-25 09:00:00</v>
          </cell>
          <cell r="Q1206" t="str">
            <v>2026-04-25 11:00:00</v>
          </cell>
          <cell r="R1206" t="str">
            <v>/</v>
          </cell>
          <cell r="S1206" t="str">
            <v>/</v>
          </cell>
          <cell r="T1206" t="str">
            <v>29</v>
          </cell>
          <cell r="U1206" t="str">
            <v>17</v>
          </cell>
          <cell r="V1206" t="str">
            <v/>
          </cell>
          <cell r="W1206" t="str">
            <v>光泽县</v>
          </cell>
          <cell r="X1206" t="str">
            <v>综合基础知识</v>
          </cell>
        </row>
        <row r="1207">
          <cell r="K1207" t="str">
            <v>708110111102918</v>
          </cell>
          <cell r="L1207" t="str">
            <v>建阳区</v>
          </cell>
          <cell r="M1207" t="str">
            <v>南平市武夷旅游商贸学校</v>
          </cell>
          <cell r="N1207" t="str">
            <v>10</v>
          </cell>
          <cell r="O1207" t="str">
            <v>南平市建阳区童游街道童泽路51号</v>
          </cell>
          <cell r="P1207" t="str">
            <v>2026-04-25 09:00:00</v>
          </cell>
          <cell r="Q1207" t="str">
            <v>2026-04-25 11:00:00</v>
          </cell>
          <cell r="R1207" t="str">
            <v>/</v>
          </cell>
          <cell r="S1207" t="str">
            <v>/</v>
          </cell>
          <cell r="T1207" t="str">
            <v>29</v>
          </cell>
          <cell r="U1207" t="str">
            <v>18</v>
          </cell>
          <cell r="V1207" t="str">
            <v/>
          </cell>
          <cell r="W1207" t="str">
            <v>光泽县</v>
          </cell>
          <cell r="X1207" t="str">
            <v>综合基础知识</v>
          </cell>
        </row>
        <row r="1208">
          <cell r="K1208" t="str">
            <v>708060112102919</v>
          </cell>
          <cell r="L1208" t="str">
            <v>建阳区</v>
          </cell>
          <cell r="M1208" t="str">
            <v>南平市武夷旅游商贸学校</v>
          </cell>
          <cell r="N1208" t="str">
            <v>10</v>
          </cell>
          <cell r="O1208" t="str">
            <v>南平市建阳区童游街道童泽路51号</v>
          </cell>
          <cell r="P1208" t="str">
            <v>2026-04-25 09:00:00</v>
          </cell>
          <cell r="Q1208" t="str">
            <v>2026-04-25 11:00:00</v>
          </cell>
          <cell r="R1208" t="str">
            <v>/</v>
          </cell>
          <cell r="S1208" t="str">
            <v>/</v>
          </cell>
          <cell r="T1208" t="str">
            <v>29</v>
          </cell>
          <cell r="U1208" t="str">
            <v>19</v>
          </cell>
          <cell r="V1208" t="str">
            <v/>
          </cell>
          <cell r="W1208" t="str">
            <v>光泽县</v>
          </cell>
          <cell r="X1208" t="str">
            <v>综合基础知识</v>
          </cell>
        </row>
        <row r="1209">
          <cell r="K1209" t="str">
            <v>708100201102920</v>
          </cell>
          <cell r="L1209" t="str">
            <v>建阳区</v>
          </cell>
          <cell r="M1209" t="str">
            <v>南平市武夷旅游商贸学校</v>
          </cell>
          <cell r="N1209" t="str">
            <v>10</v>
          </cell>
          <cell r="O1209" t="str">
            <v>南平市建阳区童游街道童泽路51号</v>
          </cell>
          <cell r="P1209" t="str">
            <v>2026-04-25 09:00:00</v>
          </cell>
          <cell r="Q1209" t="str">
            <v>2026-04-25 11:00:00</v>
          </cell>
          <cell r="R1209" t="str">
            <v>/</v>
          </cell>
          <cell r="S1209" t="str">
            <v>/</v>
          </cell>
          <cell r="T1209" t="str">
            <v>29</v>
          </cell>
          <cell r="U1209" t="str">
            <v>20</v>
          </cell>
          <cell r="V1209" t="str">
            <v/>
          </cell>
          <cell r="W1209" t="str">
            <v>光泽县</v>
          </cell>
          <cell r="X1209" t="str">
            <v>综合基础知识</v>
          </cell>
        </row>
        <row r="1210">
          <cell r="K1210" t="str">
            <v>708140101102921</v>
          </cell>
          <cell r="L1210" t="str">
            <v>建阳区</v>
          </cell>
          <cell r="M1210" t="str">
            <v>南平市武夷旅游商贸学校</v>
          </cell>
          <cell r="N1210" t="str">
            <v>10</v>
          </cell>
          <cell r="O1210" t="str">
            <v>南平市建阳区童游街道童泽路51号</v>
          </cell>
          <cell r="P1210" t="str">
            <v>2026-04-25 09:00:00</v>
          </cell>
          <cell r="Q1210" t="str">
            <v>2026-04-25 11:00:00</v>
          </cell>
          <cell r="R1210" t="str">
            <v>/</v>
          </cell>
          <cell r="S1210" t="str">
            <v>/</v>
          </cell>
          <cell r="T1210" t="str">
            <v>29</v>
          </cell>
          <cell r="U1210" t="str">
            <v>21</v>
          </cell>
          <cell r="V1210" t="str">
            <v/>
          </cell>
          <cell r="W1210" t="str">
            <v>光泽县</v>
          </cell>
          <cell r="X1210" t="str">
            <v>综合基础知识</v>
          </cell>
        </row>
        <row r="1211">
          <cell r="K1211" t="str">
            <v>708110111102922</v>
          </cell>
          <cell r="L1211" t="str">
            <v>建阳区</v>
          </cell>
          <cell r="M1211" t="str">
            <v>南平市武夷旅游商贸学校</v>
          </cell>
          <cell r="N1211" t="str">
            <v>10</v>
          </cell>
          <cell r="O1211" t="str">
            <v>南平市建阳区童游街道童泽路51号</v>
          </cell>
          <cell r="P1211" t="str">
            <v>2026-04-25 09:00:00</v>
          </cell>
          <cell r="Q1211" t="str">
            <v>2026-04-25 11:00:00</v>
          </cell>
          <cell r="R1211" t="str">
            <v>/</v>
          </cell>
          <cell r="S1211" t="str">
            <v>/</v>
          </cell>
          <cell r="T1211" t="str">
            <v>29</v>
          </cell>
          <cell r="U1211" t="str">
            <v>22</v>
          </cell>
          <cell r="V1211" t="str">
            <v/>
          </cell>
          <cell r="W1211" t="str">
            <v>光泽县</v>
          </cell>
          <cell r="X1211" t="str">
            <v>综合基础知识</v>
          </cell>
        </row>
        <row r="1212">
          <cell r="K1212" t="str">
            <v>708030101102923</v>
          </cell>
          <cell r="L1212" t="str">
            <v>建阳区</v>
          </cell>
          <cell r="M1212" t="str">
            <v>南平市武夷旅游商贸学校</v>
          </cell>
          <cell r="N1212" t="str">
            <v>10</v>
          </cell>
          <cell r="O1212" t="str">
            <v>南平市建阳区童游街道童泽路51号</v>
          </cell>
          <cell r="P1212" t="str">
            <v>2026-04-25 09:00:00</v>
          </cell>
          <cell r="Q1212" t="str">
            <v>2026-04-25 11:00:00</v>
          </cell>
          <cell r="R1212" t="str">
            <v>/</v>
          </cell>
          <cell r="S1212" t="str">
            <v>/</v>
          </cell>
          <cell r="T1212" t="str">
            <v>29</v>
          </cell>
          <cell r="U1212" t="str">
            <v>23</v>
          </cell>
          <cell r="V1212" t="str">
            <v/>
          </cell>
          <cell r="W1212" t="str">
            <v>光泽县</v>
          </cell>
          <cell r="X1212" t="str">
            <v>综合基础知识</v>
          </cell>
        </row>
        <row r="1213">
          <cell r="K1213" t="str">
            <v>708120111102924</v>
          </cell>
          <cell r="L1213" t="str">
            <v>建阳区</v>
          </cell>
          <cell r="M1213" t="str">
            <v>南平市武夷旅游商贸学校</v>
          </cell>
          <cell r="N1213" t="str">
            <v>10</v>
          </cell>
          <cell r="O1213" t="str">
            <v>南平市建阳区童游街道童泽路51号</v>
          </cell>
          <cell r="P1213" t="str">
            <v>2026-04-25 09:00:00</v>
          </cell>
          <cell r="Q1213" t="str">
            <v>2026-04-25 11:00:00</v>
          </cell>
          <cell r="R1213" t="str">
            <v>/</v>
          </cell>
          <cell r="S1213" t="str">
            <v>/</v>
          </cell>
          <cell r="T1213" t="str">
            <v>29</v>
          </cell>
          <cell r="U1213" t="str">
            <v>24</v>
          </cell>
          <cell r="V1213" t="str">
            <v/>
          </cell>
          <cell r="W1213" t="str">
            <v>光泽县</v>
          </cell>
          <cell r="X1213" t="str">
            <v>综合基础知识</v>
          </cell>
        </row>
        <row r="1214">
          <cell r="K1214" t="str">
            <v>708150211102925</v>
          </cell>
          <cell r="L1214" t="str">
            <v>建阳区</v>
          </cell>
          <cell r="M1214" t="str">
            <v>南平市武夷旅游商贸学校</v>
          </cell>
          <cell r="N1214" t="str">
            <v>10</v>
          </cell>
          <cell r="O1214" t="str">
            <v>南平市建阳区童游街道童泽路51号</v>
          </cell>
          <cell r="P1214" t="str">
            <v>2026-04-25 09:00:00</v>
          </cell>
          <cell r="Q1214" t="str">
            <v>2026-04-25 11:00:00</v>
          </cell>
          <cell r="R1214" t="str">
            <v>/</v>
          </cell>
          <cell r="S1214" t="str">
            <v>/</v>
          </cell>
          <cell r="T1214" t="str">
            <v>29</v>
          </cell>
          <cell r="U1214" t="str">
            <v>25</v>
          </cell>
          <cell r="V1214" t="str">
            <v/>
          </cell>
          <cell r="W1214" t="str">
            <v>光泽县</v>
          </cell>
          <cell r="X1214" t="str">
            <v>综合基础知识</v>
          </cell>
        </row>
        <row r="1215">
          <cell r="K1215" t="str">
            <v>708040201102926</v>
          </cell>
          <cell r="L1215" t="str">
            <v>建阳区</v>
          </cell>
          <cell r="M1215" t="str">
            <v>南平市武夷旅游商贸学校</v>
          </cell>
          <cell r="N1215" t="str">
            <v>10</v>
          </cell>
          <cell r="O1215" t="str">
            <v>南平市建阳区童游街道童泽路51号</v>
          </cell>
          <cell r="P1215" t="str">
            <v>2026-04-25 09:00:00</v>
          </cell>
          <cell r="Q1215" t="str">
            <v>2026-04-25 11:00:00</v>
          </cell>
          <cell r="R1215" t="str">
            <v>/</v>
          </cell>
          <cell r="S1215" t="str">
            <v>/</v>
          </cell>
          <cell r="T1215" t="str">
            <v>29</v>
          </cell>
          <cell r="U1215" t="str">
            <v>26</v>
          </cell>
          <cell r="V1215" t="str">
            <v/>
          </cell>
          <cell r="W1215" t="str">
            <v>光泽县</v>
          </cell>
          <cell r="X1215" t="str">
            <v>综合基础知识</v>
          </cell>
        </row>
        <row r="1216">
          <cell r="K1216" t="str">
            <v>708030101102927</v>
          </cell>
          <cell r="L1216" t="str">
            <v>建阳区</v>
          </cell>
          <cell r="M1216" t="str">
            <v>南平市武夷旅游商贸学校</v>
          </cell>
          <cell r="N1216" t="str">
            <v>10</v>
          </cell>
          <cell r="O1216" t="str">
            <v>南平市建阳区童游街道童泽路51号</v>
          </cell>
          <cell r="P1216" t="str">
            <v>2026-04-25 09:00:00</v>
          </cell>
          <cell r="Q1216" t="str">
            <v>2026-04-25 11:00:00</v>
          </cell>
          <cell r="R1216" t="str">
            <v>/</v>
          </cell>
          <cell r="S1216" t="str">
            <v>/</v>
          </cell>
          <cell r="T1216" t="str">
            <v>29</v>
          </cell>
          <cell r="U1216" t="str">
            <v>27</v>
          </cell>
          <cell r="V1216" t="str">
            <v/>
          </cell>
          <cell r="W1216" t="str">
            <v>光泽县</v>
          </cell>
          <cell r="X1216" t="str">
            <v>综合基础知识</v>
          </cell>
        </row>
        <row r="1217">
          <cell r="K1217" t="str">
            <v>708060112102928</v>
          </cell>
          <cell r="L1217" t="str">
            <v>建阳区</v>
          </cell>
          <cell r="M1217" t="str">
            <v>南平市武夷旅游商贸学校</v>
          </cell>
          <cell r="N1217" t="str">
            <v>10</v>
          </cell>
          <cell r="O1217" t="str">
            <v>南平市建阳区童游街道童泽路51号</v>
          </cell>
          <cell r="P1217" t="str">
            <v>2026-04-25 09:00:00</v>
          </cell>
          <cell r="Q1217" t="str">
            <v>2026-04-25 11:00:00</v>
          </cell>
          <cell r="R1217" t="str">
            <v>/</v>
          </cell>
          <cell r="S1217" t="str">
            <v>/</v>
          </cell>
          <cell r="T1217" t="str">
            <v>29</v>
          </cell>
          <cell r="U1217" t="str">
            <v>28</v>
          </cell>
          <cell r="V1217" t="str">
            <v/>
          </cell>
          <cell r="W1217" t="str">
            <v>光泽县</v>
          </cell>
          <cell r="X1217" t="str">
            <v>综合基础知识</v>
          </cell>
        </row>
        <row r="1218">
          <cell r="K1218" t="str">
            <v>708140101102929</v>
          </cell>
          <cell r="L1218" t="str">
            <v>建阳区</v>
          </cell>
          <cell r="M1218" t="str">
            <v>南平市武夷旅游商贸学校</v>
          </cell>
          <cell r="N1218" t="str">
            <v>10</v>
          </cell>
          <cell r="O1218" t="str">
            <v>南平市建阳区童游街道童泽路51号</v>
          </cell>
          <cell r="P1218" t="str">
            <v>2026-04-25 09:00:00</v>
          </cell>
          <cell r="Q1218" t="str">
            <v>2026-04-25 11:00:00</v>
          </cell>
          <cell r="R1218" t="str">
            <v>/</v>
          </cell>
          <cell r="S1218" t="str">
            <v>/</v>
          </cell>
          <cell r="T1218" t="str">
            <v>29</v>
          </cell>
          <cell r="U1218" t="str">
            <v>29</v>
          </cell>
          <cell r="V1218" t="str">
            <v/>
          </cell>
          <cell r="W1218" t="str">
            <v>光泽县</v>
          </cell>
          <cell r="X1218" t="str">
            <v>综合基础知识</v>
          </cell>
        </row>
        <row r="1219">
          <cell r="K1219" t="str">
            <v>708140101102930</v>
          </cell>
          <cell r="L1219" t="str">
            <v>建阳区</v>
          </cell>
          <cell r="M1219" t="str">
            <v>南平市武夷旅游商贸学校</v>
          </cell>
          <cell r="N1219" t="str">
            <v>10</v>
          </cell>
          <cell r="O1219" t="str">
            <v>南平市建阳区童游街道童泽路51号</v>
          </cell>
          <cell r="P1219" t="str">
            <v>2026-04-25 09:00:00</v>
          </cell>
          <cell r="Q1219" t="str">
            <v>2026-04-25 11:00:00</v>
          </cell>
          <cell r="R1219" t="str">
            <v>/</v>
          </cell>
          <cell r="S1219" t="str">
            <v>/</v>
          </cell>
          <cell r="T1219" t="str">
            <v>29</v>
          </cell>
          <cell r="U1219" t="str">
            <v>30</v>
          </cell>
          <cell r="V1219" t="str">
            <v/>
          </cell>
          <cell r="W1219" t="str">
            <v>光泽县</v>
          </cell>
          <cell r="X1219" t="str">
            <v>综合基础知识</v>
          </cell>
        </row>
        <row r="1220">
          <cell r="K1220" t="str">
            <v>708100201103001</v>
          </cell>
          <cell r="L1220" t="str">
            <v>建阳区</v>
          </cell>
          <cell r="M1220" t="str">
            <v>南平市武夷旅游商贸学校</v>
          </cell>
          <cell r="N1220" t="str">
            <v>10</v>
          </cell>
          <cell r="O1220" t="str">
            <v>南平市建阳区童游街道童泽路51号</v>
          </cell>
          <cell r="P1220" t="str">
            <v>2026-04-25 09:00:00</v>
          </cell>
          <cell r="Q1220" t="str">
            <v>2026-04-25 11:00:00</v>
          </cell>
          <cell r="R1220" t="str">
            <v>/</v>
          </cell>
          <cell r="S1220" t="str">
            <v>/</v>
          </cell>
          <cell r="T1220" t="str">
            <v>30</v>
          </cell>
          <cell r="U1220" t="str">
            <v>01</v>
          </cell>
          <cell r="V1220" t="str">
            <v/>
          </cell>
          <cell r="W1220" t="str">
            <v>光泽县</v>
          </cell>
          <cell r="X1220" t="str">
            <v>综合基础知识</v>
          </cell>
        </row>
        <row r="1221">
          <cell r="K1221" t="str">
            <v>708140101103002</v>
          </cell>
          <cell r="L1221" t="str">
            <v>建阳区</v>
          </cell>
          <cell r="M1221" t="str">
            <v>南平市武夷旅游商贸学校</v>
          </cell>
          <cell r="N1221" t="str">
            <v>10</v>
          </cell>
          <cell r="O1221" t="str">
            <v>南平市建阳区童游街道童泽路51号</v>
          </cell>
          <cell r="P1221" t="str">
            <v>2026-04-25 09:00:00</v>
          </cell>
          <cell r="Q1221" t="str">
            <v>2026-04-25 11:00:00</v>
          </cell>
          <cell r="R1221" t="str">
            <v>/</v>
          </cell>
          <cell r="S1221" t="str">
            <v>/</v>
          </cell>
          <cell r="T1221" t="str">
            <v>30</v>
          </cell>
          <cell r="U1221" t="str">
            <v>02</v>
          </cell>
          <cell r="V1221" t="str">
            <v/>
          </cell>
          <cell r="W1221" t="str">
            <v>光泽县</v>
          </cell>
          <cell r="X1221" t="str">
            <v>综合基础知识</v>
          </cell>
        </row>
        <row r="1222">
          <cell r="K1222" t="str">
            <v>708140101103003</v>
          </cell>
          <cell r="L1222" t="str">
            <v>建阳区</v>
          </cell>
          <cell r="M1222" t="str">
            <v>南平市武夷旅游商贸学校</v>
          </cell>
          <cell r="N1222" t="str">
            <v>10</v>
          </cell>
          <cell r="O1222" t="str">
            <v>南平市建阳区童游街道童泽路51号</v>
          </cell>
          <cell r="P1222" t="str">
            <v>2026-04-25 09:00:00</v>
          </cell>
          <cell r="Q1222" t="str">
            <v>2026-04-25 11:00:00</v>
          </cell>
          <cell r="R1222" t="str">
            <v>/</v>
          </cell>
          <cell r="S1222" t="str">
            <v>/</v>
          </cell>
          <cell r="T1222" t="str">
            <v>30</v>
          </cell>
          <cell r="U1222" t="str">
            <v>03</v>
          </cell>
          <cell r="V1222" t="str">
            <v/>
          </cell>
          <cell r="W1222" t="str">
            <v>光泽县</v>
          </cell>
          <cell r="X1222" t="str">
            <v>综合基础知识</v>
          </cell>
        </row>
        <row r="1223">
          <cell r="K1223" t="str">
            <v>708100201103004</v>
          </cell>
          <cell r="L1223" t="str">
            <v>建阳区</v>
          </cell>
          <cell r="M1223" t="str">
            <v>南平市武夷旅游商贸学校</v>
          </cell>
          <cell r="N1223" t="str">
            <v>10</v>
          </cell>
          <cell r="O1223" t="str">
            <v>南平市建阳区童游街道童泽路51号</v>
          </cell>
          <cell r="P1223" t="str">
            <v>2026-04-25 09:00:00</v>
          </cell>
          <cell r="Q1223" t="str">
            <v>2026-04-25 11:00:00</v>
          </cell>
          <cell r="R1223" t="str">
            <v>/</v>
          </cell>
          <cell r="S1223" t="str">
            <v>/</v>
          </cell>
          <cell r="T1223" t="str">
            <v>30</v>
          </cell>
          <cell r="U1223" t="str">
            <v>04</v>
          </cell>
          <cell r="V1223" t="str">
            <v/>
          </cell>
          <cell r="W1223" t="str">
            <v>光泽县</v>
          </cell>
          <cell r="X1223" t="str">
            <v>综合基础知识</v>
          </cell>
        </row>
        <row r="1224">
          <cell r="K1224" t="str">
            <v>708160101103005</v>
          </cell>
          <cell r="L1224" t="str">
            <v>建阳区</v>
          </cell>
          <cell r="M1224" t="str">
            <v>南平市武夷旅游商贸学校</v>
          </cell>
          <cell r="N1224" t="str">
            <v>10</v>
          </cell>
          <cell r="O1224" t="str">
            <v>南平市建阳区童游街道童泽路51号</v>
          </cell>
          <cell r="P1224" t="str">
            <v>2026-04-25 09:00:00</v>
          </cell>
          <cell r="Q1224" t="str">
            <v>2026-04-25 11:00:00</v>
          </cell>
          <cell r="R1224" t="str">
            <v>/</v>
          </cell>
          <cell r="S1224" t="str">
            <v>/</v>
          </cell>
          <cell r="T1224" t="str">
            <v>30</v>
          </cell>
          <cell r="U1224" t="str">
            <v>05</v>
          </cell>
          <cell r="V1224" t="str">
            <v/>
          </cell>
          <cell r="W1224" t="str">
            <v>光泽县</v>
          </cell>
          <cell r="X1224" t="str">
            <v>综合基础知识</v>
          </cell>
        </row>
        <row r="1225">
          <cell r="K1225" t="str">
            <v>708140101103006</v>
          </cell>
          <cell r="L1225" t="str">
            <v>建阳区</v>
          </cell>
          <cell r="M1225" t="str">
            <v>南平市武夷旅游商贸学校</v>
          </cell>
          <cell r="N1225" t="str">
            <v>10</v>
          </cell>
          <cell r="O1225" t="str">
            <v>南平市建阳区童游街道童泽路51号</v>
          </cell>
          <cell r="P1225" t="str">
            <v>2026-04-25 09:00:00</v>
          </cell>
          <cell r="Q1225" t="str">
            <v>2026-04-25 11:00:00</v>
          </cell>
          <cell r="R1225" t="str">
            <v>/</v>
          </cell>
          <cell r="S1225" t="str">
            <v>/</v>
          </cell>
          <cell r="T1225" t="str">
            <v>30</v>
          </cell>
          <cell r="U1225" t="str">
            <v>06</v>
          </cell>
          <cell r="V1225" t="str">
            <v/>
          </cell>
          <cell r="W1225" t="str">
            <v>光泽县</v>
          </cell>
          <cell r="X1225" t="str">
            <v>综合基础知识</v>
          </cell>
        </row>
        <row r="1226">
          <cell r="K1226" t="str">
            <v>708140101103007</v>
          </cell>
          <cell r="L1226" t="str">
            <v>建阳区</v>
          </cell>
          <cell r="M1226" t="str">
            <v>南平市武夷旅游商贸学校</v>
          </cell>
          <cell r="N1226" t="str">
            <v>10</v>
          </cell>
          <cell r="O1226" t="str">
            <v>南平市建阳区童游街道童泽路51号</v>
          </cell>
          <cell r="P1226" t="str">
            <v>2026-04-25 09:00:00</v>
          </cell>
          <cell r="Q1226" t="str">
            <v>2026-04-25 11:00:00</v>
          </cell>
          <cell r="R1226" t="str">
            <v>/</v>
          </cell>
          <cell r="S1226" t="str">
            <v>/</v>
          </cell>
          <cell r="T1226" t="str">
            <v>30</v>
          </cell>
          <cell r="U1226" t="str">
            <v>07</v>
          </cell>
          <cell r="V1226" t="str">
            <v/>
          </cell>
          <cell r="W1226" t="str">
            <v>光泽县</v>
          </cell>
          <cell r="X1226" t="str">
            <v>综合基础知识</v>
          </cell>
        </row>
        <row r="1227">
          <cell r="K1227" t="str">
            <v>708150111103008</v>
          </cell>
          <cell r="L1227" t="str">
            <v>建阳区</v>
          </cell>
          <cell r="M1227" t="str">
            <v>南平市武夷旅游商贸学校</v>
          </cell>
          <cell r="N1227" t="str">
            <v>10</v>
          </cell>
          <cell r="O1227" t="str">
            <v>南平市建阳区童游街道童泽路51号</v>
          </cell>
          <cell r="P1227" t="str">
            <v>2026-04-25 09:00:00</v>
          </cell>
          <cell r="Q1227" t="str">
            <v>2026-04-25 11:00:00</v>
          </cell>
          <cell r="R1227" t="str">
            <v>/</v>
          </cell>
          <cell r="S1227" t="str">
            <v>/</v>
          </cell>
          <cell r="T1227" t="str">
            <v>30</v>
          </cell>
          <cell r="U1227" t="str">
            <v>08</v>
          </cell>
          <cell r="V1227" t="str">
            <v/>
          </cell>
          <cell r="W1227" t="str">
            <v>光泽县</v>
          </cell>
          <cell r="X1227" t="str">
            <v>综合基础知识</v>
          </cell>
        </row>
        <row r="1228">
          <cell r="K1228" t="str">
            <v>708140101103009</v>
          </cell>
          <cell r="L1228" t="str">
            <v>建阳区</v>
          </cell>
          <cell r="M1228" t="str">
            <v>南平市武夷旅游商贸学校</v>
          </cell>
          <cell r="N1228" t="str">
            <v>10</v>
          </cell>
          <cell r="O1228" t="str">
            <v>南平市建阳区童游街道童泽路51号</v>
          </cell>
          <cell r="P1228" t="str">
            <v>2026-04-25 09:00:00</v>
          </cell>
          <cell r="Q1228" t="str">
            <v>2026-04-25 11:00:00</v>
          </cell>
          <cell r="R1228" t="str">
            <v>/</v>
          </cell>
          <cell r="S1228" t="str">
            <v>/</v>
          </cell>
          <cell r="T1228" t="str">
            <v>30</v>
          </cell>
          <cell r="U1228" t="str">
            <v>09</v>
          </cell>
          <cell r="V1228" t="str">
            <v/>
          </cell>
          <cell r="W1228" t="str">
            <v>光泽县</v>
          </cell>
          <cell r="X1228" t="str">
            <v>综合基础知识</v>
          </cell>
        </row>
        <row r="1229">
          <cell r="K1229" t="str">
            <v>708140101103010</v>
          </cell>
          <cell r="L1229" t="str">
            <v>建阳区</v>
          </cell>
          <cell r="M1229" t="str">
            <v>南平市武夷旅游商贸学校</v>
          </cell>
          <cell r="N1229" t="str">
            <v>10</v>
          </cell>
          <cell r="O1229" t="str">
            <v>南平市建阳区童游街道童泽路51号</v>
          </cell>
          <cell r="P1229" t="str">
            <v>2026-04-25 09:00:00</v>
          </cell>
          <cell r="Q1229" t="str">
            <v>2026-04-25 11:00:00</v>
          </cell>
          <cell r="R1229" t="str">
            <v>/</v>
          </cell>
          <cell r="S1229" t="str">
            <v>/</v>
          </cell>
          <cell r="T1229" t="str">
            <v>30</v>
          </cell>
          <cell r="U1229" t="str">
            <v>10</v>
          </cell>
          <cell r="V1229" t="str">
            <v/>
          </cell>
          <cell r="W1229" t="str">
            <v>光泽县</v>
          </cell>
          <cell r="X1229" t="str">
            <v>综合基础知识</v>
          </cell>
        </row>
        <row r="1230">
          <cell r="K1230" t="str">
            <v>708140101103011</v>
          </cell>
          <cell r="L1230" t="str">
            <v>建阳区</v>
          </cell>
          <cell r="M1230" t="str">
            <v>南平市武夷旅游商贸学校</v>
          </cell>
          <cell r="N1230" t="str">
            <v>10</v>
          </cell>
          <cell r="O1230" t="str">
            <v>南平市建阳区童游街道童泽路51号</v>
          </cell>
          <cell r="P1230" t="str">
            <v>2026-04-25 09:00:00</v>
          </cell>
          <cell r="Q1230" t="str">
            <v>2026-04-25 11:00:00</v>
          </cell>
          <cell r="R1230" t="str">
            <v>/</v>
          </cell>
          <cell r="S1230" t="str">
            <v>/</v>
          </cell>
          <cell r="T1230" t="str">
            <v>30</v>
          </cell>
          <cell r="U1230" t="str">
            <v>11</v>
          </cell>
          <cell r="V1230" t="str">
            <v/>
          </cell>
          <cell r="W1230" t="str">
            <v>光泽县</v>
          </cell>
          <cell r="X1230" t="str">
            <v>综合基础知识</v>
          </cell>
        </row>
        <row r="1231">
          <cell r="K1231" t="str">
            <v>708160101103012</v>
          </cell>
          <cell r="L1231" t="str">
            <v>建阳区</v>
          </cell>
          <cell r="M1231" t="str">
            <v>南平市武夷旅游商贸学校</v>
          </cell>
          <cell r="N1231" t="str">
            <v>10</v>
          </cell>
          <cell r="O1231" t="str">
            <v>南平市建阳区童游街道童泽路51号</v>
          </cell>
          <cell r="P1231" t="str">
            <v>2026-04-25 09:00:00</v>
          </cell>
          <cell r="Q1231" t="str">
            <v>2026-04-25 11:00:00</v>
          </cell>
          <cell r="R1231" t="str">
            <v>/</v>
          </cell>
          <cell r="S1231" t="str">
            <v>/</v>
          </cell>
          <cell r="T1231" t="str">
            <v>30</v>
          </cell>
          <cell r="U1231" t="str">
            <v>12</v>
          </cell>
          <cell r="V1231" t="str">
            <v/>
          </cell>
          <cell r="W1231" t="str">
            <v>光泽县</v>
          </cell>
          <cell r="X1231" t="str">
            <v>综合基础知识</v>
          </cell>
        </row>
        <row r="1232">
          <cell r="K1232" t="str">
            <v>708140101103013</v>
          </cell>
          <cell r="L1232" t="str">
            <v>建阳区</v>
          </cell>
          <cell r="M1232" t="str">
            <v>南平市武夷旅游商贸学校</v>
          </cell>
          <cell r="N1232" t="str">
            <v>10</v>
          </cell>
          <cell r="O1232" t="str">
            <v>南平市建阳区童游街道童泽路51号</v>
          </cell>
          <cell r="P1232" t="str">
            <v>2026-04-25 09:00:00</v>
          </cell>
          <cell r="Q1232" t="str">
            <v>2026-04-25 11:00:00</v>
          </cell>
          <cell r="R1232" t="str">
            <v>/</v>
          </cell>
          <cell r="S1232" t="str">
            <v>/</v>
          </cell>
          <cell r="T1232" t="str">
            <v>30</v>
          </cell>
          <cell r="U1232" t="str">
            <v>13</v>
          </cell>
          <cell r="V1232" t="str">
            <v/>
          </cell>
          <cell r="W1232" t="str">
            <v>光泽县</v>
          </cell>
          <cell r="X1232" t="str">
            <v>综合基础知识</v>
          </cell>
        </row>
        <row r="1233">
          <cell r="K1233" t="str">
            <v>708140211103014</v>
          </cell>
          <cell r="L1233" t="str">
            <v>建阳区</v>
          </cell>
          <cell r="M1233" t="str">
            <v>南平市武夷旅游商贸学校</v>
          </cell>
          <cell r="N1233" t="str">
            <v>10</v>
          </cell>
          <cell r="O1233" t="str">
            <v>南平市建阳区童游街道童泽路51号</v>
          </cell>
          <cell r="P1233" t="str">
            <v>2026-04-25 09:00:00</v>
          </cell>
          <cell r="Q1233" t="str">
            <v>2026-04-25 11:00:00</v>
          </cell>
          <cell r="R1233" t="str">
            <v>/</v>
          </cell>
          <cell r="S1233" t="str">
            <v>/</v>
          </cell>
          <cell r="T1233" t="str">
            <v>30</v>
          </cell>
          <cell r="U1233" t="str">
            <v>14</v>
          </cell>
          <cell r="V1233" t="str">
            <v/>
          </cell>
          <cell r="W1233" t="str">
            <v>光泽县</v>
          </cell>
          <cell r="X1233" t="str">
            <v>综合基础知识</v>
          </cell>
        </row>
        <row r="1234">
          <cell r="K1234" t="str">
            <v>708030101103015</v>
          </cell>
          <cell r="L1234" t="str">
            <v>建阳区</v>
          </cell>
          <cell r="M1234" t="str">
            <v>南平市武夷旅游商贸学校</v>
          </cell>
          <cell r="N1234" t="str">
            <v>10</v>
          </cell>
          <cell r="O1234" t="str">
            <v>南平市建阳区童游街道童泽路51号</v>
          </cell>
          <cell r="P1234" t="str">
            <v>2026-04-25 09:00:00</v>
          </cell>
          <cell r="Q1234" t="str">
            <v>2026-04-25 11:00:00</v>
          </cell>
          <cell r="R1234" t="str">
            <v>/</v>
          </cell>
          <cell r="S1234" t="str">
            <v>/</v>
          </cell>
          <cell r="T1234" t="str">
            <v>30</v>
          </cell>
          <cell r="U1234" t="str">
            <v>15</v>
          </cell>
          <cell r="V1234" t="str">
            <v/>
          </cell>
          <cell r="W1234" t="str">
            <v>光泽县</v>
          </cell>
          <cell r="X1234" t="str">
            <v>综合基础知识</v>
          </cell>
        </row>
        <row r="1235">
          <cell r="K1235" t="str">
            <v>708030101103016</v>
          </cell>
          <cell r="L1235" t="str">
            <v>建阳区</v>
          </cell>
          <cell r="M1235" t="str">
            <v>南平市武夷旅游商贸学校</v>
          </cell>
          <cell r="N1235" t="str">
            <v>10</v>
          </cell>
          <cell r="O1235" t="str">
            <v>南平市建阳区童游街道童泽路51号</v>
          </cell>
          <cell r="P1235" t="str">
            <v>2026-04-25 09:00:00</v>
          </cell>
          <cell r="Q1235" t="str">
            <v>2026-04-25 11:00:00</v>
          </cell>
          <cell r="R1235" t="str">
            <v>/</v>
          </cell>
          <cell r="S1235" t="str">
            <v>/</v>
          </cell>
          <cell r="T1235" t="str">
            <v>30</v>
          </cell>
          <cell r="U1235" t="str">
            <v>16</v>
          </cell>
          <cell r="V1235" t="str">
            <v/>
          </cell>
          <cell r="W1235" t="str">
            <v>光泽县</v>
          </cell>
          <cell r="X1235" t="str">
            <v>综合基础知识</v>
          </cell>
        </row>
        <row r="1236">
          <cell r="K1236" t="str">
            <v>708140101103017</v>
          </cell>
          <cell r="L1236" t="str">
            <v>建阳区</v>
          </cell>
          <cell r="M1236" t="str">
            <v>南平市武夷旅游商贸学校</v>
          </cell>
          <cell r="N1236" t="str">
            <v>10</v>
          </cell>
          <cell r="O1236" t="str">
            <v>南平市建阳区童游街道童泽路51号</v>
          </cell>
          <cell r="P1236" t="str">
            <v>2026-04-25 09:00:00</v>
          </cell>
          <cell r="Q1236" t="str">
            <v>2026-04-25 11:00:00</v>
          </cell>
          <cell r="R1236" t="str">
            <v>/</v>
          </cell>
          <cell r="S1236" t="str">
            <v>/</v>
          </cell>
          <cell r="T1236" t="str">
            <v>30</v>
          </cell>
          <cell r="U1236" t="str">
            <v>17</v>
          </cell>
          <cell r="V1236" t="str">
            <v/>
          </cell>
          <cell r="W1236" t="str">
            <v>光泽县</v>
          </cell>
          <cell r="X1236" t="str">
            <v>综合基础知识</v>
          </cell>
        </row>
        <row r="1237">
          <cell r="K1237" t="str">
            <v>708170211103018</v>
          </cell>
          <cell r="L1237" t="str">
            <v>建阳区</v>
          </cell>
          <cell r="M1237" t="str">
            <v>南平市武夷旅游商贸学校</v>
          </cell>
          <cell r="N1237" t="str">
            <v>10</v>
          </cell>
          <cell r="O1237" t="str">
            <v>南平市建阳区童游街道童泽路51号</v>
          </cell>
          <cell r="P1237" t="str">
            <v>2026-04-25 09:00:00</v>
          </cell>
          <cell r="Q1237" t="str">
            <v>2026-04-25 11:00:00</v>
          </cell>
          <cell r="R1237" t="str">
            <v>/</v>
          </cell>
          <cell r="S1237" t="str">
            <v>/</v>
          </cell>
          <cell r="T1237" t="str">
            <v>30</v>
          </cell>
          <cell r="U1237" t="str">
            <v>18</v>
          </cell>
          <cell r="V1237" t="str">
            <v/>
          </cell>
          <cell r="W1237" t="str">
            <v>光泽县</v>
          </cell>
          <cell r="X1237" t="str">
            <v>综合基础知识</v>
          </cell>
        </row>
        <row r="1238">
          <cell r="K1238" t="str">
            <v>708030101103019</v>
          </cell>
          <cell r="L1238" t="str">
            <v>建阳区</v>
          </cell>
          <cell r="M1238" t="str">
            <v>南平市武夷旅游商贸学校</v>
          </cell>
          <cell r="N1238" t="str">
            <v>10</v>
          </cell>
          <cell r="O1238" t="str">
            <v>南平市建阳区童游街道童泽路51号</v>
          </cell>
          <cell r="P1238" t="str">
            <v>2026-04-25 09:00:00</v>
          </cell>
          <cell r="Q1238" t="str">
            <v>2026-04-25 11:00:00</v>
          </cell>
          <cell r="R1238" t="str">
            <v>/</v>
          </cell>
          <cell r="S1238" t="str">
            <v>/</v>
          </cell>
          <cell r="T1238" t="str">
            <v>30</v>
          </cell>
          <cell r="U1238" t="str">
            <v>19</v>
          </cell>
          <cell r="V1238" t="str">
            <v/>
          </cell>
          <cell r="W1238" t="str">
            <v>光泽县</v>
          </cell>
          <cell r="X1238" t="str">
            <v>综合基础知识</v>
          </cell>
        </row>
        <row r="1239">
          <cell r="K1239" t="str">
            <v>708150111103020</v>
          </cell>
          <cell r="L1239" t="str">
            <v>建阳区</v>
          </cell>
          <cell r="M1239" t="str">
            <v>南平市武夷旅游商贸学校</v>
          </cell>
          <cell r="N1239" t="str">
            <v>10</v>
          </cell>
          <cell r="O1239" t="str">
            <v>南平市建阳区童游街道童泽路51号</v>
          </cell>
          <cell r="P1239" t="str">
            <v>2026-04-25 09:00:00</v>
          </cell>
          <cell r="Q1239" t="str">
            <v>2026-04-25 11:00:00</v>
          </cell>
          <cell r="R1239" t="str">
            <v>/</v>
          </cell>
          <cell r="S1239" t="str">
            <v>/</v>
          </cell>
          <cell r="T1239" t="str">
            <v>30</v>
          </cell>
          <cell r="U1239" t="str">
            <v>20</v>
          </cell>
          <cell r="V1239" t="str">
            <v/>
          </cell>
          <cell r="W1239" t="str">
            <v>光泽县</v>
          </cell>
          <cell r="X1239" t="str">
            <v>综合基础知识</v>
          </cell>
        </row>
        <row r="1240">
          <cell r="K1240" t="str">
            <v>708060112103021</v>
          </cell>
          <cell r="L1240" t="str">
            <v>建阳区</v>
          </cell>
          <cell r="M1240" t="str">
            <v>南平市武夷旅游商贸学校</v>
          </cell>
          <cell r="N1240" t="str">
            <v>10</v>
          </cell>
          <cell r="O1240" t="str">
            <v>南平市建阳区童游街道童泽路51号</v>
          </cell>
          <cell r="P1240" t="str">
            <v>2026-04-25 09:00:00</v>
          </cell>
          <cell r="Q1240" t="str">
            <v>2026-04-25 11:00:00</v>
          </cell>
          <cell r="R1240" t="str">
            <v>/</v>
          </cell>
          <cell r="S1240" t="str">
            <v>/</v>
          </cell>
          <cell r="T1240" t="str">
            <v>30</v>
          </cell>
          <cell r="U1240" t="str">
            <v>21</v>
          </cell>
          <cell r="V1240" t="str">
            <v/>
          </cell>
          <cell r="W1240" t="str">
            <v>光泽县</v>
          </cell>
          <cell r="X1240" t="str">
            <v>综合基础知识</v>
          </cell>
        </row>
        <row r="1241">
          <cell r="K1241" t="str">
            <v>708140101103022</v>
          </cell>
          <cell r="L1241" t="str">
            <v>建阳区</v>
          </cell>
          <cell r="M1241" t="str">
            <v>南平市武夷旅游商贸学校</v>
          </cell>
          <cell r="N1241" t="str">
            <v>10</v>
          </cell>
          <cell r="O1241" t="str">
            <v>南平市建阳区童游街道童泽路51号</v>
          </cell>
          <cell r="P1241" t="str">
            <v>2026-04-25 09:00:00</v>
          </cell>
          <cell r="Q1241" t="str">
            <v>2026-04-25 11:00:00</v>
          </cell>
          <cell r="R1241" t="str">
            <v>/</v>
          </cell>
          <cell r="S1241" t="str">
            <v>/</v>
          </cell>
          <cell r="T1241" t="str">
            <v>30</v>
          </cell>
          <cell r="U1241" t="str">
            <v>22</v>
          </cell>
          <cell r="V1241" t="str">
            <v/>
          </cell>
          <cell r="W1241" t="str">
            <v>光泽县</v>
          </cell>
          <cell r="X1241" t="str">
            <v>综合基础知识</v>
          </cell>
        </row>
        <row r="1242">
          <cell r="K1242" t="str">
            <v>708140101103023</v>
          </cell>
          <cell r="L1242" t="str">
            <v>建阳区</v>
          </cell>
          <cell r="M1242" t="str">
            <v>南平市武夷旅游商贸学校</v>
          </cell>
          <cell r="N1242" t="str">
            <v>10</v>
          </cell>
          <cell r="O1242" t="str">
            <v>南平市建阳区童游街道童泽路51号</v>
          </cell>
          <cell r="P1242" t="str">
            <v>2026-04-25 09:00:00</v>
          </cell>
          <cell r="Q1242" t="str">
            <v>2026-04-25 11:00:00</v>
          </cell>
          <cell r="R1242" t="str">
            <v>/</v>
          </cell>
          <cell r="S1242" t="str">
            <v>/</v>
          </cell>
          <cell r="T1242" t="str">
            <v>30</v>
          </cell>
          <cell r="U1242" t="str">
            <v>23</v>
          </cell>
          <cell r="V1242" t="str">
            <v/>
          </cell>
          <cell r="W1242" t="str">
            <v>光泽县</v>
          </cell>
          <cell r="X1242" t="str">
            <v>综合基础知识</v>
          </cell>
        </row>
        <row r="1243">
          <cell r="K1243" t="str">
            <v>708140101103024</v>
          </cell>
          <cell r="L1243" t="str">
            <v>建阳区</v>
          </cell>
          <cell r="M1243" t="str">
            <v>南平市武夷旅游商贸学校</v>
          </cell>
          <cell r="N1243" t="str">
            <v>10</v>
          </cell>
          <cell r="O1243" t="str">
            <v>南平市建阳区童游街道童泽路51号</v>
          </cell>
          <cell r="P1243" t="str">
            <v>2026-04-25 09:00:00</v>
          </cell>
          <cell r="Q1243" t="str">
            <v>2026-04-25 11:00:00</v>
          </cell>
          <cell r="R1243" t="str">
            <v>/</v>
          </cell>
          <cell r="S1243" t="str">
            <v>/</v>
          </cell>
          <cell r="T1243" t="str">
            <v>30</v>
          </cell>
          <cell r="U1243" t="str">
            <v>24</v>
          </cell>
          <cell r="V1243" t="str">
            <v/>
          </cell>
          <cell r="W1243" t="str">
            <v>光泽县</v>
          </cell>
          <cell r="X1243" t="str">
            <v>综合基础知识</v>
          </cell>
        </row>
        <row r="1244">
          <cell r="K1244" t="str">
            <v>708140211103025</v>
          </cell>
          <cell r="L1244" t="str">
            <v>建阳区</v>
          </cell>
          <cell r="M1244" t="str">
            <v>南平市武夷旅游商贸学校</v>
          </cell>
          <cell r="N1244" t="str">
            <v>10</v>
          </cell>
          <cell r="O1244" t="str">
            <v>南平市建阳区童游街道童泽路51号</v>
          </cell>
          <cell r="P1244" t="str">
            <v>2026-04-25 09:00:00</v>
          </cell>
          <cell r="Q1244" t="str">
            <v>2026-04-25 11:00:00</v>
          </cell>
          <cell r="R1244" t="str">
            <v>/</v>
          </cell>
          <cell r="S1244" t="str">
            <v>/</v>
          </cell>
          <cell r="T1244" t="str">
            <v>30</v>
          </cell>
          <cell r="U1244" t="str">
            <v>25</v>
          </cell>
          <cell r="V1244" t="str">
            <v/>
          </cell>
          <cell r="W1244" t="str">
            <v>光泽县</v>
          </cell>
          <cell r="X1244" t="str">
            <v>综合基础知识</v>
          </cell>
        </row>
        <row r="1245">
          <cell r="K1245" t="str">
            <v>708060112103026</v>
          </cell>
          <cell r="L1245" t="str">
            <v>建阳区</v>
          </cell>
          <cell r="M1245" t="str">
            <v>南平市武夷旅游商贸学校</v>
          </cell>
          <cell r="N1245" t="str">
            <v>10</v>
          </cell>
          <cell r="O1245" t="str">
            <v>南平市建阳区童游街道童泽路51号</v>
          </cell>
          <cell r="P1245" t="str">
            <v>2026-04-25 09:00:00</v>
          </cell>
          <cell r="Q1245" t="str">
            <v>2026-04-25 11:00:00</v>
          </cell>
          <cell r="R1245" t="str">
            <v>/</v>
          </cell>
          <cell r="S1245" t="str">
            <v>/</v>
          </cell>
          <cell r="T1245" t="str">
            <v>30</v>
          </cell>
          <cell r="U1245" t="str">
            <v>26</v>
          </cell>
          <cell r="V1245" t="str">
            <v/>
          </cell>
          <cell r="W1245" t="str">
            <v>光泽县</v>
          </cell>
          <cell r="X1245" t="str">
            <v>综合基础知识</v>
          </cell>
        </row>
        <row r="1246">
          <cell r="K1246" t="str">
            <v>708050101103027</v>
          </cell>
          <cell r="L1246" t="str">
            <v>建阳区</v>
          </cell>
          <cell r="M1246" t="str">
            <v>南平市武夷旅游商贸学校</v>
          </cell>
          <cell r="N1246" t="str">
            <v>10</v>
          </cell>
          <cell r="O1246" t="str">
            <v>南平市建阳区童游街道童泽路51号</v>
          </cell>
          <cell r="P1246" t="str">
            <v>2026-04-25 09:00:00</v>
          </cell>
          <cell r="Q1246" t="str">
            <v>2026-04-25 11:00:00</v>
          </cell>
          <cell r="R1246" t="str">
            <v>/</v>
          </cell>
          <cell r="S1246" t="str">
            <v>/</v>
          </cell>
          <cell r="T1246" t="str">
            <v>30</v>
          </cell>
          <cell r="U1246" t="str">
            <v>27</v>
          </cell>
          <cell r="V1246" t="str">
            <v/>
          </cell>
          <cell r="W1246" t="str">
            <v>光泽县</v>
          </cell>
          <cell r="X1246" t="str">
            <v>综合基础知识</v>
          </cell>
        </row>
        <row r="1247">
          <cell r="K1247" t="str">
            <v>708150111103028</v>
          </cell>
          <cell r="L1247" t="str">
            <v>建阳区</v>
          </cell>
          <cell r="M1247" t="str">
            <v>南平市武夷旅游商贸学校</v>
          </cell>
          <cell r="N1247" t="str">
            <v>10</v>
          </cell>
          <cell r="O1247" t="str">
            <v>南平市建阳区童游街道童泽路51号</v>
          </cell>
          <cell r="P1247" t="str">
            <v>2026-04-25 09:00:00</v>
          </cell>
          <cell r="Q1247" t="str">
            <v>2026-04-25 11:00:00</v>
          </cell>
          <cell r="R1247" t="str">
            <v>/</v>
          </cell>
          <cell r="S1247" t="str">
            <v>/</v>
          </cell>
          <cell r="T1247" t="str">
            <v>30</v>
          </cell>
          <cell r="U1247" t="str">
            <v>28</v>
          </cell>
          <cell r="V1247" t="str">
            <v/>
          </cell>
          <cell r="W1247" t="str">
            <v>光泽县</v>
          </cell>
          <cell r="X1247" t="str">
            <v>综合基础知识</v>
          </cell>
        </row>
        <row r="1248">
          <cell r="K1248" t="str">
            <v>708030101103029</v>
          </cell>
          <cell r="L1248" t="str">
            <v>建阳区</v>
          </cell>
          <cell r="M1248" t="str">
            <v>南平市武夷旅游商贸学校</v>
          </cell>
          <cell r="N1248" t="str">
            <v>10</v>
          </cell>
          <cell r="O1248" t="str">
            <v>南平市建阳区童游街道童泽路51号</v>
          </cell>
          <cell r="P1248" t="str">
            <v>2026-04-25 09:00:00</v>
          </cell>
          <cell r="Q1248" t="str">
            <v>2026-04-25 11:00:00</v>
          </cell>
          <cell r="R1248" t="str">
            <v>/</v>
          </cell>
          <cell r="S1248" t="str">
            <v>/</v>
          </cell>
          <cell r="T1248" t="str">
            <v>30</v>
          </cell>
          <cell r="U1248" t="str">
            <v>29</v>
          </cell>
          <cell r="V1248" t="str">
            <v/>
          </cell>
          <cell r="W1248" t="str">
            <v>光泽县</v>
          </cell>
          <cell r="X1248" t="str">
            <v>综合基础知识</v>
          </cell>
        </row>
        <row r="1249">
          <cell r="K1249" t="str">
            <v>708140101103030</v>
          </cell>
          <cell r="L1249" t="str">
            <v>建阳区</v>
          </cell>
          <cell r="M1249" t="str">
            <v>南平市武夷旅游商贸学校</v>
          </cell>
          <cell r="N1249" t="str">
            <v>10</v>
          </cell>
          <cell r="O1249" t="str">
            <v>南平市建阳区童游街道童泽路51号</v>
          </cell>
          <cell r="P1249" t="str">
            <v>2026-04-25 09:00:00</v>
          </cell>
          <cell r="Q1249" t="str">
            <v>2026-04-25 11:00:00</v>
          </cell>
          <cell r="R1249" t="str">
            <v>/</v>
          </cell>
          <cell r="S1249" t="str">
            <v>/</v>
          </cell>
          <cell r="T1249" t="str">
            <v>30</v>
          </cell>
          <cell r="U1249" t="str">
            <v>30</v>
          </cell>
          <cell r="V1249" t="str">
            <v/>
          </cell>
          <cell r="W1249" t="str">
            <v>光泽县</v>
          </cell>
          <cell r="X1249" t="str">
            <v>综合基础知识</v>
          </cell>
        </row>
        <row r="1250">
          <cell r="K1250" t="str">
            <v>708140211110101</v>
          </cell>
          <cell r="L1250" t="str">
            <v>建阳区</v>
          </cell>
          <cell r="M1250" t="str">
            <v>南平市农业学校</v>
          </cell>
          <cell r="N1250" t="str">
            <v>11</v>
          </cell>
          <cell r="O1250" t="str">
            <v>南平市建阳区童游东桥东路78号</v>
          </cell>
          <cell r="P1250" t="str">
            <v>2026-04-25 09:00:00</v>
          </cell>
          <cell r="Q1250" t="str">
            <v>2026-04-25 11:00:00</v>
          </cell>
          <cell r="R1250" t="str">
            <v>/</v>
          </cell>
          <cell r="S1250" t="str">
            <v>/</v>
          </cell>
          <cell r="T1250" t="str">
            <v>01</v>
          </cell>
          <cell r="U1250" t="str">
            <v>01</v>
          </cell>
          <cell r="V1250" t="str">
            <v/>
          </cell>
          <cell r="W1250" t="str">
            <v>光泽县</v>
          </cell>
          <cell r="X1250" t="str">
            <v>综合基础知识</v>
          </cell>
        </row>
        <row r="1251">
          <cell r="K1251" t="str">
            <v>708180221110101</v>
          </cell>
          <cell r="L1251" t="str">
            <v>建阳区</v>
          </cell>
          <cell r="M1251" t="str">
            <v>南平市农业学校</v>
          </cell>
          <cell r="N1251" t="str">
            <v>11</v>
          </cell>
          <cell r="O1251" t="str">
            <v>福建省南平市建阳区童游东桥东路78号</v>
          </cell>
          <cell r="P1251" t="str">
            <v>2026-04-25 14:30:00</v>
          </cell>
          <cell r="Q1251" t="str">
            <v>2026-04-25 16:30:00</v>
          </cell>
          <cell r="R1251" t="str">
            <v>/</v>
          </cell>
          <cell r="S1251" t="str">
            <v>/</v>
          </cell>
          <cell r="T1251" t="str">
            <v>01</v>
          </cell>
          <cell r="U1251" t="str">
            <v>01</v>
          </cell>
          <cell r="V1251" t="str">
            <v/>
          </cell>
          <cell r="W1251" t="str">
            <v>光泽县</v>
          </cell>
          <cell r="X1251" t="str">
            <v>医学基础知识</v>
          </cell>
        </row>
        <row r="1252">
          <cell r="K1252" t="str">
            <v>708060111110102</v>
          </cell>
          <cell r="L1252" t="str">
            <v>建阳区</v>
          </cell>
          <cell r="M1252" t="str">
            <v>南平市农业学校</v>
          </cell>
          <cell r="N1252" t="str">
            <v>11</v>
          </cell>
          <cell r="O1252" t="str">
            <v>南平市建阳区童游东桥东路78号</v>
          </cell>
          <cell r="P1252" t="str">
            <v>2026-04-25 09:00:00</v>
          </cell>
          <cell r="Q1252" t="str">
            <v>2026-04-25 11:00:00</v>
          </cell>
          <cell r="R1252" t="str">
            <v>/</v>
          </cell>
          <cell r="S1252" t="str">
            <v>/</v>
          </cell>
          <cell r="T1252" t="str">
            <v>01</v>
          </cell>
          <cell r="U1252" t="str">
            <v>02</v>
          </cell>
          <cell r="V1252" t="str">
            <v/>
          </cell>
          <cell r="W1252" t="str">
            <v>光泽县</v>
          </cell>
          <cell r="X1252" t="str">
            <v>综合基础知识</v>
          </cell>
        </row>
        <row r="1253">
          <cell r="K1253" t="str">
            <v>708180221110102</v>
          </cell>
          <cell r="L1253" t="str">
            <v>建阳区</v>
          </cell>
          <cell r="M1253" t="str">
            <v>南平市农业学校</v>
          </cell>
          <cell r="N1253" t="str">
            <v>11</v>
          </cell>
          <cell r="O1253" t="str">
            <v>福建省南平市建阳区童游东桥东路78号</v>
          </cell>
          <cell r="P1253" t="str">
            <v>2026-04-25 14:30:00</v>
          </cell>
          <cell r="Q1253" t="str">
            <v>2026-04-25 16:30:00</v>
          </cell>
          <cell r="R1253" t="str">
            <v>/</v>
          </cell>
          <cell r="S1253" t="str">
            <v>/</v>
          </cell>
          <cell r="T1253" t="str">
            <v>01</v>
          </cell>
          <cell r="U1253" t="str">
            <v>02</v>
          </cell>
          <cell r="V1253" t="str">
            <v/>
          </cell>
          <cell r="W1253" t="str">
            <v>光泽县</v>
          </cell>
          <cell r="X1253" t="str">
            <v>医学基础知识</v>
          </cell>
        </row>
        <row r="1254">
          <cell r="K1254" t="str">
            <v>708060112110103</v>
          </cell>
          <cell r="L1254" t="str">
            <v>建阳区</v>
          </cell>
          <cell r="M1254" t="str">
            <v>南平市农业学校</v>
          </cell>
          <cell r="N1254" t="str">
            <v>11</v>
          </cell>
          <cell r="O1254" t="str">
            <v>南平市建阳区童游东桥东路78号</v>
          </cell>
          <cell r="P1254" t="str">
            <v>2026-04-25 09:00:00</v>
          </cell>
          <cell r="Q1254" t="str">
            <v>2026-04-25 11:00:00</v>
          </cell>
          <cell r="R1254" t="str">
            <v>/</v>
          </cell>
          <cell r="S1254" t="str">
            <v>/</v>
          </cell>
          <cell r="T1254" t="str">
            <v>01</v>
          </cell>
          <cell r="U1254" t="str">
            <v>03</v>
          </cell>
          <cell r="V1254" t="str">
            <v/>
          </cell>
          <cell r="W1254" t="str">
            <v>光泽县</v>
          </cell>
          <cell r="X1254" t="str">
            <v>综合基础知识</v>
          </cell>
        </row>
        <row r="1255">
          <cell r="K1255" t="str">
            <v>708180221110103</v>
          </cell>
          <cell r="L1255" t="str">
            <v>建阳区</v>
          </cell>
          <cell r="M1255" t="str">
            <v>南平市农业学校</v>
          </cell>
          <cell r="N1255" t="str">
            <v>11</v>
          </cell>
          <cell r="O1255" t="str">
            <v>福建省南平市建阳区童游东桥东路78号</v>
          </cell>
          <cell r="P1255" t="str">
            <v>2026-04-25 14:30:00</v>
          </cell>
          <cell r="Q1255" t="str">
            <v>2026-04-25 16:30:00</v>
          </cell>
          <cell r="R1255" t="str">
            <v>/</v>
          </cell>
          <cell r="S1255" t="str">
            <v>/</v>
          </cell>
          <cell r="T1255" t="str">
            <v>01</v>
          </cell>
          <cell r="U1255" t="str">
            <v>03</v>
          </cell>
          <cell r="V1255" t="str">
            <v/>
          </cell>
          <cell r="W1255" t="str">
            <v>光泽县</v>
          </cell>
          <cell r="X1255" t="str">
            <v>医学基础知识</v>
          </cell>
        </row>
        <row r="1256">
          <cell r="K1256" t="str">
            <v>708140101110104</v>
          </cell>
          <cell r="L1256" t="str">
            <v>建阳区</v>
          </cell>
          <cell r="M1256" t="str">
            <v>南平市农业学校</v>
          </cell>
          <cell r="N1256" t="str">
            <v>11</v>
          </cell>
          <cell r="O1256" t="str">
            <v>南平市建阳区童游东桥东路78号</v>
          </cell>
          <cell r="P1256" t="str">
            <v>2026-04-25 09:00:00</v>
          </cell>
          <cell r="Q1256" t="str">
            <v>2026-04-25 11:00:00</v>
          </cell>
          <cell r="R1256" t="str">
            <v>/</v>
          </cell>
          <cell r="S1256" t="str">
            <v>/</v>
          </cell>
          <cell r="T1256" t="str">
            <v>01</v>
          </cell>
          <cell r="U1256" t="str">
            <v>04</v>
          </cell>
          <cell r="V1256" t="str">
            <v/>
          </cell>
          <cell r="W1256" t="str">
            <v>光泽县</v>
          </cell>
          <cell r="X1256" t="str">
            <v>综合基础知识</v>
          </cell>
        </row>
        <row r="1257">
          <cell r="K1257" t="str">
            <v>708180221110104</v>
          </cell>
          <cell r="L1257" t="str">
            <v>建阳区</v>
          </cell>
          <cell r="M1257" t="str">
            <v>南平市农业学校</v>
          </cell>
          <cell r="N1257" t="str">
            <v>11</v>
          </cell>
          <cell r="O1257" t="str">
            <v>福建省南平市建阳区童游东桥东路78号</v>
          </cell>
          <cell r="P1257" t="str">
            <v>2026-04-25 14:30:00</v>
          </cell>
          <cell r="Q1257" t="str">
            <v>2026-04-25 16:30:00</v>
          </cell>
          <cell r="R1257" t="str">
            <v>/</v>
          </cell>
          <cell r="S1257" t="str">
            <v>/</v>
          </cell>
          <cell r="T1257" t="str">
            <v>01</v>
          </cell>
          <cell r="U1257" t="str">
            <v>04</v>
          </cell>
          <cell r="V1257" t="str">
            <v/>
          </cell>
          <cell r="W1257" t="str">
            <v>光泽县</v>
          </cell>
          <cell r="X1257" t="str">
            <v>医学基础知识</v>
          </cell>
        </row>
        <row r="1258">
          <cell r="K1258" t="str">
            <v>708140101110105</v>
          </cell>
          <cell r="L1258" t="str">
            <v>建阳区</v>
          </cell>
          <cell r="M1258" t="str">
            <v>南平市农业学校</v>
          </cell>
          <cell r="N1258" t="str">
            <v>11</v>
          </cell>
          <cell r="O1258" t="str">
            <v>南平市建阳区童游东桥东路78号</v>
          </cell>
          <cell r="P1258" t="str">
            <v>2026-04-25 09:00:00</v>
          </cell>
          <cell r="Q1258" t="str">
            <v>2026-04-25 11:00:00</v>
          </cell>
          <cell r="R1258" t="str">
            <v>/</v>
          </cell>
          <cell r="S1258" t="str">
            <v>/</v>
          </cell>
          <cell r="T1258" t="str">
            <v>01</v>
          </cell>
          <cell r="U1258" t="str">
            <v>05</v>
          </cell>
          <cell r="V1258" t="str">
            <v/>
          </cell>
          <cell r="W1258" t="str">
            <v>光泽县</v>
          </cell>
          <cell r="X1258" t="str">
            <v>综合基础知识</v>
          </cell>
        </row>
        <row r="1259">
          <cell r="K1259" t="str">
            <v>708180221110105</v>
          </cell>
          <cell r="L1259" t="str">
            <v>建阳区</v>
          </cell>
          <cell r="M1259" t="str">
            <v>南平市农业学校</v>
          </cell>
          <cell r="N1259" t="str">
            <v>11</v>
          </cell>
          <cell r="O1259" t="str">
            <v>福建省南平市建阳区童游东桥东路78号</v>
          </cell>
          <cell r="P1259" t="str">
            <v>2026-04-25 14:30:00</v>
          </cell>
          <cell r="Q1259" t="str">
            <v>2026-04-25 16:30:00</v>
          </cell>
          <cell r="R1259" t="str">
            <v>/</v>
          </cell>
          <cell r="S1259" t="str">
            <v>/</v>
          </cell>
          <cell r="T1259" t="str">
            <v>01</v>
          </cell>
          <cell r="U1259" t="str">
            <v>05</v>
          </cell>
          <cell r="V1259" t="str">
            <v/>
          </cell>
          <cell r="W1259" t="str">
            <v>光泽县</v>
          </cell>
          <cell r="X1259" t="str">
            <v>医学基础知识</v>
          </cell>
        </row>
        <row r="1260">
          <cell r="K1260" t="str">
            <v>708140101110106</v>
          </cell>
          <cell r="L1260" t="str">
            <v>建阳区</v>
          </cell>
          <cell r="M1260" t="str">
            <v>南平市农业学校</v>
          </cell>
          <cell r="N1260" t="str">
            <v>11</v>
          </cell>
          <cell r="O1260" t="str">
            <v>南平市建阳区童游东桥东路78号</v>
          </cell>
          <cell r="P1260" t="str">
            <v>2026-04-25 09:00:00</v>
          </cell>
          <cell r="Q1260" t="str">
            <v>2026-04-25 11:00:00</v>
          </cell>
          <cell r="R1260" t="str">
            <v>/</v>
          </cell>
          <cell r="S1260" t="str">
            <v>/</v>
          </cell>
          <cell r="T1260" t="str">
            <v>01</v>
          </cell>
          <cell r="U1260" t="str">
            <v>06</v>
          </cell>
          <cell r="V1260" t="str">
            <v/>
          </cell>
          <cell r="W1260" t="str">
            <v>光泽县</v>
          </cell>
          <cell r="X1260" t="str">
            <v>综合基础知识</v>
          </cell>
        </row>
        <row r="1261">
          <cell r="K1261" t="str">
            <v>708180221110106</v>
          </cell>
          <cell r="L1261" t="str">
            <v>建阳区</v>
          </cell>
          <cell r="M1261" t="str">
            <v>南平市农业学校</v>
          </cell>
          <cell r="N1261" t="str">
            <v>11</v>
          </cell>
          <cell r="O1261" t="str">
            <v>福建省南平市建阳区童游东桥东路78号</v>
          </cell>
          <cell r="P1261" t="str">
            <v>2026-04-25 14:30:00</v>
          </cell>
          <cell r="Q1261" t="str">
            <v>2026-04-25 16:30:00</v>
          </cell>
          <cell r="R1261" t="str">
            <v>/</v>
          </cell>
          <cell r="S1261" t="str">
            <v>/</v>
          </cell>
          <cell r="T1261" t="str">
            <v>01</v>
          </cell>
          <cell r="U1261" t="str">
            <v>06</v>
          </cell>
          <cell r="V1261" t="str">
            <v/>
          </cell>
          <cell r="W1261" t="str">
            <v>光泽县</v>
          </cell>
          <cell r="X1261" t="str">
            <v>医学基础知识</v>
          </cell>
        </row>
        <row r="1262">
          <cell r="K1262" t="str">
            <v>708110111110107</v>
          </cell>
          <cell r="L1262" t="str">
            <v>建阳区</v>
          </cell>
          <cell r="M1262" t="str">
            <v>南平市农业学校</v>
          </cell>
          <cell r="N1262" t="str">
            <v>11</v>
          </cell>
          <cell r="O1262" t="str">
            <v>南平市建阳区童游东桥东路78号</v>
          </cell>
          <cell r="P1262" t="str">
            <v>2026-04-25 09:00:00</v>
          </cell>
          <cell r="Q1262" t="str">
            <v>2026-04-25 11:00:00</v>
          </cell>
          <cell r="R1262" t="str">
            <v>/</v>
          </cell>
          <cell r="S1262" t="str">
            <v>/</v>
          </cell>
          <cell r="T1262" t="str">
            <v>01</v>
          </cell>
          <cell r="U1262" t="str">
            <v>07</v>
          </cell>
          <cell r="V1262" t="str">
            <v/>
          </cell>
          <cell r="W1262" t="str">
            <v>光泽县</v>
          </cell>
          <cell r="X1262" t="str">
            <v>综合基础知识</v>
          </cell>
        </row>
        <row r="1263">
          <cell r="K1263" t="str">
            <v>708180221110107</v>
          </cell>
          <cell r="L1263" t="str">
            <v>建阳区</v>
          </cell>
          <cell r="M1263" t="str">
            <v>南平市农业学校</v>
          </cell>
          <cell r="N1263" t="str">
            <v>11</v>
          </cell>
          <cell r="O1263" t="str">
            <v>福建省南平市建阳区童游东桥东路78号</v>
          </cell>
          <cell r="P1263" t="str">
            <v>2026-04-25 14:30:00</v>
          </cell>
          <cell r="Q1263" t="str">
            <v>2026-04-25 16:30:00</v>
          </cell>
          <cell r="R1263" t="str">
            <v>/</v>
          </cell>
          <cell r="S1263" t="str">
            <v>/</v>
          </cell>
          <cell r="T1263" t="str">
            <v>01</v>
          </cell>
          <cell r="U1263" t="str">
            <v>07</v>
          </cell>
          <cell r="V1263" t="str">
            <v/>
          </cell>
          <cell r="W1263" t="str">
            <v>光泽县</v>
          </cell>
          <cell r="X1263" t="str">
            <v>医学基础知识</v>
          </cell>
        </row>
        <row r="1264">
          <cell r="K1264" t="str">
            <v>708140101110108</v>
          </cell>
          <cell r="L1264" t="str">
            <v>建阳区</v>
          </cell>
          <cell r="M1264" t="str">
            <v>南平市农业学校</v>
          </cell>
          <cell r="N1264" t="str">
            <v>11</v>
          </cell>
          <cell r="O1264" t="str">
            <v>南平市建阳区童游东桥东路78号</v>
          </cell>
          <cell r="P1264" t="str">
            <v>2026-04-25 09:00:00</v>
          </cell>
          <cell r="Q1264" t="str">
            <v>2026-04-25 11:00:00</v>
          </cell>
          <cell r="R1264" t="str">
            <v>/</v>
          </cell>
          <cell r="S1264" t="str">
            <v>/</v>
          </cell>
          <cell r="T1264" t="str">
            <v>01</v>
          </cell>
          <cell r="U1264" t="str">
            <v>08</v>
          </cell>
          <cell r="V1264" t="str">
            <v/>
          </cell>
          <cell r="W1264" t="str">
            <v>光泽县</v>
          </cell>
          <cell r="X1264" t="str">
            <v>综合基础知识</v>
          </cell>
        </row>
        <row r="1265">
          <cell r="K1265" t="str">
            <v>708180221110108</v>
          </cell>
          <cell r="L1265" t="str">
            <v>建阳区</v>
          </cell>
          <cell r="M1265" t="str">
            <v>南平市农业学校</v>
          </cell>
          <cell r="N1265" t="str">
            <v>11</v>
          </cell>
          <cell r="O1265" t="str">
            <v>福建省南平市建阳区童游东桥东路78号</v>
          </cell>
          <cell r="P1265" t="str">
            <v>2026-04-25 14:30:00</v>
          </cell>
          <cell r="Q1265" t="str">
            <v>2026-04-25 16:30:00</v>
          </cell>
          <cell r="R1265" t="str">
            <v>/</v>
          </cell>
          <cell r="S1265" t="str">
            <v>/</v>
          </cell>
          <cell r="T1265" t="str">
            <v>01</v>
          </cell>
          <cell r="U1265" t="str">
            <v>08</v>
          </cell>
          <cell r="V1265" t="str">
            <v/>
          </cell>
          <cell r="W1265" t="str">
            <v>光泽县</v>
          </cell>
          <cell r="X1265" t="str">
            <v>医学基础知识</v>
          </cell>
        </row>
        <row r="1266">
          <cell r="K1266" t="str">
            <v>708140101110109</v>
          </cell>
          <cell r="L1266" t="str">
            <v>建阳区</v>
          </cell>
          <cell r="M1266" t="str">
            <v>南平市农业学校</v>
          </cell>
          <cell r="N1266" t="str">
            <v>11</v>
          </cell>
          <cell r="O1266" t="str">
            <v>南平市建阳区童游东桥东路78号</v>
          </cell>
          <cell r="P1266" t="str">
            <v>2026-04-25 09:00:00</v>
          </cell>
          <cell r="Q1266" t="str">
            <v>2026-04-25 11:00:00</v>
          </cell>
          <cell r="R1266" t="str">
            <v>/</v>
          </cell>
          <cell r="S1266" t="str">
            <v>/</v>
          </cell>
          <cell r="T1266" t="str">
            <v>01</v>
          </cell>
          <cell r="U1266" t="str">
            <v>09</v>
          </cell>
          <cell r="V1266" t="str">
            <v/>
          </cell>
          <cell r="W1266" t="str">
            <v>光泽县</v>
          </cell>
          <cell r="X1266" t="str">
            <v>综合基础知识</v>
          </cell>
        </row>
        <row r="1267">
          <cell r="K1267" t="str">
            <v>708180221110109</v>
          </cell>
          <cell r="L1267" t="str">
            <v>建阳区</v>
          </cell>
          <cell r="M1267" t="str">
            <v>南平市农业学校</v>
          </cell>
          <cell r="N1267" t="str">
            <v>11</v>
          </cell>
          <cell r="O1267" t="str">
            <v>福建省南平市建阳区童游东桥东路78号</v>
          </cell>
          <cell r="P1267" t="str">
            <v>2026-04-25 14:30:00</v>
          </cell>
          <cell r="Q1267" t="str">
            <v>2026-04-25 16:30:00</v>
          </cell>
          <cell r="R1267" t="str">
            <v>/</v>
          </cell>
          <cell r="S1267" t="str">
            <v>/</v>
          </cell>
          <cell r="T1267" t="str">
            <v>01</v>
          </cell>
          <cell r="U1267" t="str">
            <v>09</v>
          </cell>
          <cell r="V1267" t="str">
            <v/>
          </cell>
          <cell r="W1267" t="str">
            <v>光泽县</v>
          </cell>
          <cell r="X1267" t="str">
            <v>医学基础知识</v>
          </cell>
        </row>
        <row r="1268">
          <cell r="K1268" t="str">
            <v>708140101110110</v>
          </cell>
          <cell r="L1268" t="str">
            <v>建阳区</v>
          </cell>
          <cell r="M1268" t="str">
            <v>南平市农业学校</v>
          </cell>
          <cell r="N1268" t="str">
            <v>11</v>
          </cell>
          <cell r="O1268" t="str">
            <v>南平市建阳区童游东桥东路78号</v>
          </cell>
          <cell r="P1268" t="str">
            <v>2026-04-25 09:00:00</v>
          </cell>
          <cell r="Q1268" t="str">
            <v>2026-04-25 11:00:00</v>
          </cell>
          <cell r="R1268" t="str">
            <v>/</v>
          </cell>
          <cell r="S1268" t="str">
            <v>/</v>
          </cell>
          <cell r="T1268" t="str">
            <v>01</v>
          </cell>
          <cell r="U1268" t="str">
            <v>10</v>
          </cell>
          <cell r="V1268" t="str">
            <v/>
          </cell>
          <cell r="W1268" t="str">
            <v>光泽县</v>
          </cell>
          <cell r="X1268" t="str">
            <v>综合基础知识</v>
          </cell>
        </row>
        <row r="1269">
          <cell r="K1269" t="str">
            <v>708180221110110</v>
          </cell>
          <cell r="L1269" t="str">
            <v>建阳区</v>
          </cell>
          <cell r="M1269" t="str">
            <v>南平市农业学校</v>
          </cell>
          <cell r="N1269" t="str">
            <v>11</v>
          </cell>
          <cell r="O1269" t="str">
            <v>福建省南平市建阳区童游东桥东路78号</v>
          </cell>
          <cell r="P1269" t="str">
            <v>2026-04-25 14:30:00</v>
          </cell>
          <cell r="Q1269" t="str">
            <v>2026-04-25 16:30:00</v>
          </cell>
          <cell r="R1269" t="str">
            <v>/</v>
          </cell>
          <cell r="S1269" t="str">
            <v>/</v>
          </cell>
          <cell r="T1269" t="str">
            <v>01</v>
          </cell>
          <cell r="U1269" t="str">
            <v>10</v>
          </cell>
          <cell r="V1269" t="str">
            <v/>
          </cell>
          <cell r="W1269" t="str">
            <v>光泽县</v>
          </cell>
          <cell r="X1269" t="str">
            <v>医学基础知识</v>
          </cell>
        </row>
        <row r="1270">
          <cell r="K1270" t="str">
            <v>708140101110111</v>
          </cell>
          <cell r="L1270" t="str">
            <v>建阳区</v>
          </cell>
          <cell r="M1270" t="str">
            <v>南平市农业学校</v>
          </cell>
          <cell r="N1270" t="str">
            <v>11</v>
          </cell>
          <cell r="O1270" t="str">
            <v>南平市建阳区童游东桥东路78号</v>
          </cell>
          <cell r="P1270" t="str">
            <v>2026-04-25 09:00:00</v>
          </cell>
          <cell r="Q1270" t="str">
            <v>2026-04-25 11:00:00</v>
          </cell>
          <cell r="R1270" t="str">
            <v>/</v>
          </cell>
          <cell r="S1270" t="str">
            <v>/</v>
          </cell>
          <cell r="T1270" t="str">
            <v>01</v>
          </cell>
          <cell r="U1270" t="str">
            <v>11</v>
          </cell>
          <cell r="V1270" t="str">
            <v/>
          </cell>
          <cell r="W1270" t="str">
            <v>光泽县</v>
          </cell>
          <cell r="X1270" t="str">
            <v>综合基础知识</v>
          </cell>
        </row>
        <row r="1271">
          <cell r="K1271" t="str">
            <v>708180221110111</v>
          </cell>
          <cell r="L1271" t="str">
            <v>建阳区</v>
          </cell>
          <cell r="M1271" t="str">
            <v>南平市农业学校</v>
          </cell>
          <cell r="N1271" t="str">
            <v>11</v>
          </cell>
          <cell r="O1271" t="str">
            <v>福建省南平市建阳区童游东桥东路78号</v>
          </cell>
          <cell r="P1271" t="str">
            <v>2026-04-25 14:30:00</v>
          </cell>
          <cell r="Q1271" t="str">
            <v>2026-04-25 16:30:00</v>
          </cell>
          <cell r="R1271" t="str">
            <v>/</v>
          </cell>
          <cell r="S1271" t="str">
            <v>/</v>
          </cell>
          <cell r="T1271" t="str">
            <v>01</v>
          </cell>
          <cell r="U1271" t="str">
            <v>11</v>
          </cell>
          <cell r="V1271" t="str">
            <v/>
          </cell>
          <cell r="W1271" t="str">
            <v>光泽县</v>
          </cell>
          <cell r="X1271" t="str">
            <v>医学基础知识</v>
          </cell>
        </row>
        <row r="1272">
          <cell r="K1272" t="str">
            <v>708140101110112</v>
          </cell>
          <cell r="L1272" t="str">
            <v>建阳区</v>
          </cell>
          <cell r="M1272" t="str">
            <v>南平市农业学校</v>
          </cell>
          <cell r="N1272" t="str">
            <v>11</v>
          </cell>
          <cell r="O1272" t="str">
            <v>南平市建阳区童游东桥东路78号</v>
          </cell>
          <cell r="P1272" t="str">
            <v>2026-04-25 09:00:00</v>
          </cell>
          <cell r="Q1272" t="str">
            <v>2026-04-25 11:00:00</v>
          </cell>
          <cell r="R1272" t="str">
            <v>/</v>
          </cell>
          <cell r="S1272" t="str">
            <v>/</v>
          </cell>
          <cell r="T1272" t="str">
            <v>01</v>
          </cell>
          <cell r="U1272" t="str">
            <v>12</v>
          </cell>
          <cell r="V1272" t="str">
            <v/>
          </cell>
          <cell r="W1272" t="str">
            <v>光泽县</v>
          </cell>
          <cell r="X1272" t="str">
            <v>综合基础知识</v>
          </cell>
        </row>
        <row r="1273">
          <cell r="K1273" t="str">
            <v>708180221110112</v>
          </cell>
          <cell r="L1273" t="str">
            <v>建阳区</v>
          </cell>
          <cell r="M1273" t="str">
            <v>南平市农业学校</v>
          </cell>
          <cell r="N1273" t="str">
            <v>11</v>
          </cell>
          <cell r="O1273" t="str">
            <v>福建省南平市建阳区童游东桥东路78号</v>
          </cell>
          <cell r="P1273" t="str">
            <v>2026-04-25 14:30:00</v>
          </cell>
          <cell r="Q1273" t="str">
            <v>2026-04-25 16:30:00</v>
          </cell>
          <cell r="R1273" t="str">
            <v>/</v>
          </cell>
          <cell r="S1273" t="str">
            <v>/</v>
          </cell>
          <cell r="T1273" t="str">
            <v>01</v>
          </cell>
          <cell r="U1273" t="str">
            <v>12</v>
          </cell>
          <cell r="V1273" t="str">
            <v/>
          </cell>
          <cell r="W1273" t="str">
            <v>光泽县</v>
          </cell>
          <cell r="X1273" t="str">
            <v>医学基础知识</v>
          </cell>
        </row>
        <row r="1274">
          <cell r="K1274" t="str">
            <v>708010101110113</v>
          </cell>
          <cell r="L1274" t="str">
            <v>建阳区</v>
          </cell>
          <cell r="M1274" t="str">
            <v>南平市农业学校</v>
          </cell>
          <cell r="N1274" t="str">
            <v>11</v>
          </cell>
          <cell r="O1274" t="str">
            <v>南平市建阳区童游东桥东路78号</v>
          </cell>
          <cell r="P1274" t="str">
            <v>2026-04-25 09:00:00</v>
          </cell>
          <cell r="Q1274" t="str">
            <v>2026-04-25 11:00:00</v>
          </cell>
          <cell r="R1274" t="str">
            <v>/</v>
          </cell>
          <cell r="S1274" t="str">
            <v>/</v>
          </cell>
          <cell r="T1274" t="str">
            <v>01</v>
          </cell>
          <cell r="U1274" t="str">
            <v>13</v>
          </cell>
          <cell r="V1274" t="str">
            <v/>
          </cell>
          <cell r="W1274" t="str">
            <v>光泽县</v>
          </cell>
          <cell r="X1274" t="str">
            <v>综合基础知识</v>
          </cell>
        </row>
        <row r="1275">
          <cell r="K1275" t="str">
            <v>708180221110113</v>
          </cell>
          <cell r="L1275" t="str">
            <v>建阳区</v>
          </cell>
          <cell r="M1275" t="str">
            <v>南平市农业学校</v>
          </cell>
          <cell r="N1275" t="str">
            <v>11</v>
          </cell>
          <cell r="O1275" t="str">
            <v>福建省南平市建阳区童游东桥东路78号</v>
          </cell>
          <cell r="P1275" t="str">
            <v>2026-04-25 14:30:00</v>
          </cell>
          <cell r="Q1275" t="str">
            <v>2026-04-25 16:30:00</v>
          </cell>
          <cell r="R1275" t="str">
            <v>/</v>
          </cell>
          <cell r="S1275" t="str">
            <v>/</v>
          </cell>
          <cell r="T1275" t="str">
            <v>01</v>
          </cell>
          <cell r="U1275" t="str">
            <v>13</v>
          </cell>
          <cell r="V1275" t="str">
            <v/>
          </cell>
          <cell r="W1275" t="str">
            <v>光泽县</v>
          </cell>
          <cell r="X1275" t="str">
            <v>医学基础知识</v>
          </cell>
        </row>
        <row r="1276">
          <cell r="K1276" t="str">
            <v>708050101110114</v>
          </cell>
          <cell r="L1276" t="str">
            <v>建阳区</v>
          </cell>
          <cell r="M1276" t="str">
            <v>南平市农业学校</v>
          </cell>
          <cell r="N1276" t="str">
            <v>11</v>
          </cell>
          <cell r="O1276" t="str">
            <v>南平市建阳区童游东桥东路78号</v>
          </cell>
          <cell r="P1276" t="str">
            <v>2026-04-25 09:00:00</v>
          </cell>
          <cell r="Q1276" t="str">
            <v>2026-04-25 11:00:00</v>
          </cell>
          <cell r="R1276" t="str">
            <v>/</v>
          </cell>
          <cell r="S1276" t="str">
            <v>/</v>
          </cell>
          <cell r="T1276" t="str">
            <v>01</v>
          </cell>
          <cell r="U1276" t="str">
            <v>14</v>
          </cell>
          <cell r="V1276" t="str">
            <v/>
          </cell>
          <cell r="W1276" t="str">
            <v>光泽县</v>
          </cell>
          <cell r="X1276" t="str">
            <v>综合基础知识</v>
          </cell>
        </row>
        <row r="1277">
          <cell r="K1277" t="str">
            <v>708180221110114</v>
          </cell>
          <cell r="L1277" t="str">
            <v>建阳区</v>
          </cell>
          <cell r="M1277" t="str">
            <v>南平市农业学校</v>
          </cell>
          <cell r="N1277" t="str">
            <v>11</v>
          </cell>
          <cell r="O1277" t="str">
            <v>福建省南平市建阳区童游东桥东路78号</v>
          </cell>
          <cell r="P1277" t="str">
            <v>2026-04-25 14:30:00</v>
          </cell>
          <cell r="Q1277" t="str">
            <v>2026-04-25 16:30:00</v>
          </cell>
          <cell r="R1277" t="str">
            <v>/</v>
          </cell>
          <cell r="S1277" t="str">
            <v>/</v>
          </cell>
          <cell r="T1277" t="str">
            <v>01</v>
          </cell>
          <cell r="U1277" t="str">
            <v>14</v>
          </cell>
          <cell r="V1277" t="str">
            <v/>
          </cell>
          <cell r="W1277" t="str">
            <v>光泽县</v>
          </cell>
          <cell r="X1277" t="str">
            <v>医学基础知识</v>
          </cell>
        </row>
        <row r="1278">
          <cell r="K1278" t="str">
            <v>708140101110115</v>
          </cell>
          <cell r="L1278" t="str">
            <v>建阳区</v>
          </cell>
          <cell r="M1278" t="str">
            <v>南平市农业学校</v>
          </cell>
          <cell r="N1278" t="str">
            <v>11</v>
          </cell>
          <cell r="O1278" t="str">
            <v>南平市建阳区童游东桥东路78号</v>
          </cell>
          <cell r="P1278" t="str">
            <v>2026-04-25 09:00:00</v>
          </cell>
          <cell r="Q1278" t="str">
            <v>2026-04-25 11:00:00</v>
          </cell>
          <cell r="R1278" t="str">
            <v>/</v>
          </cell>
          <cell r="S1278" t="str">
            <v>/</v>
          </cell>
          <cell r="T1278" t="str">
            <v>01</v>
          </cell>
          <cell r="U1278" t="str">
            <v>15</v>
          </cell>
          <cell r="V1278" t="str">
            <v/>
          </cell>
          <cell r="W1278" t="str">
            <v>光泽县</v>
          </cell>
          <cell r="X1278" t="str">
            <v>综合基础知识</v>
          </cell>
        </row>
        <row r="1279">
          <cell r="K1279" t="str">
            <v>708180221110115</v>
          </cell>
          <cell r="L1279" t="str">
            <v>建阳区</v>
          </cell>
          <cell r="M1279" t="str">
            <v>南平市农业学校</v>
          </cell>
          <cell r="N1279" t="str">
            <v>11</v>
          </cell>
          <cell r="O1279" t="str">
            <v>福建省南平市建阳区童游东桥东路78号</v>
          </cell>
          <cell r="P1279" t="str">
            <v>2026-04-25 14:30:00</v>
          </cell>
          <cell r="Q1279" t="str">
            <v>2026-04-25 16:30:00</v>
          </cell>
          <cell r="R1279" t="str">
            <v>/</v>
          </cell>
          <cell r="S1279" t="str">
            <v>/</v>
          </cell>
          <cell r="T1279" t="str">
            <v>01</v>
          </cell>
          <cell r="U1279" t="str">
            <v>15</v>
          </cell>
          <cell r="V1279" t="str">
            <v/>
          </cell>
          <cell r="W1279" t="str">
            <v>光泽县</v>
          </cell>
          <cell r="X1279" t="str">
            <v>医学基础知识</v>
          </cell>
        </row>
        <row r="1280">
          <cell r="K1280" t="str">
            <v>708140101110116</v>
          </cell>
          <cell r="L1280" t="str">
            <v>建阳区</v>
          </cell>
          <cell r="M1280" t="str">
            <v>南平市农业学校</v>
          </cell>
          <cell r="N1280" t="str">
            <v>11</v>
          </cell>
          <cell r="O1280" t="str">
            <v>南平市建阳区童游东桥东路78号</v>
          </cell>
          <cell r="P1280" t="str">
            <v>2026-04-25 09:00:00</v>
          </cell>
          <cell r="Q1280" t="str">
            <v>2026-04-25 11:00:00</v>
          </cell>
          <cell r="R1280" t="str">
            <v>/</v>
          </cell>
          <cell r="S1280" t="str">
            <v>/</v>
          </cell>
          <cell r="T1280" t="str">
            <v>01</v>
          </cell>
          <cell r="U1280" t="str">
            <v>16</v>
          </cell>
          <cell r="V1280" t="str">
            <v/>
          </cell>
          <cell r="W1280" t="str">
            <v>光泽县</v>
          </cell>
          <cell r="X1280" t="str">
            <v>综合基础知识</v>
          </cell>
        </row>
        <row r="1281">
          <cell r="K1281" t="str">
            <v>708180221110116</v>
          </cell>
          <cell r="L1281" t="str">
            <v>建阳区</v>
          </cell>
          <cell r="M1281" t="str">
            <v>南平市农业学校</v>
          </cell>
          <cell r="N1281" t="str">
            <v>11</v>
          </cell>
          <cell r="O1281" t="str">
            <v>福建省南平市建阳区童游东桥东路78号</v>
          </cell>
          <cell r="P1281" t="str">
            <v>2026-04-25 14:30:00</v>
          </cell>
          <cell r="Q1281" t="str">
            <v>2026-04-25 16:30:00</v>
          </cell>
          <cell r="R1281" t="str">
            <v>/</v>
          </cell>
          <cell r="S1281" t="str">
            <v>/</v>
          </cell>
          <cell r="T1281" t="str">
            <v>01</v>
          </cell>
          <cell r="U1281" t="str">
            <v>16</v>
          </cell>
          <cell r="V1281" t="str">
            <v/>
          </cell>
          <cell r="W1281" t="str">
            <v>光泽县</v>
          </cell>
          <cell r="X1281" t="str">
            <v>医学基础知识</v>
          </cell>
        </row>
        <row r="1282">
          <cell r="K1282" t="str">
            <v>708040201110117</v>
          </cell>
          <cell r="L1282" t="str">
            <v>建阳区</v>
          </cell>
          <cell r="M1282" t="str">
            <v>南平市农业学校</v>
          </cell>
          <cell r="N1282" t="str">
            <v>11</v>
          </cell>
          <cell r="O1282" t="str">
            <v>南平市建阳区童游东桥东路78号</v>
          </cell>
          <cell r="P1282" t="str">
            <v>2026-04-25 09:00:00</v>
          </cell>
          <cell r="Q1282" t="str">
            <v>2026-04-25 11:00:00</v>
          </cell>
          <cell r="R1282" t="str">
            <v>/</v>
          </cell>
          <cell r="S1282" t="str">
            <v>/</v>
          </cell>
          <cell r="T1282" t="str">
            <v>01</v>
          </cell>
          <cell r="U1282" t="str">
            <v>17</v>
          </cell>
          <cell r="V1282" t="str">
            <v/>
          </cell>
          <cell r="W1282" t="str">
            <v>光泽县</v>
          </cell>
          <cell r="X1282" t="str">
            <v>综合基础知识</v>
          </cell>
        </row>
        <row r="1283">
          <cell r="K1283" t="str">
            <v>708180221110117</v>
          </cell>
          <cell r="L1283" t="str">
            <v>建阳区</v>
          </cell>
          <cell r="M1283" t="str">
            <v>南平市农业学校</v>
          </cell>
          <cell r="N1283" t="str">
            <v>11</v>
          </cell>
          <cell r="O1283" t="str">
            <v>福建省南平市建阳区童游东桥东路78号</v>
          </cell>
          <cell r="P1283" t="str">
            <v>2026-04-25 14:30:00</v>
          </cell>
          <cell r="Q1283" t="str">
            <v>2026-04-25 16:30:00</v>
          </cell>
          <cell r="R1283" t="str">
            <v>/</v>
          </cell>
          <cell r="S1283" t="str">
            <v>/</v>
          </cell>
          <cell r="T1283" t="str">
            <v>01</v>
          </cell>
          <cell r="U1283" t="str">
            <v>17</v>
          </cell>
          <cell r="V1283" t="str">
            <v/>
          </cell>
          <cell r="W1283" t="str">
            <v>光泽县</v>
          </cell>
          <cell r="X1283" t="str">
            <v>医学基础知识</v>
          </cell>
        </row>
        <row r="1284">
          <cell r="K1284" t="str">
            <v>708140101110118</v>
          </cell>
          <cell r="L1284" t="str">
            <v>建阳区</v>
          </cell>
          <cell r="M1284" t="str">
            <v>南平市农业学校</v>
          </cell>
          <cell r="N1284" t="str">
            <v>11</v>
          </cell>
          <cell r="O1284" t="str">
            <v>南平市建阳区童游东桥东路78号</v>
          </cell>
          <cell r="P1284" t="str">
            <v>2026-04-25 09:00:00</v>
          </cell>
          <cell r="Q1284" t="str">
            <v>2026-04-25 11:00:00</v>
          </cell>
          <cell r="R1284" t="str">
            <v>/</v>
          </cell>
          <cell r="S1284" t="str">
            <v>/</v>
          </cell>
          <cell r="T1284" t="str">
            <v>01</v>
          </cell>
          <cell r="U1284" t="str">
            <v>18</v>
          </cell>
          <cell r="V1284" t="str">
            <v/>
          </cell>
          <cell r="W1284" t="str">
            <v>光泽县</v>
          </cell>
          <cell r="X1284" t="str">
            <v>综合基础知识</v>
          </cell>
        </row>
        <row r="1285">
          <cell r="K1285" t="str">
            <v>708180221110118</v>
          </cell>
          <cell r="L1285" t="str">
            <v>建阳区</v>
          </cell>
          <cell r="M1285" t="str">
            <v>南平市农业学校</v>
          </cell>
          <cell r="N1285" t="str">
            <v>11</v>
          </cell>
          <cell r="O1285" t="str">
            <v>福建省南平市建阳区童游东桥东路78号</v>
          </cell>
          <cell r="P1285" t="str">
            <v>2026-04-25 14:30:00</v>
          </cell>
          <cell r="Q1285" t="str">
            <v>2026-04-25 16:30:00</v>
          </cell>
          <cell r="R1285" t="str">
            <v>/</v>
          </cell>
          <cell r="S1285" t="str">
            <v>/</v>
          </cell>
          <cell r="T1285" t="str">
            <v>01</v>
          </cell>
          <cell r="U1285" t="str">
            <v>18</v>
          </cell>
          <cell r="V1285" t="str">
            <v/>
          </cell>
          <cell r="W1285" t="str">
            <v>光泽县</v>
          </cell>
          <cell r="X1285" t="str">
            <v>医学基础知识</v>
          </cell>
        </row>
        <row r="1286">
          <cell r="K1286" t="str">
            <v>708140101110119</v>
          </cell>
          <cell r="L1286" t="str">
            <v>建阳区</v>
          </cell>
          <cell r="M1286" t="str">
            <v>南平市农业学校</v>
          </cell>
          <cell r="N1286" t="str">
            <v>11</v>
          </cell>
          <cell r="O1286" t="str">
            <v>南平市建阳区童游东桥东路78号</v>
          </cell>
          <cell r="P1286" t="str">
            <v>2026-04-25 09:00:00</v>
          </cell>
          <cell r="Q1286" t="str">
            <v>2026-04-25 11:00:00</v>
          </cell>
          <cell r="R1286" t="str">
            <v>/</v>
          </cell>
          <cell r="S1286" t="str">
            <v>/</v>
          </cell>
          <cell r="T1286" t="str">
            <v>01</v>
          </cell>
          <cell r="U1286" t="str">
            <v>19</v>
          </cell>
          <cell r="V1286" t="str">
            <v/>
          </cell>
          <cell r="W1286" t="str">
            <v>光泽县</v>
          </cell>
          <cell r="X1286" t="str">
            <v>综合基础知识</v>
          </cell>
        </row>
        <row r="1287">
          <cell r="K1287" t="str">
            <v>708180221110119</v>
          </cell>
          <cell r="L1287" t="str">
            <v>建阳区</v>
          </cell>
          <cell r="M1287" t="str">
            <v>南平市农业学校</v>
          </cell>
          <cell r="N1287" t="str">
            <v>11</v>
          </cell>
          <cell r="O1287" t="str">
            <v>福建省南平市建阳区童游东桥东路78号</v>
          </cell>
          <cell r="P1287" t="str">
            <v>2026-04-25 14:30:00</v>
          </cell>
          <cell r="Q1287" t="str">
            <v>2026-04-25 16:30:00</v>
          </cell>
          <cell r="R1287" t="str">
            <v>/</v>
          </cell>
          <cell r="S1287" t="str">
            <v>/</v>
          </cell>
          <cell r="T1287" t="str">
            <v>01</v>
          </cell>
          <cell r="U1287" t="str">
            <v>19</v>
          </cell>
          <cell r="V1287" t="str">
            <v/>
          </cell>
          <cell r="W1287" t="str">
            <v>光泽县</v>
          </cell>
          <cell r="X1287" t="str">
            <v>医学基础知识</v>
          </cell>
        </row>
        <row r="1288">
          <cell r="K1288" t="str">
            <v>708140101110120</v>
          </cell>
          <cell r="L1288" t="str">
            <v>建阳区</v>
          </cell>
          <cell r="M1288" t="str">
            <v>南平市农业学校</v>
          </cell>
          <cell r="N1288" t="str">
            <v>11</v>
          </cell>
          <cell r="O1288" t="str">
            <v>南平市建阳区童游东桥东路78号</v>
          </cell>
          <cell r="P1288" t="str">
            <v>2026-04-25 09:00:00</v>
          </cell>
          <cell r="Q1288" t="str">
            <v>2026-04-25 11:00:00</v>
          </cell>
          <cell r="R1288" t="str">
            <v>/</v>
          </cell>
          <cell r="S1288" t="str">
            <v>/</v>
          </cell>
          <cell r="T1288" t="str">
            <v>01</v>
          </cell>
          <cell r="U1288" t="str">
            <v>20</v>
          </cell>
          <cell r="V1288" t="str">
            <v/>
          </cell>
          <cell r="W1288" t="str">
            <v>光泽县</v>
          </cell>
          <cell r="X1288" t="str">
            <v>综合基础知识</v>
          </cell>
        </row>
        <row r="1289">
          <cell r="K1289" t="str">
            <v>708180221110120</v>
          </cell>
          <cell r="L1289" t="str">
            <v>建阳区</v>
          </cell>
          <cell r="M1289" t="str">
            <v>南平市农业学校</v>
          </cell>
          <cell r="N1289" t="str">
            <v>11</v>
          </cell>
          <cell r="O1289" t="str">
            <v>福建省南平市建阳区童游东桥东路78号</v>
          </cell>
          <cell r="P1289" t="str">
            <v>2026-04-25 14:30:00</v>
          </cell>
          <cell r="Q1289" t="str">
            <v>2026-04-25 16:30:00</v>
          </cell>
          <cell r="R1289" t="str">
            <v>/</v>
          </cell>
          <cell r="S1289" t="str">
            <v>/</v>
          </cell>
          <cell r="T1289" t="str">
            <v>01</v>
          </cell>
          <cell r="U1289" t="str">
            <v>20</v>
          </cell>
          <cell r="V1289" t="str">
            <v/>
          </cell>
          <cell r="W1289" t="str">
            <v>光泽县</v>
          </cell>
          <cell r="X1289" t="str">
            <v>医学基础知识</v>
          </cell>
        </row>
        <row r="1290">
          <cell r="K1290" t="str">
            <v>708140101110121</v>
          </cell>
          <cell r="L1290" t="str">
            <v>建阳区</v>
          </cell>
          <cell r="M1290" t="str">
            <v>南平市农业学校</v>
          </cell>
          <cell r="N1290" t="str">
            <v>11</v>
          </cell>
          <cell r="O1290" t="str">
            <v>南平市建阳区童游东桥东路78号</v>
          </cell>
          <cell r="P1290" t="str">
            <v>2026-04-25 09:00:00</v>
          </cell>
          <cell r="Q1290" t="str">
            <v>2026-04-25 11:00:00</v>
          </cell>
          <cell r="R1290" t="str">
            <v>/</v>
          </cell>
          <cell r="S1290" t="str">
            <v>/</v>
          </cell>
          <cell r="T1290" t="str">
            <v>01</v>
          </cell>
          <cell r="U1290" t="str">
            <v>21</v>
          </cell>
          <cell r="V1290" t="str">
            <v/>
          </cell>
          <cell r="W1290" t="str">
            <v>光泽县</v>
          </cell>
          <cell r="X1290" t="str">
            <v>综合基础知识</v>
          </cell>
        </row>
        <row r="1291">
          <cell r="K1291" t="str">
            <v>708180221110121</v>
          </cell>
          <cell r="L1291" t="str">
            <v>建阳区</v>
          </cell>
          <cell r="M1291" t="str">
            <v>南平市农业学校</v>
          </cell>
          <cell r="N1291" t="str">
            <v>11</v>
          </cell>
          <cell r="O1291" t="str">
            <v>福建省南平市建阳区童游东桥东路78号</v>
          </cell>
          <cell r="P1291" t="str">
            <v>2026-04-25 14:30:00</v>
          </cell>
          <cell r="Q1291" t="str">
            <v>2026-04-25 16:30:00</v>
          </cell>
          <cell r="R1291" t="str">
            <v>/</v>
          </cell>
          <cell r="S1291" t="str">
            <v>/</v>
          </cell>
          <cell r="T1291" t="str">
            <v>01</v>
          </cell>
          <cell r="U1291" t="str">
            <v>21</v>
          </cell>
          <cell r="V1291" t="str">
            <v/>
          </cell>
          <cell r="W1291" t="str">
            <v>光泽县</v>
          </cell>
          <cell r="X1291" t="str">
            <v>医学基础知识</v>
          </cell>
        </row>
        <row r="1292">
          <cell r="K1292" t="str">
            <v>708080111110122</v>
          </cell>
          <cell r="L1292" t="str">
            <v>建阳区</v>
          </cell>
          <cell r="M1292" t="str">
            <v>南平市农业学校</v>
          </cell>
          <cell r="N1292" t="str">
            <v>11</v>
          </cell>
          <cell r="O1292" t="str">
            <v>南平市建阳区童游东桥东路78号</v>
          </cell>
          <cell r="P1292" t="str">
            <v>2026-04-25 09:00:00</v>
          </cell>
          <cell r="Q1292" t="str">
            <v>2026-04-25 11:00:00</v>
          </cell>
          <cell r="R1292" t="str">
            <v>/</v>
          </cell>
          <cell r="S1292" t="str">
            <v>/</v>
          </cell>
          <cell r="T1292" t="str">
            <v>01</v>
          </cell>
          <cell r="U1292" t="str">
            <v>22</v>
          </cell>
          <cell r="V1292" t="str">
            <v/>
          </cell>
          <cell r="W1292" t="str">
            <v>光泽县</v>
          </cell>
          <cell r="X1292" t="str">
            <v>综合基础知识</v>
          </cell>
        </row>
        <row r="1293">
          <cell r="K1293" t="str">
            <v>708180221110122</v>
          </cell>
          <cell r="L1293" t="str">
            <v>建阳区</v>
          </cell>
          <cell r="M1293" t="str">
            <v>南平市农业学校</v>
          </cell>
          <cell r="N1293" t="str">
            <v>11</v>
          </cell>
          <cell r="O1293" t="str">
            <v>福建省南平市建阳区童游东桥东路78号</v>
          </cell>
          <cell r="P1293" t="str">
            <v>2026-04-25 14:30:00</v>
          </cell>
          <cell r="Q1293" t="str">
            <v>2026-04-25 16:30:00</v>
          </cell>
          <cell r="R1293" t="str">
            <v>/</v>
          </cell>
          <cell r="S1293" t="str">
            <v>/</v>
          </cell>
          <cell r="T1293" t="str">
            <v>01</v>
          </cell>
          <cell r="U1293" t="str">
            <v>22</v>
          </cell>
          <cell r="V1293" t="str">
            <v/>
          </cell>
          <cell r="W1293" t="str">
            <v>光泽县</v>
          </cell>
          <cell r="X1293" t="str">
            <v>医学基础知识</v>
          </cell>
        </row>
        <row r="1294">
          <cell r="K1294" t="str">
            <v>708060112110123</v>
          </cell>
          <cell r="L1294" t="str">
            <v>建阳区</v>
          </cell>
          <cell r="M1294" t="str">
            <v>南平市农业学校</v>
          </cell>
          <cell r="N1294" t="str">
            <v>11</v>
          </cell>
          <cell r="O1294" t="str">
            <v>南平市建阳区童游东桥东路78号</v>
          </cell>
          <cell r="P1294" t="str">
            <v>2026-04-25 09:00:00</v>
          </cell>
          <cell r="Q1294" t="str">
            <v>2026-04-25 11:00:00</v>
          </cell>
          <cell r="R1294" t="str">
            <v>/</v>
          </cell>
          <cell r="S1294" t="str">
            <v>/</v>
          </cell>
          <cell r="T1294" t="str">
            <v>01</v>
          </cell>
          <cell r="U1294" t="str">
            <v>23</v>
          </cell>
          <cell r="V1294" t="str">
            <v/>
          </cell>
          <cell r="W1294" t="str">
            <v>光泽县</v>
          </cell>
          <cell r="X1294" t="str">
            <v>综合基础知识</v>
          </cell>
        </row>
        <row r="1295">
          <cell r="K1295" t="str">
            <v>708180221110123</v>
          </cell>
          <cell r="L1295" t="str">
            <v>建阳区</v>
          </cell>
          <cell r="M1295" t="str">
            <v>南平市农业学校</v>
          </cell>
          <cell r="N1295" t="str">
            <v>11</v>
          </cell>
          <cell r="O1295" t="str">
            <v>福建省南平市建阳区童游东桥东路78号</v>
          </cell>
          <cell r="P1295" t="str">
            <v>2026-04-25 14:30:00</v>
          </cell>
          <cell r="Q1295" t="str">
            <v>2026-04-25 16:30:00</v>
          </cell>
          <cell r="R1295" t="str">
            <v>/</v>
          </cell>
          <cell r="S1295" t="str">
            <v>/</v>
          </cell>
          <cell r="T1295" t="str">
            <v>01</v>
          </cell>
          <cell r="U1295" t="str">
            <v>23</v>
          </cell>
          <cell r="V1295" t="str">
            <v/>
          </cell>
          <cell r="W1295" t="str">
            <v>光泽县</v>
          </cell>
          <cell r="X1295" t="str">
            <v>医学基础知识</v>
          </cell>
        </row>
        <row r="1296">
          <cell r="K1296" t="str">
            <v>708140101110124</v>
          </cell>
          <cell r="L1296" t="str">
            <v>建阳区</v>
          </cell>
          <cell r="M1296" t="str">
            <v>南平市农业学校</v>
          </cell>
          <cell r="N1296" t="str">
            <v>11</v>
          </cell>
          <cell r="O1296" t="str">
            <v>南平市建阳区童游东桥东路78号</v>
          </cell>
          <cell r="P1296" t="str">
            <v>2026-04-25 09:00:00</v>
          </cell>
          <cell r="Q1296" t="str">
            <v>2026-04-25 11:00:00</v>
          </cell>
          <cell r="R1296" t="str">
            <v>/</v>
          </cell>
          <cell r="S1296" t="str">
            <v>/</v>
          </cell>
          <cell r="T1296" t="str">
            <v>01</v>
          </cell>
          <cell r="U1296" t="str">
            <v>24</v>
          </cell>
          <cell r="V1296" t="str">
            <v/>
          </cell>
          <cell r="W1296" t="str">
            <v>光泽县</v>
          </cell>
          <cell r="X1296" t="str">
            <v>综合基础知识</v>
          </cell>
        </row>
        <row r="1297">
          <cell r="K1297" t="str">
            <v>708180221110124</v>
          </cell>
          <cell r="L1297" t="str">
            <v>建阳区</v>
          </cell>
          <cell r="M1297" t="str">
            <v>南平市农业学校</v>
          </cell>
          <cell r="N1297" t="str">
            <v>11</v>
          </cell>
          <cell r="O1297" t="str">
            <v>福建省南平市建阳区童游东桥东路78号</v>
          </cell>
          <cell r="P1297" t="str">
            <v>2026-04-25 14:30:00</v>
          </cell>
          <cell r="Q1297" t="str">
            <v>2026-04-25 16:30:00</v>
          </cell>
          <cell r="R1297" t="str">
            <v>/</v>
          </cell>
          <cell r="S1297" t="str">
            <v>/</v>
          </cell>
          <cell r="T1297" t="str">
            <v>01</v>
          </cell>
          <cell r="U1297" t="str">
            <v>24</v>
          </cell>
          <cell r="V1297" t="str">
            <v/>
          </cell>
          <cell r="W1297" t="str">
            <v>光泽县</v>
          </cell>
          <cell r="X1297" t="str">
            <v>医学基础知识</v>
          </cell>
        </row>
        <row r="1298">
          <cell r="K1298" t="str">
            <v>708140101110125</v>
          </cell>
          <cell r="L1298" t="str">
            <v>建阳区</v>
          </cell>
          <cell r="M1298" t="str">
            <v>南平市农业学校</v>
          </cell>
          <cell r="N1298" t="str">
            <v>11</v>
          </cell>
          <cell r="O1298" t="str">
            <v>南平市建阳区童游东桥东路78号</v>
          </cell>
          <cell r="P1298" t="str">
            <v>2026-04-25 09:00:00</v>
          </cell>
          <cell r="Q1298" t="str">
            <v>2026-04-25 11:00:00</v>
          </cell>
          <cell r="R1298" t="str">
            <v>/</v>
          </cell>
          <cell r="S1298" t="str">
            <v>/</v>
          </cell>
          <cell r="T1298" t="str">
            <v>01</v>
          </cell>
          <cell r="U1298" t="str">
            <v>25</v>
          </cell>
          <cell r="V1298" t="str">
            <v/>
          </cell>
          <cell r="W1298" t="str">
            <v>光泽县</v>
          </cell>
          <cell r="X1298" t="str">
            <v>综合基础知识</v>
          </cell>
        </row>
        <row r="1299">
          <cell r="K1299" t="str">
            <v>708180221110125</v>
          </cell>
          <cell r="L1299" t="str">
            <v>建阳区</v>
          </cell>
          <cell r="M1299" t="str">
            <v>南平市农业学校</v>
          </cell>
          <cell r="N1299" t="str">
            <v>11</v>
          </cell>
          <cell r="O1299" t="str">
            <v>福建省南平市建阳区童游东桥东路78号</v>
          </cell>
          <cell r="P1299" t="str">
            <v>2026-04-25 14:30:00</v>
          </cell>
          <cell r="Q1299" t="str">
            <v>2026-04-25 16:30:00</v>
          </cell>
          <cell r="R1299" t="str">
            <v>/</v>
          </cell>
          <cell r="S1299" t="str">
            <v>/</v>
          </cell>
          <cell r="T1299" t="str">
            <v>01</v>
          </cell>
          <cell r="U1299" t="str">
            <v>25</v>
          </cell>
          <cell r="V1299" t="str">
            <v/>
          </cell>
          <cell r="W1299" t="str">
            <v>光泽县</v>
          </cell>
          <cell r="X1299" t="str">
            <v>医学基础知识</v>
          </cell>
        </row>
        <row r="1300">
          <cell r="K1300" t="str">
            <v>708140211110126</v>
          </cell>
          <cell r="L1300" t="str">
            <v>建阳区</v>
          </cell>
          <cell r="M1300" t="str">
            <v>南平市农业学校</v>
          </cell>
          <cell r="N1300" t="str">
            <v>11</v>
          </cell>
          <cell r="O1300" t="str">
            <v>南平市建阳区童游东桥东路78号</v>
          </cell>
          <cell r="P1300" t="str">
            <v>2026-04-25 09:00:00</v>
          </cell>
          <cell r="Q1300" t="str">
            <v>2026-04-25 11:00:00</v>
          </cell>
          <cell r="R1300" t="str">
            <v>/</v>
          </cell>
          <cell r="S1300" t="str">
            <v>/</v>
          </cell>
          <cell r="T1300" t="str">
            <v>01</v>
          </cell>
          <cell r="U1300" t="str">
            <v>26</v>
          </cell>
          <cell r="V1300" t="str">
            <v/>
          </cell>
          <cell r="W1300" t="str">
            <v>光泽县</v>
          </cell>
          <cell r="X1300" t="str">
            <v>综合基础知识</v>
          </cell>
        </row>
        <row r="1301">
          <cell r="K1301" t="str">
            <v>708180221110126</v>
          </cell>
          <cell r="L1301" t="str">
            <v>建阳区</v>
          </cell>
          <cell r="M1301" t="str">
            <v>南平市农业学校</v>
          </cell>
          <cell r="N1301" t="str">
            <v>11</v>
          </cell>
          <cell r="O1301" t="str">
            <v>福建省南平市建阳区童游东桥东路78号</v>
          </cell>
          <cell r="P1301" t="str">
            <v>2026-04-25 14:30:00</v>
          </cell>
          <cell r="Q1301" t="str">
            <v>2026-04-25 16:30:00</v>
          </cell>
          <cell r="R1301" t="str">
            <v>/</v>
          </cell>
          <cell r="S1301" t="str">
            <v>/</v>
          </cell>
          <cell r="T1301" t="str">
            <v>01</v>
          </cell>
          <cell r="U1301" t="str">
            <v>26</v>
          </cell>
          <cell r="V1301" t="str">
            <v/>
          </cell>
          <cell r="W1301" t="str">
            <v>光泽县</v>
          </cell>
          <cell r="X1301" t="str">
            <v>医学基础知识</v>
          </cell>
        </row>
        <row r="1302">
          <cell r="K1302" t="str">
            <v>708040201110127</v>
          </cell>
          <cell r="L1302" t="str">
            <v>建阳区</v>
          </cell>
          <cell r="M1302" t="str">
            <v>南平市农业学校</v>
          </cell>
          <cell r="N1302" t="str">
            <v>11</v>
          </cell>
          <cell r="O1302" t="str">
            <v>南平市建阳区童游东桥东路78号</v>
          </cell>
          <cell r="P1302" t="str">
            <v>2026-04-25 09:00:00</v>
          </cell>
          <cell r="Q1302" t="str">
            <v>2026-04-25 11:00:00</v>
          </cell>
          <cell r="R1302" t="str">
            <v>/</v>
          </cell>
          <cell r="S1302" t="str">
            <v>/</v>
          </cell>
          <cell r="T1302" t="str">
            <v>01</v>
          </cell>
          <cell r="U1302" t="str">
            <v>27</v>
          </cell>
          <cell r="V1302" t="str">
            <v/>
          </cell>
          <cell r="W1302" t="str">
            <v>光泽县</v>
          </cell>
          <cell r="X1302" t="str">
            <v>综合基础知识</v>
          </cell>
        </row>
        <row r="1303">
          <cell r="K1303" t="str">
            <v>708180221110127</v>
          </cell>
          <cell r="L1303" t="str">
            <v>建阳区</v>
          </cell>
          <cell r="M1303" t="str">
            <v>南平市农业学校</v>
          </cell>
          <cell r="N1303" t="str">
            <v>11</v>
          </cell>
          <cell r="O1303" t="str">
            <v>福建省南平市建阳区童游东桥东路78号</v>
          </cell>
          <cell r="P1303" t="str">
            <v>2026-04-25 14:30:00</v>
          </cell>
          <cell r="Q1303" t="str">
            <v>2026-04-25 16:30:00</v>
          </cell>
          <cell r="R1303" t="str">
            <v>/</v>
          </cell>
          <cell r="S1303" t="str">
            <v>/</v>
          </cell>
          <cell r="T1303" t="str">
            <v>01</v>
          </cell>
          <cell r="U1303" t="str">
            <v>27</v>
          </cell>
          <cell r="V1303" t="str">
            <v/>
          </cell>
          <cell r="W1303" t="str">
            <v>光泽县</v>
          </cell>
          <cell r="X1303" t="str">
            <v>医学基础知识</v>
          </cell>
        </row>
        <row r="1304">
          <cell r="K1304" t="str">
            <v>708170211110128</v>
          </cell>
          <cell r="L1304" t="str">
            <v>建阳区</v>
          </cell>
          <cell r="M1304" t="str">
            <v>南平市农业学校</v>
          </cell>
          <cell r="N1304" t="str">
            <v>11</v>
          </cell>
          <cell r="O1304" t="str">
            <v>南平市建阳区童游东桥东路78号</v>
          </cell>
          <cell r="P1304" t="str">
            <v>2026-04-25 09:00:00</v>
          </cell>
          <cell r="Q1304" t="str">
            <v>2026-04-25 11:00:00</v>
          </cell>
          <cell r="R1304" t="str">
            <v>/</v>
          </cell>
          <cell r="S1304" t="str">
            <v>/</v>
          </cell>
          <cell r="T1304" t="str">
            <v>01</v>
          </cell>
          <cell r="U1304" t="str">
            <v>28</v>
          </cell>
          <cell r="V1304" t="str">
            <v/>
          </cell>
          <cell r="W1304" t="str">
            <v>光泽县</v>
          </cell>
          <cell r="X1304" t="str">
            <v>综合基础知识</v>
          </cell>
        </row>
        <row r="1305">
          <cell r="K1305" t="str">
            <v>708140101110129</v>
          </cell>
          <cell r="L1305" t="str">
            <v>建阳区</v>
          </cell>
          <cell r="M1305" t="str">
            <v>南平市农业学校</v>
          </cell>
          <cell r="N1305" t="str">
            <v>11</v>
          </cell>
          <cell r="O1305" t="str">
            <v>南平市建阳区童游东桥东路78号</v>
          </cell>
          <cell r="P1305" t="str">
            <v>2026-04-25 09:00:00</v>
          </cell>
          <cell r="Q1305" t="str">
            <v>2026-04-25 11:00:00</v>
          </cell>
          <cell r="R1305" t="str">
            <v>/</v>
          </cell>
          <cell r="S1305" t="str">
            <v>/</v>
          </cell>
          <cell r="T1305" t="str">
            <v>01</v>
          </cell>
          <cell r="U1305" t="str">
            <v>29</v>
          </cell>
          <cell r="V1305" t="str">
            <v/>
          </cell>
          <cell r="W1305" t="str">
            <v>光泽县</v>
          </cell>
          <cell r="X1305" t="str">
            <v>综合基础知识</v>
          </cell>
        </row>
        <row r="1306">
          <cell r="K1306" t="str">
            <v>708140101110130</v>
          </cell>
          <cell r="L1306" t="str">
            <v>建阳区</v>
          </cell>
          <cell r="M1306" t="str">
            <v>南平市农业学校</v>
          </cell>
          <cell r="N1306" t="str">
            <v>11</v>
          </cell>
          <cell r="O1306" t="str">
            <v>南平市建阳区童游东桥东路78号</v>
          </cell>
          <cell r="P1306" t="str">
            <v>2026-04-25 09:00:00</v>
          </cell>
          <cell r="Q1306" t="str">
            <v>2026-04-25 11:00:00</v>
          </cell>
          <cell r="R1306" t="str">
            <v>/</v>
          </cell>
          <cell r="S1306" t="str">
            <v>/</v>
          </cell>
          <cell r="T1306" t="str">
            <v>01</v>
          </cell>
          <cell r="U1306" t="str">
            <v>30</v>
          </cell>
          <cell r="V1306" t="str">
            <v/>
          </cell>
          <cell r="W1306" t="str">
            <v>光泽县</v>
          </cell>
          <cell r="X1306" t="str">
            <v>综合基础知识</v>
          </cell>
        </row>
        <row r="1307">
          <cell r="K1307" t="str">
            <v>708140101110201</v>
          </cell>
          <cell r="L1307" t="str">
            <v>建阳区</v>
          </cell>
          <cell r="M1307" t="str">
            <v>南平市农业学校</v>
          </cell>
          <cell r="N1307" t="str">
            <v>11</v>
          </cell>
          <cell r="O1307" t="str">
            <v>南平市建阳区童游东桥东路78号</v>
          </cell>
          <cell r="P1307" t="str">
            <v>2026-04-25 09:00:00</v>
          </cell>
          <cell r="Q1307" t="str">
            <v>2026-04-25 11:00:00</v>
          </cell>
          <cell r="R1307" t="str">
            <v>/</v>
          </cell>
          <cell r="S1307" t="str">
            <v>/</v>
          </cell>
          <cell r="T1307" t="str">
            <v>02</v>
          </cell>
          <cell r="U1307" t="str">
            <v>01</v>
          </cell>
          <cell r="V1307" t="str">
            <v/>
          </cell>
          <cell r="W1307" t="str">
            <v>光泽县</v>
          </cell>
          <cell r="X1307" t="str">
            <v>综合基础知识</v>
          </cell>
        </row>
        <row r="1308">
          <cell r="K1308" t="str">
            <v>708140101110202</v>
          </cell>
          <cell r="L1308" t="str">
            <v>建阳区</v>
          </cell>
          <cell r="M1308" t="str">
            <v>南平市农业学校</v>
          </cell>
          <cell r="N1308" t="str">
            <v>11</v>
          </cell>
          <cell r="O1308" t="str">
            <v>南平市建阳区童游东桥东路78号</v>
          </cell>
          <cell r="P1308" t="str">
            <v>2026-04-25 09:00:00</v>
          </cell>
          <cell r="Q1308" t="str">
            <v>2026-04-25 11:00:00</v>
          </cell>
          <cell r="R1308" t="str">
            <v>/</v>
          </cell>
          <cell r="S1308" t="str">
            <v>/</v>
          </cell>
          <cell r="T1308" t="str">
            <v>02</v>
          </cell>
          <cell r="U1308" t="str">
            <v>02</v>
          </cell>
          <cell r="V1308" t="str">
            <v/>
          </cell>
          <cell r="W1308" t="str">
            <v>光泽县</v>
          </cell>
          <cell r="X1308" t="str">
            <v>综合基础知识</v>
          </cell>
        </row>
        <row r="1309">
          <cell r="K1309" t="str">
            <v>708050101110203</v>
          </cell>
          <cell r="L1309" t="str">
            <v>建阳区</v>
          </cell>
          <cell r="M1309" t="str">
            <v>南平市农业学校</v>
          </cell>
          <cell r="N1309" t="str">
            <v>11</v>
          </cell>
          <cell r="O1309" t="str">
            <v>南平市建阳区童游东桥东路78号</v>
          </cell>
          <cell r="P1309" t="str">
            <v>2026-04-25 09:00:00</v>
          </cell>
          <cell r="Q1309" t="str">
            <v>2026-04-25 11:00:00</v>
          </cell>
          <cell r="R1309" t="str">
            <v>/</v>
          </cell>
          <cell r="S1309" t="str">
            <v>/</v>
          </cell>
          <cell r="T1309" t="str">
            <v>02</v>
          </cell>
          <cell r="U1309" t="str">
            <v>03</v>
          </cell>
          <cell r="V1309" t="str">
            <v/>
          </cell>
          <cell r="W1309" t="str">
            <v>光泽县</v>
          </cell>
          <cell r="X1309" t="str">
            <v>综合基础知识</v>
          </cell>
        </row>
        <row r="1310">
          <cell r="K1310" t="str">
            <v>708140101110204</v>
          </cell>
          <cell r="L1310" t="str">
            <v>建阳区</v>
          </cell>
          <cell r="M1310" t="str">
            <v>南平市农业学校</v>
          </cell>
          <cell r="N1310" t="str">
            <v>11</v>
          </cell>
          <cell r="O1310" t="str">
            <v>南平市建阳区童游东桥东路78号</v>
          </cell>
          <cell r="P1310" t="str">
            <v>2026-04-25 09:00:00</v>
          </cell>
          <cell r="Q1310" t="str">
            <v>2026-04-25 11:00:00</v>
          </cell>
          <cell r="R1310" t="str">
            <v>/</v>
          </cell>
          <cell r="S1310" t="str">
            <v>/</v>
          </cell>
          <cell r="T1310" t="str">
            <v>02</v>
          </cell>
          <cell r="U1310" t="str">
            <v>04</v>
          </cell>
          <cell r="V1310" t="str">
            <v/>
          </cell>
          <cell r="W1310" t="str">
            <v>光泽县</v>
          </cell>
          <cell r="X1310" t="str">
            <v>综合基础知识</v>
          </cell>
        </row>
        <row r="1311">
          <cell r="K1311" t="str">
            <v>708140101110205</v>
          </cell>
          <cell r="L1311" t="str">
            <v>建阳区</v>
          </cell>
          <cell r="M1311" t="str">
            <v>南平市农业学校</v>
          </cell>
          <cell r="N1311" t="str">
            <v>11</v>
          </cell>
          <cell r="O1311" t="str">
            <v>南平市建阳区童游东桥东路78号</v>
          </cell>
          <cell r="P1311" t="str">
            <v>2026-04-25 09:00:00</v>
          </cell>
          <cell r="Q1311" t="str">
            <v>2026-04-25 11:00:00</v>
          </cell>
          <cell r="R1311" t="str">
            <v>/</v>
          </cell>
          <cell r="S1311" t="str">
            <v>/</v>
          </cell>
          <cell r="T1311" t="str">
            <v>02</v>
          </cell>
          <cell r="U1311" t="str">
            <v>05</v>
          </cell>
          <cell r="V1311" t="str">
            <v/>
          </cell>
          <cell r="W1311" t="str">
            <v>光泽县</v>
          </cell>
          <cell r="X1311" t="str">
            <v>综合基础知识</v>
          </cell>
        </row>
        <row r="1312">
          <cell r="K1312" t="str">
            <v>708140101110206</v>
          </cell>
          <cell r="L1312" t="str">
            <v>建阳区</v>
          </cell>
          <cell r="M1312" t="str">
            <v>南平市农业学校</v>
          </cell>
          <cell r="N1312" t="str">
            <v>11</v>
          </cell>
          <cell r="O1312" t="str">
            <v>南平市建阳区童游东桥东路78号</v>
          </cell>
          <cell r="P1312" t="str">
            <v>2026-04-25 09:00:00</v>
          </cell>
          <cell r="Q1312" t="str">
            <v>2026-04-25 11:00:00</v>
          </cell>
          <cell r="R1312" t="str">
            <v>/</v>
          </cell>
          <cell r="S1312" t="str">
            <v>/</v>
          </cell>
          <cell r="T1312" t="str">
            <v>02</v>
          </cell>
          <cell r="U1312" t="str">
            <v>06</v>
          </cell>
          <cell r="V1312" t="str">
            <v/>
          </cell>
          <cell r="W1312" t="str">
            <v>光泽县</v>
          </cell>
          <cell r="X1312" t="str">
            <v>综合基础知识</v>
          </cell>
        </row>
        <row r="1313">
          <cell r="K1313" t="str">
            <v>708140101110207</v>
          </cell>
          <cell r="L1313" t="str">
            <v>建阳区</v>
          </cell>
          <cell r="M1313" t="str">
            <v>南平市农业学校</v>
          </cell>
          <cell r="N1313" t="str">
            <v>11</v>
          </cell>
          <cell r="O1313" t="str">
            <v>南平市建阳区童游东桥东路78号</v>
          </cell>
          <cell r="P1313" t="str">
            <v>2026-04-25 09:00:00</v>
          </cell>
          <cell r="Q1313" t="str">
            <v>2026-04-25 11:00:00</v>
          </cell>
          <cell r="R1313" t="str">
            <v>/</v>
          </cell>
          <cell r="S1313" t="str">
            <v>/</v>
          </cell>
          <cell r="T1313" t="str">
            <v>02</v>
          </cell>
          <cell r="U1313" t="str">
            <v>07</v>
          </cell>
          <cell r="V1313" t="str">
            <v/>
          </cell>
          <cell r="W1313" t="str">
            <v>光泽县</v>
          </cell>
          <cell r="X1313" t="str">
            <v>综合基础知识</v>
          </cell>
        </row>
        <row r="1314">
          <cell r="K1314" t="str">
            <v>708140101110208</v>
          </cell>
          <cell r="L1314" t="str">
            <v>建阳区</v>
          </cell>
          <cell r="M1314" t="str">
            <v>南平市农业学校</v>
          </cell>
          <cell r="N1314" t="str">
            <v>11</v>
          </cell>
          <cell r="O1314" t="str">
            <v>南平市建阳区童游东桥东路78号</v>
          </cell>
          <cell r="P1314" t="str">
            <v>2026-04-25 09:00:00</v>
          </cell>
          <cell r="Q1314" t="str">
            <v>2026-04-25 11:00:00</v>
          </cell>
          <cell r="R1314" t="str">
            <v>/</v>
          </cell>
          <cell r="S1314" t="str">
            <v>/</v>
          </cell>
          <cell r="T1314" t="str">
            <v>02</v>
          </cell>
          <cell r="U1314" t="str">
            <v>08</v>
          </cell>
          <cell r="V1314" t="str">
            <v/>
          </cell>
          <cell r="W1314" t="str">
            <v>光泽县</v>
          </cell>
          <cell r="X1314" t="str">
            <v>综合基础知识</v>
          </cell>
        </row>
        <row r="1315">
          <cell r="K1315" t="str">
            <v>708110211110209</v>
          </cell>
          <cell r="L1315" t="str">
            <v>建阳区</v>
          </cell>
          <cell r="M1315" t="str">
            <v>南平市农业学校</v>
          </cell>
          <cell r="N1315" t="str">
            <v>11</v>
          </cell>
          <cell r="O1315" t="str">
            <v>南平市建阳区童游东桥东路78号</v>
          </cell>
          <cell r="P1315" t="str">
            <v>2026-04-25 09:00:00</v>
          </cell>
          <cell r="Q1315" t="str">
            <v>2026-04-25 11:00:00</v>
          </cell>
          <cell r="R1315" t="str">
            <v>/</v>
          </cell>
          <cell r="S1315" t="str">
            <v>/</v>
          </cell>
          <cell r="T1315" t="str">
            <v>02</v>
          </cell>
          <cell r="U1315" t="str">
            <v>09</v>
          </cell>
          <cell r="V1315" t="str">
            <v/>
          </cell>
          <cell r="W1315" t="str">
            <v>光泽县</v>
          </cell>
          <cell r="X1315" t="str">
            <v>综合基础知识</v>
          </cell>
        </row>
        <row r="1316">
          <cell r="K1316" t="str">
            <v>708140212110210</v>
          </cell>
          <cell r="L1316" t="str">
            <v>建阳区</v>
          </cell>
          <cell r="M1316" t="str">
            <v>南平市农业学校</v>
          </cell>
          <cell r="N1316" t="str">
            <v>11</v>
          </cell>
          <cell r="O1316" t="str">
            <v>南平市建阳区童游东桥东路78号</v>
          </cell>
          <cell r="P1316" t="str">
            <v>2026-04-25 09:00:00</v>
          </cell>
          <cell r="Q1316" t="str">
            <v>2026-04-25 11:00:00</v>
          </cell>
          <cell r="R1316" t="str">
            <v>/</v>
          </cell>
          <cell r="S1316" t="str">
            <v>/</v>
          </cell>
          <cell r="T1316" t="str">
            <v>02</v>
          </cell>
          <cell r="U1316" t="str">
            <v>10</v>
          </cell>
          <cell r="V1316" t="str">
            <v/>
          </cell>
          <cell r="W1316" t="str">
            <v>光泽县</v>
          </cell>
          <cell r="X1316" t="str">
            <v>综合基础知识</v>
          </cell>
        </row>
        <row r="1317">
          <cell r="K1317" t="str">
            <v>708140101110211</v>
          </cell>
          <cell r="L1317" t="str">
            <v>建阳区</v>
          </cell>
          <cell r="M1317" t="str">
            <v>南平市农业学校</v>
          </cell>
          <cell r="N1317" t="str">
            <v>11</v>
          </cell>
          <cell r="O1317" t="str">
            <v>南平市建阳区童游东桥东路78号</v>
          </cell>
          <cell r="P1317" t="str">
            <v>2026-04-25 09:00:00</v>
          </cell>
          <cell r="Q1317" t="str">
            <v>2026-04-25 11:00:00</v>
          </cell>
          <cell r="R1317" t="str">
            <v>/</v>
          </cell>
          <cell r="S1317" t="str">
            <v>/</v>
          </cell>
          <cell r="T1317" t="str">
            <v>02</v>
          </cell>
          <cell r="U1317" t="str">
            <v>11</v>
          </cell>
          <cell r="V1317" t="str">
            <v/>
          </cell>
          <cell r="W1317" t="str">
            <v>光泽县</v>
          </cell>
          <cell r="X1317" t="str">
            <v>综合基础知识</v>
          </cell>
        </row>
        <row r="1318">
          <cell r="K1318" t="str">
            <v>708030101110212</v>
          </cell>
          <cell r="L1318" t="str">
            <v>建阳区</v>
          </cell>
          <cell r="M1318" t="str">
            <v>南平市农业学校</v>
          </cell>
          <cell r="N1318" t="str">
            <v>11</v>
          </cell>
          <cell r="O1318" t="str">
            <v>南平市建阳区童游东桥东路78号</v>
          </cell>
          <cell r="P1318" t="str">
            <v>2026-04-25 09:00:00</v>
          </cell>
          <cell r="Q1318" t="str">
            <v>2026-04-25 11:00:00</v>
          </cell>
          <cell r="R1318" t="str">
            <v>/</v>
          </cell>
          <cell r="S1318" t="str">
            <v>/</v>
          </cell>
          <cell r="T1318" t="str">
            <v>02</v>
          </cell>
          <cell r="U1318" t="str">
            <v>12</v>
          </cell>
          <cell r="V1318" t="str">
            <v/>
          </cell>
          <cell r="W1318" t="str">
            <v>光泽县</v>
          </cell>
          <cell r="X1318" t="str">
            <v>综合基础知识</v>
          </cell>
        </row>
        <row r="1319">
          <cell r="K1319" t="str">
            <v>708150111110213</v>
          </cell>
          <cell r="L1319" t="str">
            <v>建阳区</v>
          </cell>
          <cell r="M1319" t="str">
            <v>南平市农业学校</v>
          </cell>
          <cell r="N1319" t="str">
            <v>11</v>
          </cell>
          <cell r="O1319" t="str">
            <v>南平市建阳区童游东桥东路78号</v>
          </cell>
          <cell r="P1319" t="str">
            <v>2026-04-25 09:00:00</v>
          </cell>
          <cell r="Q1319" t="str">
            <v>2026-04-25 11:00:00</v>
          </cell>
          <cell r="R1319" t="str">
            <v>/</v>
          </cell>
          <cell r="S1319" t="str">
            <v>/</v>
          </cell>
          <cell r="T1319" t="str">
            <v>02</v>
          </cell>
          <cell r="U1319" t="str">
            <v>13</v>
          </cell>
          <cell r="V1319" t="str">
            <v/>
          </cell>
          <cell r="W1319" t="str">
            <v>光泽县</v>
          </cell>
          <cell r="X1319" t="str">
            <v>综合基础知识</v>
          </cell>
        </row>
        <row r="1320">
          <cell r="K1320" t="str">
            <v>708040201110214</v>
          </cell>
          <cell r="L1320" t="str">
            <v>建阳区</v>
          </cell>
          <cell r="M1320" t="str">
            <v>南平市农业学校</v>
          </cell>
          <cell r="N1320" t="str">
            <v>11</v>
          </cell>
          <cell r="O1320" t="str">
            <v>南平市建阳区童游东桥东路78号</v>
          </cell>
          <cell r="P1320" t="str">
            <v>2026-04-25 09:00:00</v>
          </cell>
          <cell r="Q1320" t="str">
            <v>2026-04-25 11:00:00</v>
          </cell>
          <cell r="R1320" t="str">
            <v>/</v>
          </cell>
          <cell r="S1320" t="str">
            <v>/</v>
          </cell>
          <cell r="T1320" t="str">
            <v>02</v>
          </cell>
          <cell r="U1320" t="str">
            <v>14</v>
          </cell>
          <cell r="V1320" t="str">
            <v/>
          </cell>
          <cell r="W1320" t="str">
            <v>光泽县</v>
          </cell>
          <cell r="X1320" t="str">
            <v>综合基础知识</v>
          </cell>
        </row>
        <row r="1321">
          <cell r="K1321" t="str">
            <v>708140101110215</v>
          </cell>
          <cell r="L1321" t="str">
            <v>建阳区</v>
          </cell>
          <cell r="M1321" t="str">
            <v>南平市农业学校</v>
          </cell>
          <cell r="N1321" t="str">
            <v>11</v>
          </cell>
          <cell r="O1321" t="str">
            <v>南平市建阳区童游东桥东路78号</v>
          </cell>
          <cell r="P1321" t="str">
            <v>2026-04-25 09:00:00</v>
          </cell>
          <cell r="Q1321" t="str">
            <v>2026-04-25 11:00:00</v>
          </cell>
          <cell r="R1321" t="str">
            <v>/</v>
          </cell>
          <cell r="S1321" t="str">
            <v>/</v>
          </cell>
          <cell r="T1321" t="str">
            <v>02</v>
          </cell>
          <cell r="U1321" t="str">
            <v>15</v>
          </cell>
          <cell r="V1321" t="str">
            <v/>
          </cell>
          <cell r="W1321" t="str">
            <v>光泽县</v>
          </cell>
          <cell r="X1321" t="str">
            <v>综合基础知识</v>
          </cell>
        </row>
        <row r="1322">
          <cell r="K1322" t="str">
            <v>708110111110216</v>
          </cell>
          <cell r="L1322" t="str">
            <v>建阳区</v>
          </cell>
          <cell r="M1322" t="str">
            <v>南平市农业学校</v>
          </cell>
          <cell r="N1322" t="str">
            <v>11</v>
          </cell>
          <cell r="O1322" t="str">
            <v>南平市建阳区童游东桥东路78号</v>
          </cell>
          <cell r="P1322" t="str">
            <v>2026-04-25 09:00:00</v>
          </cell>
          <cell r="Q1322" t="str">
            <v>2026-04-25 11:00:00</v>
          </cell>
          <cell r="R1322" t="str">
            <v>/</v>
          </cell>
          <cell r="S1322" t="str">
            <v>/</v>
          </cell>
          <cell r="T1322" t="str">
            <v>02</v>
          </cell>
          <cell r="U1322" t="str">
            <v>16</v>
          </cell>
          <cell r="V1322" t="str">
            <v/>
          </cell>
          <cell r="W1322" t="str">
            <v>光泽县</v>
          </cell>
          <cell r="X1322" t="str">
            <v>综合基础知识</v>
          </cell>
        </row>
        <row r="1323">
          <cell r="K1323" t="str">
            <v>708140101110217</v>
          </cell>
          <cell r="L1323" t="str">
            <v>建阳区</v>
          </cell>
          <cell r="M1323" t="str">
            <v>南平市农业学校</v>
          </cell>
          <cell r="N1323" t="str">
            <v>11</v>
          </cell>
          <cell r="O1323" t="str">
            <v>南平市建阳区童游东桥东路78号</v>
          </cell>
          <cell r="P1323" t="str">
            <v>2026-04-25 09:00:00</v>
          </cell>
          <cell r="Q1323" t="str">
            <v>2026-04-25 11:00:00</v>
          </cell>
          <cell r="R1323" t="str">
            <v>/</v>
          </cell>
          <cell r="S1323" t="str">
            <v>/</v>
          </cell>
          <cell r="T1323" t="str">
            <v>02</v>
          </cell>
          <cell r="U1323" t="str">
            <v>17</v>
          </cell>
          <cell r="V1323" t="str">
            <v/>
          </cell>
          <cell r="W1323" t="str">
            <v>光泽县</v>
          </cell>
          <cell r="X1323" t="str">
            <v>综合基础知识</v>
          </cell>
        </row>
        <row r="1324">
          <cell r="K1324" t="str">
            <v>708140101110218</v>
          </cell>
          <cell r="L1324" t="str">
            <v>建阳区</v>
          </cell>
          <cell r="M1324" t="str">
            <v>南平市农业学校</v>
          </cell>
          <cell r="N1324" t="str">
            <v>11</v>
          </cell>
          <cell r="O1324" t="str">
            <v>南平市建阳区童游东桥东路78号</v>
          </cell>
          <cell r="P1324" t="str">
            <v>2026-04-25 09:00:00</v>
          </cell>
          <cell r="Q1324" t="str">
            <v>2026-04-25 11:00:00</v>
          </cell>
          <cell r="R1324" t="str">
            <v>/</v>
          </cell>
          <cell r="S1324" t="str">
            <v>/</v>
          </cell>
          <cell r="T1324" t="str">
            <v>02</v>
          </cell>
          <cell r="U1324" t="str">
            <v>18</v>
          </cell>
          <cell r="V1324" t="str">
            <v/>
          </cell>
          <cell r="W1324" t="str">
            <v>光泽县</v>
          </cell>
          <cell r="X1324" t="str">
            <v>综合基础知识</v>
          </cell>
        </row>
        <row r="1325">
          <cell r="K1325" t="str">
            <v>708140101110219</v>
          </cell>
          <cell r="L1325" t="str">
            <v>建阳区</v>
          </cell>
          <cell r="M1325" t="str">
            <v>南平市农业学校</v>
          </cell>
          <cell r="N1325" t="str">
            <v>11</v>
          </cell>
          <cell r="O1325" t="str">
            <v>南平市建阳区童游东桥东路78号</v>
          </cell>
          <cell r="P1325" t="str">
            <v>2026-04-25 09:00:00</v>
          </cell>
          <cell r="Q1325" t="str">
            <v>2026-04-25 11:00:00</v>
          </cell>
          <cell r="R1325" t="str">
            <v>/</v>
          </cell>
          <cell r="S1325" t="str">
            <v>/</v>
          </cell>
          <cell r="T1325" t="str">
            <v>02</v>
          </cell>
          <cell r="U1325" t="str">
            <v>19</v>
          </cell>
          <cell r="V1325" t="str">
            <v/>
          </cell>
          <cell r="W1325" t="str">
            <v>光泽县</v>
          </cell>
          <cell r="X1325" t="str">
            <v>综合基础知识</v>
          </cell>
        </row>
        <row r="1326">
          <cell r="K1326" t="str">
            <v>708080111110220</v>
          </cell>
          <cell r="L1326" t="str">
            <v>建阳区</v>
          </cell>
          <cell r="M1326" t="str">
            <v>南平市农业学校</v>
          </cell>
          <cell r="N1326" t="str">
            <v>11</v>
          </cell>
          <cell r="O1326" t="str">
            <v>南平市建阳区童游东桥东路78号</v>
          </cell>
          <cell r="P1326" t="str">
            <v>2026-04-25 09:00:00</v>
          </cell>
          <cell r="Q1326" t="str">
            <v>2026-04-25 11:00:00</v>
          </cell>
          <cell r="R1326" t="str">
            <v>/</v>
          </cell>
          <cell r="S1326" t="str">
            <v>/</v>
          </cell>
          <cell r="T1326" t="str">
            <v>02</v>
          </cell>
          <cell r="U1326" t="str">
            <v>20</v>
          </cell>
          <cell r="V1326" t="str">
            <v/>
          </cell>
          <cell r="W1326" t="str">
            <v>光泽县</v>
          </cell>
          <cell r="X1326" t="str">
            <v>综合基础知识</v>
          </cell>
        </row>
        <row r="1327">
          <cell r="K1327" t="str">
            <v>708140101110221</v>
          </cell>
          <cell r="L1327" t="str">
            <v>建阳区</v>
          </cell>
          <cell r="M1327" t="str">
            <v>南平市农业学校</v>
          </cell>
          <cell r="N1327" t="str">
            <v>11</v>
          </cell>
          <cell r="O1327" t="str">
            <v>南平市建阳区童游东桥东路78号</v>
          </cell>
          <cell r="P1327" t="str">
            <v>2026-04-25 09:00:00</v>
          </cell>
          <cell r="Q1327" t="str">
            <v>2026-04-25 11:00:00</v>
          </cell>
          <cell r="R1327" t="str">
            <v>/</v>
          </cell>
          <cell r="S1327" t="str">
            <v>/</v>
          </cell>
          <cell r="T1327" t="str">
            <v>02</v>
          </cell>
          <cell r="U1327" t="str">
            <v>21</v>
          </cell>
          <cell r="V1327" t="str">
            <v/>
          </cell>
          <cell r="W1327" t="str">
            <v>光泽县</v>
          </cell>
          <cell r="X1327" t="str">
            <v>综合基础知识</v>
          </cell>
        </row>
        <row r="1328">
          <cell r="K1328" t="str">
            <v>708140101110222</v>
          </cell>
          <cell r="L1328" t="str">
            <v>建阳区</v>
          </cell>
          <cell r="M1328" t="str">
            <v>南平市农业学校</v>
          </cell>
          <cell r="N1328" t="str">
            <v>11</v>
          </cell>
          <cell r="O1328" t="str">
            <v>南平市建阳区童游东桥东路78号</v>
          </cell>
          <cell r="P1328" t="str">
            <v>2026-04-25 09:00:00</v>
          </cell>
          <cell r="Q1328" t="str">
            <v>2026-04-25 11:00:00</v>
          </cell>
          <cell r="R1328" t="str">
            <v>/</v>
          </cell>
          <cell r="S1328" t="str">
            <v>/</v>
          </cell>
          <cell r="T1328" t="str">
            <v>02</v>
          </cell>
          <cell r="U1328" t="str">
            <v>22</v>
          </cell>
          <cell r="V1328" t="str">
            <v/>
          </cell>
          <cell r="W1328" t="str">
            <v>光泽县</v>
          </cell>
          <cell r="X1328" t="str">
            <v>综合基础知识</v>
          </cell>
        </row>
        <row r="1329">
          <cell r="K1329" t="str">
            <v>708170511110223</v>
          </cell>
          <cell r="L1329" t="str">
            <v>建阳区</v>
          </cell>
          <cell r="M1329" t="str">
            <v>南平市农业学校</v>
          </cell>
          <cell r="N1329" t="str">
            <v>11</v>
          </cell>
          <cell r="O1329" t="str">
            <v>南平市建阳区童游东桥东路78号</v>
          </cell>
          <cell r="P1329" t="str">
            <v>2026-04-25 09:00:00</v>
          </cell>
          <cell r="Q1329" t="str">
            <v>2026-04-25 11:00:00</v>
          </cell>
          <cell r="R1329" t="str">
            <v>/</v>
          </cell>
          <cell r="S1329" t="str">
            <v>/</v>
          </cell>
          <cell r="T1329" t="str">
            <v>02</v>
          </cell>
          <cell r="U1329" t="str">
            <v>23</v>
          </cell>
          <cell r="V1329" t="str">
            <v/>
          </cell>
          <cell r="W1329" t="str">
            <v>光泽县</v>
          </cell>
          <cell r="X1329" t="str">
            <v>综合基础知识</v>
          </cell>
        </row>
        <row r="1330">
          <cell r="K1330" t="str">
            <v>708040112110224</v>
          </cell>
          <cell r="L1330" t="str">
            <v>建阳区</v>
          </cell>
          <cell r="M1330" t="str">
            <v>南平市农业学校</v>
          </cell>
          <cell r="N1330" t="str">
            <v>11</v>
          </cell>
          <cell r="O1330" t="str">
            <v>南平市建阳区童游东桥东路78号</v>
          </cell>
          <cell r="P1330" t="str">
            <v>2026-04-25 09:00:00</v>
          </cell>
          <cell r="Q1330" t="str">
            <v>2026-04-25 11:00:00</v>
          </cell>
          <cell r="R1330" t="str">
            <v>/</v>
          </cell>
          <cell r="S1330" t="str">
            <v>/</v>
          </cell>
          <cell r="T1330" t="str">
            <v>02</v>
          </cell>
          <cell r="U1330" t="str">
            <v>24</v>
          </cell>
          <cell r="V1330" t="str">
            <v/>
          </cell>
          <cell r="W1330" t="str">
            <v>光泽县</v>
          </cell>
          <cell r="X1330" t="str">
            <v>综合基础知识</v>
          </cell>
        </row>
        <row r="1331">
          <cell r="K1331" t="str">
            <v>708070111110225</v>
          </cell>
          <cell r="L1331" t="str">
            <v>建阳区</v>
          </cell>
          <cell r="M1331" t="str">
            <v>南平市农业学校</v>
          </cell>
          <cell r="N1331" t="str">
            <v>11</v>
          </cell>
          <cell r="O1331" t="str">
            <v>南平市建阳区童游东桥东路78号</v>
          </cell>
          <cell r="P1331" t="str">
            <v>2026-04-25 09:00:00</v>
          </cell>
          <cell r="Q1331" t="str">
            <v>2026-04-25 11:00:00</v>
          </cell>
          <cell r="R1331" t="str">
            <v>/</v>
          </cell>
          <cell r="S1331" t="str">
            <v>/</v>
          </cell>
          <cell r="T1331" t="str">
            <v>02</v>
          </cell>
          <cell r="U1331" t="str">
            <v>25</v>
          </cell>
          <cell r="V1331" t="str">
            <v/>
          </cell>
          <cell r="W1331" t="str">
            <v>光泽县</v>
          </cell>
          <cell r="X1331" t="str">
            <v>综合基础知识</v>
          </cell>
        </row>
        <row r="1332">
          <cell r="K1332" t="str">
            <v>708140101110226</v>
          </cell>
          <cell r="L1332" t="str">
            <v>建阳区</v>
          </cell>
          <cell r="M1332" t="str">
            <v>南平市农业学校</v>
          </cell>
          <cell r="N1332" t="str">
            <v>11</v>
          </cell>
          <cell r="O1332" t="str">
            <v>南平市建阳区童游东桥东路78号</v>
          </cell>
          <cell r="P1332" t="str">
            <v>2026-04-25 09:00:00</v>
          </cell>
          <cell r="Q1332" t="str">
            <v>2026-04-25 11:00:00</v>
          </cell>
          <cell r="R1332" t="str">
            <v>/</v>
          </cell>
          <cell r="S1332" t="str">
            <v>/</v>
          </cell>
          <cell r="T1332" t="str">
            <v>02</v>
          </cell>
          <cell r="U1332" t="str">
            <v>26</v>
          </cell>
          <cell r="V1332" t="str">
            <v/>
          </cell>
          <cell r="W1332" t="str">
            <v>光泽县</v>
          </cell>
          <cell r="X1332" t="str">
            <v>综合基础知识</v>
          </cell>
        </row>
        <row r="1333">
          <cell r="K1333" t="str">
            <v>708140101110227</v>
          </cell>
          <cell r="L1333" t="str">
            <v>建阳区</v>
          </cell>
          <cell r="M1333" t="str">
            <v>南平市农业学校</v>
          </cell>
          <cell r="N1333" t="str">
            <v>11</v>
          </cell>
          <cell r="O1333" t="str">
            <v>南平市建阳区童游东桥东路78号</v>
          </cell>
          <cell r="P1333" t="str">
            <v>2026-04-25 09:00:00</v>
          </cell>
          <cell r="Q1333" t="str">
            <v>2026-04-25 11:00:00</v>
          </cell>
          <cell r="R1333" t="str">
            <v>/</v>
          </cell>
          <cell r="S1333" t="str">
            <v>/</v>
          </cell>
          <cell r="T1333" t="str">
            <v>02</v>
          </cell>
          <cell r="U1333" t="str">
            <v>27</v>
          </cell>
          <cell r="V1333" t="str">
            <v/>
          </cell>
          <cell r="W1333" t="str">
            <v>光泽县</v>
          </cell>
          <cell r="X1333" t="str">
            <v>综合基础知识</v>
          </cell>
        </row>
        <row r="1334">
          <cell r="K1334" t="str">
            <v>708050101110228</v>
          </cell>
          <cell r="L1334" t="str">
            <v>建阳区</v>
          </cell>
          <cell r="M1334" t="str">
            <v>南平市农业学校</v>
          </cell>
          <cell r="N1334" t="str">
            <v>11</v>
          </cell>
          <cell r="O1334" t="str">
            <v>南平市建阳区童游东桥东路78号</v>
          </cell>
          <cell r="P1334" t="str">
            <v>2026-04-25 09:00:00</v>
          </cell>
          <cell r="Q1334" t="str">
            <v>2026-04-25 11:00:00</v>
          </cell>
          <cell r="R1334" t="str">
            <v>/</v>
          </cell>
          <cell r="S1334" t="str">
            <v>/</v>
          </cell>
          <cell r="T1334" t="str">
            <v>02</v>
          </cell>
          <cell r="U1334" t="str">
            <v>28</v>
          </cell>
          <cell r="V1334" t="str">
            <v/>
          </cell>
          <cell r="W1334" t="str">
            <v>光泽县</v>
          </cell>
          <cell r="X1334" t="str">
            <v>综合基础知识</v>
          </cell>
        </row>
        <row r="1335">
          <cell r="K1335" t="str">
            <v>708140101110229</v>
          </cell>
          <cell r="L1335" t="str">
            <v>建阳区</v>
          </cell>
          <cell r="M1335" t="str">
            <v>南平市农业学校</v>
          </cell>
          <cell r="N1335" t="str">
            <v>11</v>
          </cell>
          <cell r="O1335" t="str">
            <v>南平市建阳区童游东桥东路78号</v>
          </cell>
          <cell r="P1335" t="str">
            <v>2026-04-25 09:00:00</v>
          </cell>
          <cell r="Q1335" t="str">
            <v>2026-04-25 11:00:00</v>
          </cell>
          <cell r="R1335" t="str">
            <v>/</v>
          </cell>
          <cell r="S1335" t="str">
            <v>/</v>
          </cell>
          <cell r="T1335" t="str">
            <v>02</v>
          </cell>
          <cell r="U1335" t="str">
            <v>29</v>
          </cell>
          <cell r="V1335" t="str">
            <v/>
          </cell>
          <cell r="W1335" t="str">
            <v>光泽县</v>
          </cell>
          <cell r="X1335" t="str">
            <v>综合基础知识</v>
          </cell>
        </row>
        <row r="1336">
          <cell r="K1336" t="str">
            <v>708170211110230</v>
          </cell>
          <cell r="L1336" t="str">
            <v>建阳区</v>
          </cell>
          <cell r="M1336" t="str">
            <v>南平市农业学校</v>
          </cell>
          <cell r="N1336" t="str">
            <v>11</v>
          </cell>
          <cell r="O1336" t="str">
            <v>南平市建阳区童游东桥东路78号</v>
          </cell>
          <cell r="P1336" t="str">
            <v>2026-04-25 09:00:00</v>
          </cell>
          <cell r="Q1336" t="str">
            <v>2026-04-25 11:00:00</v>
          </cell>
          <cell r="R1336" t="str">
            <v>/</v>
          </cell>
          <cell r="S1336" t="str">
            <v>/</v>
          </cell>
          <cell r="T1336" t="str">
            <v>02</v>
          </cell>
          <cell r="U1336" t="str">
            <v>30</v>
          </cell>
          <cell r="V1336" t="str">
            <v/>
          </cell>
          <cell r="W1336" t="str">
            <v>光泽县</v>
          </cell>
          <cell r="X1336" t="str">
            <v>综合基础知识</v>
          </cell>
        </row>
        <row r="1337">
          <cell r="K1337" t="str">
            <v>708140101110301</v>
          </cell>
          <cell r="L1337" t="str">
            <v>建阳区</v>
          </cell>
          <cell r="M1337" t="str">
            <v>南平市农业学校</v>
          </cell>
          <cell r="N1337" t="str">
            <v>11</v>
          </cell>
          <cell r="O1337" t="str">
            <v>南平市建阳区童游东桥东路78号</v>
          </cell>
          <cell r="P1337" t="str">
            <v>2026-04-25 09:00:00</v>
          </cell>
          <cell r="Q1337" t="str">
            <v>2026-04-25 11:00:00</v>
          </cell>
          <cell r="R1337" t="str">
            <v>/</v>
          </cell>
          <cell r="S1337" t="str">
            <v>/</v>
          </cell>
          <cell r="T1337" t="str">
            <v>03</v>
          </cell>
          <cell r="U1337" t="str">
            <v>01</v>
          </cell>
          <cell r="V1337" t="str">
            <v/>
          </cell>
          <cell r="W1337" t="str">
            <v>光泽县</v>
          </cell>
          <cell r="X1337" t="str">
            <v>综合基础知识</v>
          </cell>
        </row>
        <row r="1338">
          <cell r="K1338" t="str">
            <v>708140212110302</v>
          </cell>
          <cell r="L1338" t="str">
            <v>建阳区</v>
          </cell>
          <cell r="M1338" t="str">
            <v>南平市农业学校</v>
          </cell>
          <cell r="N1338" t="str">
            <v>11</v>
          </cell>
          <cell r="O1338" t="str">
            <v>南平市建阳区童游东桥东路78号</v>
          </cell>
          <cell r="P1338" t="str">
            <v>2026-04-25 09:00:00</v>
          </cell>
          <cell r="Q1338" t="str">
            <v>2026-04-25 11:00:00</v>
          </cell>
          <cell r="R1338" t="str">
            <v>/</v>
          </cell>
          <cell r="S1338" t="str">
            <v>/</v>
          </cell>
          <cell r="T1338" t="str">
            <v>03</v>
          </cell>
          <cell r="U1338" t="str">
            <v>02</v>
          </cell>
          <cell r="V1338" t="str">
            <v/>
          </cell>
          <cell r="W1338" t="str">
            <v>光泽县</v>
          </cell>
          <cell r="X1338" t="str">
            <v>综合基础知识</v>
          </cell>
        </row>
        <row r="1339">
          <cell r="K1339" t="str">
            <v>708140101110303</v>
          </cell>
          <cell r="L1339" t="str">
            <v>建阳区</v>
          </cell>
          <cell r="M1339" t="str">
            <v>南平市农业学校</v>
          </cell>
          <cell r="N1339" t="str">
            <v>11</v>
          </cell>
          <cell r="O1339" t="str">
            <v>南平市建阳区童游东桥东路78号</v>
          </cell>
          <cell r="P1339" t="str">
            <v>2026-04-25 09:00:00</v>
          </cell>
          <cell r="Q1339" t="str">
            <v>2026-04-25 11:00:00</v>
          </cell>
          <cell r="R1339" t="str">
            <v>/</v>
          </cell>
          <cell r="S1339" t="str">
            <v>/</v>
          </cell>
          <cell r="T1339" t="str">
            <v>03</v>
          </cell>
          <cell r="U1339" t="str">
            <v>03</v>
          </cell>
          <cell r="V1339" t="str">
            <v/>
          </cell>
          <cell r="W1339" t="str">
            <v>光泽县</v>
          </cell>
          <cell r="X1339" t="str">
            <v>综合基础知识</v>
          </cell>
        </row>
        <row r="1340">
          <cell r="K1340" t="str">
            <v>708140101110304</v>
          </cell>
          <cell r="L1340" t="str">
            <v>建阳区</v>
          </cell>
          <cell r="M1340" t="str">
            <v>南平市农业学校</v>
          </cell>
          <cell r="N1340" t="str">
            <v>11</v>
          </cell>
          <cell r="O1340" t="str">
            <v>南平市建阳区童游东桥东路78号</v>
          </cell>
          <cell r="P1340" t="str">
            <v>2026-04-25 09:00:00</v>
          </cell>
          <cell r="Q1340" t="str">
            <v>2026-04-25 11:00:00</v>
          </cell>
          <cell r="R1340" t="str">
            <v>/</v>
          </cell>
          <cell r="S1340" t="str">
            <v>/</v>
          </cell>
          <cell r="T1340" t="str">
            <v>03</v>
          </cell>
          <cell r="U1340" t="str">
            <v>04</v>
          </cell>
          <cell r="V1340" t="str">
            <v/>
          </cell>
          <cell r="W1340" t="str">
            <v>光泽县</v>
          </cell>
          <cell r="X1340" t="str">
            <v>综合基础知识</v>
          </cell>
        </row>
        <row r="1341">
          <cell r="K1341" t="str">
            <v>708110111110305</v>
          </cell>
          <cell r="L1341" t="str">
            <v>建阳区</v>
          </cell>
          <cell r="M1341" t="str">
            <v>南平市农业学校</v>
          </cell>
          <cell r="N1341" t="str">
            <v>11</v>
          </cell>
          <cell r="O1341" t="str">
            <v>南平市建阳区童游东桥东路78号</v>
          </cell>
          <cell r="P1341" t="str">
            <v>2026-04-25 09:00:00</v>
          </cell>
          <cell r="Q1341" t="str">
            <v>2026-04-25 11:00:00</v>
          </cell>
          <cell r="R1341" t="str">
            <v>/</v>
          </cell>
          <cell r="S1341" t="str">
            <v>/</v>
          </cell>
          <cell r="T1341" t="str">
            <v>03</v>
          </cell>
          <cell r="U1341" t="str">
            <v>05</v>
          </cell>
          <cell r="V1341" t="str">
            <v/>
          </cell>
          <cell r="W1341" t="str">
            <v>光泽县</v>
          </cell>
          <cell r="X1341" t="str">
            <v>综合基础知识</v>
          </cell>
        </row>
        <row r="1342">
          <cell r="K1342" t="str">
            <v>708100201110306</v>
          </cell>
          <cell r="L1342" t="str">
            <v>建阳区</v>
          </cell>
          <cell r="M1342" t="str">
            <v>南平市农业学校</v>
          </cell>
          <cell r="N1342" t="str">
            <v>11</v>
          </cell>
          <cell r="O1342" t="str">
            <v>南平市建阳区童游东桥东路78号</v>
          </cell>
          <cell r="P1342" t="str">
            <v>2026-04-25 09:00:00</v>
          </cell>
          <cell r="Q1342" t="str">
            <v>2026-04-25 11:00:00</v>
          </cell>
          <cell r="R1342" t="str">
            <v>/</v>
          </cell>
          <cell r="S1342" t="str">
            <v>/</v>
          </cell>
          <cell r="T1342" t="str">
            <v>03</v>
          </cell>
          <cell r="U1342" t="str">
            <v>06</v>
          </cell>
          <cell r="V1342" t="str">
            <v/>
          </cell>
          <cell r="W1342" t="str">
            <v>光泽县</v>
          </cell>
          <cell r="X1342" t="str">
            <v>综合基础知识</v>
          </cell>
        </row>
        <row r="1343">
          <cell r="K1343" t="str">
            <v>708140101110307</v>
          </cell>
          <cell r="L1343" t="str">
            <v>建阳区</v>
          </cell>
          <cell r="M1343" t="str">
            <v>南平市农业学校</v>
          </cell>
          <cell r="N1343" t="str">
            <v>11</v>
          </cell>
          <cell r="O1343" t="str">
            <v>南平市建阳区童游东桥东路78号</v>
          </cell>
          <cell r="P1343" t="str">
            <v>2026-04-25 09:00:00</v>
          </cell>
          <cell r="Q1343" t="str">
            <v>2026-04-25 11:00:00</v>
          </cell>
          <cell r="R1343" t="str">
            <v>/</v>
          </cell>
          <cell r="S1343" t="str">
            <v>/</v>
          </cell>
          <cell r="T1343" t="str">
            <v>03</v>
          </cell>
          <cell r="U1343" t="str">
            <v>07</v>
          </cell>
          <cell r="V1343" t="str">
            <v/>
          </cell>
          <cell r="W1343" t="str">
            <v>光泽县</v>
          </cell>
          <cell r="X1343" t="str">
            <v>综合基础知识</v>
          </cell>
        </row>
        <row r="1344">
          <cell r="K1344" t="str">
            <v>708140101110308</v>
          </cell>
          <cell r="L1344" t="str">
            <v>建阳区</v>
          </cell>
          <cell r="M1344" t="str">
            <v>南平市农业学校</v>
          </cell>
          <cell r="N1344" t="str">
            <v>11</v>
          </cell>
          <cell r="O1344" t="str">
            <v>南平市建阳区童游东桥东路78号</v>
          </cell>
          <cell r="P1344" t="str">
            <v>2026-04-25 09:00:00</v>
          </cell>
          <cell r="Q1344" t="str">
            <v>2026-04-25 11:00:00</v>
          </cell>
          <cell r="R1344" t="str">
            <v>/</v>
          </cell>
          <cell r="S1344" t="str">
            <v>/</v>
          </cell>
          <cell r="T1344" t="str">
            <v>03</v>
          </cell>
          <cell r="U1344" t="str">
            <v>08</v>
          </cell>
          <cell r="V1344" t="str">
            <v/>
          </cell>
          <cell r="W1344" t="str">
            <v>光泽县</v>
          </cell>
          <cell r="X1344" t="str">
            <v>综合基础知识</v>
          </cell>
        </row>
        <row r="1345">
          <cell r="K1345" t="str">
            <v>708140101110309</v>
          </cell>
          <cell r="L1345" t="str">
            <v>建阳区</v>
          </cell>
          <cell r="M1345" t="str">
            <v>南平市农业学校</v>
          </cell>
          <cell r="N1345" t="str">
            <v>11</v>
          </cell>
          <cell r="O1345" t="str">
            <v>南平市建阳区童游东桥东路78号</v>
          </cell>
          <cell r="P1345" t="str">
            <v>2026-04-25 09:00:00</v>
          </cell>
          <cell r="Q1345" t="str">
            <v>2026-04-25 11:00:00</v>
          </cell>
          <cell r="R1345" t="str">
            <v>/</v>
          </cell>
          <cell r="S1345" t="str">
            <v>/</v>
          </cell>
          <cell r="T1345" t="str">
            <v>03</v>
          </cell>
          <cell r="U1345" t="str">
            <v>09</v>
          </cell>
          <cell r="V1345" t="str">
            <v/>
          </cell>
          <cell r="W1345" t="str">
            <v>光泽县</v>
          </cell>
          <cell r="X1345" t="str">
            <v>综合基础知识</v>
          </cell>
        </row>
        <row r="1346">
          <cell r="K1346" t="str">
            <v>708140101110310</v>
          </cell>
          <cell r="L1346" t="str">
            <v>建阳区</v>
          </cell>
          <cell r="M1346" t="str">
            <v>南平市农业学校</v>
          </cell>
          <cell r="N1346" t="str">
            <v>11</v>
          </cell>
          <cell r="O1346" t="str">
            <v>南平市建阳区童游东桥东路78号</v>
          </cell>
          <cell r="P1346" t="str">
            <v>2026-04-25 09:00:00</v>
          </cell>
          <cell r="Q1346" t="str">
            <v>2026-04-25 11:00:00</v>
          </cell>
          <cell r="R1346" t="str">
            <v>/</v>
          </cell>
          <cell r="S1346" t="str">
            <v>/</v>
          </cell>
          <cell r="T1346" t="str">
            <v>03</v>
          </cell>
          <cell r="U1346" t="str">
            <v>10</v>
          </cell>
          <cell r="V1346" t="str">
            <v/>
          </cell>
          <cell r="W1346" t="str">
            <v>光泽县</v>
          </cell>
          <cell r="X1346" t="str">
            <v>综合基础知识</v>
          </cell>
        </row>
        <row r="1347">
          <cell r="K1347" t="str">
            <v>708030101110311</v>
          </cell>
          <cell r="L1347" t="str">
            <v>建阳区</v>
          </cell>
          <cell r="M1347" t="str">
            <v>南平市农业学校</v>
          </cell>
          <cell r="N1347" t="str">
            <v>11</v>
          </cell>
          <cell r="O1347" t="str">
            <v>南平市建阳区童游东桥东路78号</v>
          </cell>
          <cell r="P1347" t="str">
            <v>2026-04-25 09:00:00</v>
          </cell>
          <cell r="Q1347" t="str">
            <v>2026-04-25 11:00:00</v>
          </cell>
          <cell r="R1347" t="str">
            <v>/</v>
          </cell>
          <cell r="S1347" t="str">
            <v>/</v>
          </cell>
          <cell r="T1347" t="str">
            <v>03</v>
          </cell>
          <cell r="U1347" t="str">
            <v>11</v>
          </cell>
          <cell r="V1347" t="str">
            <v/>
          </cell>
          <cell r="W1347" t="str">
            <v>光泽县</v>
          </cell>
          <cell r="X1347" t="str">
            <v>综合基础知识</v>
          </cell>
        </row>
        <row r="1348">
          <cell r="K1348" t="str">
            <v>708150111110312</v>
          </cell>
          <cell r="L1348" t="str">
            <v>建阳区</v>
          </cell>
          <cell r="M1348" t="str">
            <v>南平市农业学校</v>
          </cell>
          <cell r="N1348" t="str">
            <v>11</v>
          </cell>
          <cell r="O1348" t="str">
            <v>南平市建阳区童游东桥东路78号</v>
          </cell>
          <cell r="P1348" t="str">
            <v>2026-04-25 09:00:00</v>
          </cell>
          <cell r="Q1348" t="str">
            <v>2026-04-25 11:00:00</v>
          </cell>
          <cell r="R1348" t="str">
            <v>/</v>
          </cell>
          <cell r="S1348" t="str">
            <v>/</v>
          </cell>
          <cell r="T1348" t="str">
            <v>03</v>
          </cell>
          <cell r="U1348" t="str">
            <v>12</v>
          </cell>
          <cell r="V1348" t="str">
            <v/>
          </cell>
          <cell r="W1348" t="str">
            <v>光泽县</v>
          </cell>
          <cell r="X1348" t="str">
            <v>综合基础知识</v>
          </cell>
        </row>
        <row r="1349">
          <cell r="K1349" t="str">
            <v>708140101110313</v>
          </cell>
          <cell r="L1349" t="str">
            <v>建阳区</v>
          </cell>
          <cell r="M1349" t="str">
            <v>南平市农业学校</v>
          </cell>
          <cell r="N1349" t="str">
            <v>11</v>
          </cell>
          <cell r="O1349" t="str">
            <v>南平市建阳区童游东桥东路78号</v>
          </cell>
          <cell r="P1349" t="str">
            <v>2026-04-25 09:00:00</v>
          </cell>
          <cell r="Q1349" t="str">
            <v>2026-04-25 11:00:00</v>
          </cell>
          <cell r="R1349" t="str">
            <v>/</v>
          </cell>
          <cell r="S1349" t="str">
            <v>/</v>
          </cell>
          <cell r="T1349" t="str">
            <v>03</v>
          </cell>
          <cell r="U1349" t="str">
            <v>13</v>
          </cell>
          <cell r="V1349" t="str">
            <v/>
          </cell>
          <cell r="W1349" t="str">
            <v>光泽县</v>
          </cell>
          <cell r="X1349" t="str">
            <v>综合基础知识</v>
          </cell>
        </row>
        <row r="1350">
          <cell r="K1350" t="str">
            <v>708140101110314</v>
          </cell>
          <cell r="L1350" t="str">
            <v>建阳区</v>
          </cell>
          <cell r="M1350" t="str">
            <v>南平市农业学校</v>
          </cell>
          <cell r="N1350" t="str">
            <v>11</v>
          </cell>
          <cell r="O1350" t="str">
            <v>南平市建阳区童游东桥东路78号</v>
          </cell>
          <cell r="P1350" t="str">
            <v>2026-04-25 09:00:00</v>
          </cell>
          <cell r="Q1350" t="str">
            <v>2026-04-25 11:00:00</v>
          </cell>
          <cell r="R1350" t="str">
            <v>/</v>
          </cell>
          <cell r="S1350" t="str">
            <v>/</v>
          </cell>
          <cell r="T1350" t="str">
            <v>03</v>
          </cell>
          <cell r="U1350" t="str">
            <v>14</v>
          </cell>
          <cell r="V1350" t="str">
            <v/>
          </cell>
          <cell r="W1350" t="str">
            <v>光泽县</v>
          </cell>
          <cell r="X1350" t="str">
            <v>综合基础知识</v>
          </cell>
        </row>
        <row r="1351">
          <cell r="K1351" t="str">
            <v>708030101110315</v>
          </cell>
          <cell r="L1351" t="str">
            <v>建阳区</v>
          </cell>
          <cell r="M1351" t="str">
            <v>南平市农业学校</v>
          </cell>
          <cell r="N1351" t="str">
            <v>11</v>
          </cell>
          <cell r="O1351" t="str">
            <v>南平市建阳区童游东桥东路78号</v>
          </cell>
          <cell r="P1351" t="str">
            <v>2026-04-25 09:00:00</v>
          </cell>
          <cell r="Q1351" t="str">
            <v>2026-04-25 11:00:00</v>
          </cell>
          <cell r="R1351" t="str">
            <v>/</v>
          </cell>
          <cell r="S1351" t="str">
            <v>/</v>
          </cell>
          <cell r="T1351" t="str">
            <v>03</v>
          </cell>
          <cell r="U1351" t="str">
            <v>15</v>
          </cell>
          <cell r="V1351" t="str">
            <v/>
          </cell>
          <cell r="W1351" t="str">
            <v>光泽县</v>
          </cell>
          <cell r="X1351" t="str">
            <v>综合基础知识</v>
          </cell>
        </row>
        <row r="1352">
          <cell r="K1352" t="str">
            <v>708110211110316</v>
          </cell>
          <cell r="L1352" t="str">
            <v>建阳区</v>
          </cell>
          <cell r="M1352" t="str">
            <v>南平市农业学校</v>
          </cell>
          <cell r="N1352" t="str">
            <v>11</v>
          </cell>
          <cell r="O1352" t="str">
            <v>南平市建阳区童游东桥东路78号</v>
          </cell>
          <cell r="P1352" t="str">
            <v>2026-04-25 09:00:00</v>
          </cell>
          <cell r="Q1352" t="str">
            <v>2026-04-25 11:00:00</v>
          </cell>
          <cell r="R1352" t="str">
            <v>/</v>
          </cell>
          <cell r="S1352" t="str">
            <v>/</v>
          </cell>
          <cell r="T1352" t="str">
            <v>03</v>
          </cell>
          <cell r="U1352" t="str">
            <v>16</v>
          </cell>
          <cell r="V1352" t="str">
            <v/>
          </cell>
          <cell r="W1352" t="str">
            <v>光泽县</v>
          </cell>
          <cell r="X1352" t="str">
            <v>综合基础知识</v>
          </cell>
        </row>
        <row r="1353">
          <cell r="K1353" t="str">
            <v>708110111110317</v>
          </cell>
          <cell r="L1353" t="str">
            <v>建阳区</v>
          </cell>
          <cell r="M1353" t="str">
            <v>南平市农业学校</v>
          </cell>
          <cell r="N1353" t="str">
            <v>11</v>
          </cell>
          <cell r="O1353" t="str">
            <v>南平市建阳区童游东桥东路78号</v>
          </cell>
          <cell r="P1353" t="str">
            <v>2026-04-25 09:00:00</v>
          </cell>
          <cell r="Q1353" t="str">
            <v>2026-04-25 11:00:00</v>
          </cell>
          <cell r="R1353" t="str">
            <v>/</v>
          </cell>
          <cell r="S1353" t="str">
            <v>/</v>
          </cell>
          <cell r="T1353" t="str">
            <v>03</v>
          </cell>
          <cell r="U1353" t="str">
            <v>17</v>
          </cell>
          <cell r="V1353" t="str">
            <v/>
          </cell>
          <cell r="W1353" t="str">
            <v>光泽县</v>
          </cell>
          <cell r="X1353" t="str">
            <v>综合基础知识</v>
          </cell>
        </row>
        <row r="1354">
          <cell r="K1354" t="str">
            <v>708100201110318</v>
          </cell>
          <cell r="L1354" t="str">
            <v>建阳区</v>
          </cell>
          <cell r="M1354" t="str">
            <v>南平市农业学校</v>
          </cell>
          <cell r="N1354" t="str">
            <v>11</v>
          </cell>
          <cell r="O1354" t="str">
            <v>南平市建阳区童游东桥东路78号</v>
          </cell>
          <cell r="P1354" t="str">
            <v>2026-04-25 09:00:00</v>
          </cell>
          <cell r="Q1354" t="str">
            <v>2026-04-25 11:00:00</v>
          </cell>
          <cell r="R1354" t="str">
            <v>/</v>
          </cell>
          <cell r="S1354" t="str">
            <v>/</v>
          </cell>
          <cell r="T1354" t="str">
            <v>03</v>
          </cell>
          <cell r="U1354" t="str">
            <v>18</v>
          </cell>
          <cell r="V1354" t="str">
            <v/>
          </cell>
          <cell r="W1354" t="str">
            <v>光泽县</v>
          </cell>
          <cell r="X1354" t="str">
            <v>综合基础知识</v>
          </cell>
        </row>
        <row r="1355">
          <cell r="K1355" t="str">
            <v>708140101110319</v>
          </cell>
          <cell r="L1355" t="str">
            <v>建阳区</v>
          </cell>
          <cell r="M1355" t="str">
            <v>南平市农业学校</v>
          </cell>
          <cell r="N1355" t="str">
            <v>11</v>
          </cell>
          <cell r="O1355" t="str">
            <v>南平市建阳区童游东桥东路78号</v>
          </cell>
          <cell r="P1355" t="str">
            <v>2026-04-25 09:00:00</v>
          </cell>
          <cell r="Q1355" t="str">
            <v>2026-04-25 11:00:00</v>
          </cell>
          <cell r="R1355" t="str">
            <v>/</v>
          </cell>
          <cell r="S1355" t="str">
            <v>/</v>
          </cell>
          <cell r="T1355" t="str">
            <v>03</v>
          </cell>
          <cell r="U1355" t="str">
            <v>19</v>
          </cell>
          <cell r="V1355" t="str">
            <v/>
          </cell>
          <cell r="W1355" t="str">
            <v>光泽县</v>
          </cell>
          <cell r="X1355" t="str">
            <v>综合基础知识</v>
          </cell>
        </row>
        <row r="1356">
          <cell r="K1356" t="str">
            <v>708140101110320</v>
          </cell>
          <cell r="L1356" t="str">
            <v>建阳区</v>
          </cell>
          <cell r="M1356" t="str">
            <v>南平市农业学校</v>
          </cell>
          <cell r="N1356" t="str">
            <v>11</v>
          </cell>
          <cell r="O1356" t="str">
            <v>南平市建阳区童游东桥东路78号</v>
          </cell>
          <cell r="P1356" t="str">
            <v>2026-04-25 09:00:00</v>
          </cell>
          <cell r="Q1356" t="str">
            <v>2026-04-25 11:00:00</v>
          </cell>
          <cell r="R1356" t="str">
            <v>/</v>
          </cell>
          <cell r="S1356" t="str">
            <v>/</v>
          </cell>
          <cell r="T1356" t="str">
            <v>03</v>
          </cell>
          <cell r="U1356" t="str">
            <v>20</v>
          </cell>
          <cell r="V1356" t="str">
            <v/>
          </cell>
          <cell r="W1356" t="str">
            <v>光泽县</v>
          </cell>
          <cell r="X1356" t="str">
            <v>综合基础知识</v>
          </cell>
        </row>
        <row r="1357">
          <cell r="K1357" t="str">
            <v>708140101110321</v>
          </cell>
          <cell r="L1357" t="str">
            <v>建阳区</v>
          </cell>
          <cell r="M1357" t="str">
            <v>南平市农业学校</v>
          </cell>
          <cell r="N1357" t="str">
            <v>11</v>
          </cell>
          <cell r="O1357" t="str">
            <v>南平市建阳区童游东桥东路78号</v>
          </cell>
          <cell r="P1357" t="str">
            <v>2026-04-25 09:00:00</v>
          </cell>
          <cell r="Q1357" t="str">
            <v>2026-04-25 11:00:00</v>
          </cell>
          <cell r="R1357" t="str">
            <v>/</v>
          </cell>
          <cell r="S1357" t="str">
            <v>/</v>
          </cell>
          <cell r="T1357" t="str">
            <v>03</v>
          </cell>
          <cell r="U1357" t="str">
            <v>21</v>
          </cell>
          <cell r="V1357" t="str">
            <v/>
          </cell>
          <cell r="W1357" t="str">
            <v>光泽县</v>
          </cell>
          <cell r="X1357" t="str">
            <v>综合基础知识</v>
          </cell>
        </row>
        <row r="1358">
          <cell r="K1358" t="str">
            <v>708140101110322</v>
          </cell>
          <cell r="L1358" t="str">
            <v>建阳区</v>
          </cell>
          <cell r="M1358" t="str">
            <v>南平市农业学校</v>
          </cell>
          <cell r="N1358" t="str">
            <v>11</v>
          </cell>
          <cell r="O1358" t="str">
            <v>南平市建阳区童游东桥东路78号</v>
          </cell>
          <cell r="P1358" t="str">
            <v>2026-04-25 09:00:00</v>
          </cell>
          <cell r="Q1358" t="str">
            <v>2026-04-25 11:00:00</v>
          </cell>
          <cell r="R1358" t="str">
            <v>/</v>
          </cell>
          <cell r="S1358" t="str">
            <v>/</v>
          </cell>
          <cell r="T1358" t="str">
            <v>03</v>
          </cell>
          <cell r="U1358" t="str">
            <v>22</v>
          </cell>
          <cell r="V1358" t="str">
            <v/>
          </cell>
          <cell r="W1358" t="str">
            <v>光泽县</v>
          </cell>
          <cell r="X1358" t="str">
            <v>综合基础知识</v>
          </cell>
        </row>
        <row r="1359">
          <cell r="K1359" t="str">
            <v>708150111110323</v>
          </cell>
          <cell r="L1359" t="str">
            <v>建阳区</v>
          </cell>
          <cell r="M1359" t="str">
            <v>南平市农业学校</v>
          </cell>
          <cell r="N1359" t="str">
            <v>11</v>
          </cell>
          <cell r="O1359" t="str">
            <v>南平市建阳区童游东桥东路78号</v>
          </cell>
          <cell r="P1359" t="str">
            <v>2026-04-25 09:00:00</v>
          </cell>
          <cell r="Q1359" t="str">
            <v>2026-04-25 11:00:00</v>
          </cell>
          <cell r="R1359" t="str">
            <v>/</v>
          </cell>
          <cell r="S1359" t="str">
            <v>/</v>
          </cell>
          <cell r="T1359" t="str">
            <v>03</v>
          </cell>
          <cell r="U1359" t="str">
            <v>23</v>
          </cell>
          <cell r="V1359" t="str">
            <v/>
          </cell>
          <cell r="W1359" t="str">
            <v>光泽县</v>
          </cell>
          <cell r="X1359" t="str">
            <v>综合基础知识</v>
          </cell>
        </row>
        <row r="1360">
          <cell r="K1360" t="str">
            <v>708050101110324</v>
          </cell>
          <cell r="L1360" t="str">
            <v>建阳区</v>
          </cell>
          <cell r="M1360" t="str">
            <v>南平市农业学校</v>
          </cell>
          <cell r="N1360" t="str">
            <v>11</v>
          </cell>
          <cell r="O1360" t="str">
            <v>南平市建阳区童游东桥东路78号</v>
          </cell>
          <cell r="P1360" t="str">
            <v>2026-04-25 09:00:00</v>
          </cell>
          <cell r="Q1360" t="str">
            <v>2026-04-25 11:00:00</v>
          </cell>
          <cell r="R1360" t="str">
            <v>/</v>
          </cell>
          <cell r="S1360" t="str">
            <v>/</v>
          </cell>
          <cell r="T1360" t="str">
            <v>03</v>
          </cell>
          <cell r="U1360" t="str">
            <v>24</v>
          </cell>
          <cell r="V1360" t="str">
            <v/>
          </cell>
          <cell r="W1360" t="str">
            <v>光泽县</v>
          </cell>
          <cell r="X1360" t="str">
            <v>综合基础知识</v>
          </cell>
        </row>
        <row r="1361">
          <cell r="K1361" t="str">
            <v>708140101110325</v>
          </cell>
          <cell r="L1361" t="str">
            <v>建阳区</v>
          </cell>
          <cell r="M1361" t="str">
            <v>南平市农业学校</v>
          </cell>
          <cell r="N1361" t="str">
            <v>11</v>
          </cell>
          <cell r="O1361" t="str">
            <v>南平市建阳区童游东桥东路78号</v>
          </cell>
          <cell r="P1361" t="str">
            <v>2026-04-25 09:00:00</v>
          </cell>
          <cell r="Q1361" t="str">
            <v>2026-04-25 11:00:00</v>
          </cell>
          <cell r="R1361" t="str">
            <v>/</v>
          </cell>
          <cell r="S1361" t="str">
            <v>/</v>
          </cell>
          <cell r="T1361" t="str">
            <v>03</v>
          </cell>
          <cell r="U1361" t="str">
            <v>25</v>
          </cell>
          <cell r="V1361" t="str">
            <v/>
          </cell>
          <cell r="W1361" t="str">
            <v>光泽县</v>
          </cell>
          <cell r="X1361" t="str">
            <v>综合基础知识</v>
          </cell>
        </row>
        <row r="1362">
          <cell r="K1362" t="str">
            <v>708110111110326</v>
          </cell>
          <cell r="L1362" t="str">
            <v>建阳区</v>
          </cell>
          <cell r="M1362" t="str">
            <v>南平市农业学校</v>
          </cell>
          <cell r="N1362" t="str">
            <v>11</v>
          </cell>
          <cell r="O1362" t="str">
            <v>南平市建阳区童游东桥东路78号</v>
          </cell>
          <cell r="P1362" t="str">
            <v>2026-04-25 09:00:00</v>
          </cell>
          <cell r="Q1362" t="str">
            <v>2026-04-25 11:00:00</v>
          </cell>
          <cell r="R1362" t="str">
            <v>/</v>
          </cell>
          <cell r="S1362" t="str">
            <v>/</v>
          </cell>
          <cell r="T1362" t="str">
            <v>03</v>
          </cell>
          <cell r="U1362" t="str">
            <v>26</v>
          </cell>
          <cell r="V1362" t="str">
            <v/>
          </cell>
          <cell r="W1362" t="str">
            <v>光泽县</v>
          </cell>
          <cell r="X1362" t="str">
            <v>综合基础知识</v>
          </cell>
        </row>
        <row r="1363">
          <cell r="K1363" t="str">
            <v>708140101110327</v>
          </cell>
          <cell r="L1363" t="str">
            <v>建阳区</v>
          </cell>
          <cell r="M1363" t="str">
            <v>南平市农业学校</v>
          </cell>
          <cell r="N1363" t="str">
            <v>11</v>
          </cell>
          <cell r="O1363" t="str">
            <v>南平市建阳区童游东桥东路78号</v>
          </cell>
          <cell r="P1363" t="str">
            <v>2026-04-25 09:00:00</v>
          </cell>
          <cell r="Q1363" t="str">
            <v>2026-04-25 11:00:00</v>
          </cell>
          <cell r="R1363" t="str">
            <v>/</v>
          </cell>
          <cell r="S1363" t="str">
            <v>/</v>
          </cell>
          <cell r="T1363" t="str">
            <v>03</v>
          </cell>
          <cell r="U1363" t="str">
            <v>27</v>
          </cell>
          <cell r="V1363" t="str">
            <v/>
          </cell>
          <cell r="W1363" t="str">
            <v>光泽县</v>
          </cell>
          <cell r="X1363" t="str">
            <v>综合基础知识</v>
          </cell>
        </row>
        <row r="1364">
          <cell r="K1364" t="str">
            <v>708140101110328</v>
          </cell>
          <cell r="L1364" t="str">
            <v>建阳区</v>
          </cell>
          <cell r="M1364" t="str">
            <v>南平市农业学校</v>
          </cell>
          <cell r="N1364" t="str">
            <v>11</v>
          </cell>
          <cell r="O1364" t="str">
            <v>南平市建阳区童游东桥东路78号</v>
          </cell>
          <cell r="P1364" t="str">
            <v>2026-04-25 09:00:00</v>
          </cell>
          <cell r="Q1364" t="str">
            <v>2026-04-25 11:00:00</v>
          </cell>
          <cell r="R1364" t="str">
            <v>/</v>
          </cell>
          <cell r="S1364" t="str">
            <v>/</v>
          </cell>
          <cell r="T1364" t="str">
            <v>03</v>
          </cell>
          <cell r="U1364" t="str">
            <v>28</v>
          </cell>
          <cell r="V1364" t="str">
            <v/>
          </cell>
          <cell r="W1364" t="str">
            <v>光泽县</v>
          </cell>
          <cell r="X1364" t="str">
            <v>综合基础知识</v>
          </cell>
        </row>
        <row r="1365">
          <cell r="K1365" t="str">
            <v>708140101110329</v>
          </cell>
          <cell r="L1365" t="str">
            <v>建阳区</v>
          </cell>
          <cell r="M1365" t="str">
            <v>南平市农业学校</v>
          </cell>
          <cell r="N1365" t="str">
            <v>11</v>
          </cell>
          <cell r="O1365" t="str">
            <v>南平市建阳区童游东桥东路78号</v>
          </cell>
          <cell r="P1365" t="str">
            <v>2026-04-25 09:00:00</v>
          </cell>
          <cell r="Q1365" t="str">
            <v>2026-04-25 11:00:00</v>
          </cell>
          <cell r="R1365" t="str">
            <v>/</v>
          </cell>
          <cell r="S1365" t="str">
            <v>/</v>
          </cell>
          <cell r="T1365" t="str">
            <v>03</v>
          </cell>
          <cell r="U1365" t="str">
            <v>29</v>
          </cell>
          <cell r="V1365" t="str">
            <v/>
          </cell>
          <cell r="W1365" t="str">
            <v>光泽县</v>
          </cell>
          <cell r="X1365" t="str">
            <v>综合基础知识</v>
          </cell>
        </row>
        <row r="1366">
          <cell r="K1366" t="str">
            <v>708140211110330</v>
          </cell>
          <cell r="L1366" t="str">
            <v>建阳区</v>
          </cell>
          <cell r="M1366" t="str">
            <v>南平市农业学校</v>
          </cell>
          <cell r="N1366" t="str">
            <v>11</v>
          </cell>
          <cell r="O1366" t="str">
            <v>南平市建阳区童游东桥东路78号</v>
          </cell>
          <cell r="P1366" t="str">
            <v>2026-04-25 09:00:00</v>
          </cell>
          <cell r="Q1366" t="str">
            <v>2026-04-25 11:00:00</v>
          </cell>
          <cell r="R1366" t="str">
            <v>/</v>
          </cell>
          <cell r="S1366" t="str">
            <v>/</v>
          </cell>
          <cell r="T1366" t="str">
            <v>03</v>
          </cell>
          <cell r="U1366" t="str">
            <v>30</v>
          </cell>
          <cell r="V1366" t="str">
            <v/>
          </cell>
          <cell r="W1366" t="str">
            <v>光泽县</v>
          </cell>
          <cell r="X1366" t="str">
            <v>综合基础知识</v>
          </cell>
        </row>
        <row r="1367">
          <cell r="K1367" t="str">
            <v>708150111110401</v>
          </cell>
          <cell r="L1367" t="str">
            <v>建阳区</v>
          </cell>
          <cell r="M1367" t="str">
            <v>南平市农业学校</v>
          </cell>
          <cell r="N1367" t="str">
            <v>11</v>
          </cell>
          <cell r="O1367" t="str">
            <v>南平市建阳区童游东桥东路78号</v>
          </cell>
          <cell r="P1367" t="str">
            <v>2026-04-25 09:00:00</v>
          </cell>
          <cell r="Q1367" t="str">
            <v>2026-04-25 11:00:00</v>
          </cell>
          <cell r="R1367" t="str">
            <v>/</v>
          </cell>
          <cell r="S1367" t="str">
            <v>/</v>
          </cell>
          <cell r="T1367" t="str">
            <v>04</v>
          </cell>
          <cell r="U1367" t="str">
            <v>01</v>
          </cell>
          <cell r="V1367" t="str">
            <v/>
          </cell>
          <cell r="W1367" t="str">
            <v>光泽县</v>
          </cell>
          <cell r="X1367" t="str">
            <v>综合基础知识</v>
          </cell>
        </row>
        <row r="1368">
          <cell r="K1368" t="str">
            <v>708110211110402</v>
          </cell>
          <cell r="L1368" t="str">
            <v>建阳区</v>
          </cell>
          <cell r="M1368" t="str">
            <v>南平市农业学校</v>
          </cell>
          <cell r="N1368" t="str">
            <v>11</v>
          </cell>
          <cell r="O1368" t="str">
            <v>南平市建阳区童游东桥东路78号</v>
          </cell>
          <cell r="P1368" t="str">
            <v>2026-04-25 09:00:00</v>
          </cell>
          <cell r="Q1368" t="str">
            <v>2026-04-25 11:00:00</v>
          </cell>
          <cell r="R1368" t="str">
            <v>/</v>
          </cell>
          <cell r="S1368" t="str">
            <v>/</v>
          </cell>
          <cell r="T1368" t="str">
            <v>04</v>
          </cell>
          <cell r="U1368" t="str">
            <v>02</v>
          </cell>
          <cell r="V1368" t="str">
            <v/>
          </cell>
          <cell r="W1368" t="str">
            <v>光泽县</v>
          </cell>
          <cell r="X1368" t="str">
            <v>综合基础知识</v>
          </cell>
        </row>
        <row r="1369">
          <cell r="K1369" t="str">
            <v>708150111110403</v>
          </cell>
          <cell r="L1369" t="str">
            <v>建阳区</v>
          </cell>
          <cell r="M1369" t="str">
            <v>南平市农业学校</v>
          </cell>
          <cell r="N1369" t="str">
            <v>11</v>
          </cell>
          <cell r="O1369" t="str">
            <v>南平市建阳区童游东桥东路78号</v>
          </cell>
          <cell r="P1369" t="str">
            <v>2026-04-25 09:00:00</v>
          </cell>
          <cell r="Q1369" t="str">
            <v>2026-04-25 11:00:00</v>
          </cell>
          <cell r="R1369" t="str">
            <v>/</v>
          </cell>
          <cell r="S1369" t="str">
            <v>/</v>
          </cell>
          <cell r="T1369" t="str">
            <v>04</v>
          </cell>
          <cell r="U1369" t="str">
            <v>03</v>
          </cell>
          <cell r="V1369" t="str">
            <v/>
          </cell>
          <cell r="W1369" t="str">
            <v>光泽县</v>
          </cell>
          <cell r="X1369" t="str">
            <v>综合基础知识</v>
          </cell>
        </row>
        <row r="1370">
          <cell r="K1370" t="str">
            <v>708050101110404</v>
          </cell>
          <cell r="L1370" t="str">
            <v>建阳区</v>
          </cell>
          <cell r="M1370" t="str">
            <v>南平市农业学校</v>
          </cell>
          <cell r="N1370" t="str">
            <v>11</v>
          </cell>
          <cell r="O1370" t="str">
            <v>南平市建阳区童游东桥东路78号</v>
          </cell>
          <cell r="P1370" t="str">
            <v>2026-04-25 09:00:00</v>
          </cell>
          <cell r="Q1370" t="str">
            <v>2026-04-25 11:00:00</v>
          </cell>
          <cell r="R1370" t="str">
            <v>/</v>
          </cell>
          <cell r="S1370" t="str">
            <v>/</v>
          </cell>
          <cell r="T1370" t="str">
            <v>04</v>
          </cell>
          <cell r="U1370" t="str">
            <v>04</v>
          </cell>
          <cell r="V1370" t="str">
            <v/>
          </cell>
          <cell r="W1370" t="str">
            <v>光泽县</v>
          </cell>
          <cell r="X1370" t="str">
            <v>综合基础知识</v>
          </cell>
        </row>
        <row r="1371">
          <cell r="K1371" t="str">
            <v>708140101110405</v>
          </cell>
          <cell r="L1371" t="str">
            <v>建阳区</v>
          </cell>
          <cell r="M1371" t="str">
            <v>南平市农业学校</v>
          </cell>
          <cell r="N1371" t="str">
            <v>11</v>
          </cell>
          <cell r="O1371" t="str">
            <v>南平市建阳区童游东桥东路78号</v>
          </cell>
          <cell r="P1371" t="str">
            <v>2026-04-25 09:00:00</v>
          </cell>
          <cell r="Q1371" t="str">
            <v>2026-04-25 11:00:00</v>
          </cell>
          <cell r="R1371" t="str">
            <v>/</v>
          </cell>
          <cell r="S1371" t="str">
            <v>/</v>
          </cell>
          <cell r="T1371" t="str">
            <v>04</v>
          </cell>
          <cell r="U1371" t="str">
            <v>05</v>
          </cell>
          <cell r="V1371" t="str">
            <v/>
          </cell>
          <cell r="W1371" t="str">
            <v>光泽县</v>
          </cell>
          <cell r="X1371" t="str">
            <v>综合基础知识</v>
          </cell>
        </row>
        <row r="1372">
          <cell r="K1372" t="str">
            <v>708140101110406</v>
          </cell>
          <cell r="L1372" t="str">
            <v>建阳区</v>
          </cell>
          <cell r="M1372" t="str">
            <v>南平市农业学校</v>
          </cell>
          <cell r="N1372" t="str">
            <v>11</v>
          </cell>
          <cell r="O1372" t="str">
            <v>南平市建阳区童游东桥东路78号</v>
          </cell>
          <cell r="P1372" t="str">
            <v>2026-04-25 09:00:00</v>
          </cell>
          <cell r="Q1372" t="str">
            <v>2026-04-25 11:00:00</v>
          </cell>
          <cell r="R1372" t="str">
            <v>/</v>
          </cell>
          <cell r="S1372" t="str">
            <v>/</v>
          </cell>
          <cell r="T1372" t="str">
            <v>04</v>
          </cell>
          <cell r="U1372" t="str">
            <v>06</v>
          </cell>
          <cell r="V1372" t="str">
            <v/>
          </cell>
          <cell r="W1372" t="str">
            <v>光泽县</v>
          </cell>
          <cell r="X1372" t="str">
            <v>综合基础知识</v>
          </cell>
        </row>
        <row r="1373">
          <cell r="K1373" t="str">
            <v>708040411110407</v>
          </cell>
          <cell r="L1373" t="str">
            <v>建阳区</v>
          </cell>
          <cell r="M1373" t="str">
            <v>南平市农业学校</v>
          </cell>
          <cell r="N1373" t="str">
            <v>11</v>
          </cell>
          <cell r="O1373" t="str">
            <v>南平市建阳区童游东桥东路78号</v>
          </cell>
          <cell r="P1373" t="str">
            <v>2026-04-25 09:00:00</v>
          </cell>
          <cell r="Q1373" t="str">
            <v>2026-04-25 11:00:00</v>
          </cell>
          <cell r="R1373" t="str">
            <v>/</v>
          </cell>
          <cell r="S1373" t="str">
            <v>/</v>
          </cell>
          <cell r="T1373" t="str">
            <v>04</v>
          </cell>
          <cell r="U1373" t="str">
            <v>07</v>
          </cell>
          <cell r="V1373" t="str">
            <v/>
          </cell>
          <cell r="W1373" t="str">
            <v>光泽县</v>
          </cell>
          <cell r="X1373" t="str">
            <v>综合基础知识</v>
          </cell>
        </row>
        <row r="1374">
          <cell r="K1374" t="str">
            <v>708020101110408</v>
          </cell>
          <cell r="L1374" t="str">
            <v>建阳区</v>
          </cell>
          <cell r="M1374" t="str">
            <v>南平市农业学校</v>
          </cell>
          <cell r="N1374" t="str">
            <v>11</v>
          </cell>
          <cell r="O1374" t="str">
            <v>南平市建阳区童游东桥东路78号</v>
          </cell>
          <cell r="P1374" t="str">
            <v>2026-04-25 09:00:00</v>
          </cell>
          <cell r="Q1374" t="str">
            <v>2026-04-25 11:00:00</v>
          </cell>
          <cell r="R1374" t="str">
            <v>/</v>
          </cell>
          <cell r="S1374" t="str">
            <v>/</v>
          </cell>
          <cell r="T1374" t="str">
            <v>04</v>
          </cell>
          <cell r="U1374" t="str">
            <v>08</v>
          </cell>
          <cell r="V1374" t="str">
            <v/>
          </cell>
          <cell r="W1374" t="str">
            <v>光泽县</v>
          </cell>
          <cell r="X1374" t="str">
            <v>综合基础知识</v>
          </cell>
        </row>
        <row r="1375">
          <cell r="K1375" t="str">
            <v>708150111110409</v>
          </cell>
          <cell r="L1375" t="str">
            <v>建阳区</v>
          </cell>
          <cell r="M1375" t="str">
            <v>南平市农业学校</v>
          </cell>
          <cell r="N1375" t="str">
            <v>11</v>
          </cell>
          <cell r="O1375" t="str">
            <v>南平市建阳区童游东桥东路78号</v>
          </cell>
          <cell r="P1375" t="str">
            <v>2026-04-25 09:00:00</v>
          </cell>
          <cell r="Q1375" t="str">
            <v>2026-04-25 11:00:00</v>
          </cell>
          <cell r="R1375" t="str">
            <v>/</v>
          </cell>
          <cell r="S1375" t="str">
            <v>/</v>
          </cell>
          <cell r="T1375" t="str">
            <v>04</v>
          </cell>
          <cell r="U1375" t="str">
            <v>09</v>
          </cell>
          <cell r="V1375" t="str">
            <v/>
          </cell>
          <cell r="W1375" t="str">
            <v>光泽县</v>
          </cell>
          <cell r="X1375" t="str">
            <v>综合基础知识</v>
          </cell>
        </row>
        <row r="1376">
          <cell r="K1376" t="str">
            <v>708140101110410</v>
          </cell>
          <cell r="L1376" t="str">
            <v>建阳区</v>
          </cell>
          <cell r="M1376" t="str">
            <v>南平市农业学校</v>
          </cell>
          <cell r="N1376" t="str">
            <v>11</v>
          </cell>
          <cell r="O1376" t="str">
            <v>南平市建阳区童游东桥东路78号</v>
          </cell>
          <cell r="P1376" t="str">
            <v>2026-04-25 09:00:00</v>
          </cell>
          <cell r="Q1376" t="str">
            <v>2026-04-25 11:00:00</v>
          </cell>
          <cell r="R1376" t="str">
            <v>/</v>
          </cell>
          <cell r="S1376" t="str">
            <v>/</v>
          </cell>
          <cell r="T1376" t="str">
            <v>04</v>
          </cell>
          <cell r="U1376" t="str">
            <v>10</v>
          </cell>
          <cell r="V1376" t="str">
            <v/>
          </cell>
          <cell r="W1376" t="str">
            <v>光泽县</v>
          </cell>
          <cell r="X1376" t="str">
            <v>综合基础知识</v>
          </cell>
        </row>
        <row r="1377">
          <cell r="K1377" t="str">
            <v>708040311110411</v>
          </cell>
          <cell r="L1377" t="str">
            <v>建阳区</v>
          </cell>
          <cell r="M1377" t="str">
            <v>南平市农业学校</v>
          </cell>
          <cell r="N1377" t="str">
            <v>11</v>
          </cell>
          <cell r="O1377" t="str">
            <v>南平市建阳区童游东桥东路78号</v>
          </cell>
          <cell r="P1377" t="str">
            <v>2026-04-25 09:00:00</v>
          </cell>
          <cell r="Q1377" t="str">
            <v>2026-04-25 11:00:00</v>
          </cell>
          <cell r="R1377" t="str">
            <v>/</v>
          </cell>
          <cell r="S1377" t="str">
            <v>/</v>
          </cell>
          <cell r="T1377" t="str">
            <v>04</v>
          </cell>
          <cell r="U1377" t="str">
            <v>11</v>
          </cell>
          <cell r="V1377" t="str">
            <v/>
          </cell>
          <cell r="W1377" t="str">
            <v>光泽县</v>
          </cell>
          <cell r="X1377" t="str">
            <v>综合基础知识</v>
          </cell>
        </row>
        <row r="1378">
          <cell r="K1378" t="str">
            <v>708140101110412</v>
          </cell>
          <cell r="L1378" t="str">
            <v>建阳区</v>
          </cell>
          <cell r="M1378" t="str">
            <v>南平市农业学校</v>
          </cell>
          <cell r="N1378" t="str">
            <v>11</v>
          </cell>
          <cell r="O1378" t="str">
            <v>南平市建阳区童游东桥东路78号</v>
          </cell>
          <cell r="P1378" t="str">
            <v>2026-04-25 09:00:00</v>
          </cell>
          <cell r="Q1378" t="str">
            <v>2026-04-25 11:00:00</v>
          </cell>
          <cell r="R1378" t="str">
            <v>/</v>
          </cell>
          <cell r="S1378" t="str">
            <v>/</v>
          </cell>
          <cell r="T1378" t="str">
            <v>04</v>
          </cell>
          <cell r="U1378" t="str">
            <v>12</v>
          </cell>
          <cell r="V1378" t="str">
            <v/>
          </cell>
          <cell r="W1378" t="str">
            <v>光泽县</v>
          </cell>
          <cell r="X1378" t="str">
            <v>综合基础知识</v>
          </cell>
        </row>
        <row r="1379">
          <cell r="K1379" t="str">
            <v>708040411110413</v>
          </cell>
          <cell r="L1379" t="str">
            <v>建阳区</v>
          </cell>
          <cell r="M1379" t="str">
            <v>南平市农业学校</v>
          </cell>
          <cell r="N1379" t="str">
            <v>11</v>
          </cell>
          <cell r="O1379" t="str">
            <v>南平市建阳区童游东桥东路78号</v>
          </cell>
          <cell r="P1379" t="str">
            <v>2026-04-25 09:00:00</v>
          </cell>
          <cell r="Q1379" t="str">
            <v>2026-04-25 11:00:00</v>
          </cell>
          <cell r="R1379" t="str">
            <v>/</v>
          </cell>
          <cell r="S1379" t="str">
            <v>/</v>
          </cell>
          <cell r="T1379" t="str">
            <v>04</v>
          </cell>
          <cell r="U1379" t="str">
            <v>13</v>
          </cell>
          <cell r="V1379" t="str">
            <v/>
          </cell>
          <cell r="W1379" t="str">
            <v>光泽县</v>
          </cell>
          <cell r="X1379" t="str">
            <v>综合基础知识</v>
          </cell>
        </row>
        <row r="1380">
          <cell r="K1380" t="str">
            <v>708060111110414</v>
          </cell>
          <cell r="L1380" t="str">
            <v>建阳区</v>
          </cell>
          <cell r="M1380" t="str">
            <v>南平市农业学校</v>
          </cell>
          <cell r="N1380" t="str">
            <v>11</v>
          </cell>
          <cell r="O1380" t="str">
            <v>南平市建阳区童游东桥东路78号</v>
          </cell>
          <cell r="P1380" t="str">
            <v>2026-04-25 09:00:00</v>
          </cell>
          <cell r="Q1380" t="str">
            <v>2026-04-25 11:00:00</v>
          </cell>
          <cell r="R1380" t="str">
            <v>/</v>
          </cell>
          <cell r="S1380" t="str">
            <v>/</v>
          </cell>
          <cell r="T1380" t="str">
            <v>04</v>
          </cell>
          <cell r="U1380" t="str">
            <v>14</v>
          </cell>
          <cell r="V1380" t="str">
            <v/>
          </cell>
          <cell r="W1380" t="str">
            <v>光泽县</v>
          </cell>
          <cell r="X1380" t="str">
            <v>综合基础知识</v>
          </cell>
        </row>
        <row r="1381">
          <cell r="K1381" t="str">
            <v>708160101110415</v>
          </cell>
          <cell r="L1381" t="str">
            <v>建阳区</v>
          </cell>
          <cell r="M1381" t="str">
            <v>南平市农业学校</v>
          </cell>
          <cell r="N1381" t="str">
            <v>11</v>
          </cell>
          <cell r="O1381" t="str">
            <v>南平市建阳区童游东桥东路78号</v>
          </cell>
          <cell r="P1381" t="str">
            <v>2026-04-25 09:00:00</v>
          </cell>
          <cell r="Q1381" t="str">
            <v>2026-04-25 11:00:00</v>
          </cell>
          <cell r="R1381" t="str">
            <v>/</v>
          </cell>
          <cell r="S1381" t="str">
            <v>/</v>
          </cell>
          <cell r="T1381" t="str">
            <v>04</v>
          </cell>
          <cell r="U1381" t="str">
            <v>15</v>
          </cell>
          <cell r="V1381" t="str">
            <v/>
          </cell>
          <cell r="W1381" t="str">
            <v>光泽县</v>
          </cell>
          <cell r="X1381" t="str">
            <v>综合基础知识</v>
          </cell>
        </row>
        <row r="1382">
          <cell r="K1382" t="str">
            <v>708140212110416</v>
          </cell>
          <cell r="L1382" t="str">
            <v>建阳区</v>
          </cell>
          <cell r="M1382" t="str">
            <v>南平市农业学校</v>
          </cell>
          <cell r="N1382" t="str">
            <v>11</v>
          </cell>
          <cell r="O1382" t="str">
            <v>南平市建阳区童游东桥东路78号</v>
          </cell>
          <cell r="P1382" t="str">
            <v>2026-04-25 09:00:00</v>
          </cell>
          <cell r="Q1382" t="str">
            <v>2026-04-25 11:00:00</v>
          </cell>
          <cell r="R1382" t="str">
            <v>/</v>
          </cell>
          <cell r="S1382" t="str">
            <v>/</v>
          </cell>
          <cell r="T1382" t="str">
            <v>04</v>
          </cell>
          <cell r="U1382" t="str">
            <v>16</v>
          </cell>
          <cell r="V1382" t="str">
            <v/>
          </cell>
          <cell r="W1382" t="str">
            <v>光泽县</v>
          </cell>
          <cell r="X1382" t="str">
            <v>综合基础知识</v>
          </cell>
        </row>
        <row r="1383">
          <cell r="K1383" t="str">
            <v>708040201110417</v>
          </cell>
          <cell r="L1383" t="str">
            <v>建阳区</v>
          </cell>
          <cell r="M1383" t="str">
            <v>南平市农业学校</v>
          </cell>
          <cell r="N1383" t="str">
            <v>11</v>
          </cell>
          <cell r="O1383" t="str">
            <v>南平市建阳区童游东桥东路78号</v>
          </cell>
          <cell r="P1383" t="str">
            <v>2026-04-25 09:00:00</v>
          </cell>
          <cell r="Q1383" t="str">
            <v>2026-04-25 11:00:00</v>
          </cell>
          <cell r="R1383" t="str">
            <v>/</v>
          </cell>
          <cell r="S1383" t="str">
            <v>/</v>
          </cell>
          <cell r="T1383" t="str">
            <v>04</v>
          </cell>
          <cell r="U1383" t="str">
            <v>17</v>
          </cell>
          <cell r="V1383" t="str">
            <v/>
          </cell>
          <cell r="W1383" t="str">
            <v>光泽县</v>
          </cell>
          <cell r="X1383" t="str">
            <v>综合基础知识</v>
          </cell>
        </row>
        <row r="1384">
          <cell r="K1384" t="str">
            <v>708140101110418</v>
          </cell>
          <cell r="L1384" t="str">
            <v>建阳区</v>
          </cell>
          <cell r="M1384" t="str">
            <v>南平市农业学校</v>
          </cell>
          <cell r="N1384" t="str">
            <v>11</v>
          </cell>
          <cell r="O1384" t="str">
            <v>南平市建阳区童游东桥东路78号</v>
          </cell>
          <cell r="P1384" t="str">
            <v>2026-04-25 09:00:00</v>
          </cell>
          <cell r="Q1384" t="str">
            <v>2026-04-25 11:00:00</v>
          </cell>
          <cell r="R1384" t="str">
            <v>/</v>
          </cell>
          <cell r="S1384" t="str">
            <v>/</v>
          </cell>
          <cell r="T1384" t="str">
            <v>04</v>
          </cell>
          <cell r="U1384" t="str">
            <v>18</v>
          </cell>
          <cell r="V1384" t="str">
            <v/>
          </cell>
          <cell r="W1384" t="str">
            <v>光泽县</v>
          </cell>
          <cell r="X1384" t="str">
            <v>综合基础知识</v>
          </cell>
        </row>
        <row r="1385">
          <cell r="K1385" t="str">
            <v>708110111110419</v>
          </cell>
          <cell r="L1385" t="str">
            <v>建阳区</v>
          </cell>
          <cell r="M1385" t="str">
            <v>南平市农业学校</v>
          </cell>
          <cell r="N1385" t="str">
            <v>11</v>
          </cell>
          <cell r="O1385" t="str">
            <v>南平市建阳区童游东桥东路78号</v>
          </cell>
          <cell r="P1385" t="str">
            <v>2026-04-25 09:00:00</v>
          </cell>
          <cell r="Q1385" t="str">
            <v>2026-04-25 11:00:00</v>
          </cell>
          <cell r="R1385" t="str">
            <v>/</v>
          </cell>
          <cell r="S1385" t="str">
            <v>/</v>
          </cell>
          <cell r="T1385" t="str">
            <v>04</v>
          </cell>
          <cell r="U1385" t="str">
            <v>19</v>
          </cell>
          <cell r="V1385" t="str">
            <v/>
          </cell>
          <cell r="W1385" t="str">
            <v>光泽县</v>
          </cell>
          <cell r="X1385" t="str">
            <v>综合基础知识</v>
          </cell>
        </row>
        <row r="1386">
          <cell r="K1386" t="str">
            <v>708050101110420</v>
          </cell>
          <cell r="L1386" t="str">
            <v>建阳区</v>
          </cell>
          <cell r="M1386" t="str">
            <v>南平市农业学校</v>
          </cell>
          <cell r="N1386" t="str">
            <v>11</v>
          </cell>
          <cell r="O1386" t="str">
            <v>南平市建阳区童游东桥东路78号</v>
          </cell>
          <cell r="P1386" t="str">
            <v>2026-04-25 09:00:00</v>
          </cell>
          <cell r="Q1386" t="str">
            <v>2026-04-25 11:00:00</v>
          </cell>
          <cell r="R1386" t="str">
            <v>/</v>
          </cell>
          <cell r="S1386" t="str">
            <v>/</v>
          </cell>
          <cell r="T1386" t="str">
            <v>04</v>
          </cell>
          <cell r="U1386" t="str">
            <v>20</v>
          </cell>
          <cell r="V1386" t="str">
            <v/>
          </cell>
          <cell r="W1386" t="str">
            <v>光泽县</v>
          </cell>
          <cell r="X1386" t="str">
            <v>综合基础知识</v>
          </cell>
        </row>
        <row r="1387">
          <cell r="K1387" t="str">
            <v>708140101110421</v>
          </cell>
          <cell r="L1387" t="str">
            <v>建阳区</v>
          </cell>
          <cell r="M1387" t="str">
            <v>南平市农业学校</v>
          </cell>
          <cell r="N1387" t="str">
            <v>11</v>
          </cell>
          <cell r="O1387" t="str">
            <v>南平市建阳区童游东桥东路78号</v>
          </cell>
          <cell r="P1387" t="str">
            <v>2026-04-25 09:00:00</v>
          </cell>
          <cell r="Q1387" t="str">
            <v>2026-04-25 11:00:00</v>
          </cell>
          <cell r="R1387" t="str">
            <v>/</v>
          </cell>
          <cell r="S1387" t="str">
            <v>/</v>
          </cell>
          <cell r="T1387" t="str">
            <v>04</v>
          </cell>
          <cell r="U1387" t="str">
            <v>21</v>
          </cell>
          <cell r="V1387" t="str">
            <v/>
          </cell>
          <cell r="W1387" t="str">
            <v>光泽县</v>
          </cell>
          <cell r="X1387" t="str">
            <v>综合基础知识</v>
          </cell>
        </row>
        <row r="1388">
          <cell r="K1388" t="str">
            <v>708140101110422</v>
          </cell>
          <cell r="L1388" t="str">
            <v>建阳区</v>
          </cell>
          <cell r="M1388" t="str">
            <v>南平市农业学校</v>
          </cell>
          <cell r="N1388" t="str">
            <v>11</v>
          </cell>
          <cell r="O1388" t="str">
            <v>南平市建阳区童游东桥东路78号</v>
          </cell>
          <cell r="P1388" t="str">
            <v>2026-04-25 09:00:00</v>
          </cell>
          <cell r="Q1388" t="str">
            <v>2026-04-25 11:00:00</v>
          </cell>
          <cell r="R1388" t="str">
            <v>/</v>
          </cell>
          <cell r="S1388" t="str">
            <v>/</v>
          </cell>
          <cell r="T1388" t="str">
            <v>04</v>
          </cell>
          <cell r="U1388" t="str">
            <v>22</v>
          </cell>
          <cell r="V1388" t="str">
            <v/>
          </cell>
          <cell r="W1388" t="str">
            <v>光泽县</v>
          </cell>
          <cell r="X1388" t="str">
            <v>综合基础知识</v>
          </cell>
        </row>
        <row r="1389">
          <cell r="K1389" t="str">
            <v>708140101110423</v>
          </cell>
          <cell r="L1389" t="str">
            <v>建阳区</v>
          </cell>
          <cell r="M1389" t="str">
            <v>南平市农业学校</v>
          </cell>
          <cell r="N1389" t="str">
            <v>11</v>
          </cell>
          <cell r="O1389" t="str">
            <v>南平市建阳区童游东桥东路78号</v>
          </cell>
          <cell r="P1389" t="str">
            <v>2026-04-25 09:00:00</v>
          </cell>
          <cell r="Q1389" t="str">
            <v>2026-04-25 11:00:00</v>
          </cell>
          <cell r="R1389" t="str">
            <v>/</v>
          </cell>
          <cell r="S1389" t="str">
            <v>/</v>
          </cell>
          <cell r="T1389" t="str">
            <v>04</v>
          </cell>
          <cell r="U1389" t="str">
            <v>23</v>
          </cell>
          <cell r="V1389" t="str">
            <v/>
          </cell>
          <cell r="W1389" t="str">
            <v>光泽县</v>
          </cell>
          <cell r="X1389" t="str">
            <v>综合基础知识</v>
          </cell>
        </row>
        <row r="1390">
          <cell r="K1390" t="str">
            <v>708140101110424</v>
          </cell>
          <cell r="L1390" t="str">
            <v>建阳区</v>
          </cell>
          <cell r="M1390" t="str">
            <v>南平市农业学校</v>
          </cell>
          <cell r="N1390" t="str">
            <v>11</v>
          </cell>
          <cell r="O1390" t="str">
            <v>南平市建阳区童游东桥东路78号</v>
          </cell>
          <cell r="P1390" t="str">
            <v>2026-04-25 09:00:00</v>
          </cell>
          <cell r="Q1390" t="str">
            <v>2026-04-25 11:00:00</v>
          </cell>
          <cell r="R1390" t="str">
            <v>/</v>
          </cell>
          <cell r="S1390" t="str">
            <v>/</v>
          </cell>
          <cell r="T1390" t="str">
            <v>04</v>
          </cell>
          <cell r="U1390" t="str">
            <v>24</v>
          </cell>
          <cell r="V1390" t="str">
            <v/>
          </cell>
          <cell r="W1390" t="str">
            <v>光泽县</v>
          </cell>
          <cell r="X1390" t="str">
            <v>综合基础知识</v>
          </cell>
        </row>
        <row r="1391">
          <cell r="K1391" t="str">
            <v>708070111110425</v>
          </cell>
          <cell r="L1391" t="str">
            <v>建阳区</v>
          </cell>
          <cell r="M1391" t="str">
            <v>南平市农业学校</v>
          </cell>
          <cell r="N1391" t="str">
            <v>11</v>
          </cell>
          <cell r="O1391" t="str">
            <v>南平市建阳区童游东桥东路78号</v>
          </cell>
          <cell r="P1391" t="str">
            <v>2026-04-25 09:00:00</v>
          </cell>
          <cell r="Q1391" t="str">
            <v>2026-04-25 11:00:00</v>
          </cell>
          <cell r="R1391" t="str">
            <v>/</v>
          </cell>
          <cell r="S1391" t="str">
            <v>/</v>
          </cell>
          <cell r="T1391" t="str">
            <v>04</v>
          </cell>
          <cell r="U1391" t="str">
            <v>25</v>
          </cell>
          <cell r="V1391" t="str">
            <v/>
          </cell>
          <cell r="W1391" t="str">
            <v>光泽县</v>
          </cell>
          <cell r="X1391" t="str">
            <v>综合基础知识</v>
          </cell>
        </row>
        <row r="1392">
          <cell r="K1392" t="str">
            <v>708140101110426</v>
          </cell>
          <cell r="L1392" t="str">
            <v>建阳区</v>
          </cell>
          <cell r="M1392" t="str">
            <v>南平市农业学校</v>
          </cell>
          <cell r="N1392" t="str">
            <v>11</v>
          </cell>
          <cell r="O1392" t="str">
            <v>南平市建阳区童游东桥东路78号</v>
          </cell>
          <cell r="P1392" t="str">
            <v>2026-04-25 09:00:00</v>
          </cell>
          <cell r="Q1392" t="str">
            <v>2026-04-25 11:00:00</v>
          </cell>
          <cell r="R1392" t="str">
            <v>/</v>
          </cell>
          <cell r="S1392" t="str">
            <v>/</v>
          </cell>
          <cell r="T1392" t="str">
            <v>04</v>
          </cell>
          <cell r="U1392" t="str">
            <v>26</v>
          </cell>
          <cell r="V1392" t="str">
            <v/>
          </cell>
          <cell r="W1392" t="str">
            <v>光泽县</v>
          </cell>
          <cell r="X1392" t="str">
            <v>综合基础知识</v>
          </cell>
        </row>
        <row r="1393">
          <cell r="K1393" t="str">
            <v>708040201110427</v>
          </cell>
          <cell r="L1393" t="str">
            <v>建阳区</v>
          </cell>
          <cell r="M1393" t="str">
            <v>南平市农业学校</v>
          </cell>
          <cell r="N1393" t="str">
            <v>11</v>
          </cell>
          <cell r="O1393" t="str">
            <v>南平市建阳区童游东桥东路78号</v>
          </cell>
          <cell r="P1393" t="str">
            <v>2026-04-25 09:00:00</v>
          </cell>
          <cell r="Q1393" t="str">
            <v>2026-04-25 11:00:00</v>
          </cell>
          <cell r="R1393" t="str">
            <v>/</v>
          </cell>
          <cell r="S1393" t="str">
            <v>/</v>
          </cell>
          <cell r="T1393" t="str">
            <v>04</v>
          </cell>
          <cell r="U1393" t="str">
            <v>27</v>
          </cell>
          <cell r="V1393" t="str">
            <v/>
          </cell>
          <cell r="W1393" t="str">
            <v>光泽县</v>
          </cell>
          <cell r="X1393" t="str">
            <v>综合基础知识</v>
          </cell>
        </row>
        <row r="1394">
          <cell r="K1394" t="str">
            <v>708140101110428</v>
          </cell>
          <cell r="L1394" t="str">
            <v>建阳区</v>
          </cell>
          <cell r="M1394" t="str">
            <v>南平市农业学校</v>
          </cell>
          <cell r="N1394" t="str">
            <v>11</v>
          </cell>
          <cell r="O1394" t="str">
            <v>南平市建阳区童游东桥东路78号</v>
          </cell>
          <cell r="P1394" t="str">
            <v>2026-04-25 09:00:00</v>
          </cell>
          <cell r="Q1394" t="str">
            <v>2026-04-25 11:00:00</v>
          </cell>
          <cell r="R1394" t="str">
            <v>/</v>
          </cell>
          <cell r="S1394" t="str">
            <v>/</v>
          </cell>
          <cell r="T1394" t="str">
            <v>04</v>
          </cell>
          <cell r="U1394" t="str">
            <v>28</v>
          </cell>
          <cell r="V1394" t="str">
            <v/>
          </cell>
          <cell r="W1394" t="str">
            <v>光泽县</v>
          </cell>
          <cell r="X1394" t="str">
            <v>综合基础知识</v>
          </cell>
        </row>
        <row r="1395">
          <cell r="K1395" t="str">
            <v>708140101110429</v>
          </cell>
          <cell r="L1395" t="str">
            <v>建阳区</v>
          </cell>
          <cell r="M1395" t="str">
            <v>南平市农业学校</v>
          </cell>
          <cell r="N1395" t="str">
            <v>11</v>
          </cell>
          <cell r="O1395" t="str">
            <v>南平市建阳区童游东桥东路78号</v>
          </cell>
          <cell r="P1395" t="str">
            <v>2026-04-25 09:00:00</v>
          </cell>
          <cell r="Q1395" t="str">
            <v>2026-04-25 11:00:00</v>
          </cell>
          <cell r="R1395" t="str">
            <v>/</v>
          </cell>
          <cell r="S1395" t="str">
            <v>/</v>
          </cell>
          <cell r="T1395" t="str">
            <v>04</v>
          </cell>
          <cell r="U1395" t="str">
            <v>29</v>
          </cell>
          <cell r="V1395" t="str">
            <v/>
          </cell>
          <cell r="W1395" t="str">
            <v>光泽县</v>
          </cell>
          <cell r="X1395" t="str">
            <v>综合基础知识</v>
          </cell>
        </row>
        <row r="1396">
          <cell r="K1396" t="str">
            <v>708080111110430</v>
          </cell>
          <cell r="L1396" t="str">
            <v>建阳区</v>
          </cell>
          <cell r="M1396" t="str">
            <v>南平市农业学校</v>
          </cell>
          <cell r="N1396" t="str">
            <v>11</v>
          </cell>
          <cell r="O1396" t="str">
            <v>南平市建阳区童游东桥东路78号</v>
          </cell>
          <cell r="P1396" t="str">
            <v>2026-04-25 09:00:00</v>
          </cell>
          <cell r="Q1396" t="str">
            <v>2026-04-25 11:00:00</v>
          </cell>
          <cell r="R1396" t="str">
            <v>/</v>
          </cell>
          <cell r="S1396" t="str">
            <v>/</v>
          </cell>
          <cell r="T1396" t="str">
            <v>04</v>
          </cell>
          <cell r="U1396" t="str">
            <v>30</v>
          </cell>
          <cell r="V1396" t="str">
            <v/>
          </cell>
          <cell r="W1396" t="str">
            <v>光泽县</v>
          </cell>
          <cell r="X1396" t="str">
            <v>综合基础知识</v>
          </cell>
        </row>
        <row r="1397">
          <cell r="K1397" t="str">
            <v>708060111110501</v>
          </cell>
          <cell r="L1397" t="str">
            <v>建阳区</v>
          </cell>
          <cell r="M1397" t="str">
            <v>南平市农业学校</v>
          </cell>
          <cell r="N1397" t="str">
            <v>11</v>
          </cell>
          <cell r="O1397" t="str">
            <v>南平市建阳区童游东桥东路78号</v>
          </cell>
          <cell r="P1397" t="str">
            <v>2026-04-25 09:00:00</v>
          </cell>
          <cell r="Q1397" t="str">
            <v>2026-04-25 11:00:00</v>
          </cell>
          <cell r="R1397" t="str">
            <v>/</v>
          </cell>
          <cell r="S1397" t="str">
            <v>/</v>
          </cell>
          <cell r="T1397" t="str">
            <v>05</v>
          </cell>
          <cell r="U1397" t="str">
            <v>01</v>
          </cell>
          <cell r="V1397" t="str">
            <v/>
          </cell>
          <cell r="W1397" t="str">
            <v>光泽县</v>
          </cell>
          <cell r="X1397" t="str">
            <v>综合基础知识</v>
          </cell>
        </row>
        <row r="1398">
          <cell r="K1398" t="str">
            <v>708140101110502</v>
          </cell>
          <cell r="L1398" t="str">
            <v>建阳区</v>
          </cell>
          <cell r="M1398" t="str">
            <v>南平市农业学校</v>
          </cell>
          <cell r="N1398" t="str">
            <v>11</v>
          </cell>
          <cell r="O1398" t="str">
            <v>南平市建阳区童游东桥东路78号</v>
          </cell>
          <cell r="P1398" t="str">
            <v>2026-04-25 09:00:00</v>
          </cell>
          <cell r="Q1398" t="str">
            <v>2026-04-25 11:00:00</v>
          </cell>
          <cell r="R1398" t="str">
            <v>/</v>
          </cell>
          <cell r="S1398" t="str">
            <v>/</v>
          </cell>
          <cell r="T1398" t="str">
            <v>05</v>
          </cell>
          <cell r="U1398" t="str">
            <v>02</v>
          </cell>
          <cell r="V1398" t="str">
            <v/>
          </cell>
          <cell r="W1398" t="str">
            <v>光泽县</v>
          </cell>
          <cell r="X1398" t="str">
            <v>综合基础知识</v>
          </cell>
        </row>
        <row r="1399">
          <cell r="K1399" t="str">
            <v>708140101110503</v>
          </cell>
          <cell r="L1399" t="str">
            <v>建阳区</v>
          </cell>
          <cell r="M1399" t="str">
            <v>南平市农业学校</v>
          </cell>
          <cell r="N1399" t="str">
            <v>11</v>
          </cell>
          <cell r="O1399" t="str">
            <v>南平市建阳区童游东桥东路78号</v>
          </cell>
          <cell r="P1399" t="str">
            <v>2026-04-25 09:00:00</v>
          </cell>
          <cell r="Q1399" t="str">
            <v>2026-04-25 11:00:00</v>
          </cell>
          <cell r="R1399" t="str">
            <v>/</v>
          </cell>
          <cell r="S1399" t="str">
            <v>/</v>
          </cell>
          <cell r="T1399" t="str">
            <v>05</v>
          </cell>
          <cell r="U1399" t="str">
            <v>03</v>
          </cell>
          <cell r="V1399" t="str">
            <v/>
          </cell>
          <cell r="W1399" t="str">
            <v>光泽县</v>
          </cell>
          <cell r="X1399" t="str">
            <v>综合基础知识</v>
          </cell>
        </row>
        <row r="1400">
          <cell r="K1400" t="str">
            <v>708030101110504</v>
          </cell>
          <cell r="L1400" t="str">
            <v>建阳区</v>
          </cell>
          <cell r="M1400" t="str">
            <v>南平市农业学校</v>
          </cell>
          <cell r="N1400" t="str">
            <v>11</v>
          </cell>
          <cell r="O1400" t="str">
            <v>南平市建阳区童游东桥东路78号</v>
          </cell>
          <cell r="P1400" t="str">
            <v>2026-04-25 09:00:00</v>
          </cell>
          <cell r="Q1400" t="str">
            <v>2026-04-25 11:00:00</v>
          </cell>
          <cell r="R1400" t="str">
            <v>/</v>
          </cell>
          <cell r="S1400" t="str">
            <v>/</v>
          </cell>
          <cell r="T1400" t="str">
            <v>05</v>
          </cell>
          <cell r="U1400" t="str">
            <v>04</v>
          </cell>
          <cell r="V1400" t="str">
            <v/>
          </cell>
          <cell r="W1400" t="str">
            <v>光泽县</v>
          </cell>
          <cell r="X1400" t="str">
            <v>综合基础知识</v>
          </cell>
        </row>
        <row r="1401">
          <cell r="K1401" t="str">
            <v>708060112110505</v>
          </cell>
          <cell r="L1401" t="str">
            <v>建阳区</v>
          </cell>
          <cell r="M1401" t="str">
            <v>南平市农业学校</v>
          </cell>
          <cell r="N1401" t="str">
            <v>11</v>
          </cell>
          <cell r="O1401" t="str">
            <v>南平市建阳区童游东桥东路78号</v>
          </cell>
          <cell r="P1401" t="str">
            <v>2026-04-25 09:00:00</v>
          </cell>
          <cell r="Q1401" t="str">
            <v>2026-04-25 11:00:00</v>
          </cell>
          <cell r="R1401" t="str">
            <v>/</v>
          </cell>
          <cell r="S1401" t="str">
            <v>/</v>
          </cell>
          <cell r="T1401" t="str">
            <v>05</v>
          </cell>
          <cell r="U1401" t="str">
            <v>05</v>
          </cell>
          <cell r="V1401" t="str">
            <v/>
          </cell>
          <cell r="W1401" t="str">
            <v>光泽县</v>
          </cell>
          <cell r="X1401" t="str">
            <v>综合基础知识</v>
          </cell>
        </row>
        <row r="1402">
          <cell r="K1402" t="str">
            <v>708140101110506</v>
          </cell>
          <cell r="L1402" t="str">
            <v>建阳区</v>
          </cell>
          <cell r="M1402" t="str">
            <v>南平市农业学校</v>
          </cell>
          <cell r="N1402" t="str">
            <v>11</v>
          </cell>
          <cell r="O1402" t="str">
            <v>南平市建阳区童游东桥东路78号</v>
          </cell>
          <cell r="P1402" t="str">
            <v>2026-04-25 09:00:00</v>
          </cell>
          <cell r="Q1402" t="str">
            <v>2026-04-25 11:00:00</v>
          </cell>
          <cell r="R1402" t="str">
            <v>/</v>
          </cell>
          <cell r="S1402" t="str">
            <v>/</v>
          </cell>
          <cell r="T1402" t="str">
            <v>05</v>
          </cell>
          <cell r="U1402" t="str">
            <v>06</v>
          </cell>
          <cell r="V1402" t="str">
            <v/>
          </cell>
          <cell r="W1402" t="str">
            <v>光泽县</v>
          </cell>
          <cell r="X1402" t="str">
            <v>综合基础知识</v>
          </cell>
        </row>
        <row r="1403">
          <cell r="K1403" t="str">
            <v>708170311110507</v>
          </cell>
          <cell r="L1403" t="str">
            <v>建阳区</v>
          </cell>
          <cell r="M1403" t="str">
            <v>南平市农业学校</v>
          </cell>
          <cell r="N1403" t="str">
            <v>11</v>
          </cell>
          <cell r="O1403" t="str">
            <v>南平市建阳区童游东桥东路78号</v>
          </cell>
          <cell r="P1403" t="str">
            <v>2026-04-25 09:00:00</v>
          </cell>
          <cell r="Q1403" t="str">
            <v>2026-04-25 11:00:00</v>
          </cell>
          <cell r="R1403" t="str">
            <v>/</v>
          </cell>
          <cell r="S1403" t="str">
            <v>/</v>
          </cell>
          <cell r="T1403" t="str">
            <v>05</v>
          </cell>
          <cell r="U1403" t="str">
            <v>07</v>
          </cell>
          <cell r="V1403" t="str">
            <v/>
          </cell>
          <cell r="W1403" t="str">
            <v>光泽县</v>
          </cell>
          <cell r="X1403" t="str">
            <v>综合基础知识</v>
          </cell>
        </row>
        <row r="1404">
          <cell r="K1404" t="str">
            <v>708030101110508</v>
          </cell>
          <cell r="L1404" t="str">
            <v>建阳区</v>
          </cell>
          <cell r="M1404" t="str">
            <v>南平市农业学校</v>
          </cell>
          <cell r="N1404" t="str">
            <v>11</v>
          </cell>
          <cell r="O1404" t="str">
            <v>南平市建阳区童游东桥东路78号</v>
          </cell>
          <cell r="P1404" t="str">
            <v>2026-04-25 09:00:00</v>
          </cell>
          <cell r="Q1404" t="str">
            <v>2026-04-25 11:00:00</v>
          </cell>
          <cell r="R1404" t="str">
            <v>/</v>
          </cell>
          <cell r="S1404" t="str">
            <v>/</v>
          </cell>
          <cell r="T1404" t="str">
            <v>05</v>
          </cell>
          <cell r="U1404" t="str">
            <v>08</v>
          </cell>
          <cell r="V1404" t="str">
            <v/>
          </cell>
          <cell r="W1404" t="str">
            <v>光泽县</v>
          </cell>
          <cell r="X1404" t="str">
            <v>综合基础知识</v>
          </cell>
        </row>
        <row r="1405">
          <cell r="K1405" t="str">
            <v>708140101110509</v>
          </cell>
          <cell r="L1405" t="str">
            <v>建阳区</v>
          </cell>
          <cell r="M1405" t="str">
            <v>南平市农业学校</v>
          </cell>
          <cell r="N1405" t="str">
            <v>11</v>
          </cell>
          <cell r="O1405" t="str">
            <v>南平市建阳区童游东桥东路78号</v>
          </cell>
          <cell r="P1405" t="str">
            <v>2026-04-25 09:00:00</v>
          </cell>
          <cell r="Q1405" t="str">
            <v>2026-04-25 11:00:00</v>
          </cell>
          <cell r="R1405" t="str">
            <v>/</v>
          </cell>
          <cell r="S1405" t="str">
            <v>/</v>
          </cell>
          <cell r="T1405" t="str">
            <v>05</v>
          </cell>
          <cell r="U1405" t="str">
            <v>09</v>
          </cell>
          <cell r="V1405" t="str">
            <v/>
          </cell>
          <cell r="W1405" t="str">
            <v>光泽县</v>
          </cell>
          <cell r="X1405" t="str">
            <v>综合基础知识</v>
          </cell>
        </row>
        <row r="1406">
          <cell r="K1406" t="str">
            <v>708040201110510</v>
          </cell>
          <cell r="L1406" t="str">
            <v>建阳区</v>
          </cell>
          <cell r="M1406" t="str">
            <v>南平市农业学校</v>
          </cell>
          <cell r="N1406" t="str">
            <v>11</v>
          </cell>
          <cell r="O1406" t="str">
            <v>南平市建阳区童游东桥东路78号</v>
          </cell>
          <cell r="P1406" t="str">
            <v>2026-04-25 09:00:00</v>
          </cell>
          <cell r="Q1406" t="str">
            <v>2026-04-25 11:00:00</v>
          </cell>
          <cell r="R1406" t="str">
            <v>/</v>
          </cell>
          <cell r="S1406" t="str">
            <v>/</v>
          </cell>
          <cell r="T1406" t="str">
            <v>05</v>
          </cell>
          <cell r="U1406" t="str">
            <v>10</v>
          </cell>
          <cell r="V1406" t="str">
            <v/>
          </cell>
          <cell r="W1406" t="str">
            <v>光泽县</v>
          </cell>
          <cell r="X1406" t="str">
            <v>综合基础知识</v>
          </cell>
        </row>
        <row r="1407">
          <cell r="K1407" t="str">
            <v>708040201110511</v>
          </cell>
          <cell r="L1407" t="str">
            <v>建阳区</v>
          </cell>
          <cell r="M1407" t="str">
            <v>南平市农业学校</v>
          </cell>
          <cell r="N1407" t="str">
            <v>11</v>
          </cell>
          <cell r="O1407" t="str">
            <v>南平市建阳区童游东桥东路78号</v>
          </cell>
          <cell r="P1407" t="str">
            <v>2026-04-25 09:00:00</v>
          </cell>
          <cell r="Q1407" t="str">
            <v>2026-04-25 11:00:00</v>
          </cell>
          <cell r="R1407" t="str">
            <v>/</v>
          </cell>
          <cell r="S1407" t="str">
            <v>/</v>
          </cell>
          <cell r="T1407" t="str">
            <v>05</v>
          </cell>
          <cell r="U1407" t="str">
            <v>11</v>
          </cell>
          <cell r="V1407" t="str">
            <v/>
          </cell>
          <cell r="W1407" t="str">
            <v>光泽县</v>
          </cell>
          <cell r="X1407" t="str">
            <v>综合基础知识</v>
          </cell>
        </row>
        <row r="1408">
          <cell r="K1408" t="str">
            <v>708140212110512</v>
          </cell>
          <cell r="L1408" t="str">
            <v>建阳区</v>
          </cell>
          <cell r="M1408" t="str">
            <v>南平市农业学校</v>
          </cell>
          <cell r="N1408" t="str">
            <v>11</v>
          </cell>
          <cell r="O1408" t="str">
            <v>南平市建阳区童游东桥东路78号</v>
          </cell>
          <cell r="P1408" t="str">
            <v>2026-04-25 09:00:00</v>
          </cell>
          <cell r="Q1408" t="str">
            <v>2026-04-25 11:00:00</v>
          </cell>
          <cell r="R1408" t="str">
            <v>/</v>
          </cell>
          <cell r="S1408" t="str">
            <v>/</v>
          </cell>
          <cell r="T1408" t="str">
            <v>05</v>
          </cell>
          <cell r="U1408" t="str">
            <v>12</v>
          </cell>
          <cell r="V1408" t="str">
            <v/>
          </cell>
          <cell r="W1408" t="str">
            <v>光泽县</v>
          </cell>
          <cell r="X1408" t="str">
            <v>综合基础知识</v>
          </cell>
        </row>
        <row r="1409">
          <cell r="K1409" t="str">
            <v>708070111110513</v>
          </cell>
          <cell r="L1409" t="str">
            <v>建阳区</v>
          </cell>
          <cell r="M1409" t="str">
            <v>南平市农业学校</v>
          </cell>
          <cell r="N1409" t="str">
            <v>11</v>
          </cell>
          <cell r="O1409" t="str">
            <v>南平市建阳区童游东桥东路78号</v>
          </cell>
          <cell r="P1409" t="str">
            <v>2026-04-25 09:00:00</v>
          </cell>
          <cell r="Q1409" t="str">
            <v>2026-04-25 11:00:00</v>
          </cell>
          <cell r="R1409" t="str">
            <v>/</v>
          </cell>
          <cell r="S1409" t="str">
            <v>/</v>
          </cell>
          <cell r="T1409" t="str">
            <v>05</v>
          </cell>
          <cell r="U1409" t="str">
            <v>13</v>
          </cell>
          <cell r="V1409" t="str">
            <v/>
          </cell>
          <cell r="W1409" t="str">
            <v>光泽县</v>
          </cell>
          <cell r="X1409" t="str">
            <v>综合基础知识</v>
          </cell>
        </row>
        <row r="1410">
          <cell r="K1410" t="str">
            <v>708110211110514</v>
          </cell>
          <cell r="L1410" t="str">
            <v>建阳区</v>
          </cell>
          <cell r="M1410" t="str">
            <v>南平市农业学校</v>
          </cell>
          <cell r="N1410" t="str">
            <v>11</v>
          </cell>
          <cell r="O1410" t="str">
            <v>南平市建阳区童游东桥东路78号</v>
          </cell>
          <cell r="P1410" t="str">
            <v>2026-04-25 09:00:00</v>
          </cell>
          <cell r="Q1410" t="str">
            <v>2026-04-25 11:00:00</v>
          </cell>
          <cell r="R1410" t="str">
            <v>/</v>
          </cell>
          <cell r="S1410" t="str">
            <v>/</v>
          </cell>
          <cell r="T1410" t="str">
            <v>05</v>
          </cell>
          <cell r="U1410" t="str">
            <v>14</v>
          </cell>
          <cell r="V1410" t="str">
            <v/>
          </cell>
          <cell r="W1410" t="str">
            <v>光泽县</v>
          </cell>
          <cell r="X1410" t="str">
            <v>综合基础知识</v>
          </cell>
        </row>
        <row r="1411">
          <cell r="K1411" t="str">
            <v>708080111110515</v>
          </cell>
          <cell r="L1411" t="str">
            <v>建阳区</v>
          </cell>
          <cell r="M1411" t="str">
            <v>南平市农业学校</v>
          </cell>
          <cell r="N1411" t="str">
            <v>11</v>
          </cell>
          <cell r="O1411" t="str">
            <v>南平市建阳区童游东桥东路78号</v>
          </cell>
          <cell r="P1411" t="str">
            <v>2026-04-25 09:00:00</v>
          </cell>
          <cell r="Q1411" t="str">
            <v>2026-04-25 11:00:00</v>
          </cell>
          <cell r="R1411" t="str">
            <v>/</v>
          </cell>
          <cell r="S1411" t="str">
            <v>/</v>
          </cell>
          <cell r="T1411" t="str">
            <v>05</v>
          </cell>
          <cell r="U1411" t="str">
            <v>15</v>
          </cell>
          <cell r="V1411" t="str">
            <v/>
          </cell>
          <cell r="W1411" t="str">
            <v>光泽县</v>
          </cell>
          <cell r="X1411" t="str">
            <v>综合基础知识</v>
          </cell>
        </row>
        <row r="1412">
          <cell r="K1412" t="str">
            <v>708140101110516</v>
          </cell>
          <cell r="L1412" t="str">
            <v>建阳区</v>
          </cell>
          <cell r="M1412" t="str">
            <v>南平市农业学校</v>
          </cell>
          <cell r="N1412" t="str">
            <v>11</v>
          </cell>
          <cell r="O1412" t="str">
            <v>南平市建阳区童游东桥东路78号</v>
          </cell>
          <cell r="P1412" t="str">
            <v>2026-04-25 09:00:00</v>
          </cell>
          <cell r="Q1412" t="str">
            <v>2026-04-25 11:00:00</v>
          </cell>
          <cell r="R1412" t="str">
            <v>/</v>
          </cell>
          <cell r="S1412" t="str">
            <v>/</v>
          </cell>
          <cell r="T1412" t="str">
            <v>05</v>
          </cell>
          <cell r="U1412" t="str">
            <v>16</v>
          </cell>
          <cell r="V1412" t="str">
            <v/>
          </cell>
          <cell r="W1412" t="str">
            <v>光泽县</v>
          </cell>
          <cell r="X1412" t="str">
            <v>综合基础知识</v>
          </cell>
        </row>
        <row r="1413">
          <cell r="K1413" t="str">
            <v>708150211110517</v>
          </cell>
          <cell r="L1413" t="str">
            <v>建阳区</v>
          </cell>
          <cell r="M1413" t="str">
            <v>南平市农业学校</v>
          </cell>
          <cell r="N1413" t="str">
            <v>11</v>
          </cell>
          <cell r="O1413" t="str">
            <v>南平市建阳区童游东桥东路78号</v>
          </cell>
          <cell r="P1413" t="str">
            <v>2026-04-25 09:00:00</v>
          </cell>
          <cell r="Q1413" t="str">
            <v>2026-04-25 11:00:00</v>
          </cell>
          <cell r="R1413" t="str">
            <v>/</v>
          </cell>
          <cell r="S1413" t="str">
            <v>/</v>
          </cell>
          <cell r="T1413" t="str">
            <v>05</v>
          </cell>
          <cell r="U1413" t="str">
            <v>17</v>
          </cell>
          <cell r="V1413" t="str">
            <v/>
          </cell>
          <cell r="W1413" t="str">
            <v>光泽县</v>
          </cell>
          <cell r="X1413" t="str">
            <v>综合基础知识</v>
          </cell>
        </row>
        <row r="1414">
          <cell r="K1414" t="str">
            <v>708060112110518</v>
          </cell>
          <cell r="L1414" t="str">
            <v>建阳区</v>
          </cell>
          <cell r="M1414" t="str">
            <v>南平市农业学校</v>
          </cell>
          <cell r="N1414" t="str">
            <v>11</v>
          </cell>
          <cell r="O1414" t="str">
            <v>南平市建阳区童游东桥东路78号</v>
          </cell>
          <cell r="P1414" t="str">
            <v>2026-04-25 09:00:00</v>
          </cell>
          <cell r="Q1414" t="str">
            <v>2026-04-25 11:00:00</v>
          </cell>
          <cell r="R1414" t="str">
            <v>/</v>
          </cell>
          <cell r="S1414" t="str">
            <v>/</v>
          </cell>
          <cell r="T1414" t="str">
            <v>05</v>
          </cell>
          <cell r="U1414" t="str">
            <v>18</v>
          </cell>
          <cell r="V1414" t="str">
            <v/>
          </cell>
          <cell r="W1414" t="str">
            <v>光泽县</v>
          </cell>
          <cell r="X1414" t="str">
            <v>综合基础知识</v>
          </cell>
        </row>
        <row r="1415">
          <cell r="K1415" t="str">
            <v>708140101110519</v>
          </cell>
          <cell r="L1415" t="str">
            <v>建阳区</v>
          </cell>
          <cell r="M1415" t="str">
            <v>南平市农业学校</v>
          </cell>
          <cell r="N1415" t="str">
            <v>11</v>
          </cell>
          <cell r="O1415" t="str">
            <v>南平市建阳区童游东桥东路78号</v>
          </cell>
          <cell r="P1415" t="str">
            <v>2026-04-25 09:00:00</v>
          </cell>
          <cell r="Q1415" t="str">
            <v>2026-04-25 11:00:00</v>
          </cell>
          <cell r="R1415" t="str">
            <v>/</v>
          </cell>
          <cell r="S1415" t="str">
            <v>/</v>
          </cell>
          <cell r="T1415" t="str">
            <v>05</v>
          </cell>
          <cell r="U1415" t="str">
            <v>19</v>
          </cell>
          <cell r="V1415" t="str">
            <v/>
          </cell>
          <cell r="W1415" t="str">
            <v>光泽县</v>
          </cell>
          <cell r="X1415" t="str">
            <v>综合基础知识</v>
          </cell>
        </row>
        <row r="1416">
          <cell r="K1416" t="str">
            <v>708140101110520</v>
          </cell>
          <cell r="L1416" t="str">
            <v>建阳区</v>
          </cell>
          <cell r="M1416" t="str">
            <v>南平市农业学校</v>
          </cell>
          <cell r="N1416" t="str">
            <v>11</v>
          </cell>
          <cell r="O1416" t="str">
            <v>南平市建阳区童游东桥东路78号</v>
          </cell>
          <cell r="P1416" t="str">
            <v>2026-04-25 09:00:00</v>
          </cell>
          <cell r="Q1416" t="str">
            <v>2026-04-25 11:00:00</v>
          </cell>
          <cell r="R1416" t="str">
            <v>/</v>
          </cell>
          <cell r="S1416" t="str">
            <v>/</v>
          </cell>
          <cell r="T1416" t="str">
            <v>05</v>
          </cell>
          <cell r="U1416" t="str">
            <v>20</v>
          </cell>
          <cell r="V1416" t="str">
            <v/>
          </cell>
          <cell r="W1416" t="str">
            <v>光泽县</v>
          </cell>
          <cell r="X1416" t="str">
            <v>综合基础知识</v>
          </cell>
        </row>
        <row r="1417">
          <cell r="K1417" t="str">
            <v>708140101110521</v>
          </cell>
          <cell r="L1417" t="str">
            <v>建阳区</v>
          </cell>
          <cell r="M1417" t="str">
            <v>南平市农业学校</v>
          </cell>
          <cell r="N1417" t="str">
            <v>11</v>
          </cell>
          <cell r="O1417" t="str">
            <v>南平市建阳区童游东桥东路78号</v>
          </cell>
          <cell r="P1417" t="str">
            <v>2026-04-25 09:00:00</v>
          </cell>
          <cell r="Q1417" t="str">
            <v>2026-04-25 11:00:00</v>
          </cell>
          <cell r="R1417" t="str">
            <v>/</v>
          </cell>
          <cell r="S1417" t="str">
            <v>/</v>
          </cell>
          <cell r="T1417" t="str">
            <v>05</v>
          </cell>
          <cell r="U1417" t="str">
            <v>21</v>
          </cell>
          <cell r="V1417" t="str">
            <v/>
          </cell>
          <cell r="W1417" t="str">
            <v>光泽县</v>
          </cell>
          <cell r="X1417" t="str">
            <v>综合基础知识</v>
          </cell>
        </row>
        <row r="1418">
          <cell r="K1418" t="str">
            <v>708060112110522</v>
          </cell>
          <cell r="L1418" t="str">
            <v>建阳区</v>
          </cell>
          <cell r="M1418" t="str">
            <v>南平市农业学校</v>
          </cell>
          <cell r="N1418" t="str">
            <v>11</v>
          </cell>
          <cell r="O1418" t="str">
            <v>南平市建阳区童游东桥东路78号</v>
          </cell>
          <cell r="P1418" t="str">
            <v>2026-04-25 09:00:00</v>
          </cell>
          <cell r="Q1418" t="str">
            <v>2026-04-25 11:00:00</v>
          </cell>
          <cell r="R1418" t="str">
            <v>/</v>
          </cell>
          <cell r="S1418" t="str">
            <v>/</v>
          </cell>
          <cell r="T1418" t="str">
            <v>05</v>
          </cell>
          <cell r="U1418" t="str">
            <v>22</v>
          </cell>
          <cell r="V1418" t="str">
            <v/>
          </cell>
          <cell r="W1418" t="str">
            <v>光泽县</v>
          </cell>
          <cell r="X1418" t="str">
            <v>综合基础知识</v>
          </cell>
        </row>
        <row r="1419">
          <cell r="K1419" t="str">
            <v>708060112110523</v>
          </cell>
          <cell r="L1419" t="str">
            <v>建阳区</v>
          </cell>
          <cell r="M1419" t="str">
            <v>南平市农业学校</v>
          </cell>
          <cell r="N1419" t="str">
            <v>11</v>
          </cell>
          <cell r="O1419" t="str">
            <v>南平市建阳区童游东桥东路78号</v>
          </cell>
          <cell r="P1419" t="str">
            <v>2026-04-25 09:00:00</v>
          </cell>
          <cell r="Q1419" t="str">
            <v>2026-04-25 11:00:00</v>
          </cell>
          <cell r="R1419" t="str">
            <v>/</v>
          </cell>
          <cell r="S1419" t="str">
            <v>/</v>
          </cell>
          <cell r="T1419" t="str">
            <v>05</v>
          </cell>
          <cell r="U1419" t="str">
            <v>23</v>
          </cell>
          <cell r="V1419" t="str">
            <v/>
          </cell>
          <cell r="W1419" t="str">
            <v>光泽县</v>
          </cell>
          <cell r="X1419" t="str">
            <v>综合基础知识</v>
          </cell>
        </row>
        <row r="1420">
          <cell r="K1420" t="str">
            <v>708140101110524</v>
          </cell>
          <cell r="L1420" t="str">
            <v>建阳区</v>
          </cell>
          <cell r="M1420" t="str">
            <v>南平市农业学校</v>
          </cell>
          <cell r="N1420" t="str">
            <v>11</v>
          </cell>
          <cell r="O1420" t="str">
            <v>南平市建阳区童游东桥东路78号</v>
          </cell>
          <cell r="P1420" t="str">
            <v>2026-04-25 09:00:00</v>
          </cell>
          <cell r="Q1420" t="str">
            <v>2026-04-25 11:00:00</v>
          </cell>
          <cell r="R1420" t="str">
            <v>/</v>
          </cell>
          <cell r="S1420" t="str">
            <v>/</v>
          </cell>
          <cell r="T1420" t="str">
            <v>05</v>
          </cell>
          <cell r="U1420" t="str">
            <v>24</v>
          </cell>
          <cell r="V1420" t="str">
            <v/>
          </cell>
          <cell r="W1420" t="str">
            <v>光泽县</v>
          </cell>
          <cell r="X1420" t="str">
            <v>综合基础知识</v>
          </cell>
        </row>
        <row r="1421">
          <cell r="K1421" t="str">
            <v>708140101110525</v>
          </cell>
          <cell r="L1421" t="str">
            <v>建阳区</v>
          </cell>
          <cell r="M1421" t="str">
            <v>南平市农业学校</v>
          </cell>
          <cell r="N1421" t="str">
            <v>11</v>
          </cell>
          <cell r="O1421" t="str">
            <v>南平市建阳区童游东桥东路78号</v>
          </cell>
          <cell r="P1421" t="str">
            <v>2026-04-25 09:00:00</v>
          </cell>
          <cell r="Q1421" t="str">
            <v>2026-04-25 11:00:00</v>
          </cell>
          <cell r="R1421" t="str">
            <v>/</v>
          </cell>
          <cell r="S1421" t="str">
            <v>/</v>
          </cell>
          <cell r="T1421" t="str">
            <v>05</v>
          </cell>
          <cell r="U1421" t="str">
            <v>25</v>
          </cell>
          <cell r="V1421" t="str">
            <v/>
          </cell>
          <cell r="W1421" t="str">
            <v>光泽县</v>
          </cell>
          <cell r="X1421" t="str">
            <v>综合基础知识</v>
          </cell>
        </row>
        <row r="1422">
          <cell r="K1422" t="str">
            <v>708110111110526</v>
          </cell>
          <cell r="L1422" t="str">
            <v>建阳区</v>
          </cell>
          <cell r="M1422" t="str">
            <v>南平市农业学校</v>
          </cell>
          <cell r="N1422" t="str">
            <v>11</v>
          </cell>
          <cell r="O1422" t="str">
            <v>南平市建阳区童游东桥东路78号</v>
          </cell>
          <cell r="P1422" t="str">
            <v>2026-04-25 09:00:00</v>
          </cell>
          <cell r="Q1422" t="str">
            <v>2026-04-25 11:00:00</v>
          </cell>
          <cell r="R1422" t="str">
            <v>/</v>
          </cell>
          <cell r="S1422" t="str">
            <v>/</v>
          </cell>
          <cell r="T1422" t="str">
            <v>05</v>
          </cell>
          <cell r="U1422" t="str">
            <v>26</v>
          </cell>
          <cell r="V1422" t="str">
            <v/>
          </cell>
          <cell r="W1422" t="str">
            <v>光泽县</v>
          </cell>
          <cell r="X1422" t="str">
            <v>综合基础知识</v>
          </cell>
        </row>
        <row r="1423">
          <cell r="K1423" t="str">
            <v>708110111110527</v>
          </cell>
          <cell r="L1423" t="str">
            <v>建阳区</v>
          </cell>
          <cell r="M1423" t="str">
            <v>南平市农业学校</v>
          </cell>
          <cell r="N1423" t="str">
            <v>11</v>
          </cell>
          <cell r="O1423" t="str">
            <v>南平市建阳区童游东桥东路78号</v>
          </cell>
          <cell r="P1423" t="str">
            <v>2026-04-25 09:00:00</v>
          </cell>
          <cell r="Q1423" t="str">
            <v>2026-04-25 11:00:00</v>
          </cell>
          <cell r="R1423" t="str">
            <v>/</v>
          </cell>
          <cell r="S1423" t="str">
            <v>/</v>
          </cell>
          <cell r="T1423" t="str">
            <v>05</v>
          </cell>
          <cell r="U1423" t="str">
            <v>27</v>
          </cell>
          <cell r="V1423" t="str">
            <v/>
          </cell>
          <cell r="W1423" t="str">
            <v>光泽县</v>
          </cell>
          <cell r="X1423" t="str">
            <v>综合基础知识</v>
          </cell>
        </row>
        <row r="1424">
          <cell r="K1424" t="str">
            <v>708140101110528</v>
          </cell>
          <cell r="L1424" t="str">
            <v>建阳区</v>
          </cell>
          <cell r="M1424" t="str">
            <v>南平市农业学校</v>
          </cell>
          <cell r="N1424" t="str">
            <v>11</v>
          </cell>
          <cell r="O1424" t="str">
            <v>南平市建阳区童游东桥东路78号</v>
          </cell>
          <cell r="P1424" t="str">
            <v>2026-04-25 09:00:00</v>
          </cell>
          <cell r="Q1424" t="str">
            <v>2026-04-25 11:00:00</v>
          </cell>
          <cell r="R1424" t="str">
            <v>/</v>
          </cell>
          <cell r="S1424" t="str">
            <v>/</v>
          </cell>
          <cell r="T1424" t="str">
            <v>05</v>
          </cell>
          <cell r="U1424" t="str">
            <v>28</v>
          </cell>
          <cell r="V1424" t="str">
            <v/>
          </cell>
          <cell r="W1424" t="str">
            <v>光泽县</v>
          </cell>
          <cell r="X1424" t="str">
            <v>综合基础知识</v>
          </cell>
        </row>
        <row r="1425">
          <cell r="K1425" t="str">
            <v>708140101110529</v>
          </cell>
          <cell r="L1425" t="str">
            <v>建阳区</v>
          </cell>
          <cell r="M1425" t="str">
            <v>南平市农业学校</v>
          </cell>
          <cell r="N1425" t="str">
            <v>11</v>
          </cell>
          <cell r="O1425" t="str">
            <v>南平市建阳区童游东桥东路78号</v>
          </cell>
          <cell r="P1425" t="str">
            <v>2026-04-25 09:00:00</v>
          </cell>
          <cell r="Q1425" t="str">
            <v>2026-04-25 11:00:00</v>
          </cell>
          <cell r="R1425" t="str">
            <v>/</v>
          </cell>
          <cell r="S1425" t="str">
            <v>/</v>
          </cell>
          <cell r="T1425" t="str">
            <v>05</v>
          </cell>
          <cell r="U1425" t="str">
            <v>29</v>
          </cell>
          <cell r="V1425" t="str">
            <v/>
          </cell>
          <cell r="W1425" t="str">
            <v>光泽县</v>
          </cell>
          <cell r="X1425" t="str">
            <v>综合基础知识</v>
          </cell>
        </row>
        <row r="1426">
          <cell r="K1426" t="str">
            <v>708140101110530</v>
          </cell>
          <cell r="L1426" t="str">
            <v>建阳区</v>
          </cell>
          <cell r="M1426" t="str">
            <v>南平市农业学校</v>
          </cell>
          <cell r="N1426" t="str">
            <v>11</v>
          </cell>
          <cell r="O1426" t="str">
            <v>南平市建阳区童游东桥东路78号</v>
          </cell>
          <cell r="P1426" t="str">
            <v>2026-04-25 09:00:00</v>
          </cell>
          <cell r="Q1426" t="str">
            <v>2026-04-25 11:00:00</v>
          </cell>
          <cell r="R1426" t="str">
            <v>/</v>
          </cell>
          <cell r="S1426" t="str">
            <v>/</v>
          </cell>
          <cell r="T1426" t="str">
            <v>05</v>
          </cell>
          <cell r="U1426" t="str">
            <v>30</v>
          </cell>
          <cell r="V1426" t="str">
            <v/>
          </cell>
          <cell r="W1426" t="str">
            <v>光泽县</v>
          </cell>
          <cell r="X1426" t="str">
            <v>综合基础知识</v>
          </cell>
        </row>
        <row r="1427">
          <cell r="K1427" t="str">
            <v>708110111110601</v>
          </cell>
          <cell r="L1427" t="str">
            <v>建阳区</v>
          </cell>
          <cell r="M1427" t="str">
            <v>南平市农业学校</v>
          </cell>
          <cell r="N1427" t="str">
            <v>11</v>
          </cell>
          <cell r="O1427" t="str">
            <v>南平市建阳区童游东桥东路78号</v>
          </cell>
          <cell r="P1427" t="str">
            <v>2026-04-25 09:00:00</v>
          </cell>
          <cell r="Q1427" t="str">
            <v>2026-04-25 11:00:00</v>
          </cell>
          <cell r="R1427" t="str">
            <v>/</v>
          </cell>
          <cell r="S1427" t="str">
            <v>/</v>
          </cell>
          <cell r="T1427" t="str">
            <v>06</v>
          </cell>
          <cell r="U1427" t="str">
            <v>01</v>
          </cell>
          <cell r="V1427" t="str">
            <v/>
          </cell>
          <cell r="W1427" t="str">
            <v>光泽县</v>
          </cell>
          <cell r="X1427" t="str">
            <v>综合基础知识</v>
          </cell>
        </row>
        <row r="1428">
          <cell r="K1428" t="str">
            <v>708040201110602</v>
          </cell>
          <cell r="L1428" t="str">
            <v>建阳区</v>
          </cell>
          <cell r="M1428" t="str">
            <v>南平市农业学校</v>
          </cell>
          <cell r="N1428" t="str">
            <v>11</v>
          </cell>
          <cell r="O1428" t="str">
            <v>南平市建阳区童游东桥东路78号</v>
          </cell>
          <cell r="P1428" t="str">
            <v>2026-04-25 09:00:00</v>
          </cell>
          <cell r="Q1428" t="str">
            <v>2026-04-25 11:00:00</v>
          </cell>
          <cell r="R1428" t="str">
            <v>/</v>
          </cell>
          <cell r="S1428" t="str">
            <v>/</v>
          </cell>
          <cell r="T1428" t="str">
            <v>06</v>
          </cell>
          <cell r="U1428" t="str">
            <v>02</v>
          </cell>
          <cell r="V1428" t="str">
            <v/>
          </cell>
          <cell r="W1428" t="str">
            <v>光泽县</v>
          </cell>
          <cell r="X1428" t="str">
            <v>综合基础知识</v>
          </cell>
        </row>
        <row r="1429">
          <cell r="K1429" t="str">
            <v>708020101110603</v>
          </cell>
          <cell r="L1429" t="str">
            <v>建阳区</v>
          </cell>
          <cell r="M1429" t="str">
            <v>南平市农业学校</v>
          </cell>
          <cell r="N1429" t="str">
            <v>11</v>
          </cell>
          <cell r="O1429" t="str">
            <v>南平市建阳区童游东桥东路78号</v>
          </cell>
          <cell r="P1429" t="str">
            <v>2026-04-25 09:00:00</v>
          </cell>
          <cell r="Q1429" t="str">
            <v>2026-04-25 11:00:00</v>
          </cell>
          <cell r="R1429" t="str">
            <v>/</v>
          </cell>
          <cell r="S1429" t="str">
            <v>/</v>
          </cell>
          <cell r="T1429" t="str">
            <v>06</v>
          </cell>
          <cell r="U1429" t="str">
            <v>03</v>
          </cell>
          <cell r="V1429" t="str">
            <v/>
          </cell>
          <cell r="W1429" t="str">
            <v>光泽县</v>
          </cell>
          <cell r="X1429" t="str">
            <v>综合基础知识</v>
          </cell>
        </row>
        <row r="1430">
          <cell r="K1430" t="str">
            <v>708140101110604</v>
          </cell>
          <cell r="L1430" t="str">
            <v>建阳区</v>
          </cell>
          <cell r="M1430" t="str">
            <v>南平市农业学校</v>
          </cell>
          <cell r="N1430" t="str">
            <v>11</v>
          </cell>
          <cell r="O1430" t="str">
            <v>南平市建阳区童游东桥东路78号</v>
          </cell>
          <cell r="P1430" t="str">
            <v>2026-04-25 09:00:00</v>
          </cell>
          <cell r="Q1430" t="str">
            <v>2026-04-25 11:00:00</v>
          </cell>
          <cell r="R1430" t="str">
            <v>/</v>
          </cell>
          <cell r="S1430" t="str">
            <v>/</v>
          </cell>
          <cell r="T1430" t="str">
            <v>06</v>
          </cell>
          <cell r="U1430" t="str">
            <v>04</v>
          </cell>
          <cell r="V1430" t="str">
            <v/>
          </cell>
          <cell r="W1430" t="str">
            <v>光泽县</v>
          </cell>
          <cell r="X1430" t="str">
            <v>综合基础知识</v>
          </cell>
        </row>
        <row r="1431">
          <cell r="K1431" t="str">
            <v>708080111110605</v>
          </cell>
          <cell r="L1431" t="str">
            <v>建阳区</v>
          </cell>
          <cell r="M1431" t="str">
            <v>南平市农业学校</v>
          </cell>
          <cell r="N1431" t="str">
            <v>11</v>
          </cell>
          <cell r="O1431" t="str">
            <v>南平市建阳区童游东桥东路78号</v>
          </cell>
          <cell r="P1431" t="str">
            <v>2026-04-25 09:00:00</v>
          </cell>
          <cell r="Q1431" t="str">
            <v>2026-04-25 11:00:00</v>
          </cell>
          <cell r="R1431" t="str">
            <v>/</v>
          </cell>
          <cell r="S1431" t="str">
            <v>/</v>
          </cell>
          <cell r="T1431" t="str">
            <v>06</v>
          </cell>
          <cell r="U1431" t="str">
            <v>05</v>
          </cell>
          <cell r="V1431" t="str">
            <v/>
          </cell>
          <cell r="W1431" t="str">
            <v>光泽县</v>
          </cell>
          <cell r="X1431" t="str">
            <v>综合基础知识</v>
          </cell>
        </row>
        <row r="1432">
          <cell r="K1432" t="str">
            <v>708140101110606</v>
          </cell>
          <cell r="L1432" t="str">
            <v>建阳区</v>
          </cell>
          <cell r="M1432" t="str">
            <v>南平市农业学校</v>
          </cell>
          <cell r="N1432" t="str">
            <v>11</v>
          </cell>
          <cell r="O1432" t="str">
            <v>南平市建阳区童游东桥东路78号</v>
          </cell>
          <cell r="P1432" t="str">
            <v>2026-04-25 09:00:00</v>
          </cell>
          <cell r="Q1432" t="str">
            <v>2026-04-25 11:00:00</v>
          </cell>
          <cell r="R1432" t="str">
            <v>/</v>
          </cell>
          <cell r="S1432" t="str">
            <v>/</v>
          </cell>
          <cell r="T1432" t="str">
            <v>06</v>
          </cell>
          <cell r="U1432" t="str">
            <v>06</v>
          </cell>
          <cell r="V1432" t="str">
            <v/>
          </cell>
          <cell r="W1432" t="str">
            <v>光泽县</v>
          </cell>
          <cell r="X1432" t="str">
            <v>综合基础知识</v>
          </cell>
        </row>
        <row r="1433">
          <cell r="K1433" t="str">
            <v>708120111110607</v>
          </cell>
          <cell r="L1433" t="str">
            <v>建阳区</v>
          </cell>
          <cell r="M1433" t="str">
            <v>南平市农业学校</v>
          </cell>
          <cell r="N1433" t="str">
            <v>11</v>
          </cell>
          <cell r="O1433" t="str">
            <v>南平市建阳区童游东桥东路78号</v>
          </cell>
          <cell r="P1433" t="str">
            <v>2026-04-25 09:00:00</v>
          </cell>
          <cell r="Q1433" t="str">
            <v>2026-04-25 11:00:00</v>
          </cell>
          <cell r="R1433" t="str">
            <v>/</v>
          </cell>
          <cell r="S1433" t="str">
            <v>/</v>
          </cell>
          <cell r="T1433" t="str">
            <v>06</v>
          </cell>
          <cell r="U1433" t="str">
            <v>07</v>
          </cell>
          <cell r="V1433" t="str">
            <v/>
          </cell>
          <cell r="W1433" t="str">
            <v>光泽县</v>
          </cell>
          <cell r="X1433" t="str">
            <v>综合基础知识</v>
          </cell>
        </row>
        <row r="1434">
          <cell r="K1434" t="str">
            <v>708120111110608</v>
          </cell>
          <cell r="L1434" t="str">
            <v>建阳区</v>
          </cell>
          <cell r="M1434" t="str">
            <v>南平市农业学校</v>
          </cell>
          <cell r="N1434" t="str">
            <v>11</v>
          </cell>
          <cell r="O1434" t="str">
            <v>南平市建阳区童游东桥东路78号</v>
          </cell>
          <cell r="P1434" t="str">
            <v>2026-04-25 09:00:00</v>
          </cell>
          <cell r="Q1434" t="str">
            <v>2026-04-25 11:00:00</v>
          </cell>
          <cell r="R1434" t="str">
            <v>/</v>
          </cell>
          <cell r="S1434" t="str">
            <v>/</v>
          </cell>
          <cell r="T1434" t="str">
            <v>06</v>
          </cell>
          <cell r="U1434" t="str">
            <v>08</v>
          </cell>
          <cell r="V1434" t="str">
            <v/>
          </cell>
          <cell r="W1434" t="str">
            <v>光泽县</v>
          </cell>
          <cell r="X1434" t="str">
            <v>综合基础知识</v>
          </cell>
        </row>
        <row r="1435">
          <cell r="K1435" t="str">
            <v>708080111110609</v>
          </cell>
          <cell r="L1435" t="str">
            <v>建阳区</v>
          </cell>
          <cell r="M1435" t="str">
            <v>南平市农业学校</v>
          </cell>
          <cell r="N1435" t="str">
            <v>11</v>
          </cell>
          <cell r="O1435" t="str">
            <v>南平市建阳区童游东桥东路78号</v>
          </cell>
          <cell r="P1435" t="str">
            <v>2026-04-25 09:00:00</v>
          </cell>
          <cell r="Q1435" t="str">
            <v>2026-04-25 11:00:00</v>
          </cell>
          <cell r="R1435" t="str">
            <v>/</v>
          </cell>
          <cell r="S1435" t="str">
            <v>/</v>
          </cell>
          <cell r="T1435" t="str">
            <v>06</v>
          </cell>
          <cell r="U1435" t="str">
            <v>09</v>
          </cell>
          <cell r="V1435" t="str">
            <v/>
          </cell>
          <cell r="W1435" t="str">
            <v>光泽县</v>
          </cell>
          <cell r="X1435" t="str">
            <v>综合基础知识</v>
          </cell>
        </row>
        <row r="1436">
          <cell r="K1436" t="str">
            <v>708140101110610</v>
          </cell>
          <cell r="L1436" t="str">
            <v>建阳区</v>
          </cell>
          <cell r="M1436" t="str">
            <v>南平市农业学校</v>
          </cell>
          <cell r="N1436" t="str">
            <v>11</v>
          </cell>
          <cell r="O1436" t="str">
            <v>南平市建阳区童游东桥东路78号</v>
          </cell>
          <cell r="P1436" t="str">
            <v>2026-04-25 09:00:00</v>
          </cell>
          <cell r="Q1436" t="str">
            <v>2026-04-25 11:00:00</v>
          </cell>
          <cell r="R1436" t="str">
            <v>/</v>
          </cell>
          <cell r="S1436" t="str">
            <v>/</v>
          </cell>
          <cell r="T1436" t="str">
            <v>06</v>
          </cell>
          <cell r="U1436" t="str">
            <v>10</v>
          </cell>
          <cell r="V1436" t="str">
            <v/>
          </cell>
          <cell r="W1436" t="str">
            <v>光泽县</v>
          </cell>
          <cell r="X1436" t="str">
            <v>综合基础知识</v>
          </cell>
        </row>
        <row r="1437">
          <cell r="K1437" t="str">
            <v>708140101110611</v>
          </cell>
          <cell r="L1437" t="str">
            <v>建阳区</v>
          </cell>
          <cell r="M1437" t="str">
            <v>南平市农业学校</v>
          </cell>
          <cell r="N1437" t="str">
            <v>11</v>
          </cell>
          <cell r="O1437" t="str">
            <v>南平市建阳区童游东桥东路78号</v>
          </cell>
          <cell r="P1437" t="str">
            <v>2026-04-25 09:00:00</v>
          </cell>
          <cell r="Q1437" t="str">
            <v>2026-04-25 11:00:00</v>
          </cell>
          <cell r="R1437" t="str">
            <v>/</v>
          </cell>
          <cell r="S1437" t="str">
            <v>/</v>
          </cell>
          <cell r="T1437" t="str">
            <v>06</v>
          </cell>
          <cell r="U1437" t="str">
            <v>11</v>
          </cell>
          <cell r="V1437" t="str">
            <v/>
          </cell>
          <cell r="W1437" t="str">
            <v>光泽县</v>
          </cell>
          <cell r="X1437" t="str">
            <v>综合基础知识</v>
          </cell>
        </row>
        <row r="1438">
          <cell r="K1438" t="str">
            <v>708050101110612</v>
          </cell>
          <cell r="L1438" t="str">
            <v>建阳区</v>
          </cell>
          <cell r="M1438" t="str">
            <v>南平市农业学校</v>
          </cell>
          <cell r="N1438" t="str">
            <v>11</v>
          </cell>
          <cell r="O1438" t="str">
            <v>南平市建阳区童游东桥东路78号</v>
          </cell>
          <cell r="P1438" t="str">
            <v>2026-04-25 09:00:00</v>
          </cell>
          <cell r="Q1438" t="str">
            <v>2026-04-25 11:00:00</v>
          </cell>
          <cell r="R1438" t="str">
            <v>/</v>
          </cell>
          <cell r="S1438" t="str">
            <v>/</v>
          </cell>
          <cell r="T1438" t="str">
            <v>06</v>
          </cell>
          <cell r="U1438" t="str">
            <v>12</v>
          </cell>
          <cell r="V1438" t="str">
            <v/>
          </cell>
          <cell r="W1438" t="str">
            <v>光泽县</v>
          </cell>
          <cell r="X1438" t="str">
            <v>综合基础知识</v>
          </cell>
        </row>
        <row r="1439">
          <cell r="K1439" t="str">
            <v>708030101110613</v>
          </cell>
          <cell r="L1439" t="str">
            <v>建阳区</v>
          </cell>
          <cell r="M1439" t="str">
            <v>南平市农业学校</v>
          </cell>
          <cell r="N1439" t="str">
            <v>11</v>
          </cell>
          <cell r="O1439" t="str">
            <v>南平市建阳区童游东桥东路78号</v>
          </cell>
          <cell r="P1439" t="str">
            <v>2026-04-25 09:00:00</v>
          </cell>
          <cell r="Q1439" t="str">
            <v>2026-04-25 11:00:00</v>
          </cell>
          <cell r="R1439" t="str">
            <v>/</v>
          </cell>
          <cell r="S1439" t="str">
            <v>/</v>
          </cell>
          <cell r="T1439" t="str">
            <v>06</v>
          </cell>
          <cell r="U1439" t="str">
            <v>13</v>
          </cell>
          <cell r="V1439" t="str">
            <v/>
          </cell>
          <cell r="W1439" t="str">
            <v>光泽县</v>
          </cell>
          <cell r="X1439" t="str">
            <v>综合基础知识</v>
          </cell>
        </row>
        <row r="1440">
          <cell r="K1440" t="str">
            <v>708040201110614</v>
          </cell>
          <cell r="L1440" t="str">
            <v>建阳区</v>
          </cell>
          <cell r="M1440" t="str">
            <v>南平市农业学校</v>
          </cell>
          <cell r="N1440" t="str">
            <v>11</v>
          </cell>
          <cell r="O1440" t="str">
            <v>南平市建阳区童游东桥东路78号</v>
          </cell>
          <cell r="P1440" t="str">
            <v>2026-04-25 09:00:00</v>
          </cell>
          <cell r="Q1440" t="str">
            <v>2026-04-25 11:00:00</v>
          </cell>
          <cell r="R1440" t="str">
            <v>/</v>
          </cell>
          <cell r="S1440" t="str">
            <v>/</v>
          </cell>
          <cell r="T1440" t="str">
            <v>06</v>
          </cell>
          <cell r="U1440" t="str">
            <v>14</v>
          </cell>
          <cell r="V1440" t="str">
            <v/>
          </cell>
          <cell r="W1440" t="str">
            <v>光泽县</v>
          </cell>
          <cell r="X1440" t="str">
            <v>综合基础知识</v>
          </cell>
        </row>
        <row r="1441">
          <cell r="K1441" t="str">
            <v>708160101110615</v>
          </cell>
          <cell r="L1441" t="str">
            <v>建阳区</v>
          </cell>
          <cell r="M1441" t="str">
            <v>南平市农业学校</v>
          </cell>
          <cell r="N1441" t="str">
            <v>11</v>
          </cell>
          <cell r="O1441" t="str">
            <v>南平市建阳区童游东桥东路78号</v>
          </cell>
          <cell r="P1441" t="str">
            <v>2026-04-25 09:00:00</v>
          </cell>
          <cell r="Q1441" t="str">
            <v>2026-04-25 11:00:00</v>
          </cell>
          <cell r="R1441" t="str">
            <v>/</v>
          </cell>
          <cell r="S1441" t="str">
            <v>/</v>
          </cell>
          <cell r="T1441" t="str">
            <v>06</v>
          </cell>
          <cell r="U1441" t="str">
            <v>15</v>
          </cell>
          <cell r="V1441" t="str">
            <v/>
          </cell>
          <cell r="W1441" t="str">
            <v>光泽县</v>
          </cell>
          <cell r="X1441" t="str">
            <v>综合基础知识</v>
          </cell>
        </row>
        <row r="1442">
          <cell r="K1442" t="str">
            <v>708140101110616</v>
          </cell>
          <cell r="L1442" t="str">
            <v>建阳区</v>
          </cell>
          <cell r="M1442" t="str">
            <v>南平市农业学校</v>
          </cell>
          <cell r="N1442" t="str">
            <v>11</v>
          </cell>
          <cell r="O1442" t="str">
            <v>南平市建阳区童游东桥东路78号</v>
          </cell>
          <cell r="P1442" t="str">
            <v>2026-04-25 09:00:00</v>
          </cell>
          <cell r="Q1442" t="str">
            <v>2026-04-25 11:00:00</v>
          </cell>
          <cell r="R1442" t="str">
            <v>/</v>
          </cell>
          <cell r="S1442" t="str">
            <v>/</v>
          </cell>
          <cell r="T1442" t="str">
            <v>06</v>
          </cell>
          <cell r="U1442" t="str">
            <v>16</v>
          </cell>
          <cell r="V1442" t="str">
            <v/>
          </cell>
          <cell r="W1442" t="str">
            <v>光泽县</v>
          </cell>
          <cell r="X1442" t="str">
            <v>综合基础知识</v>
          </cell>
        </row>
        <row r="1443">
          <cell r="K1443" t="str">
            <v>708040411110617</v>
          </cell>
          <cell r="L1443" t="str">
            <v>建阳区</v>
          </cell>
          <cell r="M1443" t="str">
            <v>南平市农业学校</v>
          </cell>
          <cell r="N1443" t="str">
            <v>11</v>
          </cell>
          <cell r="O1443" t="str">
            <v>南平市建阳区童游东桥东路78号</v>
          </cell>
          <cell r="P1443" t="str">
            <v>2026-04-25 09:00:00</v>
          </cell>
          <cell r="Q1443" t="str">
            <v>2026-04-25 11:00:00</v>
          </cell>
          <cell r="R1443" t="str">
            <v>/</v>
          </cell>
          <cell r="S1443" t="str">
            <v>/</v>
          </cell>
          <cell r="T1443" t="str">
            <v>06</v>
          </cell>
          <cell r="U1443" t="str">
            <v>17</v>
          </cell>
          <cell r="V1443" t="str">
            <v/>
          </cell>
          <cell r="W1443" t="str">
            <v>光泽县</v>
          </cell>
          <cell r="X1443" t="str">
            <v>综合基础知识</v>
          </cell>
        </row>
        <row r="1444">
          <cell r="K1444" t="str">
            <v>708150111110618</v>
          </cell>
          <cell r="L1444" t="str">
            <v>建阳区</v>
          </cell>
          <cell r="M1444" t="str">
            <v>南平市农业学校</v>
          </cell>
          <cell r="N1444" t="str">
            <v>11</v>
          </cell>
          <cell r="O1444" t="str">
            <v>南平市建阳区童游东桥东路78号</v>
          </cell>
          <cell r="P1444" t="str">
            <v>2026-04-25 09:00:00</v>
          </cell>
          <cell r="Q1444" t="str">
            <v>2026-04-25 11:00:00</v>
          </cell>
          <cell r="R1444" t="str">
            <v>/</v>
          </cell>
          <cell r="S1444" t="str">
            <v>/</v>
          </cell>
          <cell r="T1444" t="str">
            <v>06</v>
          </cell>
          <cell r="U1444" t="str">
            <v>18</v>
          </cell>
          <cell r="V1444" t="str">
            <v/>
          </cell>
          <cell r="W1444" t="str">
            <v>光泽县</v>
          </cell>
          <cell r="X1444" t="str">
            <v>综合基础知识</v>
          </cell>
        </row>
        <row r="1445">
          <cell r="K1445" t="str">
            <v>708140101110619</v>
          </cell>
          <cell r="L1445" t="str">
            <v>建阳区</v>
          </cell>
          <cell r="M1445" t="str">
            <v>南平市农业学校</v>
          </cell>
          <cell r="N1445" t="str">
            <v>11</v>
          </cell>
          <cell r="O1445" t="str">
            <v>南平市建阳区童游东桥东路78号</v>
          </cell>
          <cell r="P1445" t="str">
            <v>2026-04-25 09:00:00</v>
          </cell>
          <cell r="Q1445" t="str">
            <v>2026-04-25 11:00:00</v>
          </cell>
          <cell r="R1445" t="str">
            <v>/</v>
          </cell>
          <cell r="S1445" t="str">
            <v>/</v>
          </cell>
          <cell r="T1445" t="str">
            <v>06</v>
          </cell>
          <cell r="U1445" t="str">
            <v>19</v>
          </cell>
          <cell r="V1445" t="str">
            <v/>
          </cell>
          <cell r="W1445" t="str">
            <v>光泽县</v>
          </cell>
          <cell r="X1445" t="str">
            <v>综合基础知识</v>
          </cell>
        </row>
        <row r="1446">
          <cell r="K1446" t="str">
            <v>708140101110620</v>
          </cell>
          <cell r="L1446" t="str">
            <v>建阳区</v>
          </cell>
          <cell r="M1446" t="str">
            <v>南平市农业学校</v>
          </cell>
          <cell r="N1446" t="str">
            <v>11</v>
          </cell>
          <cell r="O1446" t="str">
            <v>南平市建阳区童游东桥东路78号</v>
          </cell>
          <cell r="P1446" t="str">
            <v>2026-04-25 09:00:00</v>
          </cell>
          <cell r="Q1446" t="str">
            <v>2026-04-25 11:00:00</v>
          </cell>
          <cell r="R1446" t="str">
            <v>/</v>
          </cell>
          <cell r="S1446" t="str">
            <v>/</v>
          </cell>
          <cell r="T1446" t="str">
            <v>06</v>
          </cell>
          <cell r="U1446" t="str">
            <v>20</v>
          </cell>
          <cell r="V1446" t="str">
            <v/>
          </cell>
          <cell r="W1446" t="str">
            <v>光泽县</v>
          </cell>
          <cell r="X1446" t="str">
            <v>综合基础知识</v>
          </cell>
        </row>
        <row r="1447">
          <cell r="K1447" t="str">
            <v>708040111110621</v>
          </cell>
          <cell r="L1447" t="str">
            <v>建阳区</v>
          </cell>
          <cell r="M1447" t="str">
            <v>南平市农业学校</v>
          </cell>
          <cell r="N1447" t="str">
            <v>11</v>
          </cell>
          <cell r="O1447" t="str">
            <v>南平市建阳区童游东桥东路78号</v>
          </cell>
          <cell r="P1447" t="str">
            <v>2026-04-25 09:00:00</v>
          </cell>
          <cell r="Q1447" t="str">
            <v>2026-04-25 11:00:00</v>
          </cell>
          <cell r="R1447" t="str">
            <v>/</v>
          </cell>
          <cell r="S1447" t="str">
            <v>/</v>
          </cell>
          <cell r="T1447" t="str">
            <v>06</v>
          </cell>
          <cell r="U1447" t="str">
            <v>21</v>
          </cell>
          <cell r="V1447" t="str">
            <v/>
          </cell>
          <cell r="W1447" t="str">
            <v>光泽县</v>
          </cell>
          <cell r="X1447" t="str">
            <v>综合基础知识</v>
          </cell>
        </row>
        <row r="1448">
          <cell r="K1448" t="str">
            <v>708140101110622</v>
          </cell>
          <cell r="L1448" t="str">
            <v>建阳区</v>
          </cell>
          <cell r="M1448" t="str">
            <v>南平市农业学校</v>
          </cell>
          <cell r="N1448" t="str">
            <v>11</v>
          </cell>
          <cell r="O1448" t="str">
            <v>南平市建阳区童游东桥东路78号</v>
          </cell>
          <cell r="P1448" t="str">
            <v>2026-04-25 09:00:00</v>
          </cell>
          <cell r="Q1448" t="str">
            <v>2026-04-25 11:00:00</v>
          </cell>
          <cell r="R1448" t="str">
            <v>/</v>
          </cell>
          <cell r="S1448" t="str">
            <v>/</v>
          </cell>
          <cell r="T1448" t="str">
            <v>06</v>
          </cell>
          <cell r="U1448" t="str">
            <v>22</v>
          </cell>
          <cell r="V1448" t="str">
            <v/>
          </cell>
          <cell r="W1448" t="str">
            <v>光泽县</v>
          </cell>
          <cell r="X1448" t="str">
            <v>综合基础知识</v>
          </cell>
        </row>
        <row r="1449">
          <cell r="K1449" t="str">
            <v>708120111110623</v>
          </cell>
          <cell r="L1449" t="str">
            <v>建阳区</v>
          </cell>
          <cell r="M1449" t="str">
            <v>南平市农业学校</v>
          </cell>
          <cell r="N1449" t="str">
            <v>11</v>
          </cell>
          <cell r="O1449" t="str">
            <v>南平市建阳区童游东桥东路78号</v>
          </cell>
          <cell r="P1449" t="str">
            <v>2026-04-25 09:00:00</v>
          </cell>
          <cell r="Q1449" t="str">
            <v>2026-04-25 11:00:00</v>
          </cell>
          <cell r="R1449" t="str">
            <v>/</v>
          </cell>
          <cell r="S1449" t="str">
            <v>/</v>
          </cell>
          <cell r="T1449" t="str">
            <v>06</v>
          </cell>
          <cell r="U1449" t="str">
            <v>23</v>
          </cell>
          <cell r="V1449" t="str">
            <v/>
          </cell>
          <cell r="W1449" t="str">
            <v>光泽县</v>
          </cell>
          <cell r="X1449" t="str">
            <v>综合基础知识</v>
          </cell>
        </row>
        <row r="1450">
          <cell r="K1450" t="str">
            <v>708070111110624</v>
          </cell>
          <cell r="L1450" t="str">
            <v>建阳区</v>
          </cell>
          <cell r="M1450" t="str">
            <v>南平市农业学校</v>
          </cell>
          <cell r="N1450" t="str">
            <v>11</v>
          </cell>
          <cell r="O1450" t="str">
            <v>南平市建阳区童游东桥东路78号</v>
          </cell>
          <cell r="P1450" t="str">
            <v>2026-04-25 09:00:00</v>
          </cell>
          <cell r="Q1450" t="str">
            <v>2026-04-25 11:00:00</v>
          </cell>
          <cell r="R1450" t="str">
            <v>/</v>
          </cell>
          <cell r="S1450" t="str">
            <v>/</v>
          </cell>
          <cell r="T1450" t="str">
            <v>06</v>
          </cell>
          <cell r="U1450" t="str">
            <v>24</v>
          </cell>
          <cell r="V1450" t="str">
            <v/>
          </cell>
          <cell r="W1450" t="str">
            <v>光泽县</v>
          </cell>
          <cell r="X1450" t="str">
            <v>综合基础知识</v>
          </cell>
        </row>
        <row r="1451">
          <cell r="K1451" t="str">
            <v>708030101110625</v>
          </cell>
          <cell r="L1451" t="str">
            <v>建阳区</v>
          </cell>
          <cell r="M1451" t="str">
            <v>南平市农业学校</v>
          </cell>
          <cell r="N1451" t="str">
            <v>11</v>
          </cell>
          <cell r="O1451" t="str">
            <v>南平市建阳区童游东桥东路78号</v>
          </cell>
          <cell r="P1451" t="str">
            <v>2026-04-25 09:00:00</v>
          </cell>
          <cell r="Q1451" t="str">
            <v>2026-04-25 11:00:00</v>
          </cell>
          <cell r="R1451" t="str">
            <v>/</v>
          </cell>
          <cell r="S1451" t="str">
            <v>/</v>
          </cell>
          <cell r="T1451" t="str">
            <v>06</v>
          </cell>
          <cell r="U1451" t="str">
            <v>25</v>
          </cell>
          <cell r="V1451" t="str">
            <v/>
          </cell>
          <cell r="W1451" t="str">
            <v>光泽县</v>
          </cell>
          <cell r="X1451" t="str">
            <v>综合基础知识</v>
          </cell>
        </row>
        <row r="1452">
          <cell r="K1452" t="str">
            <v>708040411110626</v>
          </cell>
          <cell r="L1452" t="str">
            <v>建阳区</v>
          </cell>
          <cell r="M1452" t="str">
            <v>南平市农业学校</v>
          </cell>
          <cell r="N1452" t="str">
            <v>11</v>
          </cell>
          <cell r="O1452" t="str">
            <v>南平市建阳区童游东桥东路78号</v>
          </cell>
          <cell r="P1452" t="str">
            <v>2026-04-25 09:00:00</v>
          </cell>
          <cell r="Q1452" t="str">
            <v>2026-04-25 11:00:00</v>
          </cell>
          <cell r="R1452" t="str">
            <v>/</v>
          </cell>
          <cell r="S1452" t="str">
            <v>/</v>
          </cell>
          <cell r="T1452" t="str">
            <v>06</v>
          </cell>
          <cell r="U1452" t="str">
            <v>26</v>
          </cell>
          <cell r="V1452" t="str">
            <v/>
          </cell>
          <cell r="W1452" t="str">
            <v>光泽县</v>
          </cell>
          <cell r="X1452" t="str">
            <v>综合基础知识</v>
          </cell>
        </row>
        <row r="1453">
          <cell r="K1453" t="str">
            <v>708140101110627</v>
          </cell>
          <cell r="L1453" t="str">
            <v>建阳区</v>
          </cell>
          <cell r="M1453" t="str">
            <v>南平市农业学校</v>
          </cell>
          <cell r="N1453" t="str">
            <v>11</v>
          </cell>
          <cell r="O1453" t="str">
            <v>南平市建阳区童游东桥东路78号</v>
          </cell>
          <cell r="P1453" t="str">
            <v>2026-04-25 09:00:00</v>
          </cell>
          <cell r="Q1453" t="str">
            <v>2026-04-25 11:00:00</v>
          </cell>
          <cell r="R1453" t="str">
            <v>/</v>
          </cell>
          <cell r="S1453" t="str">
            <v>/</v>
          </cell>
          <cell r="T1453" t="str">
            <v>06</v>
          </cell>
          <cell r="U1453" t="str">
            <v>27</v>
          </cell>
          <cell r="V1453" t="str">
            <v/>
          </cell>
          <cell r="W1453" t="str">
            <v>光泽县</v>
          </cell>
          <cell r="X1453" t="str">
            <v>综合基础知识</v>
          </cell>
        </row>
        <row r="1454">
          <cell r="K1454" t="str">
            <v>708140101110628</v>
          </cell>
          <cell r="L1454" t="str">
            <v>建阳区</v>
          </cell>
          <cell r="M1454" t="str">
            <v>南平市农业学校</v>
          </cell>
          <cell r="N1454" t="str">
            <v>11</v>
          </cell>
          <cell r="O1454" t="str">
            <v>南平市建阳区童游东桥东路78号</v>
          </cell>
          <cell r="P1454" t="str">
            <v>2026-04-25 09:00:00</v>
          </cell>
          <cell r="Q1454" t="str">
            <v>2026-04-25 11:00:00</v>
          </cell>
          <cell r="R1454" t="str">
            <v>/</v>
          </cell>
          <cell r="S1454" t="str">
            <v>/</v>
          </cell>
          <cell r="T1454" t="str">
            <v>06</v>
          </cell>
          <cell r="U1454" t="str">
            <v>28</v>
          </cell>
          <cell r="V1454" t="str">
            <v/>
          </cell>
          <cell r="W1454" t="str">
            <v>光泽县</v>
          </cell>
          <cell r="X1454" t="str">
            <v>综合基础知识</v>
          </cell>
        </row>
        <row r="1455">
          <cell r="K1455" t="str">
            <v>708140101110629</v>
          </cell>
          <cell r="L1455" t="str">
            <v>建阳区</v>
          </cell>
          <cell r="M1455" t="str">
            <v>南平市农业学校</v>
          </cell>
          <cell r="N1455" t="str">
            <v>11</v>
          </cell>
          <cell r="O1455" t="str">
            <v>南平市建阳区童游东桥东路78号</v>
          </cell>
          <cell r="P1455" t="str">
            <v>2026-04-25 09:00:00</v>
          </cell>
          <cell r="Q1455" t="str">
            <v>2026-04-25 11:00:00</v>
          </cell>
          <cell r="R1455" t="str">
            <v>/</v>
          </cell>
          <cell r="S1455" t="str">
            <v>/</v>
          </cell>
          <cell r="T1455" t="str">
            <v>06</v>
          </cell>
          <cell r="U1455" t="str">
            <v>29</v>
          </cell>
          <cell r="V1455" t="str">
            <v/>
          </cell>
          <cell r="W1455" t="str">
            <v>光泽县</v>
          </cell>
          <cell r="X1455" t="str">
            <v>综合基础知识</v>
          </cell>
        </row>
        <row r="1456">
          <cell r="K1456" t="str">
            <v>708120111110630</v>
          </cell>
          <cell r="L1456" t="str">
            <v>建阳区</v>
          </cell>
          <cell r="M1456" t="str">
            <v>南平市农业学校</v>
          </cell>
          <cell r="N1456" t="str">
            <v>11</v>
          </cell>
          <cell r="O1456" t="str">
            <v>南平市建阳区童游东桥东路78号</v>
          </cell>
          <cell r="P1456" t="str">
            <v>2026-04-25 09:00:00</v>
          </cell>
          <cell r="Q1456" t="str">
            <v>2026-04-25 11:00:00</v>
          </cell>
          <cell r="R1456" t="str">
            <v>/</v>
          </cell>
          <cell r="S1456" t="str">
            <v>/</v>
          </cell>
          <cell r="T1456" t="str">
            <v>06</v>
          </cell>
          <cell r="U1456" t="str">
            <v>30</v>
          </cell>
          <cell r="V1456" t="str">
            <v/>
          </cell>
          <cell r="W1456" t="str">
            <v>光泽县</v>
          </cell>
          <cell r="X1456" t="str">
            <v>综合基础知识</v>
          </cell>
        </row>
        <row r="1457">
          <cell r="K1457" t="str">
            <v>708040411110701</v>
          </cell>
          <cell r="L1457" t="str">
            <v>建阳区</v>
          </cell>
          <cell r="M1457" t="str">
            <v>南平市农业学校</v>
          </cell>
          <cell r="N1457" t="str">
            <v>11</v>
          </cell>
          <cell r="O1457" t="str">
            <v>南平市建阳区童游东桥东路78号</v>
          </cell>
          <cell r="P1457" t="str">
            <v>2026-04-25 09:00:00</v>
          </cell>
          <cell r="Q1457" t="str">
            <v>2026-04-25 11:00:00</v>
          </cell>
          <cell r="R1457" t="str">
            <v>/</v>
          </cell>
          <cell r="S1457" t="str">
            <v>/</v>
          </cell>
          <cell r="T1457" t="str">
            <v>07</v>
          </cell>
          <cell r="U1457" t="str">
            <v>01</v>
          </cell>
          <cell r="V1457" t="str">
            <v/>
          </cell>
          <cell r="W1457" t="str">
            <v>光泽县</v>
          </cell>
          <cell r="X1457" t="str">
            <v>综合基础知识</v>
          </cell>
        </row>
        <row r="1458">
          <cell r="K1458" t="str">
            <v>708060112110702</v>
          </cell>
          <cell r="L1458" t="str">
            <v>建阳区</v>
          </cell>
          <cell r="M1458" t="str">
            <v>南平市农业学校</v>
          </cell>
          <cell r="N1458" t="str">
            <v>11</v>
          </cell>
          <cell r="O1458" t="str">
            <v>南平市建阳区童游东桥东路78号</v>
          </cell>
          <cell r="P1458" t="str">
            <v>2026-04-25 09:00:00</v>
          </cell>
          <cell r="Q1458" t="str">
            <v>2026-04-25 11:00:00</v>
          </cell>
          <cell r="R1458" t="str">
            <v>/</v>
          </cell>
          <cell r="S1458" t="str">
            <v>/</v>
          </cell>
          <cell r="T1458" t="str">
            <v>07</v>
          </cell>
          <cell r="U1458" t="str">
            <v>02</v>
          </cell>
          <cell r="V1458" t="str">
            <v/>
          </cell>
          <cell r="W1458" t="str">
            <v>光泽县</v>
          </cell>
          <cell r="X1458" t="str">
            <v>综合基础知识</v>
          </cell>
        </row>
        <row r="1459">
          <cell r="K1459" t="str">
            <v>708140101110703</v>
          </cell>
          <cell r="L1459" t="str">
            <v>建阳区</v>
          </cell>
          <cell r="M1459" t="str">
            <v>南平市农业学校</v>
          </cell>
          <cell r="N1459" t="str">
            <v>11</v>
          </cell>
          <cell r="O1459" t="str">
            <v>南平市建阳区童游东桥东路78号</v>
          </cell>
          <cell r="P1459" t="str">
            <v>2026-04-25 09:00:00</v>
          </cell>
          <cell r="Q1459" t="str">
            <v>2026-04-25 11:00:00</v>
          </cell>
          <cell r="R1459" t="str">
            <v>/</v>
          </cell>
          <cell r="S1459" t="str">
            <v>/</v>
          </cell>
          <cell r="T1459" t="str">
            <v>07</v>
          </cell>
          <cell r="U1459" t="str">
            <v>03</v>
          </cell>
          <cell r="V1459" t="str">
            <v/>
          </cell>
          <cell r="W1459" t="str">
            <v>光泽县</v>
          </cell>
          <cell r="X1459" t="str">
            <v>综合基础知识</v>
          </cell>
        </row>
        <row r="1460">
          <cell r="K1460" t="str">
            <v>708060112110704</v>
          </cell>
          <cell r="L1460" t="str">
            <v>建阳区</v>
          </cell>
          <cell r="M1460" t="str">
            <v>南平市农业学校</v>
          </cell>
          <cell r="N1460" t="str">
            <v>11</v>
          </cell>
          <cell r="O1460" t="str">
            <v>南平市建阳区童游东桥东路78号</v>
          </cell>
          <cell r="P1460" t="str">
            <v>2026-04-25 09:00:00</v>
          </cell>
          <cell r="Q1460" t="str">
            <v>2026-04-25 11:00:00</v>
          </cell>
          <cell r="R1460" t="str">
            <v>/</v>
          </cell>
          <cell r="S1460" t="str">
            <v>/</v>
          </cell>
          <cell r="T1460" t="str">
            <v>07</v>
          </cell>
          <cell r="U1460" t="str">
            <v>04</v>
          </cell>
          <cell r="V1460" t="str">
            <v/>
          </cell>
          <cell r="W1460" t="str">
            <v>光泽县</v>
          </cell>
          <cell r="X1460" t="str">
            <v>综合基础知识</v>
          </cell>
        </row>
        <row r="1461">
          <cell r="K1461" t="str">
            <v>708140101110705</v>
          </cell>
          <cell r="L1461" t="str">
            <v>建阳区</v>
          </cell>
          <cell r="M1461" t="str">
            <v>南平市农业学校</v>
          </cell>
          <cell r="N1461" t="str">
            <v>11</v>
          </cell>
          <cell r="O1461" t="str">
            <v>南平市建阳区童游东桥东路78号</v>
          </cell>
          <cell r="P1461" t="str">
            <v>2026-04-25 09:00:00</v>
          </cell>
          <cell r="Q1461" t="str">
            <v>2026-04-25 11:00:00</v>
          </cell>
          <cell r="R1461" t="str">
            <v>/</v>
          </cell>
          <cell r="S1461" t="str">
            <v>/</v>
          </cell>
          <cell r="T1461" t="str">
            <v>07</v>
          </cell>
          <cell r="U1461" t="str">
            <v>05</v>
          </cell>
          <cell r="V1461" t="str">
            <v/>
          </cell>
          <cell r="W1461" t="str">
            <v>光泽县</v>
          </cell>
          <cell r="X1461" t="str">
            <v>综合基础知识</v>
          </cell>
        </row>
        <row r="1462">
          <cell r="K1462" t="str">
            <v>708080111110706</v>
          </cell>
          <cell r="L1462" t="str">
            <v>建阳区</v>
          </cell>
          <cell r="M1462" t="str">
            <v>南平市农业学校</v>
          </cell>
          <cell r="N1462" t="str">
            <v>11</v>
          </cell>
          <cell r="O1462" t="str">
            <v>南平市建阳区童游东桥东路78号</v>
          </cell>
          <cell r="P1462" t="str">
            <v>2026-04-25 09:00:00</v>
          </cell>
          <cell r="Q1462" t="str">
            <v>2026-04-25 11:00:00</v>
          </cell>
          <cell r="R1462" t="str">
            <v>/</v>
          </cell>
          <cell r="S1462" t="str">
            <v>/</v>
          </cell>
          <cell r="T1462" t="str">
            <v>07</v>
          </cell>
          <cell r="U1462" t="str">
            <v>06</v>
          </cell>
          <cell r="V1462" t="str">
            <v/>
          </cell>
          <cell r="W1462" t="str">
            <v>光泽县</v>
          </cell>
          <cell r="X1462" t="str">
            <v>综合基础知识</v>
          </cell>
        </row>
        <row r="1463">
          <cell r="K1463" t="str">
            <v>708110111110707</v>
          </cell>
          <cell r="L1463" t="str">
            <v>建阳区</v>
          </cell>
          <cell r="M1463" t="str">
            <v>南平市农业学校</v>
          </cell>
          <cell r="N1463" t="str">
            <v>11</v>
          </cell>
          <cell r="O1463" t="str">
            <v>南平市建阳区童游东桥东路78号</v>
          </cell>
          <cell r="P1463" t="str">
            <v>2026-04-25 09:00:00</v>
          </cell>
          <cell r="Q1463" t="str">
            <v>2026-04-25 11:00:00</v>
          </cell>
          <cell r="R1463" t="str">
            <v>/</v>
          </cell>
          <cell r="S1463" t="str">
            <v>/</v>
          </cell>
          <cell r="T1463" t="str">
            <v>07</v>
          </cell>
          <cell r="U1463" t="str">
            <v>07</v>
          </cell>
          <cell r="V1463" t="str">
            <v/>
          </cell>
          <cell r="W1463" t="str">
            <v>光泽县</v>
          </cell>
          <cell r="X1463" t="str">
            <v>综合基础知识</v>
          </cell>
        </row>
        <row r="1464">
          <cell r="K1464" t="str">
            <v>708030101110708</v>
          </cell>
          <cell r="L1464" t="str">
            <v>建阳区</v>
          </cell>
          <cell r="M1464" t="str">
            <v>南平市农业学校</v>
          </cell>
          <cell r="N1464" t="str">
            <v>11</v>
          </cell>
          <cell r="O1464" t="str">
            <v>南平市建阳区童游东桥东路78号</v>
          </cell>
          <cell r="P1464" t="str">
            <v>2026-04-25 09:00:00</v>
          </cell>
          <cell r="Q1464" t="str">
            <v>2026-04-25 11:00:00</v>
          </cell>
          <cell r="R1464" t="str">
            <v>/</v>
          </cell>
          <cell r="S1464" t="str">
            <v>/</v>
          </cell>
          <cell r="T1464" t="str">
            <v>07</v>
          </cell>
          <cell r="U1464" t="str">
            <v>08</v>
          </cell>
          <cell r="V1464" t="str">
            <v/>
          </cell>
          <cell r="W1464" t="str">
            <v>光泽县</v>
          </cell>
          <cell r="X1464" t="str">
            <v>综合基础知识</v>
          </cell>
        </row>
        <row r="1465">
          <cell r="K1465" t="str">
            <v>708140101110709</v>
          </cell>
          <cell r="L1465" t="str">
            <v>建阳区</v>
          </cell>
          <cell r="M1465" t="str">
            <v>南平市农业学校</v>
          </cell>
          <cell r="N1465" t="str">
            <v>11</v>
          </cell>
          <cell r="O1465" t="str">
            <v>南平市建阳区童游东桥东路78号</v>
          </cell>
          <cell r="P1465" t="str">
            <v>2026-04-25 09:00:00</v>
          </cell>
          <cell r="Q1465" t="str">
            <v>2026-04-25 11:00:00</v>
          </cell>
          <cell r="R1465" t="str">
            <v>/</v>
          </cell>
          <cell r="S1465" t="str">
            <v>/</v>
          </cell>
          <cell r="T1465" t="str">
            <v>07</v>
          </cell>
          <cell r="U1465" t="str">
            <v>09</v>
          </cell>
          <cell r="V1465" t="str">
            <v/>
          </cell>
          <cell r="W1465" t="str">
            <v>光泽县</v>
          </cell>
          <cell r="X1465" t="str">
            <v>综合基础知识</v>
          </cell>
        </row>
        <row r="1466">
          <cell r="K1466" t="str">
            <v>708070111110710</v>
          </cell>
          <cell r="L1466" t="str">
            <v>建阳区</v>
          </cell>
          <cell r="M1466" t="str">
            <v>南平市农业学校</v>
          </cell>
          <cell r="N1466" t="str">
            <v>11</v>
          </cell>
          <cell r="O1466" t="str">
            <v>南平市建阳区童游东桥东路78号</v>
          </cell>
          <cell r="P1466" t="str">
            <v>2026-04-25 09:00:00</v>
          </cell>
          <cell r="Q1466" t="str">
            <v>2026-04-25 11:00:00</v>
          </cell>
          <cell r="R1466" t="str">
            <v>/</v>
          </cell>
          <cell r="S1466" t="str">
            <v>/</v>
          </cell>
          <cell r="T1466" t="str">
            <v>07</v>
          </cell>
          <cell r="U1466" t="str">
            <v>10</v>
          </cell>
          <cell r="V1466" t="str">
            <v/>
          </cell>
          <cell r="W1466" t="str">
            <v>光泽县</v>
          </cell>
          <cell r="X1466" t="str">
            <v>综合基础知识</v>
          </cell>
        </row>
        <row r="1467">
          <cell r="K1467" t="str">
            <v>708060111110711</v>
          </cell>
          <cell r="L1467" t="str">
            <v>建阳区</v>
          </cell>
          <cell r="M1467" t="str">
            <v>南平市农业学校</v>
          </cell>
          <cell r="N1467" t="str">
            <v>11</v>
          </cell>
          <cell r="O1467" t="str">
            <v>南平市建阳区童游东桥东路78号</v>
          </cell>
          <cell r="P1467" t="str">
            <v>2026-04-25 09:00:00</v>
          </cell>
          <cell r="Q1467" t="str">
            <v>2026-04-25 11:00:00</v>
          </cell>
          <cell r="R1467" t="str">
            <v>/</v>
          </cell>
          <cell r="S1467" t="str">
            <v>/</v>
          </cell>
          <cell r="T1467" t="str">
            <v>07</v>
          </cell>
          <cell r="U1467" t="str">
            <v>11</v>
          </cell>
          <cell r="V1467" t="str">
            <v/>
          </cell>
          <cell r="W1467" t="str">
            <v>光泽县</v>
          </cell>
          <cell r="X1467" t="str">
            <v>综合基础知识</v>
          </cell>
        </row>
        <row r="1468">
          <cell r="K1468" t="str">
            <v>708060112110712</v>
          </cell>
          <cell r="L1468" t="str">
            <v>建阳区</v>
          </cell>
          <cell r="M1468" t="str">
            <v>南平市农业学校</v>
          </cell>
          <cell r="N1468" t="str">
            <v>11</v>
          </cell>
          <cell r="O1468" t="str">
            <v>南平市建阳区童游东桥东路78号</v>
          </cell>
          <cell r="P1468" t="str">
            <v>2026-04-25 09:00:00</v>
          </cell>
          <cell r="Q1468" t="str">
            <v>2026-04-25 11:00:00</v>
          </cell>
          <cell r="R1468" t="str">
            <v>/</v>
          </cell>
          <cell r="S1468" t="str">
            <v>/</v>
          </cell>
          <cell r="T1468" t="str">
            <v>07</v>
          </cell>
          <cell r="U1468" t="str">
            <v>12</v>
          </cell>
          <cell r="V1468" t="str">
            <v/>
          </cell>
          <cell r="W1468" t="str">
            <v>光泽县</v>
          </cell>
          <cell r="X1468" t="str">
            <v>综合基础知识</v>
          </cell>
        </row>
        <row r="1469">
          <cell r="K1469" t="str">
            <v>708140101110713</v>
          </cell>
          <cell r="L1469" t="str">
            <v>建阳区</v>
          </cell>
          <cell r="M1469" t="str">
            <v>南平市农业学校</v>
          </cell>
          <cell r="N1469" t="str">
            <v>11</v>
          </cell>
          <cell r="O1469" t="str">
            <v>南平市建阳区童游东桥东路78号</v>
          </cell>
          <cell r="P1469" t="str">
            <v>2026-04-25 09:00:00</v>
          </cell>
          <cell r="Q1469" t="str">
            <v>2026-04-25 11:00:00</v>
          </cell>
          <cell r="R1469" t="str">
            <v>/</v>
          </cell>
          <cell r="S1469" t="str">
            <v>/</v>
          </cell>
          <cell r="T1469" t="str">
            <v>07</v>
          </cell>
          <cell r="U1469" t="str">
            <v>13</v>
          </cell>
          <cell r="V1469" t="str">
            <v/>
          </cell>
          <cell r="W1469" t="str">
            <v>光泽县</v>
          </cell>
          <cell r="X1469" t="str">
            <v>综合基础知识</v>
          </cell>
        </row>
        <row r="1470">
          <cell r="K1470" t="str">
            <v>708040411110714</v>
          </cell>
          <cell r="L1470" t="str">
            <v>建阳区</v>
          </cell>
          <cell r="M1470" t="str">
            <v>南平市农业学校</v>
          </cell>
          <cell r="N1470" t="str">
            <v>11</v>
          </cell>
          <cell r="O1470" t="str">
            <v>南平市建阳区童游东桥东路78号</v>
          </cell>
          <cell r="P1470" t="str">
            <v>2026-04-25 09:00:00</v>
          </cell>
          <cell r="Q1470" t="str">
            <v>2026-04-25 11:00:00</v>
          </cell>
          <cell r="R1470" t="str">
            <v>/</v>
          </cell>
          <cell r="S1470" t="str">
            <v>/</v>
          </cell>
          <cell r="T1470" t="str">
            <v>07</v>
          </cell>
          <cell r="U1470" t="str">
            <v>14</v>
          </cell>
          <cell r="V1470" t="str">
            <v/>
          </cell>
          <cell r="W1470" t="str">
            <v>光泽县</v>
          </cell>
          <cell r="X1470" t="str">
            <v>综合基础知识</v>
          </cell>
        </row>
        <row r="1471">
          <cell r="K1471" t="str">
            <v>708140101110715</v>
          </cell>
          <cell r="L1471" t="str">
            <v>建阳区</v>
          </cell>
          <cell r="M1471" t="str">
            <v>南平市农业学校</v>
          </cell>
          <cell r="N1471" t="str">
            <v>11</v>
          </cell>
          <cell r="O1471" t="str">
            <v>南平市建阳区童游东桥东路78号</v>
          </cell>
          <cell r="P1471" t="str">
            <v>2026-04-25 09:00:00</v>
          </cell>
          <cell r="Q1471" t="str">
            <v>2026-04-25 11:00:00</v>
          </cell>
          <cell r="R1471" t="str">
            <v>/</v>
          </cell>
          <cell r="S1471" t="str">
            <v>/</v>
          </cell>
          <cell r="T1471" t="str">
            <v>07</v>
          </cell>
          <cell r="U1471" t="str">
            <v>15</v>
          </cell>
          <cell r="V1471" t="str">
            <v/>
          </cell>
          <cell r="W1471" t="str">
            <v>光泽县</v>
          </cell>
          <cell r="X1471" t="str">
            <v>综合基础知识</v>
          </cell>
        </row>
        <row r="1472">
          <cell r="K1472" t="str">
            <v>708040411110716</v>
          </cell>
          <cell r="L1472" t="str">
            <v>建阳区</v>
          </cell>
          <cell r="M1472" t="str">
            <v>南平市农业学校</v>
          </cell>
          <cell r="N1472" t="str">
            <v>11</v>
          </cell>
          <cell r="O1472" t="str">
            <v>南平市建阳区童游东桥东路78号</v>
          </cell>
          <cell r="P1472" t="str">
            <v>2026-04-25 09:00:00</v>
          </cell>
          <cell r="Q1472" t="str">
            <v>2026-04-25 11:00:00</v>
          </cell>
          <cell r="R1472" t="str">
            <v>/</v>
          </cell>
          <cell r="S1472" t="str">
            <v>/</v>
          </cell>
          <cell r="T1472" t="str">
            <v>07</v>
          </cell>
          <cell r="U1472" t="str">
            <v>16</v>
          </cell>
          <cell r="V1472" t="str">
            <v/>
          </cell>
          <cell r="W1472" t="str">
            <v>光泽县</v>
          </cell>
          <cell r="X1472" t="str">
            <v>综合基础知识</v>
          </cell>
        </row>
        <row r="1473">
          <cell r="K1473" t="str">
            <v>708110111110717</v>
          </cell>
          <cell r="L1473" t="str">
            <v>建阳区</v>
          </cell>
          <cell r="M1473" t="str">
            <v>南平市农业学校</v>
          </cell>
          <cell r="N1473" t="str">
            <v>11</v>
          </cell>
          <cell r="O1473" t="str">
            <v>南平市建阳区童游东桥东路78号</v>
          </cell>
          <cell r="P1473" t="str">
            <v>2026-04-25 09:00:00</v>
          </cell>
          <cell r="Q1473" t="str">
            <v>2026-04-25 11:00:00</v>
          </cell>
          <cell r="R1473" t="str">
            <v>/</v>
          </cell>
          <cell r="S1473" t="str">
            <v>/</v>
          </cell>
          <cell r="T1473" t="str">
            <v>07</v>
          </cell>
          <cell r="U1473" t="str">
            <v>17</v>
          </cell>
          <cell r="V1473" t="str">
            <v/>
          </cell>
          <cell r="W1473" t="str">
            <v>光泽县</v>
          </cell>
          <cell r="X1473" t="str">
            <v>综合基础知识</v>
          </cell>
        </row>
        <row r="1474">
          <cell r="K1474" t="str">
            <v>708110111110718</v>
          </cell>
          <cell r="L1474" t="str">
            <v>建阳区</v>
          </cell>
          <cell r="M1474" t="str">
            <v>南平市农业学校</v>
          </cell>
          <cell r="N1474" t="str">
            <v>11</v>
          </cell>
          <cell r="O1474" t="str">
            <v>南平市建阳区童游东桥东路78号</v>
          </cell>
          <cell r="P1474" t="str">
            <v>2026-04-25 09:00:00</v>
          </cell>
          <cell r="Q1474" t="str">
            <v>2026-04-25 11:00:00</v>
          </cell>
          <cell r="R1474" t="str">
            <v>/</v>
          </cell>
          <cell r="S1474" t="str">
            <v>/</v>
          </cell>
          <cell r="T1474" t="str">
            <v>07</v>
          </cell>
          <cell r="U1474" t="str">
            <v>18</v>
          </cell>
          <cell r="V1474" t="str">
            <v/>
          </cell>
          <cell r="W1474" t="str">
            <v>光泽县</v>
          </cell>
          <cell r="X1474" t="str">
            <v>综合基础知识</v>
          </cell>
        </row>
        <row r="1475">
          <cell r="K1475" t="str">
            <v>708140101110719</v>
          </cell>
          <cell r="L1475" t="str">
            <v>建阳区</v>
          </cell>
          <cell r="M1475" t="str">
            <v>南平市农业学校</v>
          </cell>
          <cell r="N1475" t="str">
            <v>11</v>
          </cell>
          <cell r="O1475" t="str">
            <v>南平市建阳区童游东桥东路78号</v>
          </cell>
          <cell r="P1475" t="str">
            <v>2026-04-25 09:00:00</v>
          </cell>
          <cell r="Q1475" t="str">
            <v>2026-04-25 11:00:00</v>
          </cell>
          <cell r="R1475" t="str">
            <v>/</v>
          </cell>
          <cell r="S1475" t="str">
            <v>/</v>
          </cell>
          <cell r="T1475" t="str">
            <v>07</v>
          </cell>
          <cell r="U1475" t="str">
            <v>19</v>
          </cell>
          <cell r="V1475" t="str">
            <v/>
          </cell>
          <cell r="W1475" t="str">
            <v>光泽县</v>
          </cell>
          <cell r="X1475" t="str">
            <v>综合基础知识</v>
          </cell>
        </row>
        <row r="1476">
          <cell r="K1476" t="str">
            <v>708140101110720</v>
          </cell>
          <cell r="L1476" t="str">
            <v>建阳区</v>
          </cell>
          <cell r="M1476" t="str">
            <v>南平市农业学校</v>
          </cell>
          <cell r="N1476" t="str">
            <v>11</v>
          </cell>
          <cell r="O1476" t="str">
            <v>南平市建阳区童游东桥东路78号</v>
          </cell>
          <cell r="P1476" t="str">
            <v>2026-04-25 09:00:00</v>
          </cell>
          <cell r="Q1476" t="str">
            <v>2026-04-25 11:00:00</v>
          </cell>
          <cell r="R1476" t="str">
            <v>/</v>
          </cell>
          <cell r="S1476" t="str">
            <v>/</v>
          </cell>
          <cell r="T1476" t="str">
            <v>07</v>
          </cell>
          <cell r="U1476" t="str">
            <v>20</v>
          </cell>
          <cell r="V1476" t="str">
            <v/>
          </cell>
          <cell r="W1476" t="str">
            <v>光泽县</v>
          </cell>
          <cell r="X1476" t="str">
            <v>综合基础知识</v>
          </cell>
        </row>
        <row r="1477">
          <cell r="K1477" t="str">
            <v>708020101110721</v>
          </cell>
          <cell r="L1477" t="str">
            <v>建阳区</v>
          </cell>
          <cell r="M1477" t="str">
            <v>南平市农业学校</v>
          </cell>
          <cell r="N1477" t="str">
            <v>11</v>
          </cell>
          <cell r="O1477" t="str">
            <v>南平市建阳区童游东桥东路78号</v>
          </cell>
          <cell r="P1477" t="str">
            <v>2026-04-25 09:00:00</v>
          </cell>
          <cell r="Q1477" t="str">
            <v>2026-04-25 11:00:00</v>
          </cell>
          <cell r="R1477" t="str">
            <v>/</v>
          </cell>
          <cell r="S1477" t="str">
            <v>/</v>
          </cell>
          <cell r="T1477" t="str">
            <v>07</v>
          </cell>
          <cell r="U1477" t="str">
            <v>21</v>
          </cell>
          <cell r="V1477" t="str">
            <v/>
          </cell>
          <cell r="W1477" t="str">
            <v>光泽县</v>
          </cell>
          <cell r="X1477" t="str">
            <v>综合基础知识</v>
          </cell>
        </row>
        <row r="1478">
          <cell r="K1478" t="str">
            <v>708140101110722</v>
          </cell>
          <cell r="L1478" t="str">
            <v>建阳区</v>
          </cell>
          <cell r="M1478" t="str">
            <v>南平市农业学校</v>
          </cell>
          <cell r="N1478" t="str">
            <v>11</v>
          </cell>
          <cell r="O1478" t="str">
            <v>南平市建阳区童游东桥东路78号</v>
          </cell>
          <cell r="P1478" t="str">
            <v>2026-04-25 09:00:00</v>
          </cell>
          <cell r="Q1478" t="str">
            <v>2026-04-25 11:00:00</v>
          </cell>
          <cell r="R1478" t="str">
            <v>/</v>
          </cell>
          <cell r="S1478" t="str">
            <v>/</v>
          </cell>
          <cell r="T1478" t="str">
            <v>07</v>
          </cell>
          <cell r="U1478" t="str">
            <v>22</v>
          </cell>
          <cell r="V1478" t="str">
            <v/>
          </cell>
          <cell r="W1478" t="str">
            <v>光泽县</v>
          </cell>
          <cell r="X1478" t="str">
            <v>综合基础知识</v>
          </cell>
        </row>
        <row r="1479">
          <cell r="K1479" t="str">
            <v>708040411110723</v>
          </cell>
          <cell r="L1479" t="str">
            <v>建阳区</v>
          </cell>
          <cell r="M1479" t="str">
            <v>南平市农业学校</v>
          </cell>
          <cell r="N1479" t="str">
            <v>11</v>
          </cell>
          <cell r="O1479" t="str">
            <v>南平市建阳区童游东桥东路78号</v>
          </cell>
          <cell r="P1479" t="str">
            <v>2026-04-25 09:00:00</v>
          </cell>
          <cell r="Q1479" t="str">
            <v>2026-04-25 11:00:00</v>
          </cell>
          <cell r="R1479" t="str">
            <v>/</v>
          </cell>
          <cell r="S1479" t="str">
            <v>/</v>
          </cell>
          <cell r="T1479" t="str">
            <v>07</v>
          </cell>
          <cell r="U1479" t="str">
            <v>23</v>
          </cell>
          <cell r="V1479" t="str">
            <v/>
          </cell>
          <cell r="W1479" t="str">
            <v>光泽县</v>
          </cell>
          <cell r="X1479" t="str">
            <v>综合基础知识</v>
          </cell>
        </row>
        <row r="1480">
          <cell r="K1480" t="str">
            <v>708060111110724</v>
          </cell>
          <cell r="L1480" t="str">
            <v>建阳区</v>
          </cell>
          <cell r="M1480" t="str">
            <v>南平市农业学校</v>
          </cell>
          <cell r="N1480" t="str">
            <v>11</v>
          </cell>
          <cell r="O1480" t="str">
            <v>南平市建阳区童游东桥东路78号</v>
          </cell>
          <cell r="P1480" t="str">
            <v>2026-04-25 09:00:00</v>
          </cell>
          <cell r="Q1480" t="str">
            <v>2026-04-25 11:00:00</v>
          </cell>
          <cell r="R1480" t="str">
            <v>/</v>
          </cell>
          <cell r="S1480" t="str">
            <v>/</v>
          </cell>
          <cell r="T1480" t="str">
            <v>07</v>
          </cell>
          <cell r="U1480" t="str">
            <v>24</v>
          </cell>
          <cell r="V1480" t="str">
            <v/>
          </cell>
          <cell r="W1480" t="str">
            <v>光泽县</v>
          </cell>
          <cell r="X1480" t="str">
            <v>综合基础知识</v>
          </cell>
        </row>
        <row r="1481">
          <cell r="K1481" t="str">
            <v>708100201110725</v>
          </cell>
          <cell r="L1481" t="str">
            <v>建阳区</v>
          </cell>
          <cell r="M1481" t="str">
            <v>南平市农业学校</v>
          </cell>
          <cell r="N1481" t="str">
            <v>11</v>
          </cell>
          <cell r="O1481" t="str">
            <v>南平市建阳区童游东桥东路78号</v>
          </cell>
          <cell r="P1481" t="str">
            <v>2026-04-25 09:00:00</v>
          </cell>
          <cell r="Q1481" t="str">
            <v>2026-04-25 11:00:00</v>
          </cell>
          <cell r="R1481" t="str">
            <v>/</v>
          </cell>
          <cell r="S1481" t="str">
            <v>/</v>
          </cell>
          <cell r="T1481" t="str">
            <v>07</v>
          </cell>
          <cell r="U1481" t="str">
            <v>25</v>
          </cell>
          <cell r="V1481" t="str">
            <v/>
          </cell>
          <cell r="W1481" t="str">
            <v>光泽县</v>
          </cell>
          <cell r="X1481" t="str">
            <v>综合基础知识</v>
          </cell>
        </row>
        <row r="1482">
          <cell r="K1482" t="str">
            <v>708130111110726</v>
          </cell>
          <cell r="L1482" t="str">
            <v>建阳区</v>
          </cell>
          <cell r="M1482" t="str">
            <v>南平市农业学校</v>
          </cell>
          <cell r="N1482" t="str">
            <v>11</v>
          </cell>
          <cell r="O1482" t="str">
            <v>南平市建阳区童游东桥东路78号</v>
          </cell>
          <cell r="P1482" t="str">
            <v>2026-04-25 09:00:00</v>
          </cell>
          <cell r="Q1482" t="str">
            <v>2026-04-25 11:00:00</v>
          </cell>
          <cell r="R1482" t="str">
            <v>/</v>
          </cell>
          <cell r="S1482" t="str">
            <v>/</v>
          </cell>
          <cell r="T1482" t="str">
            <v>07</v>
          </cell>
          <cell r="U1482" t="str">
            <v>26</v>
          </cell>
          <cell r="V1482" t="str">
            <v/>
          </cell>
          <cell r="W1482" t="str">
            <v>光泽县</v>
          </cell>
          <cell r="X1482" t="str">
            <v>综合基础知识</v>
          </cell>
        </row>
        <row r="1483">
          <cell r="K1483" t="str">
            <v>708040411110727</v>
          </cell>
          <cell r="L1483" t="str">
            <v>建阳区</v>
          </cell>
          <cell r="M1483" t="str">
            <v>南平市农业学校</v>
          </cell>
          <cell r="N1483" t="str">
            <v>11</v>
          </cell>
          <cell r="O1483" t="str">
            <v>南平市建阳区童游东桥东路78号</v>
          </cell>
          <cell r="P1483" t="str">
            <v>2026-04-25 09:00:00</v>
          </cell>
          <cell r="Q1483" t="str">
            <v>2026-04-25 11:00:00</v>
          </cell>
          <cell r="R1483" t="str">
            <v>/</v>
          </cell>
          <cell r="S1483" t="str">
            <v>/</v>
          </cell>
          <cell r="T1483" t="str">
            <v>07</v>
          </cell>
          <cell r="U1483" t="str">
            <v>27</v>
          </cell>
          <cell r="V1483" t="str">
            <v/>
          </cell>
          <cell r="W1483" t="str">
            <v>光泽县</v>
          </cell>
          <cell r="X1483" t="str">
            <v>综合基础知识</v>
          </cell>
        </row>
        <row r="1484">
          <cell r="K1484" t="str">
            <v>708040411110728</v>
          </cell>
          <cell r="L1484" t="str">
            <v>建阳区</v>
          </cell>
          <cell r="M1484" t="str">
            <v>南平市农业学校</v>
          </cell>
          <cell r="N1484" t="str">
            <v>11</v>
          </cell>
          <cell r="O1484" t="str">
            <v>南平市建阳区童游东桥东路78号</v>
          </cell>
          <cell r="P1484" t="str">
            <v>2026-04-25 09:00:00</v>
          </cell>
          <cell r="Q1484" t="str">
            <v>2026-04-25 11:00:00</v>
          </cell>
          <cell r="R1484" t="str">
            <v>/</v>
          </cell>
          <cell r="S1484" t="str">
            <v>/</v>
          </cell>
          <cell r="T1484" t="str">
            <v>07</v>
          </cell>
          <cell r="U1484" t="str">
            <v>28</v>
          </cell>
          <cell r="V1484" t="str">
            <v/>
          </cell>
          <cell r="W1484" t="str">
            <v>光泽县</v>
          </cell>
          <cell r="X1484" t="str">
            <v>综合基础知识</v>
          </cell>
        </row>
        <row r="1485">
          <cell r="K1485" t="str">
            <v>708140101110729</v>
          </cell>
          <cell r="L1485" t="str">
            <v>建阳区</v>
          </cell>
          <cell r="M1485" t="str">
            <v>南平市农业学校</v>
          </cell>
          <cell r="N1485" t="str">
            <v>11</v>
          </cell>
          <cell r="O1485" t="str">
            <v>南平市建阳区童游东桥东路78号</v>
          </cell>
          <cell r="P1485" t="str">
            <v>2026-04-25 09:00:00</v>
          </cell>
          <cell r="Q1485" t="str">
            <v>2026-04-25 11:00:00</v>
          </cell>
          <cell r="R1485" t="str">
            <v>/</v>
          </cell>
          <cell r="S1485" t="str">
            <v>/</v>
          </cell>
          <cell r="T1485" t="str">
            <v>07</v>
          </cell>
          <cell r="U1485" t="str">
            <v>29</v>
          </cell>
          <cell r="V1485" t="str">
            <v/>
          </cell>
          <cell r="W1485" t="str">
            <v>光泽县</v>
          </cell>
          <cell r="X1485" t="str">
            <v>综合基础知识</v>
          </cell>
        </row>
        <row r="1486">
          <cell r="K1486" t="str">
            <v>708140101110730</v>
          </cell>
          <cell r="L1486" t="str">
            <v>建阳区</v>
          </cell>
          <cell r="M1486" t="str">
            <v>南平市农业学校</v>
          </cell>
          <cell r="N1486" t="str">
            <v>11</v>
          </cell>
          <cell r="O1486" t="str">
            <v>南平市建阳区童游东桥东路78号</v>
          </cell>
          <cell r="P1486" t="str">
            <v>2026-04-25 09:00:00</v>
          </cell>
          <cell r="Q1486" t="str">
            <v>2026-04-25 11:00:00</v>
          </cell>
          <cell r="R1486" t="str">
            <v>/</v>
          </cell>
          <cell r="S1486" t="str">
            <v>/</v>
          </cell>
          <cell r="T1486" t="str">
            <v>07</v>
          </cell>
          <cell r="U1486" t="str">
            <v>30</v>
          </cell>
          <cell r="V1486" t="str">
            <v/>
          </cell>
          <cell r="W1486" t="str">
            <v>光泽县</v>
          </cell>
          <cell r="X1486" t="str">
            <v>综合基础知识</v>
          </cell>
        </row>
        <row r="1487">
          <cell r="K1487" t="str">
            <v>708040411110801</v>
          </cell>
          <cell r="L1487" t="str">
            <v>建阳区</v>
          </cell>
          <cell r="M1487" t="str">
            <v>南平市农业学校</v>
          </cell>
          <cell r="N1487" t="str">
            <v>11</v>
          </cell>
          <cell r="O1487" t="str">
            <v>南平市建阳区童游东桥东路78号</v>
          </cell>
          <cell r="P1487" t="str">
            <v>2026-04-25 09:00:00</v>
          </cell>
          <cell r="Q1487" t="str">
            <v>2026-04-25 11:00:00</v>
          </cell>
          <cell r="R1487" t="str">
            <v>/</v>
          </cell>
          <cell r="S1487" t="str">
            <v>/</v>
          </cell>
          <cell r="T1487" t="str">
            <v>08</v>
          </cell>
          <cell r="U1487" t="str">
            <v>01</v>
          </cell>
          <cell r="V1487" t="str">
            <v/>
          </cell>
          <cell r="W1487" t="str">
            <v>光泽县</v>
          </cell>
          <cell r="X1487" t="str">
            <v>综合基础知识</v>
          </cell>
        </row>
        <row r="1488">
          <cell r="K1488" t="str">
            <v>708140101110802</v>
          </cell>
          <cell r="L1488" t="str">
            <v>建阳区</v>
          </cell>
          <cell r="M1488" t="str">
            <v>南平市农业学校</v>
          </cell>
          <cell r="N1488" t="str">
            <v>11</v>
          </cell>
          <cell r="O1488" t="str">
            <v>南平市建阳区童游东桥东路78号</v>
          </cell>
          <cell r="P1488" t="str">
            <v>2026-04-25 09:00:00</v>
          </cell>
          <cell r="Q1488" t="str">
            <v>2026-04-25 11:00:00</v>
          </cell>
          <cell r="R1488" t="str">
            <v>/</v>
          </cell>
          <cell r="S1488" t="str">
            <v>/</v>
          </cell>
          <cell r="T1488" t="str">
            <v>08</v>
          </cell>
          <cell r="U1488" t="str">
            <v>02</v>
          </cell>
          <cell r="V1488" t="str">
            <v/>
          </cell>
          <cell r="W1488" t="str">
            <v>光泽县</v>
          </cell>
          <cell r="X1488" t="str">
            <v>综合基础知识</v>
          </cell>
        </row>
        <row r="1489">
          <cell r="K1489" t="str">
            <v>708120111110803</v>
          </cell>
          <cell r="L1489" t="str">
            <v>建阳区</v>
          </cell>
          <cell r="M1489" t="str">
            <v>南平市农业学校</v>
          </cell>
          <cell r="N1489" t="str">
            <v>11</v>
          </cell>
          <cell r="O1489" t="str">
            <v>南平市建阳区童游东桥东路78号</v>
          </cell>
          <cell r="P1489" t="str">
            <v>2026-04-25 09:00:00</v>
          </cell>
          <cell r="Q1489" t="str">
            <v>2026-04-25 11:00:00</v>
          </cell>
          <cell r="R1489" t="str">
            <v>/</v>
          </cell>
          <cell r="S1489" t="str">
            <v>/</v>
          </cell>
          <cell r="T1489" t="str">
            <v>08</v>
          </cell>
          <cell r="U1489" t="str">
            <v>03</v>
          </cell>
          <cell r="V1489" t="str">
            <v/>
          </cell>
          <cell r="W1489" t="str">
            <v>光泽县</v>
          </cell>
          <cell r="X1489" t="str">
            <v>综合基础知识</v>
          </cell>
        </row>
        <row r="1490">
          <cell r="K1490" t="str">
            <v>708140101110804</v>
          </cell>
          <cell r="L1490" t="str">
            <v>建阳区</v>
          </cell>
          <cell r="M1490" t="str">
            <v>南平市农业学校</v>
          </cell>
          <cell r="N1490" t="str">
            <v>11</v>
          </cell>
          <cell r="O1490" t="str">
            <v>南平市建阳区童游东桥东路78号</v>
          </cell>
          <cell r="P1490" t="str">
            <v>2026-04-25 09:00:00</v>
          </cell>
          <cell r="Q1490" t="str">
            <v>2026-04-25 11:00:00</v>
          </cell>
          <cell r="R1490" t="str">
            <v>/</v>
          </cell>
          <cell r="S1490" t="str">
            <v>/</v>
          </cell>
          <cell r="T1490" t="str">
            <v>08</v>
          </cell>
          <cell r="U1490" t="str">
            <v>04</v>
          </cell>
          <cell r="V1490" t="str">
            <v/>
          </cell>
          <cell r="W1490" t="str">
            <v>光泽县</v>
          </cell>
          <cell r="X1490" t="str">
            <v>综合基础知识</v>
          </cell>
        </row>
        <row r="1491">
          <cell r="K1491" t="str">
            <v>708140101110805</v>
          </cell>
          <cell r="L1491" t="str">
            <v>建阳区</v>
          </cell>
          <cell r="M1491" t="str">
            <v>南平市农业学校</v>
          </cell>
          <cell r="N1491" t="str">
            <v>11</v>
          </cell>
          <cell r="O1491" t="str">
            <v>南平市建阳区童游东桥东路78号</v>
          </cell>
          <cell r="P1491" t="str">
            <v>2026-04-25 09:00:00</v>
          </cell>
          <cell r="Q1491" t="str">
            <v>2026-04-25 11:00:00</v>
          </cell>
          <cell r="R1491" t="str">
            <v>/</v>
          </cell>
          <cell r="S1491" t="str">
            <v>/</v>
          </cell>
          <cell r="T1491" t="str">
            <v>08</v>
          </cell>
          <cell r="U1491" t="str">
            <v>05</v>
          </cell>
          <cell r="V1491" t="str">
            <v/>
          </cell>
          <cell r="W1491" t="str">
            <v>光泽县</v>
          </cell>
          <cell r="X1491" t="str">
            <v>综合基础知识</v>
          </cell>
        </row>
        <row r="1492">
          <cell r="K1492" t="str">
            <v>708140101110806</v>
          </cell>
          <cell r="L1492" t="str">
            <v>建阳区</v>
          </cell>
          <cell r="M1492" t="str">
            <v>南平市农业学校</v>
          </cell>
          <cell r="N1492" t="str">
            <v>11</v>
          </cell>
          <cell r="O1492" t="str">
            <v>南平市建阳区童游东桥东路78号</v>
          </cell>
          <cell r="P1492" t="str">
            <v>2026-04-25 09:00:00</v>
          </cell>
          <cell r="Q1492" t="str">
            <v>2026-04-25 11:00:00</v>
          </cell>
          <cell r="R1492" t="str">
            <v>/</v>
          </cell>
          <cell r="S1492" t="str">
            <v>/</v>
          </cell>
          <cell r="T1492" t="str">
            <v>08</v>
          </cell>
          <cell r="U1492" t="str">
            <v>06</v>
          </cell>
          <cell r="V1492" t="str">
            <v/>
          </cell>
          <cell r="W1492" t="str">
            <v>光泽县</v>
          </cell>
          <cell r="X1492" t="str">
            <v>综合基础知识</v>
          </cell>
        </row>
        <row r="1493">
          <cell r="K1493" t="str">
            <v>708140101110807</v>
          </cell>
          <cell r="L1493" t="str">
            <v>建阳区</v>
          </cell>
          <cell r="M1493" t="str">
            <v>南平市农业学校</v>
          </cell>
          <cell r="N1493" t="str">
            <v>11</v>
          </cell>
          <cell r="O1493" t="str">
            <v>南平市建阳区童游东桥东路78号</v>
          </cell>
          <cell r="P1493" t="str">
            <v>2026-04-25 09:00:00</v>
          </cell>
          <cell r="Q1493" t="str">
            <v>2026-04-25 11:00:00</v>
          </cell>
          <cell r="R1493" t="str">
            <v>/</v>
          </cell>
          <cell r="S1493" t="str">
            <v>/</v>
          </cell>
          <cell r="T1493" t="str">
            <v>08</v>
          </cell>
          <cell r="U1493" t="str">
            <v>07</v>
          </cell>
          <cell r="V1493" t="str">
            <v/>
          </cell>
          <cell r="W1493" t="str">
            <v>光泽县</v>
          </cell>
          <cell r="X1493" t="str">
            <v>综合基础知识</v>
          </cell>
        </row>
        <row r="1494">
          <cell r="K1494" t="str">
            <v>708040411110808</v>
          </cell>
          <cell r="L1494" t="str">
            <v>建阳区</v>
          </cell>
          <cell r="M1494" t="str">
            <v>南平市农业学校</v>
          </cell>
          <cell r="N1494" t="str">
            <v>11</v>
          </cell>
          <cell r="O1494" t="str">
            <v>南平市建阳区童游东桥东路78号</v>
          </cell>
          <cell r="P1494" t="str">
            <v>2026-04-25 09:00:00</v>
          </cell>
          <cell r="Q1494" t="str">
            <v>2026-04-25 11:00:00</v>
          </cell>
          <cell r="R1494" t="str">
            <v>/</v>
          </cell>
          <cell r="S1494" t="str">
            <v>/</v>
          </cell>
          <cell r="T1494" t="str">
            <v>08</v>
          </cell>
          <cell r="U1494" t="str">
            <v>08</v>
          </cell>
          <cell r="V1494" t="str">
            <v/>
          </cell>
          <cell r="W1494" t="str">
            <v>光泽县</v>
          </cell>
          <cell r="X1494" t="str">
            <v>综合基础知识</v>
          </cell>
        </row>
        <row r="1495">
          <cell r="K1495" t="str">
            <v>708140101110809</v>
          </cell>
          <cell r="L1495" t="str">
            <v>建阳区</v>
          </cell>
          <cell r="M1495" t="str">
            <v>南平市农业学校</v>
          </cell>
          <cell r="N1495" t="str">
            <v>11</v>
          </cell>
          <cell r="O1495" t="str">
            <v>南平市建阳区童游东桥东路78号</v>
          </cell>
          <cell r="P1495" t="str">
            <v>2026-04-25 09:00:00</v>
          </cell>
          <cell r="Q1495" t="str">
            <v>2026-04-25 11:00:00</v>
          </cell>
          <cell r="R1495" t="str">
            <v>/</v>
          </cell>
          <cell r="S1495" t="str">
            <v>/</v>
          </cell>
          <cell r="T1495" t="str">
            <v>08</v>
          </cell>
          <cell r="U1495" t="str">
            <v>09</v>
          </cell>
          <cell r="V1495" t="str">
            <v/>
          </cell>
          <cell r="W1495" t="str">
            <v>光泽县</v>
          </cell>
          <cell r="X1495" t="str">
            <v>综合基础知识</v>
          </cell>
        </row>
        <row r="1496">
          <cell r="K1496" t="str">
            <v>708060111110810</v>
          </cell>
          <cell r="L1496" t="str">
            <v>建阳区</v>
          </cell>
          <cell r="M1496" t="str">
            <v>南平市农业学校</v>
          </cell>
          <cell r="N1496" t="str">
            <v>11</v>
          </cell>
          <cell r="O1496" t="str">
            <v>南平市建阳区童游东桥东路78号</v>
          </cell>
          <cell r="P1496" t="str">
            <v>2026-04-25 09:00:00</v>
          </cell>
          <cell r="Q1496" t="str">
            <v>2026-04-25 11:00:00</v>
          </cell>
          <cell r="R1496" t="str">
            <v>/</v>
          </cell>
          <cell r="S1496" t="str">
            <v>/</v>
          </cell>
          <cell r="T1496" t="str">
            <v>08</v>
          </cell>
          <cell r="U1496" t="str">
            <v>10</v>
          </cell>
          <cell r="V1496" t="str">
            <v/>
          </cell>
          <cell r="W1496" t="str">
            <v>光泽县</v>
          </cell>
          <cell r="X1496" t="str">
            <v>综合基础知识</v>
          </cell>
        </row>
        <row r="1497">
          <cell r="K1497" t="str">
            <v>708040411110811</v>
          </cell>
          <cell r="L1497" t="str">
            <v>建阳区</v>
          </cell>
          <cell r="M1497" t="str">
            <v>南平市农业学校</v>
          </cell>
          <cell r="N1497" t="str">
            <v>11</v>
          </cell>
          <cell r="O1497" t="str">
            <v>南平市建阳区童游东桥东路78号</v>
          </cell>
          <cell r="P1497" t="str">
            <v>2026-04-25 09:00:00</v>
          </cell>
          <cell r="Q1497" t="str">
            <v>2026-04-25 11:00:00</v>
          </cell>
          <cell r="R1497" t="str">
            <v>/</v>
          </cell>
          <cell r="S1497" t="str">
            <v>/</v>
          </cell>
          <cell r="T1497" t="str">
            <v>08</v>
          </cell>
          <cell r="U1497" t="str">
            <v>11</v>
          </cell>
          <cell r="V1497" t="str">
            <v/>
          </cell>
          <cell r="W1497" t="str">
            <v>光泽县</v>
          </cell>
          <cell r="X1497" t="str">
            <v>综合基础知识</v>
          </cell>
        </row>
        <row r="1498">
          <cell r="K1498" t="str">
            <v>708040411110812</v>
          </cell>
          <cell r="L1498" t="str">
            <v>建阳区</v>
          </cell>
          <cell r="M1498" t="str">
            <v>南平市农业学校</v>
          </cell>
          <cell r="N1498" t="str">
            <v>11</v>
          </cell>
          <cell r="O1498" t="str">
            <v>南平市建阳区童游东桥东路78号</v>
          </cell>
          <cell r="P1498" t="str">
            <v>2026-04-25 09:00:00</v>
          </cell>
          <cell r="Q1498" t="str">
            <v>2026-04-25 11:00:00</v>
          </cell>
          <cell r="R1498" t="str">
            <v>/</v>
          </cell>
          <cell r="S1498" t="str">
            <v>/</v>
          </cell>
          <cell r="T1498" t="str">
            <v>08</v>
          </cell>
          <cell r="U1498" t="str">
            <v>12</v>
          </cell>
          <cell r="V1498" t="str">
            <v/>
          </cell>
          <cell r="W1498" t="str">
            <v>光泽县</v>
          </cell>
          <cell r="X1498" t="str">
            <v>综合基础知识</v>
          </cell>
        </row>
        <row r="1499">
          <cell r="K1499" t="str">
            <v>708140101110813</v>
          </cell>
          <cell r="L1499" t="str">
            <v>建阳区</v>
          </cell>
          <cell r="M1499" t="str">
            <v>南平市农业学校</v>
          </cell>
          <cell r="N1499" t="str">
            <v>11</v>
          </cell>
          <cell r="O1499" t="str">
            <v>南平市建阳区童游东桥东路78号</v>
          </cell>
          <cell r="P1499" t="str">
            <v>2026-04-25 09:00:00</v>
          </cell>
          <cell r="Q1499" t="str">
            <v>2026-04-25 11:00:00</v>
          </cell>
          <cell r="R1499" t="str">
            <v>/</v>
          </cell>
          <cell r="S1499" t="str">
            <v>/</v>
          </cell>
          <cell r="T1499" t="str">
            <v>08</v>
          </cell>
          <cell r="U1499" t="str">
            <v>13</v>
          </cell>
          <cell r="V1499" t="str">
            <v/>
          </cell>
          <cell r="W1499" t="str">
            <v>光泽县</v>
          </cell>
          <cell r="X1499" t="str">
            <v>综合基础知识</v>
          </cell>
        </row>
        <row r="1500">
          <cell r="K1500" t="str">
            <v>708140101110814</v>
          </cell>
          <cell r="L1500" t="str">
            <v>建阳区</v>
          </cell>
          <cell r="M1500" t="str">
            <v>南平市农业学校</v>
          </cell>
          <cell r="N1500" t="str">
            <v>11</v>
          </cell>
          <cell r="O1500" t="str">
            <v>南平市建阳区童游东桥东路78号</v>
          </cell>
          <cell r="P1500" t="str">
            <v>2026-04-25 09:00:00</v>
          </cell>
          <cell r="Q1500" t="str">
            <v>2026-04-25 11:00:00</v>
          </cell>
          <cell r="R1500" t="str">
            <v>/</v>
          </cell>
          <cell r="S1500" t="str">
            <v>/</v>
          </cell>
          <cell r="T1500" t="str">
            <v>08</v>
          </cell>
          <cell r="U1500" t="str">
            <v>14</v>
          </cell>
          <cell r="V1500" t="str">
            <v/>
          </cell>
          <cell r="W1500" t="str">
            <v>光泽县</v>
          </cell>
          <cell r="X1500" t="str">
            <v>综合基础知识</v>
          </cell>
        </row>
        <row r="1501">
          <cell r="K1501" t="str">
            <v>708040201110815</v>
          </cell>
          <cell r="L1501" t="str">
            <v>建阳区</v>
          </cell>
          <cell r="M1501" t="str">
            <v>南平市农业学校</v>
          </cell>
          <cell r="N1501" t="str">
            <v>11</v>
          </cell>
          <cell r="O1501" t="str">
            <v>南平市建阳区童游东桥东路78号</v>
          </cell>
          <cell r="P1501" t="str">
            <v>2026-04-25 09:00:00</v>
          </cell>
          <cell r="Q1501" t="str">
            <v>2026-04-25 11:00:00</v>
          </cell>
          <cell r="R1501" t="str">
            <v>/</v>
          </cell>
          <cell r="S1501" t="str">
            <v>/</v>
          </cell>
          <cell r="T1501" t="str">
            <v>08</v>
          </cell>
          <cell r="U1501" t="str">
            <v>15</v>
          </cell>
          <cell r="V1501" t="str">
            <v/>
          </cell>
          <cell r="W1501" t="str">
            <v>光泽县</v>
          </cell>
          <cell r="X1501" t="str">
            <v>综合基础知识</v>
          </cell>
        </row>
        <row r="1502">
          <cell r="K1502" t="str">
            <v>708140101110816</v>
          </cell>
          <cell r="L1502" t="str">
            <v>建阳区</v>
          </cell>
          <cell r="M1502" t="str">
            <v>南平市农业学校</v>
          </cell>
          <cell r="N1502" t="str">
            <v>11</v>
          </cell>
          <cell r="O1502" t="str">
            <v>南平市建阳区童游东桥东路78号</v>
          </cell>
          <cell r="P1502" t="str">
            <v>2026-04-25 09:00:00</v>
          </cell>
          <cell r="Q1502" t="str">
            <v>2026-04-25 11:00:00</v>
          </cell>
          <cell r="R1502" t="str">
            <v>/</v>
          </cell>
          <cell r="S1502" t="str">
            <v>/</v>
          </cell>
          <cell r="T1502" t="str">
            <v>08</v>
          </cell>
          <cell r="U1502" t="str">
            <v>16</v>
          </cell>
          <cell r="V1502" t="str">
            <v/>
          </cell>
          <cell r="W1502" t="str">
            <v>光泽县</v>
          </cell>
          <cell r="X1502" t="str">
            <v>综合基础知识</v>
          </cell>
        </row>
        <row r="1503">
          <cell r="K1503" t="str">
            <v>708070111110817</v>
          </cell>
          <cell r="L1503" t="str">
            <v>建阳区</v>
          </cell>
          <cell r="M1503" t="str">
            <v>南平市农业学校</v>
          </cell>
          <cell r="N1503" t="str">
            <v>11</v>
          </cell>
          <cell r="O1503" t="str">
            <v>南平市建阳区童游东桥东路78号</v>
          </cell>
          <cell r="P1503" t="str">
            <v>2026-04-25 09:00:00</v>
          </cell>
          <cell r="Q1503" t="str">
            <v>2026-04-25 11:00:00</v>
          </cell>
          <cell r="R1503" t="str">
            <v>/</v>
          </cell>
          <cell r="S1503" t="str">
            <v>/</v>
          </cell>
          <cell r="T1503" t="str">
            <v>08</v>
          </cell>
          <cell r="U1503" t="str">
            <v>17</v>
          </cell>
          <cell r="V1503" t="str">
            <v/>
          </cell>
          <cell r="W1503" t="str">
            <v>光泽县</v>
          </cell>
          <cell r="X1503" t="str">
            <v>综合基础知识</v>
          </cell>
        </row>
        <row r="1504">
          <cell r="K1504" t="str">
            <v>708020101110818</v>
          </cell>
          <cell r="L1504" t="str">
            <v>建阳区</v>
          </cell>
          <cell r="M1504" t="str">
            <v>南平市农业学校</v>
          </cell>
          <cell r="N1504" t="str">
            <v>11</v>
          </cell>
          <cell r="O1504" t="str">
            <v>南平市建阳区童游东桥东路78号</v>
          </cell>
          <cell r="P1504" t="str">
            <v>2026-04-25 09:00:00</v>
          </cell>
          <cell r="Q1504" t="str">
            <v>2026-04-25 11:00:00</v>
          </cell>
          <cell r="R1504" t="str">
            <v>/</v>
          </cell>
          <cell r="S1504" t="str">
            <v>/</v>
          </cell>
          <cell r="T1504" t="str">
            <v>08</v>
          </cell>
          <cell r="U1504" t="str">
            <v>18</v>
          </cell>
          <cell r="V1504" t="str">
            <v/>
          </cell>
          <cell r="W1504" t="str">
            <v>光泽县</v>
          </cell>
          <cell r="X1504" t="str">
            <v>综合基础知识</v>
          </cell>
        </row>
        <row r="1505">
          <cell r="K1505" t="str">
            <v>708140212110819</v>
          </cell>
          <cell r="L1505" t="str">
            <v>建阳区</v>
          </cell>
          <cell r="M1505" t="str">
            <v>南平市农业学校</v>
          </cell>
          <cell r="N1505" t="str">
            <v>11</v>
          </cell>
          <cell r="O1505" t="str">
            <v>南平市建阳区童游东桥东路78号</v>
          </cell>
          <cell r="P1505" t="str">
            <v>2026-04-25 09:00:00</v>
          </cell>
          <cell r="Q1505" t="str">
            <v>2026-04-25 11:00:00</v>
          </cell>
          <cell r="R1505" t="str">
            <v>/</v>
          </cell>
          <cell r="S1505" t="str">
            <v>/</v>
          </cell>
          <cell r="T1505" t="str">
            <v>08</v>
          </cell>
          <cell r="U1505" t="str">
            <v>19</v>
          </cell>
          <cell r="V1505" t="str">
            <v/>
          </cell>
          <cell r="W1505" t="str">
            <v>光泽县</v>
          </cell>
          <cell r="X1505" t="str">
            <v>综合基础知识</v>
          </cell>
        </row>
        <row r="1506">
          <cell r="K1506" t="str">
            <v>708160101110820</v>
          </cell>
          <cell r="L1506" t="str">
            <v>建阳区</v>
          </cell>
          <cell r="M1506" t="str">
            <v>南平市农业学校</v>
          </cell>
          <cell r="N1506" t="str">
            <v>11</v>
          </cell>
          <cell r="O1506" t="str">
            <v>南平市建阳区童游东桥东路78号</v>
          </cell>
          <cell r="P1506" t="str">
            <v>2026-04-25 09:00:00</v>
          </cell>
          <cell r="Q1506" t="str">
            <v>2026-04-25 11:00:00</v>
          </cell>
          <cell r="R1506" t="str">
            <v>/</v>
          </cell>
          <cell r="S1506" t="str">
            <v>/</v>
          </cell>
          <cell r="T1506" t="str">
            <v>08</v>
          </cell>
          <cell r="U1506" t="str">
            <v>20</v>
          </cell>
          <cell r="V1506" t="str">
            <v/>
          </cell>
          <cell r="W1506" t="str">
            <v>光泽县</v>
          </cell>
          <cell r="X1506" t="str">
            <v>综合基础知识</v>
          </cell>
        </row>
        <row r="1507">
          <cell r="K1507" t="str">
            <v>708140101110821</v>
          </cell>
          <cell r="L1507" t="str">
            <v>建阳区</v>
          </cell>
          <cell r="M1507" t="str">
            <v>南平市农业学校</v>
          </cell>
          <cell r="N1507" t="str">
            <v>11</v>
          </cell>
          <cell r="O1507" t="str">
            <v>南平市建阳区童游东桥东路78号</v>
          </cell>
          <cell r="P1507" t="str">
            <v>2026-04-25 09:00:00</v>
          </cell>
          <cell r="Q1507" t="str">
            <v>2026-04-25 11:00:00</v>
          </cell>
          <cell r="R1507" t="str">
            <v>/</v>
          </cell>
          <cell r="S1507" t="str">
            <v>/</v>
          </cell>
          <cell r="T1507" t="str">
            <v>08</v>
          </cell>
          <cell r="U1507" t="str">
            <v>21</v>
          </cell>
          <cell r="V1507" t="str">
            <v/>
          </cell>
          <cell r="W1507" t="str">
            <v>光泽县</v>
          </cell>
          <cell r="X1507" t="str">
            <v>综合基础知识</v>
          </cell>
        </row>
        <row r="1508">
          <cell r="K1508" t="str">
            <v>708040411110822</v>
          </cell>
          <cell r="L1508" t="str">
            <v>建阳区</v>
          </cell>
          <cell r="M1508" t="str">
            <v>南平市农业学校</v>
          </cell>
          <cell r="N1508" t="str">
            <v>11</v>
          </cell>
          <cell r="O1508" t="str">
            <v>南平市建阳区童游东桥东路78号</v>
          </cell>
          <cell r="P1508" t="str">
            <v>2026-04-25 09:00:00</v>
          </cell>
          <cell r="Q1508" t="str">
            <v>2026-04-25 11:00:00</v>
          </cell>
          <cell r="R1508" t="str">
            <v>/</v>
          </cell>
          <cell r="S1508" t="str">
            <v>/</v>
          </cell>
          <cell r="T1508" t="str">
            <v>08</v>
          </cell>
          <cell r="U1508" t="str">
            <v>22</v>
          </cell>
          <cell r="V1508" t="str">
            <v/>
          </cell>
          <cell r="W1508" t="str">
            <v>光泽县</v>
          </cell>
          <cell r="X1508" t="str">
            <v>综合基础知识</v>
          </cell>
        </row>
        <row r="1509">
          <cell r="K1509" t="str">
            <v>708140101110823</v>
          </cell>
          <cell r="L1509" t="str">
            <v>建阳区</v>
          </cell>
          <cell r="M1509" t="str">
            <v>南平市农业学校</v>
          </cell>
          <cell r="N1509" t="str">
            <v>11</v>
          </cell>
          <cell r="O1509" t="str">
            <v>南平市建阳区童游东桥东路78号</v>
          </cell>
          <cell r="P1509" t="str">
            <v>2026-04-25 09:00:00</v>
          </cell>
          <cell r="Q1509" t="str">
            <v>2026-04-25 11:00:00</v>
          </cell>
          <cell r="R1509" t="str">
            <v>/</v>
          </cell>
          <cell r="S1509" t="str">
            <v>/</v>
          </cell>
          <cell r="T1509" t="str">
            <v>08</v>
          </cell>
          <cell r="U1509" t="str">
            <v>23</v>
          </cell>
          <cell r="V1509" t="str">
            <v/>
          </cell>
          <cell r="W1509" t="str">
            <v>光泽县</v>
          </cell>
          <cell r="X1509" t="str">
            <v>综合基础知识</v>
          </cell>
        </row>
        <row r="1510">
          <cell r="K1510" t="str">
            <v>708040411110824</v>
          </cell>
          <cell r="L1510" t="str">
            <v>建阳区</v>
          </cell>
          <cell r="M1510" t="str">
            <v>南平市农业学校</v>
          </cell>
          <cell r="N1510" t="str">
            <v>11</v>
          </cell>
          <cell r="O1510" t="str">
            <v>南平市建阳区童游东桥东路78号</v>
          </cell>
          <cell r="P1510" t="str">
            <v>2026-04-25 09:00:00</v>
          </cell>
          <cell r="Q1510" t="str">
            <v>2026-04-25 11:00:00</v>
          </cell>
          <cell r="R1510" t="str">
            <v>/</v>
          </cell>
          <cell r="S1510" t="str">
            <v>/</v>
          </cell>
          <cell r="T1510" t="str">
            <v>08</v>
          </cell>
          <cell r="U1510" t="str">
            <v>24</v>
          </cell>
          <cell r="V1510" t="str">
            <v/>
          </cell>
          <cell r="W1510" t="str">
            <v>光泽县</v>
          </cell>
          <cell r="X1510" t="str">
            <v>综合基础知识</v>
          </cell>
        </row>
        <row r="1511">
          <cell r="K1511" t="str">
            <v>708040411110825</v>
          </cell>
          <cell r="L1511" t="str">
            <v>建阳区</v>
          </cell>
          <cell r="M1511" t="str">
            <v>南平市农业学校</v>
          </cell>
          <cell r="N1511" t="str">
            <v>11</v>
          </cell>
          <cell r="O1511" t="str">
            <v>南平市建阳区童游东桥东路78号</v>
          </cell>
          <cell r="P1511" t="str">
            <v>2026-04-25 09:00:00</v>
          </cell>
          <cell r="Q1511" t="str">
            <v>2026-04-25 11:00:00</v>
          </cell>
          <cell r="R1511" t="str">
            <v>/</v>
          </cell>
          <cell r="S1511" t="str">
            <v>/</v>
          </cell>
          <cell r="T1511" t="str">
            <v>08</v>
          </cell>
          <cell r="U1511" t="str">
            <v>25</v>
          </cell>
          <cell r="V1511" t="str">
            <v/>
          </cell>
          <cell r="W1511" t="str">
            <v>光泽县</v>
          </cell>
          <cell r="X1511" t="str">
            <v>综合基础知识</v>
          </cell>
        </row>
        <row r="1512">
          <cell r="K1512" t="str">
            <v>708110111110826</v>
          </cell>
          <cell r="L1512" t="str">
            <v>建阳区</v>
          </cell>
          <cell r="M1512" t="str">
            <v>南平市农业学校</v>
          </cell>
          <cell r="N1512" t="str">
            <v>11</v>
          </cell>
          <cell r="O1512" t="str">
            <v>南平市建阳区童游东桥东路78号</v>
          </cell>
          <cell r="P1512" t="str">
            <v>2026-04-25 09:00:00</v>
          </cell>
          <cell r="Q1512" t="str">
            <v>2026-04-25 11:00:00</v>
          </cell>
          <cell r="R1512" t="str">
            <v>/</v>
          </cell>
          <cell r="S1512" t="str">
            <v>/</v>
          </cell>
          <cell r="T1512" t="str">
            <v>08</v>
          </cell>
          <cell r="U1512" t="str">
            <v>26</v>
          </cell>
          <cell r="V1512" t="str">
            <v/>
          </cell>
          <cell r="W1512" t="str">
            <v>光泽县</v>
          </cell>
          <cell r="X1512" t="str">
            <v>综合基础知识</v>
          </cell>
        </row>
        <row r="1513">
          <cell r="K1513" t="str">
            <v>708160101110827</v>
          </cell>
          <cell r="L1513" t="str">
            <v>建阳区</v>
          </cell>
          <cell r="M1513" t="str">
            <v>南平市农业学校</v>
          </cell>
          <cell r="N1513" t="str">
            <v>11</v>
          </cell>
          <cell r="O1513" t="str">
            <v>南平市建阳区童游东桥东路78号</v>
          </cell>
          <cell r="P1513" t="str">
            <v>2026-04-25 09:00:00</v>
          </cell>
          <cell r="Q1513" t="str">
            <v>2026-04-25 11:00:00</v>
          </cell>
          <cell r="R1513" t="str">
            <v>/</v>
          </cell>
          <cell r="S1513" t="str">
            <v>/</v>
          </cell>
          <cell r="T1513" t="str">
            <v>08</v>
          </cell>
          <cell r="U1513" t="str">
            <v>27</v>
          </cell>
          <cell r="V1513" t="str">
            <v/>
          </cell>
          <cell r="W1513" t="str">
            <v>光泽县</v>
          </cell>
          <cell r="X1513" t="str">
            <v>综合基础知识</v>
          </cell>
        </row>
        <row r="1514">
          <cell r="K1514" t="str">
            <v>708140101110828</v>
          </cell>
          <cell r="L1514" t="str">
            <v>建阳区</v>
          </cell>
          <cell r="M1514" t="str">
            <v>南平市农业学校</v>
          </cell>
          <cell r="N1514" t="str">
            <v>11</v>
          </cell>
          <cell r="O1514" t="str">
            <v>南平市建阳区童游东桥东路78号</v>
          </cell>
          <cell r="P1514" t="str">
            <v>2026-04-25 09:00:00</v>
          </cell>
          <cell r="Q1514" t="str">
            <v>2026-04-25 11:00:00</v>
          </cell>
          <cell r="R1514" t="str">
            <v>/</v>
          </cell>
          <cell r="S1514" t="str">
            <v>/</v>
          </cell>
          <cell r="T1514" t="str">
            <v>08</v>
          </cell>
          <cell r="U1514" t="str">
            <v>28</v>
          </cell>
          <cell r="V1514" t="str">
            <v/>
          </cell>
          <cell r="W1514" t="str">
            <v>光泽县</v>
          </cell>
          <cell r="X1514" t="str">
            <v>综合基础知识</v>
          </cell>
        </row>
        <row r="1515">
          <cell r="K1515" t="str">
            <v>708120111110829</v>
          </cell>
          <cell r="L1515" t="str">
            <v>建阳区</v>
          </cell>
          <cell r="M1515" t="str">
            <v>南平市农业学校</v>
          </cell>
          <cell r="N1515" t="str">
            <v>11</v>
          </cell>
          <cell r="O1515" t="str">
            <v>南平市建阳区童游东桥东路78号</v>
          </cell>
          <cell r="P1515" t="str">
            <v>2026-04-25 09:00:00</v>
          </cell>
          <cell r="Q1515" t="str">
            <v>2026-04-25 11:00:00</v>
          </cell>
          <cell r="R1515" t="str">
            <v>/</v>
          </cell>
          <cell r="S1515" t="str">
            <v>/</v>
          </cell>
          <cell r="T1515" t="str">
            <v>08</v>
          </cell>
          <cell r="U1515" t="str">
            <v>29</v>
          </cell>
          <cell r="V1515" t="str">
            <v/>
          </cell>
          <cell r="W1515" t="str">
            <v>光泽县</v>
          </cell>
          <cell r="X1515" t="str">
            <v>综合基础知识</v>
          </cell>
        </row>
        <row r="1516">
          <cell r="K1516" t="str">
            <v>708140101110830</v>
          </cell>
          <cell r="L1516" t="str">
            <v>建阳区</v>
          </cell>
          <cell r="M1516" t="str">
            <v>南平市农业学校</v>
          </cell>
          <cell r="N1516" t="str">
            <v>11</v>
          </cell>
          <cell r="O1516" t="str">
            <v>南平市建阳区童游东桥东路78号</v>
          </cell>
          <cell r="P1516" t="str">
            <v>2026-04-25 09:00:00</v>
          </cell>
          <cell r="Q1516" t="str">
            <v>2026-04-25 11:00:00</v>
          </cell>
          <cell r="R1516" t="str">
            <v>/</v>
          </cell>
          <cell r="S1516" t="str">
            <v>/</v>
          </cell>
          <cell r="T1516" t="str">
            <v>08</v>
          </cell>
          <cell r="U1516" t="str">
            <v>30</v>
          </cell>
          <cell r="V1516" t="str">
            <v/>
          </cell>
          <cell r="W1516" t="str">
            <v>光泽县</v>
          </cell>
          <cell r="X1516" t="str">
            <v>综合基础知识</v>
          </cell>
        </row>
        <row r="1517">
          <cell r="K1517" t="str">
            <v>708140101110901</v>
          </cell>
          <cell r="L1517" t="str">
            <v>建阳区</v>
          </cell>
          <cell r="M1517" t="str">
            <v>南平市农业学校</v>
          </cell>
          <cell r="N1517" t="str">
            <v>11</v>
          </cell>
          <cell r="O1517" t="str">
            <v>南平市建阳区童游东桥东路78号</v>
          </cell>
          <cell r="P1517" t="str">
            <v>2026-04-25 09:00:00</v>
          </cell>
          <cell r="Q1517" t="str">
            <v>2026-04-25 11:00:00</v>
          </cell>
          <cell r="R1517" t="str">
            <v>/</v>
          </cell>
          <cell r="S1517" t="str">
            <v>/</v>
          </cell>
          <cell r="T1517" t="str">
            <v>09</v>
          </cell>
          <cell r="U1517" t="str">
            <v>01</v>
          </cell>
          <cell r="V1517" t="str">
            <v/>
          </cell>
          <cell r="W1517" t="str">
            <v>光泽县</v>
          </cell>
          <cell r="X1517" t="str">
            <v>综合基础知识</v>
          </cell>
        </row>
        <row r="1518">
          <cell r="K1518" t="str">
            <v>708140101110902</v>
          </cell>
          <cell r="L1518" t="str">
            <v>建阳区</v>
          </cell>
          <cell r="M1518" t="str">
            <v>南平市农业学校</v>
          </cell>
          <cell r="N1518" t="str">
            <v>11</v>
          </cell>
          <cell r="O1518" t="str">
            <v>南平市建阳区童游东桥东路78号</v>
          </cell>
          <cell r="P1518" t="str">
            <v>2026-04-25 09:00:00</v>
          </cell>
          <cell r="Q1518" t="str">
            <v>2026-04-25 11:00:00</v>
          </cell>
          <cell r="R1518" t="str">
            <v>/</v>
          </cell>
          <cell r="S1518" t="str">
            <v>/</v>
          </cell>
          <cell r="T1518" t="str">
            <v>09</v>
          </cell>
          <cell r="U1518" t="str">
            <v>02</v>
          </cell>
          <cell r="V1518" t="str">
            <v/>
          </cell>
          <cell r="W1518" t="str">
            <v>光泽县</v>
          </cell>
          <cell r="X1518" t="str">
            <v>综合基础知识</v>
          </cell>
        </row>
        <row r="1519">
          <cell r="K1519" t="str">
            <v>708140101110903</v>
          </cell>
          <cell r="L1519" t="str">
            <v>建阳区</v>
          </cell>
          <cell r="M1519" t="str">
            <v>南平市农业学校</v>
          </cell>
          <cell r="N1519" t="str">
            <v>11</v>
          </cell>
          <cell r="O1519" t="str">
            <v>南平市建阳区童游东桥东路78号</v>
          </cell>
          <cell r="P1519" t="str">
            <v>2026-04-25 09:00:00</v>
          </cell>
          <cell r="Q1519" t="str">
            <v>2026-04-25 11:00:00</v>
          </cell>
          <cell r="R1519" t="str">
            <v>/</v>
          </cell>
          <cell r="S1519" t="str">
            <v>/</v>
          </cell>
          <cell r="T1519" t="str">
            <v>09</v>
          </cell>
          <cell r="U1519" t="str">
            <v>03</v>
          </cell>
          <cell r="V1519" t="str">
            <v/>
          </cell>
          <cell r="W1519" t="str">
            <v>光泽县</v>
          </cell>
          <cell r="X1519" t="str">
            <v>综合基础知识</v>
          </cell>
        </row>
        <row r="1520">
          <cell r="K1520" t="str">
            <v>708140101110904</v>
          </cell>
          <cell r="L1520" t="str">
            <v>建阳区</v>
          </cell>
          <cell r="M1520" t="str">
            <v>南平市农业学校</v>
          </cell>
          <cell r="N1520" t="str">
            <v>11</v>
          </cell>
          <cell r="O1520" t="str">
            <v>南平市建阳区童游东桥东路78号</v>
          </cell>
          <cell r="P1520" t="str">
            <v>2026-04-25 09:00:00</v>
          </cell>
          <cell r="Q1520" t="str">
            <v>2026-04-25 11:00:00</v>
          </cell>
          <cell r="R1520" t="str">
            <v>/</v>
          </cell>
          <cell r="S1520" t="str">
            <v>/</v>
          </cell>
          <cell r="T1520" t="str">
            <v>09</v>
          </cell>
          <cell r="U1520" t="str">
            <v>04</v>
          </cell>
          <cell r="V1520" t="str">
            <v/>
          </cell>
          <cell r="W1520" t="str">
            <v>光泽县</v>
          </cell>
          <cell r="X1520" t="str">
            <v>综合基础知识</v>
          </cell>
        </row>
        <row r="1521">
          <cell r="K1521" t="str">
            <v>708070111110905</v>
          </cell>
          <cell r="L1521" t="str">
            <v>建阳区</v>
          </cell>
          <cell r="M1521" t="str">
            <v>南平市农业学校</v>
          </cell>
          <cell r="N1521" t="str">
            <v>11</v>
          </cell>
          <cell r="O1521" t="str">
            <v>南平市建阳区童游东桥东路78号</v>
          </cell>
          <cell r="P1521" t="str">
            <v>2026-04-25 09:00:00</v>
          </cell>
          <cell r="Q1521" t="str">
            <v>2026-04-25 11:00:00</v>
          </cell>
          <cell r="R1521" t="str">
            <v>/</v>
          </cell>
          <cell r="S1521" t="str">
            <v>/</v>
          </cell>
          <cell r="T1521" t="str">
            <v>09</v>
          </cell>
          <cell r="U1521" t="str">
            <v>05</v>
          </cell>
          <cell r="V1521" t="str">
            <v/>
          </cell>
          <cell r="W1521" t="str">
            <v>光泽县</v>
          </cell>
          <cell r="X1521" t="str">
            <v>综合基础知识</v>
          </cell>
        </row>
        <row r="1522">
          <cell r="K1522" t="str">
            <v>708140101110906</v>
          </cell>
          <cell r="L1522" t="str">
            <v>建阳区</v>
          </cell>
          <cell r="M1522" t="str">
            <v>南平市农业学校</v>
          </cell>
          <cell r="N1522" t="str">
            <v>11</v>
          </cell>
          <cell r="O1522" t="str">
            <v>南平市建阳区童游东桥东路78号</v>
          </cell>
          <cell r="P1522" t="str">
            <v>2026-04-25 09:00:00</v>
          </cell>
          <cell r="Q1522" t="str">
            <v>2026-04-25 11:00:00</v>
          </cell>
          <cell r="R1522" t="str">
            <v>/</v>
          </cell>
          <cell r="S1522" t="str">
            <v>/</v>
          </cell>
          <cell r="T1522" t="str">
            <v>09</v>
          </cell>
          <cell r="U1522" t="str">
            <v>06</v>
          </cell>
          <cell r="V1522" t="str">
            <v/>
          </cell>
          <cell r="W1522" t="str">
            <v>光泽县</v>
          </cell>
          <cell r="X1522" t="str">
            <v>综合基础知识</v>
          </cell>
        </row>
        <row r="1523">
          <cell r="K1523" t="str">
            <v>708150111110907</v>
          </cell>
          <cell r="L1523" t="str">
            <v>建阳区</v>
          </cell>
          <cell r="M1523" t="str">
            <v>南平市农业学校</v>
          </cell>
          <cell r="N1523" t="str">
            <v>11</v>
          </cell>
          <cell r="O1523" t="str">
            <v>南平市建阳区童游东桥东路78号</v>
          </cell>
          <cell r="P1523" t="str">
            <v>2026-04-25 09:00:00</v>
          </cell>
          <cell r="Q1523" t="str">
            <v>2026-04-25 11:00:00</v>
          </cell>
          <cell r="R1523" t="str">
            <v>/</v>
          </cell>
          <cell r="S1523" t="str">
            <v>/</v>
          </cell>
          <cell r="T1523" t="str">
            <v>09</v>
          </cell>
          <cell r="U1523" t="str">
            <v>07</v>
          </cell>
          <cell r="V1523" t="str">
            <v/>
          </cell>
          <cell r="W1523" t="str">
            <v>光泽县</v>
          </cell>
          <cell r="X1523" t="str">
            <v>综合基础知识</v>
          </cell>
        </row>
        <row r="1524">
          <cell r="K1524" t="str">
            <v>708110111110908</v>
          </cell>
          <cell r="L1524" t="str">
            <v>建阳区</v>
          </cell>
          <cell r="M1524" t="str">
            <v>南平市农业学校</v>
          </cell>
          <cell r="N1524" t="str">
            <v>11</v>
          </cell>
          <cell r="O1524" t="str">
            <v>南平市建阳区童游东桥东路78号</v>
          </cell>
          <cell r="P1524" t="str">
            <v>2026-04-25 09:00:00</v>
          </cell>
          <cell r="Q1524" t="str">
            <v>2026-04-25 11:00:00</v>
          </cell>
          <cell r="R1524" t="str">
            <v>/</v>
          </cell>
          <cell r="S1524" t="str">
            <v>/</v>
          </cell>
          <cell r="T1524" t="str">
            <v>09</v>
          </cell>
          <cell r="U1524" t="str">
            <v>08</v>
          </cell>
          <cell r="V1524" t="str">
            <v/>
          </cell>
          <cell r="W1524" t="str">
            <v>光泽县</v>
          </cell>
          <cell r="X1524" t="str">
            <v>综合基础知识</v>
          </cell>
        </row>
        <row r="1525">
          <cell r="K1525" t="str">
            <v>708040201110909</v>
          </cell>
          <cell r="L1525" t="str">
            <v>建阳区</v>
          </cell>
          <cell r="M1525" t="str">
            <v>南平市农业学校</v>
          </cell>
          <cell r="N1525" t="str">
            <v>11</v>
          </cell>
          <cell r="O1525" t="str">
            <v>南平市建阳区童游东桥东路78号</v>
          </cell>
          <cell r="P1525" t="str">
            <v>2026-04-25 09:00:00</v>
          </cell>
          <cell r="Q1525" t="str">
            <v>2026-04-25 11:00:00</v>
          </cell>
          <cell r="R1525" t="str">
            <v>/</v>
          </cell>
          <cell r="S1525" t="str">
            <v>/</v>
          </cell>
          <cell r="T1525" t="str">
            <v>09</v>
          </cell>
          <cell r="U1525" t="str">
            <v>09</v>
          </cell>
          <cell r="V1525" t="str">
            <v/>
          </cell>
          <cell r="W1525" t="str">
            <v>光泽县</v>
          </cell>
          <cell r="X1525" t="str">
            <v>综合基础知识</v>
          </cell>
        </row>
        <row r="1526">
          <cell r="K1526" t="str">
            <v>708050101110910</v>
          </cell>
          <cell r="L1526" t="str">
            <v>建阳区</v>
          </cell>
          <cell r="M1526" t="str">
            <v>南平市农业学校</v>
          </cell>
          <cell r="N1526" t="str">
            <v>11</v>
          </cell>
          <cell r="O1526" t="str">
            <v>南平市建阳区童游东桥东路78号</v>
          </cell>
          <cell r="P1526" t="str">
            <v>2026-04-25 09:00:00</v>
          </cell>
          <cell r="Q1526" t="str">
            <v>2026-04-25 11:00:00</v>
          </cell>
          <cell r="R1526" t="str">
            <v>/</v>
          </cell>
          <cell r="S1526" t="str">
            <v>/</v>
          </cell>
          <cell r="T1526" t="str">
            <v>09</v>
          </cell>
          <cell r="U1526" t="str">
            <v>10</v>
          </cell>
          <cell r="V1526" t="str">
            <v/>
          </cell>
          <cell r="W1526" t="str">
            <v>光泽县</v>
          </cell>
          <cell r="X1526" t="str">
            <v>综合基础知识</v>
          </cell>
        </row>
        <row r="1527">
          <cell r="K1527" t="str">
            <v>708140101110911</v>
          </cell>
          <cell r="L1527" t="str">
            <v>建阳区</v>
          </cell>
          <cell r="M1527" t="str">
            <v>南平市农业学校</v>
          </cell>
          <cell r="N1527" t="str">
            <v>11</v>
          </cell>
          <cell r="O1527" t="str">
            <v>南平市建阳区童游东桥东路78号</v>
          </cell>
          <cell r="P1527" t="str">
            <v>2026-04-25 09:00:00</v>
          </cell>
          <cell r="Q1527" t="str">
            <v>2026-04-25 11:00:00</v>
          </cell>
          <cell r="R1527" t="str">
            <v>/</v>
          </cell>
          <cell r="S1527" t="str">
            <v>/</v>
          </cell>
          <cell r="T1527" t="str">
            <v>09</v>
          </cell>
          <cell r="U1527" t="str">
            <v>11</v>
          </cell>
          <cell r="V1527" t="str">
            <v/>
          </cell>
          <cell r="W1527" t="str">
            <v>光泽县</v>
          </cell>
          <cell r="X1527" t="str">
            <v>综合基础知识</v>
          </cell>
        </row>
        <row r="1528">
          <cell r="K1528" t="str">
            <v>708170511110912</v>
          </cell>
          <cell r="L1528" t="str">
            <v>建阳区</v>
          </cell>
          <cell r="M1528" t="str">
            <v>南平市农业学校</v>
          </cell>
          <cell r="N1528" t="str">
            <v>11</v>
          </cell>
          <cell r="O1528" t="str">
            <v>南平市建阳区童游东桥东路78号</v>
          </cell>
          <cell r="P1528" t="str">
            <v>2026-04-25 09:00:00</v>
          </cell>
          <cell r="Q1528" t="str">
            <v>2026-04-25 11:00:00</v>
          </cell>
          <cell r="R1528" t="str">
            <v>/</v>
          </cell>
          <cell r="S1528" t="str">
            <v>/</v>
          </cell>
          <cell r="T1528" t="str">
            <v>09</v>
          </cell>
          <cell r="U1528" t="str">
            <v>12</v>
          </cell>
          <cell r="V1528" t="str">
            <v/>
          </cell>
          <cell r="W1528" t="str">
            <v>光泽县</v>
          </cell>
          <cell r="X1528" t="str">
            <v>综合基础知识</v>
          </cell>
        </row>
        <row r="1529">
          <cell r="K1529" t="str">
            <v>708100201110913</v>
          </cell>
          <cell r="L1529" t="str">
            <v>建阳区</v>
          </cell>
          <cell r="M1529" t="str">
            <v>南平市农业学校</v>
          </cell>
          <cell r="N1529" t="str">
            <v>11</v>
          </cell>
          <cell r="O1529" t="str">
            <v>南平市建阳区童游东桥东路78号</v>
          </cell>
          <cell r="P1529" t="str">
            <v>2026-04-25 09:00:00</v>
          </cell>
          <cell r="Q1529" t="str">
            <v>2026-04-25 11:00:00</v>
          </cell>
          <cell r="R1529" t="str">
            <v>/</v>
          </cell>
          <cell r="S1529" t="str">
            <v>/</v>
          </cell>
          <cell r="T1529" t="str">
            <v>09</v>
          </cell>
          <cell r="U1529" t="str">
            <v>13</v>
          </cell>
          <cell r="V1529" t="str">
            <v/>
          </cell>
          <cell r="W1529" t="str">
            <v>光泽县</v>
          </cell>
          <cell r="X1529" t="str">
            <v>综合基础知识</v>
          </cell>
        </row>
        <row r="1530">
          <cell r="K1530" t="str">
            <v>708160101110914</v>
          </cell>
          <cell r="L1530" t="str">
            <v>建阳区</v>
          </cell>
          <cell r="M1530" t="str">
            <v>南平市农业学校</v>
          </cell>
          <cell r="N1530" t="str">
            <v>11</v>
          </cell>
          <cell r="O1530" t="str">
            <v>南平市建阳区童游东桥东路78号</v>
          </cell>
          <cell r="P1530" t="str">
            <v>2026-04-25 09:00:00</v>
          </cell>
          <cell r="Q1530" t="str">
            <v>2026-04-25 11:00:00</v>
          </cell>
          <cell r="R1530" t="str">
            <v>/</v>
          </cell>
          <cell r="S1530" t="str">
            <v>/</v>
          </cell>
          <cell r="T1530" t="str">
            <v>09</v>
          </cell>
          <cell r="U1530" t="str">
            <v>14</v>
          </cell>
          <cell r="V1530" t="str">
            <v/>
          </cell>
          <cell r="W1530" t="str">
            <v>光泽县</v>
          </cell>
          <cell r="X1530" t="str">
            <v>综合基础知识</v>
          </cell>
        </row>
        <row r="1531">
          <cell r="K1531" t="str">
            <v>708140101110915</v>
          </cell>
          <cell r="L1531" t="str">
            <v>建阳区</v>
          </cell>
          <cell r="M1531" t="str">
            <v>南平市农业学校</v>
          </cell>
          <cell r="N1531" t="str">
            <v>11</v>
          </cell>
          <cell r="O1531" t="str">
            <v>南平市建阳区童游东桥东路78号</v>
          </cell>
          <cell r="P1531" t="str">
            <v>2026-04-25 09:00:00</v>
          </cell>
          <cell r="Q1531" t="str">
            <v>2026-04-25 11:00:00</v>
          </cell>
          <cell r="R1531" t="str">
            <v>/</v>
          </cell>
          <cell r="S1531" t="str">
            <v>/</v>
          </cell>
          <cell r="T1531" t="str">
            <v>09</v>
          </cell>
          <cell r="U1531" t="str">
            <v>15</v>
          </cell>
          <cell r="V1531" t="str">
            <v/>
          </cell>
          <cell r="W1531" t="str">
            <v>光泽县</v>
          </cell>
          <cell r="X1531" t="str">
            <v>综合基础知识</v>
          </cell>
        </row>
        <row r="1532">
          <cell r="K1532" t="str">
            <v>708140101110916</v>
          </cell>
          <cell r="L1532" t="str">
            <v>建阳区</v>
          </cell>
          <cell r="M1532" t="str">
            <v>南平市农业学校</v>
          </cell>
          <cell r="N1532" t="str">
            <v>11</v>
          </cell>
          <cell r="O1532" t="str">
            <v>南平市建阳区童游东桥东路78号</v>
          </cell>
          <cell r="P1532" t="str">
            <v>2026-04-25 09:00:00</v>
          </cell>
          <cell r="Q1532" t="str">
            <v>2026-04-25 11:00:00</v>
          </cell>
          <cell r="R1532" t="str">
            <v>/</v>
          </cell>
          <cell r="S1532" t="str">
            <v>/</v>
          </cell>
          <cell r="T1532" t="str">
            <v>09</v>
          </cell>
          <cell r="U1532" t="str">
            <v>16</v>
          </cell>
          <cell r="V1532" t="str">
            <v/>
          </cell>
          <cell r="W1532" t="str">
            <v>光泽县</v>
          </cell>
          <cell r="X1532" t="str">
            <v>综合基础知识</v>
          </cell>
        </row>
        <row r="1533">
          <cell r="K1533" t="str">
            <v>708040411110917</v>
          </cell>
          <cell r="L1533" t="str">
            <v>建阳区</v>
          </cell>
          <cell r="M1533" t="str">
            <v>南平市农业学校</v>
          </cell>
          <cell r="N1533" t="str">
            <v>11</v>
          </cell>
          <cell r="O1533" t="str">
            <v>南平市建阳区童游东桥东路78号</v>
          </cell>
          <cell r="P1533" t="str">
            <v>2026-04-25 09:00:00</v>
          </cell>
          <cell r="Q1533" t="str">
            <v>2026-04-25 11:00:00</v>
          </cell>
          <cell r="R1533" t="str">
            <v>/</v>
          </cell>
          <cell r="S1533" t="str">
            <v>/</v>
          </cell>
          <cell r="T1533" t="str">
            <v>09</v>
          </cell>
          <cell r="U1533" t="str">
            <v>17</v>
          </cell>
          <cell r="V1533" t="str">
            <v/>
          </cell>
          <cell r="W1533" t="str">
            <v>光泽县</v>
          </cell>
          <cell r="X1533" t="str">
            <v>综合基础知识</v>
          </cell>
        </row>
        <row r="1534">
          <cell r="K1534" t="str">
            <v>708040411110918</v>
          </cell>
          <cell r="L1534" t="str">
            <v>建阳区</v>
          </cell>
          <cell r="M1534" t="str">
            <v>南平市农业学校</v>
          </cell>
          <cell r="N1534" t="str">
            <v>11</v>
          </cell>
          <cell r="O1534" t="str">
            <v>南平市建阳区童游东桥东路78号</v>
          </cell>
          <cell r="P1534" t="str">
            <v>2026-04-25 09:00:00</v>
          </cell>
          <cell r="Q1534" t="str">
            <v>2026-04-25 11:00:00</v>
          </cell>
          <cell r="R1534" t="str">
            <v>/</v>
          </cell>
          <cell r="S1534" t="str">
            <v>/</v>
          </cell>
          <cell r="T1534" t="str">
            <v>09</v>
          </cell>
          <cell r="U1534" t="str">
            <v>18</v>
          </cell>
          <cell r="V1534" t="str">
            <v/>
          </cell>
          <cell r="W1534" t="str">
            <v>光泽县</v>
          </cell>
          <cell r="X1534" t="str">
            <v>综合基础知识</v>
          </cell>
        </row>
        <row r="1535">
          <cell r="K1535" t="str">
            <v>708180111110919</v>
          </cell>
          <cell r="L1535" t="str">
            <v>建阳区</v>
          </cell>
          <cell r="M1535" t="str">
            <v>南平市农业学校</v>
          </cell>
          <cell r="N1535" t="str">
            <v>11</v>
          </cell>
          <cell r="O1535" t="str">
            <v>南平市建阳区童游东桥东路78号</v>
          </cell>
          <cell r="P1535" t="str">
            <v>2026-04-25 09:00:00</v>
          </cell>
          <cell r="Q1535" t="str">
            <v>2026-04-25 11:00:00</v>
          </cell>
          <cell r="R1535" t="str">
            <v>/</v>
          </cell>
          <cell r="S1535" t="str">
            <v>/</v>
          </cell>
          <cell r="T1535" t="str">
            <v>09</v>
          </cell>
          <cell r="U1535" t="str">
            <v>19</v>
          </cell>
          <cell r="V1535" t="str">
            <v/>
          </cell>
          <cell r="W1535" t="str">
            <v>光泽县</v>
          </cell>
          <cell r="X1535" t="str">
            <v>综合基础知识</v>
          </cell>
        </row>
        <row r="1536">
          <cell r="K1536" t="str">
            <v>708040112110920</v>
          </cell>
          <cell r="L1536" t="str">
            <v>建阳区</v>
          </cell>
          <cell r="M1536" t="str">
            <v>南平市农业学校</v>
          </cell>
          <cell r="N1536" t="str">
            <v>11</v>
          </cell>
          <cell r="O1536" t="str">
            <v>南平市建阳区童游东桥东路78号</v>
          </cell>
          <cell r="P1536" t="str">
            <v>2026-04-25 09:00:00</v>
          </cell>
          <cell r="Q1536" t="str">
            <v>2026-04-25 11:00:00</v>
          </cell>
          <cell r="R1536" t="str">
            <v>/</v>
          </cell>
          <cell r="S1536" t="str">
            <v>/</v>
          </cell>
          <cell r="T1536" t="str">
            <v>09</v>
          </cell>
          <cell r="U1536" t="str">
            <v>20</v>
          </cell>
          <cell r="V1536" t="str">
            <v/>
          </cell>
          <cell r="W1536" t="str">
            <v>光泽县</v>
          </cell>
          <cell r="X1536" t="str">
            <v>综合基础知识</v>
          </cell>
        </row>
        <row r="1537">
          <cell r="K1537" t="str">
            <v>708050101110921</v>
          </cell>
          <cell r="L1537" t="str">
            <v>建阳区</v>
          </cell>
          <cell r="M1537" t="str">
            <v>南平市农业学校</v>
          </cell>
          <cell r="N1537" t="str">
            <v>11</v>
          </cell>
          <cell r="O1537" t="str">
            <v>南平市建阳区童游东桥东路78号</v>
          </cell>
          <cell r="P1537" t="str">
            <v>2026-04-25 09:00:00</v>
          </cell>
          <cell r="Q1537" t="str">
            <v>2026-04-25 11:00:00</v>
          </cell>
          <cell r="R1537" t="str">
            <v>/</v>
          </cell>
          <cell r="S1537" t="str">
            <v>/</v>
          </cell>
          <cell r="T1537" t="str">
            <v>09</v>
          </cell>
          <cell r="U1537" t="str">
            <v>21</v>
          </cell>
          <cell r="V1537" t="str">
            <v/>
          </cell>
          <cell r="W1537" t="str">
            <v>光泽县</v>
          </cell>
          <cell r="X1537" t="str">
            <v>综合基础知识</v>
          </cell>
        </row>
        <row r="1538">
          <cell r="K1538" t="str">
            <v>708140101110922</v>
          </cell>
          <cell r="L1538" t="str">
            <v>建阳区</v>
          </cell>
          <cell r="M1538" t="str">
            <v>南平市农业学校</v>
          </cell>
          <cell r="N1538" t="str">
            <v>11</v>
          </cell>
          <cell r="O1538" t="str">
            <v>南平市建阳区童游东桥东路78号</v>
          </cell>
          <cell r="P1538" t="str">
            <v>2026-04-25 09:00:00</v>
          </cell>
          <cell r="Q1538" t="str">
            <v>2026-04-25 11:00:00</v>
          </cell>
          <cell r="R1538" t="str">
            <v>/</v>
          </cell>
          <cell r="S1538" t="str">
            <v>/</v>
          </cell>
          <cell r="T1538" t="str">
            <v>09</v>
          </cell>
          <cell r="U1538" t="str">
            <v>22</v>
          </cell>
          <cell r="V1538" t="str">
            <v/>
          </cell>
          <cell r="W1538" t="str">
            <v>光泽县</v>
          </cell>
          <cell r="X1538" t="str">
            <v>综合基础知识</v>
          </cell>
        </row>
        <row r="1539">
          <cell r="K1539" t="str">
            <v>708110211110923</v>
          </cell>
          <cell r="L1539" t="str">
            <v>建阳区</v>
          </cell>
          <cell r="M1539" t="str">
            <v>南平市农业学校</v>
          </cell>
          <cell r="N1539" t="str">
            <v>11</v>
          </cell>
          <cell r="O1539" t="str">
            <v>南平市建阳区童游东桥东路78号</v>
          </cell>
          <cell r="P1539" t="str">
            <v>2026-04-25 09:00:00</v>
          </cell>
          <cell r="Q1539" t="str">
            <v>2026-04-25 11:00:00</v>
          </cell>
          <cell r="R1539" t="str">
            <v>/</v>
          </cell>
          <cell r="S1539" t="str">
            <v>/</v>
          </cell>
          <cell r="T1539" t="str">
            <v>09</v>
          </cell>
          <cell r="U1539" t="str">
            <v>23</v>
          </cell>
          <cell r="V1539" t="str">
            <v/>
          </cell>
          <cell r="W1539" t="str">
            <v>光泽县</v>
          </cell>
          <cell r="X1539" t="str">
            <v>综合基础知识</v>
          </cell>
        </row>
        <row r="1540">
          <cell r="K1540" t="str">
            <v>708110111110924</v>
          </cell>
          <cell r="L1540" t="str">
            <v>建阳区</v>
          </cell>
          <cell r="M1540" t="str">
            <v>南平市农业学校</v>
          </cell>
          <cell r="N1540" t="str">
            <v>11</v>
          </cell>
          <cell r="O1540" t="str">
            <v>南平市建阳区童游东桥东路78号</v>
          </cell>
          <cell r="P1540" t="str">
            <v>2026-04-25 09:00:00</v>
          </cell>
          <cell r="Q1540" t="str">
            <v>2026-04-25 11:00:00</v>
          </cell>
          <cell r="R1540" t="str">
            <v>/</v>
          </cell>
          <cell r="S1540" t="str">
            <v>/</v>
          </cell>
          <cell r="T1540" t="str">
            <v>09</v>
          </cell>
          <cell r="U1540" t="str">
            <v>24</v>
          </cell>
          <cell r="V1540" t="str">
            <v/>
          </cell>
          <cell r="W1540" t="str">
            <v>光泽县</v>
          </cell>
          <cell r="X1540" t="str">
            <v>综合基础知识</v>
          </cell>
        </row>
        <row r="1541">
          <cell r="K1541" t="str">
            <v>708060112110925</v>
          </cell>
          <cell r="L1541" t="str">
            <v>建阳区</v>
          </cell>
          <cell r="M1541" t="str">
            <v>南平市农业学校</v>
          </cell>
          <cell r="N1541" t="str">
            <v>11</v>
          </cell>
          <cell r="O1541" t="str">
            <v>南平市建阳区童游东桥东路78号</v>
          </cell>
          <cell r="P1541" t="str">
            <v>2026-04-25 09:00:00</v>
          </cell>
          <cell r="Q1541" t="str">
            <v>2026-04-25 11:00:00</v>
          </cell>
          <cell r="R1541" t="str">
            <v>/</v>
          </cell>
          <cell r="S1541" t="str">
            <v>/</v>
          </cell>
          <cell r="T1541" t="str">
            <v>09</v>
          </cell>
          <cell r="U1541" t="str">
            <v>25</v>
          </cell>
          <cell r="V1541" t="str">
            <v/>
          </cell>
          <cell r="W1541" t="str">
            <v>光泽县</v>
          </cell>
          <cell r="X1541" t="str">
            <v>综合基础知识</v>
          </cell>
        </row>
        <row r="1542">
          <cell r="K1542" t="str">
            <v>708040201110926</v>
          </cell>
          <cell r="L1542" t="str">
            <v>建阳区</v>
          </cell>
          <cell r="M1542" t="str">
            <v>南平市农业学校</v>
          </cell>
          <cell r="N1542" t="str">
            <v>11</v>
          </cell>
          <cell r="O1542" t="str">
            <v>南平市建阳区童游东桥东路78号</v>
          </cell>
          <cell r="P1542" t="str">
            <v>2026-04-25 09:00:00</v>
          </cell>
          <cell r="Q1542" t="str">
            <v>2026-04-25 11:00:00</v>
          </cell>
          <cell r="R1542" t="str">
            <v>/</v>
          </cell>
          <cell r="S1542" t="str">
            <v>/</v>
          </cell>
          <cell r="T1542" t="str">
            <v>09</v>
          </cell>
          <cell r="U1542" t="str">
            <v>26</v>
          </cell>
          <cell r="V1542" t="str">
            <v/>
          </cell>
          <cell r="W1542" t="str">
            <v>光泽县</v>
          </cell>
          <cell r="X1542" t="str">
            <v>综合基础知识</v>
          </cell>
        </row>
        <row r="1543">
          <cell r="K1543" t="str">
            <v>708140101110927</v>
          </cell>
          <cell r="L1543" t="str">
            <v>建阳区</v>
          </cell>
          <cell r="M1543" t="str">
            <v>南平市农业学校</v>
          </cell>
          <cell r="N1543" t="str">
            <v>11</v>
          </cell>
          <cell r="O1543" t="str">
            <v>南平市建阳区童游东桥东路78号</v>
          </cell>
          <cell r="P1543" t="str">
            <v>2026-04-25 09:00:00</v>
          </cell>
          <cell r="Q1543" t="str">
            <v>2026-04-25 11:00:00</v>
          </cell>
          <cell r="R1543" t="str">
            <v>/</v>
          </cell>
          <cell r="S1543" t="str">
            <v>/</v>
          </cell>
          <cell r="T1543" t="str">
            <v>09</v>
          </cell>
          <cell r="U1543" t="str">
            <v>27</v>
          </cell>
          <cell r="V1543" t="str">
            <v/>
          </cell>
          <cell r="W1543" t="str">
            <v>光泽县</v>
          </cell>
          <cell r="X1543" t="str">
            <v>综合基础知识</v>
          </cell>
        </row>
        <row r="1544">
          <cell r="K1544" t="str">
            <v>708060111110928</v>
          </cell>
          <cell r="L1544" t="str">
            <v>建阳区</v>
          </cell>
          <cell r="M1544" t="str">
            <v>南平市农业学校</v>
          </cell>
          <cell r="N1544" t="str">
            <v>11</v>
          </cell>
          <cell r="O1544" t="str">
            <v>南平市建阳区童游东桥东路78号</v>
          </cell>
          <cell r="P1544" t="str">
            <v>2026-04-25 09:00:00</v>
          </cell>
          <cell r="Q1544" t="str">
            <v>2026-04-25 11:00:00</v>
          </cell>
          <cell r="R1544" t="str">
            <v>/</v>
          </cell>
          <cell r="S1544" t="str">
            <v>/</v>
          </cell>
          <cell r="T1544" t="str">
            <v>09</v>
          </cell>
          <cell r="U1544" t="str">
            <v>28</v>
          </cell>
          <cell r="V1544" t="str">
            <v/>
          </cell>
          <cell r="W1544" t="str">
            <v>光泽县</v>
          </cell>
          <cell r="X1544" t="str">
            <v>综合基础知识</v>
          </cell>
        </row>
        <row r="1545">
          <cell r="K1545" t="str">
            <v>708140101110929</v>
          </cell>
          <cell r="L1545" t="str">
            <v>建阳区</v>
          </cell>
          <cell r="M1545" t="str">
            <v>南平市农业学校</v>
          </cell>
          <cell r="N1545" t="str">
            <v>11</v>
          </cell>
          <cell r="O1545" t="str">
            <v>南平市建阳区童游东桥东路78号</v>
          </cell>
          <cell r="P1545" t="str">
            <v>2026-04-25 09:00:00</v>
          </cell>
          <cell r="Q1545" t="str">
            <v>2026-04-25 11:00:00</v>
          </cell>
          <cell r="R1545" t="str">
            <v>/</v>
          </cell>
          <cell r="S1545" t="str">
            <v>/</v>
          </cell>
          <cell r="T1545" t="str">
            <v>09</v>
          </cell>
          <cell r="U1545" t="str">
            <v>29</v>
          </cell>
          <cell r="V1545" t="str">
            <v/>
          </cell>
          <cell r="W1545" t="str">
            <v>光泽县</v>
          </cell>
          <cell r="X1545" t="str">
            <v>综合基础知识</v>
          </cell>
        </row>
        <row r="1546">
          <cell r="K1546" t="str">
            <v>708140101110930</v>
          </cell>
          <cell r="L1546" t="str">
            <v>建阳区</v>
          </cell>
          <cell r="M1546" t="str">
            <v>南平市农业学校</v>
          </cell>
          <cell r="N1546" t="str">
            <v>11</v>
          </cell>
          <cell r="O1546" t="str">
            <v>南平市建阳区童游东桥东路78号</v>
          </cell>
          <cell r="P1546" t="str">
            <v>2026-04-25 09:00:00</v>
          </cell>
          <cell r="Q1546" t="str">
            <v>2026-04-25 11:00:00</v>
          </cell>
          <cell r="R1546" t="str">
            <v>/</v>
          </cell>
          <cell r="S1546" t="str">
            <v>/</v>
          </cell>
          <cell r="T1546" t="str">
            <v>09</v>
          </cell>
          <cell r="U1546" t="str">
            <v>30</v>
          </cell>
          <cell r="V1546" t="str">
            <v/>
          </cell>
          <cell r="W1546" t="str">
            <v>光泽县</v>
          </cell>
          <cell r="X1546" t="str">
            <v>综合基础知识</v>
          </cell>
        </row>
        <row r="1547">
          <cell r="K1547" t="str">
            <v>708110111111001</v>
          </cell>
          <cell r="L1547" t="str">
            <v>建阳区</v>
          </cell>
          <cell r="M1547" t="str">
            <v>南平市农业学校</v>
          </cell>
          <cell r="N1547" t="str">
            <v>11</v>
          </cell>
          <cell r="O1547" t="str">
            <v>南平市建阳区童游东桥东路78号</v>
          </cell>
          <cell r="P1547" t="str">
            <v>2026-04-25 09:00:00</v>
          </cell>
          <cell r="Q1547" t="str">
            <v>2026-04-25 11:00:00</v>
          </cell>
          <cell r="R1547" t="str">
            <v>/</v>
          </cell>
          <cell r="S1547" t="str">
            <v>/</v>
          </cell>
          <cell r="T1547" t="str">
            <v>10</v>
          </cell>
          <cell r="U1547" t="str">
            <v>01</v>
          </cell>
          <cell r="V1547" t="str">
            <v/>
          </cell>
          <cell r="W1547" t="str">
            <v>光泽县</v>
          </cell>
          <cell r="X1547" t="str">
            <v>综合基础知识</v>
          </cell>
        </row>
        <row r="1548">
          <cell r="K1548" t="str">
            <v>708140212111002</v>
          </cell>
          <cell r="L1548" t="str">
            <v>建阳区</v>
          </cell>
          <cell r="M1548" t="str">
            <v>南平市农业学校</v>
          </cell>
          <cell r="N1548" t="str">
            <v>11</v>
          </cell>
          <cell r="O1548" t="str">
            <v>南平市建阳区童游东桥东路78号</v>
          </cell>
          <cell r="P1548" t="str">
            <v>2026-04-25 09:00:00</v>
          </cell>
          <cell r="Q1548" t="str">
            <v>2026-04-25 11:00:00</v>
          </cell>
          <cell r="R1548" t="str">
            <v>/</v>
          </cell>
          <cell r="S1548" t="str">
            <v>/</v>
          </cell>
          <cell r="T1548" t="str">
            <v>10</v>
          </cell>
          <cell r="U1548" t="str">
            <v>02</v>
          </cell>
          <cell r="V1548" t="str">
            <v/>
          </cell>
          <cell r="W1548" t="str">
            <v>光泽县</v>
          </cell>
          <cell r="X1548" t="str">
            <v>综合基础知识</v>
          </cell>
        </row>
        <row r="1549">
          <cell r="K1549" t="str">
            <v>708150111111003</v>
          </cell>
          <cell r="L1549" t="str">
            <v>建阳区</v>
          </cell>
          <cell r="M1549" t="str">
            <v>南平市农业学校</v>
          </cell>
          <cell r="N1549" t="str">
            <v>11</v>
          </cell>
          <cell r="O1549" t="str">
            <v>南平市建阳区童游东桥东路78号</v>
          </cell>
          <cell r="P1549" t="str">
            <v>2026-04-25 09:00:00</v>
          </cell>
          <cell r="Q1549" t="str">
            <v>2026-04-25 11:00:00</v>
          </cell>
          <cell r="R1549" t="str">
            <v>/</v>
          </cell>
          <cell r="S1549" t="str">
            <v>/</v>
          </cell>
          <cell r="T1549" t="str">
            <v>10</v>
          </cell>
          <cell r="U1549" t="str">
            <v>03</v>
          </cell>
          <cell r="V1549" t="str">
            <v/>
          </cell>
          <cell r="W1549" t="str">
            <v>光泽县</v>
          </cell>
          <cell r="X1549" t="str">
            <v>综合基础知识</v>
          </cell>
        </row>
        <row r="1550">
          <cell r="K1550" t="str">
            <v>708150111111004</v>
          </cell>
          <cell r="L1550" t="str">
            <v>建阳区</v>
          </cell>
          <cell r="M1550" t="str">
            <v>南平市农业学校</v>
          </cell>
          <cell r="N1550" t="str">
            <v>11</v>
          </cell>
          <cell r="O1550" t="str">
            <v>南平市建阳区童游东桥东路78号</v>
          </cell>
          <cell r="P1550" t="str">
            <v>2026-04-25 09:00:00</v>
          </cell>
          <cell r="Q1550" t="str">
            <v>2026-04-25 11:00:00</v>
          </cell>
          <cell r="R1550" t="str">
            <v>/</v>
          </cell>
          <cell r="S1550" t="str">
            <v>/</v>
          </cell>
          <cell r="T1550" t="str">
            <v>10</v>
          </cell>
          <cell r="U1550" t="str">
            <v>04</v>
          </cell>
          <cell r="V1550" t="str">
            <v/>
          </cell>
          <cell r="W1550" t="str">
            <v>光泽县</v>
          </cell>
          <cell r="X1550" t="str">
            <v>综合基础知识</v>
          </cell>
        </row>
        <row r="1551">
          <cell r="K1551" t="str">
            <v>708110111111005</v>
          </cell>
          <cell r="L1551" t="str">
            <v>建阳区</v>
          </cell>
          <cell r="M1551" t="str">
            <v>南平市农业学校</v>
          </cell>
          <cell r="N1551" t="str">
            <v>11</v>
          </cell>
          <cell r="O1551" t="str">
            <v>南平市建阳区童游东桥东路78号</v>
          </cell>
          <cell r="P1551" t="str">
            <v>2026-04-25 09:00:00</v>
          </cell>
          <cell r="Q1551" t="str">
            <v>2026-04-25 11:00:00</v>
          </cell>
          <cell r="R1551" t="str">
            <v>/</v>
          </cell>
          <cell r="S1551" t="str">
            <v>/</v>
          </cell>
          <cell r="T1551" t="str">
            <v>10</v>
          </cell>
          <cell r="U1551" t="str">
            <v>05</v>
          </cell>
          <cell r="V1551" t="str">
            <v/>
          </cell>
          <cell r="W1551" t="str">
            <v>光泽县</v>
          </cell>
          <cell r="X1551" t="str">
            <v>综合基础知识</v>
          </cell>
        </row>
        <row r="1552">
          <cell r="K1552" t="str">
            <v>708030101111006</v>
          </cell>
          <cell r="L1552" t="str">
            <v>建阳区</v>
          </cell>
          <cell r="M1552" t="str">
            <v>南平市农业学校</v>
          </cell>
          <cell r="N1552" t="str">
            <v>11</v>
          </cell>
          <cell r="O1552" t="str">
            <v>南平市建阳区童游东桥东路78号</v>
          </cell>
          <cell r="P1552" t="str">
            <v>2026-04-25 09:00:00</v>
          </cell>
          <cell r="Q1552" t="str">
            <v>2026-04-25 11:00:00</v>
          </cell>
          <cell r="R1552" t="str">
            <v>/</v>
          </cell>
          <cell r="S1552" t="str">
            <v>/</v>
          </cell>
          <cell r="T1552" t="str">
            <v>10</v>
          </cell>
          <cell r="U1552" t="str">
            <v>06</v>
          </cell>
          <cell r="V1552" t="str">
            <v/>
          </cell>
          <cell r="W1552" t="str">
            <v>光泽县</v>
          </cell>
          <cell r="X1552" t="str">
            <v>综合基础知识</v>
          </cell>
        </row>
        <row r="1553">
          <cell r="K1553" t="str">
            <v>708140101111007</v>
          </cell>
          <cell r="L1553" t="str">
            <v>建阳区</v>
          </cell>
          <cell r="M1553" t="str">
            <v>南平市农业学校</v>
          </cell>
          <cell r="N1553" t="str">
            <v>11</v>
          </cell>
          <cell r="O1553" t="str">
            <v>南平市建阳区童游东桥东路78号</v>
          </cell>
          <cell r="P1553" t="str">
            <v>2026-04-25 09:00:00</v>
          </cell>
          <cell r="Q1553" t="str">
            <v>2026-04-25 11:00:00</v>
          </cell>
          <cell r="R1553" t="str">
            <v>/</v>
          </cell>
          <cell r="S1553" t="str">
            <v>/</v>
          </cell>
          <cell r="T1553" t="str">
            <v>10</v>
          </cell>
          <cell r="U1553" t="str">
            <v>07</v>
          </cell>
          <cell r="V1553" t="str">
            <v/>
          </cell>
          <cell r="W1553" t="str">
            <v>光泽县</v>
          </cell>
          <cell r="X1553" t="str">
            <v>综合基础知识</v>
          </cell>
        </row>
        <row r="1554">
          <cell r="K1554" t="str">
            <v>708140101111008</v>
          </cell>
          <cell r="L1554" t="str">
            <v>建阳区</v>
          </cell>
          <cell r="M1554" t="str">
            <v>南平市农业学校</v>
          </cell>
          <cell r="N1554" t="str">
            <v>11</v>
          </cell>
          <cell r="O1554" t="str">
            <v>南平市建阳区童游东桥东路78号</v>
          </cell>
          <cell r="P1554" t="str">
            <v>2026-04-25 09:00:00</v>
          </cell>
          <cell r="Q1554" t="str">
            <v>2026-04-25 11:00:00</v>
          </cell>
          <cell r="R1554" t="str">
            <v>/</v>
          </cell>
          <cell r="S1554" t="str">
            <v>/</v>
          </cell>
          <cell r="T1554" t="str">
            <v>10</v>
          </cell>
          <cell r="U1554" t="str">
            <v>08</v>
          </cell>
          <cell r="V1554" t="str">
            <v/>
          </cell>
          <cell r="W1554" t="str">
            <v>光泽县</v>
          </cell>
          <cell r="X1554" t="str">
            <v>综合基础知识</v>
          </cell>
        </row>
        <row r="1555">
          <cell r="K1555" t="str">
            <v>708140211111009</v>
          </cell>
          <cell r="L1555" t="str">
            <v>建阳区</v>
          </cell>
          <cell r="M1555" t="str">
            <v>南平市农业学校</v>
          </cell>
          <cell r="N1555" t="str">
            <v>11</v>
          </cell>
          <cell r="O1555" t="str">
            <v>南平市建阳区童游东桥东路78号</v>
          </cell>
          <cell r="P1555" t="str">
            <v>2026-04-25 09:00:00</v>
          </cell>
          <cell r="Q1555" t="str">
            <v>2026-04-25 11:00:00</v>
          </cell>
          <cell r="R1555" t="str">
            <v>/</v>
          </cell>
          <cell r="S1555" t="str">
            <v>/</v>
          </cell>
          <cell r="T1555" t="str">
            <v>10</v>
          </cell>
          <cell r="U1555" t="str">
            <v>09</v>
          </cell>
          <cell r="V1555" t="str">
            <v/>
          </cell>
          <cell r="W1555" t="str">
            <v>光泽县</v>
          </cell>
          <cell r="X1555" t="str">
            <v>综合基础知识</v>
          </cell>
        </row>
        <row r="1556">
          <cell r="K1556" t="str">
            <v>708170511111010</v>
          </cell>
          <cell r="L1556" t="str">
            <v>建阳区</v>
          </cell>
          <cell r="M1556" t="str">
            <v>南平市农业学校</v>
          </cell>
          <cell r="N1556" t="str">
            <v>11</v>
          </cell>
          <cell r="O1556" t="str">
            <v>南平市建阳区童游东桥东路78号</v>
          </cell>
          <cell r="P1556" t="str">
            <v>2026-04-25 09:00:00</v>
          </cell>
          <cell r="Q1556" t="str">
            <v>2026-04-25 11:00:00</v>
          </cell>
          <cell r="R1556" t="str">
            <v>/</v>
          </cell>
          <cell r="S1556" t="str">
            <v>/</v>
          </cell>
          <cell r="T1556" t="str">
            <v>10</v>
          </cell>
          <cell r="U1556" t="str">
            <v>10</v>
          </cell>
          <cell r="V1556" t="str">
            <v/>
          </cell>
          <cell r="W1556" t="str">
            <v>光泽县</v>
          </cell>
          <cell r="X1556" t="str">
            <v>综合基础知识</v>
          </cell>
        </row>
        <row r="1557">
          <cell r="K1557" t="str">
            <v>708070111111011</v>
          </cell>
          <cell r="L1557" t="str">
            <v>建阳区</v>
          </cell>
          <cell r="M1557" t="str">
            <v>南平市农业学校</v>
          </cell>
          <cell r="N1557" t="str">
            <v>11</v>
          </cell>
          <cell r="O1557" t="str">
            <v>南平市建阳区童游东桥东路78号</v>
          </cell>
          <cell r="P1557" t="str">
            <v>2026-04-25 09:00:00</v>
          </cell>
          <cell r="Q1557" t="str">
            <v>2026-04-25 11:00:00</v>
          </cell>
          <cell r="R1557" t="str">
            <v>/</v>
          </cell>
          <cell r="S1557" t="str">
            <v>/</v>
          </cell>
          <cell r="T1557" t="str">
            <v>10</v>
          </cell>
          <cell r="U1557" t="str">
            <v>11</v>
          </cell>
          <cell r="V1557" t="str">
            <v/>
          </cell>
          <cell r="W1557" t="str">
            <v>光泽县</v>
          </cell>
          <cell r="X1557" t="str">
            <v>综合基础知识</v>
          </cell>
        </row>
        <row r="1558">
          <cell r="K1558" t="str">
            <v>708140211111012</v>
          </cell>
          <cell r="L1558" t="str">
            <v>建阳区</v>
          </cell>
          <cell r="M1558" t="str">
            <v>南平市农业学校</v>
          </cell>
          <cell r="N1558" t="str">
            <v>11</v>
          </cell>
          <cell r="O1558" t="str">
            <v>南平市建阳区童游东桥东路78号</v>
          </cell>
          <cell r="P1558" t="str">
            <v>2026-04-25 09:00:00</v>
          </cell>
          <cell r="Q1558" t="str">
            <v>2026-04-25 11:00:00</v>
          </cell>
          <cell r="R1558" t="str">
            <v>/</v>
          </cell>
          <cell r="S1558" t="str">
            <v>/</v>
          </cell>
          <cell r="T1558" t="str">
            <v>10</v>
          </cell>
          <cell r="U1558" t="str">
            <v>12</v>
          </cell>
          <cell r="V1558" t="str">
            <v/>
          </cell>
          <cell r="W1558" t="str">
            <v>光泽县</v>
          </cell>
          <cell r="X1558" t="str">
            <v>综合基础知识</v>
          </cell>
        </row>
        <row r="1559">
          <cell r="K1559" t="str">
            <v>708140101111013</v>
          </cell>
          <cell r="L1559" t="str">
            <v>建阳区</v>
          </cell>
          <cell r="M1559" t="str">
            <v>南平市农业学校</v>
          </cell>
          <cell r="N1559" t="str">
            <v>11</v>
          </cell>
          <cell r="O1559" t="str">
            <v>南平市建阳区童游东桥东路78号</v>
          </cell>
          <cell r="P1559" t="str">
            <v>2026-04-25 09:00:00</v>
          </cell>
          <cell r="Q1559" t="str">
            <v>2026-04-25 11:00:00</v>
          </cell>
          <cell r="R1559" t="str">
            <v>/</v>
          </cell>
          <cell r="S1559" t="str">
            <v>/</v>
          </cell>
          <cell r="T1559" t="str">
            <v>10</v>
          </cell>
          <cell r="U1559" t="str">
            <v>13</v>
          </cell>
          <cell r="V1559" t="str">
            <v/>
          </cell>
          <cell r="W1559" t="str">
            <v>光泽县</v>
          </cell>
          <cell r="X1559" t="str">
            <v>综合基础知识</v>
          </cell>
        </row>
        <row r="1560">
          <cell r="K1560" t="str">
            <v>708140101111014</v>
          </cell>
          <cell r="L1560" t="str">
            <v>建阳区</v>
          </cell>
          <cell r="M1560" t="str">
            <v>南平市农业学校</v>
          </cell>
          <cell r="N1560" t="str">
            <v>11</v>
          </cell>
          <cell r="O1560" t="str">
            <v>南平市建阳区童游东桥东路78号</v>
          </cell>
          <cell r="P1560" t="str">
            <v>2026-04-25 09:00:00</v>
          </cell>
          <cell r="Q1560" t="str">
            <v>2026-04-25 11:00:00</v>
          </cell>
          <cell r="R1560" t="str">
            <v>/</v>
          </cell>
          <cell r="S1560" t="str">
            <v>/</v>
          </cell>
          <cell r="T1560" t="str">
            <v>10</v>
          </cell>
          <cell r="U1560" t="str">
            <v>14</v>
          </cell>
          <cell r="V1560" t="str">
            <v/>
          </cell>
          <cell r="W1560" t="str">
            <v>光泽县</v>
          </cell>
          <cell r="X1560" t="str">
            <v>综合基础知识</v>
          </cell>
        </row>
        <row r="1561">
          <cell r="K1561" t="str">
            <v>708040411111015</v>
          </cell>
          <cell r="L1561" t="str">
            <v>建阳区</v>
          </cell>
          <cell r="M1561" t="str">
            <v>南平市农业学校</v>
          </cell>
          <cell r="N1561" t="str">
            <v>11</v>
          </cell>
          <cell r="O1561" t="str">
            <v>南平市建阳区童游东桥东路78号</v>
          </cell>
          <cell r="P1561" t="str">
            <v>2026-04-25 09:00:00</v>
          </cell>
          <cell r="Q1561" t="str">
            <v>2026-04-25 11:00:00</v>
          </cell>
          <cell r="R1561" t="str">
            <v>/</v>
          </cell>
          <cell r="S1561" t="str">
            <v>/</v>
          </cell>
          <cell r="T1561" t="str">
            <v>10</v>
          </cell>
          <cell r="U1561" t="str">
            <v>15</v>
          </cell>
          <cell r="V1561" t="str">
            <v/>
          </cell>
          <cell r="W1561" t="str">
            <v>光泽县</v>
          </cell>
          <cell r="X1561" t="str">
            <v>综合基础知识</v>
          </cell>
        </row>
        <row r="1562">
          <cell r="K1562" t="str">
            <v>708010101111016</v>
          </cell>
          <cell r="L1562" t="str">
            <v>建阳区</v>
          </cell>
          <cell r="M1562" t="str">
            <v>南平市农业学校</v>
          </cell>
          <cell r="N1562" t="str">
            <v>11</v>
          </cell>
          <cell r="O1562" t="str">
            <v>南平市建阳区童游东桥东路78号</v>
          </cell>
          <cell r="P1562" t="str">
            <v>2026-04-25 09:00:00</v>
          </cell>
          <cell r="Q1562" t="str">
            <v>2026-04-25 11:00:00</v>
          </cell>
          <cell r="R1562" t="str">
            <v>/</v>
          </cell>
          <cell r="S1562" t="str">
            <v>/</v>
          </cell>
          <cell r="T1562" t="str">
            <v>10</v>
          </cell>
          <cell r="U1562" t="str">
            <v>16</v>
          </cell>
          <cell r="V1562" t="str">
            <v/>
          </cell>
          <cell r="W1562" t="str">
            <v>光泽县</v>
          </cell>
          <cell r="X1562" t="str">
            <v>综合基础知识</v>
          </cell>
        </row>
        <row r="1563">
          <cell r="K1563" t="str">
            <v>708030101111017</v>
          </cell>
          <cell r="L1563" t="str">
            <v>建阳区</v>
          </cell>
          <cell r="M1563" t="str">
            <v>南平市农业学校</v>
          </cell>
          <cell r="N1563" t="str">
            <v>11</v>
          </cell>
          <cell r="O1563" t="str">
            <v>南平市建阳区童游东桥东路78号</v>
          </cell>
          <cell r="P1563" t="str">
            <v>2026-04-25 09:00:00</v>
          </cell>
          <cell r="Q1563" t="str">
            <v>2026-04-25 11:00:00</v>
          </cell>
          <cell r="R1563" t="str">
            <v>/</v>
          </cell>
          <cell r="S1563" t="str">
            <v>/</v>
          </cell>
          <cell r="T1563" t="str">
            <v>10</v>
          </cell>
          <cell r="U1563" t="str">
            <v>17</v>
          </cell>
          <cell r="V1563" t="str">
            <v/>
          </cell>
          <cell r="W1563" t="str">
            <v>光泽县</v>
          </cell>
          <cell r="X1563" t="str">
            <v>综合基础知识</v>
          </cell>
        </row>
        <row r="1564">
          <cell r="K1564" t="str">
            <v>708140101111018</v>
          </cell>
          <cell r="L1564" t="str">
            <v>建阳区</v>
          </cell>
          <cell r="M1564" t="str">
            <v>南平市农业学校</v>
          </cell>
          <cell r="N1564" t="str">
            <v>11</v>
          </cell>
          <cell r="O1564" t="str">
            <v>南平市建阳区童游东桥东路78号</v>
          </cell>
          <cell r="P1564" t="str">
            <v>2026-04-25 09:00:00</v>
          </cell>
          <cell r="Q1564" t="str">
            <v>2026-04-25 11:00:00</v>
          </cell>
          <cell r="R1564" t="str">
            <v>/</v>
          </cell>
          <cell r="S1564" t="str">
            <v>/</v>
          </cell>
          <cell r="T1564" t="str">
            <v>10</v>
          </cell>
          <cell r="U1564" t="str">
            <v>18</v>
          </cell>
          <cell r="V1564" t="str">
            <v/>
          </cell>
          <cell r="W1564" t="str">
            <v>光泽县</v>
          </cell>
          <cell r="X1564" t="str">
            <v>综合基础知识</v>
          </cell>
        </row>
        <row r="1565">
          <cell r="K1565" t="str">
            <v>708040112111019</v>
          </cell>
          <cell r="L1565" t="str">
            <v>建阳区</v>
          </cell>
          <cell r="M1565" t="str">
            <v>南平市农业学校</v>
          </cell>
          <cell r="N1565" t="str">
            <v>11</v>
          </cell>
          <cell r="O1565" t="str">
            <v>南平市建阳区童游东桥东路78号</v>
          </cell>
          <cell r="P1565" t="str">
            <v>2026-04-25 09:00:00</v>
          </cell>
          <cell r="Q1565" t="str">
            <v>2026-04-25 11:00:00</v>
          </cell>
          <cell r="R1565" t="str">
            <v>/</v>
          </cell>
          <cell r="S1565" t="str">
            <v>/</v>
          </cell>
          <cell r="T1565" t="str">
            <v>10</v>
          </cell>
          <cell r="U1565" t="str">
            <v>19</v>
          </cell>
          <cell r="V1565" t="str">
            <v/>
          </cell>
          <cell r="W1565" t="str">
            <v>光泽县</v>
          </cell>
          <cell r="X1565" t="str">
            <v>综合基础知识</v>
          </cell>
        </row>
        <row r="1566">
          <cell r="K1566" t="str">
            <v>708140101111020</v>
          </cell>
          <cell r="L1566" t="str">
            <v>建阳区</v>
          </cell>
          <cell r="M1566" t="str">
            <v>南平市农业学校</v>
          </cell>
          <cell r="N1566" t="str">
            <v>11</v>
          </cell>
          <cell r="O1566" t="str">
            <v>南平市建阳区童游东桥东路78号</v>
          </cell>
          <cell r="P1566" t="str">
            <v>2026-04-25 09:00:00</v>
          </cell>
          <cell r="Q1566" t="str">
            <v>2026-04-25 11:00:00</v>
          </cell>
          <cell r="R1566" t="str">
            <v>/</v>
          </cell>
          <cell r="S1566" t="str">
            <v>/</v>
          </cell>
          <cell r="T1566" t="str">
            <v>10</v>
          </cell>
          <cell r="U1566" t="str">
            <v>20</v>
          </cell>
          <cell r="V1566" t="str">
            <v/>
          </cell>
          <cell r="W1566" t="str">
            <v>光泽县</v>
          </cell>
          <cell r="X1566" t="str">
            <v>综合基础知识</v>
          </cell>
        </row>
        <row r="1567">
          <cell r="K1567" t="str">
            <v>708160101111021</v>
          </cell>
          <cell r="L1567" t="str">
            <v>建阳区</v>
          </cell>
          <cell r="M1567" t="str">
            <v>南平市农业学校</v>
          </cell>
          <cell r="N1567" t="str">
            <v>11</v>
          </cell>
          <cell r="O1567" t="str">
            <v>南平市建阳区童游东桥东路78号</v>
          </cell>
          <cell r="P1567" t="str">
            <v>2026-04-25 09:00:00</v>
          </cell>
          <cell r="Q1567" t="str">
            <v>2026-04-25 11:00:00</v>
          </cell>
          <cell r="R1567" t="str">
            <v>/</v>
          </cell>
          <cell r="S1567" t="str">
            <v>/</v>
          </cell>
          <cell r="T1567" t="str">
            <v>10</v>
          </cell>
          <cell r="U1567" t="str">
            <v>21</v>
          </cell>
          <cell r="V1567" t="str">
            <v/>
          </cell>
          <cell r="W1567" t="str">
            <v>光泽县</v>
          </cell>
          <cell r="X1567" t="str">
            <v>综合基础知识</v>
          </cell>
        </row>
        <row r="1568">
          <cell r="K1568" t="str">
            <v>708180111111022</v>
          </cell>
          <cell r="L1568" t="str">
            <v>建阳区</v>
          </cell>
          <cell r="M1568" t="str">
            <v>南平市农业学校</v>
          </cell>
          <cell r="N1568" t="str">
            <v>11</v>
          </cell>
          <cell r="O1568" t="str">
            <v>南平市建阳区童游东桥东路78号</v>
          </cell>
          <cell r="P1568" t="str">
            <v>2026-04-25 09:00:00</v>
          </cell>
          <cell r="Q1568" t="str">
            <v>2026-04-25 11:00:00</v>
          </cell>
          <cell r="R1568" t="str">
            <v>/</v>
          </cell>
          <cell r="S1568" t="str">
            <v>/</v>
          </cell>
          <cell r="T1568" t="str">
            <v>10</v>
          </cell>
          <cell r="U1568" t="str">
            <v>22</v>
          </cell>
          <cell r="V1568" t="str">
            <v/>
          </cell>
          <cell r="W1568" t="str">
            <v>光泽县</v>
          </cell>
          <cell r="X1568" t="str">
            <v>综合基础知识</v>
          </cell>
        </row>
        <row r="1569">
          <cell r="K1569" t="str">
            <v>708120111111023</v>
          </cell>
          <cell r="L1569" t="str">
            <v>建阳区</v>
          </cell>
          <cell r="M1569" t="str">
            <v>南平市农业学校</v>
          </cell>
          <cell r="N1569" t="str">
            <v>11</v>
          </cell>
          <cell r="O1569" t="str">
            <v>南平市建阳区童游东桥东路78号</v>
          </cell>
          <cell r="P1569" t="str">
            <v>2026-04-25 09:00:00</v>
          </cell>
          <cell r="Q1569" t="str">
            <v>2026-04-25 11:00:00</v>
          </cell>
          <cell r="R1569" t="str">
            <v>/</v>
          </cell>
          <cell r="S1569" t="str">
            <v>/</v>
          </cell>
          <cell r="T1569" t="str">
            <v>10</v>
          </cell>
          <cell r="U1569" t="str">
            <v>23</v>
          </cell>
          <cell r="V1569" t="str">
            <v/>
          </cell>
          <cell r="W1569" t="str">
            <v>光泽县</v>
          </cell>
          <cell r="X1569" t="str">
            <v>综合基础知识</v>
          </cell>
        </row>
        <row r="1570">
          <cell r="K1570" t="str">
            <v>708140212111024</v>
          </cell>
          <cell r="L1570" t="str">
            <v>建阳区</v>
          </cell>
          <cell r="M1570" t="str">
            <v>南平市农业学校</v>
          </cell>
          <cell r="N1570" t="str">
            <v>11</v>
          </cell>
          <cell r="O1570" t="str">
            <v>南平市建阳区童游东桥东路78号</v>
          </cell>
          <cell r="P1570" t="str">
            <v>2026-04-25 09:00:00</v>
          </cell>
          <cell r="Q1570" t="str">
            <v>2026-04-25 11:00:00</v>
          </cell>
          <cell r="R1570" t="str">
            <v>/</v>
          </cell>
          <cell r="S1570" t="str">
            <v>/</v>
          </cell>
          <cell r="T1570" t="str">
            <v>10</v>
          </cell>
          <cell r="U1570" t="str">
            <v>24</v>
          </cell>
          <cell r="V1570" t="str">
            <v/>
          </cell>
          <cell r="W1570" t="str">
            <v>光泽县</v>
          </cell>
          <cell r="X1570" t="str">
            <v>综合基础知识</v>
          </cell>
        </row>
        <row r="1571">
          <cell r="K1571" t="str">
            <v>708160101111025</v>
          </cell>
          <cell r="L1571" t="str">
            <v>建阳区</v>
          </cell>
          <cell r="M1571" t="str">
            <v>南平市农业学校</v>
          </cell>
          <cell r="N1571" t="str">
            <v>11</v>
          </cell>
          <cell r="O1571" t="str">
            <v>南平市建阳区童游东桥东路78号</v>
          </cell>
          <cell r="P1571" t="str">
            <v>2026-04-25 09:00:00</v>
          </cell>
          <cell r="Q1571" t="str">
            <v>2026-04-25 11:00:00</v>
          </cell>
          <cell r="R1571" t="str">
            <v>/</v>
          </cell>
          <cell r="S1571" t="str">
            <v>/</v>
          </cell>
          <cell r="T1571" t="str">
            <v>10</v>
          </cell>
          <cell r="U1571" t="str">
            <v>25</v>
          </cell>
          <cell r="V1571" t="str">
            <v/>
          </cell>
          <cell r="W1571" t="str">
            <v>光泽县</v>
          </cell>
          <cell r="X1571" t="str">
            <v>综合基础知识</v>
          </cell>
        </row>
        <row r="1572">
          <cell r="K1572" t="str">
            <v>708080111111026</v>
          </cell>
          <cell r="L1572" t="str">
            <v>建阳区</v>
          </cell>
          <cell r="M1572" t="str">
            <v>南平市农业学校</v>
          </cell>
          <cell r="N1572" t="str">
            <v>11</v>
          </cell>
          <cell r="O1572" t="str">
            <v>南平市建阳区童游东桥东路78号</v>
          </cell>
          <cell r="P1572" t="str">
            <v>2026-04-25 09:00:00</v>
          </cell>
          <cell r="Q1572" t="str">
            <v>2026-04-25 11:00:00</v>
          </cell>
          <cell r="R1572" t="str">
            <v>/</v>
          </cell>
          <cell r="S1572" t="str">
            <v>/</v>
          </cell>
          <cell r="T1572" t="str">
            <v>10</v>
          </cell>
          <cell r="U1572" t="str">
            <v>26</v>
          </cell>
          <cell r="V1572" t="str">
            <v/>
          </cell>
          <cell r="W1572" t="str">
            <v>光泽县</v>
          </cell>
          <cell r="X1572" t="str">
            <v>综合基础知识</v>
          </cell>
        </row>
        <row r="1573">
          <cell r="K1573" t="str">
            <v>708140212111027</v>
          </cell>
          <cell r="L1573" t="str">
            <v>建阳区</v>
          </cell>
          <cell r="M1573" t="str">
            <v>南平市农业学校</v>
          </cell>
          <cell r="N1573" t="str">
            <v>11</v>
          </cell>
          <cell r="O1573" t="str">
            <v>南平市建阳区童游东桥东路78号</v>
          </cell>
          <cell r="P1573" t="str">
            <v>2026-04-25 09:00:00</v>
          </cell>
          <cell r="Q1573" t="str">
            <v>2026-04-25 11:00:00</v>
          </cell>
          <cell r="R1573" t="str">
            <v>/</v>
          </cell>
          <cell r="S1573" t="str">
            <v>/</v>
          </cell>
          <cell r="T1573" t="str">
            <v>10</v>
          </cell>
          <cell r="U1573" t="str">
            <v>27</v>
          </cell>
          <cell r="V1573" t="str">
            <v/>
          </cell>
          <cell r="W1573" t="str">
            <v>光泽县</v>
          </cell>
          <cell r="X1573" t="str">
            <v>综合基础知识</v>
          </cell>
        </row>
        <row r="1574">
          <cell r="K1574" t="str">
            <v>708140101111028</v>
          </cell>
          <cell r="L1574" t="str">
            <v>建阳区</v>
          </cell>
          <cell r="M1574" t="str">
            <v>南平市农业学校</v>
          </cell>
          <cell r="N1574" t="str">
            <v>11</v>
          </cell>
          <cell r="O1574" t="str">
            <v>南平市建阳区童游东桥东路78号</v>
          </cell>
          <cell r="P1574" t="str">
            <v>2026-04-25 09:00:00</v>
          </cell>
          <cell r="Q1574" t="str">
            <v>2026-04-25 11:00:00</v>
          </cell>
          <cell r="R1574" t="str">
            <v>/</v>
          </cell>
          <cell r="S1574" t="str">
            <v>/</v>
          </cell>
          <cell r="T1574" t="str">
            <v>10</v>
          </cell>
          <cell r="U1574" t="str">
            <v>28</v>
          </cell>
          <cell r="V1574" t="str">
            <v/>
          </cell>
          <cell r="W1574" t="str">
            <v>光泽县</v>
          </cell>
          <cell r="X1574" t="str">
            <v>综合基础知识</v>
          </cell>
        </row>
        <row r="1575">
          <cell r="K1575" t="str">
            <v>708120111111029</v>
          </cell>
          <cell r="L1575" t="str">
            <v>建阳区</v>
          </cell>
          <cell r="M1575" t="str">
            <v>南平市农业学校</v>
          </cell>
          <cell r="N1575" t="str">
            <v>11</v>
          </cell>
          <cell r="O1575" t="str">
            <v>南平市建阳区童游东桥东路78号</v>
          </cell>
          <cell r="P1575" t="str">
            <v>2026-04-25 09:00:00</v>
          </cell>
          <cell r="Q1575" t="str">
            <v>2026-04-25 11:00:00</v>
          </cell>
          <cell r="R1575" t="str">
            <v>/</v>
          </cell>
          <cell r="S1575" t="str">
            <v>/</v>
          </cell>
          <cell r="T1575" t="str">
            <v>10</v>
          </cell>
          <cell r="U1575" t="str">
            <v>29</v>
          </cell>
          <cell r="V1575" t="str">
            <v/>
          </cell>
          <cell r="W1575" t="str">
            <v>光泽县</v>
          </cell>
          <cell r="X1575" t="str">
            <v>综合基础知识</v>
          </cell>
        </row>
        <row r="1576">
          <cell r="K1576" t="str">
            <v>708120111111030</v>
          </cell>
          <cell r="L1576" t="str">
            <v>建阳区</v>
          </cell>
          <cell r="M1576" t="str">
            <v>南平市农业学校</v>
          </cell>
          <cell r="N1576" t="str">
            <v>11</v>
          </cell>
          <cell r="O1576" t="str">
            <v>南平市建阳区童游东桥东路78号</v>
          </cell>
          <cell r="P1576" t="str">
            <v>2026-04-25 09:00:00</v>
          </cell>
          <cell r="Q1576" t="str">
            <v>2026-04-25 11:00:00</v>
          </cell>
          <cell r="R1576" t="str">
            <v>/</v>
          </cell>
          <cell r="S1576" t="str">
            <v>/</v>
          </cell>
          <cell r="T1576" t="str">
            <v>10</v>
          </cell>
          <cell r="U1576" t="str">
            <v>30</v>
          </cell>
          <cell r="V1576" t="str">
            <v/>
          </cell>
          <cell r="W1576" t="str">
            <v>光泽县</v>
          </cell>
          <cell r="X1576" t="str">
            <v>综合基础知识</v>
          </cell>
        </row>
        <row r="1577">
          <cell r="K1577" t="str">
            <v>708140211111101</v>
          </cell>
          <cell r="L1577" t="str">
            <v>建阳区</v>
          </cell>
          <cell r="M1577" t="str">
            <v>南平市农业学校</v>
          </cell>
          <cell r="N1577" t="str">
            <v>11</v>
          </cell>
          <cell r="O1577" t="str">
            <v>南平市建阳区童游东桥东路78号</v>
          </cell>
          <cell r="P1577" t="str">
            <v>2026-04-25 09:00:00</v>
          </cell>
          <cell r="Q1577" t="str">
            <v>2026-04-25 11:00:00</v>
          </cell>
          <cell r="R1577" t="str">
            <v>/</v>
          </cell>
          <cell r="S1577" t="str">
            <v>/</v>
          </cell>
          <cell r="T1577" t="str">
            <v>11</v>
          </cell>
          <cell r="U1577" t="str">
            <v>01</v>
          </cell>
          <cell r="V1577" t="str">
            <v/>
          </cell>
          <cell r="W1577" t="str">
            <v>光泽县</v>
          </cell>
          <cell r="X1577" t="str">
            <v>综合基础知识</v>
          </cell>
        </row>
        <row r="1578">
          <cell r="K1578" t="str">
            <v>708060111111102</v>
          </cell>
          <cell r="L1578" t="str">
            <v>建阳区</v>
          </cell>
          <cell r="M1578" t="str">
            <v>南平市农业学校</v>
          </cell>
          <cell r="N1578" t="str">
            <v>11</v>
          </cell>
          <cell r="O1578" t="str">
            <v>南平市建阳区童游东桥东路78号</v>
          </cell>
          <cell r="P1578" t="str">
            <v>2026-04-25 09:00:00</v>
          </cell>
          <cell r="Q1578" t="str">
            <v>2026-04-25 11:00:00</v>
          </cell>
          <cell r="R1578" t="str">
            <v>/</v>
          </cell>
          <cell r="S1578" t="str">
            <v>/</v>
          </cell>
          <cell r="T1578" t="str">
            <v>11</v>
          </cell>
          <cell r="U1578" t="str">
            <v>02</v>
          </cell>
          <cell r="V1578" t="str">
            <v/>
          </cell>
          <cell r="W1578" t="str">
            <v>光泽县</v>
          </cell>
          <cell r="X1578" t="str">
            <v>综合基础知识</v>
          </cell>
        </row>
        <row r="1579">
          <cell r="K1579" t="str">
            <v>708140101111103</v>
          </cell>
          <cell r="L1579" t="str">
            <v>建阳区</v>
          </cell>
          <cell r="M1579" t="str">
            <v>南平市农业学校</v>
          </cell>
          <cell r="N1579" t="str">
            <v>11</v>
          </cell>
          <cell r="O1579" t="str">
            <v>南平市建阳区童游东桥东路78号</v>
          </cell>
          <cell r="P1579" t="str">
            <v>2026-04-25 09:00:00</v>
          </cell>
          <cell r="Q1579" t="str">
            <v>2026-04-25 11:00:00</v>
          </cell>
          <cell r="R1579" t="str">
            <v>/</v>
          </cell>
          <cell r="S1579" t="str">
            <v>/</v>
          </cell>
          <cell r="T1579" t="str">
            <v>11</v>
          </cell>
          <cell r="U1579" t="str">
            <v>03</v>
          </cell>
          <cell r="V1579" t="str">
            <v/>
          </cell>
          <cell r="W1579" t="str">
            <v>光泽县</v>
          </cell>
          <cell r="X1579" t="str">
            <v>综合基础知识</v>
          </cell>
        </row>
        <row r="1580">
          <cell r="K1580" t="str">
            <v>708170111111104</v>
          </cell>
          <cell r="L1580" t="str">
            <v>建阳区</v>
          </cell>
          <cell r="M1580" t="str">
            <v>南平市农业学校</v>
          </cell>
          <cell r="N1580" t="str">
            <v>11</v>
          </cell>
          <cell r="O1580" t="str">
            <v>南平市建阳区童游东桥东路78号</v>
          </cell>
          <cell r="P1580" t="str">
            <v>2026-04-25 09:00:00</v>
          </cell>
          <cell r="Q1580" t="str">
            <v>2026-04-25 11:00:00</v>
          </cell>
          <cell r="R1580" t="str">
            <v>/</v>
          </cell>
          <cell r="S1580" t="str">
            <v>/</v>
          </cell>
          <cell r="T1580" t="str">
            <v>11</v>
          </cell>
          <cell r="U1580" t="str">
            <v>04</v>
          </cell>
          <cell r="V1580" t="str">
            <v/>
          </cell>
          <cell r="W1580" t="str">
            <v>光泽县</v>
          </cell>
          <cell r="X1580" t="str">
            <v>综合基础知识</v>
          </cell>
        </row>
        <row r="1581">
          <cell r="K1581" t="str">
            <v>708040201111105</v>
          </cell>
          <cell r="L1581" t="str">
            <v>建阳区</v>
          </cell>
          <cell r="M1581" t="str">
            <v>南平市农业学校</v>
          </cell>
          <cell r="N1581" t="str">
            <v>11</v>
          </cell>
          <cell r="O1581" t="str">
            <v>南平市建阳区童游东桥东路78号</v>
          </cell>
          <cell r="P1581" t="str">
            <v>2026-04-25 09:00:00</v>
          </cell>
          <cell r="Q1581" t="str">
            <v>2026-04-25 11:00:00</v>
          </cell>
          <cell r="R1581" t="str">
            <v>/</v>
          </cell>
          <cell r="S1581" t="str">
            <v>/</v>
          </cell>
          <cell r="T1581" t="str">
            <v>11</v>
          </cell>
          <cell r="U1581" t="str">
            <v>05</v>
          </cell>
          <cell r="V1581" t="str">
            <v/>
          </cell>
          <cell r="W1581" t="str">
            <v>光泽县</v>
          </cell>
          <cell r="X1581" t="str">
            <v>综合基础知识</v>
          </cell>
        </row>
        <row r="1582">
          <cell r="K1582" t="str">
            <v>708050101111106</v>
          </cell>
          <cell r="L1582" t="str">
            <v>建阳区</v>
          </cell>
          <cell r="M1582" t="str">
            <v>南平市农业学校</v>
          </cell>
          <cell r="N1582" t="str">
            <v>11</v>
          </cell>
          <cell r="O1582" t="str">
            <v>南平市建阳区童游东桥东路78号</v>
          </cell>
          <cell r="P1582" t="str">
            <v>2026-04-25 09:00:00</v>
          </cell>
          <cell r="Q1582" t="str">
            <v>2026-04-25 11:00:00</v>
          </cell>
          <cell r="R1582" t="str">
            <v>/</v>
          </cell>
          <cell r="S1582" t="str">
            <v>/</v>
          </cell>
          <cell r="T1582" t="str">
            <v>11</v>
          </cell>
          <cell r="U1582" t="str">
            <v>06</v>
          </cell>
          <cell r="V1582" t="str">
            <v/>
          </cell>
          <cell r="W1582" t="str">
            <v>光泽县</v>
          </cell>
          <cell r="X1582" t="str">
            <v>综合基础知识</v>
          </cell>
        </row>
        <row r="1583">
          <cell r="K1583" t="str">
            <v>708140101111107</v>
          </cell>
          <cell r="L1583" t="str">
            <v>建阳区</v>
          </cell>
          <cell r="M1583" t="str">
            <v>南平市农业学校</v>
          </cell>
          <cell r="N1583" t="str">
            <v>11</v>
          </cell>
          <cell r="O1583" t="str">
            <v>南平市建阳区童游东桥东路78号</v>
          </cell>
          <cell r="P1583" t="str">
            <v>2026-04-25 09:00:00</v>
          </cell>
          <cell r="Q1583" t="str">
            <v>2026-04-25 11:00:00</v>
          </cell>
          <cell r="R1583" t="str">
            <v>/</v>
          </cell>
          <cell r="S1583" t="str">
            <v>/</v>
          </cell>
          <cell r="T1583" t="str">
            <v>11</v>
          </cell>
          <cell r="U1583" t="str">
            <v>07</v>
          </cell>
          <cell r="V1583" t="str">
            <v/>
          </cell>
          <cell r="W1583" t="str">
            <v>光泽县</v>
          </cell>
          <cell r="X1583" t="str">
            <v>综合基础知识</v>
          </cell>
        </row>
        <row r="1584">
          <cell r="K1584" t="str">
            <v>708040411111108</v>
          </cell>
          <cell r="L1584" t="str">
            <v>建阳区</v>
          </cell>
          <cell r="M1584" t="str">
            <v>南平市农业学校</v>
          </cell>
          <cell r="N1584" t="str">
            <v>11</v>
          </cell>
          <cell r="O1584" t="str">
            <v>南平市建阳区童游东桥东路78号</v>
          </cell>
          <cell r="P1584" t="str">
            <v>2026-04-25 09:00:00</v>
          </cell>
          <cell r="Q1584" t="str">
            <v>2026-04-25 11:00:00</v>
          </cell>
          <cell r="R1584" t="str">
            <v>/</v>
          </cell>
          <cell r="S1584" t="str">
            <v>/</v>
          </cell>
          <cell r="T1584" t="str">
            <v>11</v>
          </cell>
          <cell r="U1584" t="str">
            <v>08</v>
          </cell>
          <cell r="V1584" t="str">
            <v/>
          </cell>
          <cell r="W1584" t="str">
            <v>光泽县</v>
          </cell>
          <cell r="X1584" t="str">
            <v>综合基础知识</v>
          </cell>
        </row>
        <row r="1585">
          <cell r="K1585" t="str">
            <v>708140211111109</v>
          </cell>
          <cell r="L1585" t="str">
            <v>建阳区</v>
          </cell>
          <cell r="M1585" t="str">
            <v>南平市农业学校</v>
          </cell>
          <cell r="N1585" t="str">
            <v>11</v>
          </cell>
          <cell r="O1585" t="str">
            <v>南平市建阳区童游东桥东路78号</v>
          </cell>
          <cell r="P1585" t="str">
            <v>2026-04-25 09:00:00</v>
          </cell>
          <cell r="Q1585" t="str">
            <v>2026-04-25 11:00:00</v>
          </cell>
          <cell r="R1585" t="str">
            <v>/</v>
          </cell>
          <cell r="S1585" t="str">
            <v>/</v>
          </cell>
          <cell r="T1585" t="str">
            <v>11</v>
          </cell>
          <cell r="U1585" t="str">
            <v>09</v>
          </cell>
          <cell r="V1585" t="str">
            <v/>
          </cell>
          <cell r="W1585" t="str">
            <v>光泽县</v>
          </cell>
          <cell r="X1585" t="str">
            <v>综合基础知识</v>
          </cell>
        </row>
        <row r="1586">
          <cell r="K1586" t="str">
            <v>708180111111110</v>
          </cell>
          <cell r="L1586" t="str">
            <v>建阳区</v>
          </cell>
          <cell r="M1586" t="str">
            <v>南平市农业学校</v>
          </cell>
          <cell r="N1586" t="str">
            <v>11</v>
          </cell>
          <cell r="O1586" t="str">
            <v>南平市建阳区童游东桥东路78号</v>
          </cell>
          <cell r="P1586" t="str">
            <v>2026-04-25 09:00:00</v>
          </cell>
          <cell r="Q1586" t="str">
            <v>2026-04-25 11:00:00</v>
          </cell>
          <cell r="R1586" t="str">
            <v>/</v>
          </cell>
          <cell r="S1586" t="str">
            <v>/</v>
          </cell>
          <cell r="T1586" t="str">
            <v>11</v>
          </cell>
          <cell r="U1586" t="str">
            <v>10</v>
          </cell>
          <cell r="V1586" t="str">
            <v/>
          </cell>
          <cell r="W1586" t="str">
            <v>光泽县</v>
          </cell>
          <cell r="X1586" t="str">
            <v>综合基础知识</v>
          </cell>
        </row>
        <row r="1587">
          <cell r="K1587" t="str">
            <v>708040201111111</v>
          </cell>
          <cell r="L1587" t="str">
            <v>建阳区</v>
          </cell>
          <cell r="M1587" t="str">
            <v>南平市农业学校</v>
          </cell>
          <cell r="N1587" t="str">
            <v>11</v>
          </cell>
          <cell r="O1587" t="str">
            <v>南平市建阳区童游东桥东路78号</v>
          </cell>
          <cell r="P1587" t="str">
            <v>2026-04-25 09:00:00</v>
          </cell>
          <cell r="Q1587" t="str">
            <v>2026-04-25 11:00:00</v>
          </cell>
          <cell r="R1587" t="str">
            <v>/</v>
          </cell>
          <cell r="S1587" t="str">
            <v>/</v>
          </cell>
          <cell r="T1587" t="str">
            <v>11</v>
          </cell>
          <cell r="U1587" t="str">
            <v>11</v>
          </cell>
          <cell r="V1587" t="str">
            <v/>
          </cell>
          <cell r="W1587" t="str">
            <v>光泽县</v>
          </cell>
          <cell r="X1587" t="str">
            <v>综合基础知识</v>
          </cell>
        </row>
        <row r="1588">
          <cell r="K1588" t="str">
            <v>708140101111112</v>
          </cell>
          <cell r="L1588" t="str">
            <v>建阳区</v>
          </cell>
          <cell r="M1588" t="str">
            <v>南平市农业学校</v>
          </cell>
          <cell r="N1588" t="str">
            <v>11</v>
          </cell>
          <cell r="O1588" t="str">
            <v>南平市建阳区童游东桥东路78号</v>
          </cell>
          <cell r="P1588" t="str">
            <v>2026-04-25 09:00:00</v>
          </cell>
          <cell r="Q1588" t="str">
            <v>2026-04-25 11:00:00</v>
          </cell>
          <cell r="R1588" t="str">
            <v>/</v>
          </cell>
          <cell r="S1588" t="str">
            <v>/</v>
          </cell>
          <cell r="T1588" t="str">
            <v>11</v>
          </cell>
          <cell r="U1588" t="str">
            <v>12</v>
          </cell>
          <cell r="V1588" t="str">
            <v/>
          </cell>
          <cell r="W1588" t="str">
            <v>光泽县</v>
          </cell>
          <cell r="X1588" t="str">
            <v>综合基础知识</v>
          </cell>
        </row>
        <row r="1589">
          <cell r="K1589" t="str">
            <v>708140101111113</v>
          </cell>
          <cell r="L1589" t="str">
            <v>建阳区</v>
          </cell>
          <cell r="M1589" t="str">
            <v>南平市农业学校</v>
          </cell>
          <cell r="N1589" t="str">
            <v>11</v>
          </cell>
          <cell r="O1589" t="str">
            <v>南平市建阳区童游东桥东路78号</v>
          </cell>
          <cell r="P1589" t="str">
            <v>2026-04-25 09:00:00</v>
          </cell>
          <cell r="Q1589" t="str">
            <v>2026-04-25 11:00:00</v>
          </cell>
          <cell r="R1589" t="str">
            <v>/</v>
          </cell>
          <cell r="S1589" t="str">
            <v>/</v>
          </cell>
          <cell r="T1589" t="str">
            <v>11</v>
          </cell>
          <cell r="U1589" t="str">
            <v>13</v>
          </cell>
          <cell r="V1589" t="str">
            <v/>
          </cell>
          <cell r="W1589" t="str">
            <v>光泽县</v>
          </cell>
          <cell r="X1589" t="str">
            <v>综合基础知识</v>
          </cell>
        </row>
        <row r="1590">
          <cell r="K1590" t="str">
            <v>708140101111114</v>
          </cell>
          <cell r="L1590" t="str">
            <v>建阳区</v>
          </cell>
          <cell r="M1590" t="str">
            <v>南平市农业学校</v>
          </cell>
          <cell r="N1590" t="str">
            <v>11</v>
          </cell>
          <cell r="O1590" t="str">
            <v>南平市建阳区童游东桥东路78号</v>
          </cell>
          <cell r="P1590" t="str">
            <v>2026-04-25 09:00:00</v>
          </cell>
          <cell r="Q1590" t="str">
            <v>2026-04-25 11:00:00</v>
          </cell>
          <cell r="R1590" t="str">
            <v>/</v>
          </cell>
          <cell r="S1590" t="str">
            <v>/</v>
          </cell>
          <cell r="T1590" t="str">
            <v>11</v>
          </cell>
          <cell r="U1590" t="str">
            <v>14</v>
          </cell>
          <cell r="V1590" t="str">
            <v/>
          </cell>
          <cell r="W1590" t="str">
            <v>光泽县</v>
          </cell>
          <cell r="X1590" t="str">
            <v>综合基础知识</v>
          </cell>
        </row>
        <row r="1591">
          <cell r="K1591" t="str">
            <v>708140101111115</v>
          </cell>
          <cell r="L1591" t="str">
            <v>建阳区</v>
          </cell>
          <cell r="M1591" t="str">
            <v>南平市农业学校</v>
          </cell>
          <cell r="N1591" t="str">
            <v>11</v>
          </cell>
          <cell r="O1591" t="str">
            <v>南平市建阳区童游东桥东路78号</v>
          </cell>
          <cell r="P1591" t="str">
            <v>2026-04-25 09:00:00</v>
          </cell>
          <cell r="Q1591" t="str">
            <v>2026-04-25 11:00:00</v>
          </cell>
          <cell r="R1591" t="str">
            <v>/</v>
          </cell>
          <cell r="S1591" t="str">
            <v>/</v>
          </cell>
          <cell r="T1591" t="str">
            <v>11</v>
          </cell>
          <cell r="U1591" t="str">
            <v>15</v>
          </cell>
          <cell r="V1591" t="str">
            <v/>
          </cell>
          <cell r="W1591" t="str">
            <v>光泽县</v>
          </cell>
          <cell r="X1591" t="str">
            <v>综合基础知识</v>
          </cell>
        </row>
        <row r="1592">
          <cell r="K1592" t="str">
            <v>708100201111116</v>
          </cell>
          <cell r="L1592" t="str">
            <v>建阳区</v>
          </cell>
          <cell r="M1592" t="str">
            <v>南平市农业学校</v>
          </cell>
          <cell r="N1592" t="str">
            <v>11</v>
          </cell>
          <cell r="O1592" t="str">
            <v>南平市建阳区童游东桥东路78号</v>
          </cell>
          <cell r="P1592" t="str">
            <v>2026-04-25 09:00:00</v>
          </cell>
          <cell r="Q1592" t="str">
            <v>2026-04-25 11:00:00</v>
          </cell>
          <cell r="R1592" t="str">
            <v>/</v>
          </cell>
          <cell r="S1592" t="str">
            <v>/</v>
          </cell>
          <cell r="T1592" t="str">
            <v>11</v>
          </cell>
          <cell r="U1592" t="str">
            <v>16</v>
          </cell>
          <cell r="V1592" t="str">
            <v/>
          </cell>
          <cell r="W1592" t="str">
            <v>光泽县</v>
          </cell>
          <cell r="X1592" t="str">
            <v>综合基础知识</v>
          </cell>
        </row>
        <row r="1593">
          <cell r="K1593" t="str">
            <v>708030101111117</v>
          </cell>
          <cell r="L1593" t="str">
            <v>建阳区</v>
          </cell>
          <cell r="M1593" t="str">
            <v>南平市农业学校</v>
          </cell>
          <cell r="N1593" t="str">
            <v>11</v>
          </cell>
          <cell r="O1593" t="str">
            <v>南平市建阳区童游东桥东路78号</v>
          </cell>
          <cell r="P1593" t="str">
            <v>2026-04-25 09:00:00</v>
          </cell>
          <cell r="Q1593" t="str">
            <v>2026-04-25 11:00:00</v>
          </cell>
          <cell r="R1593" t="str">
            <v>/</v>
          </cell>
          <cell r="S1593" t="str">
            <v>/</v>
          </cell>
          <cell r="T1593" t="str">
            <v>11</v>
          </cell>
          <cell r="U1593" t="str">
            <v>17</v>
          </cell>
          <cell r="V1593" t="str">
            <v/>
          </cell>
          <cell r="W1593" t="str">
            <v>光泽县</v>
          </cell>
          <cell r="X1593" t="str">
            <v>综合基础知识</v>
          </cell>
        </row>
        <row r="1594">
          <cell r="K1594" t="str">
            <v>708140101111118</v>
          </cell>
          <cell r="L1594" t="str">
            <v>建阳区</v>
          </cell>
          <cell r="M1594" t="str">
            <v>南平市农业学校</v>
          </cell>
          <cell r="N1594" t="str">
            <v>11</v>
          </cell>
          <cell r="O1594" t="str">
            <v>南平市建阳区童游东桥东路78号</v>
          </cell>
          <cell r="P1594" t="str">
            <v>2026-04-25 09:00:00</v>
          </cell>
          <cell r="Q1594" t="str">
            <v>2026-04-25 11:00:00</v>
          </cell>
          <cell r="R1594" t="str">
            <v>/</v>
          </cell>
          <cell r="S1594" t="str">
            <v>/</v>
          </cell>
          <cell r="T1594" t="str">
            <v>11</v>
          </cell>
          <cell r="U1594" t="str">
            <v>18</v>
          </cell>
          <cell r="V1594" t="str">
            <v/>
          </cell>
          <cell r="W1594" t="str">
            <v>光泽县</v>
          </cell>
          <cell r="X1594" t="str">
            <v>综合基础知识</v>
          </cell>
        </row>
        <row r="1595">
          <cell r="K1595" t="str">
            <v>708140101111119</v>
          </cell>
          <cell r="L1595" t="str">
            <v>建阳区</v>
          </cell>
          <cell r="M1595" t="str">
            <v>南平市农业学校</v>
          </cell>
          <cell r="N1595" t="str">
            <v>11</v>
          </cell>
          <cell r="O1595" t="str">
            <v>南平市建阳区童游东桥东路78号</v>
          </cell>
          <cell r="P1595" t="str">
            <v>2026-04-25 09:00:00</v>
          </cell>
          <cell r="Q1595" t="str">
            <v>2026-04-25 11:00:00</v>
          </cell>
          <cell r="R1595" t="str">
            <v>/</v>
          </cell>
          <cell r="S1595" t="str">
            <v>/</v>
          </cell>
          <cell r="T1595" t="str">
            <v>11</v>
          </cell>
          <cell r="U1595" t="str">
            <v>19</v>
          </cell>
          <cell r="V1595" t="str">
            <v/>
          </cell>
          <cell r="W1595" t="str">
            <v>光泽县</v>
          </cell>
          <cell r="X1595" t="str">
            <v>综合基础知识</v>
          </cell>
        </row>
        <row r="1596">
          <cell r="K1596" t="str">
            <v>708180111111120</v>
          </cell>
          <cell r="L1596" t="str">
            <v>建阳区</v>
          </cell>
          <cell r="M1596" t="str">
            <v>南平市农业学校</v>
          </cell>
          <cell r="N1596" t="str">
            <v>11</v>
          </cell>
          <cell r="O1596" t="str">
            <v>南平市建阳区童游东桥东路78号</v>
          </cell>
          <cell r="P1596" t="str">
            <v>2026-04-25 09:00:00</v>
          </cell>
          <cell r="Q1596" t="str">
            <v>2026-04-25 11:00:00</v>
          </cell>
          <cell r="R1596" t="str">
            <v>/</v>
          </cell>
          <cell r="S1596" t="str">
            <v>/</v>
          </cell>
          <cell r="T1596" t="str">
            <v>11</v>
          </cell>
          <cell r="U1596" t="str">
            <v>20</v>
          </cell>
          <cell r="V1596" t="str">
            <v/>
          </cell>
          <cell r="W1596" t="str">
            <v>光泽县</v>
          </cell>
          <cell r="X1596" t="str">
            <v>综合基础知识</v>
          </cell>
        </row>
        <row r="1597">
          <cell r="K1597" t="str">
            <v>708030101111121</v>
          </cell>
          <cell r="L1597" t="str">
            <v>建阳区</v>
          </cell>
          <cell r="M1597" t="str">
            <v>南平市农业学校</v>
          </cell>
          <cell r="N1597" t="str">
            <v>11</v>
          </cell>
          <cell r="O1597" t="str">
            <v>南平市建阳区童游东桥东路78号</v>
          </cell>
          <cell r="P1597" t="str">
            <v>2026-04-25 09:00:00</v>
          </cell>
          <cell r="Q1597" t="str">
            <v>2026-04-25 11:00:00</v>
          </cell>
          <cell r="R1597" t="str">
            <v>/</v>
          </cell>
          <cell r="S1597" t="str">
            <v>/</v>
          </cell>
          <cell r="T1597" t="str">
            <v>11</v>
          </cell>
          <cell r="U1597" t="str">
            <v>21</v>
          </cell>
          <cell r="V1597" t="str">
            <v/>
          </cell>
          <cell r="W1597" t="str">
            <v>光泽县</v>
          </cell>
          <cell r="X1597" t="str">
            <v>综合基础知识</v>
          </cell>
        </row>
        <row r="1598">
          <cell r="K1598" t="str">
            <v>708140101111122</v>
          </cell>
          <cell r="L1598" t="str">
            <v>建阳区</v>
          </cell>
          <cell r="M1598" t="str">
            <v>南平市农业学校</v>
          </cell>
          <cell r="N1598" t="str">
            <v>11</v>
          </cell>
          <cell r="O1598" t="str">
            <v>南平市建阳区童游东桥东路78号</v>
          </cell>
          <cell r="P1598" t="str">
            <v>2026-04-25 09:00:00</v>
          </cell>
          <cell r="Q1598" t="str">
            <v>2026-04-25 11:00:00</v>
          </cell>
          <cell r="R1598" t="str">
            <v>/</v>
          </cell>
          <cell r="S1598" t="str">
            <v>/</v>
          </cell>
          <cell r="T1598" t="str">
            <v>11</v>
          </cell>
          <cell r="U1598" t="str">
            <v>22</v>
          </cell>
          <cell r="V1598" t="str">
            <v/>
          </cell>
          <cell r="W1598" t="str">
            <v>光泽县</v>
          </cell>
          <cell r="X1598" t="str">
            <v>综合基础知识</v>
          </cell>
        </row>
        <row r="1599">
          <cell r="K1599" t="str">
            <v>708040201111123</v>
          </cell>
          <cell r="L1599" t="str">
            <v>建阳区</v>
          </cell>
          <cell r="M1599" t="str">
            <v>南平市农业学校</v>
          </cell>
          <cell r="N1599" t="str">
            <v>11</v>
          </cell>
          <cell r="O1599" t="str">
            <v>南平市建阳区童游东桥东路78号</v>
          </cell>
          <cell r="P1599" t="str">
            <v>2026-04-25 09:00:00</v>
          </cell>
          <cell r="Q1599" t="str">
            <v>2026-04-25 11:00:00</v>
          </cell>
          <cell r="R1599" t="str">
            <v>/</v>
          </cell>
          <cell r="S1599" t="str">
            <v>/</v>
          </cell>
          <cell r="T1599" t="str">
            <v>11</v>
          </cell>
          <cell r="U1599" t="str">
            <v>23</v>
          </cell>
          <cell r="V1599" t="str">
            <v/>
          </cell>
          <cell r="W1599" t="str">
            <v>光泽县</v>
          </cell>
          <cell r="X1599" t="str">
            <v>综合基础知识</v>
          </cell>
        </row>
        <row r="1600">
          <cell r="K1600" t="str">
            <v>708120111111124</v>
          </cell>
          <cell r="L1600" t="str">
            <v>建阳区</v>
          </cell>
          <cell r="M1600" t="str">
            <v>南平市农业学校</v>
          </cell>
          <cell r="N1600" t="str">
            <v>11</v>
          </cell>
          <cell r="O1600" t="str">
            <v>南平市建阳区童游东桥东路78号</v>
          </cell>
          <cell r="P1600" t="str">
            <v>2026-04-25 09:00:00</v>
          </cell>
          <cell r="Q1600" t="str">
            <v>2026-04-25 11:00:00</v>
          </cell>
          <cell r="R1600" t="str">
            <v>/</v>
          </cell>
          <cell r="S1600" t="str">
            <v>/</v>
          </cell>
          <cell r="T1600" t="str">
            <v>11</v>
          </cell>
          <cell r="U1600" t="str">
            <v>24</v>
          </cell>
          <cell r="V1600" t="str">
            <v/>
          </cell>
          <cell r="W1600" t="str">
            <v>光泽县</v>
          </cell>
          <cell r="X1600" t="str">
            <v>综合基础知识</v>
          </cell>
        </row>
        <row r="1601">
          <cell r="K1601" t="str">
            <v>708060111111125</v>
          </cell>
          <cell r="L1601" t="str">
            <v>建阳区</v>
          </cell>
          <cell r="M1601" t="str">
            <v>南平市农业学校</v>
          </cell>
          <cell r="N1601" t="str">
            <v>11</v>
          </cell>
          <cell r="O1601" t="str">
            <v>南平市建阳区童游东桥东路78号</v>
          </cell>
          <cell r="P1601" t="str">
            <v>2026-04-25 09:00:00</v>
          </cell>
          <cell r="Q1601" t="str">
            <v>2026-04-25 11:00:00</v>
          </cell>
          <cell r="R1601" t="str">
            <v>/</v>
          </cell>
          <cell r="S1601" t="str">
            <v>/</v>
          </cell>
          <cell r="T1601" t="str">
            <v>11</v>
          </cell>
          <cell r="U1601" t="str">
            <v>25</v>
          </cell>
          <cell r="V1601" t="str">
            <v/>
          </cell>
          <cell r="W1601" t="str">
            <v>光泽县</v>
          </cell>
          <cell r="X1601" t="str">
            <v>综合基础知识</v>
          </cell>
        </row>
        <row r="1602">
          <cell r="K1602" t="str">
            <v>708140101111126</v>
          </cell>
          <cell r="L1602" t="str">
            <v>建阳区</v>
          </cell>
          <cell r="M1602" t="str">
            <v>南平市农业学校</v>
          </cell>
          <cell r="N1602" t="str">
            <v>11</v>
          </cell>
          <cell r="O1602" t="str">
            <v>南平市建阳区童游东桥东路78号</v>
          </cell>
          <cell r="P1602" t="str">
            <v>2026-04-25 09:00:00</v>
          </cell>
          <cell r="Q1602" t="str">
            <v>2026-04-25 11:00:00</v>
          </cell>
          <cell r="R1602" t="str">
            <v>/</v>
          </cell>
          <cell r="S1602" t="str">
            <v>/</v>
          </cell>
          <cell r="T1602" t="str">
            <v>11</v>
          </cell>
          <cell r="U1602" t="str">
            <v>26</v>
          </cell>
          <cell r="V1602" t="str">
            <v/>
          </cell>
          <cell r="W1602" t="str">
            <v>光泽县</v>
          </cell>
          <cell r="X1602" t="str">
            <v>综合基础知识</v>
          </cell>
        </row>
        <row r="1603">
          <cell r="K1603" t="str">
            <v>708140101111127</v>
          </cell>
          <cell r="L1603" t="str">
            <v>建阳区</v>
          </cell>
          <cell r="M1603" t="str">
            <v>南平市农业学校</v>
          </cell>
          <cell r="N1603" t="str">
            <v>11</v>
          </cell>
          <cell r="O1603" t="str">
            <v>南平市建阳区童游东桥东路78号</v>
          </cell>
          <cell r="P1603" t="str">
            <v>2026-04-25 09:00:00</v>
          </cell>
          <cell r="Q1603" t="str">
            <v>2026-04-25 11:00:00</v>
          </cell>
          <cell r="R1603" t="str">
            <v>/</v>
          </cell>
          <cell r="S1603" t="str">
            <v>/</v>
          </cell>
          <cell r="T1603" t="str">
            <v>11</v>
          </cell>
          <cell r="U1603" t="str">
            <v>27</v>
          </cell>
          <cell r="V1603" t="str">
            <v/>
          </cell>
          <cell r="W1603" t="str">
            <v>光泽县</v>
          </cell>
          <cell r="X1603" t="str">
            <v>综合基础知识</v>
          </cell>
        </row>
        <row r="1604">
          <cell r="K1604" t="str">
            <v>708110111111128</v>
          </cell>
          <cell r="L1604" t="str">
            <v>建阳区</v>
          </cell>
          <cell r="M1604" t="str">
            <v>南平市农业学校</v>
          </cell>
          <cell r="N1604" t="str">
            <v>11</v>
          </cell>
          <cell r="O1604" t="str">
            <v>南平市建阳区童游东桥东路78号</v>
          </cell>
          <cell r="P1604" t="str">
            <v>2026-04-25 09:00:00</v>
          </cell>
          <cell r="Q1604" t="str">
            <v>2026-04-25 11:00:00</v>
          </cell>
          <cell r="R1604" t="str">
            <v>/</v>
          </cell>
          <cell r="S1604" t="str">
            <v>/</v>
          </cell>
          <cell r="T1604" t="str">
            <v>11</v>
          </cell>
          <cell r="U1604" t="str">
            <v>28</v>
          </cell>
          <cell r="V1604" t="str">
            <v/>
          </cell>
          <cell r="W1604" t="str">
            <v>光泽县</v>
          </cell>
          <cell r="X1604" t="str">
            <v>综合基础知识</v>
          </cell>
        </row>
        <row r="1605">
          <cell r="K1605" t="str">
            <v>708140101111129</v>
          </cell>
          <cell r="L1605" t="str">
            <v>建阳区</v>
          </cell>
          <cell r="M1605" t="str">
            <v>南平市农业学校</v>
          </cell>
          <cell r="N1605" t="str">
            <v>11</v>
          </cell>
          <cell r="O1605" t="str">
            <v>南平市建阳区童游东桥东路78号</v>
          </cell>
          <cell r="P1605" t="str">
            <v>2026-04-25 09:00:00</v>
          </cell>
          <cell r="Q1605" t="str">
            <v>2026-04-25 11:00:00</v>
          </cell>
          <cell r="R1605" t="str">
            <v>/</v>
          </cell>
          <cell r="S1605" t="str">
            <v>/</v>
          </cell>
          <cell r="T1605" t="str">
            <v>11</v>
          </cell>
          <cell r="U1605" t="str">
            <v>29</v>
          </cell>
          <cell r="V1605" t="str">
            <v/>
          </cell>
          <cell r="W1605" t="str">
            <v>光泽县</v>
          </cell>
          <cell r="X1605" t="str">
            <v>综合基础知识</v>
          </cell>
        </row>
        <row r="1606">
          <cell r="K1606" t="str">
            <v>708140211111130</v>
          </cell>
          <cell r="L1606" t="str">
            <v>建阳区</v>
          </cell>
          <cell r="M1606" t="str">
            <v>南平市农业学校</v>
          </cell>
          <cell r="N1606" t="str">
            <v>11</v>
          </cell>
          <cell r="O1606" t="str">
            <v>南平市建阳区童游东桥东路78号</v>
          </cell>
          <cell r="P1606" t="str">
            <v>2026-04-25 09:00:00</v>
          </cell>
          <cell r="Q1606" t="str">
            <v>2026-04-25 11:00:00</v>
          </cell>
          <cell r="R1606" t="str">
            <v>/</v>
          </cell>
          <cell r="S1606" t="str">
            <v>/</v>
          </cell>
          <cell r="T1606" t="str">
            <v>11</v>
          </cell>
          <cell r="U1606" t="str">
            <v>30</v>
          </cell>
          <cell r="V1606" t="str">
            <v/>
          </cell>
          <cell r="W1606" t="str">
            <v>光泽县</v>
          </cell>
          <cell r="X1606" t="str">
            <v>综合基础知识</v>
          </cell>
        </row>
        <row r="1607">
          <cell r="K1607" t="str">
            <v>708040311111201</v>
          </cell>
          <cell r="L1607" t="str">
            <v>建阳区</v>
          </cell>
          <cell r="M1607" t="str">
            <v>南平市农业学校</v>
          </cell>
          <cell r="N1607" t="str">
            <v>11</v>
          </cell>
          <cell r="O1607" t="str">
            <v>南平市建阳区童游东桥东路78号</v>
          </cell>
          <cell r="P1607" t="str">
            <v>2026-04-25 09:00:00</v>
          </cell>
          <cell r="Q1607" t="str">
            <v>2026-04-25 11:00:00</v>
          </cell>
          <cell r="R1607" t="str">
            <v>/</v>
          </cell>
          <cell r="S1607" t="str">
            <v>/</v>
          </cell>
          <cell r="T1607" t="str">
            <v>12</v>
          </cell>
          <cell r="U1607" t="str">
            <v>01</v>
          </cell>
          <cell r="V1607" t="str">
            <v/>
          </cell>
          <cell r="W1607" t="str">
            <v>光泽县</v>
          </cell>
          <cell r="X1607" t="str">
            <v>综合基础知识</v>
          </cell>
        </row>
        <row r="1608">
          <cell r="K1608" t="str">
            <v>708140211111202</v>
          </cell>
          <cell r="L1608" t="str">
            <v>建阳区</v>
          </cell>
          <cell r="M1608" t="str">
            <v>南平市农业学校</v>
          </cell>
          <cell r="N1608" t="str">
            <v>11</v>
          </cell>
          <cell r="O1608" t="str">
            <v>南平市建阳区童游东桥东路78号</v>
          </cell>
          <cell r="P1608" t="str">
            <v>2026-04-25 09:00:00</v>
          </cell>
          <cell r="Q1608" t="str">
            <v>2026-04-25 11:00:00</v>
          </cell>
          <cell r="R1608" t="str">
            <v>/</v>
          </cell>
          <cell r="S1608" t="str">
            <v>/</v>
          </cell>
          <cell r="T1608" t="str">
            <v>12</v>
          </cell>
          <cell r="U1608" t="str">
            <v>02</v>
          </cell>
          <cell r="V1608" t="str">
            <v/>
          </cell>
          <cell r="W1608" t="str">
            <v>光泽县</v>
          </cell>
          <cell r="X1608" t="str">
            <v>综合基础知识</v>
          </cell>
        </row>
        <row r="1609">
          <cell r="K1609" t="str">
            <v>708140101111203</v>
          </cell>
          <cell r="L1609" t="str">
            <v>建阳区</v>
          </cell>
          <cell r="M1609" t="str">
            <v>南平市农业学校</v>
          </cell>
          <cell r="N1609" t="str">
            <v>11</v>
          </cell>
          <cell r="O1609" t="str">
            <v>南平市建阳区童游东桥东路78号</v>
          </cell>
          <cell r="P1609" t="str">
            <v>2026-04-25 09:00:00</v>
          </cell>
          <cell r="Q1609" t="str">
            <v>2026-04-25 11:00:00</v>
          </cell>
          <cell r="R1609" t="str">
            <v>/</v>
          </cell>
          <cell r="S1609" t="str">
            <v>/</v>
          </cell>
          <cell r="T1609" t="str">
            <v>12</v>
          </cell>
          <cell r="U1609" t="str">
            <v>03</v>
          </cell>
          <cell r="V1609" t="str">
            <v/>
          </cell>
          <cell r="W1609" t="str">
            <v>光泽县</v>
          </cell>
          <cell r="X1609" t="str">
            <v>综合基础知识</v>
          </cell>
        </row>
        <row r="1610">
          <cell r="K1610" t="str">
            <v>708140212111204</v>
          </cell>
          <cell r="L1610" t="str">
            <v>建阳区</v>
          </cell>
          <cell r="M1610" t="str">
            <v>南平市农业学校</v>
          </cell>
          <cell r="N1610" t="str">
            <v>11</v>
          </cell>
          <cell r="O1610" t="str">
            <v>南平市建阳区童游东桥东路78号</v>
          </cell>
          <cell r="P1610" t="str">
            <v>2026-04-25 09:00:00</v>
          </cell>
          <cell r="Q1610" t="str">
            <v>2026-04-25 11:00:00</v>
          </cell>
          <cell r="R1610" t="str">
            <v>/</v>
          </cell>
          <cell r="S1610" t="str">
            <v>/</v>
          </cell>
          <cell r="T1610" t="str">
            <v>12</v>
          </cell>
          <cell r="U1610" t="str">
            <v>04</v>
          </cell>
          <cell r="V1610" t="str">
            <v/>
          </cell>
          <cell r="W1610" t="str">
            <v>光泽县</v>
          </cell>
          <cell r="X1610" t="str">
            <v>综合基础知识</v>
          </cell>
        </row>
        <row r="1611">
          <cell r="K1611" t="str">
            <v>708140101111205</v>
          </cell>
          <cell r="L1611" t="str">
            <v>建阳区</v>
          </cell>
          <cell r="M1611" t="str">
            <v>南平市农业学校</v>
          </cell>
          <cell r="N1611" t="str">
            <v>11</v>
          </cell>
          <cell r="O1611" t="str">
            <v>南平市建阳区童游东桥东路78号</v>
          </cell>
          <cell r="P1611" t="str">
            <v>2026-04-25 09:00:00</v>
          </cell>
          <cell r="Q1611" t="str">
            <v>2026-04-25 11:00:00</v>
          </cell>
          <cell r="R1611" t="str">
            <v>/</v>
          </cell>
          <cell r="S1611" t="str">
            <v>/</v>
          </cell>
          <cell r="T1611" t="str">
            <v>12</v>
          </cell>
          <cell r="U1611" t="str">
            <v>05</v>
          </cell>
          <cell r="V1611" t="str">
            <v/>
          </cell>
          <cell r="W1611" t="str">
            <v>光泽县</v>
          </cell>
          <cell r="X1611" t="str">
            <v>综合基础知识</v>
          </cell>
        </row>
        <row r="1612">
          <cell r="K1612" t="str">
            <v>708070111111206</v>
          </cell>
          <cell r="L1612" t="str">
            <v>建阳区</v>
          </cell>
          <cell r="M1612" t="str">
            <v>南平市农业学校</v>
          </cell>
          <cell r="N1612" t="str">
            <v>11</v>
          </cell>
          <cell r="O1612" t="str">
            <v>南平市建阳区童游东桥东路78号</v>
          </cell>
          <cell r="P1612" t="str">
            <v>2026-04-25 09:00:00</v>
          </cell>
          <cell r="Q1612" t="str">
            <v>2026-04-25 11:00:00</v>
          </cell>
          <cell r="R1612" t="str">
            <v>/</v>
          </cell>
          <cell r="S1612" t="str">
            <v>/</v>
          </cell>
          <cell r="T1612" t="str">
            <v>12</v>
          </cell>
          <cell r="U1612" t="str">
            <v>06</v>
          </cell>
          <cell r="V1612" t="str">
            <v/>
          </cell>
          <cell r="W1612" t="str">
            <v>光泽县</v>
          </cell>
          <cell r="X1612" t="str">
            <v>综合基础知识</v>
          </cell>
        </row>
        <row r="1613">
          <cell r="K1613" t="str">
            <v>708140101111207</v>
          </cell>
          <cell r="L1613" t="str">
            <v>建阳区</v>
          </cell>
          <cell r="M1613" t="str">
            <v>南平市农业学校</v>
          </cell>
          <cell r="N1613" t="str">
            <v>11</v>
          </cell>
          <cell r="O1613" t="str">
            <v>南平市建阳区童游东桥东路78号</v>
          </cell>
          <cell r="P1613" t="str">
            <v>2026-04-25 09:00:00</v>
          </cell>
          <cell r="Q1613" t="str">
            <v>2026-04-25 11:00:00</v>
          </cell>
          <cell r="R1613" t="str">
            <v>/</v>
          </cell>
          <cell r="S1613" t="str">
            <v>/</v>
          </cell>
          <cell r="T1613" t="str">
            <v>12</v>
          </cell>
          <cell r="U1613" t="str">
            <v>07</v>
          </cell>
          <cell r="V1613" t="str">
            <v/>
          </cell>
          <cell r="W1613" t="str">
            <v>光泽县</v>
          </cell>
          <cell r="X1613" t="str">
            <v>综合基础知识</v>
          </cell>
        </row>
        <row r="1614">
          <cell r="K1614" t="str">
            <v>708160101111208</v>
          </cell>
          <cell r="L1614" t="str">
            <v>建阳区</v>
          </cell>
          <cell r="M1614" t="str">
            <v>南平市农业学校</v>
          </cell>
          <cell r="N1614" t="str">
            <v>11</v>
          </cell>
          <cell r="O1614" t="str">
            <v>南平市建阳区童游东桥东路78号</v>
          </cell>
          <cell r="P1614" t="str">
            <v>2026-04-25 09:00:00</v>
          </cell>
          <cell r="Q1614" t="str">
            <v>2026-04-25 11:00:00</v>
          </cell>
          <cell r="R1614" t="str">
            <v>/</v>
          </cell>
          <cell r="S1614" t="str">
            <v>/</v>
          </cell>
          <cell r="T1614" t="str">
            <v>12</v>
          </cell>
          <cell r="U1614" t="str">
            <v>08</v>
          </cell>
          <cell r="V1614" t="str">
            <v/>
          </cell>
          <cell r="W1614" t="str">
            <v>光泽县</v>
          </cell>
          <cell r="X1614" t="str">
            <v>综合基础知识</v>
          </cell>
        </row>
        <row r="1615">
          <cell r="K1615" t="str">
            <v>708080111111209</v>
          </cell>
          <cell r="L1615" t="str">
            <v>建阳区</v>
          </cell>
          <cell r="M1615" t="str">
            <v>南平市农业学校</v>
          </cell>
          <cell r="N1615" t="str">
            <v>11</v>
          </cell>
          <cell r="O1615" t="str">
            <v>南平市建阳区童游东桥东路78号</v>
          </cell>
          <cell r="P1615" t="str">
            <v>2026-04-25 09:00:00</v>
          </cell>
          <cell r="Q1615" t="str">
            <v>2026-04-25 11:00:00</v>
          </cell>
          <cell r="R1615" t="str">
            <v>/</v>
          </cell>
          <cell r="S1615" t="str">
            <v>/</v>
          </cell>
          <cell r="T1615" t="str">
            <v>12</v>
          </cell>
          <cell r="U1615" t="str">
            <v>09</v>
          </cell>
          <cell r="V1615" t="str">
            <v/>
          </cell>
          <cell r="W1615" t="str">
            <v>光泽县</v>
          </cell>
          <cell r="X1615" t="str">
            <v>综合基础知识</v>
          </cell>
        </row>
        <row r="1616">
          <cell r="K1616" t="str">
            <v>708110111111210</v>
          </cell>
          <cell r="L1616" t="str">
            <v>建阳区</v>
          </cell>
          <cell r="M1616" t="str">
            <v>南平市农业学校</v>
          </cell>
          <cell r="N1616" t="str">
            <v>11</v>
          </cell>
          <cell r="O1616" t="str">
            <v>南平市建阳区童游东桥东路78号</v>
          </cell>
          <cell r="P1616" t="str">
            <v>2026-04-25 09:00:00</v>
          </cell>
          <cell r="Q1616" t="str">
            <v>2026-04-25 11:00:00</v>
          </cell>
          <cell r="R1616" t="str">
            <v>/</v>
          </cell>
          <cell r="S1616" t="str">
            <v>/</v>
          </cell>
          <cell r="T1616" t="str">
            <v>12</v>
          </cell>
          <cell r="U1616" t="str">
            <v>10</v>
          </cell>
          <cell r="V1616" t="str">
            <v/>
          </cell>
          <cell r="W1616" t="str">
            <v>光泽县</v>
          </cell>
          <cell r="X1616" t="str">
            <v>综合基础知识</v>
          </cell>
        </row>
        <row r="1617">
          <cell r="K1617" t="str">
            <v>708010101111211</v>
          </cell>
          <cell r="L1617" t="str">
            <v>建阳区</v>
          </cell>
          <cell r="M1617" t="str">
            <v>南平市农业学校</v>
          </cell>
          <cell r="N1617" t="str">
            <v>11</v>
          </cell>
          <cell r="O1617" t="str">
            <v>南平市建阳区童游东桥东路78号</v>
          </cell>
          <cell r="P1617" t="str">
            <v>2026-04-25 09:00:00</v>
          </cell>
          <cell r="Q1617" t="str">
            <v>2026-04-25 11:00:00</v>
          </cell>
          <cell r="R1617" t="str">
            <v>/</v>
          </cell>
          <cell r="S1617" t="str">
            <v>/</v>
          </cell>
          <cell r="T1617" t="str">
            <v>12</v>
          </cell>
          <cell r="U1617" t="str">
            <v>11</v>
          </cell>
          <cell r="V1617" t="str">
            <v/>
          </cell>
          <cell r="W1617" t="str">
            <v>光泽县</v>
          </cell>
          <cell r="X1617" t="str">
            <v>综合基础知识</v>
          </cell>
        </row>
        <row r="1618">
          <cell r="K1618" t="str">
            <v>708030101111212</v>
          </cell>
          <cell r="L1618" t="str">
            <v>建阳区</v>
          </cell>
          <cell r="M1618" t="str">
            <v>南平市农业学校</v>
          </cell>
          <cell r="N1618" t="str">
            <v>11</v>
          </cell>
          <cell r="O1618" t="str">
            <v>南平市建阳区童游东桥东路78号</v>
          </cell>
          <cell r="P1618" t="str">
            <v>2026-04-25 09:00:00</v>
          </cell>
          <cell r="Q1618" t="str">
            <v>2026-04-25 11:00:00</v>
          </cell>
          <cell r="R1618" t="str">
            <v>/</v>
          </cell>
          <cell r="S1618" t="str">
            <v>/</v>
          </cell>
          <cell r="T1618" t="str">
            <v>12</v>
          </cell>
          <cell r="U1618" t="str">
            <v>12</v>
          </cell>
          <cell r="V1618" t="str">
            <v/>
          </cell>
          <cell r="W1618" t="str">
            <v>光泽县</v>
          </cell>
          <cell r="X1618" t="str">
            <v>综合基础知识</v>
          </cell>
        </row>
        <row r="1619">
          <cell r="K1619" t="str">
            <v>708120111111213</v>
          </cell>
          <cell r="L1619" t="str">
            <v>建阳区</v>
          </cell>
          <cell r="M1619" t="str">
            <v>南平市农业学校</v>
          </cell>
          <cell r="N1619" t="str">
            <v>11</v>
          </cell>
          <cell r="O1619" t="str">
            <v>南平市建阳区童游东桥东路78号</v>
          </cell>
          <cell r="P1619" t="str">
            <v>2026-04-25 09:00:00</v>
          </cell>
          <cell r="Q1619" t="str">
            <v>2026-04-25 11:00:00</v>
          </cell>
          <cell r="R1619" t="str">
            <v>/</v>
          </cell>
          <cell r="S1619" t="str">
            <v>/</v>
          </cell>
          <cell r="T1619" t="str">
            <v>12</v>
          </cell>
          <cell r="U1619" t="str">
            <v>13</v>
          </cell>
          <cell r="V1619" t="str">
            <v/>
          </cell>
          <cell r="W1619" t="str">
            <v>光泽县</v>
          </cell>
          <cell r="X1619" t="str">
            <v>综合基础知识</v>
          </cell>
        </row>
        <row r="1620">
          <cell r="K1620" t="str">
            <v>708120111111214</v>
          </cell>
          <cell r="L1620" t="str">
            <v>建阳区</v>
          </cell>
          <cell r="M1620" t="str">
            <v>南平市农业学校</v>
          </cell>
          <cell r="N1620" t="str">
            <v>11</v>
          </cell>
          <cell r="O1620" t="str">
            <v>南平市建阳区童游东桥东路78号</v>
          </cell>
          <cell r="P1620" t="str">
            <v>2026-04-25 09:00:00</v>
          </cell>
          <cell r="Q1620" t="str">
            <v>2026-04-25 11:00:00</v>
          </cell>
          <cell r="R1620" t="str">
            <v>/</v>
          </cell>
          <cell r="S1620" t="str">
            <v>/</v>
          </cell>
          <cell r="T1620" t="str">
            <v>12</v>
          </cell>
          <cell r="U1620" t="str">
            <v>14</v>
          </cell>
          <cell r="V1620" t="str">
            <v/>
          </cell>
          <cell r="W1620" t="str">
            <v>光泽县</v>
          </cell>
          <cell r="X1620" t="str">
            <v>综合基础知识</v>
          </cell>
        </row>
        <row r="1621">
          <cell r="K1621" t="str">
            <v>708050101111215</v>
          </cell>
          <cell r="L1621" t="str">
            <v>建阳区</v>
          </cell>
          <cell r="M1621" t="str">
            <v>南平市农业学校</v>
          </cell>
          <cell r="N1621" t="str">
            <v>11</v>
          </cell>
          <cell r="O1621" t="str">
            <v>南平市建阳区童游东桥东路78号</v>
          </cell>
          <cell r="P1621" t="str">
            <v>2026-04-25 09:00:00</v>
          </cell>
          <cell r="Q1621" t="str">
            <v>2026-04-25 11:00:00</v>
          </cell>
          <cell r="R1621" t="str">
            <v>/</v>
          </cell>
          <cell r="S1621" t="str">
            <v>/</v>
          </cell>
          <cell r="T1621" t="str">
            <v>12</v>
          </cell>
          <cell r="U1621" t="str">
            <v>15</v>
          </cell>
          <cell r="V1621" t="str">
            <v/>
          </cell>
          <cell r="W1621" t="str">
            <v>光泽县</v>
          </cell>
          <cell r="X1621" t="str">
            <v>综合基础知识</v>
          </cell>
        </row>
        <row r="1622">
          <cell r="K1622" t="str">
            <v>708140101111216</v>
          </cell>
          <cell r="L1622" t="str">
            <v>建阳区</v>
          </cell>
          <cell r="M1622" t="str">
            <v>南平市农业学校</v>
          </cell>
          <cell r="N1622" t="str">
            <v>11</v>
          </cell>
          <cell r="O1622" t="str">
            <v>南平市建阳区童游东桥东路78号</v>
          </cell>
          <cell r="P1622" t="str">
            <v>2026-04-25 09:00:00</v>
          </cell>
          <cell r="Q1622" t="str">
            <v>2026-04-25 11:00:00</v>
          </cell>
          <cell r="R1622" t="str">
            <v>/</v>
          </cell>
          <cell r="S1622" t="str">
            <v>/</v>
          </cell>
          <cell r="T1622" t="str">
            <v>12</v>
          </cell>
          <cell r="U1622" t="str">
            <v>16</v>
          </cell>
          <cell r="V1622" t="str">
            <v/>
          </cell>
          <cell r="W1622" t="str">
            <v>光泽县</v>
          </cell>
          <cell r="X1622" t="str">
            <v>综合基础知识</v>
          </cell>
        </row>
        <row r="1623">
          <cell r="K1623" t="str">
            <v>708120111111217</v>
          </cell>
          <cell r="L1623" t="str">
            <v>建阳区</v>
          </cell>
          <cell r="M1623" t="str">
            <v>南平市农业学校</v>
          </cell>
          <cell r="N1623" t="str">
            <v>11</v>
          </cell>
          <cell r="O1623" t="str">
            <v>南平市建阳区童游东桥东路78号</v>
          </cell>
          <cell r="P1623" t="str">
            <v>2026-04-25 09:00:00</v>
          </cell>
          <cell r="Q1623" t="str">
            <v>2026-04-25 11:00:00</v>
          </cell>
          <cell r="R1623" t="str">
            <v>/</v>
          </cell>
          <cell r="S1623" t="str">
            <v>/</v>
          </cell>
          <cell r="T1623" t="str">
            <v>12</v>
          </cell>
          <cell r="U1623" t="str">
            <v>17</v>
          </cell>
          <cell r="V1623" t="str">
            <v/>
          </cell>
          <cell r="W1623" t="str">
            <v>光泽县</v>
          </cell>
          <cell r="X1623" t="str">
            <v>综合基础知识</v>
          </cell>
        </row>
        <row r="1624">
          <cell r="K1624" t="str">
            <v>708110111111218</v>
          </cell>
          <cell r="L1624" t="str">
            <v>建阳区</v>
          </cell>
          <cell r="M1624" t="str">
            <v>南平市农业学校</v>
          </cell>
          <cell r="N1624" t="str">
            <v>11</v>
          </cell>
          <cell r="O1624" t="str">
            <v>南平市建阳区童游东桥东路78号</v>
          </cell>
          <cell r="P1624" t="str">
            <v>2026-04-25 09:00:00</v>
          </cell>
          <cell r="Q1624" t="str">
            <v>2026-04-25 11:00:00</v>
          </cell>
          <cell r="R1624" t="str">
            <v>/</v>
          </cell>
          <cell r="S1624" t="str">
            <v>/</v>
          </cell>
          <cell r="T1624" t="str">
            <v>12</v>
          </cell>
          <cell r="U1624" t="str">
            <v>18</v>
          </cell>
          <cell r="V1624" t="str">
            <v/>
          </cell>
          <cell r="W1624" t="str">
            <v>光泽县</v>
          </cell>
          <cell r="X1624" t="str">
            <v>综合基础知识</v>
          </cell>
        </row>
        <row r="1625">
          <cell r="K1625" t="str">
            <v>708110111111219</v>
          </cell>
          <cell r="L1625" t="str">
            <v>建阳区</v>
          </cell>
          <cell r="M1625" t="str">
            <v>南平市农业学校</v>
          </cell>
          <cell r="N1625" t="str">
            <v>11</v>
          </cell>
          <cell r="O1625" t="str">
            <v>南平市建阳区童游东桥东路78号</v>
          </cell>
          <cell r="P1625" t="str">
            <v>2026-04-25 09:00:00</v>
          </cell>
          <cell r="Q1625" t="str">
            <v>2026-04-25 11:00:00</v>
          </cell>
          <cell r="R1625" t="str">
            <v>/</v>
          </cell>
          <cell r="S1625" t="str">
            <v>/</v>
          </cell>
          <cell r="T1625" t="str">
            <v>12</v>
          </cell>
          <cell r="U1625" t="str">
            <v>19</v>
          </cell>
          <cell r="V1625" t="str">
            <v/>
          </cell>
          <cell r="W1625" t="str">
            <v>光泽县</v>
          </cell>
          <cell r="X1625" t="str">
            <v>综合基础知识</v>
          </cell>
        </row>
        <row r="1626">
          <cell r="K1626" t="str">
            <v>708140101111220</v>
          </cell>
          <cell r="L1626" t="str">
            <v>建阳区</v>
          </cell>
          <cell r="M1626" t="str">
            <v>南平市农业学校</v>
          </cell>
          <cell r="N1626" t="str">
            <v>11</v>
          </cell>
          <cell r="O1626" t="str">
            <v>南平市建阳区童游东桥东路78号</v>
          </cell>
          <cell r="P1626" t="str">
            <v>2026-04-25 09:00:00</v>
          </cell>
          <cell r="Q1626" t="str">
            <v>2026-04-25 11:00:00</v>
          </cell>
          <cell r="R1626" t="str">
            <v>/</v>
          </cell>
          <cell r="S1626" t="str">
            <v>/</v>
          </cell>
          <cell r="T1626" t="str">
            <v>12</v>
          </cell>
          <cell r="U1626" t="str">
            <v>20</v>
          </cell>
          <cell r="V1626" t="str">
            <v/>
          </cell>
          <cell r="W1626" t="str">
            <v>光泽县</v>
          </cell>
          <cell r="X1626" t="str">
            <v>综合基础知识</v>
          </cell>
        </row>
        <row r="1627">
          <cell r="K1627" t="str">
            <v>708020101111221</v>
          </cell>
          <cell r="L1627" t="str">
            <v>建阳区</v>
          </cell>
          <cell r="M1627" t="str">
            <v>南平市农业学校</v>
          </cell>
          <cell r="N1627" t="str">
            <v>11</v>
          </cell>
          <cell r="O1627" t="str">
            <v>南平市建阳区童游东桥东路78号</v>
          </cell>
          <cell r="P1627" t="str">
            <v>2026-04-25 09:00:00</v>
          </cell>
          <cell r="Q1627" t="str">
            <v>2026-04-25 11:00:00</v>
          </cell>
          <cell r="R1627" t="str">
            <v>/</v>
          </cell>
          <cell r="S1627" t="str">
            <v>/</v>
          </cell>
          <cell r="T1627" t="str">
            <v>12</v>
          </cell>
          <cell r="U1627" t="str">
            <v>21</v>
          </cell>
          <cell r="V1627" t="str">
            <v/>
          </cell>
          <cell r="W1627" t="str">
            <v>光泽县</v>
          </cell>
          <cell r="X1627" t="str">
            <v>综合基础知识</v>
          </cell>
        </row>
        <row r="1628">
          <cell r="K1628" t="str">
            <v>708160101111222</v>
          </cell>
          <cell r="L1628" t="str">
            <v>建阳区</v>
          </cell>
          <cell r="M1628" t="str">
            <v>南平市农业学校</v>
          </cell>
          <cell r="N1628" t="str">
            <v>11</v>
          </cell>
          <cell r="O1628" t="str">
            <v>南平市建阳区童游东桥东路78号</v>
          </cell>
          <cell r="P1628" t="str">
            <v>2026-04-25 09:00:00</v>
          </cell>
          <cell r="Q1628" t="str">
            <v>2026-04-25 11:00:00</v>
          </cell>
          <cell r="R1628" t="str">
            <v>/</v>
          </cell>
          <cell r="S1628" t="str">
            <v>/</v>
          </cell>
          <cell r="T1628" t="str">
            <v>12</v>
          </cell>
          <cell r="U1628" t="str">
            <v>22</v>
          </cell>
          <cell r="V1628" t="str">
            <v/>
          </cell>
          <cell r="W1628" t="str">
            <v>光泽县</v>
          </cell>
          <cell r="X1628" t="str">
            <v>综合基础知识</v>
          </cell>
        </row>
        <row r="1629">
          <cell r="K1629" t="str">
            <v>708140101111223</v>
          </cell>
          <cell r="L1629" t="str">
            <v>建阳区</v>
          </cell>
          <cell r="M1629" t="str">
            <v>南平市农业学校</v>
          </cell>
          <cell r="N1629" t="str">
            <v>11</v>
          </cell>
          <cell r="O1629" t="str">
            <v>南平市建阳区童游东桥东路78号</v>
          </cell>
          <cell r="P1629" t="str">
            <v>2026-04-25 09:00:00</v>
          </cell>
          <cell r="Q1629" t="str">
            <v>2026-04-25 11:00:00</v>
          </cell>
          <cell r="R1629" t="str">
            <v>/</v>
          </cell>
          <cell r="S1629" t="str">
            <v>/</v>
          </cell>
          <cell r="T1629" t="str">
            <v>12</v>
          </cell>
          <cell r="U1629" t="str">
            <v>23</v>
          </cell>
          <cell r="V1629" t="str">
            <v/>
          </cell>
          <cell r="W1629" t="str">
            <v>光泽县</v>
          </cell>
          <cell r="X1629" t="str">
            <v>综合基础知识</v>
          </cell>
        </row>
        <row r="1630">
          <cell r="K1630" t="str">
            <v>708140211111224</v>
          </cell>
          <cell r="L1630" t="str">
            <v>建阳区</v>
          </cell>
          <cell r="M1630" t="str">
            <v>南平市农业学校</v>
          </cell>
          <cell r="N1630" t="str">
            <v>11</v>
          </cell>
          <cell r="O1630" t="str">
            <v>南平市建阳区童游东桥东路78号</v>
          </cell>
          <cell r="P1630" t="str">
            <v>2026-04-25 09:00:00</v>
          </cell>
          <cell r="Q1630" t="str">
            <v>2026-04-25 11:00:00</v>
          </cell>
          <cell r="R1630" t="str">
            <v>/</v>
          </cell>
          <cell r="S1630" t="str">
            <v>/</v>
          </cell>
          <cell r="T1630" t="str">
            <v>12</v>
          </cell>
          <cell r="U1630" t="str">
            <v>24</v>
          </cell>
          <cell r="V1630" t="str">
            <v/>
          </cell>
          <cell r="W1630" t="str">
            <v>光泽县</v>
          </cell>
          <cell r="X1630" t="str">
            <v>综合基础知识</v>
          </cell>
        </row>
        <row r="1631">
          <cell r="K1631" t="str">
            <v>708100201111225</v>
          </cell>
          <cell r="L1631" t="str">
            <v>建阳区</v>
          </cell>
          <cell r="M1631" t="str">
            <v>南平市农业学校</v>
          </cell>
          <cell r="N1631" t="str">
            <v>11</v>
          </cell>
          <cell r="O1631" t="str">
            <v>南平市建阳区童游东桥东路78号</v>
          </cell>
          <cell r="P1631" t="str">
            <v>2026-04-25 09:00:00</v>
          </cell>
          <cell r="Q1631" t="str">
            <v>2026-04-25 11:00:00</v>
          </cell>
          <cell r="R1631" t="str">
            <v>/</v>
          </cell>
          <cell r="S1631" t="str">
            <v>/</v>
          </cell>
          <cell r="T1631" t="str">
            <v>12</v>
          </cell>
          <cell r="U1631" t="str">
            <v>25</v>
          </cell>
          <cell r="V1631" t="str">
            <v/>
          </cell>
          <cell r="W1631" t="str">
            <v>光泽县</v>
          </cell>
          <cell r="X1631" t="str">
            <v>综合基础知识</v>
          </cell>
        </row>
        <row r="1632">
          <cell r="K1632" t="str">
            <v>708040201111226</v>
          </cell>
          <cell r="L1632" t="str">
            <v>建阳区</v>
          </cell>
          <cell r="M1632" t="str">
            <v>南平市农业学校</v>
          </cell>
          <cell r="N1632" t="str">
            <v>11</v>
          </cell>
          <cell r="O1632" t="str">
            <v>南平市建阳区童游东桥东路78号</v>
          </cell>
          <cell r="P1632" t="str">
            <v>2026-04-25 09:00:00</v>
          </cell>
          <cell r="Q1632" t="str">
            <v>2026-04-25 11:00:00</v>
          </cell>
          <cell r="R1632" t="str">
            <v>/</v>
          </cell>
          <cell r="S1632" t="str">
            <v>/</v>
          </cell>
          <cell r="T1632" t="str">
            <v>12</v>
          </cell>
          <cell r="U1632" t="str">
            <v>26</v>
          </cell>
          <cell r="V1632" t="str">
            <v/>
          </cell>
          <cell r="W1632" t="str">
            <v>光泽县</v>
          </cell>
          <cell r="X1632" t="str">
            <v>综合基础知识</v>
          </cell>
        </row>
        <row r="1633">
          <cell r="K1633" t="str">
            <v>708030101111227</v>
          </cell>
          <cell r="L1633" t="str">
            <v>建阳区</v>
          </cell>
          <cell r="M1633" t="str">
            <v>南平市农业学校</v>
          </cell>
          <cell r="N1633" t="str">
            <v>11</v>
          </cell>
          <cell r="O1633" t="str">
            <v>南平市建阳区童游东桥东路78号</v>
          </cell>
          <cell r="P1633" t="str">
            <v>2026-04-25 09:00:00</v>
          </cell>
          <cell r="Q1633" t="str">
            <v>2026-04-25 11:00:00</v>
          </cell>
          <cell r="R1633" t="str">
            <v>/</v>
          </cell>
          <cell r="S1633" t="str">
            <v>/</v>
          </cell>
          <cell r="T1633" t="str">
            <v>12</v>
          </cell>
          <cell r="U1633" t="str">
            <v>27</v>
          </cell>
          <cell r="V1633" t="str">
            <v/>
          </cell>
          <cell r="W1633" t="str">
            <v>光泽县</v>
          </cell>
          <cell r="X1633" t="str">
            <v>综合基础知识</v>
          </cell>
        </row>
        <row r="1634">
          <cell r="K1634" t="str">
            <v>708140101111228</v>
          </cell>
          <cell r="L1634" t="str">
            <v>建阳区</v>
          </cell>
          <cell r="M1634" t="str">
            <v>南平市农业学校</v>
          </cell>
          <cell r="N1634" t="str">
            <v>11</v>
          </cell>
          <cell r="O1634" t="str">
            <v>南平市建阳区童游东桥东路78号</v>
          </cell>
          <cell r="P1634" t="str">
            <v>2026-04-25 09:00:00</v>
          </cell>
          <cell r="Q1634" t="str">
            <v>2026-04-25 11:00:00</v>
          </cell>
          <cell r="R1634" t="str">
            <v>/</v>
          </cell>
          <cell r="S1634" t="str">
            <v>/</v>
          </cell>
          <cell r="T1634" t="str">
            <v>12</v>
          </cell>
          <cell r="U1634" t="str">
            <v>28</v>
          </cell>
          <cell r="V1634" t="str">
            <v/>
          </cell>
          <cell r="W1634" t="str">
            <v>光泽县</v>
          </cell>
          <cell r="X1634" t="str">
            <v>综合基础知识</v>
          </cell>
        </row>
        <row r="1635">
          <cell r="K1635" t="str">
            <v>708110111111229</v>
          </cell>
          <cell r="L1635" t="str">
            <v>建阳区</v>
          </cell>
          <cell r="M1635" t="str">
            <v>南平市农业学校</v>
          </cell>
          <cell r="N1635" t="str">
            <v>11</v>
          </cell>
          <cell r="O1635" t="str">
            <v>南平市建阳区童游东桥东路78号</v>
          </cell>
          <cell r="P1635" t="str">
            <v>2026-04-25 09:00:00</v>
          </cell>
          <cell r="Q1635" t="str">
            <v>2026-04-25 11:00:00</v>
          </cell>
          <cell r="R1635" t="str">
            <v>/</v>
          </cell>
          <cell r="S1635" t="str">
            <v>/</v>
          </cell>
          <cell r="T1635" t="str">
            <v>12</v>
          </cell>
          <cell r="U1635" t="str">
            <v>29</v>
          </cell>
          <cell r="V1635" t="str">
            <v/>
          </cell>
          <cell r="W1635" t="str">
            <v>光泽县</v>
          </cell>
          <cell r="X1635" t="str">
            <v>综合基础知识</v>
          </cell>
        </row>
        <row r="1636">
          <cell r="K1636" t="str">
            <v>708100201111230</v>
          </cell>
          <cell r="L1636" t="str">
            <v>建阳区</v>
          </cell>
          <cell r="M1636" t="str">
            <v>南平市农业学校</v>
          </cell>
          <cell r="N1636" t="str">
            <v>11</v>
          </cell>
          <cell r="O1636" t="str">
            <v>南平市建阳区童游东桥东路78号</v>
          </cell>
          <cell r="P1636" t="str">
            <v>2026-04-25 09:00:00</v>
          </cell>
          <cell r="Q1636" t="str">
            <v>2026-04-25 11:00:00</v>
          </cell>
          <cell r="R1636" t="str">
            <v>/</v>
          </cell>
          <cell r="S1636" t="str">
            <v>/</v>
          </cell>
          <cell r="T1636" t="str">
            <v>12</v>
          </cell>
          <cell r="U1636" t="str">
            <v>30</v>
          </cell>
          <cell r="V1636" t="str">
            <v/>
          </cell>
          <cell r="W1636" t="str">
            <v>光泽县</v>
          </cell>
          <cell r="X1636" t="str">
            <v>综合基础知识</v>
          </cell>
        </row>
        <row r="1637">
          <cell r="K1637" t="str">
            <v>708140101111301</v>
          </cell>
          <cell r="L1637" t="str">
            <v>建阳区</v>
          </cell>
          <cell r="M1637" t="str">
            <v>南平市农业学校</v>
          </cell>
          <cell r="N1637" t="str">
            <v>11</v>
          </cell>
          <cell r="O1637" t="str">
            <v>南平市建阳区童游东桥东路78号</v>
          </cell>
          <cell r="P1637" t="str">
            <v>2026-04-25 09:00:00</v>
          </cell>
          <cell r="Q1637" t="str">
            <v>2026-04-25 11:00:00</v>
          </cell>
          <cell r="R1637" t="str">
            <v>/</v>
          </cell>
          <cell r="S1637" t="str">
            <v>/</v>
          </cell>
          <cell r="T1637" t="str">
            <v>13</v>
          </cell>
          <cell r="U1637" t="str">
            <v>01</v>
          </cell>
          <cell r="V1637" t="str">
            <v/>
          </cell>
          <cell r="W1637" t="str">
            <v>光泽县</v>
          </cell>
          <cell r="X1637" t="str">
            <v>综合基础知识</v>
          </cell>
        </row>
        <row r="1638">
          <cell r="K1638" t="str">
            <v>708080111111302</v>
          </cell>
          <cell r="L1638" t="str">
            <v>建阳区</v>
          </cell>
          <cell r="M1638" t="str">
            <v>南平市农业学校</v>
          </cell>
          <cell r="N1638" t="str">
            <v>11</v>
          </cell>
          <cell r="O1638" t="str">
            <v>南平市建阳区童游东桥东路78号</v>
          </cell>
          <cell r="P1638" t="str">
            <v>2026-04-25 09:00:00</v>
          </cell>
          <cell r="Q1638" t="str">
            <v>2026-04-25 11:00:00</v>
          </cell>
          <cell r="R1638" t="str">
            <v>/</v>
          </cell>
          <cell r="S1638" t="str">
            <v>/</v>
          </cell>
          <cell r="T1638" t="str">
            <v>13</v>
          </cell>
          <cell r="U1638" t="str">
            <v>02</v>
          </cell>
          <cell r="V1638" t="str">
            <v/>
          </cell>
          <cell r="W1638" t="str">
            <v>光泽县</v>
          </cell>
          <cell r="X1638" t="str">
            <v>综合基础知识</v>
          </cell>
        </row>
        <row r="1639">
          <cell r="K1639" t="str">
            <v>708060111111303</v>
          </cell>
          <cell r="L1639" t="str">
            <v>建阳区</v>
          </cell>
          <cell r="M1639" t="str">
            <v>南平市农业学校</v>
          </cell>
          <cell r="N1639" t="str">
            <v>11</v>
          </cell>
          <cell r="O1639" t="str">
            <v>南平市建阳区童游东桥东路78号</v>
          </cell>
          <cell r="P1639" t="str">
            <v>2026-04-25 09:00:00</v>
          </cell>
          <cell r="Q1639" t="str">
            <v>2026-04-25 11:00:00</v>
          </cell>
          <cell r="R1639" t="str">
            <v>/</v>
          </cell>
          <cell r="S1639" t="str">
            <v>/</v>
          </cell>
          <cell r="T1639" t="str">
            <v>13</v>
          </cell>
          <cell r="U1639" t="str">
            <v>03</v>
          </cell>
          <cell r="V1639" t="str">
            <v/>
          </cell>
          <cell r="W1639" t="str">
            <v>光泽县</v>
          </cell>
          <cell r="X1639" t="str">
            <v>综合基础知识</v>
          </cell>
        </row>
        <row r="1640">
          <cell r="K1640" t="str">
            <v>708040201111304</v>
          </cell>
          <cell r="L1640" t="str">
            <v>建阳区</v>
          </cell>
          <cell r="M1640" t="str">
            <v>南平市农业学校</v>
          </cell>
          <cell r="N1640" t="str">
            <v>11</v>
          </cell>
          <cell r="O1640" t="str">
            <v>南平市建阳区童游东桥东路78号</v>
          </cell>
          <cell r="P1640" t="str">
            <v>2026-04-25 09:00:00</v>
          </cell>
          <cell r="Q1640" t="str">
            <v>2026-04-25 11:00:00</v>
          </cell>
          <cell r="R1640" t="str">
            <v>/</v>
          </cell>
          <cell r="S1640" t="str">
            <v>/</v>
          </cell>
          <cell r="T1640" t="str">
            <v>13</v>
          </cell>
          <cell r="U1640" t="str">
            <v>04</v>
          </cell>
          <cell r="V1640" t="str">
            <v/>
          </cell>
          <cell r="W1640" t="str">
            <v>光泽县</v>
          </cell>
          <cell r="X1640" t="str">
            <v>综合基础知识</v>
          </cell>
        </row>
        <row r="1641">
          <cell r="K1641" t="str">
            <v>708020101111305</v>
          </cell>
          <cell r="L1641" t="str">
            <v>建阳区</v>
          </cell>
          <cell r="M1641" t="str">
            <v>南平市农业学校</v>
          </cell>
          <cell r="N1641" t="str">
            <v>11</v>
          </cell>
          <cell r="O1641" t="str">
            <v>南平市建阳区童游东桥东路78号</v>
          </cell>
          <cell r="P1641" t="str">
            <v>2026-04-25 09:00:00</v>
          </cell>
          <cell r="Q1641" t="str">
            <v>2026-04-25 11:00:00</v>
          </cell>
          <cell r="R1641" t="str">
            <v>/</v>
          </cell>
          <cell r="S1641" t="str">
            <v>/</v>
          </cell>
          <cell r="T1641" t="str">
            <v>13</v>
          </cell>
          <cell r="U1641" t="str">
            <v>05</v>
          </cell>
          <cell r="V1641" t="str">
            <v/>
          </cell>
          <cell r="W1641" t="str">
            <v>光泽县</v>
          </cell>
          <cell r="X1641" t="str">
            <v>综合基础知识</v>
          </cell>
        </row>
        <row r="1642">
          <cell r="K1642" t="str">
            <v>708120111111306</v>
          </cell>
          <cell r="L1642" t="str">
            <v>建阳区</v>
          </cell>
          <cell r="M1642" t="str">
            <v>南平市农业学校</v>
          </cell>
          <cell r="N1642" t="str">
            <v>11</v>
          </cell>
          <cell r="O1642" t="str">
            <v>南平市建阳区童游东桥东路78号</v>
          </cell>
          <cell r="P1642" t="str">
            <v>2026-04-25 09:00:00</v>
          </cell>
          <cell r="Q1642" t="str">
            <v>2026-04-25 11:00:00</v>
          </cell>
          <cell r="R1642" t="str">
            <v>/</v>
          </cell>
          <cell r="S1642" t="str">
            <v>/</v>
          </cell>
          <cell r="T1642" t="str">
            <v>13</v>
          </cell>
          <cell r="U1642" t="str">
            <v>06</v>
          </cell>
          <cell r="V1642" t="str">
            <v/>
          </cell>
          <cell r="W1642" t="str">
            <v>光泽县</v>
          </cell>
          <cell r="X1642" t="str">
            <v>综合基础知识</v>
          </cell>
        </row>
        <row r="1643">
          <cell r="K1643" t="str">
            <v>708120111111307</v>
          </cell>
          <cell r="L1643" t="str">
            <v>建阳区</v>
          </cell>
          <cell r="M1643" t="str">
            <v>南平市农业学校</v>
          </cell>
          <cell r="N1643" t="str">
            <v>11</v>
          </cell>
          <cell r="O1643" t="str">
            <v>南平市建阳区童游东桥东路78号</v>
          </cell>
          <cell r="P1643" t="str">
            <v>2026-04-25 09:00:00</v>
          </cell>
          <cell r="Q1643" t="str">
            <v>2026-04-25 11:00:00</v>
          </cell>
          <cell r="R1643" t="str">
            <v>/</v>
          </cell>
          <cell r="S1643" t="str">
            <v>/</v>
          </cell>
          <cell r="T1643" t="str">
            <v>13</v>
          </cell>
          <cell r="U1643" t="str">
            <v>07</v>
          </cell>
          <cell r="V1643" t="str">
            <v/>
          </cell>
          <cell r="W1643" t="str">
            <v>光泽县</v>
          </cell>
          <cell r="X1643" t="str">
            <v>综合基础知识</v>
          </cell>
        </row>
        <row r="1644">
          <cell r="K1644" t="str">
            <v>708050101111308</v>
          </cell>
          <cell r="L1644" t="str">
            <v>建阳区</v>
          </cell>
          <cell r="M1644" t="str">
            <v>南平市农业学校</v>
          </cell>
          <cell r="N1644" t="str">
            <v>11</v>
          </cell>
          <cell r="O1644" t="str">
            <v>南平市建阳区童游东桥东路78号</v>
          </cell>
          <cell r="P1644" t="str">
            <v>2026-04-25 09:00:00</v>
          </cell>
          <cell r="Q1644" t="str">
            <v>2026-04-25 11:00:00</v>
          </cell>
          <cell r="R1644" t="str">
            <v>/</v>
          </cell>
          <cell r="S1644" t="str">
            <v>/</v>
          </cell>
          <cell r="T1644" t="str">
            <v>13</v>
          </cell>
          <cell r="U1644" t="str">
            <v>08</v>
          </cell>
          <cell r="V1644" t="str">
            <v/>
          </cell>
          <cell r="W1644" t="str">
            <v>光泽县</v>
          </cell>
          <cell r="X1644" t="str">
            <v>综合基础知识</v>
          </cell>
        </row>
        <row r="1645">
          <cell r="K1645" t="str">
            <v>708140101111309</v>
          </cell>
          <cell r="L1645" t="str">
            <v>建阳区</v>
          </cell>
          <cell r="M1645" t="str">
            <v>南平市农业学校</v>
          </cell>
          <cell r="N1645" t="str">
            <v>11</v>
          </cell>
          <cell r="O1645" t="str">
            <v>南平市建阳区童游东桥东路78号</v>
          </cell>
          <cell r="P1645" t="str">
            <v>2026-04-25 09:00:00</v>
          </cell>
          <cell r="Q1645" t="str">
            <v>2026-04-25 11:00:00</v>
          </cell>
          <cell r="R1645" t="str">
            <v>/</v>
          </cell>
          <cell r="S1645" t="str">
            <v>/</v>
          </cell>
          <cell r="T1645" t="str">
            <v>13</v>
          </cell>
          <cell r="U1645" t="str">
            <v>09</v>
          </cell>
          <cell r="V1645" t="str">
            <v/>
          </cell>
          <cell r="W1645" t="str">
            <v>光泽县</v>
          </cell>
          <cell r="X1645" t="str">
            <v>综合基础知识</v>
          </cell>
        </row>
        <row r="1646">
          <cell r="K1646" t="str">
            <v>708120111111310</v>
          </cell>
          <cell r="L1646" t="str">
            <v>建阳区</v>
          </cell>
          <cell r="M1646" t="str">
            <v>南平市农业学校</v>
          </cell>
          <cell r="N1646" t="str">
            <v>11</v>
          </cell>
          <cell r="O1646" t="str">
            <v>南平市建阳区童游东桥东路78号</v>
          </cell>
          <cell r="P1646" t="str">
            <v>2026-04-25 09:00:00</v>
          </cell>
          <cell r="Q1646" t="str">
            <v>2026-04-25 11:00:00</v>
          </cell>
          <cell r="R1646" t="str">
            <v>/</v>
          </cell>
          <cell r="S1646" t="str">
            <v>/</v>
          </cell>
          <cell r="T1646" t="str">
            <v>13</v>
          </cell>
          <cell r="U1646" t="str">
            <v>10</v>
          </cell>
          <cell r="V1646" t="str">
            <v/>
          </cell>
          <cell r="W1646" t="str">
            <v>光泽县</v>
          </cell>
          <cell r="X1646" t="str">
            <v>综合基础知识</v>
          </cell>
        </row>
        <row r="1647">
          <cell r="K1647" t="str">
            <v>708060111111311</v>
          </cell>
          <cell r="L1647" t="str">
            <v>建阳区</v>
          </cell>
          <cell r="M1647" t="str">
            <v>南平市农业学校</v>
          </cell>
          <cell r="N1647" t="str">
            <v>11</v>
          </cell>
          <cell r="O1647" t="str">
            <v>南平市建阳区童游东桥东路78号</v>
          </cell>
          <cell r="P1647" t="str">
            <v>2026-04-25 09:00:00</v>
          </cell>
          <cell r="Q1647" t="str">
            <v>2026-04-25 11:00:00</v>
          </cell>
          <cell r="R1647" t="str">
            <v>/</v>
          </cell>
          <cell r="S1647" t="str">
            <v>/</v>
          </cell>
          <cell r="T1647" t="str">
            <v>13</v>
          </cell>
          <cell r="U1647" t="str">
            <v>11</v>
          </cell>
          <cell r="V1647" t="str">
            <v/>
          </cell>
          <cell r="W1647" t="str">
            <v>光泽县</v>
          </cell>
          <cell r="X1647" t="str">
            <v>综合基础知识</v>
          </cell>
        </row>
        <row r="1648">
          <cell r="K1648" t="str">
            <v>708140101111312</v>
          </cell>
          <cell r="L1648" t="str">
            <v>建阳区</v>
          </cell>
          <cell r="M1648" t="str">
            <v>南平市农业学校</v>
          </cell>
          <cell r="N1648" t="str">
            <v>11</v>
          </cell>
          <cell r="O1648" t="str">
            <v>南平市建阳区童游东桥东路78号</v>
          </cell>
          <cell r="P1648" t="str">
            <v>2026-04-25 09:00:00</v>
          </cell>
          <cell r="Q1648" t="str">
            <v>2026-04-25 11:00:00</v>
          </cell>
          <cell r="R1648" t="str">
            <v>/</v>
          </cell>
          <cell r="S1648" t="str">
            <v>/</v>
          </cell>
          <cell r="T1648" t="str">
            <v>13</v>
          </cell>
          <cell r="U1648" t="str">
            <v>12</v>
          </cell>
          <cell r="V1648" t="str">
            <v/>
          </cell>
          <cell r="W1648" t="str">
            <v>光泽县</v>
          </cell>
          <cell r="X1648" t="str">
            <v>综合基础知识</v>
          </cell>
        </row>
        <row r="1649">
          <cell r="K1649" t="str">
            <v>708140101111313</v>
          </cell>
          <cell r="L1649" t="str">
            <v>建阳区</v>
          </cell>
          <cell r="M1649" t="str">
            <v>南平市农业学校</v>
          </cell>
          <cell r="N1649" t="str">
            <v>11</v>
          </cell>
          <cell r="O1649" t="str">
            <v>南平市建阳区童游东桥东路78号</v>
          </cell>
          <cell r="P1649" t="str">
            <v>2026-04-25 09:00:00</v>
          </cell>
          <cell r="Q1649" t="str">
            <v>2026-04-25 11:00:00</v>
          </cell>
          <cell r="R1649" t="str">
            <v>/</v>
          </cell>
          <cell r="S1649" t="str">
            <v>/</v>
          </cell>
          <cell r="T1649" t="str">
            <v>13</v>
          </cell>
          <cell r="U1649" t="str">
            <v>13</v>
          </cell>
          <cell r="V1649" t="str">
            <v/>
          </cell>
          <cell r="W1649" t="str">
            <v>光泽县</v>
          </cell>
          <cell r="X1649" t="str">
            <v>综合基础知识</v>
          </cell>
        </row>
        <row r="1650">
          <cell r="K1650" t="str">
            <v>708180111111314</v>
          </cell>
          <cell r="L1650" t="str">
            <v>建阳区</v>
          </cell>
          <cell r="M1650" t="str">
            <v>南平市农业学校</v>
          </cell>
          <cell r="N1650" t="str">
            <v>11</v>
          </cell>
          <cell r="O1650" t="str">
            <v>南平市建阳区童游东桥东路78号</v>
          </cell>
          <cell r="P1650" t="str">
            <v>2026-04-25 09:00:00</v>
          </cell>
          <cell r="Q1650" t="str">
            <v>2026-04-25 11:00:00</v>
          </cell>
          <cell r="R1650" t="str">
            <v>/</v>
          </cell>
          <cell r="S1650" t="str">
            <v>/</v>
          </cell>
          <cell r="T1650" t="str">
            <v>13</v>
          </cell>
          <cell r="U1650" t="str">
            <v>14</v>
          </cell>
          <cell r="V1650" t="str">
            <v/>
          </cell>
          <cell r="W1650" t="str">
            <v>光泽县</v>
          </cell>
          <cell r="X1650" t="str">
            <v>综合基础知识</v>
          </cell>
        </row>
        <row r="1651">
          <cell r="K1651" t="str">
            <v>708160101111315</v>
          </cell>
          <cell r="L1651" t="str">
            <v>建阳区</v>
          </cell>
          <cell r="M1651" t="str">
            <v>南平市农业学校</v>
          </cell>
          <cell r="N1651" t="str">
            <v>11</v>
          </cell>
          <cell r="O1651" t="str">
            <v>南平市建阳区童游东桥东路78号</v>
          </cell>
          <cell r="P1651" t="str">
            <v>2026-04-25 09:00:00</v>
          </cell>
          <cell r="Q1651" t="str">
            <v>2026-04-25 11:00:00</v>
          </cell>
          <cell r="R1651" t="str">
            <v>/</v>
          </cell>
          <cell r="S1651" t="str">
            <v>/</v>
          </cell>
          <cell r="T1651" t="str">
            <v>13</v>
          </cell>
          <cell r="U1651" t="str">
            <v>15</v>
          </cell>
          <cell r="V1651" t="str">
            <v/>
          </cell>
          <cell r="W1651" t="str">
            <v>光泽县</v>
          </cell>
          <cell r="X1651" t="str">
            <v>综合基础知识</v>
          </cell>
        </row>
        <row r="1652">
          <cell r="K1652" t="str">
            <v>708140101111316</v>
          </cell>
          <cell r="L1652" t="str">
            <v>建阳区</v>
          </cell>
          <cell r="M1652" t="str">
            <v>南平市农业学校</v>
          </cell>
          <cell r="N1652" t="str">
            <v>11</v>
          </cell>
          <cell r="O1652" t="str">
            <v>南平市建阳区童游东桥东路78号</v>
          </cell>
          <cell r="P1652" t="str">
            <v>2026-04-25 09:00:00</v>
          </cell>
          <cell r="Q1652" t="str">
            <v>2026-04-25 11:00:00</v>
          </cell>
          <cell r="R1652" t="str">
            <v>/</v>
          </cell>
          <cell r="S1652" t="str">
            <v>/</v>
          </cell>
          <cell r="T1652" t="str">
            <v>13</v>
          </cell>
          <cell r="U1652" t="str">
            <v>16</v>
          </cell>
          <cell r="V1652" t="str">
            <v/>
          </cell>
          <cell r="W1652" t="str">
            <v>光泽县</v>
          </cell>
          <cell r="X1652" t="str">
            <v>综合基础知识</v>
          </cell>
        </row>
        <row r="1653">
          <cell r="K1653" t="str">
            <v>708140101111317</v>
          </cell>
          <cell r="L1653" t="str">
            <v>建阳区</v>
          </cell>
          <cell r="M1653" t="str">
            <v>南平市农业学校</v>
          </cell>
          <cell r="N1653" t="str">
            <v>11</v>
          </cell>
          <cell r="O1653" t="str">
            <v>南平市建阳区童游东桥东路78号</v>
          </cell>
          <cell r="P1653" t="str">
            <v>2026-04-25 09:00:00</v>
          </cell>
          <cell r="Q1653" t="str">
            <v>2026-04-25 11:00:00</v>
          </cell>
          <cell r="R1653" t="str">
            <v>/</v>
          </cell>
          <cell r="S1653" t="str">
            <v>/</v>
          </cell>
          <cell r="T1653" t="str">
            <v>13</v>
          </cell>
          <cell r="U1653" t="str">
            <v>17</v>
          </cell>
          <cell r="V1653" t="str">
            <v/>
          </cell>
          <cell r="W1653" t="str">
            <v>光泽县</v>
          </cell>
          <cell r="X1653" t="str">
            <v>综合基础知识</v>
          </cell>
        </row>
        <row r="1654">
          <cell r="K1654" t="str">
            <v>708010101111318</v>
          </cell>
          <cell r="L1654" t="str">
            <v>建阳区</v>
          </cell>
          <cell r="M1654" t="str">
            <v>南平市农业学校</v>
          </cell>
          <cell r="N1654" t="str">
            <v>11</v>
          </cell>
          <cell r="O1654" t="str">
            <v>南平市建阳区童游东桥东路78号</v>
          </cell>
          <cell r="P1654" t="str">
            <v>2026-04-25 09:00:00</v>
          </cell>
          <cell r="Q1654" t="str">
            <v>2026-04-25 11:00:00</v>
          </cell>
          <cell r="R1654" t="str">
            <v>/</v>
          </cell>
          <cell r="S1654" t="str">
            <v>/</v>
          </cell>
          <cell r="T1654" t="str">
            <v>13</v>
          </cell>
          <cell r="U1654" t="str">
            <v>18</v>
          </cell>
          <cell r="V1654" t="str">
            <v/>
          </cell>
          <cell r="W1654" t="str">
            <v>光泽县</v>
          </cell>
          <cell r="X1654" t="str">
            <v>综合基础知识</v>
          </cell>
        </row>
        <row r="1655">
          <cell r="K1655" t="str">
            <v>708010101111319</v>
          </cell>
          <cell r="L1655" t="str">
            <v>建阳区</v>
          </cell>
          <cell r="M1655" t="str">
            <v>南平市农业学校</v>
          </cell>
          <cell r="N1655" t="str">
            <v>11</v>
          </cell>
          <cell r="O1655" t="str">
            <v>南平市建阳区童游东桥东路78号</v>
          </cell>
          <cell r="P1655" t="str">
            <v>2026-04-25 09:00:00</v>
          </cell>
          <cell r="Q1655" t="str">
            <v>2026-04-25 11:00:00</v>
          </cell>
          <cell r="R1655" t="str">
            <v>/</v>
          </cell>
          <cell r="S1655" t="str">
            <v>/</v>
          </cell>
          <cell r="T1655" t="str">
            <v>13</v>
          </cell>
          <cell r="U1655" t="str">
            <v>19</v>
          </cell>
          <cell r="V1655" t="str">
            <v/>
          </cell>
          <cell r="W1655" t="str">
            <v>光泽县</v>
          </cell>
          <cell r="X1655" t="str">
            <v>综合基础知识</v>
          </cell>
        </row>
        <row r="1656">
          <cell r="K1656" t="str">
            <v>708140101111320</v>
          </cell>
          <cell r="L1656" t="str">
            <v>建阳区</v>
          </cell>
          <cell r="M1656" t="str">
            <v>南平市农业学校</v>
          </cell>
          <cell r="N1656" t="str">
            <v>11</v>
          </cell>
          <cell r="O1656" t="str">
            <v>南平市建阳区童游东桥东路78号</v>
          </cell>
          <cell r="P1656" t="str">
            <v>2026-04-25 09:00:00</v>
          </cell>
          <cell r="Q1656" t="str">
            <v>2026-04-25 11:00:00</v>
          </cell>
          <cell r="R1656" t="str">
            <v>/</v>
          </cell>
          <cell r="S1656" t="str">
            <v>/</v>
          </cell>
          <cell r="T1656" t="str">
            <v>13</v>
          </cell>
          <cell r="U1656" t="str">
            <v>20</v>
          </cell>
          <cell r="V1656" t="str">
            <v/>
          </cell>
          <cell r="W1656" t="str">
            <v>光泽县</v>
          </cell>
          <cell r="X1656" t="str">
            <v>综合基础知识</v>
          </cell>
        </row>
        <row r="1657">
          <cell r="K1657" t="str">
            <v>708140101111321</v>
          </cell>
          <cell r="L1657" t="str">
            <v>建阳区</v>
          </cell>
          <cell r="M1657" t="str">
            <v>南平市农业学校</v>
          </cell>
          <cell r="N1657" t="str">
            <v>11</v>
          </cell>
          <cell r="O1657" t="str">
            <v>南平市建阳区童游东桥东路78号</v>
          </cell>
          <cell r="P1657" t="str">
            <v>2026-04-25 09:00:00</v>
          </cell>
          <cell r="Q1657" t="str">
            <v>2026-04-25 11:00:00</v>
          </cell>
          <cell r="R1657" t="str">
            <v>/</v>
          </cell>
          <cell r="S1657" t="str">
            <v>/</v>
          </cell>
          <cell r="T1657" t="str">
            <v>13</v>
          </cell>
          <cell r="U1657" t="str">
            <v>21</v>
          </cell>
          <cell r="V1657" t="str">
            <v/>
          </cell>
          <cell r="W1657" t="str">
            <v>光泽县</v>
          </cell>
          <cell r="X1657" t="str">
            <v>综合基础知识</v>
          </cell>
        </row>
        <row r="1658">
          <cell r="K1658" t="str">
            <v>708140101111322</v>
          </cell>
          <cell r="L1658" t="str">
            <v>建阳区</v>
          </cell>
          <cell r="M1658" t="str">
            <v>南平市农业学校</v>
          </cell>
          <cell r="N1658" t="str">
            <v>11</v>
          </cell>
          <cell r="O1658" t="str">
            <v>南平市建阳区童游东桥东路78号</v>
          </cell>
          <cell r="P1658" t="str">
            <v>2026-04-25 09:00:00</v>
          </cell>
          <cell r="Q1658" t="str">
            <v>2026-04-25 11:00:00</v>
          </cell>
          <cell r="R1658" t="str">
            <v>/</v>
          </cell>
          <cell r="S1658" t="str">
            <v>/</v>
          </cell>
          <cell r="T1658" t="str">
            <v>13</v>
          </cell>
          <cell r="U1658" t="str">
            <v>22</v>
          </cell>
          <cell r="V1658" t="str">
            <v/>
          </cell>
          <cell r="W1658" t="str">
            <v>光泽县</v>
          </cell>
          <cell r="X1658" t="str">
            <v>综合基础知识</v>
          </cell>
        </row>
        <row r="1659">
          <cell r="K1659" t="str">
            <v>708060112111323</v>
          </cell>
          <cell r="L1659" t="str">
            <v>建阳区</v>
          </cell>
          <cell r="M1659" t="str">
            <v>南平市农业学校</v>
          </cell>
          <cell r="N1659" t="str">
            <v>11</v>
          </cell>
          <cell r="O1659" t="str">
            <v>南平市建阳区童游东桥东路78号</v>
          </cell>
          <cell r="P1659" t="str">
            <v>2026-04-25 09:00:00</v>
          </cell>
          <cell r="Q1659" t="str">
            <v>2026-04-25 11:00:00</v>
          </cell>
          <cell r="R1659" t="str">
            <v>/</v>
          </cell>
          <cell r="S1659" t="str">
            <v>/</v>
          </cell>
          <cell r="T1659" t="str">
            <v>13</v>
          </cell>
          <cell r="U1659" t="str">
            <v>23</v>
          </cell>
          <cell r="V1659" t="str">
            <v/>
          </cell>
          <cell r="W1659" t="str">
            <v>光泽县</v>
          </cell>
          <cell r="X1659" t="str">
            <v>综合基础知识</v>
          </cell>
        </row>
        <row r="1660">
          <cell r="K1660" t="str">
            <v>708140101111324</v>
          </cell>
          <cell r="L1660" t="str">
            <v>建阳区</v>
          </cell>
          <cell r="M1660" t="str">
            <v>南平市农业学校</v>
          </cell>
          <cell r="N1660" t="str">
            <v>11</v>
          </cell>
          <cell r="O1660" t="str">
            <v>南平市建阳区童游东桥东路78号</v>
          </cell>
          <cell r="P1660" t="str">
            <v>2026-04-25 09:00:00</v>
          </cell>
          <cell r="Q1660" t="str">
            <v>2026-04-25 11:00:00</v>
          </cell>
          <cell r="R1660" t="str">
            <v>/</v>
          </cell>
          <cell r="S1660" t="str">
            <v>/</v>
          </cell>
          <cell r="T1660" t="str">
            <v>13</v>
          </cell>
          <cell r="U1660" t="str">
            <v>24</v>
          </cell>
          <cell r="V1660" t="str">
            <v/>
          </cell>
          <cell r="W1660" t="str">
            <v>光泽县</v>
          </cell>
          <cell r="X1660" t="str">
            <v>综合基础知识</v>
          </cell>
        </row>
        <row r="1661">
          <cell r="K1661" t="str">
            <v>708140101111325</v>
          </cell>
          <cell r="L1661" t="str">
            <v>建阳区</v>
          </cell>
          <cell r="M1661" t="str">
            <v>南平市农业学校</v>
          </cell>
          <cell r="N1661" t="str">
            <v>11</v>
          </cell>
          <cell r="O1661" t="str">
            <v>南平市建阳区童游东桥东路78号</v>
          </cell>
          <cell r="P1661" t="str">
            <v>2026-04-25 09:00:00</v>
          </cell>
          <cell r="Q1661" t="str">
            <v>2026-04-25 11:00:00</v>
          </cell>
          <cell r="R1661" t="str">
            <v>/</v>
          </cell>
          <cell r="S1661" t="str">
            <v>/</v>
          </cell>
          <cell r="T1661" t="str">
            <v>13</v>
          </cell>
          <cell r="U1661" t="str">
            <v>25</v>
          </cell>
          <cell r="V1661" t="str">
            <v/>
          </cell>
          <cell r="W1661" t="str">
            <v>光泽县</v>
          </cell>
          <cell r="X1661" t="str">
            <v>综合基础知识</v>
          </cell>
        </row>
        <row r="1662">
          <cell r="K1662" t="str">
            <v>708140101111326</v>
          </cell>
          <cell r="L1662" t="str">
            <v>建阳区</v>
          </cell>
          <cell r="M1662" t="str">
            <v>南平市农业学校</v>
          </cell>
          <cell r="N1662" t="str">
            <v>11</v>
          </cell>
          <cell r="O1662" t="str">
            <v>南平市建阳区童游东桥东路78号</v>
          </cell>
          <cell r="P1662" t="str">
            <v>2026-04-25 09:00:00</v>
          </cell>
          <cell r="Q1662" t="str">
            <v>2026-04-25 11:00:00</v>
          </cell>
          <cell r="R1662" t="str">
            <v>/</v>
          </cell>
          <cell r="S1662" t="str">
            <v>/</v>
          </cell>
          <cell r="T1662" t="str">
            <v>13</v>
          </cell>
          <cell r="U1662" t="str">
            <v>26</v>
          </cell>
          <cell r="V1662" t="str">
            <v/>
          </cell>
          <cell r="W1662" t="str">
            <v>光泽县</v>
          </cell>
          <cell r="X1662" t="str">
            <v>综合基础知识</v>
          </cell>
        </row>
        <row r="1663">
          <cell r="K1663" t="str">
            <v>708060111111327</v>
          </cell>
          <cell r="L1663" t="str">
            <v>建阳区</v>
          </cell>
          <cell r="M1663" t="str">
            <v>南平市农业学校</v>
          </cell>
          <cell r="N1663" t="str">
            <v>11</v>
          </cell>
          <cell r="O1663" t="str">
            <v>南平市建阳区童游东桥东路78号</v>
          </cell>
          <cell r="P1663" t="str">
            <v>2026-04-25 09:00:00</v>
          </cell>
          <cell r="Q1663" t="str">
            <v>2026-04-25 11:00:00</v>
          </cell>
          <cell r="R1663" t="str">
            <v>/</v>
          </cell>
          <cell r="S1663" t="str">
            <v>/</v>
          </cell>
          <cell r="T1663" t="str">
            <v>13</v>
          </cell>
          <cell r="U1663" t="str">
            <v>27</v>
          </cell>
          <cell r="V1663" t="str">
            <v/>
          </cell>
          <cell r="W1663" t="str">
            <v>光泽县</v>
          </cell>
          <cell r="X1663" t="str">
            <v>综合基础知识</v>
          </cell>
        </row>
        <row r="1664">
          <cell r="K1664" t="str">
            <v>708140212111328</v>
          </cell>
          <cell r="L1664" t="str">
            <v>建阳区</v>
          </cell>
          <cell r="M1664" t="str">
            <v>南平市农业学校</v>
          </cell>
          <cell r="N1664" t="str">
            <v>11</v>
          </cell>
          <cell r="O1664" t="str">
            <v>南平市建阳区童游东桥东路78号</v>
          </cell>
          <cell r="P1664" t="str">
            <v>2026-04-25 09:00:00</v>
          </cell>
          <cell r="Q1664" t="str">
            <v>2026-04-25 11:00:00</v>
          </cell>
          <cell r="R1664" t="str">
            <v>/</v>
          </cell>
          <cell r="S1664" t="str">
            <v>/</v>
          </cell>
          <cell r="T1664" t="str">
            <v>13</v>
          </cell>
          <cell r="U1664" t="str">
            <v>28</v>
          </cell>
          <cell r="V1664" t="str">
            <v/>
          </cell>
          <cell r="W1664" t="str">
            <v>光泽县</v>
          </cell>
          <cell r="X1664" t="str">
            <v>综合基础知识</v>
          </cell>
        </row>
        <row r="1665">
          <cell r="K1665" t="str">
            <v>708170511111329</v>
          </cell>
          <cell r="L1665" t="str">
            <v>建阳区</v>
          </cell>
          <cell r="M1665" t="str">
            <v>南平市农业学校</v>
          </cell>
          <cell r="N1665" t="str">
            <v>11</v>
          </cell>
          <cell r="O1665" t="str">
            <v>南平市建阳区童游东桥东路78号</v>
          </cell>
          <cell r="P1665" t="str">
            <v>2026-04-25 09:00:00</v>
          </cell>
          <cell r="Q1665" t="str">
            <v>2026-04-25 11:00:00</v>
          </cell>
          <cell r="R1665" t="str">
            <v>/</v>
          </cell>
          <cell r="S1665" t="str">
            <v>/</v>
          </cell>
          <cell r="T1665" t="str">
            <v>13</v>
          </cell>
          <cell r="U1665" t="str">
            <v>29</v>
          </cell>
          <cell r="V1665" t="str">
            <v/>
          </cell>
          <cell r="W1665" t="str">
            <v>光泽县</v>
          </cell>
          <cell r="X1665" t="str">
            <v>综合基础知识</v>
          </cell>
        </row>
        <row r="1666">
          <cell r="K1666" t="str">
            <v>708150111111330</v>
          </cell>
          <cell r="L1666" t="str">
            <v>建阳区</v>
          </cell>
          <cell r="M1666" t="str">
            <v>南平市农业学校</v>
          </cell>
          <cell r="N1666" t="str">
            <v>11</v>
          </cell>
          <cell r="O1666" t="str">
            <v>南平市建阳区童游东桥东路78号</v>
          </cell>
          <cell r="P1666" t="str">
            <v>2026-04-25 09:00:00</v>
          </cell>
          <cell r="Q1666" t="str">
            <v>2026-04-25 11:00:00</v>
          </cell>
          <cell r="R1666" t="str">
            <v>/</v>
          </cell>
          <cell r="S1666" t="str">
            <v>/</v>
          </cell>
          <cell r="T1666" t="str">
            <v>13</v>
          </cell>
          <cell r="U1666" t="str">
            <v>30</v>
          </cell>
          <cell r="V1666" t="str">
            <v/>
          </cell>
          <cell r="W1666" t="str">
            <v>光泽县</v>
          </cell>
          <cell r="X1666" t="str">
            <v>综合基础知识</v>
          </cell>
        </row>
        <row r="1667">
          <cell r="K1667" t="str">
            <v>708150111111401</v>
          </cell>
          <cell r="L1667" t="str">
            <v>建阳区</v>
          </cell>
          <cell r="M1667" t="str">
            <v>南平市农业学校</v>
          </cell>
          <cell r="N1667" t="str">
            <v>11</v>
          </cell>
          <cell r="O1667" t="str">
            <v>南平市建阳区童游东桥东路78号</v>
          </cell>
          <cell r="P1667" t="str">
            <v>2026-04-25 09:00:00</v>
          </cell>
          <cell r="Q1667" t="str">
            <v>2026-04-25 11:00:00</v>
          </cell>
          <cell r="R1667" t="str">
            <v>/</v>
          </cell>
          <cell r="S1667" t="str">
            <v>/</v>
          </cell>
          <cell r="T1667" t="str">
            <v>14</v>
          </cell>
          <cell r="U1667" t="str">
            <v>01</v>
          </cell>
          <cell r="V1667" t="str">
            <v/>
          </cell>
          <cell r="W1667" t="str">
            <v>光泽县</v>
          </cell>
          <cell r="X1667" t="str">
            <v>综合基础知识</v>
          </cell>
        </row>
        <row r="1668">
          <cell r="K1668" t="str">
            <v>708110111111402</v>
          </cell>
          <cell r="L1668" t="str">
            <v>建阳区</v>
          </cell>
          <cell r="M1668" t="str">
            <v>南平市农业学校</v>
          </cell>
          <cell r="N1668" t="str">
            <v>11</v>
          </cell>
          <cell r="O1668" t="str">
            <v>南平市建阳区童游东桥东路78号</v>
          </cell>
          <cell r="P1668" t="str">
            <v>2026-04-25 09:00:00</v>
          </cell>
          <cell r="Q1668" t="str">
            <v>2026-04-25 11:00:00</v>
          </cell>
          <cell r="R1668" t="str">
            <v>/</v>
          </cell>
          <cell r="S1668" t="str">
            <v>/</v>
          </cell>
          <cell r="T1668" t="str">
            <v>14</v>
          </cell>
          <cell r="U1668" t="str">
            <v>02</v>
          </cell>
          <cell r="V1668" t="str">
            <v/>
          </cell>
          <cell r="W1668" t="str">
            <v>光泽县</v>
          </cell>
          <cell r="X1668" t="str">
            <v>综合基础知识</v>
          </cell>
        </row>
        <row r="1669">
          <cell r="K1669" t="str">
            <v>708030101111403</v>
          </cell>
          <cell r="L1669" t="str">
            <v>建阳区</v>
          </cell>
          <cell r="M1669" t="str">
            <v>南平市农业学校</v>
          </cell>
          <cell r="N1669" t="str">
            <v>11</v>
          </cell>
          <cell r="O1669" t="str">
            <v>南平市建阳区童游东桥东路78号</v>
          </cell>
          <cell r="P1669" t="str">
            <v>2026-04-25 09:00:00</v>
          </cell>
          <cell r="Q1669" t="str">
            <v>2026-04-25 11:00:00</v>
          </cell>
          <cell r="R1669" t="str">
            <v>/</v>
          </cell>
          <cell r="S1669" t="str">
            <v>/</v>
          </cell>
          <cell r="T1669" t="str">
            <v>14</v>
          </cell>
          <cell r="U1669" t="str">
            <v>03</v>
          </cell>
          <cell r="V1669" t="str">
            <v/>
          </cell>
          <cell r="W1669" t="str">
            <v>光泽县</v>
          </cell>
          <cell r="X1669" t="str">
            <v>综合基础知识</v>
          </cell>
        </row>
        <row r="1670">
          <cell r="K1670" t="str">
            <v>708140101111404</v>
          </cell>
          <cell r="L1670" t="str">
            <v>建阳区</v>
          </cell>
          <cell r="M1670" t="str">
            <v>南平市农业学校</v>
          </cell>
          <cell r="N1670" t="str">
            <v>11</v>
          </cell>
          <cell r="O1670" t="str">
            <v>南平市建阳区童游东桥东路78号</v>
          </cell>
          <cell r="P1670" t="str">
            <v>2026-04-25 09:00:00</v>
          </cell>
          <cell r="Q1670" t="str">
            <v>2026-04-25 11:00:00</v>
          </cell>
          <cell r="R1670" t="str">
            <v>/</v>
          </cell>
          <cell r="S1670" t="str">
            <v>/</v>
          </cell>
          <cell r="T1670" t="str">
            <v>14</v>
          </cell>
          <cell r="U1670" t="str">
            <v>04</v>
          </cell>
          <cell r="V1670" t="str">
            <v/>
          </cell>
          <cell r="W1670" t="str">
            <v>光泽县</v>
          </cell>
          <cell r="X1670" t="str">
            <v>综合基础知识</v>
          </cell>
        </row>
        <row r="1671">
          <cell r="K1671" t="str">
            <v>708140101111405</v>
          </cell>
          <cell r="L1671" t="str">
            <v>建阳区</v>
          </cell>
          <cell r="M1671" t="str">
            <v>南平市农业学校</v>
          </cell>
          <cell r="N1671" t="str">
            <v>11</v>
          </cell>
          <cell r="O1671" t="str">
            <v>南平市建阳区童游东桥东路78号</v>
          </cell>
          <cell r="P1671" t="str">
            <v>2026-04-25 09:00:00</v>
          </cell>
          <cell r="Q1671" t="str">
            <v>2026-04-25 11:00:00</v>
          </cell>
          <cell r="R1671" t="str">
            <v>/</v>
          </cell>
          <cell r="S1671" t="str">
            <v>/</v>
          </cell>
          <cell r="T1671" t="str">
            <v>14</v>
          </cell>
          <cell r="U1671" t="str">
            <v>05</v>
          </cell>
          <cell r="V1671" t="str">
            <v/>
          </cell>
          <cell r="W1671" t="str">
            <v>光泽县</v>
          </cell>
          <cell r="X1671" t="str">
            <v>综合基础知识</v>
          </cell>
        </row>
        <row r="1672">
          <cell r="K1672" t="str">
            <v>708140211111406</v>
          </cell>
          <cell r="L1672" t="str">
            <v>建阳区</v>
          </cell>
          <cell r="M1672" t="str">
            <v>南平市农业学校</v>
          </cell>
          <cell r="N1672" t="str">
            <v>11</v>
          </cell>
          <cell r="O1672" t="str">
            <v>南平市建阳区童游东桥东路78号</v>
          </cell>
          <cell r="P1672" t="str">
            <v>2026-04-25 09:00:00</v>
          </cell>
          <cell r="Q1672" t="str">
            <v>2026-04-25 11:00:00</v>
          </cell>
          <cell r="R1672" t="str">
            <v>/</v>
          </cell>
          <cell r="S1672" t="str">
            <v>/</v>
          </cell>
          <cell r="T1672" t="str">
            <v>14</v>
          </cell>
          <cell r="U1672" t="str">
            <v>06</v>
          </cell>
          <cell r="V1672" t="str">
            <v/>
          </cell>
          <cell r="W1672" t="str">
            <v>光泽县</v>
          </cell>
          <cell r="X1672" t="str">
            <v>综合基础知识</v>
          </cell>
        </row>
        <row r="1673">
          <cell r="K1673" t="str">
            <v>708140101111407</v>
          </cell>
          <cell r="L1673" t="str">
            <v>建阳区</v>
          </cell>
          <cell r="M1673" t="str">
            <v>南平市农业学校</v>
          </cell>
          <cell r="N1673" t="str">
            <v>11</v>
          </cell>
          <cell r="O1673" t="str">
            <v>南平市建阳区童游东桥东路78号</v>
          </cell>
          <cell r="P1673" t="str">
            <v>2026-04-25 09:00:00</v>
          </cell>
          <cell r="Q1673" t="str">
            <v>2026-04-25 11:00:00</v>
          </cell>
          <cell r="R1673" t="str">
            <v>/</v>
          </cell>
          <cell r="S1673" t="str">
            <v>/</v>
          </cell>
          <cell r="T1673" t="str">
            <v>14</v>
          </cell>
          <cell r="U1673" t="str">
            <v>07</v>
          </cell>
          <cell r="V1673" t="str">
            <v/>
          </cell>
          <cell r="W1673" t="str">
            <v>光泽县</v>
          </cell>
          <cell r="X1673" t="str">
            <v>综合基础知识</v>
          </cell>
        </row>
        <row r="1674">
          <cell r="K1674" t="str">
            <v>708120111111408</v>
          </cell>
          <cell r="L1674" t="str">
            <v>建阳区</v>
          </cell>
          <cell r="M1674" t="str">
            <v>南平市农业学校</v>
          </cell>
          <cell r="N1674" t="str">
            <v>11</v>
          </cell>
          <cell r="O1674" t="str">
            <v>南平市建阳区童游东桥东路78号</v>
          </cell>
          <cell r="P1674" t="str">
            <v>2026-04-25 09:00:00</v>
          </cell>
          <cell r="Q1674" t="str">
            <v>2026-04-25 11:00:00</v>
          </cell>
          <cell r="R1674" t="str">
            <v>/</v>
          </cell>
          <cell r="S1674" t="str">
            <v>/</v>
          </cell>
          <cell r="T1674" t="str">
            <v>14</v>
          </cell>
          <cell r="U1674" t="str">
            <v>08</v>
          </cell>
          <cell r="V1674" t="str">
            <v/>
          </cell>
          <cell r="W1674" t="str">
            <v>光泽县</v>
          </cell>
          <cell r="X1674" t="str">
            <v>综合基础知识</v>
          </cell>
        </row>
        <row r="1675">
          <cell r="K1675" t="str">
            <v>708110211111409</v>
          </cell>
          <cell r="L1675" t="str">
            <v>建阳区</v>
          </cell>
          <cell r="M1675" t="str">
            <v>南平市农业学校</v>
          </cell>
          <cell r="N1675" t="str">
            <v>11</v>
          </cell>
          <cell r="O1675" t="str">
            <v>南平市建阳区童游东桥东路78号</v>
          </cell>
          <cell r="P1675" t="str">
            <v>2026-04-25 09:00:00</v>
          </cell>
          <cell r="Q1675" t="str">
            <v>2026-04-25 11:00:00</v>
          </cell>
          <cell r="R1675" t="str">
            <v>/</v>
          </cell>
          <cell r="S1675" t="str">
            <v>/</v>
          </cell>
          <cell r="T1675" t="str">
            <v>14</v>
          </cell>
          <cell r="U1675" t="str">
            <v>09</v>
          </cell>
          <cell r="V1675" t="str">
            <v/>
          </cell>
          <cell r="W1675" t="str">
            <v>光泽县</v>
          </cell>
          <cell r="X1675" t="str">
            <v>综合基础知识</v>
          </cell>
        </row>
        <row r="1676">
          <cell r="K1676" t="str">
            <v>708140101111410</v>
          </cell>
          <cell r="L1676" t="str">
            <v>建阳区</v>
          </cell>
          <cell r="M1676" t="str">
            <v>南平市农业学校</v>
          </cell>
          <cell r="N1676" t="str">
            <v>11</v>
          </cell>
          <cell r="O1676" t="str">
            <v>南平市建阳区童游东桥东路78号</v>
          </cell>
          <cell r="P1676" t="str">
            <v>2026-04-25 09:00:00</v>
          </cell>
          <cell r="Q1676" t="str">
            <v>2026-04-25 11:00:00</v>
          </cell>
          <cell r="R1676" t="str">
            <v>/</v>
          </cell>
          <cell r="S1676" t="str">
            <v>/</v>
          </cell>
          <cell r="T1676" t="str">
            <v>14</v>
          </cell>
          <cell r="U1676" t="str">
            <v>10</v>
          </cell>
          <cell r="V1676" t="str">
            <v/>
          </cell>
          <cell r="W1676" t="str">
            <v>光泽县</v>
          </cell>
          <cell r="X1676" t="str">
            <v>综合基础知识</v>
          </cell>
        </row>
        <row r="1677">
          <cell r="K1677" t="str">
            <v>708150111111411</v>
          </cell>
          <cell r="L1677" t="str">
            <v>建阳区</v>
          </cell>
          <cell r="M1677" t="str">
            <v>南平市农业学校</v>
          </cell>
          <cell r="N1677" t="str">
            <v>11</v>
          </cell>
          <cell r="O1677" t="str">
            <v>南平市建阳区童游东桥东路78号</v>
          </cell>
          <cell r="P1677" t="str">
            <v>2026-04-25 09:00:00</v>
          </cell>
          <cell r="Q1677" t="str">
            <v>2026-04-25 11:00:00</v>
          </cell>
          <cell r="R1677" t="str">
            <v>/</v>
          </cell>
          <cell r="S1677" t="str">
            <v>/</v>
          </cell>
          <cell r="T1677" t="str">
            <v>14</v>
          </cell>
          <cell r="U1677" t="str">
            <v>11</v>
          </cell>
          <cell r="V1677" t="str">
            <v/>
          </cell>
          <cell r="W1677" t="str">
            <v>光泽县</v>
          </cell>
          <cell r="X1677" t="str">
            <v>综合基础知识</v>
          </cell>
        </row>
        <row r="1678">
          <cell r="K1678" t="str">
            <v>708110111111412</v>
          </cell>
          <cell r="L1678" t="str">
            <v>建阳区</v>
          </cell>
          <cell r="M1678" t="str">
            <v>南平市农业学校</v>
          </cell>
          <cell r="N1678" t="str">
            <v>11</v>
          </cell>
          <cell r="O1678" t="str">
            <v>南平市建阳区童游东桥东路78号</v>
          </cell>
          <cell r="P1678" t="str">
            <v>2026-04-25 09:00:00</v>
          </cell>
          <cell r="Q1678" t="str">
            <v>2026-04-25 11:00:00</v>
          </cell>
          <cell r="R1678" t="str">
            <v>/</v>
          </cell>
          <cell r="S1678" t="str">
            <v>/</v>
          </cell>
          <cell r="T1678" t="str">
            <v>14</v>
          </cell>
          <cell r="U1678" t="str">
            <v>12</v>
          </cell>
          <cell r="V1678" t="str">
            <v/>
          </cell>
          <cell r="W1678" t="str">
            <v>光泽县</v>
          </cell>
          <cell r="X1678" t="str">
            <v>综合基础知识</v>
          </cell>
        </row>
        <row r="1679">
          <cell r="K1679" t="str">
            <v>708140101111413</v>
          </cell>
          <cell r="L1679" t="str">
            <v>建阳区</v>
          </cell>
          <cell r="M1679" t="str">
            <v>南平市农业学校</v>
          </cell>
          <cell r="N1679" t="str">
            <v>11</v>
          </cell>
          <cell r="O1679" t="str">
            <v>南平市建阳区童游东桥东路78号</v>
          </cell>
          <cell r="P1679" t="str">
            <v>2026-04-25 09:00:00</v>
          </cell>
          <cell r="Q1679" t="str">
            <v>2026-04-25 11:00:00</v>
          </cell>
          <cell r="R1679" t="str">
            <v>/</v>
          </cell>
          <cell r="S1679" t="str">
            <v>/</v>
          </cell>
          <cell r="T1679" t="str">
            <v>14</v>
          </cell>
          <cell r="U1679" t="str">
            <v>13</v>
          </cell>
          <cell r="V1679" t="str">
            <v/>
          </cell>
          <cell r="W1679" t="str">
            <v>光泽县</v>
          </cell>
          <cell r="X1679" t="str">
            <v>综合基础知识</v>
          </cell>
        </row>
        <row r="1680">
          <cell r="K1680" t="str">
            <v>708140101111414</v>
          </cell>
          <cell r="L1680" t="str">
            <v>建阳区</v>
          </cell>
          <cell r="M1680" t="str">
            <v>南平市农业学校</v>
          </cell>
          <cell r="N1680" t="str">
            <v>11</v>
          </cell>
          <cell r="O1680" t="str">
            <v>南平市建阳区童游东桥东路78号</v>
          </cell>
          <cell r="P1680" t="str">
            <v>2026-04-25 09:00:00</v>
          </cell>
          <cell r="Q1680" t="str">
            <v>2026-04-25 11:00:00</v>
          </cell>
          <cell r="R1680" t="str">
            <v>/</v>
          </cell>
          <cell r="S1680" t="str">
            <v>/</v>
          </cell>
          <cell r="T1680" t="str">
            <v>14</v>
          </cell>
          <cell r="U1680" t="str">
            <v>14</v>
          </cell>
          <cell r="V1680" t="str">
            <v/>
          </cell>
          <cell r="W1680" t="str">
            <v>光泽县</v>
          </cell>
          <cell r="X1680" t="str">
            <v>综合基础知识</v>
          </cell>
        </row>
        <row r="1681">
          <cell r="K1681" t="str">
            <v>708060111111415</v>
          </cell>
          <cell r="L1681" t="str">
            <v>建阳区</v>
          </cell>
          <cell r="M1681" t="str">
            <v>南平市农业学校</v>
          </cell>
          <cell r="N1681" t="str">
            <v>11</v>
          </cell>
          <cell r="O1681" t="str">
            <v>南平市建阳区童游东桥东路78号</v>
          </cell>
          <cell r="P1681" t="str">
            <v>2026-04-25 09:00:00</v>
          </cell>
          <cell r="Q1681" t="str">
            <v>2026-04-25 11:00:00</v>
          </cell>
          <cell r="R1681" t="str">
            <v>/</v>
          </cell>
          <cell r="S1681" t="str">
            <v>/</v>
          </cell>
          <cell r="T1681" t="str">
            <v>14</v>
          </cell>
          <cell r="U1681" t="str">
            <v>15</v>
          </cell>
          <cell r="V1681" t="str">
            <v/>
          </cell>
          <cell r="W1681" t="str">
            <v>光泽县</v>
          </cell>
          <cell r="X1681" t="str">
            <v>综合基础知识</v>
          </cell>
        </row>
        <row r="1682">
          <cell r="K1682" t="str">
            <v>708140101111416</v>
          </cell>
          <cell r="L1682" t="str">
            <v>建阳区</v>
          </cell>
          <cell r="M1682" t="str">
            <v>南平市农业学校</v>
          </cell>
          <cell r="N1682" t="str">
            <v>11</v>
          </cell>
          <cell r="O1682" t="str">
            <v>南平市建阳区童游东桥东路78号</v>
          </cell>
          <cell r="P1682" t="str">
            <v>2026-04-25 09:00:00</v>
          </cell>
          <cell r="Q1682" t="str">
            <v>2026-04-25 11:00:00</v>
          </cell>
          <cell r="R1682" t="str">
            <v>/</v>
          </cell>
          <cell r="S1682" t="str">
            <v>/</v>
          </cell>
          <cell r="T1682" t="str">
            <v>14</v>
          </cell>
          <cell r="U1682" t="str">
            <v>16</v>
          </cell>
          <cell r="V1682" t="str">
            <v/>
          </cell>
          <cell r="W1682" t="str">
            <v>光泽县</v>
          </cell>
          <cell r="X1682" t="str">
            <v>综合基础知识</v>
          </cell>
        </row>
        <row r="1683">
          <cell r="K1683" t="str">
            <v>708140101111417</v>
          </cell>
          <cell r="L1683" t="str">
            <v>建阳区</v>
          </cell>
          <cell r="M1683" t="str">
            <v>南平市农业学校</v>
          </cell>
          <cell r="N1683" t="str">
            <v>11</v>
          </cell>
          <cell r="O1683" t="str">
            <v>南平市建阳区童游东桥东路78号</v>
          </cell>
          <cell r="P1683" t="str">
            <v>2026-04-25 09:00:00</v>
          </cell>
          <cell r="Q1683" t="str">
            <v>2026-04-25 11:00:00</v>
          </cell>
          <cell r="R1683" t="str">
            <v>/</v>
          </cell>
          <cell r="S1683" t="str">
            <v>/</v>
          </cell>
          <cell r="T1683" t="str">
            <v>14</v>
          </cell>
          <cell r="U1683" t="str">
            <v>17</v>
          </cell>
          <cell r="V1683" t="str">
            <v/>
          </cell>
          <cell r="W1683" t="str">
            <v>光泽县</v>
          </cell>
          <cell r="X1683" t="str">
            <v>综合基础知识</v>
          </cell>
        </row>
        <row r="1684">
          <cell r="K1684" t="str">
            <v>708050101111418</v>
          </cell>
          <cell r="L1684" t="str">
            <v>建阳区</v>
          </cell>
          <cell r="M1684" t="str">
            <v>南平市农业学校</v>
          </cell>
          <cell r="N1684" t="str">
            <v>11</v>
          </cell>
          <cell r="O1684" t="str">
            <v>南平市建阳区童游东桥东路78号</v>
          </cell>
          <cell r="P1684" t="str">
            <v>2026-04-25 09:00:00</v>
          </cell>
          <cell r="Q1684" t="str">
            <v>2026-04-25 11:00:00</v>
          </cell>
          <cell r="R1684" t="str">
            <v>/</v>
          </cell>
          <cell r="S1684" t="str">
            <v>/</v>
          </cell>
          <cell r="T1684" t="str">
            <v>14</v>
          </cell>
          <cell r="U1684" t="str">
            <v>18</v>
          </cell>
          <cell r="V1684" t="str">
            <v/>
          </cell>
          <cell r="W1684" t="str">
            <v>光泽县</v>
          </cell>
          <cell r="X1684" t="str">
            <v>综合基础知识</v>
          </cell>
        </row>
        <row r="1685">
          <cell r="K1685" t="str">
            <v>708140101111419</v>
          </cell>
          <cell r="L1685" t="str">
            <v>建阳区</v>
          </cell>
          <cell r="M1685" t="str">
            <v>南平市农业学校</v>
          </cell>
          <cell r="N1685" t="str">
            <v>11</v>
          </cell>
          <cell r="O1685" t="str">
            <v>南平市建阳区童游东桥东路78号</v>
          </cell>
          <cell r="P1685" t="str">
            <v>2026-04-25 09:00:00</v>
          </cell>
          <cell r="Q1685" t="str">
            <v>2026-04-25 11:00:00</v>
          </cell>
          <cell r="R1685" t="str">
            <v>/</v>
          </cell>
          <cell r="S1685" t="str">
            <v>/</v>
          </cell>
          <cell r="T1685" t="str">
            <v>14</v>
          </cell>
          <cell r="U1685" t="str">
            <v>19</v>
          </cell>
          <cell r="V1685" t="str">
            <v/>
          </cell>
          <cell r="W1685" t="str">
            <v>光泽县</v>
          </cell>
          <cell r="X1685" t="str">
            <v>综合基础知识</v>
          </cell>
        </row>
        <row r="1686">
          <cell r="K1686" t="str">
            <v>708110111111420</v>
          </cell>
          <cell r="L1686" t="str">
            <v>建阳区</v>
          </cell>
          <cell r="M1686" t="str">
            <v>南平市农业学校</v>
          </cell>
          <cell r="N1686" t="str">
            <v>11</v>
          </cell>
          <cell r="O1686" t="str">
            <v>南平市建阳区童游东桥东路78号</v>
          </cell>
          <cell r="P1686" t="str">
            <v>2026-04-25 09:00:00</v>
          </cell>
          <cell r="Q1686" t="str">
            <v>2026-04-25 11:00:00</v>
          </cell>
          <cell r="R1686" t="str">
            <v>/</v>
          </cell>
          <cell r="S1686" t="str">
            <v>/</v>
          </cell>
          <cell r="T1686" t="str">
            <v>14</v>
          </cell>
          <cell r="U1686" t="str">
            <v>20</v>
          </cell>
          <cell r="V1686" t="str">
            <v/>
          </cell>
          <cell r="W1686" t="str">
            <v>光泽县</v>
          </cell>
          <cell r="X1686" t="str">
            <v>综合基础知识</v>
          </cell>
        </row>
        <row r="1687">
          <cell r="K1687" t="str">
            <v>708140101111421</v>
          </cell>
          <cell r="L1687" t="str">
            <v>建阳区</v>
          </cell>
          <cell r="M1687" t="str">
            <v>南平市农业学校</v>
          </cell>
          <cell r="N1687" t="str">
            <v>11</v>
          </cell>
          <cell r="O1687" t="str">
            <v>南平市建阳区童游东桥东路78号</v>
          </cell>
          <cell r="P1687" t="str">
            <v>2026-04-25 09:00:00</v>
          </cell>
          <cell r="Q1687" t="str">
            <v>2026-04-25 11:00:00</v>
          </cell>
          <cell r="R1687" t="str">
            <v>/</v>
          </cell>
          <cell r="S1687" t="str">
            <v>/</v>
          </cell>
          <cell r="T1687" t="str">
            <v>14</v>
          </cell>
          <cell r="U1687" t="str">
            <v>21</v>
          </cell>
          <cell r="V1687" t="str">
            <v/>
          </cell>
          <cell r="W1687" t="str">
            <v>光泽县</v>
          </cell>
          <cell r="X1687" t="str">
            <v>综合基础知识</v>
          </cell>
        </row>
        <row r="1688">
          <cell r="K1688" t="str">
            <v>708120111111422</v>
          </cell>
          <cell r="L1688" t="str">
            <v>建阳区</v>
          </cell>
          <cell r="M1688" t="str">
            <v>南平市农业学校</v>
          </cell>
          <cell r="N1688" t="str">
            <v>11</v>
          </cell>
          <cell r="O1688" t="str">
            <v>南平市建阳区童游东桥东路78号</v>
          </cell>
          <cell r="P1688" t="str">
            <v>2026-04-25 09:00:00</v>
          </cell>
          <cell r="Q1688" t="str">
            <v>2026-04-25 11:00:00</v>
          </cell>
          <cell r="R1688" t="str">
            <v>/</v>
          </cell>
          <cell r="S1688" t="str">
            <v>/</v>
          </cell>
          <cell r="T1688" t="str">
            <v>14</v>
          </cell>
          <cell r="U1688" t="str">
            <v>22</v>
          </cell>
          <cell r="V1688" t="str">
            <v/>
          </cell>
          <cell r="W1688" t="str">
            <v>光泽县</v>
          </cell>
          <cell r="X1688" t="str">
            <v>综合基础知识</v>
          </cell>
        </row>
        <row r="1689">
          <cell r="K1689" t="str">
            <v>708140101111423</v>
          </cell>
          <cell r="L1689" t="str">
            <v>建阳区</v>
          </cell>
          <cell r="M1689" t="str">
            <v>南平市农业学校</v>
          </cell>
          <cell r="N1689" t="str">
            <v>11</v>
          </cell>
          <cell r="O1689" t="str">
            <v>南平市建阳区童游东桥东路78号</v>
          </cell>
          <cell r="P1689" t="str">
            <v>2026-04-25 09:00:00</v>
          </cell>
          <cell r="Q1689" t="str">
            <v>2026-04-25 11:00:00</v>
          </cell>
          <cell r="R1689" t="str">
            <v>/</v>
          </cell>
          <cell r="S1689" t="str">
            <v>/</v>
          </cell>
          <cell r="T1689" t="str">
            <v>14</v>
          </cell>
          <cell r="U1689" t="str">
            <v>23</v>
          </cell>
          <cell r="V1689" t="str">
            <v/>
          </cell>
          <cell r="W1689" t="str">
            <v>光泽县</v>
          </cell>
          <cell r="X1689" t="str">
            <v>综合基础知识</v>
          </cell>
        </row>
        <row r="1690">
          <cell r="K1690" t="str">
            <v>708060111111424</v>
          </cell>
          <cell r="L1690" t="str">
            <v>建阳区</v>
          </cell>
          <cell r="M1690" t="str">
            <v>南平市农业学校</v>
          </cell>
          <cell r="N1690" t="str">
            <v>11</v>
          </cell>
          <cell r="O1690" t="str">
            <v>南平市建阳区童游东桥东路78号</v>
          </cell>
          <cell r="P1690" t="str">
            <v>2026-04-25 09:00:00</v>
          </cell>
          <cell r="Q1690" t="str">
            <v>2026-04-25 11:00:00</v>
          </cell>
          <cell r="R1690" t="str">
            <v>/</v>
          </cell>
          <cell r="S1690" t="str">
            <v>/</v>
          </cell>
          <cell r="T1690" t="str">
            <v>14</v>
          </cell>
          <cell r="U1690" t="str">
            <v>24</v>
          </cell>
          <cell r="V1690" t="str">
            <v/>
          </cell>
          <cell r="W1690" t="str">
            <v>光泽县</v>
          </cell>
          <cell r="X1690" t="str">
            <v>综合基础知识</v>
          </cell>
        </row>
        <row r="1691">
          <cell r="K1691" t="str">
            <v>708040201111425</v>
          </cell>
          <cell r="L1691" t="str">
            <v>建阳区</v>
          </cell>
          <cell r="M1691" t="str">
            <v>南平市农业学校</v>
          </cell>
          <cell r="N1691" t="str">
            <v>11</v>
          </cell>
          <cell r="O1691" t="str">
            <v>南平市建阳区童游东桥东路78号</v>
          </cell>
          <cell r="P1691" t="str">
            <v>2026-04-25 09:00:00</v>
          </cell>
          <cell r="Q1691" t="str">
            <v>2026-04-25 11:00:00</v>
          </cell>
          <cell r="R1691" t="str">
            <v>/</v>
          </cell>
          <cell r="S1691" t="str">
            <v>/</v>
          </cell>
          <cell r="T1691" t="str">
            <v>14</v>
          </cell>
          <cell r="U1691" t="str">
            <v>25</v>
          </cell>
          <cell r="V1691" t="str">
            <v/>
          </cell>
          <cell r="W1691" t="str">
            <v>光泽县</v>
          </cell>
          <cell r="X1691" t="str">
            <v>综合基础知识</v>
          </cell>
        </row>
        <row r="1692">
          <cell r="K1692" t="str">
            <v>708140101111426</v>
          </cell>
          <cell r="L1692" t="str">
            <v>建阳区</v>
          </cell>
          <cell r="M1692" t="str">
            <v>南平市农业学校</v>
          </cell>
          <cell r="N1692" t="str">
            <v>11</v>
          </cell>
          <cell r="O1692" t="str">
            <v>南平市建阳区童游东桥东路78号</v>
          </cell>
          <cell r="P1692" t="str">
            <v>2026-04-25 09:00:00</v>
          </cell>
          <cell r="Q1692" t="str">
            <v>2026-04-25 11:00:00</v>
          </cell>
          <cell r="R1692" t="str">
            <v>/</v>
          </cell>
          <cell r="S1692" t="str">
            <v>/</v>
          </cell>
          <cell r="T1692" t="str">
            <v>14</v>
          </cell>
          <cell r="U1692" t="str">
            <v>26</v>
          </cell>
          <cell r="V1692" t="str">
            <v/>
          </cell>
          <cell r="W1692" t="str">
            <v>光泽县</v>
          </cell>
          <cell r="X1692" t="str">
            <v>综合基础知识</v>
          </cell>
        </row>
        <row r="1693">
          <cell r="K1693" t="str">
            <v>708070111111427</v>
          </cell>
          <cell r="L1693" t="str">
            <v>建阳区</v>
          </cell>
          <cell r="M1693" t="str">
            <v>南平市农业学校</v>
          </cell>
          <cell r="N1693" t="str">
            <v>11</v>
          </cell>
          <cell r="O1693" t="str">
            <v>南平市建阳区童游东桥东路78号</v>
          </cell>
          <cell r="P1693" t="str">
            <v>2026-04-25 09:00:00</v>
          </cell>
          <cell r="Q1693" t="str">
            <v>2026-04-25 11:00:00</v>
          </cell>
          <cell r="R1693" t="str">
            <v>/</v>
          </cell>
          <cell r="S1693" t="str">
            <v>/</v>
          </cell>
          <cell r="T1693" t="str">
            <v>14</v>
          </cell>
          <cell r="U1693" t="str">
            <v>27</v>
          </cell>
          <cell r="V1693" t="str">
            <v/>
          </cell>
          <cell r="W1693" t="str">
            <v>光泽县</v>
          </cell>
          <cell r="X1693" t="str">
            <v>综合基础知识</v>
          </cell>
        </row>
        <row r="1694">
          <cell r="K1694" t="str">
            <v>708060111111428</v>
          </cell>
          <cell r="L1694" t="str">
            <v>建阳区</v>
          </cell>
          <cell r="M1694" t="str">
            <v>南平市农业学校</v>
          </cell>
          <cell r="N1694" t="str">
            <v>11</v>
          </cell>
          <cell r="O1694" t="str">
            <v>南平市建阳区童游东桥东路78号</v>
          </cell>
          <cell r="P1694" t="str">
            <v>2026-04-25 09:00:00</v>
          </cell>
          <cell r="Q1694" t="str">
            <v>2026-04-25 11:00:00</v>
          </cell>
          <cell r="R1694" t="str">
            <v>/</v>
          </cell>
          <cell r="S1694" t="str">
            <v>/</v>
          </cell>
          <cell r="T1694" t="str">
            <v>14</v>
          </cell>
          <cell r="U1694" t="str">
            <v>28</v>
          </cell>
          <cell r="V1694" t="str">
            <v/>
          </cell>
          <cell r="W1694" t="str">
            <v>光泽县</v>
          </cell>
          <cell r="X1694" t="str">
            <v>综合基础知识</v>
          </cell>
        </row>
        <row r="1695">
          <cell r="K1695" t="str">
            <v>708150211111429</v>
          </cell>
          <cell r="L1695" t="str">
            <v>建阳区</v>
          </cell>
          <cell r="M1695" t="str">
            <v>南平市农业学校</v>
          </cell>
          <cell r="N1695" t="str">
            <v>11</v>
          </cell>
          <cell r="O1695" t="str">
            <v>南平市建阳区童游东桥东路78号</v>
          </cell>
          <cell r="P1695" t="str">
            <v>2026-04-25 09:00:00</v>
          </cell>
          <cell r="Q1695" t="str">
            <v>2026-04-25 11:00:00</v>
          </cell>
          <cell r="R1695" t="str">
            <v>/</v>
          </cell>
          <cell r="S1695" t="str">
            <v>/</v>
          </cell>
          <cell r="T1695" t="str">
            <v>14</v>
          </cell>
          <cell r="U1695" t="str">
            <v>29</v>
          </cell>
          <cell r="V1695" t="str">
            <v/>
          </cell>
          <cell r="W1695" t="str">
            <v>光泽县</v>
          </cell>
          <cell r="X1695" t="str">
            <v>综合基础知识</v>
          </cell>
        </row>
        <row r="1696">
          <cell r="K1696" t="str">
            <v>708030101111430</v>
          </cell>
          <cell r="L1696" t="str">
            <v>建阳区</v>
          </cell>
          <cell r="M1696" t="str">
            <v>南平市农业学校</v>
          </cell>
          <cell r="N1696" t="str">
            <v>11</v>
          </cell>
          <cell r="O1696" t="str">
            <v>南平市建阳区童游东桥东路78号</v>
          </cell>
          <cell r="P1696" t="str">
            <v>2026-04-25 09:00:00</v>
          </cell>
          <cell r="Q1696" t="str">
            <v>2026-04-25 11:00:00</v>
          </cell>
          <cell r="R1696" t="str">
            <v>/</v>
          </cell>
          <cell r="S1696" t="str">
            <v>/</v>
          </cell>
          <cell r="T1696" t="str">
            <v>14</v>
          </cell>
          <cell r="U1696" t="str">
            <v>30</v>
          </cell>
          <cell r="V1696" t="str">
            <v/>
          </cell>
          <cell r="W1696" t="str">
            <v>光泽县</v>
          </cell>
          <cell r="X1696" t="str">
            <v>综合基础知识</v>
          </cell>
        </row>
        <row r="1697">
          <cell r="K1697" t="str">
            <v>708140101111501</v>
          </cell>
          <cell r="L1697" t="str">
            <v>建阳区</v>
          </cell>
          <cell r="M1697" t="str">
            <v>南平市农业学校</v>
          </cell>
          <cell r="N1697" t="str">
            <v>11</v>
          </cell>
          <cell r="O1697" t="str">
            <v>南平市建阳区童游东桥东路78号</v>
          </cell>
          <cell r="P1697" t="str">
            <v>2026-04-25 09:00:00</v>
          </cell>
          <cell r="Q1697" t="str">
            <v>2026-04-25 11:00:00</v>
          </cell>
          <cell r="R1697" t="str">
            <v>/</v>
          </cell>
          <cell r="S1697" t="str">
            <v>/</v>
          </cell>
          <cell r="T1697" t="str">
            <v>15</v>
          </cell>
          <cell r="U1697" t="str">
            <v>01</v>
          </cell>
          <cell r="V1697" t="str">
            <v/>
          </cell>
          <cell r="W1697" t="str">
            <v>光泽县</v>
          </cell>
          <cell r="X1697" t="str">
            <v>综合基础知识</v>
          </cell>
        </row>
        <row r="1698">
          <cell r="K1698" t="str">
            <v>708080111111502</v>
          </cell>
          <cell r="L1698" t="str">
            <v>建阳区</v>
          </cell>
          <cell r="M1698" t="str">
            <v>南平市农业学校</v>
          </cell>
          <cell r="N1698" t="str">
            <v>11</v>
          </cell>
          <cell r="O1698" t="str">
            <v>南平市建阳区童游东桥东路78号</v>
          </cell>
          <cell r="P1698" t="str">
            <v>2026-04-25 09:00:00</v>
          </cell>
          <cell r="Q1698" t="str">
            <v>2026-04-25 11:00:00</v>
          </cell>
          <cell r="R1698" t="str">
            <v>/</v>
          </cell>
          <cell r="S1698" t="str">
            <v>/</v>
          </cell>
          <cell r="T1698" t="str">
            <v>15</v>
          </cell>
          <cell r="U1698" t="str">
            <v>02</v>
          </cell>
          <cell r="V1698" t="str">
            <v/>
          </cell>
          <cell r="W1698" t="str">
            <v>光泽县</v>
          </cell>
          <cell r="X1698" t="str">
            <v>综合基础知识</v>
          </cell>
        </row>
        <row r="1699">
          <cell r="K1699" t="str">
            <v>708040411111503</v>
          </cell>
          <cell r="L1699" t="str">
            <v>建阳区</v>
          </cell>
          <cell r="M1699" t="str">
            <v>南平市农业学校</v>
          </cell>
          <cell r="N1699" t="str">
            <v>11</v>
          </cell>
          <cell r="O1699" t="str">
            <v>南平市建阳区童游东桥东路78号</v>
          </cell>
          <cell r="P1699" t="str">
            <v>2026-04-25 09:00:00</v>
          </cell>
          <cell r="Q1699" t="str">
            <v>2026-04-25 11:00:00</v>
          </cell>
          <cell r="R1699" t="str">
            <v>/</v>
          </cell>
          <cell r="S1699" t="str">
            <v>/</v>
          </cell>
          <cell r="T1699" t="str">
            <v>15</v>
          </cell>
          <cell r="U1699" t="str">
            <v>03</v>
          </cell>
          <cell r="V1699" t="str">
            <v/>
          </cell>
          <cell r="W1699" t="str">
            <v>光泽县</v>
          </cell>
          <cell r="X1699" t="str">
            <v>综合基础知识</v>
          </cell>
        </row>
        <row r="1700">
          <cell r="K1700" t="str">
            <v>708060111111504</v>
          </cell>
          <cell r="L1700" t="str">
            <v>建阳区</v>
          </cell>
          <cell r="M1700" t="str">
            <v>南平市农业学校</v>
          </cell>
          <cell r="N1700" t="str">
            <v>11</v>
          </cell>
          <cell r="O1700" t="str">
            <v>南平市建阳区童游东桥东路78号</v>
          </cell>
          <cell r="P1700" t="str">
            <v>2026-04-25 09:00:00</v>
          </cell>
          <cell r="Q1700" t="str">
            <v>2026-04-25 11:00:00</v>
          </cell>
          <cell r="R1700" t="str">
            <v>/</v>
          </cell>
          <cell r="S1700" t="str">
            <v>/</v>
          </cell>
          <cell r="T1700" t="str">
            <v>15</v>
          </cell>
          <cell r="U1700" t="str">
            <v>04</v>
          </cell>
          <cell r="V1700" t="str">
            <v/>
          </cell>
          <cell r="W1700" t="str">
            <v>光泽县</v>
          </cell>
          <cell r="X1700" t="str">
            <v>综合基础知识</v>
          </cell>
        </row>
        <row r="1701">
          <cell r="K1701" t="str">
            <v>708180111111505</v>
          </cell>
          <cell r="L1701" t="str">
            <v>建阳区</v>
          </cell>
          <cell r="M1701" t="str">
            <v>南平市农业学校</v>
          </cell>
          <cell r="N1701" t="str">
            <v>11</v>
          </cell>
          <cell r="O1701" t="str">
            <v>南平市建阳区童游东桥东路78号</v>
          </cell>
          <cell r="P1701" t="str">
            <v>2026-04-25 09:00:00</v>
          </cell>
          <cell r="Q1701" t="str">
            <v>2026-04-25 11:00:00</v>
          </cell>
          <cell r="R1701" t="str">
            <v>/</v>
          </cell>
          <cell r="S1701" t="str">
            <v>/</v>
          </cell>
          <cell r="T1701" t="str">
            <v>15</v>
          </cell>
          <cell r="U1701" t="str">
            <v>05</v>
          </cell>
          <cell r="V1701" t="str">
            <v/>
          </cell>
          <cell r="W1701" t="str">
            <v>光泽县</v>
          </cell>
          <cell r="X1701" t="str">
            <v>综合基础知识</v>
          </cell>
        </row>
        <row r="1702">
          <cell r="K1702" t="str">
            <v>708140211111506</v>
          </cell>
          <cell r="L1702" t="str">
            <v>建阳区</v>
          </cell>
          <cell r="M1702" t="str">
            <v>南平市农业学校</v>
          </cell>
          <cell r="N1702" t="str">
            <v>11</v>
          </cell>
          <cell r="O1702" t="str">
            <v>南平市建阳区童游东桥东路78号</v>
          </cell>
          <cell r="P1702" t="str">
            <v>2026-04-25 09:00:00</v>
          </cell>
          <cell r="Q1702" t="str">
            <v>2026-04-25 11:00:00</v>
          </cell>
          <cell r="R1702" t="str">
            <v>/</v>
          </cell>
          <cell r="S1702" t="str">
            <v>/</v>
          </cell>
          <cell r="T1702" t="str">
            <v>15</v>
          </cell>
          <cell r="U1702" t="str">
            <v>06</v>
          </cell>
          <cell r="V1702" t="str">
            <v/>
          </cell>
          <cell r="W1702" t="str">
            <v>光泽县</v>
          </cell>
          <cell r="X1702" t="str">
            <v>综合基础知识</v>
          </cell>
        </row>
        <row r="1703">
          <cell r="K1703" t="str">
            <v>708140101111507</v>
          </cell>
          <cell r="L1703" t="str">
            <v>建阳区</v>
          </cell>
          <cell r="M1703" t="str">
            <v>南平市农业学校</v>
          </cell>
          <cell r="N1703" t="str">
            <v>11</v>
          </cell>
          <cell r="O1703" t="str">
            <v>南平市建阳区童游东桥东路78号</v>
          </cell>
          <cell r="P1703" t="str">
            <v>2026-04-25 09:00:00</v>
          </cell>
          <cell r="Q1703" t="str">
            <v>2026-04-25 11:00:00</v>
          </cell>
          <cell r="R1703" t="str">
            <v>/</v>
          </cell>
          <cell r="S1703" t="str">
            <v>/</v>
          </cell>
          <cell r="T1703" t="str">
            <v>15</v>
          </cell>
          <cell r="U1703" t="str">
            <v>07</v>
          </cell>
          <cell r="V1703" t="str">
            <v/>
          </cell>
          <cell r="W1703" t="str">
            <v>光泽县</v>
          </cell>
          <cell r="X1703" t="str">
            <v>综合基础知识</v>
          </cell>
        </row>
        <row r="1704">
          <cell r="K1704" t="str">
            <v>708030101111508</v>
          </cell>
          <cell r="L1704" t="str">
            <v>建阳区</v>
          </cell>
          <cell r="M1704" t="str">
            <v>南平市农业学校</v>
          </cell>
          <cell r="N1704" t="str">
            <v>11</v>
          </cell>
          <cell r="O1704" t="str">
            <v>南平市建阳区童游东桥东路78号</v>
          </cell>
          <cell r="P1704" t="str">
            <v>2026-04-25 09:00:00</v>
          </cell>
          <cell r="Q1704" t="str">
            <v>2026-04-25 11:00:00</v>
          </cell>
          <cell r="R1704" t="str">
            <v>/</v>
          </cell>
          <cell r="S1704" t="str">
            <v>/</v>
          </cell>
          <cell r="T1704" t="str">
            <v>15</v>
          </cell>
          <cell r="U1704" t="str">
            <v>08</v>
          </cell>
          <cell r="V1704" t="str">
            <v/>
          </cell>
          <cell r="W1704" t="str">
            <v>光泽县</v>
          </cell>
          <cell r="X1704" t="str">
            <v>综合基础知识</v>
          </cell>
        </row>
        <row r="1705">
          <cell r="K1705" t="str">
            <v>708040411111509</v>
          </cell>
          <cell r="L1705" t="str">
            <v>建阳区</v>
          </cell>
          <cell r="M1705" t="str">
            <v>南平市农业学校</v>
          </cell>
          <cell r="N1705" t="str">
            <v>11</v>
          </cell>
          <cell r="O1705" t="str">
            <v>南平市建阳区童游东桥东路78号</v>
          </cell>
          <cell r="P1705" t="str">
            <v>2026-04-25 09:00:00</v>
          </cell>
          <cell r="Q1705" t="str">
            <v>2026-04-25 11:00:00</v>
          </cell>
          <cell r="R1705" t="str">
            <v>/</v>
          </cell>
          <cell r="S1705" t="str">
            <v>/</v>
          </cell>
          <cell r="T1705" t="str">
            <v>15</v>
          </cell>
          <cell r="U1705" t="str">
            <v>09</v>
          </cell>
          <cell r="V1705" t="str">
            <v/>
          </cell>
          <cell r="W1705" t="str">
            <v>光泽县</v>
          </cell>
          <cell r="X1705" t="str">
            <v>综合基础知识</v>
          </cell>
        </row>
        <row r="1706">
          <cell r="K1706" t="str">
            <v>708040201111510</v>
          </cell>
          <cell r="L1706" t="str">
            <v>建阳区</v>
          </cell>
          <cell r="M1706" t="str">
            <v>南平市农业学校</v>
          </cell>
          <cell r="N1706" t="str">
            <v>11</v>
          </cell>
          <cell r="O1706" t="str">
            <v>南平市建阳区童游东桥东路78号</v>
          </cell>
          <cell r="P1706" t="str">
            <v>2026-04-25 09:00:00</v>
          </cell>
          <cell r="Q1706" t="str">
            <v>2026-04-25 11:00:00</v>
          </cell>
          <cell r="R1706" t="str">
            <v>/</v>
          </cell>
          <cell r="S1706" t="str">
            <v>/</v>
          </cell>
          <cell r="T1706" t="str">
            <v>15</v>
          </cell>
          <cell r="U1706" t="str">
            <v>10</v>
          </cell>
          <cell r="V1706" t="str">
            <v/>
          </cell>
          <cell r="W1706" t="str">
            <v>光泽县</v>
          </cell>
          <cell r="X1706" t="str">
            <v>综合基础知识</v>
          </cell>
        </row>
        <row r="1707">
          <cell r="K1707" t="str">
            <v>708040201111511</v>
          </cell>
          <cell r="L1707" t="str">
            <v>建阳区</v>
          </cell>
          <cell r="M1707" t="str">
            <v>南平市农业学校</v>
          </cell>
          <cell r="N1707" t="str">
            <v>11</v>
          </cell>
          <cell r="O1707" t="str">
            <v>南平市建阳区童游东桥东路78号</v>
          </cell>
          <cell r="P1707" t="str">
            <v>2026-04-25 09:00:00</v>
          </cell>
          <cell r="Q1707" t="str">
            <v>2026-04-25 11:00:00</v>
          </cell>
          <cell r="R1707" t="str">
            <v>/</v>
          </cell>
          <cell r="S1707" t="str">
            <v>/</v>
          </cell>
          <cell r="T1707" t="str">
            <v>15</v>
          </cell>
          <cell r="U1707" t="str">
            <v>11</v>
          </cell>
          <cell r="V1707" t="str">
            <v/>
          </cell>
          <cell r="W1707" t="str">
            <v>光泽县</v>
          </cell>
          <cell r="X1707" t="str">
            <v>综合基础知识</v>
          </cell>
        </row>
        <row r="1708">
          <cell r="K1708" t="str">
            <v>708140101111512</v>
          </cell>
          <cell r="L1708" t="str">
            <v>建阳区</v>
          </cell>
          <cell r="M1708" t="str">
            <v>南平市农业学校</v>
          </cell>
          <cell r="N1708" t="str">
            <v>11</v>
          </cell>
          <cell r="O1708" t="str">
            <v>南平市建阳区童游东桥东路78号</v>
          </cell>
          <cell r="P1708" t="str">
            <v>2026-04-25 09:00:00</v>
          </cell>
          <cell r="Q1708" t="str">
            <v>2026-04-25 11:00:00</v>
          </cell>
          <cell r="R1708" t="str">
            <v>/</v>
          </cell>
          <cell r="S1708" t="str">
            <v>/</v>
          </cell>
          <cell r="T1708" t="str">
            <v>15</v>
          </cell>
          <cell r="U1708" t="str">
            <v>12</v>
          </cell>
          <cell r="V1708" t="str">
            <v/>
          </cell>
          <cell r="W1708" t="str">
            <v>光泽县</v>
          </cell>
          <cell r="X1708" t="str">
            <v>综合基础知识</v>
          </cell>
        </row>
        <row r="1709">
          <cell r="K1709" t="str">
            <v>708040411111513</v>
          </cell>
          <cell r="L1709" t="str">
            <v>建阳区</v>
          </cell>
          <cell r="M1709" t="str">
            <v>南平市农业学校</v>
          </cell>
          <cell r="N1709" t="str">
            <v>11</v>
          </cell>
          <cell r="O1709" t="str">
            <v>南平市建阳区童游东桥东路78号</v>
          </cell>
          <cell r="P1709" t="str">
            <v>2026-04-25 09:00:00</v>
          </cell>
          <cell r="Q1709" t="str">
            <v>2026-04-25 11:00:00</v>
          </cell>
          <cell r="R1709" t="str">
            <v>/</v>
          </cell>
          <cell r="S1709" t="str">
            <v>/</v>
          </cell>
          <cell r="T1709" t="str">
            <v>15</v>
          </cell>
          <cell r="U1709" t="str">
            <v>13</v>
          </cell>
          <cell r="V1709" t="str">
            <v/>
          </cell>
          <cell r="W1709" t="str">
            <v>光泽县</v>
          </cell>
          <cell r="X1709" t="str">
            <v>综合基础知识</v>
          </cell>
        </row>
        <row r="1710">
          <cell r="K1710" t="str">
            <v>708140101111514</v>
          </cell>
          <cell r="L1710" t="str">
            <v>建阳区</v>
          </cell>
          <cell r="M1710" t="str">
            <v>南平市农业学校</v>
          </cell>
          <cell r="N1710" t="str">
            <v>11</v>
          </cell>
          <cell r="O1710" t="str">
            <v>南平市建阳区童游东桥东路78号</v>
          </cell>
          <cell r="P1710" t="str">
            <v>2026-04-25 09:00:00</v>
          </cell>
          <cell r="Q1710" t="str">
            <v>2026-04-25 11:00:00</v>
          </cell>
          <cell r="R1710" t="str">
            <v>/</v>
          </cell>
          <cell r="S1710" t="str">
            <v>/</v>
          </cell>
          <cell r="T1710" t="str">
            <v>15</v>
          </cell>
          <cell r="U1710" t="str">
            <v>14</v>
          </cell>
          <cell r="V1710" t="str">
            <v/>
          </cell>
          <cell r="W1710" t="str">
            <v>光泽县</v>
          </cell>
          <cell r="X1710" t="str">
            <v>综合基础知识</v>
          </cell>
        </row>
        <row r="1711">
          <cell r="K1711" t="str">
            <v>708140101111515</v>
          </cell>
          <cell r="L1711" t="str">
            <v>建阳区</v>
          </cell>
          <cell r="M1711" t="str">
            <v>南平市农业学校</v>
          </cell>
          <cell r="N1711" t="str">
            <v>11</v>
          </cell>
          <cell r="O1711" t="str">
            <v>南平市建阳区童游东桥东路78号</v>
          </cell>
          <cell r="P1711" t="str">
            <v>2026-04-25 09:00:00</v>
          </cell>
          <cell r="Q1711" t="str">
            <v>2026-04-25 11:00:00</v>
          </cell>
          <cell r="R1711" t="str">
            <v>/</v>
          </cell>
          <cell r="S1711" t="str">
            <v>/</v>
          </cell>
          <cell r="T1711" t="str">
            <v>15</v>
          </cell>
          <cell r="U1711" t="str">
            <v>15</v>
          </cell>
          <cell r="V1711" t="str">
            <v/>
          </cell>
          <cell r="W1711" t="str">
            <v>光泽县</v>
          </cell>
          <cell r="X1711" t="str">
            <v>综合基础知识</v>
          </cell>
        </row>
        <row r="1712">
          <cell r="K1712" t="str">
            <v>708160101111516</v>
          </cell>
          <cell r="L1712" t="str">
            <v>建阳区</v>
          </cell>
          <cell r="M1712" t="str">
            <v>南平市农业学校</v>
          </cell>
          <cell r="N1712" t="str">
            <v>11</v>
          </cell>
          <cell r="O1712" t="str">
            <v>南平市建阳区童游东桥东路78号</v>
          </cell>
          <cell r="P1712" t="str">
            <v>2026-04-25 09:00:00</v>
          </cell>
          <cell r="Q1712" t="str">
            <v>2026-04-25 11:00:00</v>
          </cell>
          <cell r="R1712" t="str">
            <v>/</v>
          </cell>
          <cell r="S1712" t="str">
            <v>/</v>
          </cell>
          <cell r="T1712" t="str">
            <v>15</v>
          </cell>
          <cell r="U1712" t="str">
            <v>16</v>
          </cell>
          <cell r="V1712" t="str">
            <v/>
          </cell>
          <cell r="W1712" t="str">
            <v>光泽县</v>
          </cell>
          <cell r="X1712" t="str">
            <v>综合基础知识</v>
          </cell>
        </row>
        <row r="1713">
          <cell r="K1713" t="str">
            <v>708140101111517</v>
          </cell>
          <cell r="L1713" t="str">
            <v>建阳区</v>
          </cell>
          <cell r="M1713" t="str">
            <v>南平市农业学校</v>
          </cell>
          <cell r="N1713" t="str">
            <v>11</v>
          </cell>
          <cell r="O1713" t="str">
            <v>南平市建阳区童游东桥东路78号</v>
          </cell>
          <cell r="P1713" t="str">
            <v>2026-04-25 09:00:00</v>
          </cell>
          <cell r="Q1713" t="str">
            <v>2026-04-25 11:00:00</v>
          </cell>
          <cell r="R1713" t="str">
            <v>/</v>
          </cell>
          <cell r="S1713" t="str">
            <v>/</v>
          </cell>
          <cell r="T1713" t="str">
            <v>15</v>
          </cell>
          <cell r="U1713" t="str">
            <v>17</v>
          </cell>
          <cell r="V1713" t="str">
            <v/>
          </cell>
          <cell r="W1713" t="str">
            <v>光泽县</v>
          </cell>
          <cell r="X1713" t="str">
            <v>综合基础知识</v>
          </cell>
        </row>
        <row r="1714">
          <cell r="K1714" t="str">
            <v>708030101111518</v>
          </cell>
          <cell r="L1714" t="str">
            <v>建阳区</v>
          </cell>
          <cell r="M1714" t="str">
            <v>南平市农业学校</v>
          </cell>
          <cell r="N1714" t="str">
            <v>11</v>
          </cell>
          <cell r="O1714" t="str">
            <v>南平市建阳区童游东桥东路78号</v>
          </cell>
          <cell r="P1714" t="str">
            <v>2026-04-25 09:00:00</v>
          </cell>
          <cell r="Q1714" t="str">
            <v>2026-04-25 11:00:00</v>
          </cell>
          <cell r="R1714" t="str">
            <v>/</v>
          </cell>
          <cell r="S1714" t="str">
            <v>/</v>
          </cell>
          <cell r="T1714" t="str">
            <v>15</v>
          </cell>
          <cell r="U1714" t="str">
            <v>18</v>
          </cell>
          <cell r="V1714" t="str">
            <v/>
          </cell>
          <cell r="W1714" t="str">
            <v>光泽县</v>
          </cell>
          <cell r="X1714" t="str">
            <v>综合基础知识</v>
          </cell>
        </row>
        <row r="1715">
          <cell r="K1715" t="str">
            <v>708140101111519</v>
          </cell>
          <cell r="L1715" t="str">
            <v>建阳区</v>
          </cell>
          <cell r="M1715" t="str">
            <v>南平市农业学校</v>
          </cell>
          <cell r="N1715" t="str">
            <v>11</v>
          </cell>
          <cell r="O1715" t="str">
            <v>南平市建阳区童游东桥东路78号</v>
          </cell>
          <cell r="P1715" t="str">
            <v>2026-04-25 09:00:00</v>
          </cell>
          <cell r="Q1715" t="str">
            <v>2026-04-25 11:00:00</v>
          </cell>
          <cell r="R1715" t="str">
            <v>/</v>
          </cell>
          <cell r="S1715" t="str">
            <v>/</v>
          </cell>
          <cell r="T1715" t="str">
            <v>15</v>
          </cell>
          <cell r="U1715" t="str">
            <v>19</v>
          </cell>
          <cell r="V1715" t="str">
            <v/>
          </cell>
          <cell r="W1715" t="str">
            <v>光泽县</v>
          </cell>
          <cell r="X1715" t="str">
            <v>综合基础知识</v>
          </cell>
        </row>
        <row r="1716">
          <cell r="K1716" t="str">
            <v>708170511111520</v>
          </cell>
          <cell r="L1716" t="str">
            <v>建阳区</v>
          </cell>
          <cell r="M1716" t="str">
            <v>南平市农业学校</v>
          </cell>
          <cell r="N1716" t="str">
            <v>11</v>
          </cell>
          <cell r="O1716" t="str">
            <v>南平市建阳区童游东桥东路78号</v>
          </cell>
          <cell r="P1716" t="str">
            <v>2026-04-25 09:00:00</v>
          </cell>
          <cell r="Q1716" t="str">
            <v>2026-04-25 11:00:00</v>
          </cell>
          <cell r="R1716" t="str">
            <v>/</v>
          </cell>
          <cell r="S1716" t="str">
            <v>/</v>
          </cell>
          <cell r="T1716" t="str">
            <v>15</v>
          </cell>
          <cell r="U1716" t="str">
            <v>20</v>
          </cell>
          <cell r="V1716" t="str">
            <v/>
          </cell>
          <cell r="W1716" t="str">
            <v>光泽县</v>
          </cell>
          <cell r="X1716" t="str">
            <v>综合基础知识</v>
          </cell>
        </row>
        <row r="1717">
          <cell r="K1717" t="str">
            <v>708140101111521</v>
          </cell>
          <cell r="L1717" t="str">
            <v>建阳区</v>
          </cell>
          <cell r="M1717" t="str">
            <v>南平市农业学校</v>
          </cell>
          <cell r="N1717" t="str">
            <v>11</v>
          </cell>
          <cell r="O1717" t="str">
            <v>南平市建阳区童游东桥东路78号</v>
          </cell>
          <cell r="P1717" t="str">
            <v>2026-04-25 09:00:00</v>
          </cell>
          <cell r="Q1717" t="str">
            <v>2026-04-25 11:00:00</v>
          </cell>
          <cell r="R1717" t="str">
            <v>/</v>
          </cell>
          <cell r="S1717" t="str">
            <v>/</v>
          </cell>
          <cell r="T1717" t="str">
            <v>15</v>
          </cell>
          <cell r="U1717" t="str">
            <v>21</v>
          </cell>
          <cell r="V1717" t="str">
            <v/>
          </cell>
          <cell r="W1717" t="str">
            <v>光泽县</v>
          </cell>
          <cell r="X1717" t="str">
            <v>综合基础知识</v>
          </cell>
        </row>
        <row r="1718">
          <cell r="K1718" t="str">
            <v>708040411111522</v>
          </cell>
          <cell r="L1718" t="str">
            <v>建阳区</v>
          </cell>
          <cell r="M1718" t="str">
            <v>南平市农业学校</v>
          </cell>
          <cell r="N1718" t="str">
            <v>11</v>
          </cell>
          <cell r="O1718" t="str">
            <v>南平市建阳区童游东桥东路78号</v>
          </cell>
          <cell r="P1718" t="str">
            <v>2026-04-25 09:00:00</v>
          </cell>
          <cell r="Q1718" t="str">
            <v>2026-04-25 11:00:00</v>
          </cell>
          <cell r="R1718" t="str">
            <v>/</v>
          </cell>
          <cell r="S1718" t="str">
            <v>/</v>
          </cell>
          <cell r="T1718" t="str">
            <v>15</v>
          </cell>
          <cell r="U1718" t="str">
            <v>22</v>
          </cell>
          <cell r="V1718" t="str">
            <v/>
          </cell>
          <cell r="W1718" t="str">
            <v>光泽县</v>
          </cell>
          <cell r="X1718" t="str">
            <v>综合基础知识</v>
          </cell>
        </row>
        <row r="1719">
          <cell r="K1719" t="str">
            <v>708030101111523</v>
          </cell>
          <cell r="L1719" t="str">
            <v>建阳区</v>
          </cell>
          <cell r="M1719" t="str">
            <v>南平市农业学校</v>
          </cell>
          <cell r="N1719" t="str">
            <v>11</v>
          </cell>
          <cell r="O1719" t="str">
            <v>南平市建阳区童游东桥东路78号</v>
          </cell>
          <cell r="P1719" t="str">
            <v>2026-04-25 09:00:00</v>
          </cell>
          <cell r="Q1719" t="str">
            <v>2026-04-25 11:00:00</v>
          </cell>
          <cell r="R1719" t="str">
            <v>/</v>
          </cell>
          <cell r="S1719" t="str">
            <v>/</v>
          </cell>
          <cell r="T1719" t="str">
            <v>15</v>
          </cell>
          <cell r="U1719" t="str">
            <v>23</v>
          </cell>
          <cell r="V1719" t="str">
            <v/>
          </cell>
          <cell r="W1719" t="str">
            <v>光泽县</v>
          </cell>
          <cell r="X1719" t="str">
            <v>综合基础知识</v>
          </cell>
        </row>
        <row r="1720">
          <cell r="K1720" t="str">
            <v>708140101111524</v>
          </cell>
          <cell r="L1720" t="str">
            <v>建阳区</v>
          </cell>
          <cell r="M1720" t="str">
            <v>南平市农业学校</v>
          </cell>
          <cell r="N1720" t="str">
            <v>11</v>
          </cell>
          <cell r="O1720" t="str">
            <v>南平市建阳区童游东桥东路78号</v>
          </cell>
          <cell r="P1720" t="str">
            <v>2026-04-25 09:00:00</v>
          </cell>
          <cell r="Q1720" t="str">
            <v>2026-04-25 11:00:00</v>
          </cell>
          <cell r="R1720" t="str">
            <v>/</v>
          </cell>
          <cell r="S1720" t="str">
            <v>/</v>
          </cell>
          <cell r="T1720" t="str">
            <v>15</v>
          </cell>
          <cell r="U1720" t="str">
            <v>24</v>
          </cell>
          <cell r="V1720" t="str">
            <v/>
          </cell>
          <cell r="W1720" t="str">
            <v>光泽县</v>
          </cell>
          <cell r="X1720" t="str">
            <v>综合基础知识</v>
          </cell>
        </row>
        <row r="1721">
          <cell r="K1721" t="str">
            <v>708140101111525</v>
          </cell>
          <cell r="L1721" t="str">
            <v>建阳区</v>
          </cell>
          <cell r="M1721" t="str">
            <v>南平市农业学校</v>
          </cell>
          <cell r="N1721" t="str">
            <v>11</v>
          </cell>
          <cell r="O1721" t="str">
            <v>南平市建阳区童游东桥东路78号</v>
          </cell>
          <cell r="P1721" t="str">
            <v>2026-04-25 09:00:00</v>
          </cell>
          <cell r="Q1721" t="str">
            <v>2026-04-25 11:00:00</v>
          </cell>
          <cell r="R1721" t="str">
            <v>/</v>
          </cell>
          <cell r="S1721" t="str">
            <v>/</v>
          </cell>
          <cell r="T1721" t="str">
            <v>15</v>
          </cell>
          <cell r="U1721" t="str">
            <v>25</v>
          </cell>
          <cell r="V1721" t="str">
            <v/>
          </cell>
          <cell r="W1721" t="str">
            <v>光泽县</v>
          </cell>
          <cell r="X1721" t="str">
            <v>综合基础知识</v>
          </cell>
        </row>
        <row r="1722">
          <cell r="K1722" t="str">
            <v>708140101111526</v>
          </cell>
          <cell r="L1722" t="str">
            <v>建阳区</v>
          </cell>
          <cell r="M1722" t="str">
            <v>南平市农业学校</v>
          </cell>
          <cell r="N1722" t="str">
            <v>11</v>
          </cell>
          <cell r="O1722" t="str">
            <v>南平市建阳区童游东桥东路78号</v>
          </cell>
          <cell r="P1722" t="str">
            <v>2026-04-25 09:00:00</v>
          </cell>
          <cell r="Q1722" t="str">
            <v>2026-04-25 11:00:00</v>
          </cell>
          <cell r="R1722" t="str">
            <v>/</v>
          </cell>
          <cell r="S1722" t="str">
            <v>/</v>
          </cell>
          <cell r="T1722" t="str">
            <v>15</v>
          </cell>
          <cell r="U1722" t="str">
            <v>26</v>
          </cell>
          <cell r="V1722" t="str">
            <v/>
          </cell>
          <cell r="W1722" t="str">
            <v>光泽县</v>
          </cell>
          <cell r="X1722" t="str">
            <v>综合基础知识</v>
          </cell>
        </row>
        <row r="1723">
          <cell r="K1723" t="str">
            <v>708040411111527</v>
          </cell>
          <cell r="L1723" t="str">
            <v>建阳区</v>
          </cell>
          <cell r="M1723" t="str">
            <v>南平市农业学校</v>
          </cell>
          <cell r="N1723" t="str">
            <v>11</v>
          </cell>
          <cell r="O1723" t="str">
            <v>南平市建阳区童游东桥东路78号</v>
          </cell>
          <cell r="P1723" t="str">
            <v>2026-04-25 09:00:00</v>
          </cell>
          <cell r="Q1723" t="str">
            <v>2026-04-25 11:00:00</v>
          </cell>
          <cell r="R1723" t="str">
            <v>/</v>
          </cell>
          <cell r="S1723" t="str">
            <v>/</v>
          </cell>
          <cell r="T1723" t="str">
            <v>15</v>
          </cell>
          <cell r="U1723" t="str">
            <v>27</v>
          </cell>
          <cell r="V1723" t="str">
            <v/>
          </cell>
          <cell r="W1723" t="str">
            <v>光泽县</v>
          </cell>
          <cell r="X1723" t="str">
            <v>综合基础知识</v>
          </cell>
        </row>
        <row r="1724">
          <cell r="K1724" t="str">
            <v>708150111111528</v>
          </cell>
          <cell r="L1724" t="str">
            <v>建阳区</v>
          </cell>
          <cell r="M1724" t="str">
            <v>南平市农业学校</v>
          </cell>
          <cell r="N1724" t="str">
            <v>11</v>
          </cell>
          <cell r="O1724" t="str">
            <v>南平市建阳区童游东桥东路78号</v>
          </cell>
          <cell r="P1724" t="str">
            <v>2026-04-25 09:00:00</v>
          </cell>
          <cell r="Q1724" t="str">
            <v>2026-04-25 11:00:00</v>
          </cell>
          <cell r="R1724" t="str">
            <v>/</v>
          </cell>
          <cell r="S1724" t="str">
            <v>/</v>
          </cell>
          <cell r="T1724" t="str">
            <v>15</v>
          </cell>
          <cell r="U1724" t="str">
            <v>28</v>
          </cell>
          <cell r="V1724" t="str">
            <v/>
          </cell>
          <cell r="W1724" t="str">
            <v>光泽县</v>
          </cell>
          <cell r="X1724" t="str">
            <v>综合基础知识</v>
          </cell>
        </row>
        <row r="1725">
          <cell r="K1725" t="str">
            <v>708050101111529</v>
          </cell>
          <cell r="L1725" t="str">
            <v>建阳区</v>
          </cell>
          <cell r="M1725" t="str">
            <v>南平市农业学校</v>
          </cell>
          <cell r="N1725" t="str">
            <v>11</v>
          </cell>
          <cell r="O1725" t="str">
            <v>南平市建阳区童游东桥东路78号</v>
          </cell>
          <cell r="P1725" t="str">
            <v>2026-04-25 09:00:00</v>
          </cell>
          <cell r="Q1725" t="str">
            <v>2026-04-25 11:00:00</v>
          </cell>
          <cell r="R1725" t="str">
            <v>/</v>
          </cell>
          <cell r="S1725" t="str">
            <v>/</v>
          </cell>
          <cell r="T1725" t="str">
            <v>15</v>
          </cell>
          <cell r="U1725" t="str">
            <v>29</v>
          </cell>
          <cell r="V1725" t="str">
            <v/>
          </cell>
          <cell r="W1725" t="str">
            <v>光泽县</v>
          </cell>
          <cell r="X1725" t="str">
            <v>综合基础知识</v>
          </cell>
        </row>
        <row r="1726">
          <cell r="K1726" t="str">
            <v>708140101111530</v>
          </cell>
          <cell r="L1726" t="str">
            <v>建阳区</v>
          </cell>
          <cell r="M1726" t="str">
            <v>南平市农业学校</v>
          </cell>
          <cell r="N1726" t="str">
            <v>11</v>
          </cell>
          <cell r="O1726" t="str">
            <v>南平市建阳区童游东桥东路78号</v>
          </cell>
          <cell r="P1726" t="str">
            <v>2026-04-25 09:00:00</v>
          </cell>
          <cell r="Q1726" t="str">
            <v>2026-04-25 11:00:00</v>
          </cell>
          <cell r="R1726" t="str">
            <v>/</v>
          </cell>
          <cell r="S1726" t="str">
            <v>/</v>
          </cell>
          <cell r="T1726" t="str">
            <v>15</v>
          </cell>
          <cell r="U1726" t="str">
            <v>30</v>
          </cell>
          <cell r="V1726" t="str">
            <v/>
          </cell>
          <cell r="W1726" t="str">
            <v>光泽县</v>
          </cell>
          <cell r="X1726" t="str">
            <v>综合基础知识</v>
          </cell>
        </row>
        <row r="1727">
          <cell r="K1727" t="str">
            <v>708040411111601</v>
          </cell>
          <cell r="L1727" t="str">
            <v>建阳区</v>
          </cell>
          <cell r="M1727" t="str">
            <v>南平市农业学校</v>
          </cell>
          <cell r="N1727" t="str">
            <v>11</v>
          </cell>
          <cell r="O1727" t="str">
            <v>南平市建阳区童游东桥东路78号</v>
          </cell>
          <cell r="P1727" t="str">
            <v>2026-04-25 09:00:00</v>
          </cell>
          <cell r="Q1727" t="str">
            <v>2026-04-25 11:00:00</v>
          </cell>
          <cell r="R1727" t="str">
            <v>/</v>
          </cell>
          <cell r="S1727" t="str">
            <v>/</v>
          </cell>
          <cell r="T1727" t="str">
            <v>16</v>
          </cell>
          <cell r="U1727" t="str">
            <v>01</v>
          </cell>
          <cell r="V1727" t="str">
            <v/>
          </cell>
          <cell r="W1727" t="str">
            <v>光泽县</v>
          </cell>
          <cell r="X1727" t="str">
            <v>综合基础知识</v>
          </cell>
        </row>
        <row r="1728">
          <cell r="K1728" t="str">
            <v>708150111111602</v>
          </cell>
          <cell r="L1728" t="str">
            <v>建阳区</v>
          </cell>
          <cell r="M1728" t="str">
            <v>南平市农业学校</v>
          </cell>
          <cell r="N1728" t="str">
            <v>11</v>
          </cell>
          <cell r="O1728" t="str">
            <v>南平市建阳区童游东桥东路78号</v>
          </cell>
          <cell r="P1728" t="str">
            <v>2026-04-25 09:00:00</v>
          </cell>
          <cell r="Q1728" t="str">
            <v>2026-04-25 11:00:00</v>
          </cell>
          <cell r="R1728" t="str">
            <v>/</v>
          </cell>
          <cell r="S1728" t="str">
            <v>/</v>
          </cell>
          <cell r="T1728" t="str">
            <v>16</v>
          </cell>
          <cell r="U1728" t="str">
            <v>02</v>
          </cell>
          <cell r="V1728" t="str">
            <v/>
          </cell>
          <cell r="W1728" t="str">
            <v>光泽县</v>
          </cell>
          <cell r="X1728" t="str">
            <v>综合基础知识</v>
          </cell>
        </row>
        <row r="1729">
          <cell r="K1729" t="str">
            <v>708070111111603</v>
          </cell>
          <cell r="L1729" t="str">
            <v>建阳区</v>
          </cell>
          <cell r="M1729" t="str">
            <v>南平市农业学校</v>
          </cell>
          <cell r="N1729" t="str">
            <v>11</v>
          </cell>
          <cell r="O1729" t="str">
            <v>南平市建阳区童游东桥东路78号</v>
          </cell>
          <cell r="P1729" t="str">
            <v>2026-04-25 09:00:00</v>
          </cell>
          <cell r="Q1729" t="str">
            <v>2026-04-25 11:00:00</v>
          </cell>
          <cell r="R1729" t="str">
            <v>/</v>
          </cell>
          <cell r="S1729" t="str">
            <v>/</v>
          </cell>
          <cell r="T1729" t="str">
            <v>16</v>
          </cell>
          <cell r="U1729" t="str">
            <v>03</v>
          </cell>
          <cell r="V1729" t="str">
            <v/>
          </cell>
          <cell r="W1729" t="str">
            <v>光泽县</v>
          </cell>
          <cell r="X1729" t="str">
            <v>综合基础知识</v>
          </cell>
        </row>
        <row r="1730">
          <cell r="K1730" t="str">
            <v>708040201111604</v>
          </cell>
          <cell r="L1730" t="str">
            <v>建阳区</v>
          </cell>
          <cell r="M1730" t="str">
            <v>南平市农业学校</v>
          </cell>
          <cell r="N1730" t="str">
            <v>11</v>
          </cell>
          <cell r="O1730" t="str">
            <v>南平市建阳区童游东桥东路78号</v>
          </cell>
          <cell r="P1730" t="str">
            <v>2026-04-25 09:00:00</v>
          </cell>
          <cell r="Q1730" t="str">
            <v>2026-04-25 11:00:00</v>
          </cell>
          <cell r="R1730" t="str">
            <v>/</v>
          </cell>
          <cell r="S1730" t="str">
            <v>/</v>
          </cell>
          <cell r="T1730" t="str">
            <v>16</v>
          </cell>
          <cell r="U1730" t="str">
            <v>04</v>
          </cell>
          <cell r="V1730" t="str">
            <v/>
          </cell>
          <cell r="W1730" t="str">
            <v>光泽县</v>
          </cell>
          <cell r="X1730" t="str">
            <v>综合基础知识</v>
          </cell>
        </row>
        <row r="1731">
          <cell r="K1731" t="str">
            <v>708140101111605</v>
          </cell>
          <cell r="L1731" t="str">
            <v>建阳区</v>
          </cell>
          <cell r="M1731" t="str">
            <v>南平市农业学校</v>
          </cell>
          <cell r="N1731" t="str">
            <v>11</v>
          </cell>
          <cell r="O1731" t="str">
            <v>南平市建阳区童游东桥东路78号</v>
          </cell>
          <cell r="P1731" t="str">
            <v>2026-04-25 09:00:00</v>
          </cell>
          <cell r="Q1731" t="str">
            <v>2026-04-25 11:00:00</v>
          </cell>
          <cell r="R1731" t="str">
            <v>/</v>
          </cell>
          <cell r="S1731" t="str">
            <v>/</v>
          </cell>
          <cell r="T1731" t="str">
            <v>16</v>
          </cell>
          <cell r="U1731" t="str">
            <v>05</v>
          </cell>
          <cell r="V1731" t="str">
            <v/>
          </cell>
          <cell r="W1731" t="str">
            <v>光泽县</v>
          </cell>
          <cell r="X1731" t="str">
            <v>综合基础知识</v>
          </cell>
        </row>
        <row r="1732">
          <cell r="K1732" t="str">
            <v>708140101111606</v>
          </cell>
          <cell r="L1732" t="str">
            <v>建阳区</v>
          </cell>
          <cell r="M1732" t="str">
            <v>南平市农业学校</v>
          </cell>
          <cell r="N1732" t="str">
            <v>11</v>
          </cell>
          <cell r="O1732" t="str">
            <v>南平市建阳区童游东桥东路78号</v>
          </cell>
          <cell r="P1732" t="str">
            <v>2026-04-25 09:00:00</v>
          </cell>
          <cell r="Q1732" t="str">
            <v>2026-04-25 11:00:00</v>
          </cell>
          <cell r="R1732" t="str">
            <v>/</v>
          </cell>
          <cell r="S1732" t="str">
            <v>/</v>
          </cell>
          <cell r="T1732" t="str">
            <v>16</v>
          </cell>
          <cell r="U1732" t="str">
            <v>06</v>
          </cell>
          <cell r="V1732" t="str">
            <v/>
          </cell>
          <cell r="W1732" t="str">
            <v>光泽县</v>
          </cell>
          <cell r="X1732" t="str">
            <v>综合基础知识</v>
          </cell>
        </row>
        <row r="1733">
          <cell r="K1733" t="str">
            <v>708140101111607</v>
          </cell>
          <cell r="L1733" t="str">
            <v>建阳区</v>
          </cell>
          <cell r="M1733" t="str">
            <v>南平市农业学校</v>
          </cell>
          <cell r="N1733" t="str">
            <v>11</v>
          </cell>
          <cell r="O1733" t="str">
            <v>南平市建阳区童游东桥东路78号</v>
          </cell>
          <cell r="P1733" t="str">
            <v>2026-04-25 09:00:00</v>
          </cell>
          <cell r="Q1733" t="str">
            <v>2026-04-25 11:00:00</v>
          </cell>
          <cell r="R1733" t="str">
            <v>/</v>
          </cell>
          <cell r="S1733" t="str">
            <v>/</v>
          </cell>
          <cell r="T1733" t="str">
            <v>16</v>
          </cell>
          <cell r="U1733" t="str">
            <v>07</v>
          </cell>
          <cell r="V1733" t="str">
            <v/>
          </cell>
          <cell r="W1733" t="str">
            <v>光泽县</v>
          </cell>
          <cell r="X1733" t="str">
            <v>综合基础知识</v>
          </cell>
        </row>
        <row r="1734">
          <cell r="K1734" t="str">
            <v>708140212111608</v>
          </cell>
          <cell r="L1734" t="str">
            <v>建阳区</v>
          </cell>
          <cell r="M1734" t="str">
            <v>南平市农业学校</v>
          </cell>
          <cell r="N1734" t="str">
            <v>11</v>
          </cell>
          <cell r="O1734" t="str">
            <v>南平市建阳区童游东桥东路78号</v>
          </cell>
          <cell r="P1734" t="str">
            <v>2026-04-25 09:00:00</v>
          </cell>
          <cell r="Q1734" t="str">
            <v>2026-04-25 11:00:00</v>
          </cell>
          <cell r="R1734" t="str">
            <v>/</v>
          </cell>
          <cell r="S1734" t="str">
            <v>/</v>
          </cell>
          <cell r="T1734" t="str">
            <v>16</v>
          </cell>
          <cell r="U1734" t="str">
            <v>08</v>
          </cell>
          <cell r="V1734" t="str">
            <v/>
          </cell>
          <cell r="W1734" t="str">
            <v>光泽县</v>
          </cell>
          <cell r="X1734" t="str">
            <v>综合基础知识</v>
          </cell>
        </row>
        <row r="1735">
          <cell r="K1735" t="str">
            <v>708030101111609</v>
          </cell>
          <cell r="L1735" t="str">
            <v>建阳区</v>
          </cell>
          <cell r="M1735" t="str">
            <v>南平市农业学校</v>
          </cell>
          <cell r="N1735" t="str">
            <v>11</v>
          </cell>
          <cell r="O1735" t="str">
            <v>南平市建阳区童游东桥东路78号</v>
          </cell>
          <cell r="P1735" t="str">
            <v>2026-04-25 09:00:00</v>
          </cell>
          <cell r="Q1735" t="str">
            <v>2026-04-25 11:00:00</v>
          </cell>
          <cell r="R1735" t="str">
            <v>/</v>
          </cell>
          <cell r="S1735" t="str">
            <v>/</v>
          </cell>
          <cell r="T1735" t="str">
            <v>16</v>
          </cell>
          <cell r="U1735" t="str">
            <v>09</v>
          </cell>
          <cell r="V1735" t="str">
            <v/>
          </cell>
          <cell r="W1735" t="str">
            <v>光泽县</v>
          </cell>
          <cell r="X1735" t="str">
            <v>综合基础知识</v>
          </cell>
        </row>
        <row r="1736">
          <cell r="K1736" t="str">
            <v>708070111111610</v>
          </cell>
          <cell r="L1736" t="str">
            <v>建阳区</v>
          </cell>
          <cell r="M1736" t="str">
            <v>南平市农业学校</v>
          </cell>
          <cell r="N1736" t="str">
            <v>11</v>
          </cell>
          <cell r="O1736" t="str">
            <v>南平市建阳区童游东桥东路78号</v>
          </cell>
          <cell r="P1736" t="str">
            <v>2026-04-25 09:00:00</v>
          </cell>
          <cell r="Q1736" t="str">
            <v>2026-04-25 11:00:00</v>
          </cell>
          <cell r="R1736" t="str">
            <v>/</v>
          </cell>
          <cell r="S1736" t="str">
            <v>/</v>
          </cell>
          <cell r="T1736" t="str">
            <v>16</v>
          </cell>
          <cell r="U1736" t="str">
            <v>10</v>
          </cell>
          <cell r="V1736" t="str">
            <v/>
          </cell>
          <cell r="W1736" t="str">
            <v>光泽县</v>
          </cell>
          <cell r="X1736" t="str">
            <v>综合基础知识</v>
          </cell>
        </row>
        <row r="1737">
          <cell r="K1737" t="str">
            <v>708140101111611</v>
          </cell>
          <cell r="L1737" t="str">
            <v>建阳区</v>
          </cell>
          <cell r="M1737" t="str">
            <v>南平市农业学校</v>
          </cell>
          <cell r="N1737" t="str">
            <v>11</v>
          </cell>
          <cell r="O1737" t="str">
            <v>南平市建阳区童游东桥东路78号</v>
          </cell>
          <cell r="P1737" t="str">
            <v>2026-04-25 09:00:00</v>
          </cell>
          <cell r="Q1737" t="str">
            <v>2026-04-25 11:00:00</v>
          </cell>
          <cell r="R1737" t="str">
            <v>/</v>
          </cell>
          <cell r="S1737" t="str">
            <v>/</v>
          </cell>
          <cell r="T1737" t="str">
            <v>16</v>
          </cell>
          <cell r="U1737" t="str">
            <v>11</v>
          </cell>
          <cell r="V1737" t="str">
            <v/>
          </cell>
          <cell r="W1737" t="str">
            <v>光泽县</v>
          </cell>
          <cell r="X1737" t="str">
            <v>综合基础知识</v>
          </cell>
        </row>
        <row r="1738">
          <cell r="K1738" t="str">
            <v>708040411111612</v>
          </cell>
          <cell r="L1738" t="str">
            <v>建阳区</v>
          </cell>
          <cell r="M1738" t="str">
            <v>南平市农业学校</v>
          </cell>
          <cell r="N1738" t="str">
            <v>11</v>
          </cell>
          <cell r="O1738" t="str">
            <v>南平市建阳区童游东桥东路78号</v>
          </cell>
          <cell r="P1738" t="str">
            <v>2026-04-25 09:00:00</v>
          </cell>
          <cell r="Q1738" t="str">
            <v>2026-04-25 11:00:00</v>
          </cell>
          <cell r="R1738" t="str">
            <v>/</v>
          </cell>
          <cell r="S1738" t="str">
            <v>/</v>
          </cell>
          <cell r="T1738" t="str">
            <v>16</v>
          </cell>
          <cell r="U1738" t="str">
            <v>12</v>
          </cell>
          <cell r="V1738" t="str">
            <v/>
          </cell>
          <cell r="W1738" t="str">
            <v>光泽县</v>
          </cell>
          <cell r="X1738" t="str">
            <v>综合基础知识</v>
          </cell>
        </row>
        <row r="1739">
          <cell r="K1739" t="str">
            <v>708040411111613</v>
          </cell>
          <cell r="L1739" t="str">
            <v>建阳区</v>
          </cell>
          <cell r="M1739" t="str">
            <v>南平市农业学校</v>
          </cell>
          <cell r="N1739" t="str">
            <v>11</v>
          </cell>
          <cell r="O1739" t="str">
            <v>南平市建阳区童游东桥东路78号</v>
          </cell>
          <cell r="P1739" t="str">
            <v>2026-04-25 09:00:00</v>
          </cell>
          <cell r="Q1739" t="str">
            <v>2026-04-25 11:00:00</v>
          </cell>
          <cell r="R1739" t="str">
            <v>/</v>
          </cell>
          <cell r="S1739" t="str">
            <v>/</v>
          </cell>
          <cell r="T1739" t="str">
            <v>16</v>
          </cell>
          <cell r="U1739" t="str">
            <v>13</v>
          </cell>
          <cell r="V1739" t="str">
            <v/>
          </cell>
          <cell r="W1739" t="str">
            <v>光泽县</v>
          </cell>
          <cell r="X1739" t="str">
            <v>综合基础知识</v>
          </cell>
        </row>
        <row r="1740">
          <cell r="K1740" t="str">
            <v>708010101111614</v>
          </cell>
          <cell r="L1740" t="str">
            <v>建阳区</v>
          </cell>
          <cell r="M1740" t="str">
            <v>南平市农业学校</v>
          </cell>
          <cell r="N1740" t="str">
            <v>11</v>
          </cell>
          <cell r="O1740" t="str">
            <v>南平市建阳区童游东桥东路78号</v>
          </cell>
          <cell r="P1740" t="str">
            <v>2026-04-25 09:00:00</v>
          </cell>
          <cell r="Q1740" t="str">
            <v>2026-04-25 11:00:00</v>
          </cell>
          <cell r="R1740" t="str">
            <v>/</v>
          </cell>
          <cell r="S1740" t="str">
            <v>/</v>
          </cell>
          <cell r="T1740" t="str">
            <v>16</v>
          </cell>
          <cell r="U1740" t="str">
            <v>14</v>
          </cell>
          <cell r="V1740" t="str">
            <v/>
          </cell>
          <cell r="W1740" t="str">
            <v>光泽县</v>
          </cell>
          <cell r="X1740" t="str">
            <v>综合基础知识</v>
          </cell>
        </row>
        <row r="1741">
          <cell r="K1741" t="str">
            <v>708140101111615</v>
          </cell>
          <cell r="L1741" t="str">
            <v>建阳区</v>
          </cell>
          <cell r="M1741" t="str">
            <v>南平市农业学校</v>
          </cell>
          <cell r="N1741" t="str">
            <v>11</v>
          </cell>
          <cell r="O1741" t="str">
            <v>南平市建阳区童游东桥东路78号</v>
          </cell>
          <cell r="P1741" t="str">
            <v>2026-04-25 09:00:00</v>
          </cell>
          <cell r="Q1741" t="str">
            <v>2026-04-25 11:00:00</v>
          </cell>
          <cell r="R1741" t="str">
            <v>/</v>
          </cell>
          <cell r="S1741" t="str">
            <v>/</v>
          </cell>
          <cell r="T1741" t="str">
            <v>16</v>
          </cell>
          <cell r="U1741" t="str">
            <v>15</v>
          </cell>
          <cell r="V1741" t="str">
            <v/>
          </cell>
          <cell r="W1741" t="str">
            <v>光泽县</v>
          </cell>
          <cell r="X1741" t="str">
            <v>综合基础知识</v>
          </cell>
        </row>
        <row r="1742">
          <cell r="K1742" t="str">
            <v>708140101111616</v>
          </cell>
          <cell r="L1742" t="str">
            <v>建阳区</v>
          </cell>
          <cell r="M1742" t="str">
            <v>南平市农业学校</v>
          </cell>
          <cell r="N1742" t="str">
            <v>11</v>
          </cell>
          <cell r="O1742" t="str">
            <v>南平市建阳区童游东桥东路78号</v>
          </cell>
          <cell r="P1742" t="str">
            <v>2026-04-25 09:00:00</v>
          </cell>
          <cell r="Q1742" t="str">
            <v>2026-04-25 11:00:00</v>
          </cell>
          <cell r="R1742" t="str">
            <v>/</v>
          </cell>
          <cell r="S1742" t="str">
            <v>/</v>
          </cell>
          <cell r="T1742" t="str">
            <v>16</v>
          </cell>
          <cell r="U1742" t="str">
            <v>16</v>
          </cell>
          <cell r="V1742" t="str">
            <v/>
          </cell>
          <cell r="W1742" t="str">
            <v>光泽县</v>
          </cell>
          <cell r="X1742" t="str">
            <v>综合基础知识</v>
          </cell>
        </row>
        <row r="1743">
          <cell r="K1743" t="str">
            <v>708140101111617</v>
          </cell>
          <cell r="L1743" t="str">
            <v>建阳区</v>
          </cell>
          <cell r="M1743" t="str">
            <v>南平市农业学校</v>
          </cell>
          <cell r="N1743" t="str">
            <v>11</v>
          </cell>
          <cell r="O1743" t="str">
            <v>南平市建阳区童游东桥东路78号</v>
          </cell>
          <cell r="P1743" t="str">
            <v>2026-04-25 09:00:00</v>
          </cell>
          <cell r="Q1743" t="str">
            <v>2026-04-25 11:00:00</v>
          </cell>
          <cell r="R1743" t="str">
            <v>/</v>
          </cell>
          <cell r="S1743" t="str">
            <v>/</v>
          </cell>
          <cell r="T1743" t="str">
            <v>16</v>
          </cell>
          <cell r="U1743" t="str">
            <v>17</v>
          </cell>
          <cell r="V1743" t="str">
            <v/>
          </cell>
          <cell r="W1743" t="str">
            <v>光泽县</v>
          </cell>
          <cell r="X1743" t="str">
            <v>综合基础知识</v>
          </cell>
        </row>
        <row r="1744">
          <cell r="K1744" t="str">
            <v>708140101111618</v>
          </cell>
          <cell r="L1744" t="str">
            <v>建阳区</v>
          </cell>
          <cell r="M1744" t="str">
            <v>南平市农业学校</v>
          </cell>
          <cell r="N1744" t="str">
            <v>11</v>
          </cell>
          <cell r="O1744" t="str">
            <v>南平市建阳区童游东桥东路78号</v>
          </cell>
          <cell r="P1744" t="str">
            <v>2026-04-25 09:00:00</v>
          </cell>
          <cell r="Q1744" t="str">
            <v>2026-04-25 11:00:00</v>
          </cell>
          <cell r="R1744" t="str">
            <v>/</v>
          </cell>
          <cell r="S1744" t="str">
            <v>/</v>
          </cell>
          <cell r="T1744" t="str">
            <v>16</v>
          </cell>
          <cell r="U1744" t="str">
            <v>18</v>
          </cell>
          <cell r="V1744" t="str">
            <v/>
          </cell>
          <cell r="W1744" t="str">
            <v>光泽县</v>
          </cell>
          <cell r="X1744" t="str">
            <v>综合基础知识</v>
          </cell>
        </row>
        <row r="1745">
          <cell r="K1745" t="str">
            <v>708040411111619</v>
          </cell>
          <cell r="L1745" t="str">
            <v>建阳区</v>
          </cell>
          <cell r="M1745" t="str">
            <v>南平市农业学校</v>
          </cell>
          <cell r="N1745" t="str">
            <v>11</v>
          </cell>
          <cell r="O1745" t="str">
            <v>南平市建阳区童游东桥东路78号</v>
          </cell>
          <cell r="P1745" t="str">
            <v>2026-04-25 09:00:00</v>
          </cell>
          <cell r="Q1745" t="str">
            <v>2026-04-25 11:00:00</v>
          </cell>
          <cell r="R1745" t="str">
            <v>/</v>
          </cell>
          <cell r="S1745" t="str">
            <v>/</v>
          </cell>
          <cell r="T1745" t="str">
            <v>16</v>
          </cell>
          <cell r="U1745" t="str">
            <v>19</v>
          </cell>
          <cell r="V1745" t="str">
            <v/>
          </cell>
          <cell r="W1745" t="str">
            <v>光泽县</v>
          </cell>
          <cell r="X1745" t="str">
            <v>综合基础知识</v>
          </cell>
        </row>
        <row r="1746">
          <cell r="K1746" t="str">
            <v>708140101111620</v>
          </cell>
          <cell r="L1746" t="str">
            <v>建阳区</v>
          </cell>
          <cell r="M1746" t="str">
            <v>南平市农业学校</v>
          </cell>
          <cell r="N1746" t="str">
            <v>11</v>
          </cell>
          <cell r="O1746" t="str">
            <v>南平市建阳区童游东桥东路78号</v>
          </cell>
          <cell r="P1746" t="str">
            <v>2026-04-25 09:00:00</v>
          </cell>
          <cell r="Q1746" t="str">
            <v>2026-04-25 11:00:00</v>
          </cell>
          <cell r="R1746" t="str">
            <v>/</v>
          </cell>
          <cell r="S1746" t="str">
            <v>/</v>
          </cell>
          <cell r="T1746" t="str">
            <v>16</v>
          </cell>
          <cell r="U1746" t="str">
            <v>20</v>
          </cell>
          <cell r="V1746" t="str">
            <v/>
          </cell>
          <cell r="W1746" t="str">
            <v>光泽县</v>
          </cell>
          <cell r="X1746" t="str">
            <v>综合基础知识</v>
          </cell>
        </row>
        <row r="1747">
          <cell r="K1747" t="str">
            <v>708140101111621</v>
          </cell>
          <cell r="L1747" t="str">
            <v>建阳区</v>
          </cell>
          <cell r="M1747" t="str">
            <v>南平市农业学校</v>
          </cell>
          <cell r="N1747" t="str">
            <v>11</v>
          </cell>
          <cell r="O1747" t="str">
            <v>南平市建阳区童游东桥东路78号</v>
          </cell>
          <cell r="P1747" t="str">
            <v>2026-04-25 09:00:00</v>
          </cell>
          <cell r="Q1747" t="str">
            <v>2026-04-25 11:00:00</v>
          </cell>
          <cell r="R1747" t="str">
            <v>/</v>
          </cell>
          <cell r="S1747" t="str">
            <v>/</v>
          </cell>
          <cell r="T1747" t="str">
            <v>16</v>
          </cell>
          <cell r="U1747" t="str">
            <v>21</v>
          </cell>
          <cell r="V1747" t="str">
            <v/>
          </cell>
          <cell r="W1747" t="str">
            <v>光泽县</v>
          </cell>
          <cell r="X1747" t="str">
            <v>综合基础知识</v>
          </cell>
        </row>
        <row r="1748">
          <cell r="K1748" t="str">
            <v>708140101111622</v>
          </cell>
          <cell r="L1748" t="str">
            <v>建阳区</v>
          </cell>
          <cell r="M1748" t="str">
            <v>南平市农业学校</v>
          </cell>
          <cell r="N1748" t="str">
            <v>11</v>
          </cell>
          <cell r="O1748" t="str">
            <v>南平市建阳区童游东桥东路78号</v>
          </cell>
          <cell r="P1748" t="str">
            <v>2026-04-25 09:00:00</v>
          </cell>
          <cell r="Q1748" t="str">
            <v>2026-04-25 11:00:00</v>
          </cell>
          <cell r="R1748" t="str">
            <v>/</v>
          </cell>
          <cell r="S1748" t="str">
            <v>/</v>
          </cell>
          <cell r="T1748" t="str">
            <v>16</v>
          </cell>
          <cell r="U1748" t="str">
            <v>22</v>
          </cell>
          <cell r="V1748" t="str">
            <v/>
          </cell>
          <cell r="W1748" t="str">
            <v>光泽县</v>
          </cell>
          <cell r="X1748" t="str">
            <v>综合基础知识</v>
          </cell>
        </row>
        <row r="1749">
          <cell r="K1749" t="str">
            <v>708080111111623</v>
          </cell>
          <cell r="L1749" t="str">
            <v>建阳区</v>
          </cell>
          <cell r="M1749" t="str">
            <v>南平市农业学校</v>
          </cell>
          <cell r="N1749" t="str">
            <v>11</v>
          </cell>
          <cell r="O1749" t="str">
            <v>南平市建阳区童游东桥东路78号</v>
          </cell>
          <cell r="P1749" t="str">
            <v>2026-04-25 09:00:00</v>
          </cell>
          <cell r="Q1749" t="str">
            <v>2026-04-25 11:00:00</v>
          </cell>
          <cell r="R1749" t="str">
            <v>/</v>
          </cell>
          <cell r="S1749" t="str">
            <v>/</v>
          </cell>
          <cell r="T1749" t="str">
            <v>16</v>
          </cell>
          <cell r="U1749" t="str">
            <v>23</v>
          </cell>
          <cell r="V1749" t="str">
            <v/>
          </cell>
          <cell r="W1749" t="str">
            <v>光泽县</v>
          </cell>
          <cell r="X1749" t="str">
            <v>综合基础知识</v>
          </cell>
        </row>
        <row r="1750">
          <cell r="K1750" t="str">
            <v>708040201111624</v>
          </cell>
          <cell r="L1750" t="str">
            <v>建阳区</v>
          </cell>
          <cell r="M1750" t="str">
            <v>南平市农业学校</v>
          </cell>
          <cell r="N1750" t="str">
            <v>11</v>
          </cell>
          <cell r="O1750" t="str">
            <v>南平市建阳区童游东桥东路78号</v>
          </cell>
          <cell r="P1750" t="str">
            <v>2026-04-25 09:00:00</v>
          </cell>
          <cell r="Q1750" t="str">
            <v>2026-04-25 11:00:00</v>
          </cell>
          <cell r="R1750" t="str">
            <v>/</v>
          </cell>
          <cell r="S1750" t="str">
            <v>/</v>
          </cell>
          <cell r="T1750" t="str">
            <v>16</v>
          </cell>
          <cell r="U1750" t="str">
            <v>24</v>
          </cell>
          <cell r="V1750" t="str">
            <v/>
          </cell>
          <cell r="W1750" t="str">
            <v>光泽县</v>
          </cell>
          <cell r="X1750" t="str">
            <v>综合基础知识</v>
          </cell>
        </row>
        <row r="1751">
          <cell r="K1751" t="str">
            <v>708140101111625</v>
          </cell>
          <cell r="L1751" t="str">
            <v>建阳区</v>
          </cell>
          <cell r="M1751" t="str">
            <v>南平市农业学校</v>
          </cell>
          <cell r="N1751" t="str">
            <v>11</v>
          </cell>
          <cell r="O1751" t="str">
            <v>南平市建阳区童游东桥东路78号</v>
          </cell>
          <cell r="P1751" t="str">
            <v>2026-04-25 09:00:00</v>
          </cell>
          <cell r="Q1751" t="str">
            <v>2026-04-25 11:00:00</v>
          </cell>
          <cell r="R1751" t="str">
            <v>/</v>
          </cell>
          <cell r="S1751" t="str">
            <v>/</v>
          </cell>
          <cell r="T1751" t="str">
            <v>16</v>
          </cell>
          <cell r="U1751" t="str">
            <v>25</v>
          </cell>
          <cell r="V1751" t="str">
            <v/>
          </cell>
          <cell r="W1751" t="str">
            <v>光泽县</v>
          </cell>
          <cell r="X1751" t="str">
            <v>综合基础知识</v>
          </cell>
        </row>
        <row r="1752">
          <cell r="K1752" t="str">
            <v>708140101111626</v>
          </cell>
          <cell r="L1752" t="str">
            <v>建阳区</v>
          </cell>
          <cell r="M1752" t="str">
            <v>南平市农业学校</v>
          </cell>
          <cell r="N1752" t="str">
            <v>11</v>
          </cell>
          <cell r="O1752" t="str">
            <v>南平市建阳区童游东桥东路78号</v>
          </cell>
          <cell r="P1752" t="str">
            <v>2026-04-25 09:00:00</v>
          </cell>
          <cell r="Q1752" t="str">
            <v>2026-04-25 11:00:00</v>
          </cell>
          <cell r="R1752" t="str">
            <v>/</v>
          </cell>
          <cell r="S1752" t="str">
            <v>/</v>
          </cell>
          <cell r="T1752" t="str">
            <v>16</v>
          </cell>
          <cell r="U1752" t="str">
            <v>26</v>
          </cell>
          <cell r="V1752" t="str">
            <v/>
          </cell>
          <cell r="W1752" t="str">
            <v>光泽县</v>
          </cell>
          <cell r="X1752" t="str">
            <v>综合基础知识</v>
          </cell>
        </row>
        <row r="1753">
          <cell r="K1753" t="str">
            <v>708180111111627</v>
          </cell>
          <cell r="L1753" t="str">
            <v>建阳区</v>
          </cell>
          <cell r="M1753" t="str">
            <v>南平市农业学校</v>
          </cell>
          <cell r="N1753" t="str">
            <v>11</v>
          </cell>
          <cell r="O1753" t="str">
            <v>南平市建阳区童游东桥东路78号</v>
          </cell>
          <cell r="P1753" t="str">
            <v>2026-04-25 09:00:00</v>
          </cell>
          <cell r="Q1753" t="str">
            <v>2026-04-25 11:00:00</v>
          </cell>
          <cell r="R1753" t="str">
            <v>/</v>
          </cell>
          <cell r="S1753" t="str">
            <v>/</v>
          </cell>
          <cell r="T1753" t="str">
            <v>16</v>
          </cell>
          <cell r="U1753" t="str">
            <v>27</v>
          </cell>
          <cell r="V1753" t="str">
            <v/>
          </cell>
          <cell r="W1753" t="str">
            <v>光泽县</v>
          </cell>
          <cell r="X1753" t="str">
            <v>综合基础知识</v>
          </cell>
        </row>
        <row r="1754">
          <cell r="K1754" t="str">
            <v>708140101111628</v>
          </cell>
          <cell r="L1754" t="str">
            <v>建阳区</v>
          </cell>
          <cell r="M1754" t="str">
            <v>南平市农业学校</v>
          </cell>
          <cell r="N1754" t="str">
            <v>11</v>
          </cell>
          <cell r="O1754" t="str">
            <v>南平市建阳区童游东桥东路78号</v>
          </cell>
          <cell r="P1754" t="str">
            <v>2026-04-25 09:00:00</v>
          </cell>
          <cell r="Q1754" t="str">
            <v>2026-04-25 11:00:00</v>
          </cell>
          <cell r="R1754" t="str">
            <v>/</v>
          </cell>
          <cell r="S1754" t="str">
            <v>/</v>
          </cell>
          <cell r="T1754" t="str">
            <v>16</v>
          </cell>
          <cell r="U1754" t="str">
            <v>28</v>
          </cell>
          <cell r="V1754" t="str">
            <v/>
          </cell>
          <cell r="W1754" t="str">
            <v>光泽县</v>
          </cell>
          <cell r="X1754" t="str">
            <v>综合基础知识</v>
          </cell>
        </row>
        <row r="1755">
          <cell r="K1755" t="str">
            <v>708140101111629</v>
          </cell>
          <cell r="L1755" t="str">
            <v>建阳区</v>
          </cell>
          <cell r="M1755" t="str">
            <v>南平市农业学校</v>
          </cell>
          <cell r="N1755" t="str">
            <v>11</v>
          </cell>
          <cell r="O1755" t="str">
            <v>南平市建阳区童游东桥东路78号</v>
          </cell>
          <cell r="P1755" t="str">
            <v>2026-04-25 09:00:00</v>
          </cell>
          <cell r="Q1755" t="str">
            <v>2026-04-25 11:00:00</v>
          </cell>
          <cell r="R1755" t="str">
            <v>/</v>
          </cell>
          <cell r="S1755" t="str">
            <v>/</v>
          </cell>
          <cell r="T1755" t="str">
            <v>16</v>
          </cell>
          <cell r="U1755" t="str">
            <v>29</v>
          </cell>
          <cell r="V1755" t="str">
            <v/>
          </cell>
          <cell r="W1755" t="str">
            <v>光泽县</v>
          </cell>
          <cell r="X1755" t="str">
            <v>综合基础知识</v>
          </cell>
        </row>
        <row r="1756">
          <cell r="K1756" t="str">
            <v>708110211111630</v>
          </cell>
          <cell r="L1756" t="str">
            <v>建阳区</v>
          </cell>
          <cell r="M1756" t="str">
            <v>南平市农业学校</v>
          </cell>
          <cell r="N1756" t="str">
            <v>11</v>
          </cell>
          <cell r="O1756" t="str">
            <v>南平市建阳区童游东桥东路78号</v>
          </cell>
          <cell r="P1756" t="str">
            <v>2026-04-25 09:00:00</v>
          </cell>
          <cell r="Q1756" t="str">
            <v>2026-04-25 11:00:00</v>
          </cell>
          <cell r="R1756" t="str">
            <v>/</v>
          </cell>
          <cell r="S1756" t="str">
            <v>/</v>
          </cell>
          <cell r="T1756" t="str">
            <v>16</v>
          </cell>
          <cell r="U1756" t="str">
            <v>30</v>
          </cell>
          <cell r="V1756" t="str">
            <v/>
          </cell>
          <cell r="W1756" t="str">
            <v>光泽县</v>
          </cell>
          <cell r="X1756" t="str">
            <v>综合基础知识</v>
          </cell>
        </row>
        <row r="1757">
          <cell r="K1757" t="str">
            <v>708110111111701</v>
          </cell>
          <cell r="L1757" t="str">
            <v>建阳区</v>
          </cell>
          <cell r="M1757" t="str">
            <v>南平市农业学校</v>
          </cell>
          <cell r="N1757" t="str">
            <v>11</v>
          </cell>
          <cell r="O1757" t="str">
            <v>南平市建阳区童游东桥东路78号</v>
          </cell>
          <cell r="P1757" t="str">
            <v>2026-04-25 09:00:00</v>
          </cell>
          <cell r="Q1757" t="str">
            <v>2026-04-25 11:00:00</v>
          </cell>
          <cell r="R1757" t="str">
            <v>/</v>
          </cell>
          <cell r="S1757" t="str">
            <v>/</v>
          </cell>
          <cell r="T1757" t="str">
            <v>17</v>
          </cell>
          <cell r="U1757" t="str">
            <v>01</v>
          </cell>
          <cell r="V1757" t="str">
            <v/>
          </cell>
          <cell r="W1757" t="str">
            <v>光泽县</v>
          </cell>
          <cell r="X1757" t="str">
            <v>综合基础知识</v>
          </cell>
        </row>
        <row r="1758">
          <cell r="K1758" t="str">
            <v>708140101111702</v>
          </cell>
          <cell r="L1758" t="str">
            <v>建阳区</v>
          </cell>
          <cell r="M1758" t="str">
            <v>南平市农业学校</v>
          </cell>
          <cell r="N1758" t="str">
            <v>11</v>
          </cell>
          <cell r="O1758" t="str">
            <v>南平市建阳区童游东桥东路78号</v>
          </cell>
          <cell r="P1758" t="str">
            <v>2026-04-25 09:00:00</v>
          </cell>
          <cell r="Q1758" t="str">
            <v>2026-04-25 11:00:00</v>
          </cell>
          <cell r="R1758" t="str">
            <v>/</v>
          </cell>
          <cell r="S1758" t="str">
            <v>/</v>
          </cell>
          <cell r="T1758" t="str">
            <v>17</v>
          </cell>
          <cell r="U1758" t="str">
            <v>02</v>
          </cell>
          <cell r="V1758" t="str">
            <v/>
          </cell>
          <cell r="W1758" t="str">
            <v>光泽县</v>
          </cell>
          <cell r="X1758" t="str">
            <v>综合基础知识</v>
          </cell>
        </row>
        <row r="1759">
          <cell r="K1759" t="str">
            <v>708140101111703</v>
          </cell>
          <cell r="L1759" t="str">
            <v>建阳区</v>
          </cell>
          <cell r="M1759" t="str">
            <v>南平市农业学校</v>
          </cell>
          <cell r="N1759" t="str">
            <v>11</v>
          </cell>
          <cell r="O1759" t="str">
            <v>南平市建阳区童游东桥东路78号</v>
          </cell>
          <cell r="P1759" t="str">
            <v>2026-04-25 09:00:00</v>
          </cell>
          <cell r="Q1759" t="str">
            <v>2026-04-25 11:00:00</v>
          </cell>
          <cell r="R1759" t="str">
            <v>/</v>
          </cell>
          <cell r="S1759" t="str">
            <v>/</v>
          </cell>
          <cell r="T1759" t="str">
            <v>17</v>
          </cell>
          <cell r="U1759" t="str">
            <v>03</v>
          </cell>
          <cell r="V1759" t="str">
            <v/>
          </cell>
          <cell r="W1759" t="str">
            <v>光泽县</v>
          </cell>
          <cell r="X1759" t="str">
            <v>综合基础知识</v>
          </cell>
        </row>
        <row r="1760">
          <cell r="K1760" t="str">
            <v>708080111111704</v>
          </cell>
          <cell r="L1760" t="str">
            <v>建阳区</v>
          </cell>
          <cell r="M1760" t="str">
            <v>南平市农业学校</v>
          </cell>
          <cell r="N1760" t="str">
            <v>11</v>
          </cell>
          <cell r="O1760" t="str">
            <v>南平市建阳区童游东桥东路78号</v>
          </cell>
          <cell r="P1760" t="str">
            <v>2026-04-25 09:00:00</v>
          </cell>
          <cell r="Q1760" t="str">
            <v>2026-04-25 11:00:00</v>
          </cell>
          <cell r="R1760" t="str">
            <v>/</v>
          </cell>
          <cell r="S1760" t="str">
            <v>/</v>
          </cell>
          <cell r="T1760" t="str">
            <v>17</v>
          </cell>
          <cell r="U1760" t="str">
            <v>04</v>
          </cell>
          <cell r="V1760" t="str">
            <v/>
          </cell>
          <cell r="W1760" t="str">
            <v>光泽县</v>
          </cell>
          <cell r="X1760" t="str">
            <v>综合基础知识</v>
          </cell>
        </row>
        <row r="1761">
          <cell r="K1761" t="str">
            <v>708140101111705</v>
          </cell>
          <cell r="L1761" t="str">
            <v>建阳区</v>
          </cell>
          <cell r="M1761" t="str">
            <v>南平市农业学校</v>
          </cell>
          <cell r="N1761" t="str">
            <v>11</v>
          </cell>
          <cell r="O1761" t="str">
            <v>南平市建阳区童游东桥东路78号</v>
          </cell>
          <cell r="P1761" t="str">
            <v>2026-04-25 09:00:00</v>
          </cell>
          <cell r="Q1761" t="str">
            <v>2026-04-25 11:00:00</v>
          </cell>
          <cell r="R1761" t="str">
            <v>/</v>
          </cell>
          <cell r="S1761" t="str">
            <v>/</v>
          </cell>
          <cell r="T1761" t="str">
            <v>17</v>
          </cell>
          <cell r="U1761" t="str">
            <v>05</v>
          </cell>
          <cell r="V1761" t="str">
            <v/>
          </cell>
          <cell r="W1761" t="str">
            <v>光泽县</v>
          </cell>
          <cell r="X1761" t="str">
            <v>综合基础知识</v>
          </cell>
        </row>
        <row r="1762">
          <cell r="K1762" t="str">
            <v>708140101111706</v>
          </cell>
          <cell r="L1762" t="str">
            <v>建阳区</v>
          </cell>
          <cell r="M1762" t="str">
            <v>南平市农业学校</v>
          </cell>
          <cell r="N1762" t="str">
            <v>11</v>
          </cell>
          <cell r="O1762" t="str">
            <v>南平市建阳区童游东桥东路78号</v>
          </cell>
          <cell r="P1762" t="str">
            <v>2026-04-25 09:00:00</v>
          </cell>
          <cell r="Q1762" t="str">
            <v>2026-04-25 11:00:00</v>
          </cell>
          <cell r="R1762" t="str">
            <v>/</v>
          </cell>
          <cell r="S1762" t="str">
            <v>/</v>
          </cell>
          <cell r="T1762" t="str">
            <v>17</v>
          </cell>
          <cell r="U1762" t="str">
            <v>06</v>
          </cell>
          <cell r="V1762" t="str">
            <v/>
          </cell>
          <cell r="W1762" t="str">
            <v>光泽县</v>
          </cell>
          <cell r="X1762" t="str">
            <v>综合基础知识</v>
          </cell>
        </row>
        <row r="1763">
          <cell r="K1763" t="str">
            <v>708140101111707</v>
          </cell>
          <cell r="L1763" t="str">
            <v>建阳区</v>
          </cell>
          <cell r="M1763" t="str">
            <v>南平市农业学校</v>
          </cell>
          <cell r="N1763" t="str">
            <v>11</v>
          </cell>
          <cell r="O1763" t="str">
            <v>南平市建阳区童游东桥东路78号</v>
          </cell>
          <cell r="P1763" t="str">
            <v>2026-04-25 09:00:00</v>
          </cell>
          <cell r="Q1763" t="str">
            <v>2026-04-25 11:00:00</v>
          </cell>
          <cell r="R1763" t="str">
            <v>/</v>
          </cell>
          <cell r="S1763" t="str">
            <v>/</v>
          </cell>
          <cell r="T1763" t="str">
            <v>17</v>
          </cell>
          <cell r="U1763" t="str">
            <v>07</v>
          </cell>
          <cell r="V1763" t="str">
            <v/>
          </cell>
          <cell r="W1763" t="str">
            <v>光泽县</v>
          </cell>
          <cell r="X1763" t="str">
            <v>综合基础知识</v>
          </cell>
        </row>
        <row r="1764">
          <cell r="K1764" t="str">
            <v>708140101111708</v>
          </cell>
          <cell r="L1764" t="str">
            <v>建阳区</v>
          </cell>
          <cell r="M1764" t="str">
            <v>南平市农业学校</v>
          </cell>
          <cell r="N1764" t="str">
            <v>11</v>
          </cell>
          <cell r="O1764" t="str">
            <v>南平市建阳区童游东桥东路78号</v>
          </cell>
          <cell r="P1764" t="str">
            <v>2026-04-25 09:00:00</v>
          </cell>
          <cell r="Q1764" t="str">
            <v>2026-04-25 11:00:00</v>
          </cell>
          <cell r="R1764" t="str">
            <v>/</v>
          </cell>
          <cell r="S1764" t="str">
            <v>/</v>
          </cell>
          <cell r="T1764" t="str">
            <v>17</v>
          </cell>
          <cell r="U1764" t="str">
            <v>08</v>
          </cell>
          <cell r="V1764" t="str">
            <v/>
          </cell>
          <cell r="W1764" t="str">
            <v>光泽县</v>
          </cell>
          <cell r="X1764" t="str">
            <v>综合基础知识</v>
          </cell>
        </row>
        <row r="1765">
          <cell r="K1765" t="str">
            <v>708040201111709</v>
          </cell>
          <cell r="L1765" t="str">
            <v>建阳区</v>
          </cell>
          <cell r="M1765" t="str">
            <v>南平市农业学校</v>
          </cell>
          <cell r="N1765" t="str">
            <v>11</v>
          </cell>
          <cell r="O1765" t="str">
            <v>南平市建阳区童游东桥东路78号</v>
          </cell>
          <cell r="P1765" t="str">
            <v>2026-04-25 09:00:00</v>
          </cell>
          <cell r="Q1765" t="str">
            <v>2026-04-25 11:00:00</v>
          </cell>
          <cell r="R1765" t="str">
            <v>/</v>
          </cell>
          <cell r="S1765" t="str">
            <v>/</v>
          </cell>
          <cell r="T1765" t="str">
            <v>17</v>
          </cell>
          <cell r="U1765" t="str">
            <v>09</v>
          </cell>
          <cell r="V1765" t="str">
            <v/>
          </cell>
          <cell r="W1765" t="str">
            <v>光泽县</v>
          </cell>
          <cell r="X1765" t="str">
            <v>综合基础知识</v>
          </cell>
        </row>
        <row r="1766">
          <cell r="K1766" t="str">
            <v>708160101111710</v>
          </cell>
          <cell r="L1766" t="str">
            <v>建阳区</v>
          </cell>
          <cell r="M1766" t="str">
            <v>南平市农业学校</v>
          </cell>
          <cell r="N1766" t="str">
            <v>11</v>
          </cell>
          <cell r="O1766" t="str">
            <v>南平市建阳区童游东桥东路78号</v>
          </cell>
          <cell r="P1766" t="str">
            <v>2026-04-25 09:00:00</v>
          </cell>
          <cell r="Q1766" t="str">
            <v>2026-04-25 11:00:00</v>
          </cell>
          <cell r="R1766" t="str">
            <v>/</v>
          </cell>
          <cell r="S1766" t="str">
            <v>/</v>
          </cell>
          <cell r="T1766" t="str">
            <v>17</v>
          </cell>
          <cell r="U1766" t="str">
            <v>10</v>
          </cell>
          <cell r="V1766" t="str">
            <v/>
          </cell>
          <cell r="W1766" t="str">
            <v>光泽县</v>
          </cell>
          <cell r="X1766" t="str">
            <v>综合基础知识</v>
          </cell>
        </row>
        <row r="1767">
          <cell r="K1767" t="str">
            <v>708040201111711</v>
          </cell>
          <cell r="L1767" t="str">
            <v>建阳区</v>
          </cell>
          <cell r="M1767" t="str">
            <v>南平市农业学校</v>
          </cell>
          <cell r="N1767" t="str">
            <v>11</v>
          </cell>
          <cell r="O1767" t="str">
            <v>南平市建阳区童游东桥东路78号</v>
          </cell>
          <cell r="P1767" t="str">
            <v>2026-04-25 09:00:00</v>
          </cell>
          <cell r="Q1767" t="str">
            <v>2026-04-25 11:00:00</v>
          </cell>
          <cell r="R1767" t="str">
            <v>/</v>
          </cell>
          <cell r="S1767" t="str">
            <v>/</v>
          </cell>
          <cell r="T1767" t="str">
            <v>17</v>
          </cell>
          <cell r="U1767" t="str">
            <v>11</v>
          </cell>
          <cell r="V1767" t="str">
            <v/>
          </cell>
          <cell r="W1767" t="str">
            <v>光泽县</v>
          </cell>
          <cell r="X1767" t="str">
            <v>综合基础知识</v>
          </cell>
        </row>
        <row r="1768">
          <cell r="K1768" t="str">
            <v>708140101111712</v>
          </cell>
          <cell r="L1768" t="str">
            <v>建阳区</v>
          </cell>
          <cell r="M1768" t="str">
            <v>南平市农业学校</v>
          </cell>
          <cell r="N1768" t="str">
            <v>11</v>
          </cell>
          <cell r="O1768" t="str">
            <v>南平市建阳区童游东桥东路78号</v>
          </cell>
          <cell r="P1768" t="str">
            <v>2026-04-25 09:00:00</v>
          </cell>
          <cell r="Q1768" t="str">
            <v>2026-04-25 11:00:00</v>
          </cell>
          <cell r="R1768" t="str">
            <v>/</v>
          </cell>
          <cell r="S1768" t="str">
            <v>/</v>
          </cell>
          <cell r="T1768" t="str">
            <v>17</v>
          </cell>
          <cell r="U1768" t="str">
            <v>12</v>
          </cell>
          <cell r="V1768" t="str">
            <v/>
          </cell>
          <cell r="W1768" t="str">
            <v>光泽县</v>
          </cell>
          <cell r="X1768" t="str">
            <v>综合基础知识</v>
          </cell>
        </row>
        <row r="1769">
          <cell r="K1769" t="str">
            <v>708140101111713</v>
          </cell>
          <cell r="L1769" t="str">
            <v>建阳区</v>
          </cell>
          <cell r="M1769" t="str">
            <v>南平市农业学校</v>
          </cell>
          <cell r="N1769" t="str">
            <v>11</v>
          </cell>
          <cell r="O1769" t="str">
            <v>南平市建阳区童游东桥东路78号</v>
          </cell>
          <cell r="P1769" t="str">
            <v>2026-04-25 09:00:00</v>
          </cell>
          <cell r="Q1769" t="str">
            <v>2026-04-25 11:00:00</v>
          </cell>
          <cell r="R1769" t="str">
            <v>/</v>
          </cell>
          <cell r="S1769" t="str">
            <v>/</v>
          </cell>
          <cell r="T1769" t="str">
            <v>17</v>
          </cell>
          <cell r="U1769" t="str">
            <v>13</v>
          </cell>
          <cell r="V1769" t="str">
            <v/>
          </cell>
          <cell r="W1769" t="str">
            <v>光泽县</v>
          </cell>
          <cell r="X1769" t="str">
            <v>综合基础知识</v>
          </cell>
        </row>
        <row r="1770">
          <cell r="K1770" t="str">
            <v>708080111111714</v>
          </cell>
          <cell r="L1770" t="str">
            <v>建阳区</v>
          </cell>
          <cell r="M1770" t="str">
            <v>南平市农业学校</v>
          </cell>
          <cell r="N1770" t="str">
            <v>11</v>
          </cell>
          <cell r="O1770" t="str">
            <v>南平市建阳区童游东桥东路78号</v>
          </cell>
          <cell r="P1770" t="str">
            <v>2026-04-25 09:00:00</v>
          </cell>
          <cell r="Q1770" t="str">
            <v>2026-04-25 11:00:00</v>
          </cell>
          <cell r="R1770" t="str">
            <v>/</v>
          </cell>
          <cell r="S1770" t="str">
            <v>/</v>
          </cell>
          <cell r="T1770" t="str">
            <v>17</v>
          </cell>
          <cell r="U1770" t="str">
            <v>14</v>
          </cell>
          <cell r="V1770" t="str">
            <v/>
          </cell>
          <cell r="W1770" t="str">
            <v>光泽县</v>
          </cell>
          <cell r="X1770" t="str">
            <v>综合基础知识</v>
          </cell>
        </row>
        <row r="1771">
          <cell r="K1771" t="str">
            <v>708140101111715</v>
          </cell>
          <cell r="L1771" t="str">
            <v>建阳区</v>
          </cell>
          <cell r="M1771" t="str">
            <v>南平市农业学校</v>
          </cell>
          <cell r="N1771" t="str">
            <v>11</v>
          </cell>
          <cell r="O1771" t="str">
            <v>南平市建阳区童游东桥东路78号</v>
          </cell>
          <cell r="P1771" t="str">
            <v>2026-04-25 09:00:00</v>
          </cell>
          <cell r="Q1771" t="str">
            <v>2026-04-25 11:00:00</v>
          </cell>
          <cell r="R1771" t="str">
            <v>/</v>
          </cell>
          <cell r="S1771" t="str">
            <v>/</v>
          </cell>
          <cell r="T1771" t="str">
            <v>17</v>
          </cell>
          <cell r="U1771" t="str">
            <v>15</v>
          </cell>
          <cell r="V1771" t="str">
            <v/>
          </cell>
          <cell r="W1771" t="str">
            <v>光泽县</v>
          </cell>
          <cell r="X1771" t="str">
            <v>综合基础知识</v>
          </cell>
        </row>
        <row r="1772">
          <cell r="K1772" t="str">
            <v>708040411111716</v>
          </cell>
          <cell r="L1772" t="str">
            <v>建阳区</v>
          </cell>
          <cell r="M1772" t="str">
            <v>南平市农业学校</v>
          </cell>
          <cell r="N1772" t="str">
            <v>11</v>
          </cell>
          <cell r="O1772" t="str">
            <v>南平市建阳区童游东桥东路78号</v>
          </cell>
          <cell r="P1772" t="str">
            <v>2026-04-25 09:00:00</v>
          </cell>
          <cell r="Q1772" t="str">
            <v>2026-04-25 11:00:00</v>
          </cell>
          <cell r="R1772" t="str">
            <v>/</v>
          </cell>
          <cell r="S1772" t="str">
            <v>/</v>
          </cell>
          <cell r="T1772" t="str">
            <v>17</v>
          </cell>
          <cell r="U1772" t="str">
            <v>16</v>
          </cell>
          <cell r="V1772" t="str">
            <v/>
          </cell>
          <cell r="W1772" t="str">
            <v>光泽县</v>
          </cell>
          <cell r="X1772" t="str">
            <v>综合基础知识</v>
          </cell>
        </row>
        <row r="1773">
          <cell r="K1773" t="str">
            <v>708140211111717</v>
          </cell>
          <cell r="L1773" t="str">
            <v>建阳区</v>
          </cell>
          <cell r="M1773" t="str">
            <v>南平市农业学校</v>
          </cell>
          <cell r="N1773" t="str">
            <v>11</v>
          </cell>
          <cell r="O1773" t="str">
            <v>南平市建阳区童游东桥东路78号</v>
          </cell>
          <cell r="P1773" t="str">
            <v>2026-04-25 09:00:00</v>
          </cell>
          <cell r="Q1773" t="str">
            <v>2026-04-25 11:00:00</v>
          </cell>
          <cell r="R1773" t="str">
            <v>/</v>
          </cell>
          <cell r="S1773" t="str">
            <v>/</v>
          </cell>
          <cell r="T1773" t="str">
            <v>17</v>
          </cell>
          <cell r="U1773" t="str">
            <v>17</v>
          </cell>
          <cell r="V1773" t="str">
            <v/>
          </cell>
          <cell r="W1773" t="str">
            <v>光泽县</v>
          </cell>
          <cell r="X1773" t="str">
            <v>综合基础知识</v>
          </cell>
        </row>
        <row r="1774">
          <cell r="K1774" t="str">
            <v>708010101111718</v>
          </cell>
          <cell r="L1774" t="str">
            <v>建阳区</v>
          </cell>
          <cell r="M1774" t="str">
            <v>南平市农业学校</v>
          </cell>
          <cell r="N1774" t="str">
            <v>11</v>
          </cell>
          <cell r="O1774" t="str">
            <v>南平市建阳区童游东桥东路78号</v>
          </cell>
          <cell r="P1774" t="str">
            <v>2026-04-25 09:00:00</v>
          </cell>
          <cell r="Q1774" t="str">
            <v>2026-04-25 11:00:00</v>
          </cell>
          <cell r="R1774" t="str">
            <v>/</v>
          </cell>
          <cell r="S1774" t="str">
            <v>/</v>
          </cell>
          <cell r="T1774" t="str">
            <v>17</v>
          </cell>
          <cell r="U1774" t="str">
            <v>18</v>
          </cell>
          <cell r="V1774" t="str">
            <v/>
          </cell>
          <cell r="W1774" t="str">
            <v>光泽县</v>
          </cell>
          <cell r="X1774" t="str">
            <v>综合基础知识</v>
          </cell>
        </row>
        <row r="1775">
          <cell r="K1775" t="str">
            <v>708140101111719</v>
          </cell>
          <cell r="L1775" t="str">
            <v>建阳区</v>
          </cell>
          <cell r="M1775" t="str">
            <v>南平市农业学校</v>
          </cell>
          <cell r="N1775" t="str">
            <v>11</v>
          </cell>
          <cell r="O1775" t="str">
            <v>南平市建阳区童游东桥东路78号</v>
          </cell>
          <cell r="P1775" t="str">
            <v>2026-04-25 09:00:00</v>
          </cell>
          <cell r="Q1775" t="str">
            <v>2026-04-25 11:00:00</v>
          </cell>
          <cell r="R1775" t="str">
            <v>/</v>
          </cell>
          <cell r="S1775" t="str">
            <v>/</v>
          </cell>
          <cell r="T1775" t="str">
            <v>17</v>
          </cell>
          <cell r="U1775" t="str">
            <v>19</v>
          </cell>
          <cell r="V1775" t="str">
            <v/>
          </cell>
          <cell r="W1775" t="str">
            <v>光泽县</v>
          </cell>
          <cell r="X1775" t="str">
            <v>综合基础知识</v>
          </cell>
        </row>
        <row r="1776">
          <cell r="K1776" t="str">
            <v>708150111111720</v>
          </cell>
          <cell r="L1776" t="str">
            <v>建阳区</v>
          </cell>
          <cell r="M1776" t="str">
            <v>南平市农业学校</v>
          </cell>
          <cell r="N1776" t="str">
            <v>11</v>
          </cell>
          <cell r="O1776" t="str">
            <v>南平市建阳区童游东桥东路78号</v>
          </cell>
          <cell r="P1776" t="str">
            <v>2026-04-25 09:00:00</v>
          </cell>
          <cell r="Q1776" t="str">
            <v>2026-04-25 11:00:00</v>
          </cell>
          <cell r="R1776" t="str">
            <v>/</v>
          </cell>
          <cell r="S1776" t="str">
            <v>/</v>
          </cell>
          <cell r="T1776" t="str">
            <v>17</v>
          </cell>
          <cell r="U1776" t="str">
            <v>20</v>
          </cell>
          <cell r="V1776" t="str">
            <v/>
          </cell>
          <cell r="W1776" t="str">
            <v>光泽县</v>
          </cell>
          <cell r="X1776" t="str">
            <v>综合基础知识</v>
          </cell>
        </row>
        <row r="1777">
          <cell r="K1777" t="str">
            <v>708150111111721</v>
          </cell>
          <cell r="L1777" t="str">
            <v>建阳区</v>
          </cell>
          <cell r="M1777" t="str">
            <v>南平市农业学校</v>
          </cell>
          <cell r="N1777" t="str">
            <v>11</v>
          </cell>
          <cell r="O1777" t="str">
            <v>南平市建阳区童游东桥东路78号</v>
          </cell>
          <cell r="P1777" t="str">
            <v>2026-04-25 09:00:00</v>
          </cell>
          <cell r="Q1777" t="str">
            <v>2026-04-25 11:00:00</v>
          </cell>
          <cell r="R1777" t="str">
            <v>/</v>
          </cell>
          <cell r="S1777" t="str">
            <v>/</v>
          </cell>
          <cell r="T1777" t="str">
            <v>17</v>
          </cell>
          <cell r="U1777" t="str">
            <v>21</v>
          </cell>
          <cell r="V1777" t="str">
            <v/>
          </cell>
          <cell r="W1777" t="str">
            <v>光泽县</v>
          </cell>
          <cell r="X1777" t="str">
            <v>综合基础知识</v>
          </cell>
        </row>
        <row r="1778">
          <cell r="K1778" t="str">
            <v>708140101111722</v>
          </cell>
          <cell r="L1778" t="str">
            <v>建阳区</v>
          </cell>
          <cell r="M1778" t="str">
            <v>南平市农业学校</v>
          </cell>
          <cell r="N1778" t="str">
            <v>11</v>
          </cell>
          <cell r="O1778" t="str">
            <v>南平市建阳区童游东桥东路78号</v>
          </cell>
          <cell r="P1778" t="str">
            <v>2026-04-25 09:00:00</v>
          </cell>
          <cell r="Q1778" t="str">
            <v>2026-04-25 11:00:00</v>
          </cell>
          <cell r="R1778" t="str">
            <v>/</v>
          </cell>
          <cell r="S1778" t="str">
            <v>/</v>
          </cell>
          <cell r="T1778" t="str">
            <v>17</v>
          </cell>
          <cell r="U1778" t="str">
            <v>22</v>
          </cell>
          <cell r="V1778" t="str">
            <v/>
          </cell>
          <cell r="W1778" t="str">
            <v>光泽县</v>
          </cell>
          <cell r="X1778" t="str">
            <v>综合基础知识</v>
          </cell>
        </row>
        <row r="1779">
          <cell r="K1779" t="str">
            <v>708140101111723</v>
          </cell>
          <cell r="L1779" t="str">
            <v>建阳区</v>
          </cell>
          <cell r="M1779" t="str">
            <v>南平市农业学校</v>
          </cell>
          <cell r="N1779" t="str">
            <v>11</v>
          </cell>
          <cell r="O1779" t="str">
            <v>南平市建阳区童游东桥东路78号</v>
          </cell>
          <cell r="P1779" t="str">
            <v>2026-04-25 09:00:00</v>
          </cell>
          <cell r="Q1779" t="str">
            <v>2026-04-25 11:00:00</v>
          </cell>
          <cell r="R1779" t="str">
            <v>/</v>
          </cell>
          <cell r="S1779" t="str">
            <v>/</v>
          </cell>
          <cell r="T1779" t="str">
            <v>17</v>
          </cell>
          <cell r="U1779" t="str">
            <v>23</v>
          </cell>
          <cell r="V1779" t="str">
            <v/>
          </cell>
          <cell r="W1779" t="str">
            <v>光泽县</v>
          </cell>
          <cell r="X1779" t="str">
            <v>综合基础知识</v>
          </cell>
        </row>
        <row r="1780">
          <cell r="K1780" t="str">
            <v>708170511111724</v>
          </cell>
          <cell r="L1780" t="str">
            <v>建阳区</v>
          </cell>
          <cell r="M1780" t="str">
            <v>南平市农业学校</v>
          </cell>
          <cell r="N1780" t="str">
            <v>11</v>
          </cell>
          <cell r="O1780" t="str">
            <v>南平市建阳区童游东桥东路78号</v>
          </cell>
          <cell r="P1780" t="str">
            <v>2026-04-25 09:00:00</v>
          </cell>
          <cell r="Q1780" t="str">
            <v>2026-04-25 11:00:00</v>
          </cell>
          <cell r="R1780" t="str">
            <v>/</v>
          </cell>
          <cell r="S1780" t="str">
            <v>/</v>
          </cell>
          <cell r="T1780" t="str">
            <v>17</v>
          </cell>
          <cell r="U1780" t="str">
            <v>24</v>
          </cell>
          <cell r="V1780" t="str">
            <v/>
          </cell>
          <cell r="W1780" t="str">
            <v>光泽县</v>
          </cell>
          <cell r="X1780" t="str">
            <v>综合基础知识</v>
          </cell>
        </row>
        <row r="1781">
          <cell r="K1781" t="str">
            <v>708020101111725</v>
          </cell>
          <cell r="L1781" t="str">
            <v>建阳区</v>
          </cell>
          <cell r="M1781" t="str">
            <v>南平市农业学校</v>
          </cell>
          <cell r="N1781" t="str">
            <v>11</v>
          </cell>
          <cell r="O1781" t="str">
            <v>南平市建阳区童游东桥东路78号</v>
          </cell>
          <cell r="P1781" t="str">
            <v>2026-04-25 09:00:00</v>
          </cell>
          <cell r="Q1781" t="str">
            <v>2026-04-25 11:00:00</v>
          </cell>
          <cell r="R1781" t="str">
            <v>/</v>
          </cell>
          <cell r="S1781" t="str">
            <v>/</v>
          </cell>
          <cell r="T1781" t="str">
            <v>17</v>
          </cell>
          <cell r="U1781" t="str">
            <v>25</v>
          </cell>
          <cell r="V1781" t="str">
            <v/>
          </cell>
          <cell r="W1781" t="str">
            <v>光泽县</v>
          </cell>
          <cell r="X1781" t="str">
            <v>综合基础知识</v>
          </cell>
        </row>
        <row r="1782">
          <cell r="K1782" t="str">
            <v>708140101111726</v>
          </cell>
          <cell r="L1782" t="str">
            <v>建阳区</v>
          </cell>
          <cell r="M1782" t="str">
            <v>南平市农业学校</v>
          </cell>
          <cell r="N1782" t="str">
            <v>11</v>
          </cell>
          <cell r="O1782" t="str">
            <v>南平市建阳区童游东桥东路78号</v>
          </cell>
          <cell r="P1782" t="str">
            <v>2026-04-25 09:00:00</v>
          </cell>
          <cell r="Q1782" t="str">
            <v>2026-04-25 11:00:00</v>
          </cell>
          <cell r="R1782" t="str">
            <v>/</v>
          </cell>
          <cell r="S1782" t="str">
            <v>/</v>
          </cell>
          <cell r="T1782" t="str">
            <v>17</v>
          </cell>
          <cell r="U1782" t="str">
            <v>26</v>
          </cell>
          <cell r="V1782" t="str">
            <v/>
          </cell>
          <cell r="W1782" t="str">
            <v>光泽县</v>
          </cell>
          <cell r="X1782" t="str">
            <v>综合基础知识</v>
          </cell>
        </row>
        <row r="1783">
          <cell r="K1783" t="str">
            <v>708140101111727</v>
          </cell>
          <cell r="L1783" t="str">
            <v>建阳区</v>
          </cell>
          <cell r="M1783" t="str">
            <v>南平市农业学校</v>
          </cell>
          <cell r="N1783" t="str">
            <v>11</v>
          </cell>
          <cell r="O1783" t="str">
            <v>南平市建阳区童游东桥东路78号</v>
          </cell>
          <cell r="P1783" t="str">
            <v>2026-04-25 09:00:00</v>
          </cell>
          <cell r="Q1783" t="str">
            <v>2026-04-25 11:00:00</v>
          </cell>
          <cell r="R1783" t="str">
            <v>/</v>
          </cell>
          <cell r="S1783" t="str">
            <v>/</v>
          </cell>
          <cell r="T1783" t="str">
            <v>17</v>
          </cell>
          <cell r="U1783" t="str">
            <v>27</v>
          </cell>
          <cell r="V1783" t="str">
            <v/>
          </cell>
          <cell r="W1783" t="str">
            <v>光泽县</v>
          </cell>
          <cell r="X1783" t="str">
            <v>综合基础知识</v>
          </cell>
        </row>
        <row r="1784">
          <cell r="K1784" t="str">
            <v>708140101111728</v>
          </cell>
          <cell r="L1784" t="str">
            <v>建阳区</v>
          </cell>
          <cell r="M1784" t="str">
            <v>南平市农业学校</v>
          </cell>
          <cell r="N1784" t="str">
            <v>11</v>
          </cell>
          <cell r="O1784" t="str">
            <v>南平市建阳区童游东桥东路78号</v>
          </cell>
          <cell r="P1784" t="str">
            <v>2026-04-25 09:00:00</v>
          </cell>
          <cell r="Q1784" t="str">
            <v>2026-04-25 11:00:00</v>
          </cell>
          <cell r="R1784" t="str">
            <v>/</v>
          </cell>
          <cell r="S1784" t="str">
            <v>/</v>
          </cell>
          <cell r="T1784" t="str">
            <v>17</v>
          </cell>
          <cell r="U1784" t="str">
            <v>28</v>
          </cell>
          <cell r="V1784" t="str">
            <v/>
          </cell>
          <cell r="W1784" t="str">
            <v>光泽县</v>
          </cell>
          <cell r="X1784" t="str">
            <v>综合基础知识</v>
          </cell>
        </row>
        <row r="1785">
          <cell r="K1785" t="str">
            <v>708140101111729</v>
          </cell>
          <cell r="L1785" t="str">
            <v>建阳区</v>
          </cell>
          <cell r="M1785" t="str">
            <v>南平市农业学校</v>
          </cell>
          <cell r="N1785" t="str">
            <v>11</v>
          </cell>
          <cell r="O1785" t="str">
            <v>南平市建阳区童游东桥东路78号</v>
          </cell>
          <cell r="P1785" t="str">
            <v>2026-04-25 09:00:00</v>
          </cell>
          <cell r="Q1785" t="str">
            <v>2026-04-25 11:00:00</v>
          </cell>
          <cell r="R1785" t="str">
            <v>/</v>
          </cell>
          <cell r="S1785" t="str">
            <v>/</v>
          </cell>
          <cell r="T1785" t="str">
            <v>17</v>
          </cell>
          <cell r="U1785" t="str">
            <v>29</v>
          </cell>
          <cell r="V1785" t="str">
            <v/>
          </cell>
          <cell r="W1785" t="str">
            <v>光泽县</v>
          </cell>
          <cell r="X1785" t="str">
            <v>综合基础知识</v>
          </cell>
        </row>
        <row r="1786">
          <cell r="K1786" t="str">
            <v>708140101111730</v>
          </cell>
          <cell r="L1786" t="str">
            <v>建阳区</v>
          </cell>
          <cell r="M1786" t="str">
            <v>南平市农业学校</v>
          </cell>
          <cell r="N1786" t="str">
            <v>11</v>
          </cell>
          <cell r="O1786" t="str">
            <v>南平市建阳区童游东桥东路78号</v>
          </cell>
          <cell r="P1786" t="str">
            <v>2026-04-25 09:00:00</v>
          </cell>
          <cell r="Q1786" t="str">
            <v>2026-04-25 11:00:00</v>
          </cell>
          <cell r="R1786" t="str">
            <v>/</v>
          </cell>
          <cell r="S1786" t="str">
            <v>/</v>
          </cell>
          <cell r="T1786" t="str">
            <v>17</v>
          </cell>
          <cell r="U1786" t="str">
            <v>30</v>
          </cell>
          <cell r="V1786" t="str">
            <v/>
          </cell>
          <cell r="W1786" t="str">
            <v>光泽县</v>
          </cell>
          <cell r="X1786" t="str">
            <v>综合基础知识</v>
          </cell>
        </row>
        <row r="1787">
          <cell r="K1787" t="str">
            <v>708170511111801</v>
          </cell>
          <cell r="L1787" t="str">
            <v>建阳区</v>
          </cell>
          <cell r="M1787" t="str">
            <v>南平市农业学校</v>
          </cell>
          <cell r="N1787" t="str">
            <v>11</v>
          </cell>
          <cell r="O1787" t="str">
            <v>南平市建阳区童游东桥东路78号</v>
          </cell>
          <cell r="P1787" t="str">
            <v>2026-04-25 09:00:00</v>
          </cell>
          <cell r="Q1787" t="str">
            <v>2026-04-25 11:00:00</v>
          </cell>
          <cell r="R1787" t="str">
            <v>/</v>
          </cell>
          <cell r="S1787" t="str">
            <v>/</v>
          </cell>
          <cell r="T1787" t="str">
            <v>18</v>
          </cell>
          <cell r="U1787" t="str">
            <v>01</v>
          </cell>
          <cell r="V1787" t="str">
            <v/>
          </cell>
          <cell r="W1787" t="str">
            <v>光泽县</v>
          </cell>
          <cell r="X1787" t="str">
            <v>综合基础知识</v>
          </cell>
        </row>
        <row r="1788">
          <cell r="K1788" t="str">
            <v>708060111111802</v>
          </cell>
          <cell r="L1788" t="str">
            <v>建阳区</v>
          </cell>
          <cell r="M1788" t="str">
            <v>南平市农业学校</v>
          </cell>
          <cell r="N1788" t="str">
            <v>11</v>
          </cell>
          <cell r="O1788" t="str">
            <v>南平市建阳区童游东桥东路78号</v>
          </cell>
          <cell r="P1788" t="str">
            <v>2026-04-25 09:00:00</v>
          </cell>
          <cell r="Q1788" t="str">
            <v>2026-04-25 11:00:00</v>
          </cell>
          <cell r="R1788" t="str">
            <v>/</v>
          </cell>
          <cell r="S1788" t="str">
            <v>/</v>
          </cell>
          <cell r="T1788" t="str">
            <v>18</v>
          </cell>
          <cell r="U1788" t="str">
            <v>02</v>
          </cell>
          <cell r="V1788" t="str">
            <v/>
          </cell>
          <cell r="W1788" t="str">
            <v>光泽县</v>
          </cell>
          <cell r="X1788" t="str">
            <v>综合基础知识</v>
          </cell>
        </row>
        <row r="1789">
          <cell r="K1789" t="str">
            <v>708140212111803</v>
          </cell>
          <cell r="L1789" t="str">
            <v>建阳区</v>
          </cell>
          <cell r="M1789" t="str">
            <v>南平市农业学校</v>
          </cell>
          <cell r="N1789" t="str">
            <v>11</v>
          </cell>
          <cell r="O1789" t="str">
            <v>南平市建阳区童游东桥东路78号</v>
          </cell>
          <cell r="P1789" t="str">
            <v>2026-04-25 09:00:00</v>
          </cell>
          <cell r="Q1789" t="str">
            <v>2026-04-25 11:00:00</v>
          </cell>
          <cell r="R1789" t="str">
            <v>/</v>
          </cell>
          <cell r="S1789" t="str">
            <v>/</v>
          </cell>
          <cell r="T1789" t="str">
            <v>18</v>
          </cell>
          <cell r="U1789" t="str">
            <v>03</v>
          </cell>
          <cell r="V1789" t="str">
            <v/>
          </cell>
          <cell r="W1789" t="str">
            <v>光泽县</v>
          </cell>
          <cell r="X1789" t="str">
            <v>综合基础知识</v>
          </cell>
        </row>
        <row r="1790">
          <cell r="K1790" t="str">
            <v>708050101111804</v>
          </cell>
          <cell r="L1790" t="str">
            <v>建阳区</v>
          </cell>
          <cell r="M1790" t="str">
            <v>南平市农业学校</v>
          </cell>
          <cell r="N1790" t="str">
            <v>11</v>
          </cell>
          <cell r="O1790" t="str">
            <v>南平市建阳区童游东桥东路78号</v>
          </cell>
          <cell r="P1790" t="str">
            <v>2026-04-25 09:00:00</v>
          </cell>
          <cell r="Q1790" t="str">
            <v>2026-04-25 11:00:00</v>
          </cell>
          <cell r="R1790" t="str">
            <v>/</v>
          </cell>
          <cell r="S1790" t="str">
            <v>/</v>
          </cell>
          <cell r="T1790" t="str">
            <v>18</v>
          </cell>
          <cell r="U1790" t="str">
            <v>04</v>
          </cell>
          <cell r="V1790" t="str">
            <v/>
          </cell>
          <cell r="W1790" t="str">
            <v>光泽县</v>
          </cell>
          <cell r="X1790" t="str">
            <v>综合基础知识</v>
          </cell>
        </row>
        <row r="1791">
          <cell r="K1791" t="str">
            <v>708140101111805</v>
          </cell>
          <cell r="L1791" t="str">
            <v>建阳区</v>
          </cell>
          <cell r="M1791" t="str">
            <v>南平市农业学校</v>
          </cell>
          <cell r="N1791" t="str">
            <v>11</v>
          </cell>
          <cell r="O1791" t="str">
            <v>南平市建阳区童游东桥东路78号</v>
          </cell>
          <cell r="P1791" t="str">
            <v>2026-04-25 09:00:00</v>
          </cell>
          <cell r="Q1791" t="str">
            <v>2026-04-25 11:00:00</v>
          </cell>
          <cell r="R1791" t="str">
            <v>/</v>
          </cell>
          <cell r="S1791" t="str">
            <v>/</v>
          </cell>
          <cell r="T1791" t="str">
            <v>18</v>
          </cell>
          <cell r="U1791" t="str">
            <v>05</v>
          </cell>
          <cell r="V1791" t="str">
            <v/>
          </cell>
          <cell r="W1791" t="str">
            <v>光泽县</v>
          </cell>
          <cell r="X1791" t="str">
            <v>综合基础知识</v>
          </cell>
        </row>
        <row r="1792">
          <cell r="K1792" t="str">
            <v>708140101111806</v>
          </cell>
          <cell r="L1792" t="str">
            <v>建阳区</v>
          </cell>
          <cell r="M1792" t="str">
            <v>南平市农业学校</v>
          </cell>
          <cell r="N1792" t="str">
            <v>11</v>
          </cell>
          <cell r="O1792" t="str">
            <v>南平市建阳区童游东桥东路78号</v>
          </cell>
          <cell r="P1792" t="str">
            <v>2026-04-25 09:00:00</v>
          </cell>
          <cell r="Q1792" t="str">
            <v>2026-04-25 11:00:00</v>
          </cell>
          <cell r="R1792" t="str">
            <v>/</v>
          </cell>
          <cell r="S1792" t="str">
            <v>/</v>
          </cell>
          <cell r="T1792" t="str">
            <v>18</v>
          </cell>
          <cell r="U1792" t="str">
            <v>06</v>
          </cell>
          <cell r="V1792" t="str">
            <v/>
          </cell>
          <cell r="W1792" t="str">
            <v>光泽县</v>
          </cell>
          <cell r="X1792" t="str">
            <v>综合基础知识</v>
          </cell>
        </row>
        <row r="1793">
          <cell r="K1793" t="str">
            <v>708020101111807</v>
          </cell>
          <cell r="L1793" t="str">
            <v>建阳区</v>
          </cell>
          <cell r="M1793" t="str">
            <v>南平市农业学校</v>
          </cell>
          <cell r="N1793" t="str">
            <v>11</v>
          </cell>
          <cell r="O1793" t="str">
            <v>南平市建阳区童游东桥东路78号</v>
          </cell>
          <cell r="P1793" t="str">
            <v>2026-04-25 09:00:00</v>
          </cell>
          <cell r="Q1793" t="str">
            <v>2026-04-25 11:00:00</v>
          </cell>
          <cell r="R1793" t="str">
            <v>/</v>
          </cell>
          <cell r="S1793" t="str">
            <v>/</v>
          </cell>
          <cell r="T1793" t="str">
            <v>18</v>
          </cell>
          <cell r="U1793" t="str">
            <v>07</v>
          </cell>
          <cell r="V1793" t="str">
            <v/>
          </cell>
          <cell r="W1793" t="str">
            <v>光泽县</v>
          </cell>
          <cell r="X1793" t="str">
            <v>综合基础知识</v>
          </cell>
        </row>
        <row r="1794">
          <cell r="K1794" t="str">
            <v>708140211111808</v>
          </cell>
          <cell r="L1794" t="str">
            <v>建阳区</v>
          </cell>
          <cell r="M1794" t="str">
            <v>南平市农业学校</v>
          </cell>
          <cell r="N1794" t="str">
            <v>11</v>
          </cell>
          <cell r="O1794" t="str">
            <v>南平市建阳区童游东桥东路78号</v>
          </cell>
          <cell r="P1794" t="str">
            <v>2026-04-25 09:00:00</v>
          </cell>
          <cell r="Q1794" t="str">
            <v>2026-04-25 11:00:00</v>
          </cell>
          <cell r="R1794" t="str">
            <v>/</v>
          </cell>
          <cell r="S1794" t="str">
            <v>/</v>
          </cell>
          <cell r="T1794" t="str">
            <v>18</v>
          </cell>
          <cell r="U1794" t="str">
            <v>08</v>
          </cell>
          <cell r="V1794" t="str">
            <v/>
          </cell>
          <cell r="W1794" t="str">
            <v>光泽县</v>
          </cell>
          <cell r="X1794" t="str">
            <v>综合基础知识</v>
          </cell>
        </row>
        <row r="1795">
          <cell r="K1795" t="str">
            <v>708150111111809</v>
          </cell>
          <cell r="L1795" t="str">
            <v>建阳区</v>
          </cell>
          <cell r="M1795" t="str">
            <v>南平市农业学校</v>
          </cell>
          <cell r="N1795" t="str">
            <v>11</v>
          </cell>
          <cell r="O1795" t="str">
            <v>南平市建阳区童游东桥东路78号</v>
          </cell>
          <cell r="P1795" t="str">
            <v>2026-04-25 09:00:00</v>
          </cell>
          <cell r="Q1795" t="str">
            <v>2026-04-25 11:00:00</v>
          </cell>
          <cell r="R1795" t="str">
            <v>/</v>
          </cell>
          <cell r="S1795" t="str">
            <v>/</v>
          </cell>
          <cell r="T1795" t="str">
            <v>18</v>
          </cell>
          <cell r="U1795" t="str">
            <v>09</v>
          </cell>
          <cell r="V1795" t="str">
            <v/>
          </cell>
          <cell r="W1795" t="str">
            <v>光泽县</v>
          </cell>
          <cell r="X1795" t="str">
            <v>综合基础知识</v>
          </cell>
        </row>
        <row r="1796">
          <cell r="K1796" t="str">
            <v>708140101111810</v>
          </cell>
          <cell r="L1796" t="str">
            <v>建阳区</v>
          </cell>
          <cell r="M1796" t="str">
            <v>南平市农业学校</v>
          </cell>
          <cell r="N1796" t="str">
            <v>11</v>
          </cell>
          <cell r="O1796" t="str">
            <v>南平市建阳区童游东桥东路78号</v>
          </cell>
          <cell r="P1796" t="str">
            <v>2026-04-25 09:00:00</v>
          </cell>
          <cell r="Q1796" t="str">
            <v>2026-04-25 11:00:00</v>
          </cell>
          <cell r="R1796" t="str">
            <v>/</v>
          </cell>
          <cell r="S1796" t="str">
            <v>/</v>
          </cell>
          <cell r="T1796" t="str">
            <v>18</v>
          </cell>
          <cell r="U1796" t="str">
            <v>10</v>
          </cell>
          <cell r="V1796" t="str">
            <v/>
          </cell>
          <cell r="W1796" t="str">
            <v>光泽县</v>
          </cell>
          <cell r="X1796" t="str">
            <v>综合基础知识</v>
          </cell>
        </row>
        <row r="1797">
          <cell r="K1797" t="str">
            <v>708040201111811</v>
          </cell>
          <cell r="L1797" t="str">
            <v>建阳区</v>
          </cell>
          <cell r="M1797" t="str">
            <v>南平市农业学校</v>
          </cell>
          <cell r="N1797" t="str">
            <v>11</v>
          </cell>
          <cell r="O1797" t="str">
            <v>南平市建阳区童游东桥东路78号</v>
          </cell>
          <cell r="P1797" t="str">
            <v>2026-04-25 09:00:00</v>
          </cell>
          <cell r="Q1797" t="str">
            <v>2026-04-25 11:00:00</v>
          </cell>
          <cell r="R1797" t="str">
            <v>/</v>
          </cell>
          <cell r="S1797" t="str">
            <v>/</v>
          </cell>
          <cell r="T1797" t="str">
            <v>18</v>
          </cell>
          <cell r="U1797" t="str">
            <v>11</v>
          </cell>
          <cell r="V1797" t="str">
            <v/>
          </cell>
          <cell r="W1797" t="str">
            <v>光泽县</v>
          </cell>
          <cell r="X1797" t="str">
            <v>综合基础知识</v>
          </cell>
        </row>
        <row r="1798">
          <cell r="K1798" t="str">
            <v>708140101111812</v>
          </cell>
          <cell r="L1798" t="str">
            <v>建阳区</v>
          </cell>
          <cell r="M1798" t="str">
            <v>南平市农业学校</v>
          </cell>
          <cell r="N1798" t="str">
            <v>11</v>
          </cell>
          <cell r="O1798" t="str">
            <v>南平市建阳区童游东桥东路78号</v>
          </cell>
          <cell r="P1798" t="str">
            <v>2026-04-25 09:00:00</v>
          </cell>
          <cell r="Q1798" t="str">
            <v>2026-04-25 11:00:00</v>
          </cell>
          <cell r="R1798" t="str">
            <v>/</v>
          </cell>
          <cell r="S1798" t="str">
            <v>/</v>
          </cell>
          <cell r="T1798" t="str">
            <v>18</v>
          </cell>
          <cell r="U1798" t="str">
            <v>12</v>
          </cell>
          <cell r="V1798" t="str">
            <v/>
          </cell>
          <cell r="W1798" t="str">
            <v>光泽县</v>
          </cell>
          <cell r="X1798" t="str">
            <v>综合基础知识</v>
          </cell>
        </row>
        <row r="1799">
          <cell r="K1799" t="str">
            <v>708040111111813</v>
          </cell>
          <cell r="L1799" t="str">
            <v>建阳区</v>
          </cell>
          <cell r="M1799" t="str">
            <v>南平市农业学校</v>
          </cell>
          <cell r="N1799" t="str">
            <v>11</v>
          </cell>
          <cell r="O1799" t="str">
            <v>南平市建阳区童游东桥东路78号</v>
          </cell>
          <cell r="P1799" t="str">
            <v>2026-04-25 09:00:00</v>
          </cell>
          <cell r="Q1799" t="str">
            <v>2026-04-25 11:00:00</v>
          </cell>
          <cell r="R1799" t="str">
            <v>/</v>
          </cell>
          <cell r="S1799" t="str">
            <v>/</v>
          </cell>
          <cell r="T1799" t="str">
            <v>18</v>
          </cell>
          <cell r="U1799" t="str">
            <v>13</v>
          </cell>
          <cell r="V1799" t="str">
            <v/>
          </cell>
          <cell r="W1799" t="str">
            <v>光泽县</v>
          </cell>
          <cell r="X1799" t="str">
            <v>综合基础知识</v>
          </cell>
        </row>
        <row r="1800">
          <cell r="K1800" t="str">
            <v>708140101111814</v>
          </cell>
          <cell r="L1800" t="str">
            <v>建阳区</v>
          </cell>
          <cell r="M1800" t="str">
            <v>南平市农业学校</v>
          </cell>
          <cell r="N1800" t="str">
            <v>11</v>
          </cell>
          <cell r="O1800" t="str">
            <v>南平市建阳区童游东桥东路78号</v>
          </cell>
          <cell r="P1800" t="str">
            <v>2026-04-25 09:00:00</v>
          </cell>
          <cell r="Q1800" t="str">
            <v>2026-04-25 11:00:00</v>
          </cell>
          <cell r="R1800" t="str">
            <v>/</v>
          </cell>
          <cell r="S1800" t="str">
            <v>/</v>
          </cell>
          <cell r="T1800" t="str">
            <v>18</v>
          </cell>
          <cell r="U1800" t="str">
            <v>14</v>
          </cell>
          <cell r="V1800" t="str">
            <v/>
          </cell>
          <cell r="W1800" t="str">
            <v>光泽县</v>
          </cell>
          <cell r="X1800" t="str">
            <v>综合基础知识</v>
          </cell>
        </row>
        <row r="1801">
          <cell r="K1801" t="str">
            <v>708140101111815</v>
          </cell>
          <cell r="L1801" t="str">
            <v>建阳区</v>
          </cell>
          <cell r="M1801" t="str">
            <v>南平市农业学校</v>
          </cell>
          <cell r="N1801" t="str">
            <v>11</v>
          </cell>
          <cell r="O1801" t="str">
            <v>南平市建阳区童游东桥东路78号</v>
          </cell>
          <cell r="P1801" t="str">
            <v>2026-04-25 09:00:00</v>
          </cell>
          <cell r="Q1801" t="str">
            <v>2026-04-25 11:00:00</v>
          </cell>
          <cell r="R1801" t="str">
            <v>/</v>
          </cell>
          <cell r="S1801" t="str">
            <v>/</v>
          </cell>
          <cell r="T1801" t="str">
            <v>18</v>
          </cell>
          <cell r="U1801" t="str">
            <v>15</v>
          </cell>
          <cell r="V1801" t="str">
            <v/>
          </cell>
          <cell r="W1801" t="str">
            <v>光泽县</v>
          </cell>
          <cell r="X1801" t="str">
            <v>综合基础知识</v>
          </cell>
        </row>
        <row r="1802">
          <cell r="K1802" t="str">
            <v>708140101111816</v>
          </cell>
          <cell r="L1802" t="str">
            <v>建阳区</v>
          </cell>
          <cell r="M1802" t="str">
            <v>南平市农业学校</v>
          </cell>
          <cell r="N1802" t="str">
            <v>11</v>
          </cell>
          <cell r="O1802" t="str">
            <v>南平市建阳区童游东桥东路78号</v>
          </cell>
          <cell r="P1802" t="str">
            <v>2026-04-25 09:00:00</v>
          </cell>
          <cell r="Q1802" t="str">
            <v>2026-04-25 11:00:00</v>
          </cell>
          <cell r="R1802" t="str">
            <v>/</v>
          </cell>
          <cell r="S1802" t="str">
            <v>/</v>
          </cell>
          <cell r="T1802" t="str">
            <v>18</v>
          </cell>
          <cell r="U1802" t="str">
            <v>16</v>
          </cell>
          <cell r="V1802" t="str">
            <v/>
          </cell>
          <cell r="W1802" t="str">
            <v>光泽县</v>
          </cell>
          <cell r="X1802" t="str">
            <v>综合基础知识</v>
          </cell>
        </row>
        <row r="1803">
          <cell r="K1803" t="str">
            <v>708140101111817</v>
          </cell>
          <cell r="L1803" t="str">
            <v>建阳区</v>
          </cell>
          <cell r="M1803" t="str">
            <v>南平市农业学校</v>
          </cell>
          <cell r="N1803" t="str">
            <v>11</v>
          </cell>
          <cell r="O1803" t="str">
            <v>南平市建阳区童游东桥东路78号</v>
          </cell>
          <cell r="P1803" t="str">
            <v>2026-04-25 09:00:00</v>
          </cell>
          <cell r="Q1803" t="str">
            <v>2026-04-25 11:00:00</v>
          </cell>
          <cell r="R1803" t="str">
            <v>/</v>
          </cell>
          <cell r="S1803" t="str">
            <v>/</v>
          </cell>
          <cell r="T1803" t="str">
            <v>18</v>
          </cell>
          <cell r="U1803" t="str">
            <v>17</v>
          </cell>
          <cell r="V1803" t="str">
            <v/>
          </cell>
          <cell r="W1803" t="str">
            <v>光泽县</v>
          </cell>
          <cell r="X1803" t="str">
            <v>综合基础知识</v>
          </cell>
        </row>
        <row r="1804">
          <cell r="K1804" t="str">
            <v>708060112111818</v>
          </cell>
          <cell r="L1804" t="str">
            <v>建阳区</v>
          </cell>
          <cell r="M1804" t="str">
            <v>南平市农业学校</v>
          </cell>
          <cell r="N1804" t="str">
            <v>11</v>
          </cell>
          <cell r="O1804" t="str">
            <v>南平市建阳区童游东桥东路78号</v>
          </cell>
          <cell r="P1804" t="str">
            <v>2026-04-25 09:00:00</v>
          </cell>
          <cell r="Q1804" t="str">
            <v>2026-04-25 11:00:00</v>
          </cell>
          <cell r="R1804" t="str">
            <v>/</v>
          </cell>
          <cell r="S1804" t="str">
            <v>/</v>
          </cell>
          <cell r="T1804" t="str">
            <v>18</v>
          </cell>
          <cell r="U1804" t="str">
            <v>18</v>
          </cell>
          <cell r="V1804" t="str">
            <v/>
          </cell>
          <cell r="W1804" t="str">
            <v>光泽县</v>
          </cell>
          <cell r="X1804" t="str">
            <v>综合基础知识</v>
          </cell>
        </row>
        <row r="1805">
          <cell r="K1805" t="str">
            <v>708140101111819</v>
          </cell>
          <cell r="L1805" t="str">
            <v>建阳区</v>
          </cell>
          <cell r="M1805" t="str">
            <v>南平市农业学校</v>
          </cell>
          <cell r="N1805" t="str">
            <v>11</v>
          </cell>
          <cell r="O1805" t="str">
            <v>南平市建阳区童游东桥东路78号</v>
          </cell>
          <cell r="P1805" t="str">
            <v>2026-04-25 09:00:00</v>
          </cell>
          <cell r="Q1805" t="str">
            <v>2026-04-25 11:00:00</v>
          </cell>
          <cell r="R1805" t="str">
            <v>/</v>
          </cell>
          <cell r="S1805" t="str">
            <v>/</v>
          </cell>
          <cell r="T1805" t="str">
            <v>18</v>
          </cell>
          <cell r="U1805" t="str">
            <v>19</v>
          </cell>
          <cell r="V1805" t="str">
            <v/>
          </cell>
          <cell r="W1805" t="str">
            <v>光泽县</v>
          </cell>
          <cell r="X1805" t="str">
            <v>综合基础知识</v>
          </cell>
        </row>
        <row r="1806">
          <cell r="K1806" t="str">
            <v>708120111111820</v>
          </cell>
          <cell r="L1806" t="str">
            <v>建阳区</v>
          </cell>
          <cell r="M1806" t="str">
            <v>南平市农业学校</v>
          </cell>
          <cell r="N1806" t="str">
            <v>11</v>
          </cell>
          <cell r="O1806" t="str">
            <v>南平市建阳区童游东桥东路78号</v>
          </cell>
          <cell r="P1806" t="str">
            <v>2026-04-25 09:00:00</v>
          </cell>
          <cell r="Q1806" t="str">
            <v>2026-04-25 11:00:00</v>
          </cell>
          <cell r="R1806" t="str">
            <v>/</v>
          </cell>
          <cell r="S1806" t="str">
            <v>/</v>
          </cell>
          <cell r="T1806" t="str">
            <v>18</v>
          </cell>
          <cell r="U1806" t="str">
            <v>20</v>
          </cell>
          <cell r="V1806" t="str">
            <v/>
          </cell>
          <cell r="W1806" t="str">
            <v>光泽县</v>
          </cell>
          <cell r="X1806" t="str">
            <v>综合基础知识</v>
          </cell>
        </row>
        <row r="1807">
          <cell r="K1807" t="str">
            <v>708170111111821</v>
          </cell>
          <cell r="L1807" t="str">
            <v>建阳区</v>
          </cell>
          <cell r="M1807" t="str">
            <v>南平市农业学校</v>
          </cell>
          <cell r="N1807" t="str">
            <v>11</v>
          </cell>
          <cell r="O1807" t="str">
            <v>南平市建阳区童游东桥东路78号</v>
          </cell>
          <cell r="P1807" t="str">
            <v>2026-04-25 09:00:00</v>
          </cell>
          <cell r="Q1807" t="str">
            <v>2026-04-25 11:00:00</v>
          </cell>
          <cell r="R1807" t="str">
            <v>/</v>
          </cell>
          <cell r="S1807" t="str">
            <v>/</v>
          </cell>
          <cell r="T1807" t="str">
            <v>18</v>
          </cell>
          <cell r="U1807" t="str">
            <v>21</v>
          </cell>
          <cell r="V1807" t="str">
            <v/>
          </cell>
          <cell r="W1807" t="str">
            <v>光泽县</v>
          </cell>
          <cell r="X1807" t="str">
            <v>综合基础知识</v>
          </cell>
        </row>
        <row r="1808">
          <cell r="K1808" t="str">
            <v>708150111111822</v>
          </cell>
          <cell r="L1808" t="str">
            <v>建阳区</v>
          </cell>
          <cell r="M1808" t="str">
            <v>南平市农业学校</v>
          </cell>
          <cell r="N1808" t="str">
            <v>11</v>
          </cell>
          <cell r="O1808" t="str">
            <v>南平市建阳区童游东桥东路78号</v>
          </cell>
          <cell r="P1808" t="str">
            <v>2026-04-25 09:00:00</v>
          </cell>
          <cell r="Q1808" t="str">
            <v>2026-04-25 11:00:00</v>
          </cell>
          <cell r="R1808" t="str">
            <v>/</v>
          </cell>
          <cell r="S1808" t="str">
            <v>/</v>
          </cell>
          <cell r="T1808" t="str">
            <v>18</v>
          </cell>
          <cell r="U1808" t="str">
            <v>22</v>
          </cell>
          <cell r="V1808" t="str">
            <v/>
          </cell>
          <cell r="W1808" t="str">
            <v>光泽县</v>
          </cell>
          <cell r="X1808" t="str">
            <v>综合基础知识</v>
          </cell>
        </row>
        <row r="1809">
          <cell r="K1809" t="str">
            <v>708140101111823</v>
          </cell>
          <cell r="L1809" t="str">
            <v>建阳区</v>
          </cell>
          <cell r="M1809" t="str">
            <v>南平市农业学校</v>
          </cell>
          <cell r="N1809" t="str">
            <v>11</v>
          </cell>
          <cell r="O1809" t="str">
            <v>南平市建阳区童游东桥东路78号</v>
          </cell>
          <cell r="P1809" t="str">
            <v>2026-04-25 09:00:00</v>
          </cell>
          <cell r="Q1809" t="str">
            <v>2026-04-25 11:00:00</v>
          </cell>
          <cell r="R1809" t="str">
            <v>/</v>
          </cell>
          <cell r="S1809" t="str">
            <v>/</v>
          </cell>
          <cell r="T1809" t="str">
            <v>18</v>
          </cell>
          <cell r="U1809" t="str">
            <v>23</v>
          </cell>
          <cell r="V1809" t="str">
            <v/>
          </cell>
          <cell r="W1809" t="str">
            <v>光泽县</v>
          </cell>
          <cell r="X1809" t="str">
            <v>综合基础知识</v>
          </cell>
        </row>
        <row r="1810">
          <cell r="K1810" t="str">
            <v>708110111111824</v>
          </cell>
          <cell r="L1810" t="str">
            <v>建阳区</v>
          </cell>
          <cell r="M1810" t="str">
            <v>南平市农业学校</v>
          </cell>
          <cell r="N1810" t="str">
            <v>11</v>
          </cell>
          <cell r="O1810" t="str">
            <v>南平市建阳区童游东桥东路78号</v>
          </cell>
          <cell r="P1810" t="str">
            <v>2026-04-25 09:00:00</v>
          </cell>
          <cell r="Q1810" t="str">
            <v>2026-04-25 11:00:00</v>
          </cell>
          <cell r="R1810" t="str">
            <v>/</v>
          </cell>
          <cell r="S1810" t="str">
            <v>/</v>
          </cell>
          <cell r="T1810" t="str">
            <v>18</v>
          </cell>
          <cell r="U1810" t="str">
            <v>24</v>
          </cell>
          <cell r="V1810" t="str">
            <v/>
          </cell>
          <cell r="W1810" t="str">
            <v>光泽县</v>
          </cell>
          <cell r="X1810" t="str">
            <v>综合基础知识</v>
          </cell>
        </row>
        <row r="1811">
          <cell r="K1811" t="str">
            <v>708040111111825</v>
          </cell>
          <cell r="L1811" t="str">
            <v>建阳区</v>
          </cell>
          <cell r="M1811" t="str">
            <v>南平市农业学校</v>
          </cell>
          <cell r="N1811" t="str">
            <v>11</v>
          </cell>
          <cell r="O1811" t="str">
            <v>南平市建阳区童游东桥东路78号</v>
          </cell>
          <cell r="P1811" t="str">
            <v>2026-04-25 09:00:00</v>
          </cell>
          <cell r="Q1811" t="str">
            <v>2026-04-25 11:00:00</v>
          </cell>
          <cell r="R1811" t="str">
            <v>/</v>
          </cell>
          <cell r="S1811" t="str">
            <v>/</v>
          </cell>
          <cell r="T1811" t="str">
            <v>18</v>
          </cell>
          <cell r="U1811" t="str">
            <v>25</v>
          </cell>
          <cell r="V1811" t="str">
            <v/>
          </cell>
          <cell r="W1811" t="str">
            <v>光泽县</v>
          </cell>
          <cell r="X1811" t="str">
            <v>综合基础知识</v>
          </cell>
        </row>
        <row r="1812">
          <cell r="K1812" t="str">
            <v>708110211111826</v>
          </cell>
          <cell r="L1812" t="str">
            <v>建阳区</v>
          </cell>
          <cell r="M1812" t="str">
            <v>南平市农业学校</v>
          </cell>
          <cell r="N1812" t="str">
            <v>11</v>
          </cell>
          <cell r="O1812" t="str">
            <v>南平市建阳区童游东桥东路78号</v>
          </cell>
          <cell r="P1812" t="str">
            <v>2026-04-25 09:00:00</v>
          </cell>
          <cell r="Q1812" t="str">
            <v>2026-04-25 11:00:00</v>
          </cell>
          <cell r="R1812" t="str">
            <v>/</v>
          </cell>
          <cell r="S1812" t="str">
            <v>/</v>
          </cell>
          <cell r="T1812" t="str">
            <v>18</v>
          </cell>
          <cell r="U1812" t="str">
            <v>26</v>
          </cell>
          <cell r="V1812" t="str">
            <v/>
          </cell>
          <cell r="W1812" t="str">
            <v>光泽县</v>
          </cell>
          <cell r="X1812" t="str">
            <v>综合基础知识</v>
          </cell>
        </row>
        <row r="1813">
          <cell r="K1813" t="str">
            <v>708110111111827</v>
          </cell>
          <cell r="L1813" t="str">
            <v>建阳区</v>
          </cell>
          <cell r="M1813" t="str">
            <v>南平市农业学校</v>
          </cell>
          <cell r="N1813" t="str">
            <v>11</v>
          </cell>
          <cell r="O1813" t="str">
            <v>南平市建阳区童游东桥东路78号</v>
          </cell>
          <cell r="P1813" t="str">
            <v>2026-04-25 09:00:00</v>
          </cell>
          <cell r="Q1813" t="str">
            <v>2026-04-25 11:00:00</v>
          </cell>
          <cell r="R1813" t="str">
            <v>/</v>
          </cell>
          <cell r="S1813" t="str">
            <v>/</v>
          </cell>
          <cell r="T1813" t="str">
            <v>18</v>
          </cell>
          <cell r="U1813" t="str">
            <v>27</v>
          </cell>
          <cell r="V1813" t="str">
            <v/>
          </cell>
          <cell r="W1813" t="str">
            <v>光泽县</v>
          </cell>
          <cell r="X1813" t="str">
            <v>综合基础知识</v>
          </cell>
        </row>
        <row r="1814">
          <cell r="K1814" t="str">
            <v>708140101111828</v>
          </cell>
          <cell r="L1814" t="str">
            <v>建阳区</v>
          </cell>
          <cell r="M1814" t="str">
            <v>南平市农业学校</v>
          </cell>
          <cell r="N1814" t="str">
            <v>11</v>
          </cell>
          <cell r="O1814" t="str">
            <v>南平市建阳区童游东桥东路78号</v>
          </cell>
          <cell r="P1814" t="str">
            <v>2026-04-25 09:00:00</v>
          </cell>
          <cell r="Q1814" t="str">
            <v>2026-04-25 11:00:00</v>
          </cell>
          <cell r="R1814" t="str">
            <v>/</v>
          </cell>
          <cell r="S1814" t="str">
            <v>/</v>
          </cell>
          <cell r="T1814" t="str">
            <v>18</v>
          </cell>
          <cell r="U1814" t="str">
            <v>28</v>
          </cell>
          <cell r="V1814" t="str">
            <v/>
          </cell>
          <cell r="W1814" t="str">
            <v>光泽县</v>
          </cell>
          <cell r="X1814" t="str">
            <v>综合基础知识</v>
          </cell>
        </row>
        <row r="1815">
          <cell r="K1815" t="str">
            <v>708030101111829</v>
          </cell>
          <cell r="L1815" t="str">
            <v>建阳区</v>
          </cell>
          <cell r="M1815" t="str">
            <v>南平市农业学校</v>
          </cell>
          <cell r="N1815" t="str">
            <v>11</v>
          </cell>
          <cell r="O1815" t="str">
            <v>南平市建阳区童游东桥东路78号</v>
          </cell>
          <cell r="P1815" t="str">
            <v>2026-04-25 09:00:00</v>
          </cell>
          <cell r="Q1815" t="str">
            <v>2026-04-25 11:00:00</v>
          </cell>
          <cell r="R1815" t="str">
            <v>/</v>
          </cell>
          <cell r="S1815" t="str">
            <v>/</v>
          </cell>
          <cell r="T1815" t="str">
            <v>18</v>
          </cell>
          <cell r="U1815" t="str">
            <v>29</v>
          </cell>
          <cell r="V1815" t="str">
            <v/>
          </cell>
          <cell r="W1815" t="str">
            <v>光泽县</v>
          </cell>
          <cell r="X1815" t="str">
            <v>综合基础知识</v>
          </cell>
        </row>
        <row r="1816">
          <cell r="K1816" t="str">
            <v>708140101111830</v>
          </cell>
          <cell r="L1816" t="str">
            <v>建阳区</v>
          </cell>
          <cell r="M1816" t="str">
            <v>南平市农业学校</v>
          </cell>
          <cell r="N1816" t="str">
            <v>11</v>
          </cell>
          <cell r="O1816" t="str">
            <v>南平市建阳区童游东桥东路78号</v>
          </cell>
          <cell r="P1816" t="str">
            <v>2026-04-25 09:00:00</v>
          </cell>
          <cell r="Q1816" t="str">
            <v>2026-04-25 11:00:00</v>
          </cell>
          <cell r="R1816" t="str">
            <v>/</v>
          </cell>
          <cell r="S1816" t="str">
            <v>/</v>
          </cell>
          <cell r="T1816" t="str">
            <v>18</v>
          </cell>
          <cell r="U1816" t="str">
            <v>30</v>
          </cell>
          <cell r="V1816" t="str">
            <v/>
          </cell>
          <cell r="W1816" t="str">
            <v>光泽县</v>
          </cell>
          <cell r="X1816" t="str">
            <v>综合基础知识</v>
          </cell>
        </row>
        <row r="1817">
          <cell r="K1817" t="str">
            <v>708140101111901</v>
          </cell>
          <cell r="L1817" t="str">
            <v>建阳区</v>
          </cell>
          <cell r="M1817" t="str">
            <v>南平市农业学校</v>
          </cell>
          <cell r="N1817" t="str">
            <v>11</v>
          </cell>
          <cell r="O1817" t="str">
            <v>南平市建阳区童游东桥东路78号</v>
          </cell>
          <cell r="P1817" t="str">
            <v>2026-04-25 09:00:00</v>
          </cell>
          <cell r="Q1817" t="str">
            <v>2026-04-25 11:00:00</v>
          </cell>
          <cell r="R1817" t="str">
            <v>/</v>
          </cell>
          <cell r="S1817" t="str">
            <v>/</v>
          </cell>
          <cell r="T1817" t="str">
            <v>19</v>
          </cell>
          <cell r="U1817" t="str">
            <v>01</v>
          </cell>
          <cell r="V1817" t="str">
            <v/>
          </cell>
          <cell r="W1817" t="str">
            <v>光泽县</v>
          </cell>
          <cell r="X1817" t="str">
            <v>综合基础知识</v>
          </cell>
        </row>
        <row r="1818">
          <cell r="K1818" t="str">
            <v>708120111111902</v>
          </cell>
          <cell r="L1818" t="str">
            <v>建阳区</v>
          </cell>
          <cell r="M1818" t="str">
            <v>南平市农业学校</v>
          </cell>
          <cell r="N1818" t="str">
            <v>11</v>
          </cell>
          <cell r="O1818" t="str">
            <v>南平市建阳区童游东桥东路78号</v>
          </cell>
          <cell r="P1818" t="str">
            <v>2026-04-25 09:00:00</v>
          </cell>
          <cell r="Q1818" t="str">
            <v>2026-04-25 11:00:00</v>
          </cell>
          <cell r="R1818" t="str">
            <v>/</v>
          </cell>
          <cell r="S1818" t="str">
            <v>/</v>
          </cell>
          <cell r="T1818" t="str">
            <v>19</v>
          </cell>
          <cell r="U1818" t="str">
            <v>02</v>
          </cell>
          <cell r="V1818" t="str">
            <v/>
          </cell>
          <cell r="W1818" t="str">
            <v>光泽县</v>
          </cell>
          <cell r="X1818" t="str">
            <v>综合基础知识</v>
          </cell>
        </row>
        <row r="1819">
          <cell r="K1819" t="str">
            <v>708140101111903</v>
          </cell>
          <cell r="L1819" t="str">
            <v>建阳区</v>
          </cell>
          <cell r="M1819" t="str">
            <v>南平市农业学校</v>
          </cell>
          <cell r="N1819" t="str">
            <v>11</v>
          </cell>
          <cell r="O1819" t="str">
            <v>南平市建阳区童游东桥东路78号</v>
          </cell>
          <cell r="P1819" t="str">
            <v>2026-04-25 09:00:00</v>
          </cell>
          <cell r="Q1819" t="str">
            <v>2026-04-25 11:00:00</v>
          </cell>
          <cell r="R1819" t="str">
            <v>/</v>
          </cell>
          <cell r="S1819" t="str">
            <v>/</v>
          </cell>
          <cell r="T1819" t="str">
            <v>19</v>
          </cell>
          <cell r="U1819" t="str">
            <v>03</v>
          </cell>
          <cell r="V1819" t="str">
            <v/>
          </cell>
          <cell r="W1819" t="str">
            <v>光泽县</v>
          </cell>
          <cell r="X1819" t="str">
            <v>综合基础知识</v>
          </cell>
        </row>
        <row r="1820">
          <cell r="K1820" t="str">
            <v>708120111111904</v>
          </cell>
          <cell r="L1820" t="str">
            <v>建阳区</v>
          </cell>
          <cell r="M1820" t="str">
            <v>南平市农业学校</v>
          </cell>
          <cell r="N1820" t="str">
            <v>11</v>
          </cell>
          <cell r="O1820" t="str">
            <v>南平市建阳区童游东桥东路78号</v>
          </cell>
          <cell r="P1820" t="str">
            <v>2026-04-25 09:00:00</v>
          </cell>
          <cell r="Q1820" t="str">
            <v>2026-04-25 11:00:00</v>
          </cell>
          <cell r="R1820" t="str">
            <v>/</v>
          </cell>
          <cell r="S1820" t="str">
            <v>/</v>
          </cell>
          <cell r="T1820" t="str">
            <v>19</v>
          </cell>
          <cell r="U1820" t="str">
            <v>04</v>
          </cell>
          <cell r="V1820" t="str">
            <v/>
          </cell>
          <cell r="W1820" t="str">
            <v>光泽县</v>
          </cell>
          <cell r="X1820" t="str">
            <v>综合基础知识</v>
          </cell>
        </row>
        <row r="1821">
          <cell r="K1821" t="str">
            <v>708120111111905</v>
          </cell>
          <cell r="L1821" t="str">
            <v>建阳区</v>
          </cell>
          <cell r="M1821" t="str">
            <v>南平市农业学校</v>
          </cell>
          <cell r="N1821" t="str">
            <v>11</v>
          </cell>
          <cell r="O1821" t="str">
            <v>南平市建阳区童游东桥东路78号</v>
          </cell>
          <cell r="P1821" t="str">
            <v>2026-04-25 09:00:00</v>
          </cell>
          <cell r="Q1821" t="str">
            <v>2026-04-25 11:00:00</v>
          </cell>
          <cell r="R1821" t="str">
            <v>/</v>
          </cell>
          <cell r="S1821" t="str">
            <v>/</v>
          </cell>
          <cell r="T1821" t="str">
            <v>19</v>
          </cell>
          <cell r="U1821" t="str">
            <v>05</v>
          </cell>
          <cell r="V1821" t="str">
            <v/>
          </cell>
          <cell r="W1821" t="str">
            <v>光泽县</v>
          </cell>
          <cell r="X1821" t="str">
            <v>综合基础知识</v>
          </cell>
        </row>
        <row r="1822">
          <cell r="K1822" t="str">
            <v>708140101111906</v>
          </cell>
          <cell r="L1822" t="str">
            <v>建阳区</v>
          </cell>
          <cell r="M1822" t="str">
            <v>南平市农业学校</v>
          </cell>
          <cell r="N1822" t="str">
            <v>11</v>
          </cell>
          <cell r="O1822" t="str">
            <v>南平市建阳区童游东桥东路78号</v>
          </cell>
          <cell r="P1822" t="str">
            <v>2026-04-25 09:00:00</v>
          </cell>
          <cell r="Q1822" t="str">
            <v>2026-04-25 11:00:00</v>
          </cell>
          <cell r="R1822" t="str">
            <v>/</v>
          </cell>
          <cell r="S1822" t="str">
            <v>/</v>
          </cell>
          <cell r="T1822" t="str">
            <v>19</v>
          </cell>
          <cell r="U1822" t="str">
            <v>06</v>
          </cell>
          <cell r="V1822" t="str">
            <v/>
          </cell>
          <cell r="W1822" t="str">
            <v>光泽县</v>
          </cell>
          <cell r="X1822" t="str">
            <v>综合基础知识</v>
          </cell>
        </row>
        <row r="1823">
          <cell r="K1823" t="str">
            <v>708170511111907</v>
          </cell>
          <cell r="L1823" t="str">
            <v>建阳区</v>
          </cell>
          <cell r="M1823" t="str">
            <v>南平市农业学校</v>
          </cell>
          <cell r="N1823" t="str">
            <v>11</v>
          </cell>
          <cell r="O1823" t="str">
            <v>南平市建阳区童游东桥东路78号</v>
          </cell>
          <cell r="P1823" t="str">
            <v>2026-04-25 09:00:00</v>
          </cell>
          <cell r="Q1823" t="str">
            <v>2026-04-25 11:00:00</v>
          </cell>
          <cell r="R1823" t="str">
            <v>/</v>
          </cell>
          <cell r="S1823" t="str">
            <v>/</v>
          </cell>
          <cell r="T1823" t="str">
            <v>19</v>
          </cell>
          <cell r="U1823" t="str">
            <v>07</v>
          </cell>
          <cell r="V1823" t="str">
            <v/>
          </cell>
          <cell r="W1823" t="str">
            <v>光泽县</v>
          </cell>
          <cell r="X1823" t="str">
            <v>综合基础知识</v>
          </cell>
        </row>
        <row r="1824">
          <cell r="K1824" t="str">
            <v>708040201111908</v>
          </cell>
          <cell r="L1824" t="str">
            <v>建阳区</v>
          </cell>
          <cell r="M1824" t="str">
            <v>南平市农业学校</v>
          </cell>
          <cell r="N1824" t="str">
            <v>11</v>
          </cell>
          <cell r="O1824" t="str">
            <v>南平市建阳区童游东桥东路78号</v>
          </cell>
          <cell r="P1824" t="str">
            <v>2026-04-25 09:00:00</v>
          </cell>
          <cell r="Q1824" t="str">
            <v>2026-04-25 11:00:00</v>
          </cell>
          <cell r="R1824" t="str">
            <v>/</v>
          </cell>
          <cell r="S1824" t="str">
            <v>/</v>
          </cell>
          <cell r="T1824" t="str">
            <v>19</v>
          </cell>
          <cell r="U1824" t="str">
            <v>08</v>
          </cell>
          <cell r="V1824" t="str">
            <v/>
          </cell>
          <cell r="W1824" t="str">
            <v>光泽县</v>
          </cell>
          <cell r="X1824" t="str">
            <v>综合基础知识</v>
          </cell>
        </row>
        <row r="1825">
          <cell r="K1825" t="str">
            <v>708030101111909</v>
          </cell>
          <cell r="L1825" t="str">
            <v>建阳区</v>
          </cell>
          <cell r="M1825" t="str">
            <v>南平市农业学校</v>
          </cell>
          <cell r="N1825" t="str">
            <v>11</v>
          </cell>
          <cell r="O1825" t="str">
            <v>南平市建阳区童游东桥东路78号</v>
          </cell>
          <cell r="P1825" t="str">
            <v>2026-04-25 09:00:00</v>
          </cell>
          <cell r="Q1825" t="str">
            <v>2026-04-25 11:00:00</v>
          </cell>
          <cell r="R1825" t="str">
            <v>/</v>
          </cell>
          <cell r="S1825" t="str">
            <v>/</v>
          </cell>
          <cell r="T1825" t="str">
            <v>19</v>
          </cell>
          <cell r="U1825" t="str">
            <v>09</v>
          </cell>
          <cell r="V1825" t="str">
            <v/>
          </cell>
          <cell r="W1825" t="str">
            <v>光泽县</v>
          </cell>
          <cell r="X1825" t="str">
            <v>综合基础知识</v>
          </cell>
        </row>
        <row r="1826">
          <cell r="K1826" t="str">
            <v>708140101111910</v>
          </cell>
          <cell r="L1826" t="str">
            <v>建阳区</v>
          </cell>
          <cell r="M1826" t="str">
            <v>南平市农业学校</v>
          </cell>
          <cell r="N1826" t="str">
            <v>11</v>
          </cell>
          <cell r="O1826" t="str">
            <v>南平市建阳区童游东桥东路78号</v>
          </cell>
          <cell r="P1826" t="str">
            <v>2026-04-25 09:00:00</v>
          </cell>
          <cell r="Q1826" t="str">
            <v>2026-04-25 11:00:00</v>
          </cell>
          <cell r="R1826" t="str">
            <v>/</v>
          </cell>
          <cell r="S1826" t="str">
            <v>/</v>
          </cell>
          <cell r="T1826" t="str">
            <v>19</v>
          </cell>
          <cell r="U1826" t="str">
            <v>10</v>
          </cell>
          <cell r="V1826" t="str">
            <v/>
          </cell>
          <cell r="W1826" t="str">
            <v>光泽县</v>
          </cell>
          <cell r="X1826" t="str">
            <v>综合基础知识</v>
          </cell>
        </row>
        <row r="1827">
          <cell r="K1827" t="str">
            <v>708140101111911</v>
          </cell>
          <cell r="L1827" t="str">
            <v>建阳区</v>
          </cell>
          <cell r="M1827" t="str">
            <v>南平市农业学校</v>
          </cell>
          <cell r="N1827" t="str">
            <v>11</v>
          </cell>
          <cell r="O1827" t="str">
            <v>南平市建阳区童游东桥东路78号</v>
          </cell>
          <cell r="P1827" t="str">
            <v>2026-04-25 09:00:00</v>
          </cell>
          <cell r="Q1827" t="str">
            <v>2026-04-25 11:00:00</v>
          </cell>
          <cell r="R1827" t="str">
            <v>/</v>
          </cell>
          <cell r="S1827" t="str">
            <v>/</v>
          </cell>
          <cell r="T1827" t="str">
            <v>19</v>
          </cell>
          <cell r="U1827" t="str">
            <v>11</v>
          </cell>
          <cell r="V1827" t="str">
            <v/>
          </cell>
          <cell r="W1827" t="str">
            <v>光泽县</v>
          </cell>
          <cell r="X1827" t="str">
            <v>综合基础知识</v>
          </cell>
        </row>
        <row r="1828">
          <cell r="K1828" t="str">
            <v>708140101111912</v>
          </cell>
          <cell r="L1828" t="str">
            <v>建阳区</v>
          </cell>
          <cell r="M1828" t="str">
            <v>南平市农业学校</v>
          </cell>
          <cell r="N1828" t="str">
            <v>11</v>
          </cell>
          <cell r="O1828" t="str">
            <v>南平市建阳区童游东桥东路78号</v>
          </cell>
          <cell r="P1828" t="str">
            <v>2026-04-25 09:00:00</v>
          </cell>
          <cell r="Q1828" t="str">
            <v>2026-04-25 11:00:00</v>
          </cell>
          <cell r="R1828" t="str">
            <v>/</v>
          </cell>
          <cell r="S1828" t="str">
            <v>/</v>
          </cell>
          <cell r="T1828" t="str">
            <v>19</v>
          </cell>
          <cell r="U1828" t="str">
            <v>12</v>
          </cell>
          <cell r="V1828" t="str">
            <v/>
          </cell>
          <cell r="W1828" t="str">
            <v>光泽县</v>
          </cell>
          <cell r="X1828" t="str">
            <v>综合基础知识</v>
          </cell>
        </row>
        <row r="1829">
          <cell r="K1829" t="str">
            <v>708070111111913</v>
          </cell>
          <cell r="L1829" t="str">
            <v>建阳区</v>
          </cell>
          <cell r="M1829" t="str">
            <v>南平市农业学校</v>
          </cell>
          <cell r="N1829" t="str">
            <v>11</v>
          </cell>
          <cell r="O1829" t="str">
            <v>南平市建阳区童游东桥东路78号</v>
          </cell>
          <cell r="P1829" t="str">
            <v>2026-04-25 09:00:00</v>
          </cell>
          <cell r="Q1829" t="str">
            <v>2026-04-25 11:00:00</v>
          </cell>
          <cell r="R1829" t="str">
            <v>/</v>
          </cell>
          <cell r="S1829" t="str">
            <v>/</v>
          </cell>
          <cell r="T1829" t="str">
            <v>19</v>
          </cell>
          <cell r="U1829" t="str">
            <v>13</v>
          </cell>
          <cell r="V1829" t="str">
            <v/>
          </cell>
          <cell r="W1829" t="str">
            <v>光泽县</v>
          </cell>
          <cell r="X1829" t="str">
            <v>综合基础知识</v>
          </cell>
        </row>
        <row r="1830">
          <cell r="K1830" t="str">
            <v>708060111111914</v>
          </cell>
          <cell r="L1830" t="str">
            <v>建阳区</v>
          </cell>
          <cell r="M1830" t="str">
            <v>南平市农业学校</v>
          </cell>
          <cell r="N1830" t="str">
            <v>11</v>
          </cell>
          <cell r="O1830" t="str">
            <v>南平市建阳区童游东桥东路78号</v>
          </cell>
          <cell r="P1830" t="str">
            <v>2026-04-25 09:00:00</v>
          </cell>
          <cell r="Q1830" t="str">
            <v>2026-04-25 11:00:00</v>
          </cell>
          <cell r="R1830" t="str">
            <v>/</v>
          </cell>
          <cell r="S1830" t="str">
            <v>/</v>
          </cell>
          <cell r="T1830" t="str">
            <v>19</v>
          </cell>
          <cell r="U1830" t="str">
            <v>14</v>
          </cell>
          <cell r="V1830" t="str">
            <v/>
          </cell>
          <cell r="W1830" t="str">
            <v>光泽县</v>
          </cell>
          <cell r="X1830" t="str">
            <v>综合基础知识</v>
          </cell>
        </row>
        <row r="1831">
          <cell r="K1831" t="str">
            <v>708140101111915</v>
          </cell>
          <cell r="L1831" t="str">
            <v>建阳区</v>
          </cell>
          <cell r="M1831" t="str">
            <v>南平市农业学校</v>
          </cell>
          <cell r="N1831" t="str">
            <v>11</v>
          </cell>
          <cell r="O1831" t="str">
            <v>南平市建阳区童游东桥东路78号</v>
          </cell>
          <cell r="P1831" t="str">
            <v>2026-04-25 09:00:00</v>
          </cell>
          <cell r="Q1831" t="str">
            <v>2026-04-25 11:00:00</v>
          </cell>
          <cell r="R1831" t="str">
            <v>/</v>
          </cell>
          <cell r="S1831" t="str">
            <v>/</v>
          </cell>
          <cell r="T1831" t="str">
            <v>19</v>
          </cell>
          <cell r="U1831" t="str">
            <v>15</v>
          </cell>
          <cell r="V1831" t="str">
            <v/>
          </cell>
          <cell r="W1831" t="str">
            <v>光泽县</v>
          </cell>
          <cell r="X1831" t="str">
            <v>综合基础知识</v>
          </cell>
        </row>
        <row r="1832">
          <cell r="K1832" t="str">
            <v>708140101111916</v>
          </cell>
          <cell r="L1832" t="str">
            <v>建阳区</v>
          </cell>
          <cell r="M1832" t="str">
            <v>南平市农业学校</v>
          </cell>
          <cell r="N1832" t="str">
            <v>11</v>
          </cell>
          <cell r="O1832" t="str">
            <v>南平市建阳区童游东桥东路78号</v>
          </cell>
          <cell r="P1832" t="str">
            <v>2026-04-25 09:00:00</v>
          </cell>
          <cell r="Q1832" t="str">
            <v>2026-04-25 11:00:00</v>
          </cell>
          <cell r="R1832" t="str">
            <v>/</v>
          </cell>
          <cell r="S1832" t="str">
            <v>/</v>
          </cell>
          <cell r="T1832" t="str">
            <v>19</v>
          </cell>
          <cell r="U1832" t="str">
            <v>16</v>
          </cell>
          <cell r="V1832" t="str">
            <v/>
          </cell>
          <cell r="W1832" t="str">
            <v>光泽县</v>
          </cell>
          <cell r="X1832" t="str">
            <v>综合基础知识</v>
          </cell>
        </row>
        <row r="1833">
          <cell r="K1833" t="str">
            <v>708140101111917</v>
          </cell>
          <cell r="L1833" t="str">
            <v>建阳区</v>
          </cell>
          <cell r="M1833" t="str">
            <v>南平市农业学校</v>
          </cell>
          <cell r="N1833" t="str">
            <v>11</v>
          </cell>
          <cell r="O1833" t="str">
            <v>南平市建阳区童游东桥东路78号</v>
          </cell>
          <cell r="P1833" t="str">
            <v>2026-04-25 09:00:00</v>
          </cell>
          <cell r="Q1833" t="str">
            <v>2026-04-25 11:00:00</v>
          </cell>
          <cell r="R1833" t="str">
            <v>/</v>
          </cell>
          <cell r="S1833" t="str">
            <v>/</v>
          </cell>
          <cell r="T1833" t="str">
            <v>19</v>
          </cell>
          <cell r="U1833" t="str">
            <v>17</v>
          </cell>
          <cell r="V1833" t="str">
            <v/>
          </cell>
          <cell r="W1833" t="str">
            <v>光泽县</v>
          </cell>
          <cell r="X1833" t="str">
            <v>综合基础知识</v>
          </cell>
        </row>
        <row r="1834">
          <cell r="K1834" t="str">
            <v>708140101111918</v>
          </cell>
          <cell r="L1834" t="str">
            <v>建阳区</v>
          </cell>
          <cell r="M1834" t="str">
            <v>南平市农业学校</v>
          </cell>
          <cell r="N1834" t="str">
            <v>11</v>
          </cell>
          <cell r="O1834" t="str">
            <v>南平市建阳区童游东桥东路78号</v>
          </cell>
          <cell r="P1834" t="str">
            <v>2026-04-25 09:00:00</v>
          </cell>
          <cell r="Q1834" t="str">
            <v>2026-04-25 11:00:00</v>
          </cell>
          <cell r="R1834" t="str">
            <v>/</v>
          </cell>
          <cell r="S1834" t="str">
            <v>/</v>
          </cell>
          <cell r="T1834" t="str">
            <v>19</v>
          </cell>
          <cell r="U1834" t="str">
            <v>18</v>
          </cell>
          <cell r="V1834" t="str">
            <v/>
          </cell>
          <cell r="W1834" t="str">
            <v>光泽县</v>
          </cell>
          <cell r="X1834" t="str">
            <v>综合基础知识</v>
          </cell>
        </row>
        <row r="1835">
          <cell r="K1835" t="str">
            <v>708140101111919</v>
          </cell>
          <cell r="L1835" t="str">
            <v>建阳区</v>
          </cell>
          <cell r="M1835" t="str">
            <v>南平市农业学校</v>
          </cell>
          <cell r="N1835" t="str">
            <v>11</v>
          </cell>
          <cell r="O1835" t="str">
            <v>南平市建阳区童游东桥东路78号</v>
          </cell>
          <cell r="P1835" t="str">
            <v>2026-04-25 09:00:00</v>
          </cell>
          <cell r="Q1835" t="str">
            <v>2026-04-25 11:00:00</v>
          </cell>
          <cell r="R1835" t="str">
            <v>/</v>
          </cell>
          <cell r="S1835" t="str">
            <v>/</v>
          </cell>
          <cell r="T1835" t="str">
            <v>19</v>
          </cell>
          <cell r="U1835" t="str">
            <v>19</v>
          </cell>
          <cell r="V1835" t="str">
            <v/>
          </cell>
          <cell r="W1835" t="str">
            <v>光泽县</v>
          </cell>
          <cell r="X1835" t="str">
            <v>综合基础知识</v>
          </cell>
        </row>
        <row r="1836">
          <cell r="K1836" t="str">
            <v>708140101111920</v>
          </cell>
          <cell r="L1836" t="str">
            <v>建阳区</v>
          </cell>
          <cell r="M1836" t="str">
            <v>南平市农业学校</v>
          </cell>
          <cell r="N1836" t="str">
            <v>11</v>
          </cell>
          <cell r="O1836" t="str">
            <v>南平市建阳区童游东桥东路78号</v>
          </cell>
          <cell r="P1836" t="str">
            <v>2026-04-25 09:00:00</v>
          </cell>
          <cell r="Q1836" t="str">
            <v>2026-04-25 11:00:00</v>
          </cell>
          <cell r="R1836" t="str">
            <v>/</v>
          </cell>
          <cell r="S1836" t="str">
            <v>/</v>
          </cell>
          <cell r="T1836" t="str">
            <v>19</v>
          </cell>
          <cell r="U1836" t="str">
            <v>20</v>
          </cell>
          <cell r="V1836" t="str">
            <v/>
          </cell>
          <cell r="W1836" t="str">
            <v>光泽县</v>
          </cell>
          <cell r="X1836" t="str">
            <v>综合基础知识</v>
          </cell>
        </row>
        <row r="1837">
          <cell r="K1837" t="str">
            <v>708140101111921</v>
          </cell>
          <cell r="L1837" t="str">
            <v>建阳区</v>
          </cell>
          <cell r="M1837" t="str">
            <v>南平市农业学校</v>
          </cell>
          <cell r="N1837" t="str">
            <v>11</v>
          </cell>
          <cell r="O1837" t="str">
            <v>南平市建阳区童游东桥东路78号</v>
          </cell>
          <cell r="P1837" t="str">
            <v>2026-04-25 09:00:00</v>
          </cell>
          <cell r="Q1837" t="str">
            <v>2026-04-25 11:00:00</v>
          </cell>
          <cell r="R1837" t="str">
            <v>/</v>
          </cell>
          <cell r="S1837" t="str">
            <v>/</v>
          </cell>
          <cell r="T1837" t="str">
            <v>19</v>
          </cell>
          <cell r="U1837" t="str">
            <v>21</v>
          </cell>
          <cell r="V1837" t="str">
            <v/>
          </cell>
          <cell r="W1837" t="str">
            <v>光泽县</v>
          </cell>
          <cell r="X1837" t="str">
            <v>综合基础知识</v>
          </cell>
        </row>
        <row r="1838">
          <cell r="K1838" t="str">
            <v>708140101111922</v>
          </cell>
          <cell r="L1838" t="str">
            <v>建阳区</v>
          </cell>
          <cell r="M1838" t="str">
            <v>南平市农业学校</v>
          </cell>
          <cell r="N1838" t="str">
            <v>11</v>
          </cell>
          <cell r="O1838" t="str">
            <v>南平市建阳区童游东桥东路78号</v>
          </cell>
          <cell r="P1838" t="str">
            <v>2026-04-25 09:00:00</v>
          </cell>
          <cell r="Q1838" t="str">
            <v>2026-04-25 11:00:00</v>
          </cell>
          <cell r="R1838" t="str">
            <v>/</v>
          </cell>
          <cell r="S1838" t="str">
            <v>/</v>
          </cell>
          <cell r="T1838" t="str">
            <v>19</v>
          </cell>
          <cell r="U1838" t="str">
            <v>22</v>
          </cell>
          <cell r="V1838" t="str">
            <v/>
          </cell>
          <cell r="W1838" t="str">
            <v>光泽县</v>
          </cell>
          <cell r="X1838" t="str">
            <v>综合基础知识</v>
          </cell>
        </row>
        <row r="1839">
          <cell r="K1839" t="str">
            <v>708040411111923</v>
          </cell>
          <cell r="L1839" t="str">
            <v>建阳区</v>
          </cell>
          <cell r="M1839" t="str">
            <v>南平市农业学校</v>
          </cell>
          <cell r="N1839" t="str">
            <v>11</v>
          </cell>
          <cell r="O1839" t="str">
            <v>南平市建阳区童游东桥东路78号</v>
          </cell>
          <cell r="P1839" t="str">
            <v>2026-04-25 09:00:00</v>
          </cell>
          <cell r="Q1839" t="str">
            <v>2026-04-25 11:00:00</v>
          </cell>
          <cell r="R1839" t="str">
            <v>/</v>
          </cell>
          <cell r="S1839" t="str">
            <v>/</v>
          </cell>
          <cell r="T1839" t="str">
            <v>19</v>
          </cell>
          <cell r="U1839" t="str">
            <v>23</v>
          </cell>
          <cell r="V1839" t="str">
            <v/>
          </cell>
          <cell r="W1839" t="str">
            <v>光泽县</v>
          </cell>
          <cell r="X1839" t="str">
            <v>综合基础知识</v>
          </cell>
        </row>
        <row r="1840">
          <cell r="K1840" t="str">
            <v>708060111111924</v>
          </cell>
          <cell r="L1840" t="str">
            <v>建阳区</v>
          </cell>
          <cell r="M1840" t="str">
            <v>南平市农业学校</v>
          </cell>
          <cell r="N1840" t="str">
            <v>11</v>
          </cell>
          <cell r="O1840" t="str">
            <v>南平市建阳区童游东桥东路78号</v>
          </cell>
          <cell r="P1840" t="str">
            <v>2026-04-25 09:00:00</v>
          </cell>
          <cell r="Q1840" t="str">
            <v>2026-04-25 11:00:00</v>
          </cell>
          <cell r="R1840" t="str">
            <v>/</v>
          </cell>
          <cell r="S1840" t="str">
            <v>/</v>
          </cell>
          <cell r="T1840" t="str">
            <v>19</v>
          </cell>
          <cell r="U1840" t="str">
            <v>24</v>
          </cell>
          <cell r="V1840" t="str">
            <v/>
          </cell>
          <cell r="W1840" t="str">
            <v>光泽县</v>
          </cell>
          <cell r="X1840" t="str">
            <v>综合基础知识</v>
          </cell>
        </row>
        <row r="1841">
          <cell r="K1841" t="str">
            <v>708140101111925</v>
          </cell>
          <cell r="L1841" t="str">
            <v>建阳区</v>
          </cell>
          <cell r="M1841" t="str">
            <v>南平市农业学校</v>
          </cell>
          <cell r="N1841" t="str">
            <v>11</v>
          </cell>
          <cell r="O1841" t="str">
            <v>南平市建阳区童游东桥东路78号</v>
          </cell>
          <cell r="P1841" t="str">
            <v>2026-04-25 09:00:00</v>
          </cell>
          <cell r="Q1841" t="str">
            <v>2026-04-25 11:00:00</v>
          </cell>
          <cell r="R1841" t="str">
            <v>/</v>
          </cell>
          <cell r="S1841" t="str">
            <v>/</v>
          </cell>
          <cell r="T1841" t="str">
            <v>19</v>
          </cell>
          <cell r="U1841" t="str">
            <v>25</v>
          </cell>
          <cell r="V1841" t="str">
            <v/>
          </cell>
          <cell r="W1841" t="str">
            <v>光泽县</v>
          </cell>
          <cell r="X1841" t="str">
            <v>综合基础知识</v>
          </cell>
        </row>
        <row r="1842">
          <cell r="K1842" t="str">
            <v>708010101111926</v>
          </cell>
          <cell r="L1842" t="str">
            <v>建阳区</v>
          </cell>
          <cell r="M1842" t="str">
            <v>南平市农业学校</v>
          </cell>
          <cell r="N1842" t="str">
            <v>11</v>
          </cell>
          <cell r="O1842" t="str">
            <v>南平市建阳区童游东桥东路78号</v>
          </cell>
          <cell r="P1842" t="str">
            <v>2026-04-25 09:00:00</v>
          </cell>
          <cell r="Q1842" t="str">
            <v>2026-04-25 11:00:00</v>
          </cell>
          <cell r="R1842" t="str">
            <v>/</v>
          </cell>
          <cell r="S1842" t="str">
            <v>/</v>
          </cell>
          <cell r="T1842" t="str">
            <v>19</v>
          </cell>
          <cell r="U1842" t="str">
            <v>26</v>
          </cell>
          <cell r="V1842" t="str">
            <v/>
          </cell>
          <cell r="W1842" t="str">
            <v>光泽县</v>
          </cell>
          <cell r="X1842" t="str">
            <v>综合基础知识</v>
          </cell>
        </row>
        <row r="1843">
          <cell r="K1843" t="str">
            <v>708140101111927</v>
          </cell>
          <cell r="L1843" t="str">
            <v>建阳区</v>
          </cell>
          <cell r="M1843" t="str">
            <v>南平市农业学校</v>
          </cell>
          <cell r="N1843" t="str">
            <v>11</v>
          </cell>
          <cell r="O1843" t="str">
            <v>南平市建阳区童游东桥东路78号</v>
          </cell>
          <cell r="P1843" t="str">
            <v>2026-04-25 09:00:00</v>
          </cell>
          <cell r="Q1843" t="str">
            <v>2026-04-25 11:00:00</v>
          </cell>
          <cell r="R1843" t="str">
            <v>/</v>
          </cell>
          <cell r="S1843" t="str">
            <v>/</v>
          </cell>
          <cell r="T1843" t="str">
            <v>19</v>
          </cell>
          <cell r="U1843" t="str">
            <v>27</v>
          </cell>
          <cell r="V1843" t="str">
            <v/>
          </cell>
          <cell r="W1843" t="str">
            <v>光泽县</v>
          </cell>
          <cell r="X1843" t="str">
            <v>综合基础知识</v>
          </cell>
        </row>
        <row r="1844">
          <cell r="K1844" t="str">
            <v>708070111111928</v>
          </cell>
          <cell r="L1844" t="str">
            <v>建阳区</v>
          </cell>
          <cell r="M1844" t="str">
            <v>南平市农业学校</v>
          </cell>
          <cell r="N1844" t="str">
            <v>11</v>
          </cell>
          <cell r="O1844" t="str">
            <v>南平市建阳区童游东桥东路78号</v>
          </cell>
          <cell r="P1844" t="str">
            <v>2026-04-25 09:00:00</v>
          </cell>
          <cell r="Q1844" t="str">
            <v>2026-04-25 11:00:00</v>
          </cell>
          <cell r="R1844" t="str">
            <v>/</v>
          </cell>
          <cell r="S1844" t="str">
            <v>/</v>
          </cell>
          <cell r="T1844" t="str">
            <v>19</v>
          </cell>
          <cell r="U1844" t="str">
            <v>28</v>
          </cell>
          <cell r="V1844" t="str">
            <v/>
          </cell>
          <cell r="W1844" t="str">
            <v>光泽县</v>
          </cell>
          <cell r="X1844" t="str">
            <v>综合基础知识</v>
          </cell>
        </row>
        <row r="1845">
          <cell r="K1845" t="str">
            <v>708070111111929</v>
          </cell>
          <cell r="L1845" t="str">
            <v>建阳区</v>
          </cell>
          <cell r="M1845" t="str">
            <v>南平市农业学校</v>
          </cell>
          <cell r="N1845" t="str">
            <v>11</v>
          </cell>
          <cell r="O1845" t="str">
            <v>南平市建阳区童游东桥东路78号</v>
          </cell>
          <cell r="P1845" t="str">
            <v>2026-04-25 09:00:00</v>
          </cell>
          <cell r="Q1845" t="str">
            <v>2026-04-25 11:00:00</v>
          </cell>
          <cell r="R1845" t="str">
            <v>/</v>
          </cell>
          <cell r="S1845" t="str">
            <v>/</v>
          </cell>
          <cell r="T1845" t="str">
            <v>19</v>
          </cell>
          <cell r="U1845" t="str">
            <v>29</v>
          </cell>
          <cell r="V1845" t="str">
            <v/>
          </cell>
          <cell r="W1845" t="str">
            <v>光泽县</v>
          </cell>
          <cell r="X1845" t="str">
            <v>综合基础知识</v>
          </cell>
        </row>
        <row r="1846">
          <cell r="K1846" t="str">
            <v>708140101111930</v>
          </cell>
          <cell r="L1846" t="str">
            <v>建阳区</v>
          </cell>
          <cell r="M1846" t="str">
            <v>南平市农业学校</v>
          </cell>
          <cell r="N1846" t="str">
            <v>11</v>
          </cell>
          <cell r="O1846" t="str">
            <v>南平市建阳区童游东桥东路78号</v>
          </cell>
          <cell r="P1846" t="str">
            <v>2026-04-25 09:00:00</v>
          </cell>
          <cell r="Q1846" t="str">
            <v>2026-04-25 11:00:00</v>
          </cell>
          <cell r="R1846" t="str">
            <v>/</v>
          </cell>
          <cell r="S1846" t="str">
            <v>/</v>
          </cell>
          <cell r="T1846" t="str">
            <v>19</v>
          </cell>
          <cell r="U1846" t="str">
            <v>30</v>
          </cell>
          <cell r="V1846" t="str">
            <v/>
          </cell>
          <cell r="W1846" t="str">
            <v>光泽县</v>
          </cell>
          <cell r="X1846" t="str">
            <v>综合基础知识</v>
          </cell>
        </row>
        <row r="1847">
          <cell r="K1847" t="str">
            <v>708140101112001</v>
          </cell>
          <cell r="L1847" t="str">
            <v>建阳区</v>
          </cell>
          <cell r="M1847" t="str">
            <v>南平市农业学校</v>
          </cell>
          <cell r="N1847" t="str">
            <v>11</v>
          </cell>
          <cell r="O1847" t="str">
            <v>南平市建阳区童游东桥东路78号</v>
          </cell>
          <cell r="P1847" t="str">
            <v>2026-04-25 09:00:00</v>
          </cell>
          <cell r="Q1847" t="str">
            <v>2026-04-25 11:00:00</v>
          </cell>
          <cell r="R1847" t="str">
            <v>/</v>
          </cell>
          <cell r="S1847" t="str">
            <v>/</v>
          </cell>
          <cell r="T1847" t="str">
            <v>20</v>
          </cell>
          <cell r="U1847" t="str">
            <v>01</v>
          </cell>
          <cell r="V1847" t="str">
            <v/>
          </cell>
          <cell r="W1847" t="str">
            <v>光泽县</v>
          </cell>
          <cell r="X1847" t="str">
            <v>综合基础知识</v>
          </cell>
        </row>
        <row r="1848">
          <cell r="K1848" t="str">
            <v>708080111112002</v>
          </cell>
          <cell r="L1848" t="str">
            <v>建阳区</v>
          </cell>
          <cell r="M1848" t="str">
            <v>南平市农业学校</v>
          </cell>
          <cell r="N1848" t="str">
            <v>11</v>
          </cell>
          <cell r="O1848" t="str">
            <v>南平市建阳区童游东桥东路78号</v>
          </cell>
          <cell r="P1848" t="str">
            <v>2026-04-25 09:00:00</v>
          </cell>
          <cell r="Q1848" t="str">
            <v>2026-04-25 11:00:00</v>
          </cell>
          <cell r="R1848" t="str">
            <v>/</v>
          </cell>
          <cell r="S1848" t="str">
            <v>/</v>
          </cell>
          <cell r="T1848" t="str">
            <v>20</v>
          </cell>
          <cell r="U1848" t="str">
            <v>02</v>
          </cell>
          <cell r="V1848" t="str">
            <v/>
          </cell>
          <cell r="W1848" t="str">
            <v>光泽县</v>
          </cell>
          <cell r="X1848" t="str">
            <v>综合基础知识</v>
          </cell>
        </row>
        <row r="1849">
          <cell r="K1849" t="str">
            <v>708070111112003</v>
          </cell>
          <cell r="L1849" t="str">
            <v>建阳区</v>
          </cell>
          <cell r="M1849" t="str">
            <v>南平市农业学校</v>
          </cell>
          <cell r="N1849" t="str">
            <v>11</v>
          </cell>
          <cell r="O1849" t="str">
            <v>南平市建阳区童游东桥东路78号</v>
          </cell>
          <cell r="P1849" t="str">
            <v>2026-04-25 09:00:00</v>
          </cell>
          <cell r="Q1849" t="str">
            <v>2026-04-25 11:00:00</v>
          </cell>
          <cell r="R1849" t="str">
            <v>/</v>
          </cell>
          <cell r="S1849" t="str">
            <v>/</v>
          </cell>
          <cell r="T1849" t="str">
            <v>20</v>
          </cell>
          <cell r="U1849" t="str">
            <v>03</v>
          </cell>
          <cell r="V1849" t="str">
            <v/>
          </cell>
          <cell r="W1849" t="str">
            <v>光泽县</v>
          </cell>
          <cell r="X1849" t="str">
            <v>综合基础知识</v>
          </cell>
        </row>
        <row r="1850">
          <cell r="K1850" t="str">
            <v>708140212112004</v>
          </cell>
          <cell r="L1850" t="str">
            <v>建阳区</v>
          </cell>
          <cell r="M1850" t="str">
            <v>南平市农业学校</v>
          </cell>
          <cell r="N1850" t="str">
            <v>11</v>
          </cell>
          <cell r="O1850" t="str">
            <v>南平市建阳区童游东桥东路78号</v>
          </cell>
          <cell r="P1850" t="str">
            <v>2026-04-25 09:00:00</v>
          </cell>
          <cell r="Q1850" t="str">
            <v>2026-04-25 11:00:00</v>
          </cell>
          <cell r="R1850" t="str">
            <v>/</v>
          </cell>
          <cell r="S1850" t="str">
            <v>/</v>
          </cell>
          <cell r="T1850" t="str">
            <v>20</v>
          </cell>
          <cell r="U1850" t="str">
            <v>04</v>
          </cell>
          <cell r="V1850" t="str">
            <v/>
          </cell>
          <cell r="W1850" t="str">
            <v>光泽县</v>
          </cell>
          <cell r="X1850" t="str">
            <v>综合基础知识</v>
          </cell>
        </row>
        <row r="1851">
          <cell r="K1851" t="str">
            <v>708140101112005</v>
          </cell>
          <cell r="L1851" t="str">
            <v>建阳区</v>
          </cell>
          <cell r="M1851" t="str">
            <v>南平市农业学校</v>
          </cell>
          <cell r="N1851" t="str">
            <v>11</v>
          </cell>
          <cell r="O1851" t="str">
            <v>南平市建阳区童游东桥东路78号</v>
          </cell>
          <cell r="P1851" t="str">
            <v>2026-04-25 09:00:00</v>
          </cell>
          <cell r="Q1851" t="str">
            <v>2026-04-25 11:00:00</v>
          </cell>
          <cell r="R1851" t="str">
            <v>/</v>
          </cell>
          <cell r="S1851" t="str">
            <v>/</v>
          </cell>
          <cell r="T1851" t="str">
            <v>20</v>
          </cell>
          <cell r="U1851" t="str">
            <v>05</v>
          </cell>
          <cell r="V1851" t="str">
            <v/>
          </cell>
          <cell r="W1851" t="str">
            <v>光泽县</v>
          </cell>
          <cell r="X1851" t="str">
            <v>综合基础知识</v>
          </cell>
        </row>
        <row r="1852">
          <cell r="K1852" t="str">
            <v>708150111112006</v>
          </cell>
          <cell r="L1852" t="str">
            <v>建阳区</v>
          </cell>
          <cell r="M1852" t="str">
            <v>南平市农业学校</v>
          </cell>
          <cell r="N1852" t="str">
            <v>11</v>
          </cell>
          <cell r="O1852" t="str">
            <v>南平市建阳区童游东桥东路78号</v>
          </cell>
          <cell r="P1852" t="str">
            <v>2026-04-25 09:00:00</v>
          </cell>
          <cell r="Q1852" t="str">
            <v>2026-04-25 11:00:00</v>
          </cell>
          <cell r="R1852" t="str">
            <v>/</v>
          </cell>
          <cell r="S1852" t="str">
            <v>/</v>
          </cell>
          <cell r="T1852" t="str">
            <v>20</v>
          </cell>
          <cell r="U1852" t="str">
            <v>06</v>
          </cell>
          <cell r="V1852" t="str">
            <v/>
          </cell>
          <cell r="W1852" t="str">
            <v>光泽县</v>
          </cell>
          <cell r="X1852" t="str">
            <v>综合基础知识</v>
          </cell>
        </row>
        <row r="1853">
          <cell r="K1853" t="str">
            <v>708140101112007</v>
          </cell>
          <cell r="L1853" t="str">
            <v>建阳区</v>
          </cell>
          <cell r="M1853" t="str">
            <v>南平市农业学校</v>
          </cell>
          <cell r="N1853" t="str">
            <v>11</v>
          </cell>
          <cell r="O1853" t="str">
            <v>南平市建阳区童游东桥东路78号</v>
          </cell>
          <cell r="P1853" t="str">
            <v>2026-04-25 09:00:00</v>
          </cell>
          <cell r="Q1853" t="str">
            <v>2026-04-25 11:00:00</v>
          </cell>
          <cell r="R1853" t="str">
            <v>/</v>
          </cell>
          <cell r="S1853" t="str">
            <v>/</v>
          </cell>
          <cell r="T1853" t="str">
            <v>20</v>
          </cell>
          <cell r="U1853" t="str">
            <v>07</v>
          </cell>
          <cell r="V1853" t="str">
            <v/>
          </cell>
          <cell r="W1853" t="str">
            <v>光泽县</v>
          </cell>
          <cell r="X1853" t="str">
            <v>综合基础知识</v>
          </cell>
        </row>
        <row r="1854">
          <cell r="K1854" t="str">
            <v>708030101112008</v>
          </cell>
          <cell r="L1854" t="str">
            <v>建阳区</v>
          </cell>
          <cell r="M1854" t="str">
            <v>南平市农业学校</v>
          </cell>
          <cell r="N1854" t="str">
            <v>11</v>
          </cell>
          <cell r="O1854" t="str">
            <v>南平市建阳区童游东桥东路78号</v>
          </cell>
          <cell r="P1854" t="str">
            <v>2026-04-25 09:00:00</v>
          </cell>
          <cell r="Q1854" t="str">
            <v>2026-04-25 11:00:00</v>
          </cell>
          <cell r="R1854" t="str">
            <v>/</v>
          </cell>
          <cell r="S1854" t="str">
            <v>/</v>
          </cell>
          <cell r="T1854" t="str">
            <v>20</v>
          </cell>
          <cell r="U1854" t="str">
            <v>08</v>
          </cell>
          <cell r="V1854" t="str">
            <v/>
          </cell>
          <cell r="W1854" t="str">
            <v>光泽县</v>
          </cell>
          <cell r="X1854" t="str">
            <v>综合基础知识</v>
          </cell>
        </row>
        <row r="1855">
          <cell r="K1855" t="str">
            <v>708140101112009</v>
          </cell>
          <cell r="L1855" t="str">
            <v>建阳区</v>
          </cell>
          <cell r="M1855" t="str">
            <v>南平市农业学校</v>
          </cell>
          <cell r="N1855" t="str">
            <v>11</v>
          </cell>
          <cell r="O1855" t="str">
            <v>南平市建阳区童游东桥东路78号</v>
          </cell>
          <cell r="P1855" t="str">
            <v>2026-04-25 09:00:00</v>
          </cell>
          <cell r="Q1855" t="str">
            <v>2026-04-25 11:00:00</v>
          </cell>
          <cell r="R1855" t="str">
            <v>/</v>
          </cell>
          <cell r="S1855" t="str">
            <v>/</v>
          </cell>
          <cell r="T1855" t="str">
            <v>20</v>
          </cell>
          <cell r="U1855" t="str">
            <v>09</v>
          </cell>
          <cell r="V1855" t="str">
            <v/>
          </cell>
          <cell r="W1855" t="str">
            <v>光泽县</v>
          </cell>
          <cell r="X1855" t="str">
            <v>综合基础知识</v>
          </cell>
        </row>
        <row r="1856">
          <cell r="K1856" t="str">
            <v>708130111112010</v>
          </cell>
          <cell r="L1856" t="str">
            <v>建阳区</v>
          </cell>
          <cell r="M1856" t="str">
            <v>南平市农业学校</v>
          </cell>
          <cell r="N1856" t="str">
            <v>11</v>
          </cell>
          <cell r="O1856" t="str">
            <v>南平市建阳区童游东桥东路78号</v>
          </cell>
          <cell r="P1856" t="str">
            <v>2026-04-25 09:00:00</v>
          </cell>
          <cell r="Q1856" t="str">
            <v>2026-04-25 11:00:00</v>
          </cell>
          <cell r="R1856" t="str">
            <v>/</v>
          </cell>
          <cell r="S1856" t="str">
            <v>/</v>
          </cell>
          <cell r="T1856" t="str">
            <v>20</v>
          </cell>
          <cell r="U1856" t="str">
            <v>10</v>
          </cell>
          <cell r="V1856" t="str">
            <v/>
          </cell>
          <cell r="W1856" t="str">
            <v>光泽县</v>
          </cell>
          <cell r="X1856" t="str">
            <v>综合基础知识</v>
          </cell>
        </row>
        <row r="1857">
          <cell r="K1857" t="str">
            <v>708150111112011</v>
          </cell>
          <cell r="L1857" t="str">
            <v>建阳区</v>
          </cell>
          <cell r="M1857" t="str">
            <v>南平市农业学校</v>
          </cell>
          <cell r="N1857" t="str">
            <v>11</v>
          </cell>
          <cell r="O1857" t="str">
            <v>南平市建阳区童游东桥东路78号</v>
          </cell>
          <cell r="P1857" t="str">
            <v>2026-04-25 09:00:00</v>
          </cell>
          <cell r="Q1857" t="str">
            <v>2026-04-25 11:00:00</v>
          </cell>
          <cell r="R1857" t="str">
            <v>/</v>
          </cell>
          <cell r="S1857" t="str">
            <v>/</v>
          </cell>
          <cell r="T1857" t="str">
            <v>20</v>
          </cell>
          <cell r="U1857" t="str">
            <v>11</v>
          </cell>
          <cell r="V1857" t="str">
            <v/>
          </cell>
          <cell r="W1857" t="str">
            <v>光泽县</v>
          </cell>
          <cell r="X1857" t="str">
            <v>综合基础知识</v>
          </cell>
        </row>
        <row r="1858">
          <cell r="K1858" t="str">
            <v>708110111112012</v>
          </cell>
          <cell r="L1858" t="str">
            <v>建阳区</v>
          </cell>
          <cell r="M1858" t="str">
            <v>南平市农业学校</v>
          </cell>
          <cell r="N1858" t="str">
            <v>11</v>
          </cell>
          <cell r="O1858" t="str">
            <v>南平市建阳区童游东桥东路78号</v>
          </cell>
          <cell r="P1858" t="str">
            <v>2026-04-25 09:00:00</v>
          </cell>
          <cell r="Q1858" t="str">
            <v>2026-04-25 11:00:00</v>
          </cell>
          <cell r="R1858" t="str">
            <v>/</v>
          </cell>
          <cell r="S1858" t="str">
            <v>/</v>
          </cell>
          <cell r="T1858" t="str">
            <v>20</v>
          </cell>
          <cell r="U1858" t="str">
            <v>12</v>
          </cell>
          <cell r="V1858" t="str">
            <v/>
          </cell>
          <cell r="W1858" t="str">
            <v>光泽县</v>
          </cell>
          <cell r="X1858" t="str">
            <v>综合基础知识</v>
          </cell>
        </row>
        <row r="1859">
          <cell r="K1859" t="str">
            <v>708140101112013</v>
          </cell>
          <cell r="L1859" t="str">
            <v>建阳区</v>
          </cell>
          <cell r="M1859" t="str">
            <v>南平市农业学校</v>
          </cell>
          <cell r="N1859" t="str">
            <v>11</v>
          </cell>
          <cell r="O1859" t="str">
            <v>南平市建阳区童游东桥东路78号</v>
          </cell>
          <cell r="P1859" t="str">
            <v>2026-04-25 09:00:00</v>
          </cell>
          <cell r="Q1859" t="str">
            <v>2026-04-25 11:00:00</v>
          </cell>
          <cell r="R1859" t="str">
            <v>/</v>
          </cell>
          <cell r="S1859" t="str">
            <v>/</v>
          </cell>
          <cell r="T1859" t="str">
            <v>20</v>
          </cell>
          <cell r="U1859" t="str">
            <v>13</v>
          </cell>
          <cell r="V1859" t="str">
            <v/>
          </cell>
          <cell r="W1859" t="str">
            <v>光泽县</v>
          </cell>
          <cell r="X1859" t="str">
            <v>综合基础知识</v>
          </cell>
        </row>
        <row r="1860">
          <cell r="K1860" t="str">
            <v>708140101112014</v>
          </cell>
          <cell r="L1860" t="str">
            <v>建阳区</v>
          </cell>
          <cell r="M1860" t="str">
            <v>南平市农业学校</v>
          </cell>
          <cell r="N1860" t="str">
            <v>11</v>
          </cell>
          <cell r="O1860" t="str">
            <v>南平市建阳区童游东桥东路78号</v>
          </cell>
          <cell r="P1860" t="str">
            <v>2026-04-25 09:00:00</v>
          </cell>
          <cell r="Q1860" t="str">
            <v>2026-04-25 11:00:00</v>
          </cell>
          <cell r="R1860" t="str">
            <v>/</v>
          </cell>
          <cell r="S1860" t="str">
            <v>/</v>
          </cell>
          <cell r="T1860" t="str">
            <v>20</v>
          </cell>
          <cell r="U1860" t="str">
            <v>14</v>
          </cell>
          <cell r="V1860" t="str">
            <v/>
          </cell>
          <cell r="W1860" t="str">
            <v>光泽县</v>
          </cell>
          <cell r="X1860" t="str">
            <v>综合基础知识</v>
          </cell>
        </row>
        <row r="1861">
          <cell r="K1861" t="str">
            <v>708040201112015</v>
          </cell>
          <cell r="L1861" t="str">
            <v>建阳区</v>
          </cell>
          <cell r="M1861" t="str">
            <v>南平市农业学校</v>
          </cell>
          <cell r="N1861" t="str">
            <v>11</v>
          </cell>
          <cell r="O1861" t="str">
            <v>南平市建阳区童游东桥东路78号</v>
          </cell>
          <cell r="P1861" t="str">
            <v>2026-04-25 09:00:00</v>
          </cell>
          <cell r="Q1861" t="str">
            <v>2026-04-25 11:00:00</v>
          </cell>
          <cell r="R1861" t="str">
            <v>/</v>
          </cell>
          <cell r="S1861" t="str">
            <v>/</v>
          </cell>
          <cell r="T1861" t="str">
            <v>20</v>
          </cell>
          <cell r="U1861" t="str">
            <v>15</v>
          </cell>
          <cell r="V1861" t="str">
            <v/>
          </cell>
          <cell r="W1861" t="str">
            <v>光泽县</v>
          </cell>
          <cell r="X1861" t="str">
            <v>综合基础知识</v>
          </cell>
        </row>
        <row r="1862">
          <cell r="K1862" t="str">
            <v>708140101112016</v>
          </cell>
          <cell r="L1862" t="str">
            <v>建阳区</v>
          </cell>
          <cell r="M1862" t="str">
            <v>南平市农业学校</v>
          </cell>
          <cell r="N1862" t="str">
            <v>11</v>
          </cell>
          <cell r="O1862" t="str">
            <v>南平市建阳区童游东桥东路78号</v>
          </cell>
          <cell r="P1862" t="str">
            <v>2026-04-25 09:00:00</v>
          </cell>
          <cell r="Q1862" t="str">
            <v>2026-04-25 11:00:00</v>
          </cell>
          <cell r="R1862" t="str">
            <v>/</v>
          </cell>
          <cell r="S1862" t="str">
            <v>/</v>
          </cell>
          <cell r="T1862" t="str">
            <v>20</v>
          </cell>
          <cell r="U1862" t="str">
            <v>16</v>
          </cell>
          <cell r="V1862" t="str">
            <v/>
          </cell>
          <cell r="W1862" t="str">
            <v>光泽县</v>
          </cell>
          <cell r="X1862" t="str">
            <v>综合基础知识</v>
          </cell>
        </row>
        <row r="1863">
          <cell r="K1863" t="str">
            <v>708120111112017</v>
          </cell>
          <cell r="L1863" t="str">
            <v>建阳区</v>
          </cell>
          <cell r="M1863" t="str">
            <v>南平市农业学校</v>
          </cell>
          <cell r="N1863" t="str">
            <v>11</v>
          </cell>
          <cell r="O1863" t="str">
            <v>南平市建阳区童游东桥东路78号</v>
          </cell>
          <cell r="P1863" t="str">
            <v>2026-04-25 09:00:00</v>
          </cell>
          <cell r="Q1863" t="str">
            <v>2026-04-25 11:00:00</v>
          </cell>
          <cell r="R1863" t="str">
            <v>/</v>
          </cell>
          <cell r="S1863" t="str">
            <v>/</v>
          </cell>
          <cell r="T1863" t="str">
            <v>20</v>
          </cell>
          <cell r="U1863" t="str">
            <v>17</v>
          </cell>
          <cell r="V1863" t="str">
            <v/>
          </cell>
          <cell r="W1863" t="str">
            <v>光泽县</v>
          </cell>
          <cell r="X1863" t="str">
            <v>综合基础知识</v>
          </cell>
        </row>
        <row r="1864">
          <cell r="K1864" t="str">
            <v>708100201112018</v>
          </cell>
          <cell r="L1864" t="str">
            <v>建阳区</v>
          </cell>
          <cell r="M1864" t="str">
            <v>南平市农业学校</v>
          </cell>
          <cell r="N1864" t="str">
            <v>11</v>
          </cell>
          <cell r="O1864" t="str">
            <v>南平市建阳区童游东桥东路78号</v>
          </cell>
          <cell r="P1864" t="str">
            <v>2026-04-25 09:00:00</v>
          </cell>
          <cell r="Q1864" t="str">
            <v>2026-04-25 11:00:00</v>
          </cell>
          <cell r="R1864" t="str">
            <v>/</v>
          </cell>
          <cell r="S1864" t="str">
            <v>/</v>
          </cell>
          <cell r="T1864" t="str">
            <v>20</v>
          </cell>
          <cell r="U1864" t="str">
            <v>18</v>
          </cell>
          <cell r="V1864" t="str">
            <v/>
          </cell>
          <cell r="W1864" t="str">
            <v>光泽县</v>
          </cell>
          <cell r="X1864" t="str">
            <v>综合基础知识</v>
          </cell>
        </row>
        <row r="1865">
          <cell r="K1865" t="str">
            <v>708140101112019</v>
          </cell>
          <cell r="L1865" t="str">
            <v>建阳区</v>
          </cell>
          <cell r="M1865" t="str">
            <v>南平市农业学校</v>
          </cell>
          <cell r="N1865" t="str">
            <v>11</v>
          </cell>
          <cell r="O1865" t="str">
            <v>南平市建阳区童游东桥东路78号</v>
          </cell>
          <cell r="P1865" t="str">
            <v>2026-04-25 09:00:00</v>
          </cell>
          <cell r="Q1865" t="str">
            <v>2026-04-25 11:00:00</v>
          </cell>
          <cell r="R1865" t="str">
            <v>/</v>
          </cell>
          <cell r="S1865" t="str">
            <v>/</v>
          </cell>
          <cell r="T1865" t="str">
            <v>20</v>
          </cell>
          <cell r="U1865" t="str">
            <v>19</v>
          </cell>
          <cell r="V1865" t="str">
            <v/>
          </cell>
          <cell r="W1865" t="str">
            <v>光泽县</v>
          </cell>
          <cell r="X1865" t="str">
            <v>综合基础知识</v>
          </cell>
        </row>
        <row r="1866">
          <cell r="K1866" t="str">
            <v>708070111112020</v>
          </cell>
          <cell r="L1866" t="str">
            <v>建阳区</v>
          </cell>
          <cell r="M1866" t="str">
            <v>南平市农业学校</v>
          </cell>
          <cell r="N1866" t="str">
            <v>11</v>
          </cell>
          <cell r="O1866" t="str">
            <v>南平市建阳区童游东桥东路78号</v>
          </cell>
          <cell r="P1866" t="str">
            <v>2026-04-25 09:00:00</v>
          </cell>
          <cell r="Q1866" t="str">
            <v>2026-04-25 11:00:00</v>
          </cell>
          <cell r="R1866" t="str">
            <v>/</v>
          </cell>
          <cell r="S1866" t="str">
            <v>/</v>
          </cell>
          <cell r="T1866" t="str">
            <v>20</v>
          </cell>
          <cell r="U1866" t="str">
            <v>20</v>
          </cell>
          <cell r="V1866" t="str">
            <v/>
          </cell>
          <cell r="W1866" t="str">
            <v>光泽县</v>
          </cell>
          <cell r="X1866" t="str">
            <v>综合基础知识</v>
          </cell>
        </row>
        <row r="1867">
          <cell r="K1867" t="str">
            <v>708040201112021</v>
          </cell>
          <cell r="L1867" t="str">
            <v>建阳区</v>
          </cell>
          <cell r="M1867" t="str">
            <v>南平市农业学校</v>
          </cell>
          <cell r="N1867" t="str">
            <v>11</v>
          </cell>
          <cell r="O1867" t="str">
            <v>南平市建阳区童游东桥东路78号</v>
          </cell>
          <cell r="P1867" t="str">
            <v>2026-04-25 09:00:00</v>
          </cell>
          <cell r="Q1867" t="str">
            <v>2026-04-25 11:00:00</v>
          </cell>
          <cell r="R1867" t="str">
            <v>/</v>
          </cell>
          <cell r="S1867" t="str">
            <v>/</v>
          </cell>
          <cell r="T1867" t="str">
            <v>20</v>
          </cell>
          <cell r="U1867" t="str">
            <v>21</v>
          </cell>
          <cell r="V1867" t="str">
            <v/>
          </cell>
          <cell r="W1867" t="str">
            <v>光泽县</v>
          </cell>
          <cell r="X1867" t="str">
            <v>综合基础知识</v>
          </cell>
        </row>
        <row r="1868">
          <cell r="K1868" t="str">
            <v>708160101112022</v>
          </cell>
          <cell r="L1868" t="str">
            <v>建阳区</v>
          </cell>
          <cell r="M1868" t="str">
            <v>南平市农业学校</v>
          </cell>
          <cell r="N1868" t="str">
            <v>11</v>
          </cell>
          <cell r="O1868" t="str">
            <v>南平市建阳区童游东桥东路78号</v>
          </cell>
          <cell r="P1868" t="str">
            <v>2026-04-25 09:00:00</v>
          </cell>
          <cell r="Q1868" t="str">
            <v>2026-04-25 11:00:00</v>
          </cell>
          <cell r="R1868" t="str">
            <v>/</v>
          </cell>
          <cell r="S1868" t="str">
            <v>/</v>
          </cell>
          <cell r="T1868" t="str">
            <v>20</v>
          </cell>
          <cell r="U1868" t="str">
            <v>22</v>
          </cell>
          <cell r="V1868" t="str">
            <v/>
          </cell>
          <cell r="W1868" t="str">
            <v>光泽县</v>
          </cell>
          <cell r="X1868" t="str">
            <v>综合基础知识</v>
          </cell>
        </row>
        <row r="1869">
          <cell r="K1869" t="str">
            <v>708160101112023</v>
          </cell>
          <cell r="L1869" t="str">
            <v>建阳区</v>
          </cell>
          <cell r="M1869" t="str">
            <v>南平市农业学校</v>
          </cell>
          <cell r="N1869" t="str">
            <v>11</v>
          </cell>
          <cell r="O1869" t="str">
            <v>南平市建阳区童游东桥东路78号</v>
          </cell>
          <cell r="P1869" t="str">
            <v>2026-04-25 09:00:00</v>
          </cell>
          <cell r="Q1869" t="str">
            <v>2026-04-25 11:00:00</v>
          </cell>
          <cell r="R1869" t="str">
            <v>/</v>
          </cell>
          <cell r="S1869" t="str">
            <v>/</v>
          </cell>
          <cell r="T1869" t="str">
            <v>20</v>
          </cell>
          <cell r="U1869" t="str">
            <v>23</v>
          </cell>
          <cell r="V1869" t="str">
            <v/>
          </cell>
          <cell r="W1869" t="str">
            <v>光泽县</v>
          </cell>
          <cell r="X1869" t="str">
            <v>综合基础知识</v>
          </cell>
        </row>
        <row r="1870">
          <cell r="K1870" t="str">
            <v>708150111112024</v>
          </cell>
          <cell r="L1870" t="str">
            <v>建阳区</v>
          </cell>
          <cell r="M1870" t="str">
            <v>南平市农业学校</v>
          </cell>
          <cell r="N1870" t="str">
            <v>11</v>
          </cell>
          <cell r="O1870" t="str">
            <v>南平市建阳区童游东桥东路78号</v>
          </cell>
          <cell r="P1870" t="str">
            <v>2026-04-25 09:00:00</v>
          </cell>
          <cell r="Q1870" t="str">
            <v>2026-04-25 11:00:00</v>
          </cell>
          <cell r="R1870" t="str">
            <v>/</v>
          </cell>
          <cell r="S1870" t="str">
            <v>/</v>
          </cell>
          <cell r="T1870" t="str">
            <v>20</v>
          </cell>
          <cell r="U1870" t="str">
            <v>24</v>
          </cell>
          <cell r="V1870" t="str">
            <v/>
          </cell>
          <cell r="W1870" t="str">
            <v>光泽县</v>
          </cell>
          <cell r="X1870" t="str">
            <v>综合基础知识</v>
          </cell>
        </row>
        <row r="1871">
          <cell r="K1871" t="str">
            <v>708140101112025</v>
          </cell>
          <cell r="L1871" t="str">
            <v>建阳区</v>
          </cell>
          <cell r="M1871" t="str">
            <v>南平市农业学校</v>
          </cell>
          <cell r="N1871" t="str">
            <v>11</v>
          </cell>
          <cell r="O1871" t="str">
            <v>南平市建阳区童游东桥东路78号</v>
          </cell>
          <cell r="P1871" t="str">
            <v>2026-04-25 09:00:00</v>
          </cell>
          <cell r="Q1871" t="str">
            <v>2026-04-25 11:00:00</v>
          </cell>
          <cell r="R1871" t="str">
            <v>/</v>
          </cell>
          <cell r="S1871" t="str">
            <v>/</v>
          </cell>
          <cell r="T1871" t="str">
            <v>20</v>
          </cell>
          <cell r="U1871" t="str">
            <v>25</v>
          </cell>
          <cell r="V1871" t="str">
            <v/>
          </cell>
          <cell r="W1871" t="str">
            <v>光泽县</v>
          </cell>
          <cell r="X1871" t="str">
            <v>综合基础知识</v>
          </cell>
        </row>
        <row r="1872">
          <cell r="K1872" t="str">
            <v>708110211112026</v>
          </cell>
          <cell r="L1872" t="str">
            <v>建阳区</v>
          </cell>
          <cell r="M1872" t="str">
            <v>南平市农业学校</v>
          </cell>
          <cell r="N1872" t="str">
            <v>11</v>
          </cell>
          <cell r="O1872" t="str">
            <v>南平市建阳区童游东桥东路78号</v>
          </cell>
          <cell r="P1872" t="str">
            <v>2026-04-25 09:00:00</v>
          </cell>
          <cell r="Q1872" t="str">
            <v>2026-04-25 11:00:00</v>
          </cell>
          <cell r="R1872" t="str">
            <v>/</v>
          </cell>
          <cell r="S1872" t="str">
            <v>/</v>
          </cell>
          <cell r="T1872" t="str">
            <v>20</v>
          </cell>
          <cell r="U1872" t="str">
            <v>26</v>
          </cell>
          <cell r="V1872" t="str">
            <v/>
          </cell>
          <cell r="W1872" t="str">
            <v>光泽县</v>
          </cell>
          <cell r="X1872" t="str">
            <v>综合基础知识</v>
          </cell>
        </row>
        <row r="1873">
          <cell r="K1873" t="str">
            <v>708140101112027</v>
          </cell>
          <cell r="L1873" t="str">
            <v>建阳区</v>
          </cell>
          <cell r="M1873" t="str">
            <v>南平市农业学校</v>
          </cell>
          <cell r="N1873" t="str">
            <v>11</v>
          </cell>
          <cell r="O1873" t="str">
            <v>南平市建阳区童游东桥东路78号</v>
          </cell>
          <cell r="P1873" t="str">
            <v>2026-04-25 09:00:00</v>
          </cell>
          <cell r="Q1873" t="str">
            <v>2026-04-25 11:00:00</v>
          </cell>
          <cell r="R1873" t="str">
            <v>/</v>
          </cell>
          <cell r="S1873" t="str">
            <v>/</v>
          </cell>
          <cell r="T1873" t="str">
            <v>20</v>
          </cell>
          <cell r="U1873" t="str">
            <v>27</v>
          </cell>
          <cell r="V1873" t="str">
            <v/>
          </cell>
          <cell r="W1873" t="str">
            <v>光泽县</v>
          </cell>
          <cell r="X1873" t="str">
            <v>综合基础知识</v>
          </cell>
        </row>
        <row r="1874">
          <cell r="K1874" t="str">
            <v>708030101112028</v>
          </cell>
          <cell r="L1874" t="str">
            <v>建阳区</v>
          </cell>
          <cell r="M1874" t="str">
            <v>南平市农业学校</v>
          </cell>
          <cell r="N1874" t="str">
            <v>11</v>
          </cell>
          <cell r="O1874" t="str">
            <v>南平市建阳区童游东桥东路78号</v>
          </cell>
          <cell r="P1874" t="str">
            <v>2026-04-25 09:00:00</v>
          </cell>
          <cell r="Q1874" t="str">
            <v>2026-04-25 11:00:00</v>
          </cell>
          <cell r="R1874" t="str">
            <v>/</v>
          </cell>
          <cell r="S1874" t="str">
            <v>/</v>
          </cell>
          <cell r="T1874" t="str">
            <v>20</v>
          </cell>
          <cell r="U1874" t="str">
            <v>28</v>
          </cell>
          <cell r="V1874" t="str">
            <v/>
          </cell>
          <cell r="W1874" t="str">
            <v>光泽县</v>
          </cell>
          <cell r="X1874" t="str">
            <v>综合基础知识</v>
          </cell>
        </row>
        <row r="1875">
          <cell r="K1875" t="str">
            <v>708140101112029</v>
          </cell>
          <cell r="L1875" t="str">
            <v>建阳区</v>
          </cell>
          <cell r="M1875" t="str">
            <v>南平市农业学校</v>
          </cell>
          <cell r="N1875" t="str">
            <v>11</v>
          </cell>
          <cell r="O1875" t="str">
            <v>南平市建阳区童游东桥东路78号</v>
          </cell>
          <cell r="P1875" t="str">
            <v>2026-04-25 09:00:00</v>
          </cell>
          <cell r="Q1875" t="str">
            <v>2026-04-25 11:00:00</v>
          </cell>
          <cell r="R1875" t="str">
            <v>/</v>
          </cell>
          <cell r="S1875" t="str">
            <v>/</v>
          </cell>
          <cell r="T1875" t="str">
            <v>20</v>
          </cell>
          <cell r="U1875" t="str">
            <v>29</v>
          </cell>
          <cell r="V1875" t="str">
            <v/>
          </cell>
          <cell r="W1875" t="str">
            <v>光泽县</v>
          </cell>
          <cell r="X1875" t="str">
            <v>综合基础知识</v>
          </cell>
        </row>
        <row r="1876">
          <cell r="K1876" t="str">
            <v>708070111112030</v>
          </cell>
          <cell r="L1876" t="str">
            <v>建阳区</v>
          </cell>
          <cell r="M1876" t="str">
            <v>南平市农业学校</v>
          </cell>
          <cell r="N1876" t="str">
            <v>11</v>
          </cell>
          <cell r="O1876" t="str">
            <v>南平市建阳区童游东桥东路78号</v>
          </cell>
          <cell r="P1876" t="str">
            <v>2026-04-25 09:00:00</v>
          </cell>
          <cell r="Q1876" t="str">
            <v>2026-04-25 11:00:00</v>
          </cell>
          <cell r="R1876" t="str">
            <v>/</v>
          </cell>
          <cell r="S1876" t="str">
            <v>/</v>
          </cell>
          <cell r="T1876" t="str">
            <v>20</v>
          </cell>
          <cell r="U1876" t="str">
            <v>30</v>
          </cell>
          <cell r="V1876" t="str">
            <v/>
          </cell>
          <cell r="W1876" t="str">
            <v>光泽县</v>
          </cell>
          <cell r="X1876" t="str">
            <v>综合基础知识</v>
          </cell>
        </row>
        <row r="1877">
          <cell r="K1877" t="str">
            <v>708140101112101</v>
          </cell>
          <cell r="L1877" t="str">
            <v>建阳区</v>
          </cell>
          <cell r="M1877" t="str">
            <v>南平市农业学校</v>
          </cell>
          <cell r="N1877" t="str">
            <v>11</v>
          </cell>
          <cell r="O1877" t="str">
            <v>南平市建阳区童游东桥东路78号</v>
          </cell>
          <cell r="P1877" t="str">
            <v>2026-04-25 09:00:00</v>
          </cell>
          <cell r="Q1877" t="str">
            <v>2026-04-25 11:00:00</v>
          </cell>
          <cell r="R1877" t="str">
            <v>/</v>
          </cell>
          <cell r="S1877" t="str">
            <v>/</v>
          </cell>
          <cell r="T1877" t="str">
            <v>21</v>
          </cell>
          <cell r="U1877" t="str">
            <v>01</v>
          </cell>
          <cell r="V1877" t="str">
            <v/>
          </cell>
          <cell r="W1877" t="str">
            <v>光泽县</v>
          </cell>
          <cell r="X1877" t="str">
            <v>综合基础知识</v>
          </cell>
        </row>
        <row r="1878">
          <cell r="K1878" t="str">
            <v>708180132112101</v>
          </cell>
          <cell r="L1878" t="str">
            <v>建阳区</v>
          </cell>
          <cell r="M1878" t="str">
            <v>南平市农业学校</v>
          </cell>
          <cell r="N1878" t="str">
            <v>11</v>
          </cell>
          <cell r="O1878" t="str">
            <v>福建省南平市建阳区童游东桥东路78号</v>
          </cell>
          <cell r="P1878" t="str">
            <v>2026-04-25 14:30:00</v>
          </cell>
          <cell r="Q1878" t="str">
            <v>2026-04-25 16:30:00</v>
          </cell>
          <cell r="R1878" t="str">
            <v>/</v>
          </cell>
          <cell r="S1878" t="str">
            <v>/</v>
          </cell>
          <cell r="T1878" t="str">
            <v>21</v>
          </cell>
          <cell r="U1878" t="str">
            <v>01</v>
          </cell>
          <cell r="V1878" t="str">
            <v/>
          </cell>
          <cell r="W1878" t="str">
            <v>光泽县</v>
          </cell>
          <cell r="X1878" t="str">
            <v>临床医学专业知识</v>
          </cell>
        </row>
        <row r="1879">
          <cell r="K1879" t="str">
            <v>708140101112102</v>
          </cell>
          <cell r="L1879" t="str">
            <v>建阳区</v>
          </cell>
          <cell r="M1879" t="str">
            <v>南平市农业学校</v>
          </cell>
          <cell r="N1879" t="str">
            <v>11</v>
          </cell>
          <cell r="O1879" t="str">
            <v>南平市建阳区童游东桥东路78号</v>
          </cell>
          <cell r="P1879" t="str">
            <v>2026-04-25 09:00:00</v>
          </cell>
          <cell r="Q1879" t="str">
            <v>2026-04-25 11:00:00</v>
          </cell>
          <cell r="R1879" t="str">
            <v>/</v>
          </cell>
          <cell r="S1879" t="str">
            <v>/</v>
          </cell>
          <cell r="T1879" t="str">
            <v>21</v>
          </cell>
          <cell r="U1879" t="str">
            <v>02</v>
          </cell>
          <cell r="V1879" t="str">
            <v/>
          </cell>
          <cell r="W1879" t="str">
            <v>光泽县</v>
          </cell>
          <cell r="X1879" t="str">
            <v>综合基础知识</v>
          </cell>
        </row>
        <row r="1880">
          <cell r="K1880" t="str">
            <v>708180132112102</v>
          </cell>
          <cell r="L1880" t="str">
            <v>建阳区</v>
          </cell>
          <cell r="M1880" t="str">
            <v>南平市农业学校</v>
          </cell>
          <cell r="N1880" t="str">
            <v>11</v>
          </cell>
          <cell r="O1880" t="str">
            <v>福建省南平市建阳区童游东桥东路78号</v>
          </cell>
          <cell r="P1880" t="str">
            <v>2026-04-25 14:30:00</v>
          </cell>
          <cell r="Q1880" t="str">
            <v>2026-04-25 16:30:00</v>
          </cell>
          <cell r="R1880" t="str">
            <v>/</v>
          </cell>
          <cell r="S1880" t="str">
            <v>/</v>
          </cell>
          <cell r="T1880" t="str">
            <v>21</v>
          </cell>
          <cell r="U1880" t="str">
            <v>02</v>
          </cell>
          <cell r="V1880" t="str">
            <v/>
          </cell>
          <cell r="W1880" t="str">
            <v>光泽县</v>
          </cell>
          <cell r="X1880" t="str">
            <v>临床医学专业知识</v>
          </cell>
        </row>
        <row r="1881">
          <cell r="K1881" t="str">
            <v>708110111112103</v>
          </cell>
          <cell r="L1881" t="str">
            <v>建阳区</v>
          </cell>
          <cell r="M1881" t="str">
            <v>南平市农业学校</v>
          </cell>
          <cell r="N1881" t="str">
            <v>11</v>
          </cell>
          <cell r="O1881" t="str">
            <v>南平市建阳区童游东桥东路78号</v>
          </cell>
          <cell r="P1881" t="str">
            <v>2026-04-25 09:00:00</v>
          </cell>
          <cell r="Q1881" t="str">
            <v>2026-04-25 11:00:00</v>
          </cell>
          <cell r="R1881" t="str">
            <v>/</v>
          </cell>
          <cell r="S1881" t="str">
            <v>/</v>
          </cell>
          <cell r="T1881" t="str">
            <v>21</v>
          </cell>
          <cell r="U1881" t="str">
            <v>03</v>
          </cell>
          <cell r="V1881" t="str">
            <v/>
          </cell>
          <cell r="W1881" t="str">
            <v>光泽县</v>
          </cell>
          <cell r="X1881" t="str">
            <v>综合基础知识</v>
          </cell>
        </row>
        <row r="1882">
          <cell r="K1882" t="str">
            <v>708180132112103</v>
          </cell>
          <cell r="L1882" t="str">
            <v>建阳区</v>
          </cell>
          <cell r="M1882" t="str">
            <v>南平市农业学校</v>
          </cell>
          <cell r="N1882" t="str">
            <v>11</v>
          </cell>
          <cell r="O1882" t="str">
            <v>福建省南平市建阳区童游东桥东路78号</v>
          </cell>
          <cell r="P1882" t="str">
            <v>2026-04-25 14:30:00</v>
          </cell>
          <cell r="Q1882" t="str">
            <v>2026-04-25 16:30:00</v>
          </cell>
          <cell r="R1882" t="str">
            <v>/</v>
          </cell>
          <cell r="S1882" t="str">
            <v>/</v>
          </cell>
          <cell r="T1882" t="str">
            <v>21</v>
          </cell>
          <cell r="U1882" t="str">
            <v>03</v>
          </cell>
          <cell r="V1882" t="str">
            <v/>
          </cell>
          <cell r="W1882" t="str">
            <v>光泽县</v>
          </cell>
          <cell r="X1882" t="str">
            <v>临床医学专业知识</v>
          </cell>
        </row>
        <row r="1883">
          <cell r="K1883" t="str">
            <v>708140101112104</v>
          </cell>
          <cell r="L1883" t="str">
            <v>建阳区</v>
          </cell>
          <cell r="M1883" t="str">
            <v>南平市农业学校</v>
          </cell>
          <cell r="N1883" t="str">
            <v>11</v>
          </cell>
          <cell r="O1883" t="str">
            <v>南平市建阳区童游东桥东路78号</v>
          </cell>
          <cell r="P1883" t="str">
            <v>2026-04-25 09:00:00</v>
          </cell>
          <cell r="Q1883" t="str">
            <v>2026-04-25 11:00:00</v>
          </cell>
          <cell r="R1883" t="str">
            <v>/</v>
          </cell>
          <cell r="S1883" t="str">
            <v>/</v>
          </cell>
          <cell r="T1883" t="str">
            <v>21</v>
          </cell>
          <cell r="U1883" t="str">
            <v>04</v>
          </cell>
          <cell r="V1883" t="str">
            <v/>
          </cell>
          <cell r="W1883" t="str">
            <v>光泽县</v>
          </cell>
          <cell r="X1883" t="str">
            <v>综合基础知识</v>
          </cell>
        </row>
        <row r="1884">
          <cell r="K1884" t="str">
            <v>708180131112104</v>
          </cell>
          <cell r="L1884" t="str">
            <v>建阳区</v>
          </cell>
          <cell r="M1884" t="str">
            <v>南平市农业学校</v>
          </cell>
          <cell r="N1884" t="str">
            <v>11</v>
          </cell>
          <cell r="O1884" t="str">
            <v>福建省南平市建阳区童游东桥东路78号</v>
          </cell>
          <cell r="P1884" t="str">
            <v>2026-04-25 14:30:00</v>
          </cell>
          <cell r="Q1884" t="str">
            <v>2026-04-25 16:30:00</v>
          </cell>
          <cell r="R1884" t="str">
            <v>/</v>
          </cell>
          <cell r="S1884" t="str">
            <v>/</v>
          </cell>
          <cell r="T1884" t="str">
            <v>21</v>
          </cell>
          <cell r="U1884" t="str">
            <v>04</v>
          </cell>
          <cell r="V1884" t="str">
            <v/>
          </cell>
          <cell r="W1884" t="str">
            <v>光泽县</v>
          </cell>
          <cell r="X1884" t="str">
            <v>临床医学专业知识</v>
          </cell>
        </row>
        <row r="1885">
          <cell r="K1885" t="str">
            <v>708140101112105</v>
          </cell>
          <cell r="L1885" t="str">
            <v>建阳区</v>
          </cell>
          <cell r="M1885" t="str">
            <v>南平市农业学校</v>
          </cell>
          <cell r="N1885" t="str">
            <v>11</v>
          </cell>
          <cell r="O1885" t="str">
            <v>南平市建阳区童游东桥东路78号</v>
          </cell>
          <cell r="P1885" t="str">
            <v>2026-04-25 09:00:00</v>
          </cell>
          <cell r="Q1885" t="str">
            <v>2026-04-25 11:00:00</v>
          </cell>
          <cell r="R1885" t="str">
            <v>/</v>
          </cell>
          <cell r="S1885" t="str">
            <v>/</v>
          </cell>
          <cell r="T1885" t="str">
            <v>21</v>
          </cell>
          <cell r="U1885" t="str">
            <v>05</v>
          </cell>
          <cell r="V1885" t="str">
            <v/>
          </cell>
          <cell r="W1885" t="str">
            <v>光泽县</v>
          </cell>
          <cell r="X1885" t="str">
            <v>综合基础知识</v>
          </cell>
        </row>
        <row r="1886">
          <cell r="K1886" t="str">
            <v>708180131112105</v>
          </cell>
          <cell r="L1886" t="str">
            <v>建阳区</v>
          </cell>
          <cell r="M1886" t="str">
            <v>南平市农业学校</v>
          </cell>
          <cell r="N1886" t="str">
            <v>11</v>
          </cell>
          <cell r="O1886" t="str">
            <v>福建省南平市建阳区童游东桥东路78号</v>
          </cell>
          <cell r="P1886" t="str">
            <v>2026-04-25 14:30:00</v>
          </cell>
          <cell r="Q1886" t="str">
            <v>2026-04-25 16:30:00</v>
          </cell>
          <cell r="R1886" t="str">
            <v>/</v>
          </cell>
          <cell r="S1886" t="str">
            <v>/</v>
          </cell>
          <cell r="T1886" t="str">
            <v>21</v>
          </cell>
          <cell r="U1886" t="str">
            <v>05</v>
          </cell>
          <cell r="V1886" t="str">
            <v/>
          </cell>
          <cell r="W1886" t="str">
            <v>光泽县</v>
          </cell>
          <cell r="X1886" t="str">
            <v>临床医学专业知识</v>
          </cell>
        </row>
        <row r="1887">
          <cell r="K1887" t="str">
            <v>708150111112106</v>
          </cell>
          <cell r="L1887" t="str">
            <v>建阳区</v>
          </cell>
          <cell r="M1887" t="str">
            <v>南平市农业学校</v>
          </cell>
          <cell r="N1887" t="str">
            <v>11</v>
          </cell>
          <cell r="O1887" t="str">
            <v>南平市建阳区童游东桥东路78号</v>
          </cell>
          <cell r="P1887" t="str">
            <v>2026-04-25 09:00:00</v>
          </cell>
          <cell r="Q1887" t="str">
            <v>2026-04-25 11:00:00</v>
          </cell>
          <cell r="R1887" t="str">
            <v>/</v>
          </cell>
          <cell r="S1887" t="str">
            <v>/</v>
          </cell>
          <cell r="T1887" t="str">
            <v>21</v>
          </cell>
          <cell r="U1887" t="str">
            <v>06</v>
          </cell>
          <cell r="V1887" t="str">
            <v/>
          </cell>
          <cell r="W1887" t="str">
            <v>光泽县</v>
          </cell>
          <cell r="X1887" t="str">
            <v>综合基础知识</v>
          </cell>
        </row>
        <row r="1888">
          <cell r="K1888" t="str">
            <v>708140101112107</v>
          </cell>
          <cell r="L1888" t="str">
            <v>建阳区</v>
          </cell>
          <cell r="M1888" t="str">
            <v>南平市农业学校</v>
          </cell>
          <cell r="N1888" t="str">
            <v>11</v>
          </cell>
          <cell r="O1888" t="str">
            <v>南平市建阳区童游东桥东路78号</v>
          </cell>
          <cell r="P1888" t="str">
            <v>2026-04-25 09:00:00</v>
          </cell>
          <cell r="Q1888" t="str">
            <v>2026-04-25 11:00:00</v>
          </cell>
          <cell r="R1888" t="str">
            <v>/</v>
          </cell>
          <cell r="S1888" t="str">
            <v>/</v>
          </cell>
          <cell r="T1888" t="str">
            <v>21</v>
          </cell>
          <cell r="U1888" t="str">
            <v>07</v>
          </cell>
          <cell r="V1888" t="str">
            <v/>
          </cell>
          <cell r="W1888" t="str">
            <v>光泽县</v>
          </cell>
          <cell r="X1888" t="str">
            <v>综合基础知识</v>
          </cell>
        </row>
        <row r="1889">
          <cell r="K1889" t="str">
            <v>708140101112108</v>
          </cell>
          <cell r="L1889" t="str">
            <v>建阳区</v>
          </cell>
          <cell r="M1889" t="str">
            <v>南平市农业学校</v>
          </cell>
          <cell r="N1889" t="str">
            <v>11</v>
          </cell>
          <cell r="O1889" t="str">
            <v>南平市建阳区童游东桥东路78号</v>
          </cell>
          <cell r="P1889" t="str">
            <v>2026-04-25 09:00:00</v>
          </cell>
          <cell r="Q1889" t="str">
            <v>2026-04-25 11:00:00</v>
          </cell>
          <cell r="R1889" t="str">
            <v>/</v>
          </cell>
          <cell r="S1889" t="str">
            <v>/</v>
          </cell>
          <cell r="T1889" t="str">
            <v>21</v>
          </cell>
          <cell r="U1889" t="str">
            <v>08</v>
          </cell>
          <cell r="V1889" t="str">
            <v/>
          </cell>
          <cell r="W1889" t="str">
            <v>光泽县</v>
          </cell>
          <cell r="X1889" t="str">
            <v>综合基础知识</v>
          </cell>
        </row>
        <row r="1890">
          <cell r="K1890" t="str">
            <v>708140101112109</v>
          </cell>
          <cell r="L1890" t="str">
            <v>建阳区</v>
          </cell>
          <cell r="M1890" t="str">
            <v>南平市农业学校</v>
          </cell>
          <cell r="N1890" t="str">
            <v>11</v>
          </cell>
          <cell r="O1890" t="str">
            <v>南平市建阳区童游东桥东路78号</v>
          </cell>
          <cell r="P1890" t="str">
            <v>2026-04-25 09:00:00</v>
          </cell>
          <cell r="Q1890" t="str">
            <v>2026-04-25 11:00:00</v>
          </cell>
          <cell r="R1890" t="str">
            <v>/</v>
          </cell>
          <cell r="S1890" t="str">
            <v>/</v>
          </cell>
          <cell r="T1890" t="str">
            <v>21</v>
          </cell>
          <cell r="U1890" t="str">
            <v>09</v>
          </cell>
          <cell r="V1890" t="str">
            <v/>
          </cell>
          <cell r="W1890" t="str">
            <v>光泽县</v>
          </cell>
          <cell r="X1890" t="str">
            <v>综合基础知识</v>
          </cell>
        </row>
        <row r="1891">
          <cell r="K1891" t="str">
            <v>708140101112110</v>
          </cell>
          <cell r="L1891" t="str">
            <v>建阳区</v>
          </cell>
          <cell r="M1891" t="str">
            <v>南平市农业学校</v>
          </cell>
          <cell r="N1891" t="str">
            <v>11</v>
          </cell>
          <cell r="O1891" t="str">
            <v>南平市建阳区童游东桥东路78号</v>
          </cell>
          <cell r="P1891" t="str">
            <v>2026-04-25 09:00:00</v>
          </cell>
          <cell r="Q1891" t="str">
            <v>2026-04-25 11:00:00</v>
          </cell>
          <cell r="R1891" t="str">
            <v>/</v>
          </cell>
          <cell r="S1891" t="str">
            <v>/</v>
          </cell>
          <cell r="T1891" t="str">
            <v>21</v>
          </cell>
          <cell r="U1891" t="str">
            <v>10</v>
          </cell>
          <cell r="V1891" t="str">
            <v/>
          </cell>
          <cell r="W1891" t="str">
            <v>光泽县</v>
          </cell>
          <cell r="X1891" t="str">
            <v>综合基础知识</v>
          </cell>
        </row>
        <row r="1892">
          <cell r="K1892" t="str">
            <v>708140101112111</v>
          </cell>
          <cell r="L1892" t="str">
            <v>建阳区</v>
          </cell>
          <cell r="M1892" t="str">
            <v>南平市农业学校</v>
          </cell>
          <cell r="N1892" t="str">
            <v>11</v>
          </cell>
          <cell r="O1892" t="str">
            <v>南平市建阳区童游东桥东路78号</v>
          </cell>
          <cell r="P1892" t="str">
            <v>2026-04-25 09:00:00</v>
          </cell>
          <cell r="Q1892" t="str">
            <v>2026-04-25 11:00:00</v>
          </cell>
          <cell r="R1892" t="str">
            <v>/</v>
          </cell>
          <cell r="S1892" t="str">
            <v>/</v>
          </cell>
          <cell r="T1892" t="str">
            <v>21</v>
          </cell>
          <cell r="U1892" t="str">
            <v>11</v>
          </cell>
          <cell r="V1892" t="str">
            <v/>
          </cell>
          <cell r="W1892" t="str">
            <v>光泽县</v>
          </cell>
          <cell r="X1892" t="str">
            <v>综合基础知识</v>
          </cell>
        </row>
        <row r="1893">
          <cell r="K1893" t="str">
            <v>708080111112112</v>
          </cell>
          <cell r="L1893" t="str">
            <v>建阳区</v>
          </cell>
          <cell r="M1893" t="str">
            <v>南平市农业学校</v>
          </cell>
          <cell r="N1893" t="str">
            <v>11</v>
          </cell>
          <cell r="O1893" t="str">
            <v>南平市建阳区童游东桥东路78号</v>
          </cell>
          <cell r="P1893" t="str">
            <v>2026-04-25 09:00:00</v>
          </cell>
          <cell r="Q1893" t="str">
            <v>2026-04-25 11:00:00</v>
          </cell>
          <cell r="R1893" t="str">
            <v>/</v>
          </cell>
          <cell r="S1893" t="str">
            <v>/</v>
          </cell>
          <cell r="T1893" t="str">
            <v>21</v>
          </cell>
          <cell r="U1893" t="str">
            <v>12</v>
          </cell>
          <cell r="V1893" t="str">
            <v/>
          </cell>
          <cell r="W1893" t="str">
            <v>光泽县</v>
          </cell>
          <cell r="X1893" t="str">
            <v>综合基础知识</v>
          </cell>
        </row>
        <row r="1894">
          <cell r="K1894" t="str">
            <v>708040411112113</v>
          </cell>
          <cell r="L1894" t="str">
            <v>建阳区</v>
          </cell>
          <cell r="M1894" t="str">
            <v>南平市农业学校</v>
          </cell>
          <cell r="N1894" t="str">
            <v>11</v>
          </cell>
          <cell r="O1894" t="str">
            <v>南平市建阳区童游东桥东路78号</v>
          </cell>
          <cell r="P1894" t="str">
            <v>2026-04-25 09:00:00</v>
          </cell>
          <cell r="Q1894" t="str">
            <v>2026-04-25 11:00:00</v>
          </cell>
          <cell r="R1894" t="str">
            <v>/</v>
          </cell>
          <cell r="S1894" t="str">
            <v>/</v>
          </cell>
          <cell r="T1894" t="str">
            <v>21</v>
          </cell>
          <cell r="U1894" t="str">
            <v>13</v>
          </cell>
          <cell r="V1894" t="str">
            <v/>
          </cell>
          <cell r="W1894" t="str">
            <v>光泽县</v>
          </cell>
          <cell r="X1894" t="str">
            <v>综合基础知识</v>
          </cell>
        </row>
        <row r="1895">
          <cell r="K1895" t="str">
            <v>708140101112114</v>
          </cell>
          <cell r="L1895" t="str">
            <v>建阳区</v>
          </cell>
          <cell r="M1895" t="str">
            <v>南平市农业学校</v>
          </cell>
          <cell r="N1895" t="str">
            <v>11</v>
          </cell>
          <cell r="O1895" t="str">
            <v>南平市建阳区童游东桥东路78号</v>
          </cell>
          <cell r="P1895" t="str">
            <v>2026-04-25 09:00:00</v>
          </cell>
          <cell r="Q1895" t="str">
            <v>2026-04-25 11:00:00</v>
          </cell>
          <cell r="R1895" t="str">
            <v>/</v>
          </cell>
          <cell r="S1895" t="str">
            <v>/</v>
          </cell>
          <cell r="T1895" t="str">
            <v>21</v>
          </cell>
          <cell r="U1895" t="str">
            <v>14</v>
          </cell>
          <cell r="V1895" t="str">
            <v/>
          </cell>
          <cell r="W1895" t="str">
            <v>光泽县</v>
          </cell>
          <cell r="X1895" t="str">
            <v>综合基础知识</v>
          </cell>
        </row>
        <row r="1896">
          <cell r="K1896" t="str">
            <v>708140101112115</v>
          </cell>
          <cell r="L1896" t="str">
            <v>建阳区</v>
          </cell>
          <cell r="M1896" t="str">
            <v>南平市农业学校</v>
          </cell>
          <cell r="N1896" t="str">
            <v>11</v>
          </cell>
          <cell r="O1896" t="str">
            <v>南平市建阳区童游东桥东路78号</v>
          </cell>
          <cell r="P1896" t="str">
            <v>2026-04-25 09:00:00</v>
          </cell>
          <cell r="Q1896" t="str">
            <v>2026-04-25 11:00:00</v>
          </cell>
          <cell r="R1896" t="str">
            <v>/</v>
          </cell>
          <cell r="S1896" t="str">
            <v>/</v>
          </cell>
          <cell r="T1896" t="str">
            <v>21</v>
          </cell>
          <cell r="U1896" t="str">
            <v>15</v>
          </cell>
          <cell r="V1896" t="str">
            <v/>
          </cell>
          <cell r="W1896" t="str">
            <v>光泽县</v>
          </cell>
          <cell r="X1896" t="str">
            <v>综合基础知识</v>
          </cell>
        </row>
        <row r="1897">
          <cell r="K1897" t="str">
            <v>708140101112116</v>
          </cell>
          <cell r="L1897" t="str">
            <v>建阳区</v>
          </cell>
          <cell r="M1897" t="str">
            <v>南平市农业学校</v>
          </cell>
          <cell r="N1897" t="str">
            <v>11</v>
          </cell>
          <cell r="O1897" t="str">
            <v>南平市建阳区童游东桥东路78号</v>
          </cell>
          <cell r="P1897" t="str">
            <v>2026-04-25 09:00:00</v>
          </cell>
          <cell r="Q1897" t="str">
            <v>2026-04-25 11:00:00</v>
          </cell>
          <cell r="R1897" t="str">
            <v>/</v>
          </cell>
          <cell r="S1897" t="str">
            <v>/</v>
          </cell>
          <cell r="T1897" t="str">
            <v>21</v>
          </cell>
          <cell r="U1897" t="str">
            <v>16</v>
          </cell>
          <cell r="V1897" t="str">
            <v/>
          </cell>
          <cell r="W1897" t="str">
            <v>光泽县</v>
          </cell>
          <cell r="X1897" t="str">
            <v>综合基础知识</v>
          </cell>
        </row>
        <row r="1898">
          <cell r="K1898" t="str">
            <v>708150111112117</v>
          </cell>
          <cell r="L1898" t="str">
            <v>建阳区</v>
          </cell>
          <cell r="M1898" t="str">
            <v>南平市农业学校</v>
          </cell>
          <cell r="N1898" t="str">
            <v>11</v>
          </cell>
          <cell r="O1898" t="str">
            <v>南平市建阳区童游东桥东路78号</v>
          </cell>
          <cell r="P1898" t="str">
            <v>2026-04-25 09:00:00</v>
          </cell>
          <cell r="Q1898" t="str">
            <v>2026-04-25 11:00:00</v>
          </cell>
          <cell r="R1898" t="str">
            <v>/</v>
          </cell>
          <cell r="S1898" t="str">
            <v>/</v>
          </cell>
          <cell r="T1898" t="str">
            <v>21</v>
          </cell>
          <cell r="U1898" t="str">
            <v>17</v>
          </cell>
          <cell r="V1898" t="str">
            <v/>
          </cell>
          <cell r="W1898" t="str">
            <v>光泽县</v>
          </cell>
          <cell r="X1898" t="str">
            <v>综合基础知识</v>
          </cell>
        </row>
        <row r="1899">
          <cell r="K1899" t="str">
            <v>708040201112118</v>
          </cell>
          <cell r="L1899" t="str">
            <v>建阳区</v>
          </cell>
          <cell r="M1899" t="str">
            <v>南平市农业学校</v>
          </cell>
          <cell r="N1899" t="str">
            <v>11</v>
          </cell>
          <cell r="O1899" t="str">
            <v>南平市建阳区童游东桥东路78号</v>
          </cell>
          <cell r="P1899" t="str">
            <v>2026-04-25 09:00:00</v>
          </cell>
          <cell r="Q1899" t="str">
            <v>2026-04-25 11:00:00</v>
          </cell>
          <cell r="R1899" t="str">
            <v>/</v>
          </cell>
          <cell r="S1899" t="str">
            <v>/</v>
          </cell>
          <cell r="T1899" t="str">
            <v>21</v>
          </cell>
          <cell r="U1899" t="str">
            <v>18</v>
          </cell>
          <cell r="V1899" t="str">
            <v/>
          </cell>
          <cell r="W1899" t="str">
            <v>光泽县</v>
          </cell>
          <cell r="X1899" t="str">
            <v>综合基础知识</v>
          </cell>
        </row>
        <row r="1900">
          <cell r="K1900" t="str">
            <v>708040201112119</v>
          </cell>
          <cell r="L1900" t="str">
            <v>建阳区</v>
          </cell>
          <cell r="M1900" t="str">
            <v>南平市农业学校</v>
          </cell>
          <cell r="N1900" t="str">
            <v>11</v>
          </cell>
          <cell r="O1900" t="str">
            <v>南平市建阳区童游东桥东路78号</v>
          </cell>
          <cell r="P1900" t="str">
            <v>2026-04-25 09:00:00</v>
          </cell>
          <cell r="Q1900" t="str">
            <v>2026-04-25 11:00:00</v>
          </cell>
          <cell r="R1900" t="str">
            <v>/</v>
          </cell>
          <cell r="S1900" t="str">
            <v>/</v>
          </cell>
          <cell r="T1900" t="str">
            <v>21</v>
          </cell>
          <cell r="U1900" t="str">
            <v>19</v>
          </cell>
          <cell r="V1900" t="str">
            <v/>
          </cell>
          <cell r="W1900" t="str">
            <v>光泽县</v>
          </cell>
          <cell r="X1900" t="str">
            <v>综合基础知识</v>
          </cell>
        </row>
        <row r="1901">
          <cell r="K1901" t="str">
            <v>708060111112120</v>
          </cell>
          <cell r="L1901" t="str">
            <v>建阳区</v>
          </cell>
          <cell r="M1901" t="str">
            <v>南平市农业学校</v>
          </cell>
          <cell r="N1901" t="str">
            <v>11</v>
          </cell>
          <cell r="O1901" t="str">
            <v>南平市建阳区童游东桥东路78号</v>
          </cell>
          <cell r="P1901" t="str">
            <v>2026-04-25 09:00:00</v>
          </cell>
          <cell r="Q1901" t="str">
            <v>2026-04-25 11:00:00</v>
          </cell>
          <cell r="R1901" t="str">
            <v>/</v>
          </cell>
          <cell r="S1901" t="str">
            <v>/</v>
          </cell>
          <cell r="T1901" t="str">
            <v>21</v>
          </cell>
          <cell r="U1901" t="str">
            <v>20</v>
          </cell>
          <cell r="V1901" t="str">
            <v/>
          </cell>
          <cell r="W1901" t="str">
            <v>光泽县</v>
          </cell>
          <cell r="X1901" t="str">
            <v>综合基础知识</v>
          </cell>
        </row>
        <row r="1902">
          <cell r="K1902" t="str">
            <v>708100201112121</v>
          </cell>
          <cell r="L1902" t="str">
            <v>建阳区</v>
          </cell>
          <cell r="M1902" t="str">
            <v>南平市农业学校</v>
          </cell>
          <cell r="N1902" t="str">
            <v>11</v>
          </cell>
          <cell r="O1902" t="str">
            <v>南平市建阳区童游东桥东路78号</v>
          </cell>
          <cell r="P1902" t="str">
            <v>2026-04-25 09:00:00</v>
          </cell>
          <cell r="Q1902" t="str">
            <v>2026-04-25 11:00:00</v>
          </cell>
          <cell r="R1902" t="str">
            <v>/</v>
          </cell>
          <cell r="S1902" t="str">
            <v>/</v>
          </cell>
          <cell r="T1902" t="str">
            <v>21</v>
          </cell>
          <cell r="U1902" t="str">
            <v>21</v>
          </cell>
          <cell r="V1902" t="str">
            <v/>
          </cell>
          <cell r="W1902" t="str">
            <v>光泽县</v>
          </cell>
          <cell r="X1902" t="str">
            <v>综合基础知识</v>
          </cell>
        </row>
        <row r="1903">
          <cell r="K1903" t="str">
            <v>708140101112122</v>
          </cell>
          <cell r="L1903" t="str">
            <v>建阳区</v>
          </cell>
          <cell r="M1903" t="str">
            <v>南平市农业学校</v>
          </cell>
          <cell r="N1903" t="str">
            <v>11</v>
          </cell>
          <cell r="O1903" t="str">
            <v>南平市建阳区童游东桥东路78号</v>
          </cell>
          <cell r="P1903" t="str">
            <v>2026-04-25 09:00:00</v>
          </cell>
          <cell r="Q1903" t="str">
            <v>2026-04-25 11:00:00</v>
          </cell>
          <cell r="R1903" t="str">
            <v>/</v>
          </cell>
          <cell r="S1903" t="str">
            <v>/</v>
          </cell>
          <cell r="T1903" t="str">
            <v>21</v>
          </cell>
          <cell r="U1903" t="str">
            <v>22</v>
          </cell>
          <cell r="V1903" t="str">
            <v/>
          </cell>
          <cell r="W1903" t="str">
            <v>光泽县</v>
          </cell>
          <cell r="X1903" t="str">
            <v>综合基础知识</v>
          </cell>
        </row>
        <row r="1904">
          <cell r="K1904" t="str">
            <v>708040411112123</v>
          </cell>
          <cell r="L1904" t="str">
            <v>建阳区</v>
          </cell>
          <cell r="M1904" t="str">
            <v>南平市农业学校</v>
          </cell>
          <cell r="N1904" t="str">
            <v>11</v>
          </cell>
          <cell r="O1904" t="str">
            <v>南平市建阳区童游东桥东路78号</v>
          </cell>
          <cell r="P1904" t="str">
            <v>2026-04-25 09:00:00</v>
          </cell>
          <cell r="Q1904" t="str">
            <v>2026-04-25 11:00:00</v>
          </cell>
          <cell r="R1904" t="str">
            <v>/</v>
          </cell>
          <cell r="S1904" t="str">
            <v>/</v>
          </cell>
          <cell r="T1904" t="str">
            <v>21</v>
          </cell>
          <cell r="U1904" t="str">
            <v>23</v>
          </cell>
          <cell r="V1904" t="str">
            <v/>
          </cell>
          <cell r="W1904" t="str">
            <v>光泽县</v>
          </cell>
          <cell r="X1904" t="str">
            <v>综合基础知识</v>
          </cell>
        </row>
        <row r="1905">
          <cell r="K1905" t="str">
            <v>708140101112124</v>
          </cell>
          <cell r="L1905" t="str">
            <v>建阳区</v>
          </cell>
          <cell r="M1905" t="str">
            <v>南平市农业学校</v>
          </cell>
          <cell r="N1905" t="str">
            <v>11</v>
          </cell>
          <cell r="O1905" t="str">
            <v>南平市建阳区童游东桥东路78号</v>
          </cell>
          <cell r="P1905" t="str">
            <v>2026-04-25 09:00:00</v>
          </cell>
          <cell r="Q1905" t="str">
            <v>2026-04-25 11:00:00</v>
          </cell>
          <cell r="R1905" t="str">
            <v>/</v>
          </cell>
          <cell r="S1905" t="str">
            <v>/</v>
          </cell>
          <cell r="T1905" t="str">
            <v>21</v>
          </cell>
          <cell r="U1905" t="str">
            <v>24</v>
          </cell>
          <cell r="V1905" t="str">
            <v/>
          </cell>
          <cell r="W1905" t="str">
            <v>光泽县</v>
          </cell>
          <cell r="X1905" t="str">
            <v>综合基础知识</v>
          </cell>
        </row>
        <row r="1906">
          <cell r="K1906" t="str">
            <v>708140101112125</v>
          </cell>
          <cell r="L1906" t="str">
            <v>建阳区</v>
          </cell>
          <cell r="M1906" t="str">
            <v>南平市农业学校</v>
          </cell>
          <cell r="N1906" t="str">
            <v>11</v>
          </cell>
          <cell r="O1906" t="str">
            <v>南平市建阳区童游东桥东路78号</v>
          </cell>
          <cell r="P1906" t="str">
            <v>2026-04-25 09:00:00</v>
          </cell>
          <cell r="Q1906" t="str">
            <v>2026-04-25 11:00:00</v>
          </cell>
          <cell r="R1906" t="str">
            <v>/</v>
          </cell>
          <cell r="S1906" t="str">
            <v>/</v>
          </cell>
          <cell r="T1906" t="str">
            <v>21</v>
          </cell>
          <cell r="U1906" t="str">
            <v>25</v>
          </cell>
          <cell r="V1906" t="str">
            <v/>
          </cell>
          <cell r="W1906" t="str">
            <v>光泽县</v>
          </cell>
          <cell r="X1906" t="str">
            <v>综合基础知识</v>
          </cell>
        </row>
        <row r="1907">
          <cell r="K1907" t="str">
            <v>708140101112126</v>
          </cell>
          <cell r="L1907" t="str">
            <v>建阳区</v>
          </cell>
          <cell r="M1907" t="str">
            <v>南平市农业学校</v>
          </cell>
          <cell r="N1907" t="str">
            <v>11</v>
          </cell>
          <cell r="O1907" t="str">
            <v>南平市建阳区童游东桥东路78号</v>
          </cell>
          <cell r="P1907" t="str">
            <v>2026-04-25 09:00:00</v>
          </cell>
          <cell r="Q1907" t="str">
            <v>2026-04-25 11:00:00</v>
          </cell>
          <cell r="R1907" t="str">
            <v>/</v>
          </cell>
          <cell r="S1907" t="str">
            <v>/</v>
          </cell>
          <cell r="T1907" t="str">
            <v>21</v>
          </cell>
          <cell r="U1907" t="str">
            <v>26</v>
          </cell>
          <cell r="V1907" t="str">
            <v/>
          </cell>
          <cell r="W1907" t="str">
            <v>光泽县</v>
          </cell>
          <cell r="X1907" t="str">
            <v>综合基础知识</v>
          </cell>
        </row>
        <row r="1908">
          <cell r="K1908" t="str">
            <v>708120111112127</v>
          </cell>
          <cell r="L1908" t="str">
            <v>建阳区</v>
          </cell>
          <cell r="M1908" t="str">
            <v>南平市农业学校</v>
          </cell>
          <cell r="N1908" t="str">
            <v>11</v>
          </cell>
          <cell r="O1908" t="str">
            <v>南平市建阳区童游东桥东路78号</v>
          </cell>
          <cell r="P1908" t="str">
            <v>2026-04-25 09:00:00</v>
          </cell>
          <cell r="Q1908" t="str">
            <v>2026-04-25 11:00:00</v>
          </cell>
          <cell r="R1908" t="str">
            <v>/</v>
          </cell>
          <cell r="S1908" t="str">
            <v>/</v>
          </cell>
          <cell r="T1908" t="str">
            <v>21</v>
          </cell>
          <cell r="U1908" t="str">
            <v>27</v>
          </cell>
          <cell r="V1908" t="str">
            <v/>
          </cell>
          <cell r="W1908" t="str">
            <v>光泽县</v>
          </cell>
          <cell r="X1908" t="str">
            <v>综合基础知识</v>
          </cell>
        </row>
        <row r="1909">
          <cell r="K1909" t="str">
            <v>708170511112128</v>
          </cell>
          <cell r="L1909" t="str">
            <v>建阳区</v>
          </cell>
          <cell r="M1909" t="str">
            <v>南平市农业学校</v>
          </cell>
          <cell r="N1909" t="str">
            <v>11</v>
          </cell>
          <cell r="O1909" t="str">
            <v>南平市建阳区童游东桥东路78号</v>
          </cell>
          <cell r="P1909" t="str">
            <v>2026-04-25 09:00:00</v>
          </cell>
          <cell r="Q1909" t="str">
            <v>2026-04-25 11:00:00</v>
          </cell>
          <cell r="R1909" t="str">
            <v>/</v>
          </cell>
          <cell r="S1909" t="str">
            <v>/</v>
          </cell>
          <cell r="T1909" t="str">
            <v>21</v>
          </cell>
          <cell r="U1909" t="str">
            <v>28</v>
          </cell>
          <cell r="V1909" t="str">
            <v/>
          </cell>
          <cell r="W1909" t="str">
            <v>光泽县</v>
          </cell>
          <cell r="X1909" t="str">
            <v>综合基础知识</v>
          </cell>
        </row>
        <row r="1910">
          <cell r="K1910" t="str">
            <v>708170511112129</v>
          </cell>
          <cell r="L1910" t="str">
            <v>建阳区</v>
          </cell>
          <cell r="M1910" t="str">
            <v>南平市农业学校</v>
          </cell>
          <cell r="N1910" t="str">
            <v>11</v>
          </cell>
          <cell r="O1910" t="str">
            <v>南平市建阳区童游东桥东路78号</v>
          </cell>
          <cell r="P1910" t="str">
            <v>2026-04-25 09:00:00</v>
          </cell>
          <cell r="Q1910" t="str">
            <v>2026-04-25 11:00:00</v>
          </cell>
          <cell r="R1910" t="str">
            <v>/</v>
          </cell>
          <cell r="S1910" t="str">
            <v>/</v>
          </cell>
          <cell r="T1910" t="str">
            <v>21</v>
          </cell>
          <cell r="U1910" t="str">
            <v>29</v>
          </cell>
          <cell r="V1910" t="str">
            <v/>
          </cell>
          <cell r="W1910" t="str">
            <v>光泽县</v>
          </cell>
          <cell r="X1910" t="str">
            <v>综合基础知识</v>
          </cell>
        </row>
        <row r="1911">
          <cell r="K1911" t="str">
            <v>708060112112130</v>
          </cell>
          <cell r="L1911" t="str">
            <v>建阳区</v>
          </cell>
          <cell r="M1911" t="str">
            <v>南平市农业学校</v>
          </cell>
          <cell r="N1911" t="str">
            <v>11</v>
          </cell>
          <cell r="O1911" t="str">
            <v>南平市建阳区童游东桥东路78号</v>
          </cell>
          <cell r="P1911" t="str">
            <v>2026-04-25 09:00:00</v>
          </cell>
          <cell r="Q1911" t="str">
            <v>2026-04-25 11:00:00</v>
          </cell>
          <cell r="R1911" t="str">
            <v>/</v>
          </cell>
          <cell r="S1911" t="str">
            <v>/</v>
          </cell>
          <cell r="T1911" t="str">
            <v>21</v>
          </cell>
          <cell r="U1911" t="str">
            <v>30</v>
          </cell>
          <cell r="V1911" t="str">
            <v/>
          </cell>
          <cell r="W1911" t="str">
            <v>光泽县</v>
          </cell>
          <cell r="X1911" t="str">
            <v>综合基础知识</v>
          </cell>
        </row>
        <row r="1912">
          <cell r="K1912" t="str">
            <v>708140101112201</v>
          </cell>
          <cell r="L1912" t="str">
            <v>建阳区</v>
          </cell>
          <cell r="M1912" t="str">
            <v>南平市农业学校</v>
          </cell>
          <cell r="N1912" t="str">
            <v>11</v>
          </cell>
          <cell r="O1912" t="str">
            <v>南平市建阳区童游东桥东路78号</v>
          </cell>
          <cell r="P1912" t="str">
            <v>2026-04-25 09:00:00</v>
          </cell>
          <cell r="Q1912" t="str">
            <v>2026-04-25 11:00:00</v>
          </cell>
          <cell r="R1912" t="str">
            <v>/</v>
          </cell>
          <cell r="S1912" t="str">
            <v>/</v>
          </cell>
          <cell r="T1912" t="str">
            <v>22</v>
          </cell>
          <cell r="U1912" t="str">
            <v>01</v>
          </cell>
          <cell r="V1912" t="str">
            <v/>
          </cell>
          <cell r="W1912" t="str">
            <v>光泽县</v>
          </cell>
          <cell r="X1912" t="str">
            <v>综合基础知识</v>
          </cell>
        </row>
        <row r="1913">
          <cell r="K1913" t="str">
            <v>708140211112202</v>
          </cell>
          <cell r="L1913" t="str">
            <v>建阳区</v>
          </cell>
          <cell r="M1913" t="str">
            <v>南平市农业学校</v>
          </cell>
          <cell r="N1913" t="str">
            <v>11</v>
          </cell>
          <cell r="O1913" t="str">
            <v>南平市建阳区童游东桥东路78号</v>
          </cell>
          <cell r="P1913" t="str">
            <v>2026-04-25 09:00:00</v>
          </cell>
          <cell r="Q1913" t="str">
            <v>2026-04-25 11:00:00</v>
          </cell>
          <cell r="R1913" t="str">
            <v>/</v>
          </cell>
          <cell r="S1913" t="str">
            <v>/</v>
          </cell>
          <cell r="T1913" t="str">
            <v>22</v>
          </cell>
          <cell r="U1913" t="str">
            <v>02</v>
          </cell>
          <cell r="V1913" t="str">
            <v/>
          </cell>
          <cell r="W1913" t="str">
            <v>光泽县</v>
          </cell>
          <cell r="X1913" t="str">
            <v>综合基础知识</v>
          </cell>
        </row>
        <row r="1914">
          <cell r="K1914" t="str">
            <v>708060112112203</v>
          </cell>
          <cell r="L1914" t="str">
            <v>建阳区</v>
          </cell>
          <cell r="M1914" t="str">
            <v>南平市农业学校</v>
          </cell>
          <cell r="N1914" t="str">
            <v>11</v>
          </cell>
          <cell r="O1914" t="str">
            <v>南平市建阳区童游东桥东路78号</v>
          </cell>
          <cell r="P1914" t="str">
            <v>2026-04-25 09:00:00</v>
          </cell>
          <cell r="Q1914" t="str">
            <v>2026-04-25 11:00:00</v>
          </cell>
          <cell r="R1914" t="str">
            <v>/</v>
          </cell>
          <cell r="S1914" t="str">
            <v>/</v>
          </cell>
          <cell r="T1914" t="str">
            <v>22</v>
          </cell>
          <cell r="U1914" t="str">
            <v>03</v>
          </cell>
          <cell r="V1914" t="str">
            <v/>
          </cell>
          <cell r="W1914" t="str">
            <v>光泽县</v>
          </cell>
          <cell r="X1914" t="str">
            <v>综合基础知识</v>
          </cell>
        </row>
        <row r="1915">
          <cell r="K1915" t="str">
            <v>708020101112204</v>
          </cell>
          <cell r="L1915" t="str">
            <v>建阳区</v>
          </cell>
          <cell r="M1915" t="str">
            <v>南平市农业学校</v>
          </cell>
          <cell r="N1915" t="str">
            <v>11</v>
          </cell>
          <cell r="O1915" t="str">
            <v>南平市建阳区童游东桥东路78号</v>
          </cell>
          <cell r="P1915" t="str">
            <v>2026-04-25 09:00:00</v>
          </cell>
          <cell r="Q1915" t="str">
            <v>2026-04-25 11:00:00</v>
          </cell>
          <cell r="R1915" t="str">
            <v>/</v>
          </cell>
          <cell r="S1915" t="str">
            <v>/</v>
          </cell>
          <cell r="T1915" t="str">
            <v>22</v>
          </cell>
          <cell r="U1915" t="str">
            <v>04</v>
          </cell>
          <cell r="V1915" t="str">
            <v/>
          </cell>
          <cell r="W1915" t="str">
            <v>光泽县</v>
          </cell>
          <cell r="X1915" t="str">
            <v>综合基础知识</v>
          </cell>
        </row>
        <row r="1916">
          <cell r="K1916" t="str">
            <v>708140101112205</v>
          </cell>
          <cell r="L1916" t="str">
            <v>建阳区</v>
          </cell>
          <cell r="M1916" t="str">
            <v>南平市农业学校</v>
          </cell>
          <cell r="N1916" t="str">
            <v>11</v>
          </cell>
          <cell r="O1916" t="str">
            <v>南平市建阳区童游东桥东路78号</v>
          </cell>
          <cell r="P1916" t="str">
            <v>2026-04-25 09:00:00</v>
          </cell>
          <cell r="Q1916" t="str">
            <v>2026-04-25 11:00:00</v>
          </cell>
          <cell r="R1916" t="str">
            <v>/</v>
          </cell>
          <cell r="S1916" t="str">
            <v>/</v>
          </cell>
          <cell r="T1916" t="str">
            <v>22</v>
          </cell>
          <cell r="U1916" t="str">
            <v>05</v>
          </cell>
          <cell r="V1916" t="str">
            <v/>
          </cell>
          <cell r="W1916" t="str">
            <v>光泽县</v>
          </cell>
          <cell r="X1916" t="str">
            <v>综合基础知识</v>
          </cell>
        </row>
        <row r="1917">
          <cell r="K1917" t="str">
            <v>708140101112206</v>
          </cell>
          <cell r="L1917" t="str">
            <v>建阳区</v>
          </cell>
          <cell r="M1917" t="str">
            <v>南平市农业学校</v>
          </cell>
          <cell r="N1917" t="str">
            <v>11</v>
          </cell>
          <cell r="O1917" t="str">
            <v>南平市建阳区童游东桥东路78号</v>
          </cell>
          <cell r="P1917" t="str">
            <v>2026-04-25 09:00:00</v>
          </cell>
          <cell r="Q1917" t="str">
            <v>2026-04-25 11:00:00</v>
          </cell>
          <cell r="R1917" t="str">
            <v>/</v>
          </cell>
          <cell r="S1917" t="str">
            <v>/</v>
          </cell>
          <cell r="T1917" t="str">
            <v>22</v>
          </cell>
          <cell r="U1917" t="str">
            <v>06</v>
          </cell>
          <cell r="V1917" t="str">
            <v/>
          </cell>
          <cell r="W1917" t="str">
            <v>光泽县</v>
          </cell>
          <cell r="X1917" t="str">
            <v>综合基础知识</v>
          </cell>
        </row>
        <row r="1918">
          <cell r="K1918" t="str">
            <v>708140101112207</v>
          </cell>
          <cell r="L1918" t="str">
            <v>建阳区</v>
          </cell>
          <cell r="M1918" t="str">
            <v>南平市农业学校</v>
          </cell>
          <cell r="N1918" t="str">
            <v>11</v>
          </cell>
          <cell r="O1918" t="str">
            <v>南平市建阳区童游东桥东路78号</v>
          </cell>
          <cell r="P1918" t="str">
            <v>2026-04-25 09:00:00</v>
          </cell>
          <cell r="Q1918" t="str">
            <v>2026-04-25 11:00:00</v>
          </cell>
          <cell r="R1918" t="str">
            <v>/</v>
          </cell>
          <cell r="S1918" t="str">
            <v>/</v>
          </cell>
          <cell r="T1918" t="str">
            <v>22</v>
          </cell>
          <cell r="U1918" t="str">
            <v>07</v>
          </cell>
          <cell r="V1918" t="str">
            <v/>
          </cell>
          <cell r="W1918" t="str">
            <v>光泽县</v>
          </cell>
          <cell r="X1918" t="str">
            <v>综合基础知识</v>
          </cell>
        </row>
        <row r="1919">
          <cell r="K1919" t="str">
            <v>708120111112208</v>
          </cell>
          <cell r="L1919" t="str">
            <v>建阳区</v>
          </cell>
          <cell r="M1919" t="str">
            <v>南平市农业学校</v>
          </cell>
          <cell r="N1919" t="str">
            <v>11</v>
          </cell>
          <cell r="O1919" t="str">
            <v>南平市建阳区童游东桥东路78号</v>
          </cell>
          <cell r="P1919" t="str">
            <v>2026-04-25 09:00:00</v>
          </cell>
          <cell r="Q1919" t="str">
            <v>2026-04-25 11:00:00</v>
          </cell>
          <cell r="R1919" t="str">
            <v>/</v>
          </cell>
          <cell r="S1919" t="str">
            <v>/</v>
          </cell>
          <cell r="T1919" t="str">
            <v>22</v>
          </cell>
          <cell r="U1919" t="str">
            <v>08</v>
          </cell>
          <cell r="V1919" t="str">
            <v/>
          </cell>
          <cell r="W1919" t="str">
            <v>光泽县</v>
          </cell>
          <cell r="X1919" t="str">
            <v>综合基础知识</v>
          </cell>
        </row>
        <row r="1920">
          <cell r="K1920" t="str">
            <v>708110111112209</v>
          </cell>
          <cell r="L1920" t="str">
            <v>建阳区</v>
          </cell>
          <cell r="M1920" t="str">
            <v>南平市农业学校</v>
          </cell>
          <cell r="N1920" t="str">
            <v>11</v>
          </cell>
          <cell r="O1920" t="str">
            <v>南平市建阳区童游东桥东路78号</v>
          </cell>
          <cell r="P1920" t="str">
            <v>2026-04-25 09:00:00</v>
          </cell>
          <cell r="Q1920" t="str">
            <v>2026-04-25 11:00:00</v>
          </cell>
          <cell r="R1920" t="str">
            <v>/</v>
          </cell>
          <cell r="S1920" t="str">
            <v>/</v>
          </cell>
          <cell r="T1920" t="str">
            <v>22</v>
          </cell>
          <cell r="U1920" t="str">
            <v>09</v>
          </cell>
          <cell r="V1920" t="str">
            <v/>
          </cell>
          <cell r="W1920" t="str">
            <v>光泽县</v>
          </cell>
          <cell r="X1920" t="str">
            <v>综合基础知识</v>
          </cell>
        </row>
        <row r="1921">
          <cell r="K1921" t="str">
            <v>708040201112210</v>
          </cell>
          <cell r="L1921" t="str">
            <v>建阳区</v>
          </cell>
          <cell r="M1921" t="str">
            <v>南平市农业学校</v>
          </cell>
          <cell r="N1921" t="str">
            <v>11</v>
          </cell>
          <cell r="O1921" t="str">
            <v>南平市建阳区童游东桥东路78号</v>
          </cell>
          <cell r="P1921" t="str">
            <v>2026-04-25 09:00:00</v>
          </cell>
          <cell r="Q1921" t="str">
            <v>2026-04-25 11:00:00</v>
          </cell>
          <cell r="R1921" t="str">
            <v>/</v>
          </cell>
          <cell r="S1921" t="str">
            <v>/</v>
          </cell>
          <cell r="T1921" t="str">
            <v>22</v>
          </cell>
          <cell r="U1921" t="str">
            <v>10</v>
          </cell>
          <cell r="V1921" t="str">
            <v/>
          </cell>
          <cell r="W1921" t="str">
            <v>光泽县</v>
          </cell>
          <cell r="X1921" t="str">
            <v>综合基础知识</v>
          </cell>
        </row>
        <row r="1922">
          <cell r="K1922" t="str">
            <v>708030101112211</v>
          </cell>
          <cell r="L1922" t="str">
            <v>建阳区</v>
          </cell>
          <cell r="M1922" t="str">
            <v>南平市农业学校</v>
          </cell>
          <cell r="N1922" t="str">
            <v>11</v>
          </cell>
          <cell r="O1922" t="str">
            <v>南平市建阳区童游东桥东路78号</v>
          </cell>
          <cell r="P1922" t="str">
            <v>2026-04-25 09:00:00</v>
          </cell>
          <cell r="Q1922" t="str">
            <v>2026-04-25 11:00:00</v>
          </cell>
          <cell r="R1922" t="str">
            <v>/</v>
          </cell>
          <cell r="S1922" t="str">
            <v>/</v>
          </cell>
          <cell r="T1922" t="str">
            <v>22</v>
          </cell>
          <cell r="U1922" t="str">
            <v>11</v>
          </cell>
          <cell r="V1922" t="str">
            <v/>
          </cell>
          <cell r="W1922" t="str">
            <v>光泽县</v>
          </cell>
          <cell r="X1922" t="str">
            <v>综合基础知识</v>
          </cell>
        </row>
        <row r="1923">
          <cell r="K1923" t="str">
            <v>708060112112212</v>
          </cell>
          <cell r="L1923" t="str">
            <v>建阳区</v>
          </cell>
          <cell r="M1923" t="str">
            <v>南平市农业学校</v>
          </cell>
          <cell r="N1923" t="str">
            <v>11</v>
          </cell>
          <cell r="O1923" t="str">
            <v>南平市建阳区童游东桥东路78号</v>
          </cell>
          <cell r="P1923" t="str">
            <v>2026-04-25 09:00:00</v>
          </cell>
          <cell r="Q1923" t="str">
            <v>2026-04-25 11:00:00</v>
          </cell>
          <cell r="R1923" t="str">
            <v>/</v>
          </cell>
          <cell r="S1923" t="str">
            <v>/</v>
          </cell>
          <cell r="T1923" t="str">
            <v>22</v>
          </cell>
          <cell r="U1923" t="str">
            <v>12</v>
          </cell>
          <cell r="V1923" t="str">
            <v/>
          </cell>
          <cell r="W1923" t="str">
            <v>光泽县</v>
          </cell>
          <cell r="X1923" t="str">
            <v>综合基础知识</v>
          </cell>
        </row>
        <row r="1924">
          <cell r="K1924" t="str">
            <v>708140101112213</v>
          </cell>
          <cell r="L1924" t="str">
            <v>建阳区</v>
          </cell>
          <cell r="M1924" t="str">
            <v>南平市农业学校</v>
          </cell>
          <cell r="N1924" t="str">
            <v>11</v>
          </cell>
          <cell r="O1924" t="str">
            <v>南平市建阳区童游东桥东路78号</v>
          </cell>
          <cell r="P1924" t="str">
            <v>2026-04-25 09:00:00</v>
          </cell>
          <cell r="Q1924" t="str">
            <v>2026-04-25 11:00:00</v>
          </cell>
          <cell r="R1924" t="str">
            <v>/</v>
          </cell>
          <cell r="S1924" t="str">
            <v>/</v>
          </cell>
          <cell r="T1924" t="str">
            <v>22</v>
          </cell>
          <cell r="U1924" t="str">
            <v>13</v>
          </cell>
          <cell r="V1924" t="str">
            <v/>
          </cell>
          <cell r="W1924" t="str">
            <v>光泽县</v>
          </cell>
          <cell r="X1924" t="str">
            <v>综合基础知识</v>
          </cell>
        </row>
        <row r="1925">
          <cell r="K1925" t="str">
            <v>708140101112214</v>
          </cell>
          <cell r="L1925" t="str">
            <v>建阳区</v>
          </cell>
          <cell r="M1925" t="str">
            <v>南平市农业学校</v>
          </cell>
          <cell r="N1925" t="str">
            <v>11</v>
          </cell>
          <cell r="O1925" t="str">
            <v>南平市建阳区童游东桥东路78号</v>
          </cell>
          <cell r="P1925" t="str">
            <v>2026-04-25 09:00:00</v>
          </cell>
          <cell r="Q1925" t="str">
            <v>2026-04-25 11:00:00</v>
          </cell>
          <cell r="R1925" t="str">
            <v>/</v>
          </cell>
          <cell r="S1925" t="str">
            <v>/</v>
          </cell>
          <cell r="T1925" t="str">
            <v>22</v>
          </cell>
          <cell r="U1925" t="str">
            <v>14</v>
          </cell>
          <cell r="V1925" t="str">
            <v/>
          </cell>
          <cell r="W1925" t="str">
            <v>光泽县</v>
          </cell>
          <cell r="X1925" t="str">
            <v>综合基础知识</v>
          </cell>
        </row>
        <row r="1926">
          <cell r="K1926" t="str">
            <v>708160101112215</v>
          </cell>
          <cell r="L1926" t="str">
            <v>建阳区</v>
          </cell>
          <cell r="M1926" t="str">
            <v>南平市农业学校</v>
          </cell>
          <cell r="N1926" t="str">
            <v>11</v>
          </cell>
          <cell r="O1926" t="str">
            <v>南平市建阳区童游东桥东路78号</v>
          </cell>
          <cell r="P1926" t="str">
            <v>2026-04-25 09:00:00</v>
          </cell>
          <cell r="Q1926" t="str">
            <v>2026-04-25 11:00:00</v>
          </cell>
          <cell r="R1926" t="str">
            <v>/</v>
          </cell>
          <cell r="S1926" t="str">
            <v>/</v>
          </cell>
          <cell r="T1926" t="str">
            <v>22</v>
          </cell>
          <cell r="U1926" t="str">
            <v>15</v>
          </cell>
          <cell r="V1926" t="str">
            <v/>
          </cell>
          <cell r="W1926" t="str">
            <v>光泽县</v>
          </cell>
          <cell r="X1926" t="str">
            <v>综合基础知识</v>
          </cell>
        </row>
        <row r="1927">
          <cell r="K1927" t="str">
            <v>708140101112216</v>
          </cell>
          <cell r="L1927" t="str">
            <v>建阳区</v>
          </cell>
          <cell r="M1927" t="str">
            <v>南平市农业学校</v>
          </cell>
          <cell r="N1927" t="str">
            <v>11</v>
          </cell>
          <cell r="O1927" t="str">
            <v>南平市建阳区童游东桥东路78号</v>
          </cell>
          <cell r="P1927" t="str">
            <v>2026-04-25 09:00:00</v>
          </cell>
          <cell r="Q1927" t="str">
            <v>2026-04-25 11:00:00</v>
          </cell>
          <cell r="R1927" t="str">
            <v>/</v>
          </cell>
          <cell r="S1927" t="str">
            <v>/</v>
          </cell>
          <cell r="T1927" t="str">
            <v>22</v>
          </cell>
          <cell r="U1927" t="str">
            <v>16</v>
          </cell>
          <cell r="V1927" t="str">
            <v/>
          </cell>
          <cell r="W1927" t="str">
            <v>光泽县</v>
          </cell>
          <cell r="X1927" t="str">
            <v>综合基础知识</v>
          </cell>
        </row>
        <row r="1928">
          <cell r="K1928" t="str">
            <v>708140101112217</v>
          </cell>
          <cell r="L1928" t="str">
            <v>建阳区</v>
          </cell>
          <cell r="M1928" t="str">
            <v>南平市农业学校</v>
          </cell>
          <cell r="N1928" t="str">
            <v>11</v>
          </cell>
          <cell r="O1928" t="str">
            <v>南平市建阳区童游东桥东路78号</v>
          </cell>
          <cell r="P1928" t="str">
            <v>2026-04-25 09:00:00</v>
          </cell>
          <cell r="Q1928" t="str">
            <v>2026-04-25 11:00:00</v>
          </cell>
          <cell r="R1928" t="str">
            <v>/</v>
          </cell>
          <cell r="S1928" t="str">
            <v>/</v>
          </cell>
          <cell r="T1928" t="str">
            <v>22</v>
          </cell>
          <cell r="U1928" t="str">
            <v>17</v>
          </cell>
          <cell r="V1928" t="str">
            <v/>
          </cell>
          <cell r="W1928" t="str">
            <v>光泽县</v>
          </cell>
          <cell r="X1928" t="str">
            <v>综合基础知识</v>
          </cell>
        </row>
        <row r="1929">
          <cell r="K1929" t="str">
            <v>708040411112218</v>
          </cell>
          <cell r="L1929" t="str">
            <v>建阳区</v>
          </cell>
          <cell r="M1929" t="str">
            <v>南平市农业学校</v>
          </cell>
          <cell r="N1929" t="str">
            <v>11</v>
          </cell>
          <cell r="O1929" t="str">
            <v>南平市建阳区童游东桥东路78号</v>
          </cell>
          <cell r="P1929" t="str">
            <v>2026-04-25 09:00:00</v>
          </cell>
          <cell r="Q1929" t="str">
            <v>2026-04-25 11:00:00</v>
          </cell>
          <cell r="R1929" t="str">
            <v>/</v>
          </cell>
          <cell r="S1929" t="str">
            <v>/</v>
          </cell>
          <cell r="T1929" t="str">
            <v>22</v>
          </cell>
          <cell r="U1929" t="str">
            <v>18</v>
          </cell>
          <cell r="V1929" t="str">
            <v/>
          </cell>
          <cell r="W1929" t="str">
            <v>光泽县</v>
          </cell>
          <cell r="X1929" t="str">
            <v>综合基础知识</v>
          </cell>
        </row>
        <row r="1930">
          <cell r="K1930" t="str">
            <v>708150111112219</v>
          </cell>
          <cell r="L1930" t="str">
            <v>建阳区</v>
          </cell>
          <cell r="M1930" t="str">
            <v>南平市农业学校</v>
          </cell>
          <cell r="N1930" t="str">
            <v>11</v>
          </cell>
          <cell r="O1930" t="str">
            <v>南平市建阳区童游东桥东路78号</v>
          </cell>
          <cell r="P1930" t="str">
            <v>2026-04-25 09:00:00</v>
          </cell>
          <cell r="Q1930" t="str">
            <v>2026-04-25 11:00:00</v>
          </cell>
          <cell r="R1930" t="str">
            <v>/</v>
          </cell>
          <cell r="S1930" t="str">
            <v>/</v>
          </cell>
          <cell r="T1930" t="str">
            <v>22</v>
          </cell>
          <cell r="U1930" t="str">
            <v>19</v>
          </cell>
          <cell r="V1930" t="str">
            <v/>
          </cell>
          <cell r="W1930" t="str">
            <v>光泽县</v>
          </cell>
          <cell r="X1930" t="str">
            <v>综合基础知识</v>
          </cell>
        </row>
        <row r="1931">
          <cell r="K1931" t="str">
            <v>708140212112220</v>
          </cell>
          <cell r="L1931" t="str">
            <v>建阳区</v>
          </cell>
          <cell r="M1931" t="str">
            <v>南平市农业学校</v>
          </cell>
          <cell r="N1931" t="str">
            <v>11</v>
          </cell>
          <cell r="O1931" t="str">
            <v>南平市建阳区童游东桥东路78号</v>
          </cell>
          <cell r="P1931" t="str">
            <v>2026-04-25 09:00:00</v>
          </cell>
          <cell r="Q1931" t="str">
            <v>2026-04-25 11:00:00</v>
          </cell>
          <cell r="R1931" t="str">
            <v>/</v>
          </cell>
          <cell r="S1931" t="str">
            <v>/</v>
          </cell>
          <cell r="T1931" t="str">
            <v>22</v>
          </cell>
          <cell r="U1931" t="str">
            <v>20</v>
          </cell>
          <cell r="V1931" t="str">
            <v/>
          </cell>
          <cell r="W1931" t="str">
            <v>光泽县</v>
          </cell>
          <cell r="X1931" t="str">
            <v>综合基础知识</v>
          </cell>
        </row>
        <row r="1932">
          <cell r="K1932" t="str">
            <v>708140101112221</v>
          </cell>
          <cell r="L1932" t="str">
            <v>建阳区</v>
          </cell>
          <cell r="M1932" t="str">
            <v>南平市农业学校</v>
          </cell>
          <cell r="N1932" t="str">
            <v>11</v>
          </cell>
          <cell r="O1932" t="str">
            <v>南平市建阳区童游东桥东路78号</v>
          </cell>
          <cell r="P1932" t="str">
            <v>2026-04-25 09:00:00</v>
          </cell>
          <cell r="Q1932" t="str">
            <v>2026-04-25 11:00:00</v>
          </cell>
          <cell r="R1932" t="str">
            <v>/</v>
          </cell>
          <cell r="S1932" t="str">
            <v>/</v>
          </cell>
          <cell r="T1932" t="str">
            <v>22</v>
          </cell>
          <cell r="U1932" t="str">
            <v>21</v>
          </cell>
          <cell r="V1932" t="str">
            <v/>
          </cell>
          <cell r="W1932" t="str">
            <v>光泽县</v>
          </cell>
          <cell r="X1932" t="str">
            <v>综合基础知识</v>
          </cell>
        </row>
        <row r="1933">
          <cell r="K1933" t="str">
            <v>708140101112222</v>
          </cell>
          <cell r="L1933" t="str">
            <v>建阳区</v>
          </cell>
          <cell r="M1933" t="str">
            <v>南平市农业学校</v>
          </cell>
          <cell r="N1933" t="str">
            <v>11</v>
          </cell>
          <cell r="O1933" t="str">
            <v>南平市建阳区童游东桥东路78号</v>
          </cell>
          <cell r="P1933" t="str">
            <v>2026-04-25 09:00:00</v>
          </cell>
          <cell r="Q1933" t="str">
            <v>2026-04-25 11:00:00</v>
          </cell>
          <cell r="R1933" t="str">
            <v>/</v>
          </cell>
          <cell r="S1933" t="str">
            <v>/</v>
          </cell>
          <cell r="T1933" t="str">
            <v>22</v>
          </cell>
          <cell r="U1933" t="str">
            <v>22</v>
          </cell>
          <cell r="V1933" t="str">
            <v/>
          </cell>
          <cell r="W1933" t="str">
            <v>光泽县</v>
          </cell>
          <cell r="X1933" t="str">
            <v>综合基础知识</v>
          </cell>
        </row>
        <row r="1934">
          <cell r="K1934" t="str">
            <v>708110111112223</v>
          </cell>
          <cell r="L1934" t="str">
            <v>建阳区</v>
          </cell>
          <cell r="M1934" t="str">
            <v>南平市农业学校</v>
          </cell>
          <cell r="N1934" t="str">
            <v>11</v>
          </cell>
          <cell r="O1934" t="str">
            <v>南平市建阳区童游东桥东路78号</v>
          </cell>
          <cell r="P1934" t="str">
            <v>2026-04-25 09:00:00</v>
          </cell>
          <cell r="Q1934" t="str">
            <v>2026-04-25 11:00:00</v>
          </cell>
          <cell r="R1934" t="str">
            <v>/</v>
          </cell>
          <cell r="S1934" t="str">
            <v>/</v>
          </cell>
          <cell r="T1934" t="str">
            <v>22</v>
          </cell>
          <cell r="U1934" t="str">
            <v>23</v>
          </cell>
          <cell r="V1934" t="str">
            <v/>
          </cell>
          <cell r="W1934" t="str">
            <v>光泽县</v>
          </cell>
          <cell r="X1934" t="str">
            <v>综合基础知识</v>
          </cell>
        </row>
        <row r="1935">
          <cell r="K1935" t="str">
            <v>708150211112224</v>
          </cell>
          <cell r="L1935" t="str">
            <v>建阳区</v>
          </cell>
          <cell r="M1935" t="str">
            <v>南平市农业学校</v>
          </cell>
          <cell r="N1935" t="str">
            <v>11</v>
          </cell>
          <cell r="O1935" t="str">
            <v>南平市建阳区童游东桥东路78号</v>
          </cell>
          <cell r="P1935" t="str">
            <v>2026-04-25 09:00:00</v>
          </cell>
          <cell r="Q1935" t="str">
            <v>2026-04-25 11:00:00</v>
          </cell>
          <cell r="R1935" t="str">
            <v>/</v>
          </cell>
          <cell r="S1935" t="str">
            <v>/</v>
          </cell>
          <cell r="T1935" t="str">
            <v>22</v>
          </cell>
          <cell r="U1935" t="str">
            <v>24</v>
          </cell>
          <cell r="V1935" t="str">
            <v/>
          </cell>
          <cell r="W1935" t="str">
            <v>光泽县</v>
          </cell>
          <cell r="X1935" t="str">
            <v>综合基础知识</v>
          </cell>
        </row>
        <row r="1936">
          <cell r="K1936" t="str">
            <v>708040201112225</v>
          </cell>
          <cell r="L1936" t="str">
            <v>建阳区</v>
          </cell>
          <cell r="M1936" t="str">
            <v>南平市农业学校</v>
          </cell>
          <cell r="N1936" t="str">
            <v>11</v>
          </cell>
          <cell r="O1936" t="str">
            <v>南平市建阳区童游东桥东路78号</v>
          </cell>
          <cell r="P1936" t="str">
            <v>2026-04-25 09:00:00</v>
          </cell>
          <cell r="Q1936" t="str">
            <v>2026-04-25 11:00:00</v>
          </cell>
          <cell r="R1936" t="str">
            <v>/</v>
          </cell>
          <cell r="S1936" t="str">
            <v>/</v>
          </cell>
          <cell r="T1936" t="str">
            <v>22</v>
          </cell>
          <cell r="U1936" t="str">
            <v>25</v>
          </cell>
          <cell r="V1936" t="str">
            <v/>
          </cell>
          <cell r="W1936" t="str">
            <v>光泽县</v>
          </cell>
          <cell r="X1936" t="str">
            <v>综合基础知识</v>
          </cell>
        </row>
        <row r="1937">
          <cell r="K1937" t="str">
            <v>708140101112226</v>
          </cell>
          <cell r="L1937" t="str">
            <v>建阳区</v>
          </cell>
          <cell r="M1937" t="str">
            <v>南平市农业学校</v>
          </cell>
          <cell r="N1937" t="str">
            <v>11</v>
          </cell>
          <cell r="O1937" t="str">
            <v>南平市建阳区童游东桥东路78号</v>
          </cell>
          <cell r="P1937" t="str">
            <v>2026-04-25 09:00:00</v>
          </cell>
          <cell r="Q1937" t="str">
            <v>2026-04-25 11:00:00</v>
          </cell>
          <cell r="R1937" t="str">
            <v>/</v>
          </cell>
          <cell r="S1937" t="str">
            <v>/</v>
          </cell>
          <cell r="T1937" t="str">
            <v>22</v>
          </cell>
          <cell r="U1937" t="str">
            <v>26</v>
          </cell>
          <cell r="V1937" t="str">
            <v/>
          </cell>
          <cell r="W1937" t="str">
            <v>光泽县</v>
          </cell>
          <cell r="X1937" t="str">
            <v>综合基础知识</v>
          </cell>
        </row>
        <row r="1938">
          <cell r="K1938" t="str">
            <v>708140101112227</v>
          </cell>
          <cell r="L1938" t="str">
            <v>建阳区</v>
          </cell>
          <cell r="M1938" t="str">
            <v>南平市农业学校</v>
          </cell>
          <cell r="N1938" t="str">
            <v>11</v>
          </cell>
          <cell r="O1938" t="str">
            <v>南平市建阳区童游东桥东路78号</v>
          </cell>
          <cell r="P1938" t="str">
            <v>2026-04-25 09:00:00</v>
          </cell>
          <cell r="Q1938" t="str">
            <v>2026-04-25 11:00:00</v>
          </cell>
          <cell r="R1938" t="str">
            <v>/</v>
          </cell>
          <cell r="S1938" t="str">
            <v>/</v>
          </cell>
          <cell r="T1938" t="str">
            <v>22</v>
          </cell>
          <cell r="U1938" t="str">
            <v>27</v>
          </cell>
          <cell r="V1938" t="str">
            <v/>
          </cell>
          <cell r="W1938" t="str">
            <v>光泽县</v>
          </cell>
          <cell r="X1938" t="str">
            <v>综合基础知识</v>
          </cell>
        </row>
        <row r="1939">
          <cell r="K1939" t="str">
            <v>708040411112228</v>
          </cell>
          <cell r="L1939" t="str">
            <v>建阳区</v>
          </cell>
          <cell r="M1939" t="str">
            <v>南平市农业学校</v>
          </cell>
          <cell r="N1939" t="str">
            <v>11</v>
          </cell>
          <cell r="O1939" t="str">
            <v>南平市建阳区童游东桥东路78号</v>
          </cell>
          <cell r="P1939" t="str">
            <v>2026-04-25 09:00:00</v>
          </cell>
          <cell r="Q1939" t="str">
            <v>2026-04-25 11:00:00</v>
          </cell>
          <cell r="R1939" t="str">
            <v>/</v>
          </cell>
          <cell r="S1939" t="str">
            <v>/</v>
          </cell>
          <cell r="T1939" t="str">
            <v>22</v>
          </cell>
          <cell r="U1939" t="str">
            <v>28</v>
          </cell>
          <cell r="V1939" t="str">
            <v/>
          </cell>
          <cell r="W1939" t="str">
            <v>光泽县</v>
          </cell>
          <cell r="X1939" t="str">
            <v>综合基础知识</v>
          </cell>
        </row>
        <row r="1940">
          <cell r="K1940" t="str">
            <v>708030101112229</v>
          </cell>
          <cell r="L1940" t="str">
            <v>建阳区</v>
          </cell>
          <cell r="M1940" t="str">
            <v>南平市农业学校</v>
          </cell>
          <cell r="N1940" t="str">
            <v>11</v>
          </cell>
          <cell r="O1940" t="str">
            <v>南平市建阳区童游东桥东路78号</v>
          </cell>
          <cell r="P1940" t="str">
            <v>2026-04-25 09:00:00</v>
          </cell>
          <cell r="Q1940" t="str">
            <v>2026-04-25 11:00:00</v>
          </cell>
          <cell r="R1940" t="str">
            <v>/</v>
          </cell>
          <cell r="S1940" t="str">
            <v>/</v>
          </cell>
          <cell r="T1940" t="str">
            <v>22</v>
          </cell>
          <cell r="U1940" t="str">
            <v>29</v>
          </cell>
          <cell r="V1940" t="str">
            <v/>
          </cell>
          <cell r="W1940" t="str">
            <v>光泽县</v>
          </cell>
          <cell r="X1940" t="str">
            <v>综合基础知识</v>
          </cell>
        </row>
        <row r="1941">
          <cell r="K1941" t="str">
            <v>708140101112230</v>
          </cell>
          <cell r="L1941" t="str">
            <v>建阳区</v>
          </cell>
          <cell r="M1941" t="str">
            <v>南平市农业学校</v>
          </cell>
          <cell r="N1941" t="str">
            <v>11</v>
          </cell>
          <cell r="O1941" t="str">
            <v>南平市建阳区童游东桥东路78号</v>
          </cell>
          <cell r="P1941" t="str">
            <v>2026-04-25 09:00:00</v>
          </cell>
          <cell r="Q1941" t="str">
            <v>2026-04-25 11:00:00</v>
          </cell>
          <cell r="R1941" t="str">
            <v>/</v>
          </cell>
          <cell r="S1941" t="str">
            <v>/</v>
          </cell>
          <cell r="T1941" t="str">
            <v>22</v>
          </cell>
          <cell r="U1941" t="str">
            <v>30</v>
          </cell>
          <cell r="V1941" t="str">
            <v/>
          </cell>
          <cell r="W1941" t="str">
            <v>光泽县</v>
          </cell>
          <cell r="X1941" t="str">
            <v>综合基础知识</v>
          </cell>
        </row>
        <row r="1942">
          <cell r="K1942" t="str">
            <v>708120111112301</v>
          </cell>
          <cell r="L1942" t="str">
            <v>建阳区</v>
          </cell>
          <cell r="M1942" t="str">
            <v>南平市农业学校</v>
          </cell>
          <cell r="N1942" t="str">
            <v>11</v>
          </cell>
          <cell r="O1942" t="str">
            <v>南平市建阳区童游东桥东路78号</v>
          </cell>
          <cell r="P1942" t="str">
            <v>2026-04-25 09:00:00</v>
          </cell>
          <cell r="Q1942" t="str">
            <v>2026-04-25 11:00:00</v>
          </cell>
          <cell r="R1942" t="str">
            <v>/</v>
          </cell>
          <cell r="S1942" t="str">
            <v>/</v>
          </cell>
          <cell r="T1942" t="str">
            <v>23</v>
          </cell>
          <cell r="U1942" t="str">
            <v>01</v>
          </cell>
          <cell r="V1942" t="str">
            <v/>
          </cell>
          <cell r="W1942" t="str">
            <v>光泽县</v>
          </cell>
          <cell r="X1942" t="str">
            <v>综合基础知识</v>
          </cell>
        </row>
        <row r="1943">
          <cell r="K1943" t="str">
            <v>708060111112302</v>
          </cell>
          <cell r="L1943" t="str">
            <v>建阳区</v>
          </cell>
          <cell r="M1943" t="str">
            <v>南平市农业学校</v>
          </cell>
          <cell r="N1943" t="str">
            <v>11</v>
          </cell>
          <cell r="O1943" t="str">
            <v>南平市建阳区童游东桥东路78号</v>
          </cell>
          <cell r="P1943" t="str">
            <v>2026-04-25 09:00:00</v>
          </cell>
          <cell r="Q1943" t="str">
            <v>2026-04-25 11:00:00</v>
          </cell>
          <cell r="R1943" t="str">
            <v>/</v>
          </cell>
          <cell r="S1943" t="str">
            <v>/</v>
          </cell>
          <cell r="T1943" t="str">
            <v>23</v>
          </cell>
          <cell r="U1943" t="str">
            <v>02</v>
          </cell>
          <cell r="V1943" t="str">
            <v/>
          </cell>
          <cell r="W1943" t="str">
            <v>光泽县</v>
          </cell>
          <cell r="X1943" t="str">
            <v>综合基础知识</v>
          </cell>
        </row>
        <row r="1944">
          <cell r="K1944" t="str">
            <v>708140101112303</v>
          </cell>
          <cell r="L1944" t="str">
            <v>建阳区</v>
          </cell>
          <cell r="M1944" t="str">
            <v>南平市农业学校</v>
          </cell>
          <cell r="N1944" t="str">
            <v>11</v>
          </cell>
          <cell r="O1944" t="str">
            <v>南平市建阳区童游东桥东路78号</v>
          </cell>
          <cell r="P1944" t="str">
            <v>2026-04-25 09:00:00</v>
          </cell>
          <cell r="Q1944" t="str">
            <v>2026-04-25 11:00:00</v>
          </cell>
          <cell r="R1944" t="str">
            <v>/</v>
          </cell>
          <cell r="S1944" t="str">
            <v>/</v>
          </cell>
          <cell r="T1944" t="str">
            <v>23</v>
          </cell>
          <cell r="U1944" t="str">
            <v>03</v>
          </cell>
          <cell r="V1944" t="str">
            <v/>
          </cell>
          <cell r="W1944" t="str">
            <v>光泽县</v>
          </cell>
          <cell r="X1944" t="str">
            <v>综合基础知识</v>
          </cell>
        </row>
        <row r="1945">
          <cell r="K1945" t="str">
            <v>708140101112304</v>
          </cell>
          <cell r="L1945" t="str">
            <v>建阳区</v>
          </cell>
          <cell r="M1945" t="str">
            <v>南平市农业学校</v>
          </cell>
          <cell r="N1945" t="str">
            <v>11</v>
          </cell>
          <cell r="O1945" t="str">
            <v>南平市建阳区童游东桥东路78号</v>
          </cell>
          <cell r="P1945" t="str">
            <v>2026-04-25 09:00:00</v>
          </cell>
          <cell r="Q1945" t="str">
            <v>2026-04-25 11:00:00</v>
          </cell>
          <cell r="R1945" t="str">
            <v>/</v>
          </cell>
          <cell r="S1945" t="str">
            <v>/</v>
          </cell>
          <cell r="T1945" t="str">
            <v>23</v>
          </cell>
          <cell r="U1945" t="str">
            <v>04</v>
          </cell>
          <cell r="V1945" t="str">
            <v/>
          </cell>
          <cell r="W1945" t="str">
            <v>光泽县</v>
          </cell>
          <cell r="X1945" t="str">
            <v>综合基础知识</v>
          </cell>
        </row>
        <row r="1946">
          <cell r="K1946" t="str">
            <v>708040201112305</v>
          </cell>
          <cell r="L1946" t="str">
            <v>建阳区</v>
          </cell>
          <cell r="M1946" t="str">
            <v>南平市农业学校</v>
          </cell>
          <cell r="N1946" t="str">
            <v>11</v>
          </cell>
          <cell r="O1946" t="str">
            <v>南平市建阳区童游东桥东路78号</v>
          </cell>
          <cell r="P1946" t="str">
            <v>2026-04-25 09:00:00</v>
          </cell>
          <cell r="Q1946" t="str">
            <v>2026-04-25 11:00:00</v>
          </cell>
          <cell r="R1946" t="str">
            <v>/</v>
          </cell>
          <cell r="S1946" t="str">
            <v>/</v>
          </cell>
          <cell r="T1946" t="str">
            <v>23</v>
          </cell>
          <cell r="U1946" t="str">
            <v>05</v>
          </cell>
          <cell r="V1946" t="str">
            <v/>
          </cell>
          <cell r="W1946" t="str">
            <v>光泽县</v>
          </cell>
          <cell r="X1946" t="str">
            <v>综合基础知识</v>
          </cell>
        </row>
        <row r="1947">
          <cell r="K1947" t="str">
            <v>708140101112306</v>
          </cell>
          <cell r="L1947" t="str">
            <v>建阳区</v>
          </cell>
          <cell r="M1947" t="str">
            <v>南平市农业学校</v>
          </cell>
          <cell r="N1947" t="str">
            <v>11</v>
          </cell>
          <cell r="O1947" t="str">
            <v>南平市建阳区童游东桥东路78号</v>
          </cell>
          <cell r="P1947" t="str">
            <v>2026-04-25 09:00:00</v>
          </cell>
          <cell r="Q1947" t="str">
            <v>2026-04-25 11:00:00</v>
          </cell>
          <cell r="R1947" t="str">
            <v>/</v>
          </cell>
          <cell r="S1947" t="str">
            <v>/</v>
          </cell>
          <cell r="T1947" t="str">
            <v>23</v>
          </cell>
          <cell r="U1947" t="str">
            <v>06</v>
          </cell>
          <cell r="V1947" t="str">
            <v/>
          </cell>
          <cell r="W1947" t="str">
            <v>光泽县</v>
          </cell>
          <cell r="X1947" t="str">
            <v>综合基础知识</v>
          </cell>
        </row>
        <row r="1948">
          <cell r="K1948" t="str">
            <v>708030101112307</v>
          </cell>
          <cell r="L1948" t="str">
            <v>建阳区</v>
          </cell>
          <cell r="M1948" t="str">
            <v>南平市农业学校</v>
          </cell>
          <cell r="N1948" t="str">
            <v>11</v>
          </cell>
          <cell r="O1948" t="str">
            <v>南平市建阳区童游东桥东路78号</v>
          </cell>
          <cell r="P1948" t="str">
            <v>2026-04-25 09:00:00</v>
          </cell>
          <cell r="Q1948" t="str">
            <v>2026-04-25 11:00:00</v>
          </cell>
          <cell r="R1948" t="str">
            <v>/</v>
          </cell>
          <cell r="S1948" t="str">
            <v>/</v>
          </cell>
          <cell r="T1948" t="str">
            <v>23</v>
          </cell>
          <cell r="U1948" t="str">
            <v>07</v>
          </cell>
          <cell r="V1948" t="str">
            <v/>
          </cell>
          <cell r="W1948" t="str">
            <v>光泽县</v>
          </cell>
          <cell r="X1948" t="str">
            <v>综合基础知识</v>
          </cell>
        </row>
        <row r="1949">
          <cell r="K1949" t="str">
            <v>708030101112308</v>
          </cell>
          <cell r="L1949" t="str">
            <v>建阳区</v>
          </cell>
          <cell r="M1949" t="str">
            <v>南平市农业学校</v>
          </cell>
          <cell r="N1949" t="str">
            <v>11</v>
          </cell>
          <cell r="O1949" t="str">
            <v>南平市建阳区童游东桥东路78号</v>
          </cell>
          <cell r="P1949" t="str">
            <v>2026-04-25 09:00:00</v>
          </cell>
          <cell r="Q1949" t="str">
            <v>2026-04-25 11:00:00</v>
          </cell>
          <cell r="R1949" t="str">
            <v>/</v>
          </cell>
          <cell r="S1949" t="str">
            <v>/</v>
          </cell>
          <cell r="T1949" t="str">
            <v>23</v>
          </cell>
          <cell r="U1949" t="str">
            <v>08</v>
          </cell>
          <cell r="V1949" t="str">
            <v/>
          </cell>
          <cell r="W1949" t="str">
            <v>光泽县</v>
          </cell>
          <cell r="X1949" t="str">
            <v>综合基础知识</v>
          </cell>
        </row>
        <row r="1950">
          <cell r="K1950" t="str">
            <v>708030101112309</v>
          </cell>
          <cell r="L1950" t="str">
            <v>建阳区</v>
          </cell>
          <cell r="M1950" t="str">
            <v>南平市农业学校</v>
          </cell>
          <cell r="N1950" t="str">
            <v>11</v>
          </cell>
          <cell r="O1950" t="str">
            <v>南平市建阳区童游东桥东路78号</v>
          </cell>
          <cell r="P1950" t="str">
            <v>2026-04-25 09:00:00</v>
          </cell>
          <cell r="Q1950" t="str">
            <v>2026-04-25 11:00:00</v>
          </cell>
          <cell r="R1950" t="str">
            <v>/</v>
          </cell>
          <cell r="S1950" t="str">
            <v>/</v>
          </cell>
          <cell r="T1950" t="str">
            <v>23</v>
          </cell>
          <cell r="U1950" t="str">
            <v>09</v>
          </cell>
          <cell r="V1950" t="str">
            <v/>
          </cell>
          <cell r="W1950" t="str">
            <v>光泽县</v>
          </cell>
          <cell r="X1950" t="str">
            <v>综合基础知识</v>
          </cell>
        </row>
        <row r="1951">
          <cell r="K1951" t="str">
            <v>708020101112310</v>
          </cell>
          <cell r="L1951" t="str">
            <v>建阳区</v>
          </cell>
          <cell r="M1951" t="str">
            <v>南平市农业学校</v>
          </cell>
          <cell r="N1951" t="str">
            <v>11</v>
          </cell>
          <cell r="O1951" t="str">
            <v>南平市建阳区童游东桥东路78号</v>
          </cell>
          <cell r="P1951" t="str">
            <v>2026-04-25 09:00:00</v>
          </cell>
          <cell r="Q1951" t="str">
            <v>2026-04-25 11:00:00</v>
          </cell>
          <cell r="R1951" t="str">
            <v>/</v>
          </cell>
          <cell r="S1951" t="str">
            <v>/</v>
          </cell>
          <cell r="T1951" t="str">
            <v>23</v>
          </cell>
          <cell r="U1951" t="str">
            <v>10</v>
          </cell>
          <cell r="V1951" t="str">
            <v/>
          </cell>
          <cell r="W1951" t="str">
            <v>光泽县</v>
          </cell>
          <cell r="X1951" t="str">
            <v>综合基础知识</v>
          </cell>
        </row>
        <row r="1952">
          <cell r="K1952" t="str">
            <v>708120111112311</v>
          </cell>
          <cell r="L1952" t="str">
            <v>建阳区</v>
          </cell>
          <cell r="M1952" t="str">
            <v>南平市农业学校</v>
          </cell>
          <cell r="N1952" t="str">
            <v>11</v>
          </cell>
          <cell r="O1952" t="str">
            <v>南平市建阳区童游东桥东路78号</v>
          </cell>
          <cell r="P1952" t="str">
            <v>2026-04-25 09:00:00</v>
          </cell>
          <cell r="Q1952" t="str">
            <v>2026-04-25 11:00:00</v>
          </cell>
          <cell r="R1952" t="str">
            <v>/</v>
          </cell>
          <cell r="S1952" t="str">
            <v>/</v>
          </cell>
          <cell r="T1952" t="str">
            <v>23</v>
          </cell>
          <cell r="U1952" t="str">
            <v>11</v>
          </cell>
          <cell r="V1952" t="str">
            <v/>
          </cell>
          <cell r="W1952" t="str">
            <v>光泽县</v>
          </cell>
          <cell r="X1952" t="str">
            <v>综合基础知识</v>
          </cell>
        </row>
        <row r="1953">
          <cell r="K1953" t="str">
            <v>708150211112312</v>
          </cell>
          <cell r="L1953" t="str">
            <v>建阳区</v>
          </cell>
          <cell r="M1953" t="str">
            <v>南平市农业学校</v>
          </cell>
          <cell r="N1953" t="str">
            <v>11</v>
          </cell>
          <cell r="O1953" t="str">
            <v>南平市建阳区童游东桥东路78号</v>
          </cell>
          <cell r="P1953" t="str">
            <v>2026-04-25 09:00:00</v>
          </cell>
          <cell r="Q1953" t="str">
            <v>2026-04-25 11:00:00</v>
          </cell>
          <cell r="R1953" t="str">
            <v>/</v>
          </cell>
          <cell r="S1953" t="str">
            <v>/</v>
          </cell>
          <cell r="T1953" t="str">
            <v>23</v>
          </cell>
          <cell r="U1953" t="str">
            <v>12</v>
          </cell>
          <cell r="V1953" t="str">
            <v/>
          </cell>
          <cell r="W1953" t="str">
            <v>光泽县</v>
          </cell>
          <cell r="X1953" t="str">
            <v>综合基础知识</v>
          </cell>
        </row>
        <row r="1954">
          <cell r="K1954" t="str">
            <v>708020101112313</v>
          </cell>
          <cell r="L1954" t="str">
            <v>建阳区</v>
          </cell>
          <cell r="M1954" t="str">
            <v>南平市农业学校</v>
          </cell>
          <cell r="N1954" t="str">
            <v>11</v>
          </cell>
          <cell r="O1954" t="str">
            <v>南平市建阳区童游东桥东路78号</v>
          </cell>
          <cell r="P1954" t="str">
            <v>2026-04-25 09:00:00</v>
          </cell>
          <cell r="Q1954" t="str">
            <v>2026-04-25 11:00:00</v>
          </cell>
          <cell r="R1954" t="str">
            <v>/</v>
          </cell>
          <cell r="S1954" t="str">
            <v>/</v>
          </cell>
          <cell r="T1954" t="str">
            <v>23</v>
          </cell>
          <cell r="U1954" t="str">
            <v>13</v>
          </cell>
          <cell r="V1954" t="str">
            <v/>
          </cell>
          <cell r="W1954" t="str">
            <v>光泽县</v>
          </cell>
          <cell r="X1954" t="str">
            <v>综合基础知识</v>
          </cell>
        </row>
        <row r="1955">
          <cell r="K1955" t="str">
            <v>708140101112314</v>
          </cell>
          <cell r="L1955" t="str">
            <v>建阳区</v>
          </cell>
          <cell r="M1955" t="str">
            <v>南平市农业学校</v>
          </cell>
          <cell r="N1955" t="str">
            <v>11</v>
          </cell>
          <cell r="O1955" t="str">
            <v>南平市建阳区童游东桥东路78号</v>
          </cell>
          <cell r="P1955" t="str">
            <v>2026-04-25 09:00:00</v>
          </cell>
          <cell r="Q1955" t="str">
            <v>2026-04-25 11:00:00</v>
          </cell>
          <cell r="R1955" t="str">
            <v>/</v>
          </cell>
          <cell r="S1955" t="str">
            <v>/</v>
          </cell>
          <cell r="T1955" t="str">
            <v>23</v>
          </cell>
          <cell r="U1955" t="str">
            <v>14</v>
          </cell>
          <cell r="V1955" t="str">
            <v/>
          </cell>
          <cell r="W1955" t="str">
            <v>光泽县</v>
          </cell>
          <cell r="X1955" t="str">
            <v>综合基础知识</v>
          </cell>
        </row>
        <row r="1956">
          <cell r="K1956" t="str">
            <v>708140101112315</v>
          </cell>
          <cell r="L1956" t="str">
            <v>建阳区</v>
          </cell>
          <cell r="M1956" t="str">
            <v>南平市农业学校</v>
          </cell>
          <cell r="N1956" t="str">
            <v>11</v>
          </cell>
          <cell r="O1956" t="str">
            <v>南平市建阳区童游东桥东路78号</v>
          </cell>
          <cell r="P1956" t="str">
            <v>2026-04-25 09:00:00</v>
          </cell>
          <cell r="Q1956" t="str">
            <v>2026-04-25 11:00:00</v>
          </cell>
          <cell r="R1956" t="str">
            <v>/</v>
          </cell>
          <cell r="S1956" t="str">
            <v>/</v>
          </cell>
          <cell r="T1956" t="str">
            <v>23</v>
          </cell>
          <cell r="U1956" t="str">
            <v>15</v>
          </cell>
          <cell r="V1956" t="str">
            <v/>
          </cell>
          <cell r="W1956" t="str">
            <v>光泽县</v>
          </cell>
          <cell r="X1956" t="str">
            <v>综合基础知识</v>
          </cell>
        </row>
        <row r="1957">
          <cell r="K1957" t="str">
            <v>708140101112316</v>
          </cell>
          <cell r="L1957" t="str">
            <v>建阳区</v>
          </cell>
          <cell r="M1957" t="str">
            <v>南平市农业学校</v>
          </cell>
          <cell r="N1957" t="str">
            <v>11</v>
          </cell>
          <cell r="O1957" t="str">
            <v>南平市建阳区童游东桥东路78号</v>
          </cell>
          <cell r="P1957" t="str">
            <v>2026-04-25 09:00:00</v>
          </cell>
          <cell r="Q1957" t="str">
            <v>2026-04-25 11:00:00</v>
          </cell>
          <cell r="R1957" t="str">
            <v>/</v>
          </cell>
          <cell r="S1957" t="str">
            <v>/</v>
          </cell>
          <cell r="T1957" t="str">
            <v>23</v>
          </cell>
          <cell r="U1957" t="str">
            <v>16</v>
          </cell>
          <cell r="V1957" t="str">
            <v/>
          </cell>
          <cell r="W1957" t="str">
            <v>光泽县</v>
          </cell>
          <cell r="X1957" t="str">
            <v>综合基础知识</v>
          </cell>
        </row>
        <row r="1958">
          <cell r="K1958" t="str">
            <v>708150111112317</v>
          </cell>
          <cell r="L1958" t="str">
            <v>建阳区</v>
          </cell>
          <cell r="M1958" t="str">
            <v>南平市农业学校</v>
          </cell>
          <cell r="N1958" t="str">
            <v>11</v>
          </cell>
          <cell r="O1958" t="str">
            <v>南平市建阳区童游东桥东路78号</v>
          </cell>
          <cell r="P1958" t="str">
            <v>2026-04-25 09:00:00</v>
          </cell>
          <cell r="Q1958" t="str">
            <v>2026-04-25 11:00:00</v>
          </cell>
          <cell r="R1958" t="str">
            <v>/</v>
          </cell>
          <cell r="S1958" t="str">
            <v>/</v>
          </cell>
          <cell r="T1958" t="str">
            <v>23</v>
          </cell>
          <cell r="U1958" t="str">
            <v>17</v>
          </cell>
          <cell r="V1958" t="str">
            <v/>
          </cell>
          <cell r="W1958" t="str">
            <v>光泽县</v>
          </cell>
          <cell r="X1958" t="str">
            <v>综合基础知识</v>
          </cell>
        </row>
        <row r="1959">
          <cell r="K1959" t="str">
            <v>708040201112318</v>
          </cell>
          <cell r="L1959" t="str">
            <v>建阳区</v>
          </cell>
          <cell r="M1959" t="str">
            <v>南平市农业学校</v>
          </cell>
          <cell r="N1959" t="str">
            <v>11</v>
          </cell>
          <cell r="O1959" t="str">
            <v>南平市建阳区童游东桥东路78号</v>
          </cell>
          <cell r="P1959" t="str">
            <v>2026-04-25 09:00:00</v>
          </cell>
          <cell r="Q1959" t="str">
            <v>2026-04-25 11:00:00</v>
          </cell>
          <cell r="R1959" t="str">
            <v>/</v>
          </cell>
          <cell r="S1959" t="str">
            <v>/</v>
          </cell>
          <cell r="T1959" t="str">
            <v>23</v>
          </cell>
          <cell r="U1959" t="str">
            <v>18</v>
          </cell>
          <cell r="V1959" t="str">
            <v/>
          </cell>
          <cell r="W1959" t="str">
            <v>光泽县</v>
          </cell>
          <cell r="X1959" t="str">
            <v>综合基础知识</v>
          </cell>
        </row>
        <row r="1960">
          <cell r="K1960" t="str">
            <v>708020101112319</v>
          </cell>
          <cell r="L1960" t="str">
            <v>建阳区</v>
          </cell>
          <cell r="M1960" t="str">
            <v>南平市农业学校</v>
          </cell>
          <cell r="N1960" t="str">
            <v>11</v>
          </cell>
          <cell r="O1960" t="str">
            <v>南平市建阳区童游东桥东路78号</v>
          </cell>
          <cell r="P1960" t="str">
            <v>2026-04-25 09:00:00</v>
          </cell>
          <cell r="Q1960" t="str">
            <v>2026-04-25 11:00:00</v>
          </cell>
          <cell r="R1960" t="str">
            <v>/</v>
          </cell>
          <cell r="S1960" t="str">
            <v>/</v>
          </cell>
          <cell r="T1960" t="str">
            <v>23</v>
          </cell>
          <cell r="U1960" t="str">
            <v>19</v>
          </cell>
          <cell r="V1960" t="str">
            <v/>
          </cell>
          <cell r="W1960" t="str">
            <v>光泽县</v>
          </cell>
          <cell r="X1960" t="str">
            <v>综合基础知识</v>
          </cell>
        </row>
        <row r="1961">
          <cell r="K1961" t="str">
            <v>708070111112320</v>
          </cell>
          <cell r="L1961" t="str">
            <v>建阳区</v>
          </cell>
          <cell r="M1961" t="str">
            <v>南平市农业学校</v>
          </cell>
          <cell r="N1961" t="str">
            <v>11</v>
          </cell>
          <cell r="O1961" t="str">
            <v>南平市建阳区童游东桥东路78号</v>
          </cell>
          <cell r="P1961" t="str">
            <v>2026-04-25 09:00:00</v>
          </cell>
          <cell r="Q1961" t="str">
            <v>2026-04-25 11:00:00</v>
          </cell>
          <cell r="R1961" t="str">
            <v>/</v>
          </cell>
          <cell r="S1961" t="str">
            <v>/</v>
          </cell>
          <cell r="T1961" t="str">
            <v>23</v>
          </cell>
          <cell r="U1961" t="str">
            <v>20</v>
          </cell>
          <cell r="V1961" t="str">
            <v/>
          </cell>
          <cell r="W1961" t="str">
            <v>光泽县</v>
          </cell>
          <cell r="X1961" t="str">
            <v>综合基础知识</v>
          </cell>
        </row>
        <row r="1962">
          <cell r="K1962" t="str">
            <v>708140101112321</v>
          </cell>
          <cell r="L1962" t="str">
            <v>建阳区</v>
          </cell>
          <cell r="M1962" t="str">
            <v>南平市农业学校</v>
          </cell>
          <cell r="N1962" t="str">
            <v>11</v>
          </cell>
          <cell r="O1962" t="str">
            <v>南平市建阳区童游东桥东路78号</v>
          </cell>
          <cell r="P1962" t="str">
            <v>2026-04-25 09:00:00</v>
          </cell>
          <cell r="Q1962" t="str">
            <v>2026-04-25 11:00:00</v>
          </cell>
          <cell r="R1962" t="str">
            <v>/</v>
          </cell>
          <cell r="S1962" t="str">
            <v>/</v>
          </cell>
          <cell r="T1962" t="str">
            <v>23</v>
          </cell>
          <cell r="U1962" t="str">
            <v>21</v>
          </cell>
          <cell r="V1962" t="str">
            <v/>
          </cell>
          <cell r="W1962" t="str">
            <v>光泽县</v>
          </cell>
          <cell r="X1962" t="str">
            <v>综合基础知识</v>
          </cell>
        </row>
        <row r="1963">
          <cell r="K1963" t="str">
            <v>708110211112322</v>
          </cell>
          <cell r="L1963" t="str">
            <v>建阳区</v>
          </cell>
          <cell r="M1963" t="str">
            <v>南平市农业学校</v>
          </cell>
          <cell r="N1963" t="str">
            <v>11</v>
          </cell>
          <cell r="O1963" t="str">
            <v>南平市建阳区童游东桥东路78号</v>
          </cell>
          <cell r="P1963" t="str">
            <v>2026-04-25 09:00:00</v>
          </cell>
          <cell r="Q1963" t="str">
            <v>2026-04-25 11:00:00</v>
          </cell>
          <cell r="R1963" t="str">
            <v>/</v>
          </cell>
          <cell r="S1963" t="str">
            <v>/</v>
          </cell>
          <cell r="T1963" t="str">
            <v>23</v>
          </cell>
          <cell r="U1963" t="str">
            <v>22</v>
          </cell>
          <cell r="V1963" t="str">
            <v/>
          </cell>
          <cell r="W1963" t="str">
            <v>光泽县</v>
          </cell>
          <cell r="X1963" t="str">
            <v>综合基础知识</v>
          </cell>
        </row>
        <row r="1964">
          <cell r="K1964" t="str">
            <v>708140212112323</v>
          </cell>
          <cell r="L1964" t="str">
            <v>建阳区</v>
          </cell>
          <cell r="M1964" t="str">
            <v>南平市农业学校</v>
          </cell>
          <cell r="N1964" t="str">
            <v>11</v>
          </cell>
          <cell r="O1964" t="str">
            <v>南平市建阳区童游东桥东路78号</v>
          </cell>
          <cell r="P1964" t="str">
            <v>2026-04-25 09:00:00</v>
          </cell>
          <cell r="Q1964" t="str">
            <v>2026-04-25 11:00:00</v>
          </cell>
          <cell r="R1964" t="str">
            <v>/</v>
          </cell>
          <cell r="S1964" t="str">
            <v>/</v>
          </cell>
          <cell r="T1964" t="str">
            <v>23</v>
          </cell>
          <cell r="U1964" t="str">
            <v>23</v>
          </cell>
          <cell r="V1964" t="str">
            <v/>
          </cell>
          <cell r="W1964" t="str">
            <v>光泽县</v>
          </cell>
          <cell r="X1964" t="str">
            <v>综合基础知识</v>
          </cell>
        </row>
        <row r="1965">
          <cell r="K1965" t="str">
            <v>708140101112324</v>
          </cell>
          <cell r="L1965" t="str">
            <v>建阳区</v>
          </cell>
          <cell r="M1965" t="str">
            <v>南平市农业学校</v>
          </cell>
          <cell r="N1965" t="str">
            <v>11</v>
          </cell>
          <cell r="O1965" t="str">
            <v>南平市建阳区童游东桥东路78号</v>
          </cell>
          <cell r="P1965" t="str">
            <v>2026-04-25 09:00:00</v>
          </cell>
          <cell r="Q1965" t="str">
            <v>2026-04-25 11:00:00</v>
          </cell>
          <cell r="R1965" t="str">
            <v>/</v>
          </cell>
          <cell r="S1965" t="str">
            <v>/</v>
          </cell>
          <cell r="T1965" t="str">
            <v>23</v>
          </cell>
          <cell r="U1965" t="str">
            <v>24</v>
          </cell>
          <cell r="V1965" t="str">
            <v/>
          </cell>
          <cell r="W1965" t="str">
            <v>光泽县</v>
          </cell>
          <cell r="X1965" t="str">
            <v>综合基础知识</v>
          </cell>
        </row>
        <row r="1966">
          <cell r="K1966" t="str">
            <v>708040411112325</v>
          </cell>
          <cell r="L1966" t="str">
            <v>建阳区</v>
          </cell>
          <cell r="M1966" t="str">
            <v>南平市农业学校</v>
          </cell>
          <cell r="N1966" t="str">
            <v>11</v>
          </cell>
          <cell r="O1966" t="str">
            <v>南平市建阳区童游东桥东路78号</v>
          </cell>
          <cell r="P1966" t="str">
            <v>2026-04-25 09:00:00</v>
          </cell>
          <cell r="Q1966" t="str">
            <v>2026-04-25 11:00:00</v>
          </cell>
          <cell r="R1966" t="str">
            <v>/</v>
          </cell>
          <cell r="S1966" t="str">
            <v>/</v>
          </cell>
          <cell r="T1966" t="str">
            <v>23</v>
          </cell>
          <cell r="U1966" t="str">
            <v>25</v>
          </cell>
          <cell r="V1966" t="str">
            <v/>
          </cell>
          <cell r="W1966" t="str">
            <v>光泽县</v>
          </cell>
          <cell r="X1966" t="str">
            <v>综合基础知识</v>
          </cell>
        </row>
        <row r="1967">
          <cell r="K1967" t="str">
            <v>708170112112326</v>
          </cell>
          <cell r="L1967" t="str">
            <v>建阳区</v>
          </cell>
          <cell r="M1967" t="str">
            <v>南平市农业学校</v>
          </cell>
          <cell r="N1967" t="str">
            <v>11</v>
          </cell>
          <cell r="O1967" t="str">
            <v>南平市建阳区童游东桥东路78号</v>
          </cell>
          <cell r="P1967" t="str">
            <v>2026-04-25 09:00:00</v>
          </cell>
          <cell r="Q1967" t="str">
            <v>2026-04-25 11:00:00</v>
          </cell>
          <cell r="R1967" t="str">
            <v>/</v>
          </cell>
          <cell r="S1967" t="str">
            <v>/</v>
          </cell>
          <cell r="T1967" t="str">
            <v>23</v>
          </cell>
          <cell r="U1967" t="str">
            <v>26</v>
          </cell>
          <cell r="V1967" t="str">
            <v/>
          </cell>
          <cell r="W1967" t="str">
            <v>光泽县</v>
          </cell>
          <cell r="X1967" t="str">
            <v>综合基础知识</v>
          </cell>
        </row>
        <row r="1968">
          <cell r="K1968" t="str">
            <v>708160101112327</v>
          </cell>
          <cell r="L1968" t="str">
            <v>建阳区</v>
          </cell>
          <cell r="M1968" t="str">
            <v>南平市农业学校</v>
          </cell>
          <cell r="N1968" t="str">
            <v>11</v>
          </cell>
          <cell r="O1968" t="str">
            <v>南平市建阳区童游东桥东路78号</v>
          </cell>
          <cell r="P1968" t="str">
            <v>2026-04-25 09:00:00</v>
          </cell>
          <cell r="Q1968" t="str">
            <v>2026-04-25 11:00:00</v>
          </cell>
          <cell r="R1968" t="str">
            <v>/</v>
          </cell>
          <cell r="S1968" t="str">
            <v>/</v>
          </cell>
          <cell r="T1968" t="str">
            <v>23</v>
          </cell>
          <cell r="U1968" t="str">
            <v>27</v>
          </cell>
          <cell r="V1968" t="str">
            <v/>
          </cell>
          <cell r="W1968" t="str">
            <v>光泽县</v>
          </cell>
          <cell r="X1968" t="str">
            <v>综合基础知识</v>
          </cell>
        </row>
        <row r="1969">
          <cell r="K1969" t="str">
            <v>708140101112328</v>
          </cell>
          <cell r="L1969" t="str">
            <v>建阳区</v>
          </cell>
          <cell r="M1969" t="str">
            <v>南平市农业学校</v>
          </cell>
          <cell r="N1969" t="str">
            <v>11</v>
          </cell>
          <cell r="O1969" t="str">
            <v>南平市建阳区童游东桥东路78号</v>
          </cell>
          <cell r="P1969" t="str">
            <v>2026-04-25 09:00:00</v>
          </cell>
          <cell r="Q1969" t="str">
            <v>2026-04-25 11:00:00</v>
          </cell>
          <cell r="R1969" t="str">
            <v>/</v>
          </cell>
          <cell r="S1969" t="str">
            <v>/</v>
          </cell>
          <cell r="T1969" t="str">
            <v>23</v>
          </cell>
          <cell r="U1969" t="str">
            <v>28</v>
          </cell>
          <cell r="V1969" t="str">
            <v/>
          </cell>
          <cell r="W1969" t="str">
            <v>光泽县</v>
          </cell>
          <cell r="X1969" t="str">
            <v>综合基础知识</v>
          </cell>
        </row>
        <row r="1970">
          <cell r="K1970" t="str">
            <v>708140101112329</v>
          </cell>
          <cell r="L1970" t="str">
            <v>建阳区</v>
          </cell>
          <cell r="M1970" t="str">
            <v>南平市农业学校</v>
          </cell>
          <cell r="N1970" t="str">
            <v>11</v>
          </cell>
          <cell r="O1970" t="str">
            <v>南平市建阳区童游东桥东路78号</v>
          </cell>
          <cell r="P1970" t="str">
            <v>2026-04-25 09:00:00</v>
          </cell>
          <cell r="Q1970" t="str">
            <v>2026-04-25 11:00:00</v>
          </cell>
          <cell r="R1970" t="str">
            <v>/</v>
          </cell>
          <cell r="S1970" t="str">
            <v>/</v>
          </cell>
          <cell r="T1970" t="str">
            <v>23</v>
          </cell>
          <cell r="U1970" t="str">
            <v>29</v>
          </cell>
          <cell r="V1970" t="str">
            <v/>
          </cell>
          <cell r="W1970" t="str">
            <v>光泽县</v>
          </cell>
          <cell r="X1970" t="str">
            <v>综合基础知识</v>
          </cell>
        </row>
        <row r="1971">
          <cell r="K1971" t="str">
            <v>708140101112330</v>
          </cell>
          <cell r="L1971" t="str">
            <v>建阳区</v>
          </cell>
          <cell r="M1971" t="str">
            <v>南平市农业学校</v>
          </cell>
          <cell r="N1971" t="str">
            <v>11</v>
          </cell>
          <cell r="O1971" t="str">
            <v>南平市建阳区童游东桥东路78号</v>
          </cell>
          <cell r="P1971" t="str">
            <v>2026-04-25 09:00:00</v>
          </cell>
          <cell r="Q1971" t="str">
            <v>2026-04-25 11:00:00</v>
          </cell>
          <cell r="R1971" t="str">
            <v>/</v>
          </cell>
          <cell r="S1971" t="str">
            <v>/</v>
          </cell>
          <cell r="T1971" t="str">
            <v>23</v>
          </cell>
          <cell r="U1971" t="str">
            <v>30</v>
          </cell>
          <cell r="V1971" t="str">
            <v/>
          </cell>
          <cell r="W1971" t="str">
            <v>光泽县</v>
          </cell>
          <cell r="X1971" t="str">
            <v>综合基础知识</v>
          </cell>
        </row>
        <row r="1972">
          <cell r="K1972" t="str">
            <v>708050101112401</v>
          </cell>
          <cell r="L1972" t="str">
            <v>建阳区</v>
          </cell>
          <cell r="M1972" t="str">
            <v>南平市农业学校</v>
          </cell>
          <cell r="N1972" t="str">
            <v>11</v>
          </cell>
          <cell r="O1972" t="str">
            <v>南平市建阳区童游东桥东路78号</v>
          </cell>
          <cell r="P1972" t="str">
            <v>2026-04-25 09:00:00</v>
          </cell>
          <cell r="Q1972" t="str">
            <v>2026-04-25 11:00:00</v>
          </cell>
          <cell r="R1972" t="str">
            <v>/</v>
          </cell>
          <cell r="S1972" t="str">
            <v>/</v>
          </cell>
          <cell r="T1972" t="str">
            <v>24</v>
          </cell>
          <cell r="U1972" t="str">
            <v>01</v>
          </cell>
          <cell r="V1972" t="str">
            <v/>
          </cell>
          <cell r="W1972" t="str">
            <v>光泽县</v>
          </cell>
          <cell r="X1972" t="str">
            <v>综合基础知识</v>
          </cell>
        </row>
        <row r="1973">
          <cell r="K1973" t="str">
            <v>708080111112402</v>
          </cell>
          <cell r="L1973" t="str">
            <v>建阳区</v>
          </cell>
          <cell r="M1973" t="str">
            <v>南平市农业学校</v>
          </cell>
          <cell r="N1973" t="str">
            <v>11</v>
          </cell>
          <cell r="O1973" t="str">
            <v>南平市建阳区童游东桥东路78号</v>
          </cell>
          <cell r="P1973" t="str">
            <v>2026-04-25 09:00:00</v>
          </cell>
          <cell r="Q1973" t="str">
            <v>2026-04-25 11:00:00</v>
          </cell>
          <cell r="R1973" t="str">
            <v>/</v>
          </cell>
          <cell r="S1973" t="str">
            <v>/</v>
          </cell>
          <cell r="T1973" t="str">
            <v>24</v>
          </cell>
          <cell r="U1973" t="str">
            <v>02</v>
          </cell>
          <cell r="V1973" t="str">
            <v/>
          </cell>
          <cell r="W1973" t="str">
            <v>光泽县</v>
          </cell>
          <cell r="X1973" t="str">
            <v>综合基础知识</v>
          </cell>
        </row>
        <row r="1974">
          <cell r="K1974" t="str">
            <v>708140101112403</v>
          </cell>
          <cell r="L1974" t="str">
            <v>建阳区</v>
          </cell>
          <cell r="M1974" t="str">
            <v>南平市农业学校</v>
          </cell>
          <cell r="N1974" t="str">
            <v>11</v>
          </cell>
          <cell r="O1974" t="str">
            <v>南平市建阳区童游东桥东路78号</v>
          </cell>
          <cell r="P1974" t="str">
            <v>2026-04-25 09:00:00</v>
          </cell>
          <cell r="Q1974" t="str">
            <v>2026-04-25 11:00:00</v>
          </cell>
          <cell r="R1974" t="str">
            <v>/</v>
          </cell>
          <cell r="S1974" t="str">
            <v>/</v>
          </cell>
          <cell r="T1974" t="str">
            <v>24</v>
          </cell>
          <cell r="U1974" t="str">
            <v>03</v>
          </cell>
          <cell r="V1974" t="str">
            <v/>
          </cell>
          <cell r="W1974" t="str">
            <v>光泽县</v>
          </cell>
          <cell r="X1974" t="str">
            <v>综合基础知识</v>
          </cell>
        </row>
        <row r="1975">
          <cell r="K1975" t="str">
            <v>708140211112404</v>
          </cell>
          <cell r="L1975" t="str">
            <v>建阳区</v>
          </cell>
          <cell r="M1975" t="str">
            <v>南平市农业学校</v>
          </cell>
          <cell r="N1975" t="str">
            <v>11</v>
          </cell>
          <cell r="O1975" t="str">
            <v>南平市建阳区童游东桥东路78号</v>
          </cell>
          <cell r="P1975" t="str">
            <v>2026-04-25 09:00:00</v>
          </cell>
          <cell r="Q1975" t="str">
            <v>2026-04-25 11:00:00</v>
          </cell>
          <cell r="R1975" t="str">
            <v>/</v>
          </cell>
          <cell r="S1975" t="str">
            <v>/</v>
          </cell>
          <cell r="T1975" t="str">
            <v>24</v>
          </cell>
          <cell r="U1975" t="str">
            <v>04</v>
          </cell>
          <cell r="V1975" t="str">
            <v/>
          </cell>
          <cell r="W1975" t="str">
            <v>光泽县</v>
          </cell>
          <cell r="X1975" t="str">
            <v>综合基础知识</v>
          </cell>
        </row>
        <row r="1976">
          <cell r="K1976" t="str">
            <v>708140212112405</v>
          </cell>
          <cell r="L1976" t="str">
            <v>建阳区</v>
          </cell>
          <cell r="M1976" t="str">
            <v>南平市农业学校</v>
          </cell>
          <cell r="N1976" t="str">
            <v>11</v>
          </cell>
          <cell r="O1976" t="str">
            <v>南平市建阳区童游东桥东路78号</v>
          </cell>
          <cell r="P1976" t="str">
            <v>2026-04-25 09:00:00</v>
          </cell>
          <cell r="Q1976" t="str">
            <v>2026-04-25 11:00:00</v>
          </cell>
          <cell r="R1976" t="str">
            <v>/</v>
          </cell>
          <cell r="S1976" t="str">
            <v>/</v>
          </cell>
          <cell r="T1976" t="str">
            <v>24</v>
          </cell>
          <cell r="U1976" t="str">
            <v>05</v>
          </cell>
          <cell r="V1976" t="str">
            <v/>
          </cell>
          <cell r="W1976" t="str">
            <v>光泽县</v>
          </cell>
          <cell r="X1976" t="str">
            <v>综合基础知识</v>
          </cell>
        </row>
        <row r="1977">
          <cell r="K1977" t="str">
            <v>708080111112406</v>
          </cell>
          <cell r="L1977" t="str">
            <v>建阳区</v>
          </cell>
          <cell r="M1977" t="str">
            <v>南平市农业学校</v>
          </cell>
          <cell r="N1977" t="str">
            <v>11</v>
          </cell>
          <cell r="O1977" t="str">
            <v>南平市建阳区童游东桥东路78号</v>
          </cell>
          <cell r="P1977" t="str">
            <v>2026-04-25 09:00:00</v>
          </cell>
          <cell r="Q1977" t="str">
            <v>2026-04-25 11:00:00</v>
          </cell>
          <cell r="R1977" t="str">
            <v>/</v>
          </cell>
          <cell r="S1977" t="str">
            <v>/</v>
          </cell>
          <cell r="T1977" t="str">
            <v>24</v>
          </cell>
          <cell r="U1977" t="str">
            <v>06</v>
          </cell>
          <cell r="V1977" t="str">
            <v/>
          </cell>
          <cell r="W1977" t="str">
            <v>光泽县</v>
          </cell>
          <cell r="X1977" t="str">
            <v>综合基础知识</v>
          </cell>
        </row>
        <row r="1978">
          <cell r="K1978" t="str">
            <v>708020101112407</v>
          </cell>
          <cell r="L1978" t="str">
            <v>建阳区</v>
          </cell>
          <cell r="M1978" t="str">
            <v>南平市农业学校</v>
          </cell>
          <cell r="N1978" t="str">
            <v>11</v>
          </cell>
          <cell r="O1978" t="str">
            <v>南平市建阳区童游东桥东路78号</v>
          </cell>
          <cell r="P1978" t="str">
            <v>2026-04-25 09:00:00</v>
          </cell>
          <cell r="Q1978" t="str">
            <v>2026-04-25 11:00:00</v>
          </cell>
          <cell r="R1978" t="str">
            <v>/</v>
          </cell>
          <cell r="S1978" t="str">
            <v>/</v>
          </cell>
          <cell r="T1978" t="str">
            <v>24</v>
          </cell>
          <cell r="U1978" t="str">
            <v>07</v>
          </cell>
          <cell r="V1978" t="str">
            <v/>
          </cell>
          <cell r="W1978" t="str">
            <v>光泽县</v>
          </cell>
          <cell r="X1978" t="str">
            <v>综合基础知识</v>
          </cell>
        </row>
        <row r="1979">
          <cell r="K1979" t="str">
            <v>708150111112408</v>
          </cell>
          <cell r="L1979" t="str">
            <v>建阳区</v>
          </cell>
          <cell r="M1979" t="str">
            <v>南平市农业学校</v>
          </cell>
          <cell r="N1979" t="str">
            <v>11</v>
          </cell>
          <cell r="O1979" t="str">
            <v>南平市建阳区童游东桥东路78号</v>
          </cell>
          <cell r="P1979" t="str">
            <v>2026-04-25 09:00:00</v>
          </cell>
          <cell r="Q1979" t="str">
            <v>2026-04-25 11:00:00</v>
          </cell>
          <cell r="R1979" t="str">
            <v>/</v>
          </cell>
          <cell r="S1979" t="str">
            <v>/</v>
          </cell>
          <cell r="T1979" t="str">
            <v>24</v>
          </cell>
          <cell r="U1979" t="str">
            <v>08</v>
          </cell>
          <cell r="V1979" t="str">
            <v/>
          </cell>
          <cell r="W1979" t="str">
            <v>光泽县</v>
          </cell>
          <cell r="X1979" t="str">
            <v>综合基础知识</v>
          </cell>
        </row>
        <row r="1980">
          <cell r="K1980" t="str">
            <v>708050101112409</v>
          </cell>
          <cell r="L1980" t="str">
            <v>建阳区</v>
          </cell>
          <cell r="M1980" t="str">
            <v>南平市农业学校</v>
          </cell>
          <cell r="N1980" t="str">
            <v>11</v>
          </cell>
          <cell r="O1980" t="str">
            <v>南平市建阳区童游东桥东路78号</v>
          </cell>
          <cell r="P1980" t="str">
            <v>2026-04-25 09:00:00</v>
          </cell>
          <cell r="Q1980" t="str">
            <v>2026-04-25 11:00:00</v>
          </cell>
          <cell r="R1980" t="str">
            <v>/</v>
          </cell>
          <cell r="S1980" t="str">
            <v>/</v>
          </cell>
          <cell r="T1980" t="str">
            <v>24</v>
          </cell>
          <cell r="U1980" t="str">
            <v>09</v>
          </cell>
          <cell r="V1980" t="str">
            <v/>
          </cell>
          <cell r="W1980" t="str">
            <v>光泽县</v>
          </cell>
          <cell r="X1980" t="str">
            <v>综合基础知识</v>
          </cell>
        </row>
        <row r="1981">
          <cell r="K1981" t="str">
            <v>708140101112410</v>
          </cell>
          <cell r="L1981" t="str">
            <v>建阳区</v>
          </cell>
          <cell r="M1981" t="str">
            <v>南平市农业学校</v>
          </cell>
          <cell r="N1981" t="str">
            <v>11</v>
          </cell>
          <cell r="O1981" t="str">
            <v>南平市建阳区童游东桥东路78号</v>
          </cell>
          <cell r="P1981" t="str">
            <v>2026-04-25 09:00:00</v>
          </cell>
          <cell r="Q1981" t="str">
            <v>2026-04-25 11:00:00</v>
          </cell>
          <cell r="R1981" t="str">
            <v>/</v>
          </cell>
          <cell r="S1981" t="str">
            <v>/</v>
          </cell>
          <cell r="T1981" t="str">
            <v>24</v>
          </cell>
          <cell r="U1981" t="str">
            <v>10</v>
          </cell>
          <cell r="V1981" t="str">
            <v/>
          </cell>
          <cell r="W1981" t="str">
            <v>光泽县</v>
          </cell>
          <cell r="X1981" t="str">
            <v>综合基础知识</v>
          </cell>
        </row>
        <row r="1982">
          <cell r="K1982" t="str">
            <v>708140101112411</v>
          </cell>
          <cell r="L1982" t="str">
            <v>建阳区</v>
          </cell>
          <cell r="M1982" t="str">
            <v>南平市农业学校</v>
          </cell>
          <cell r="N1982" t="str">
            <v>11</v>
          </cell>
          <cell r="O1982" t="str">
            <v>南平市建阳区童游东桥东路78号</v>
          </cell>
          <cell r="P1982" t="str">
            <v>2026-04-25 09:00:00</v>
          </cell>
          <cell r="Q1982" t="str">
            <v>2026-04-25 11:00:00</v>
          </cell>
          <cell r="R1982" t="str">
            <v>/</v>
          </cell>
          <cell r="S1982" t="str">
            <v>/</v>
          </cell>
          <cell r="T1982" t="str">
            <v>24</v>
          </cell>
          <cell r="U1982" t="str">
            <v>11</v>
          </cell>
          <cell r="V1982" t="str">
            <v/>
          </cell>
          <cell r="W1982" t="str">
            <v>光泽县</v>
          </cell>
          <cell r="X1982" t="str">
            <v>综合基础知识</v>
          </cell>
        </row>
        <row r="1983">
          <cell r="K1983" t="str">
            <v>708120111112412</v>
          </cell>
          <cell r="L1983" t="str">
            <v>建阳区</v>
          </cell>
          <cell r="M1983" t="str">
            <v>南平市农业学校</v>
          </cell>
          <cell r="N1983" t="str">
            <v>11</v>
          </cell>
          <cell r="O1983" t="str">
            <v>南平市建阳区童游东桥东路78号</v>
          </cell>
          <cell r="P1983" t="str">
            <v>2026-04-25 09:00:00</v>
          </cell>
          <cell r="Q1983" t="str">
            <v>2026-04-25 11:00:00</v>
          </cell>
          <cell r="R1983" t="str">
            <v>/</v>
          </cell>
          <cell r="S1983" t="str">
            <v>/</v>
          </cell>
          <cell r="T1983" t="str">
            <v>24</v>
          </cell>
          <cell r="U1983" t="str">
            <v>12</v>
          </cell>
          <cell r="V1983" t="str">
            <v/>
          </cell>
          <cell r="W1983" t="str">
            <v>光泽县</v>
          </cell>
          <cell r="X1983" t="str">
            <v>综合基础知识</v>
          </cell>
        </row>
        <row r="1984">
          <cell r="K1984" t="str">
            <v>708040411112413</v>
          </cell>
          <cell r="L1984" t="str">
            <v>建阳区</v>
          </cell>
          <cell r="M1984" t="str">
            <v>南平市农业学校</v>
          </cell>
          <cell r="N1984" t="str">
            <v>11</v>
          </cell>
          <cell r="O1984" t="str">
            <v>南平市建阳区童游东桥东路78号</v>
          </cell>
          <cell r="P1984" t="str">
            <v>2026-04-25 09:00:00</v>
          </cell>
          <cell r="Q1984" t="str">
            <v>2026-04-25 11:00:00</v>
          </cell>
          <cell r="R1984" t="str">
            <v>/</v>
          </cell>
          <cell r="S1984" t="str">
            <v>/</v>
          </cell>
          <cell r="T1984" t="str">
            <v>24</v>
          </cell>
          <cell r="U1984" t="str">
            <v>13</v>
          </cell>
          <cell r="V1984" t="str">
            <v/>
          </cell>
          <cell r="W1984" t="str">
            <v>光泽县</v>
          </cell>
          <cell r="X1984" t="str">
            <v>综合基础知识</v>
          </cell>
        </row>
        <row r="1985">
          <cell r="K1985" t="str">
            <v>708020101112414</v>
          </cell>
          <cell r="L1985" t="str">
            <v>建阳区</v>
          </cell>
          <cell r="M1985" t="str">
            <v>南平市农业学校</v>
          </cell>
          <cell r="N1985" t="str">
            <v>11</v>
          </cell>
          <cell r="O1985" t="str">
            <v>南平市建阳区童游东桥东路78号</v>
          </cell>
          <cell r="P1985" t="str">
            <v>2026-04-25 09:00:00</v>
          </cell>
          <cell r="Q1985" t="str">
            <v>2026-04-25 11:00:00</v>
          </cell>
          <cell r="R1985" t="str">
            <v>/</v>
          </cell>
          <cell r="S1985" t="str">
            <v>/</v>
          </cell>
          <cell r="T1985" t="str">
            <v>24</v>
          </cell>
          <cell r="U1985" t="str">
            <v>14</v>
          </cell>
          <cell r="V1985" t="str">
            <v/>
          </cell>
          <cell r="W1985" t="str">
            <v>光泽县</v>
          </cell>
          <cell r="X1985" t="str">
            <v>综合基础知识</v>
          </cell>
        </row>
        <row r="1986">
          <cell r="K1986" t="str">
            <v>708140101112415</v>
          </cell>
          <cell r="L1986" t="str">
            <v>建阳区</v>
          </cell>
          <cell r="M1986" t="str">
            <v>南平市农业学校</v>
          </cell>
          <cell r="N1986" t="str">
            <v>11</v>
          </cell>
          <cell r="O1986" t="str">
            <v>南平市建阳区童游东桥东路78号</v>
          </cell>
          <cell r="P1986" t="str">
            <v>2026-04-25 09:00:00</v>
          </cell>
          <cell r="Q1986" t="str">
            <v>2026-04-25 11:00:00</v>
          </cell>
          <cell r="R1986" t="str">
            <v>/</v>
          </cell>
          <cell r="S1986" t="str">
            <v>/</v>
          </cell>
          <cell r="T1986" t="str">
            <v>24</v>
          </cell>
          <cell r="U1986" t="str">
            <v>15</v>
          </cell>
          <cell r="V1986" t="str">
            <v/>
          </cell>
          <cell r="W1986" t="str">
            <v>光泽县</v>
          </cell>
          <cell r="X1986" t="str">
            <v>综合基础知识</v>
          </cell>
        </row>
        <row r="1987">
          <cell r="K1987" t="str">
            <v>708140101112416</v>
          </cell>
          <cell r="L1987" t="str">
            <v>建阳区</v>
          </cell>
          <cell r="M1987" t="str">
            <v>南平市农业学校</v>
          </cell>
          <cell r="N1987" t="str">
            <v>11</v>
          </cell>
          <cell r="O1987" t="str">
            <v>南平市建阳区童游东桥东路78号</v>
          </cell>
          <cell r="P1987" t="str">
            <v>2026-04-25 09:00:00</v>
          </cell>
          <cell r="Q1987" t="str">
            <v>2026-04-25 11:00:00</v>
          </cell>
          <cell r="R1987" t="str">
            <v>/</v>
          </cell>
          <cell r="S1987" t="str">
            <v>/</v>
          </cell>
          <cell r="T1987" t="str">
            <v>24</v>
          </cell>
          <cell r="U1987" t="str">
            <v>16</v>
          </cell>
          <cell r="V1987" t="str">
            <v/>
          </cell>
          <cell r="W1987" t="str">
            <v>光泽县</v>
          </cell>
          <cell r="X1987" t="str">
            <v>综合基础知识</v>
          </cell>
        </row>
        <row r="1988">
          <cell r="K1988" t="str">
            <v>708140101112417</v>
          </cell>
          <cell r="L1988" t="str">
            <v>建阳区</v>
          </cell>
          <cell r="M1988" t="str">
            <v>南平市农业学校</v>
          </cell>
          <cell r="N1988" t="str">
            <v>11</v>
          </cell>
          <cell r="O1988" t="str">
            <v>南平市建阳区童游东桥东路78号</v>
          </cell>
          <cell r="P1988" t="str">
            <v>2026-04-25 09:00:00</v>
          </cell>
          <cell r="Q1988" t="str">
            <v>2026-04-25 11:00:00</v>
          </cell>
          <cell r="R1988" t="str">
            <v>/</v>
          </cell>
          <cell r="S1988" t="str">
            <v>/</v>
          </cell>
          <cell r="T1988" t="str">
            <v>24</v>
          </cell>
          <cell r="U1988" t="str">
            <v>17</v>
          </cell>
          <cell r="V1988" t="str">
            <v/>
          </cell>
          <cell r="W1988" t="str">
            <v>光泽县</v>
          </cell>
          <cell r="X1988" t="str">
            <v>综合基础知识</v>
          </cell>
        </row>
        <row r="1989">
          <cell r="K1989" t="str">
            <v>708110111112418</v>
          </cell>
          <cell r="L1989" t="str">
            <v>建阳区</v>
          </cell>
          <cell r="M1989" t="str">
            <v>南平市农业学校</v>
          </cell>
          <cell r="N1989" t="str">
            <v>11</v>
          </cell>
          <cell r="O1989" t="str">
            <v>南平市建阳区童游东桥东路78号</v>
          </cell>
          <cell r="P1989" t="str">
            <v>2026-04-25 09:00:00</v>
          </cell>
          <cell r="Q1989" t="str">
            <v>2026-04-25 11:00:00</v>
          </cell>
          <cell r="R1989" t="str">
            <v>/</v>
          </cell>
          <cell r="S1989" t="str">
            <v>/</v>
          </cell>
          <cell r="T1989" t="str">
            <v>24</v>
          </cell>
          <cell r="U1989" t="str">
            <v>18</v>
          </cell>
          <cell r="V1989" t="str">
            <v/>
          </cell>
          <cell r="W1989" t="str">
            <v>光泽县</v>
          </cell>
          <cell r="X1989" t="str">
            <v>综合基础知识</v>
          </cell>
        </row>
        <row r="1990">
          <cell r="K1990" t="str">
            <v>708040201112419</v>
          </cell>
          <cell r="L1990" t="str">
            <v>建阳区</v>
          </cell>
          <cell r="M1990" t="str">
            <v>南平市农业学校</v>
          </cell>
          <cell r="N1990" t="str">
            <v>11</v>
          </cell>
          <cell r="O1990" t="str">
            <v>南平市建阳区童游东桥东路78号</v>
          </cell>
          <cell r="P1990" t="str">
            <v>2026-04-25 09:00:00</v>
          </cell>
          <cell r="Q1990" t="str">
            <v>2026-04-25 11:00:00</v>
          </cell>
          <cell r="R1990" t="str">
            <v>/</v>
          </cell>
          <cell r="S1990" t="str">
            <v>/</v>
          </cell>
          <cell r="T1990" t="str">
            <v>24</v>
          </cell>
          <cell r="U1990" t="str">
            <v>19</v>
          </cell>
          <cell r="V1990" t="str">
            <v/>
          </cell>
          <cell r="W1990" t="str">
            <v>光泽县</v>
          </cell>
          <cell r="X1990" t="str">
            <v>综合基础知识</v>
          </cell>
        </row>
        <row r="1991">
          <cell r="K1991" t="str">
            <v>708020101112420</v>
          </cell>
          <cell r="L1991" t="str">
            <v>建阳区</v>
          </cell>
          <cell r="M1991" t="str">
            <v>南平市农业学校</v>
          </cell>
          <cell r="N1991" t="str">
            <v>11</v>
          </cell>
          <cell r="O1991" t="str">
            <v>南平市建阳区童游东桥东路78号</v>
          </cell>
          <cell r="P1991" t="str">
            <v>2026-04-25 09:00:00</v>
          </cell>
          <cell r="Q1991" t="str">
            <v>2026-04-25 11:00:00</v>
          </cell>
          <cell r="R1991" t="str">
            <v>/</v>
          </cell>
          <cell r="S1991" t="str">
            <v>/</v>
          </cell>
          <cell r="T1991" t="str">
            <v>24</v>
          </cell>
          <cell r="U1991" t="str">
            <v>20</v>
          </cell>
          <cell r="V1991" t="str">
            <v/>
          </cell>
          <cell r="W1991" t="str">
            <v>光泽县</v>
          </cell>
          <cell r="X1991" t="str">
            <v>综合基础知识</v>
          </cell>
        </row>
        <row r="1992">
          <cell r="K1992" t="str">
            <v>708160101112421</v>
          </cell>
          <cell r="L1992" t="str">
            <v>建阳区</v>
          </cell>
          <cell r="M1992" t="str">
            <v>南平市农业学校</v>
          </cell>
          <cell r="N1992" t="str">
            <v>11</v>
          </cell>
          <cell r="O1992" t="str">
            <v>南平市建阳区童游东桥东路78号</v>
          </cell>
          <cell r="P1992" t="str">
            <v>2026-04-25 09:00:00</v>
          </cell>
          <cell r="Q1992" t="str">
            <v>2026-04-25 11:00:00</v>
          </cell>
          <cell r="R1992" t="str">
            <v>/</v>
          </cell>
          <cell r="S1992" t="str">
            <v>/</v>
          </cell>
          <cell r="T1992" t="str">
            <v>24</v>
          </cell>
          <cell r="U1992" t="str">
            <v>21</v>
          </cell>
          <cell r="V1992" t="str">
            <v/>
          </cell>
          <cell r="W1992" t="str">
            <v>光泽县</v>
          </cell>
          <cell r="X1992" t="str">
            <v>综合基础知识</v>
          </cell>
        </row>
        <row r="1993">
          <cell r="K1993" t="str">
            <v>708030101112422</v>
          </cell>
          <cell r="L1993" t="str">
            <v>建阳区</v>
          </cell>
          <cell r="M1993" t="str">
            <v>南平市农业学校</v>
          </cell>
          <cell r="N1993" t="str">
            <v>11</v>
          </cell>
          <cell r="O1993" t="str">
            <v>南平市建阳区童游东桥东路78号</v>
          </cell>
          <cell r="P1993" t="str">
            <v>2026-04-25 09:00:00</v>
          </cell>
          <cell r="Q1993" t="str">
            <v>2026-04-25 11:00:00</v>
          </cell>
          <cell r="R1993" t="str">
            <v>/</v>
          </cell>
          <cell r="S1993" t="str">
            <v>/</v>
          </cell>
          <cell r="T1993" t="str">
            <v>24</v>
          </cell>
          <cell r="U1993" t="str">
            <v>22</v>
          </cell>
          <cell r="V1993" t="str">
            <v/>
          </cell>
          <cell r="W1993" t="str">
            <v>光泽县</v>
          </cell>
          <cell r="X1993" t="str">
            <v>综合基础知识</v>
          </cell>
        </row>
        <row r="1994">
          <cell r="K1994" t="str">
            <v>708030101112423</v>
          </cell>
          <cell r="L1994" t="str">
            <v>建阳区</v>
          </cell>
          <cell r="M1994" t="str">
            <v>南平市农业学校</v>
          </cell>
          <cell r="N1994" t="str">
            <v>11</v>
          </cell>
          <cell r="O1994" t="str">
            <v>南平市建阳区童游东桥东路78号</v>
          </cell>
          <cell r="P1994" t="str">
            <v>2026-04-25 09:00:00</v>
          </cell>
          <cell r="Q1994" t="str">
            <v>2026-04-25 11:00:00</v>
          </cell>
          <cell r="R1994" t="str">
            <v>/</v>
          </cell>
          <cell r="S1994" t="str">
            <v>/</v>
          </cell>
          <cell r="T1994" t="str">
            <v>24</v>
          </cell>
          <cell r="U1994" t="str">
            <v>23</v>
          </cell>
          <cell r="V1994" t="str">
            <v/>
          </cell>
          <cell r="W1994" t="str">
            <v>光泽县</v>
          </cell>
          <cell r="X1994" t="str">
            <v>综合基础知识</v>
          </cell>
        </row>
        <row r="1995">
          <cell r="K1995" t="str">
            <v>708140101112424</v>
          </cell>
          <cell r="L1995" t="str">
            <v>建阳区</v>
          </cell>
          <cell r="M1995" t="str">
            <v>南平市农业学校</v>
          </cell>
          <cell r="N1995" t="str">
            <v>11</v>
          </cell>
          <cell r="O1995" t="str">
            <v>南平市建阳区童游东桥东路78号</v>
          </cell>
          <cell r="P1995" t="str">
            <v>2026-04-25 09:00:00</v>
          </cell>
          <cell r="Q1995" t="str">
            <v>2026-04-25 11:00:00</v>
          </cell>
          <cell r="R1995" t="str">
            <v>/</v>
          </cell>
          <cell r="S1995" t="str">
            <v>/</v>
          </cell>
          <cell r="T1995" t="str">
            <v>24</v>
          </cell>
          <cell r="U1995" t="str">
            <v>24</v>
          </cell>
          <cell r="V1995" t="str">
            <v/>
          </cell>
          <cell r="W1995" t="str">
            <v>光泽县</v>
          </cell>
          <cell r="X1995" t="str">
            <v>综合基础知识</v>
          </cell>
        </row>
        <row r="1996">
          <cell r="K1996" t="str">
            <v>708150111112425</v>
          </cell>
          <cell r="L1996" t="str">
            <v>建阳区</v>
          </cell>
          <cell r="M1996" t="str">
            <v>南平市农业学校</v>
          </cell>
          <cell r="N1996" t="str">
            <v>11</v>
          </cell>
          <cell r="O1996" t="str">
            <v>南平市建阳区童游东桥东路78号</v>
          </cell>
          <cell r="P1996" t="str">
            <v>2026-04-25 09:00:00</v>
          </cell>
          <cell r="Q1996" t="str">
            <v>2026-04-25 11:00:00</v>
          </cell>
          <cell r="R1996" t="str">
            <v>/</v>
          </cell>
          <cell r="S1996" t="str">
            <v>/</v>
          </cell>
          <cell r="T1996" t="str">
            <v>24</v>
          </cell>
          <cell r="U1996" t="str">
            <v>25</v>
          </cell>
          <cell r="V1996" t="str">
            <v/>
          </cell>
          <cell r="W1996" t="str">
            <v>光泽县</v>
          </cell>
          <cell r="X1996" t="str">
            <v>综合基础知识</v>
          </cell>
        </row>
        <row r="1997">
          <cell r="K1997" t="str">
            <v>708070111112426</v>
          </cell>
          <cell r="L1997" t="str">
            <v>建阳区</v>
          </cell>
          <cell r="M1997" t="str">
            <v>南平市农业学校</v>
          </cell>
          <cell r="N1997" t="str">
            <v>11</v>
          </cell>
          <cell r="O1997" t="str">
            <v>南平市建阳区童游东桥东路78号</v>
          </cell>
          <cell r="P1997" t="str">
            <v>2026-04-25 09:00:00</v>
          </cell>
          <cell r="Q1997" t="str">
            <v>2026-04-25 11:00:00</v>
          </cell>
          <cell r="R1997" t="str">
            <v>/</v>
          </cell>
          <cell r="S1997" t="str">
            <v>/</v>
          </cell>
          <cell r="T1997" t="str">
            <v>24</v>
          </cell>
          <cell r="U1997" t="str">
            <v>26</v>
          </cell>
          <cell r="V1997" t="str">
            <v/>
          </cell>
          <cell r="W1997" t="str">
            <v>光泽县</v>
          </cell>
          <cell r="X1997" t="str">
            <v>综合基础知识</v>
          </cell>
        </row>
        <row r="1998">
          <cell r="K1998" t="str">
            <v>708140101112427</v>
          </cell>
          <cell r="L1998" t="str">
            <v>建阳区</v>
          </cell>
          <cell r="M1998" t="str">
            <v>南平市农业学校</v>
          </cell>
          <cell r="N1998" t="str">
            <v>11</v>
          </cell>
          <cell r="O1998" t="str">
            <v>南平市建阳区童游东桥东路78号</v>
          </cell>
          <cell r="P1998" t="str">
            <v>2026-04-25 09:00:00</v>
          </cell>
          <cell r="Q1998" t="str">
            <v>2026-04-25 11:00:00</v>
          </cell>
          <cell r="R1998" t="str">
            <v>/</v>
          </cell>
          <cell r="S1998" t="str">
            <v>/</v>
          </cell>
          <cell r="T1998" t="str">
            <v>24</v>
          </cell>
          <cell r="U1998" t="str">
            <v>27</v>
          </cell>
          <cell r="V1998" t="str">
            <v/>
          </cell>
          <cell r="W1998" t="str">
            <v>光泽县</v>
          </cell>
          <cell r="X1998" t="str">
            <v>综合基础知识</v>
          </cell>
        </row>
        <row r="1999">
          <cell r="K1999" t="str">
            <v>708140101112428</v>
          </cell>
          <cell r="L1999" t="str">
            <v>建阳区</v>
          </cell>
          <cell r="M1999" t="str">
            <v>南平市农业学校</v>
          </cell>
          <cell r="N1999" t="str">
            <v>11</v>
          </cell>
          <cell r="O1999" t="str">
            <v>南平市建阳区童游东桥东路78号</v>
          </cell>
          <cell r="P1999" t="str">
            <v>2026-04-25 09:00:00</v>
          </cell>
          <cell r="Q1999" t="str">
            <v>2026-04-25 11:00:00</v>
          </cell>
          <cell r="R1999" t="str">
            <v>/</v>
          </cell>
          <cell r="S1999" t="str">
            <v>/</v>
          </cell>
          <cell r="T1999" t="str">
            <v>24</v>
          </cell>
          <cell r="U1999" t="str">
            <v>28</v>
          </cell>
          <cell r="V1999" t="str">
            <v/>
          </cell>
          <cell r="W1999" t="str">
            <v>光泽县</v>
          </cell>
          <cell r="X1999" t="str">
            <v>综合基础知识</v>
          </cell>
        </row>
        <row r="2000">
          <cell r="K2000" t="str">
            <v>708180111112429</v>
          </cell>
          <cell r="L2000" t="str">
            <v>建阳区</v>
          </cell>
          <cell r="M2000" t="str">
            <v>南平市农业学校</v>
          </cell>
          <cell r="N2000" t="str">
            <v>11</v>
          </cell>
          <cell r="O2000" t="str">
            <v>南平市建阳区童游东桥东路78号</v>
          </cell>
          <cell r="P2000" t="str">
            <v>2026-04-25 09:00:00</v>
          </cell>
          <cell r="Q2000" t="str">
            <v>2026-04-25 11:00:00</v>
          </cell>
          <cell r="R2000" t="str">
            <v>/</v>
          </cell>
          <cell r="S2000" t="str">
            <v>/</v>
          </cell>
          <cell r="T2000" t="str">
            <v>24</v>
          </cell>
          <cell r="U2000" t="str">
            <v>29</v>
          </cell>
          <cell r="V2000" t="str">
            <v/>
          </cell>
          <cell r="W2000" t="str">
            <v>光泽县</v>
          </cell>
          <cell r="X2000" t="str">
            <v>综合基础知识</v>
          </cell>
        </row>
        <row r="2001">
          <cell r="K2001" t="str">
            <v>708140101112430</v>
          </cell>
          <cell r="L2001" t="str">
            <v>建阳区</v>
          </cell>
          <cell r="M2001" t="str">
            <v>南平市农业学校</v>
          </cell>
          <cell r="N2001" t="str">
            <v>11</v>
          </cell>
          <cell r="O2001" t="str">
            <v>南平市建阳区童游东桥东路78号</v>
          </cell>
          <cell r="P2001" t="str">
            <v>2026-04-25 09:00:00</v>
          </cell>
          <cell r="Q2001" t="str">
            <v>2026-04-25 11:00:00</v>
          </cell>
          <cell r="R2001" t="str">
            <v>/</v>
          </cell>
          <cell r="S2001" t="str">
            <v>/</v>
          </cell>
          <cell r="T2001" t="str">
            <v>24</v>
          </cell>
          <cell r="U2001" t="str">
            <v>30</v>
          </cell>
          <cell r="V2001" t="str">
            <v/>
          </cell>
          <cell r="W2001" t="str">
            <v>光泽县</v>
          </cell>
          <cell r="X2001" t="str">
            <v>综合基础知识</v>
          </cell>
        </row>
        <row r="2002">
          <cell r="K2002" t="str">
            <v>708030101112501</v>
          </cell>
          <cell r="L2002" t="str">
            <v>建阳区</v>
          </cell>
          <cell r="M2002" t="str">
            <v>南平市农业学校</v>
          </cell>
          <cell r="N2002" t="str">
            <v>11</v>
          </cell>
          <cell r="O2002" t="str">
            <v>南平市建阳区童游东桥东路78号</v>
          </cell>
          <cell r="P2002" t="str">
            <v>2026-04-25 09:00:00</v>
          </cell>
          <cell r="Q2002" t="str">
            <v>2026-04-25 11:00:00</v>
          </cell>
          <cell r="R2002" t="str">
            <v>/</v>
          </cell>
          <cell r="S2002" t="str">
            <v>/</v>
          </cell>
          <cell r="T2002" t="str">
            <v>25</v>
          </cell>
          <cell r="U2002" t="str">
            <v>01</v>
          </cell>
          <cell r="V2002" t="str">
            <v/>
          </cell>
          <cell r="W2002" t="str">
            <v>光泽县</v>
          </cell>
          <cell r="X2002" t="str">
            <v>综合基础知识</v>
          </cell>
        </row>
        <row r="2003">
          <cell r="K2003" t="str">
            <v>708140101112502</v>
          </cell>
          <cell r="L2003" t="str">
            <v>建阳区</v>
          </cell>
          <cell r="M2003" t="str">
            <v>南平市农业学校</v>
          </cell>
          <cell r="N2003" t="str">
            <v>11</v>
          </cell>
          <cell r="O2003" t="str">
            <v>南平市建阳区童游东桥东路78号</v>
          </cell>
          <cell r="P2003" t="str">
            <v>2026-04-25 09:00:00</v>
          </cell>
          <cell r="Q2003" t="str">
            <v>2026-04-25 11:00:00</v>
          </cell>
          <cell r="R2003" t="str">
            <v>/</v>
          </cell>
          <cell r="S2003" t="str">
            <v>/</v>
          </cell>
          <cell r="T2003" t="str">
            <v>25</v>
          </cell>
          <cell r="U2003" t="str">
            <v>02</v>
          </cell>
          <cell r="V2003" t="str">
            <v/>
          </cell>
          <cell r="W2003" t="str">
            <v>光泽县</v>
          </cell>
          <cell r="X2003" t="str">
            <v>综合基础知识</v>
          </cell>
        </row>
        <row r="2004">
          <cell r="K2004" t="str">
            <v>708140211112503</v>
          </cell>
          <cell r="L2004" t="str">
            <v>建阳区</v>
          </cell>
          <cell r="M2004" t="str">
            <v>南平市农业学校</v>
          </cell>
          <cell r="N2004" t="str">
            <v>11</v>
          </cell>
          <cell r="O2004" t="str">
            <v>南平市建阳区童游东桥东路78号</v>
          </cell>
          <cell r="P2004" t="str">
            <v>2026-04-25 09:00:00</v>
          </cell>
          <cell r="Q2004" t="str">
            <v>2026-04-25 11:00:00</v>
          </cell>
          <cell r="R2004" t="str">
            <v>/</v>
          </cell>
          <cell r="S2004" t="str">
            <v>/</v>
          </cell>
          <cell r="T2004" t="str">
            <v>25</v>
          </cell>
          <cell r="U2004" t="str">
            <v>03</v>
          </cell>
          <cell r="V2004" t="str">
            <v/>
          </cell>
          <cell r="W2004" t="str">
            <v>光泽县</v>
          </cell>
          <cell r="X2004" t="str">
            <v>综合基础知识</v>
          </cell>
        </row>
        <row r="2005">
          <cell r="K2005" t="str">
            <v>708050101112504</v>
          </cell>
          <cell r="L2005" t="str">
            <v>建阳区</v>
          </cell>
          <cell r="M2005" t="str">
            <v>南平市农业学校</v>
          </cell>
          <cell r="N2005" t="str">
            <v>11</v>
          </cell>
          <cell r="O2005" t="str">
            <v>南平市建阳区童游东桥东路78号</v>
          </cell>
          <cell r="P2005" t="str">
            <v>2026-04-25 09:00:00</v>
          </cell>
          <cell r="Q2005" t="str">
            <v>2026-04-25 11:00:00</v>
          </cell>
          <cell r="R2005" t="str">
            <v>/</v>
          </cell>
          <cell r="S2005" t="str">
            <v>/</v>
          </cell>
          <cell r="T2005" t="str">
            <v>25</v>
          </cell>
          <cell r="U2005" t="str">
            <v>04</v>
          </cell>
          <cell r="V2005" t="str">
            <v/>
          </cell>
          <cell r="W2005" t="str">
            <v>光泽县</v>
          </cell>
          <cell r="X2005" t="str">
            <v>综合基础知识</v>
          </cell>
        </row>
        <row r="2006">
          <cell r="K2006" t="str">
            <v>708140211112505</v>
          </cell>
          <cell r="L2006" t="str">
            <v>建阳区</v>
          </cell>
          <cell r="M2006" t="str">
            <v>南平市农业学校</v>
          </cell>
          <cell r="N2006" t="str">
            <v>11</v>
          </cell>
          <cell r="O2006" t="str">
            <v>南平市建阳区童游东桥东路78号</v>
          </cell>
          <cell r="P2006" t="str">
            <v>2026-04-25 09:00:00</v>
          </cell>
          <cell r="Q2006" t="str">
            <v>2026-04-25 11:00:00</v>
          </cell>
          <cell r="R2006" t="str">
            <v>/</v>
          </cell>
          <cell r="S2006" t="str">
            <v>/</v>
          </cell>
          <cell r="T2006" t="str">
            <v>25</v>
          </cell>
          <cell r="U2006" t="str">
            <v>05</v>
          </cell>
          <cell r="V2006" t="str">
            <v/>
          </cell>
          <cell r="W2006" t="str">
            <v>光泽县</v>
          </cell>
          <cell r="X2006" t="str">
            <v>综合基础知识</v>
          </cell>
        </row>
        <row r="2007">
          <cell r="K2007" t="str">
            <v>708140101112506</v>
          </cell>
          <cell r="L2007" t="str">
            <v>建阳区</v>
          </cell>
          <cell r="M2007" t="str">
            <v>南平市农业学校</v>
          </cell>
          <cell r="N2007" t="str">
            <v>11</v>
          </cell>
          <cell r="O2007" t="str">
            <v>南平市建阳区童游东桥东路78号</v>
          </cell>
          <cell r="P2007" t="str">
            <v>2026-04-25 09:00:00</v>
          </cell>
          <cell r="Q2007" t="str">
            <v>2026-04-25 11:00:00</v>
          </cell>
          <cell r="R2007" t="str">
            <v>/</v>
          </cell>
          <cell r="S2007" t="str">
            <v>/</v>
          </cell>
          <cell r="T2007" t="str">
            <v>25</v>
          </cell>
          <cell r="U2007" t="str">
            <v>06</v>
          </cell>
          <cell r="V2007" t="str">
            <v/>
          </cell>
          <cell r="W2007" t="str">
            <v>光泽县</v>
          </cell>
          <cell r="X2007" t="str">
            <v>综合基础知识</v>
          </cell>
        </row>
        <row r="2008">
          <cell r="K2008" t="str">
            <v>708140101112507</v>
          </cell>
          <cell r="L2008" t="str">
            <v>建阳区</v>
          </cell>
          <cell r="M2008" t="str">
            <v>南平市农业学校</v>
          </cell>
          <cell r="N2008" t="str">
            <v>11</v>
          </cell>
          <cell r="O2008" t="str">
            <v>南平市建阳区童游东桥东路78号</v>
          </cell>
          <cell r="P2008" t="str">
            <v>2026-04-25 09:00:00</v>
          </cell>
          <cell r="Q2008" t="str">
            <v>2026-04-25 11:00:00</v>
          </cell>
          <cell r="R2008" t="str">
            <v>/</v>
          </cell>
          <cell r="S2008" t="str">
            <v>/</v>
          </cell>
          <cell r="T2008" t="str">
            <v>25</v>
          </cell>
          <cell r="U2008" t="str">
            <v>07</v>
          </cell>
          <cell r="V2008" t="str">
            <v/>
          </cell>
          <cell r="W2008" t="str">
            <v>光泽县</v>
          </cell>
          <cell r="X2008" t="str">
            <v>综合基础知识</v>
          </cell>
        </row>
        <row r="2009">
          <cell r="K2009" t="str">
            <v>708150111112508</v>
          </cell>
          <cell r="L2009" t="str">
            <v>建阳区</v>
          </cell>
          <cell r="M2009" t="str">
            <v>南平市农业学校</v>
          </cell>
          <cell r="N2009" t="str">
            <v>11</v>
          </cell>
          <cell r="O2009" t="str">
            <v>南平市建阳区童游东桥东路78号</v>
          </cell>
          <cell r="P2009" t="str">
            <v>2026-04-25 09:00:00</v>
          </cell>
          <cell r="Q2009" t="str">
            <v>2026-04-25 11:00:00</v>
          </cell>
          <cell r="R2009" t="str">
            <v>/</v>
          </cell>
          <cell r="S2009" t="str">
            <v>/</v>
          </cell>
          <cell r="T2009" t="str">
            <v>25</v>
          </cell>
          <cell r="U2009" t="str">
            <v>08</v>
          </cell>
          <cell r="V2009" t="str">
            <v/>
          </cell>
          <cell r="W2009" t="str">
            <v>光泽县</v>
          </cell>
          <cell r="X2009" t="str">
            <v>综合基础知识</v>
          </cell>
        </row>
        <row r="2010">
          <cell r="K2010" t="str">
            <v>708110111112509</v>
          </cell>
          <cell r="L2010" t="str">
            <v>建阳区</v>
          </cell>
          <cell r="M2010" t="str">
            <v>南平市农业学校</v>
          </cell>
          <cell r="N2010" t="str">
            <v>11</v>
          </cell>
          <cell r="O2010" t="str">
            <v>南平市建阳区童游东桥东路78号</v>
          </cell>
          <cell r="P2010" t="str">
            <v>2026-04-25 09:00:00</v>
          </cell>
          <cell r="Q2010" t="str">
            <v>2026-04-25 11:00:00</v>
          </cell>
          <cell r="R2010" t="str">
            <v>/</v>
          </cell>
          <cell r="S2010" t="str">
            <v>/</v>
          </cell>
          <cell r="T2010" t="str">
            <v>25</v>
          </cell>
          <cell r="U2010" t="str">
            <v>09</v>
          </cell>
          <cell r="V2010" t="str">
            <v/>
          </cell>
          <cell r="W2010" t="str">
            <v>光泽县</v>
          </cell>
          <cell r="X2010" t="str">
            <v>综合基础知识</v>
          </cell>
        </row>
        <row r="2011">
          <cell r="K2011" t="str">
            <v>708040411112510</v>
          </cell>
          <cell r="L2011" t="str">
            <v>建阳区</v>
          </cell>
          <cell r="M2011" t="str">
            <v>南平市农业学校</v>
          </cell>
          <cell r="N2011" t="str">
            <v>11</v>
          </cell>
          <cell r="O2011" t="str">
            <v>南平市建阳区童游东桥东路78号</v>
          </cell>
          <cell r="P2011" t="str">
            <v>2026-04-25 09:00:00</v>
          </cell>
          <cell r="Q2011" t="str">
            <v>2026-04-25 11:00:00</v>
          </cell>
          <cell r="R2011" t="str">
            <v>/</v>
          </cell>
          <cell r="S2011" t="str">
            <v>/</v>
          </cell>
          <cell r="T2011" t="str">
            <v>25</v>
          </cell>
          <cell r="U2011" t="str">
            <v>10</v>
          </cell>
          <cell r="V2011" t="str">
            <v/>
          </cell>
          <cell r="W2011" t="str">
            <v>光泽县</v>
          </cell>
          <cell r="X2011" t="str">
            <v>综合基础知识</v>
          </cell>
        </row>
        <row r="2012">
          <cell r="K2012" t="str">
            <v>708110111112511</v>
          </cell>
          <cell r="L2012" t="str">
            <v>建阳区</v>
          </cell>
          <cell r="M2012" t="str">
            <v>南平市农业学校</v>
          </cell>
          <cell r="N2012" t="str">
            <v>11</v>
          </cell>
          <cell r="O2012" t="str">
            <v>南平市建阳区童游东桥东路78号</v>
          </cell>
          <cell r="P2012" t="str">
            <v>2026-04-25 09:00:00</v>
          </cell>
          <cell r="Q2012" t="str">
            <v>2026-04-25 11:00:00</v>
          </cell>
          <cell r="R2012" t="str">
            <v>/</v>
          </cell>
          <cell r="S2012" t="str">
            <v>/</v>
          </cell>
          <cell r="T2012" t="str">
            <v>25</v>
          </cell>
          <cell r="U2012" t="str">
            <v>11</v>
          </cell>
          <cell r="V2012" t="str">
            <v/>
          </cell>
          <cell r="W2012" t="str">
            <v>光泽县</v>
          </cell>
          <cell r="X2012" t="str">
            <v>综合基础知识</v>
          </cell>
        </row>
        <row r="2013">
          <cell r="K2013" t="str">
            <v>708160101112512</v>
          </cell>
          <cell r="L2013" t="str">
            <v>建阳区</v>
          </cell>
          <cell r="M2013" t="str">
            <v>南平市农业学校</v>
          </cell>
          <cell r="N2013" t="str">
            <v>11</v>
          </cell>
          <cell r="O2013" t="str">
            <v>南平市建阳区童游东桥东路78号</v>
          </cell>
          <cell r="P2013" t="str">
            <v>2026-04-25 09:00:00</v>
          </cell>
          <cell r="Q2013" t="str">
            <v>2026-04-25 11:00:00</v>
          </cell>
          <cell r="R2013" t="str">
            <v>/</v>
          </cell>
          <cell r="S2013" t="str">
            <v>/</v>
          </cell>
          <cell r="T2013" t="str">
            <v>25</v>
          </cell>
          <cell r="U2013" t="str">
            <v>12</v>
          </cell>
          <cell r="V2013" t="str">
            <v/>
          </cell>
          <cell r="W2013" t="str">
            <v>光泽县</v>
          </cell>
          <cell r="X2013" t="str">
            <v>综合基础知识</v>
          </cell>
        </row>
        <row r="2014">
          <cell r="K2014" t="str">
            <v>708140101112513</v>
          </cell>
          <cell r="L2014" t="str">
            <v>建阳区</v>
          </cell>
          <cell r="M2014" t="str">
            <v>南平市农业学校</v>
          </cell>
          <cell r="N2014" t="str">
            <v>11</v>
          </cell>
          <cell r="O2014" t="str">
            <v>南平市建阳区童游东桥东路78号</v>
          </cell>
          <cell r="P2014" t="str">
            <v>2026-04-25 09:00:00</v>
          </cell>
          <cell r="Q2014" t="str">
            <v>2026-04-25 11:00:00</v>
          </cell>
          <cell r="R2014" t="str">
            <v>/</v>
          </cell>
          <cell r="S2014" t="str">
            <v>/</v>
          </cell>
          <cell r="T2014" t="str">
            <v>25</v>
          </cell>
          <cell r="U2014" t="str">
            <v>13</v>
          </cell>
          <cell r="V2014" t="str">
            <v/>
          </cell>
          <cell r="W2014" t="str">
            <v>光泽县</v>
          </cell>
          <cell r="X2014" t="str">
            <v>综合基础知识</v>
          </cell>
        </row>
        <row r="2015">
          <cell r="K2015" t="str">
            <v>708140101112514</v>
          </cell>
          <cell r="L2015" t="str">
            <v>建阳区</v>
          </cell>
          <cell r="M2015" t="str">
            <v>南平市农业学校</v>
          </cell>
          <cell r="N2015" t="str">
            <v>11</v>
          </cell>
          <cell r="O2015" t="str">
            <v>南平市建阳区童游东桥东路78号</v>
          </cell>
          <cell r="P2015" t="str">
            <v>2026-04-25 09:00:00</v>
          </cell>
          <cell r="Q2015" t="str">
            <v>2026-04-25 11:00:00</v>
          </cell>
          <cell r="R2015" t="str">
            <v>/</v>
          </cell>
          <cell r="S2015" t="str">
            <v>/</v>
          </cell>
          <cell r="T2015" t="str">
            <v>25</v>
          </cell>
          <cell r="U2015" t="str">
            <v>14</v>
          </cell>
          <cell r="V2015" t="str">
            <v/>
          </cell>
          <cell r="W2015" t="str">
            <v>光泽县</v>
          </cell>
          <cell r="X2015" t="str">
            <v>综合基础知识</v>
          </cell>
        </row>
        <row r="2016">
          <cell r="K2016" t="str">
            <v>708140101112515</v>
          </cell>
          <cell r="L2016" t="str">
            <v>建阳区</v>
          </cell>
          <cell r="M2016" t="str">
            <v>南平市农业学校</v>
          </cell>
          <cell r="N2016" t="str">
            <v>11</v>
          </cell>
          <cell r="O2016" t="str">
            <v>南平市建阳区童游东桥东路78号</v>
          </cell>
          <cell r="P2016" t="str">
            <v>2026-04-25 09:00:00</v>
          </cell>
          <cell r="Q2016" t="str">
            <v>2026-04-25 11:00:00</v>
          </cell>
          <cell r="R2016" t="str">
            <v>/</v>
          </cell>
          <cell r="S2016" t="str">
            <v>/</v>
          </cell>
          <cell r="T2016" t="str">
            <v>25</v>
          </cell>
          <cell r="U2016" t="str">
            <v>15</v>
          </cell>
          <cell r="V2016" t="str">
            <v/>
          </cell>
          <cell r="W2016" t="str">
            <v>光泽县</v>
          </cell>
          <cell r="X2016" t="str">
            <v>综合基础知识</v>
          </cell>
        </row>
        <row r="2017">
          <cell r="K2017" t="str">
            <v>708170511112516</v>
          </cell>
          <cell r="L2017" t="str">
            <v>建阳区</v>
          </cell>
          <cell r="M2017" t="str">
            <v>南平市农业学校</v>
          </cell>
          <cell r="N2017" t="str">
            <v>11</v>
          </cell>
          <cell r="O2017" t="str">
            <v>南平市建阳区童游东桥东路78号</v>
          </cell>
          <cell r="P2017" t="str">
            <v>2026-04-25 09:00:00</v>
          </cell>
          <cell r="Q2017" t="str">
            <v>2026-04-25 11:00:00</v>
          </cell>
          <cell r="R2017" t="str">
            <v>/</v>
          </cell>
          <cell r="S2017" t="str">
            <v>/</v>
          </cell>
          <cell r="T2017" t="str">
            <v>25</v>
          </cell>
          <cell r="U2017" t="str">
            <v>16</v>
          </cell>
          <cell r="V2017" t="str">
            <v/>
          </cell>
          <cell r="W2017" t="str">
            <v>光泽县</v>
          </cell>
          <cell r="X2017" t="str">
            <v>综合基础知识</v>
          </cell>
        </row>
        <row r="2018">
          <cell r="K2018" t="str">
            <v>708110111112517</v>
          </cell>
          <cell r="L2018" t="str">
            <v>建阳区</v>
          </cell>
          <cell r="M2018" t="str">
            <v>南平市农业学校</v>
          </cell>
          <cell r="N2018" t="str">
            <v>11</v>
          </cell>
          <cell r="O2018" t="str">
            <v>南平市建阳区童游东桥东路78号</v>
          </cell>
          <cell r="P2018" t="str">
            <v>2026-04-25 09:00:00</v>
          </cell>
          <cell r="Q2018" t="str">
            <v>2026-04-25 11:00:00</v>
          </cell>
          <cell r="R2018" t="str">
            <v>/</v>
          </cell>
          <cell r="S2018" t="str">
            <v>/</v>
          </cell>
          <cell r="T2018" t="str">
            <v>25</v>
          </cell>
          <cell r="U2018" t="str">
            <v>17</v>
          </cell>
          <cell r="V2018" t="str">
            <v/>
          </cell>
          <cell r="W2018" t="str">
            <v>光泽县</v>
          </cell>
          <cell r="X2018" t="str">
            <v>综合基础知识</v>
          </cell>
        </row>
        <row r="2019">
          <cell r="K2019" t="str">
            <v>708140101112518</v>
          </cell>
          <cell r="L2019" t="str">
            <v>建阳区</v>
          </cell>
          <cell r="M2019" t="str">
            <v>南平市农业学校</v>
          </cell>
          <cell r="N2019" t="str">
            <v>11</v>
          </cell>
          <cell r="O2019" t="str">
            <v>南平市建阳区童游东桥东路78号</v>
          </cell>
          <cell r="P2019" t="str">
            <v>2026-04-25 09:00:00</v>
          </cell>
          <cell r="Q2019" t="str">
            <v>2026-04-25 11:00:00</v>
          </cell>
          <cell r="R2019" t="str">
            <v>/</v>
          </cell>
          <cell r="S2019" t="str">
            <v>/</v>
          </cell>
          <cell r="T2019" t="str">
            <v>25</v>
          </cell>
          <cell r="U2019" t="str">
            <v>18</v>
          </cell>
          <cell r="V2019" t="str">
            <v/>
          </cell>
          <cell r="W2019" t="str">
            <v>光泽县</v>
          </cell>
          <cell r="X2019" t="str">
            <v>综合基础知识</v>
          </cell>
        </row>
        <row r="2020">
          <cell r="K2020" t="str">
            <v>708020101112519</v>
          </cell>
          <cell r="L2020" t="str">
            <v>建阳区</v>
          </cell>
          <cell r="M2020" t="str">
            <v>南平市农业学校</v>
          </cell>
          <cell r="N2020" t="str">
            <v>11</v>
          </cell>
          <cell r="O2020" t="str">
            <v>南平市建阳区童游东桥东路78号</v>
          </cell>
          <cell r="P2020" t="str">
            <v>2026-04-25 09:00:00</v>
          </cell>
          <cell r="Q2020" t="str">
            <v>2026-04-25 11:00:00</v>
          </cell>
          <cell r="R2020" t="str">
            <v>/</v>
          </cell>
          <cell r="S2020" t="str">
            <v>/</v>
          </cell>
          <cell r="T2020" t="str">
            <v>25</v>
          </cell>
          <cell r="U2020" t="str">
            <v>19</v>
          </cell>
          <cell r="V2020" t="str">
            <v/>
          </cell>
          <cell r="W2020" t="str">
            <v>光泽县</v>
          </cell>
          <cell r="X2020" t="str">
            <v>综合基础知识</v>
          </cell>
        </row>
        <row r="2021">
          <cell r="K2021" t="str">
            <v>708170211112520</v>
          </cell>
          <cell r="L2021" t="str">
            <v>建阳区</v>
          </cell>
          <cell r="M2021" t="str">
            <v>南平市农业学校</v>
          </cell>
          <cell r="N2021" t="str">
            <v>11</v>
          </cell>
          <cell r="O2021" t="str">
            <v>南平市建阳区童游东桥东路78号</v>
          </cell>
          <cell r="P2021" t="str">
            <v>2026-04-25 09:00:00</v>
          </cell>
          <cell r="Q2021" t="str">
            <v>2026-04-25 11:00:00</v>
          </cell>
          <cell r="R2021" t="str">
            <v>/</v>
          </cell>
          <cell r="S2021" t="str">
            <v>/</v>
          </cell>
          <cell r="T2021" t="str">
            <v>25</v>
          </cell>
          <cell r="U2021" t="str">
            <v>20</v>
          </cell>
          <cell r="V2021" t="str">
            <v/>
          </cell>
          <cell r="W2021" t="str">
            <v>光泽县</v>
          </cell>
          <cell r="X2021" t="str">
            <v>综合基础知识</v>
          </cell>
        </row>
        <row r="2022">
          <cell r="K2022" t="str">
            <v>708140101112521</v>
          </cell>
          <cell r="L2022" t="str">
            <v>建阳区</v>
          </cell>
          <cell r="M2022" t="str">
            <v>南平市农业学校</v>
          </cell>
          <cell r="N2022" t="str">
            <v>11</v>
          </cell>
          <cell r="O2022" t="str">
            <v>南平市建阳区童游东桥东路78号</v>
          </cell>
          <cell r="P2022" t="str">
            <v>2026-04-25 09:00:00</v>
          </cell>
          <cell r="Q2022" t="str">
            <v>2026-04-25 11:00:00</v>
          </cell>
          <cell r="R2022" t="str">
            <v>/</v>
          </cell>
          <cell r="S2022" t="str">
            <v>/</v>
          </cell>
          <cell r="T2022" t="str">
            <v>25</v>
          </cell>
          <cell r="U2022" t="str">
            <v>21</v>
          </cell>
          <cell r="V2022" t="str">
            <v/>
          </cell>
          <cell r="W2022" t="str">
            <v>光泽县</v>
          </cell>
          <cell r="X2022" t="str">
            <v>综合基础知识</v>
          </cell>
        </row>
        <row r="2023">
          <cell r="K2023" t="str">
            <v>708120111112522</v>
          </cell>
          <cell r="L2023" t="str">
            <v>建阳区</v>
          </cell>
          <cell r="M2023" t="str">
            <v>南平市农业学校</v>
          </cell>
          <cell r="N2023" t="str">
            <v>11</v>
          </cell>
          <cell r="O2023" t="str">
            <v>南平市建阳区童游东桥东路78号</v>
          </cell>
          <cell r="P2023" t="str">
            <v>2026-04-25 09:00:00</v>
          </cell>
          <cell r="Q2023" t="str">
            <v>2026-04-25 11:00:00</v>
          </cell>
          <cell r="R2023" t="str">
            <v>/</v>
          </cell>
          <cell r="S2023" t="str">
            <v>/</v>
          </cell>
          <cell r="T2023" t="str">
            <v>25</v>
          </cell>
          <cell r="U2023" t="str">
            <v>22</v>
          </cell>
          <cell r="V2023" t="str">
            <v/>
          </cell>
          <cell r="W2023" t="str">
            <v>光泽县</v>
          </cell>
          <cell r="X2023" t="str">
            <v>综合基础知识</v>
          </cell>
        </row>
        <row r="2024">
          <cell r="K2024" t="str">
            <v>708050101112523</v>
          </cell>
          <cell r="L2024" t="str">
            <v>建阳区</v>
          </cell>
          <cell r="M2024" t="str">
            <v>南平市农业学校</v>
          </cell>
          <cell r="N2024" t="str">
            <v>11</v>
          </cell>
          <cell r="O2024" t="str">
            <v>南平市建阳区童游东桥东路78号</v>
          </cell>
          <cell r="P2024" t="str">
            <v>2026-04-25 09:00:00</v>
          </cell>
          <cell r="Q2024" t="str">
            <v>2026-04-25 11:00:00</v>
          </cell>
          <cell r="R2024" t="str">
            <v>/</v>
          </cell>
          <cell r="S2024" t="str">
            <v>/</v>
          </cell>
          <cell r="T2024" t="str">
            <v>25</v>
          </cell>
          <cell r="U2024" t="str">
            <v>23</v>
          </cell>
          <cell r="V2024" t="str">
            <v/>
          </cell>
          <cell r="W2024" t="str">
            <v>光泽县</v>
          </cell>
          <cell r="X2024" t="str">
            <v>综合基础知识</v>
          </cell>
        </row>
        <row r="2025">
          <cell r="K2025" t="str">
            <v>708140101112524</v>
          </cell>
          <cell r="L2025" t="str">
            <v>建阳区</v>
          </cell>
          <cell r="M2025" t="str">
            <v>南平市农业学校</v>
          </cell>
          <cell r="N2025" t="str">
            <v>11</v>
          </cell>
          <cell r="O2025" t="str">
            <v>南平市建阳区童游东桥东路78号</v>
          </cell>
          <cell r="P2025" t="str">
            <v>2026-04-25 09:00:00</v>
          </cell>
          <cell r="Q2025" t="str">
            <v>2026-04-25 11:00:00</v>
          </cell>
          <cell r="R2025" t="str">
            <v>/</v>
          </cell>
          <cell r="S2025" t="str">
            <v>/</v>
          </cell>
          <cell r="T2025" t="str">
            <v>25</v>
          </cell>
          <cell r="U2025" t="str">
            <v>24</v>
          </cell>
          <cell r="V2025" t="str">
            <v/>
          </cell>
          <cell r="W2025" t="str">
            <v>光泽县</v>
          </cell>
          <cell r="X2025" t="str">
            <v>综合基础知识</v>
          </cell>
        </row>
        <row r="2026">
          <cell r="K2026" t="str">
            <v>708040111112525</v>
          </cell>
          <cell r="L2026" t="str">
            <v>建阳区</v>
          </cell>
          <cell r="M2026" t="str">
            <v>南平市农业学校</v>
          </cell>
          <cell r="N2026" t="str">
            <v>11</v>
          </cell>
          <cell r="O2026" t="str">
            <v>南平市建阳区童游东桥东路78号</v>
          </cell>
          <cell r="P2026" t="str">
            <v>2026-04-25 09:00:00</v>
          </cell>
          <cell r="Q2026" t="str">
            <v>2026-04-25 11:00:00</v>
          </cell>
          <cell r="R2026" t="str">
            <v>/</v>
          </cell>
          <cell r="S2026" t="str">
            <v>/</v>
          </cell>
          <cell r="T2026" t="str">
            <v>25</v>
          </cell>
          <cell r="U2026" t="str">
            <v>25</v>
          </cell>
          <cell r="V2026" t="str">
            <v/>
          </cell>
          <cell r="W2026" t="str">
            <v>光泽县</v>
          </cell>
          <cell r="X2026" t="str">
            <v>综合基础知识</v>
          </cell>
        </row>
        <row r="2027">
          <cell r="K2027" t="str">
            <v>708140211112526</v>
          </cell>
          <cell r="L2027" t="str">
            <v>建阳区</v>
          </cell>
          <cell r="M2027" t="str">
            <v>南平市农业学校</v>
          </cell>
          <cell r="N2027" t="str">
            <v>11</v>
          </cell>
          <cell r="O2027" t="str">
            <v>南平市建阳区童游东桥东路78号</v>
          </cell>
          <cell r="P2027" t="str">
            <v>2026-04-25 09:00:00</v>
          </cell>
          <cell r="Q2027" t="str">
            <v>2026-04-25 11:00:00</v>
          </cell>
          <cell r="R2027" t="str">
            <v>/</v>
          </cell>
          <cell r="S2027" t="str">
            <v>/</v>
          </cell>
          <cell r="T2027" t="str">
            <v>25</v>
          </cell>
          <cell r="U2027" t="str">
            <v>26</v>
          </cell>
          <cell r="V2027" t="str">
            <v/>
          </cell>
          <cell r="W2027" t="str">
            <v>光泽县</v>
          </cell>
          <cell r="X2027" t="str">
            <v>综合基础知识</v>
          </cell>
        </row>
        <row r="2028">
          <cell r="K2028" t="str">
            <v>708040201112527</v>
          </cell>
          <cell r="L2028" t="str">
            <v>建阳区</v>
          </cell>
          <cell r="M2028" t="str">
            <v>南平市农业学校</v>
          </cell>
          <cell r="N2028" t="str">
            <v>11</v>
          </cell>
          <cell r="O2028" t="str">
            <v>南平市建阳区童游东桥东路78号</v>
          </cell>
          <cell r="P2028" t="str">
            <v>2026-04-25 09:00:00</v>
          </cell>
          <cell r="Q2028" t="str">
            <v>2026-04-25 11:00:00</v>
          </cell>
          <cell r="R2028" t="str">
            <v>/</v>
          </cell>
          <cell r="S2028" t="str">
            <v>/</v>
          </cell>
          <cell r="T2028" t="str">
            <v>25</v>
          </cell>
          <cell r="U2028" t="str">
            <v>27</v>
          </cell>
          <cell r="V2028" t="str">
            <v/>
          </cell>
          <cell r="W2028" t="str">
            <v>光泽县</v>
          </cell>
          <cell r="X2028" t="str">
            <v>综合基础知识</v>
          </cell>
        </row>
        <row r="2029">
          <cell r="K2029" t="str">
            <v>708140101112528</v>
          </cell>
          <cell r="L2029" t="str">
            <v>建阳区</v>
          </cell>
          <cell r="M2029" t="str">
            <v>南平市农业学校</v>
          </cell>
          <cell r="N2029" t="str">
            <v>11</v>
          </cell>
          <cell r="O2029" t="str">
            <v>南平市建阳区童游东桥东路78号</v>
          </cell>
          <cell r="P2029" t="str">
            <v>2026-04-25 09:00:00</v>
          </cell>
          <cell r="Q2029" t="str">
            <v>2026-04-25 11:00:00</v>
          </cell>
          <cell r="R2029" t="str">
            <v>/</v>
          </cell>
          <cell r="S2029" t="str">
            <v>/</v>
          </cell>
          <cell r="T2029" t="str">
            <v>25</v>
          </cell>
          <cell r="U2029" t="str">
            <v>28</v>
          </cell>
          <cell r="V2029" t="str">
            <v/>
          </cell>
          <cell r="W2029" t="str">
            <v>光泽县</v>
          </cell>
          <cell r="X2029" t="str">
            <v>综合基础知识</v>
          </cell>
        </row>
        <row r="2030">
          <cell r="K2030" t="str">
            <v>708140101112529</v>
          </cell>
          <cell r="L2030" t="str">
            <v>建阳区</v>
          </cell>
          <cell r="M2030" t="str">
            <v>南平市农业学校</v>
          </cell>
          <cell r="N2030" t="str">
            <v>11</v>
          </cell>
          <cell r="O2030" t="str">
            <v>南平市建阳区童游东桥东路78号</v>
          </cell>
          <cell r="P2030" t="str">
            <v>2026-04-25 09:00:00</v>
          </cell>
          <cell r="Q2030" t="str">
            <v>2026-04-25 11:00:00</v>
          </cell>
          <cell r="R2030" t="str">
            <v>/</v>
          </cell>
          <cell r="S2030" t="str">
            <v>/</v>
          </cell>
          <cell r="T2030" t="str">
            <v>25</v>
          </cell>
          <cell r="U2030" t="str">
            <v>29</v>
          </cell>
          <cell r="V2030" t="str">
            <v/>
          </cell>
          <cell r="W2030" t="str">
            <v>光泽县</v>
          </cell>
          <cell r="X2030" t="str">
            <v>综合基础知识</v>
          </cell>
        </row>
        <row r="2031">
          <cell r="K2031" t="str">
            <v>708140101112530</v>
          </cell>
          <cell r="L2031" t="str">
            <v>建阳区</v>
          </cell>
          <cell r="M2031" t="str">
            <v>南平市农业学校</v>
          </cell>
          <cell r="N2031" t="str">
            <v>11</v>
          </cell>
          <cell r="O2031" t="str">
            <v>南平市建阳区童游东桥东路78号</v>
          </cell>
          <cell r="P2031" t="str">
            <v>2026-04-25 09:00:00</v>
          </cell>
          <cell r="Q2031" t="str">
            <v>2026-04-25 11:00:00</v>
          </cell>
          <cell r="R2031" t="str">
            <v>/</v>
          </cell>
          <cell r="S2031" t="str">
            <v>/</v>
          </cell>
          <cell r="T2031" t="str">
            <v>25</v>
          </cell>
          <cell r="U2031" t="str">
            <v>30</v>
          </cell>
          <cell r="V2031" t="str">
            <v/>
          </cell>
          <cell r="W2031" t="str">
            <v>光泽县</v>
          </cell>
          <cell r="X2031" t="str">
            <v>综合基础知识</v>
          </cell>
        </row>
        <row r="2032">
          <cell r="K2032" t="str">
            <v>708120111112601</v>
          </cell>
          <cell r="L2032" t="str">
            <v>建阳区</v>
          </cell>
          <cell r="M2032" t="str">
            <v>南平市农业学校</v>
          </cell>
          <cell r="N2032" t="str">
            <v>11</v>
          </cell>
          <cell r="O2032" t="str">
            <v>南平市建阳区童游东桥东路78号</v>
          </cell>
          <cell r="P2032" t="str">
            <v>2026-04-25 09:00:00</v>
          </cell>
          <cell r="Q2032" t="str">
            <v>2026-04-25 11:00:00</v>
          </cell>
          <cell r="R2032" t="str">
            <v>/</v>
          </cell>
          <cell r="S2032" t="str">
            <v>/</v>
          </cell>
          <cell r="T2032" t="str">
            <v>26</v>
          </cell>
          <cell r="U2032" t="str">
            <v>01</v>
          </cell>
          <cell r="V2032" t="str">
            <v/>
          </cell>
          <cell r="W2032" t="str">
            <v>光泽县</v>
          </cell>
          <cell r="X2032" t="str">
            <v>综合基础知识</v>
          </cell>
        </row>
        <row r="2033">
          <cell r="K2033" t="str">
            <v>708020101112602</v>
          </cell>
          <cell r="L2033" t="str">
            <v>建阳区</v>
          </cell>
          <cell r="M2033" t="str">
            <v>南平市农业学校</v>
          </cell>
          <cell r="N2033" t="str">
            <v>11</v>
          </cell>
          <cell r="O2033" t="str">
            <v>南平市建阳区童游东桥东路78号</v>
          </cell>
          <cell r="P2033" t="str">
            <v>2026-04-25 09:00:00</v>
          </cell>
          <cell r="Q2033" t="str">
            <v>2026-04-25 11:00:00</v>
          </cell>
          <cell r="R2033" t="str">
            <v>/</v>
          </cell>
          <cell r="S2033" t="str">
            <v>/</v>
          </cell>
          <cell r="T2033" t="str">
            <v>26</v>
          </cell>
          <cell r="U2033" t="str">
            <v>02</v>
          </cell>
          <cell r="V2033" t="str">
            <v/>
          </cell>
          <cell r="W2033" t="str">
            <v>光泽县</v>
          </cell>
          <cell r="X2033" t="str">
            <v>综合基础知识</v>
          </cell>
        </row>
        <row r="2034">
          <cell r="K2034" t="str">
            <v>708140101112603</v>
          </cell>
          <cell r="L2034" t="str">
            <v>建阳区</v>
          </cell>
          <cell r="M2034" t="str">
            <v>南平市农业学校</v>
          </cell>
          <cell r="N2034" t="str">
            <v>11</v>
          </cell>
          <cell r="O2034" t="str">
            <v>南平市建阳区童游东桥东路78号</v>
          </cell>
          <cell r="P2034" t="str">
            <v>2026-04-25 09:00:00</v>
          </cell>
          <cell r="Q2034" t="str">
            <v>2026-04-25 11:00:00</v>
          </cell>
          <cell r="R2034" t="str">
            <v>/</v>
          </cell>
          <cell r="S2034" t="str">
            <v>/</v>
          </cell>
          <cell r="T2034" t="str">
            <v>26</v>
          </cell>
          <cell r="U2034" t="str">
            <v>03</v>
          </cell>
          <cell r="V2034" t="str">
            <v/>
          </cell>
          <cell r="W2034" t="str">
            <v>光泽县</v>
          </cell>
          <cell r="X2034" t="str">
            <v>综合基础知识</v>
          </cell>
        </row>
        <row r="2035">
          <cell r="K2035" t="str">
            <v>708080111112604</v>
          </cell>
          <cell r="L2035" t="str">
            <v>建阳区</v>
          </cell>
          <cell r="M2035" t="str">
            <v>南平市农业学校</v>
          </cell>
          <cell r="N2035" t="str">
            <v>11</v>
          </cell>
          <cell r="O2035" t="str">
            <v>南平市建阳区童游东桥东路78号</v>
          </cell>
          <cell r="P2035" t="str">
            <v>2026-04-25 09:00:00</v>
          </cell>
          <cell r="Q2035" t="str">
            <v>2026-04-25 11:00:00</v>
          </cell>
          <cell r="R2035" t="str">
            <v>/</v>
          </cell>
          <cell r="S2035" t="str">
            <v>/</v>
          </cell>
          <cell r="T2035" t="str">
            <v>26</v>
          </cell>
          <cell r="U2035" t="str">
            <v>04</v>
          </cell>
          <cell r="V2035" t="str">
            <v/>
          </cell>
          <cell r="W2035" t="str">
            <v>光泽县</v>
          </cell>
          <cell r="X2035" t="str">
            <v>综合基础知识</v>
          </cell>
        </row>
        <row r="2036">
          <cell r="K2036" t="str">
            <v>708060111112605</v>
          </cell>
          <cell r="L2036" t="str">
            <v>建阳区</v>
          </cell>
          <cell r="M2036" t="str">
            <v>南平市农业学校</v>
          </cell>
          <cell r="N2036" t="str">
            <v>11</v>
          </cell>
          <cell r="O2036" t="str">
            <v>南平市建阳区童游东桥东路78号</v>
          </cell>
          <cell r="P2036" t="str">
            <v>2026-04-25 09:00:00</v>
          </cell>
          <cell r="Q2036" t="str">
            <v>2026-04-25 11:00:00</v>
          </cell>
          <cell r="R2036" t="str">
            <v>/</v>
          </cell>
          <cell r="S2036" t="str">
            <v>/</v>
          </cell>
          <cell r="T2036" t="str">
            <v>26</v>
          </cell>
          <cell r="U2036" t="str">
            <v>05</v>
          </cell>
          <cell r="V2036" t="str">
            <v/>
          </cell>
          <cell r="W2036" t="str">
            <v>光泽县</v>
          </cell>
          <cell r="X2036" t="str">
            <v>综合基础知识</v>
          </cell>
        </row>
        <row r="2037">
          <cell r="K2037" t="str">
            <v>708110111112606</v>
          </cell>
          <cell r="L2037" t="str">
            <v>建阳区</v>
          </cell>
          <cell r="M2037" t="str">
            <v>南平市农业学校</v>
          </cell>
          <cell r="N2037" t="str">
            <v>11</v>
          </cell>
          <cell r="O2037" t="str">
            <v>南平市建阳区童游东桥东路78号</v>
          </cell>
          <cell r="P2037" t="str">
            <v>2026-04-25 09:00:00</v>
          </cell>
          <cell r="Q2037" t="str">
            <v>2026-04-25 11:00:00</v>
          </cell>
          <cell r="R2037" t="str">
            <v>/</v>
          </cell>
          <cell r="S2037" t="str">
            <v>/</v>
          </cell>
          <cell r="T2037" t="str">
            <v>26</v>
          </cell>
          <cell r="U2037" t="str">
            <v>06</v>
          </cell>
          <cell r="V2037" t="str">
            <v/>
          </cell>
          <cell r="W2037" t="str">
            <v>光泽县</v>
          </cell>
          <cell r="X2037" t="str">
            <v>综合基础知识</v>
          </cell>
        </row>
        <row r="2038">
          <cell r="K2038" t="str">
            <v>708170511112607</v>
          </cell>
          <cell r="L2038" t="str">
            <v>建阳区</v>
          </cell>
          <cell r="M2038" t="str">
            <v>南平市农业学校</v>
          </cell>
          <cell r="N2038" t="str">
            <v>11</v>
          </cell>
          <cell r="O2038" t="str">
            <v>南平市建阳区童游东桥东路78号</v>
          </cell>
          <cell r="P2038" t="str">
            <v>2026-04-25 09:00:00</v>
          </cell>
          <cell r="Q2038" t="str">
            <v>2026-04-25 11:00:00</v>
          </cell>
          <cell r="R2038" t="str">
            <v>/</v>
          </cell>
          <cell r="S2038" t="str">
            <v>/</v>
          </cell>
          <cell r="T2038" t="str">
            <v>26</v>
          </cell>
          <cell r="U2038" t="str">
            <v>07</v>
          </cell>
          <cell r="V2038" t="str">
            <v/>
          </cell>
          <cell r="W2038" t="str">
            <v>光泽县</v>
          </cell>
          <cell r="X2038" t="str">
            <v>综合基础知识</v>
          </cell>
        </row>
        <row r="2039">
          <cell r="K2039" t="str">
            <v>708140101112608</v>
          </cell>
          <cell r="L2039" t="str">
            <v>建阳区</v>
          </cell>
          <cell r="M2039" t="str">
            <v>南平市农业学校</v>
          </cell>
          <cell r="N2039" t="str">
            <v>11</v>
          </cell>
          <cell r="O2039" t="str">
            <v>南平市建阳区童游东桥东路78号</v>
          </cell>
          <cell r="P2039" t="str">
            <v>2026-04-25 09:00:00</v>
          </cell>
          <cell r="Q2039" t="str">
            <v>2026-04-25 11:00:00</v>
          </cell>
          <cell r="R2039" t="str">
            <v>/</v>
          </cell>
          <cell r="S2039" t="str">
            <v>/</v>
          </cell>
          <cell r="T2039" t="str">
            <v>26</v>
          </cell>
          <cell r="U2039" t="str">
            <v>08</v>
          </cell>
          <cell r="V2039" t="str">
            <v/>
          </cell>
          <cell r="W2039" t="str">
            <v>光泽县</v>
          </cell>
          <cell r="X2039" t="str">
            <v>综合基础知识</v>
          </cell>
        </row>
        <row r="2040">
          <cell r="K2040" t="str">
            <v>708120111112609</v>
          </cell>
          <cell r="L2040" t="str">
            <v>建阳区</v>
          </cell>
          <cell r="M2040" t="str">
            <v>南平市农业学校</v>
          </cell>
          <cell r="N2040" t="str">
            <v>11</v>
          </cell>
          <cell r="O2040" t="str">
            <v>南平市建阳区童游东桥东路78号</v>
          </cell>
          <cell r="P2040" t="str">
            <v>2026-04-25 09:00:00</v>
          </cell>
          <cell r="Q2040" t="str">
            <v>2026-04-25 11:00:00</v>
          </cell>
          <cell r="R2040" t="str">
            <v>/</v>
          </cell>
          <cell r="S2040" t="str">
            <v>/</v>
          </cell>
          <cell r="T2040" t="str">
            <v>26</v>
          </cell>
          <cell r="U2040" t="str">
            <v>09</v>
          </cell>
          <cell r="V2040" t="str">
            <v/>
          </cell>
          <cell r="W2040" t="str">
            <v>光泽县</v>
          </cell>
          <cell r="X2040" t="str">
            <v>综合基础知识</v>
          </cell>
        </row>
        <row r="2041">
          <cell r="K2041" t="str">
            <v>708150111112610</v>
          </cell>
          <cell r="L2041" t="str">
            <v>建阳区</v>
          </cell>
          <cell r="M2041" t="str">
            <v>南平市农业学校</v>
          </cell>
          <cell r="N2041" t="str">
            <v>11</v>
          </cell>
          <cell r="O2041" t="str">
            <v>南平市建阳区童游东桥东路78号</v>
          </cell>
          <cell r="P2041" t="str">
            <v>2026-04-25 09:00:00</v>
          </cell>
          <cell r="Q2041" t="str">
            <v>2026-04-25 11:00:00</v>
          </cell>
          <cell r="R2041" t="str">
            <v>/</v>
          </cell>
          <cell r="S2041" t="str">
            <v>/</v>
          </cell>
          <cell r="T2041" t="str">
            <v>26</v>
          </cell>
          <cell r="U2041" t="str">
            <v>10</v>
          </cell>
          <cell r="V2041" t="str">
            <v/>
          </cell>
          <cell r="W2041" t="str">
            <v>光泽县</v>
          </cell>
          <cell r="X2041" t="str">
            <v>综合基础知识</v>
          </cell>
        </row>
        <row r="2042">
          <cell r="K2042" t="str">
            <v>708060112112611</v>
          </cell>
          <cell r="L2042" t="str">
            <v>建阳区</v>
          </cell>
          <cell r="M2042" t="str">
            <v>南平市农业学校</v>
          </cell>
          <cell r="N2042" t="str">
            <v>11</v>
          </cell>
          <cell r="O2042" t="str">
            <v>南平市建阳区童游东桥东路78号</v>
          </cell>
          <cell r="P2042" t="str">
            <v>2026-04-25 09:00:00</v>
          </cell>
          <cell r="Q2042" t="str">
            <v>2026-04-25 11:00:00</v>
          </cell>
          <cell r="R2042" t="str">
            <v>/</v>
          </cell>
          <cell r="S2042" t="str">
            <v>/</v>
          </cell>
          <cell r="T2042" t="str">
            <v>26</v>
          </cell>
          <cell r="U2042" t="str">
            <v>11</v>
          </cell>
          <cell r="V2042" t="str">
            <v/>
          </cell>
          <cell r="W2042" t="str">
            <v>光泽县</v>
          </cell>
          <cell r="X2042" t="str">
            <v>综合基础知识</v>
          </cell>
        </row>
        <row r="2043">
          <cell r="K2043" t="str">
            <v>708140101112612</v>
          </cell>
          <cell r="L2043" t="str">
            <v>建阳区</v>
          </cell>
          <cell r="M2043" t="str">
            <v>南平市农业学校</v>
          </cell>
          <cell r="N2043" t="str">
            <v>11</v>
          </cell>
          <cell r="O2043" t="str">
            <v>南平市建阳区童游东桥东路78号</v>
          </cell>
          <cell r="P2043" t="str">
            <v>2026-04-25 09:00:00</v>
          </cell>
          <cell r="Q2043" t="str">
            <v>2026-04-25 11:00:00</v>
          </cell>
          <cell r="R2043" t="str">
            <v>/</v>
          </cell>
          <cell r="S2043" t="str">
            <v>/</v>
          </cell>
          <cell r="T2043" t="str">
            <v>26</v>
          </cell>
          <cell r="U2043" t="str">
            <v>12</v>
          </cell>
          <cell r="V2043" t="str">
            <v/>
          </cell>
          <cell r="W2043" t="str">
            <v>光泽县</v>
          </cell>
          <cell r="X2043" t="str">
            <v>综合基础知识</v>
          </cell>
        </row>
        <row r="2044">
          <cell r="K2044" t="str">
            <v>708040201112613</v>
          </cell>
          <cell r="L2044" t="str">
            <v>建阳区</v>
          </cell>
          <cell r="M2044" t="str">
            <v>南平市农业学校</v>
          </cell>
          <cell r="N2044" t="str">
            <v>11</v>
          </cell>
          <cell r="O2044" t="str">
            <v>南平市建阳区童游东桥东路78号</v>
          </cell>
          <cell r="P2044" t="str">
            <v>2026-04-25 09:00:00</v>
          </cell>
          <cell r="Q2044" t="str">
            <v>2026-04-25 11:00:00</v>
          </cell>
          <cell r="R2044" t="str">
            <v>/</v>
          </cell>
          <cell r="S2044" t="str">
            <v>/</v>
          </cell>
          <cell r="T2044" t="str">
            <v>26</v>
          </cell>
          <cell r="U2044" t="str">
            <v>13</v>
          </cell>
          <cell r="V2044" t="str">
            <v/>
          </cell>
          <cell r="W2044" t="str">
            <v>光泽县</v>
          </cell>
          <cell r="X2044" t="str">
            <v>综合基础知识</v>
          </cell>
        </row>
        <row r="2045">
          <cell r="K2045" t="str">
            <v>708030101112614</v>
          </cell>
          <cell r="L2045" t="str">
            <v>建阳区</v>
          </cell>
          <cell r="M2045" t="str">
            <v>南平市农业学校</v>
          </cell>
          <cell r="N2045" t="str">
            <v>11</v>
          </cell>
          <cell r="O2045" t="str">
            <v>南平市建阳区童游东桥东路78号</v>
          </cell>
          <cell r="P2045" t="str">
            <v>2026-04-25 09:00:00</v>
          </cell>
          <cell r="Q2045" t="str">
            <v>2026-04-25 11:00:00</v>
          </cell>
          <cell r="R2045" t="str">
            <v>/</v>
          </cell>
          <cell r="S2045" t="str">
            <v>/</v>
          </cell>
          <cell r="T2045" t="str">
            <v>26</v>
          </cell>
          <cell r="U2045" t="str">
            <v>14</v>
          </cell>
          <cell r="V2045" t="str">
            <v/>
          </cell>
          <cell r="W2045" t="str">
            <v>光泽县</v>
          </cell>
          <cell r="X2045" t="str">
            <v>综合基础知识</v>
          </cell>
        </row>
        <row r="2046">
          <cell r="K2046" t="str">
            <v>708140101112615</v>
          </cell>
          <cell r="L2046" t="str">
            <v>建阳区</v>
          </cell>
          <cell r="M2046" t="str">
            <v>南平市农业学校</v>
          </cell>
          <cell r="N2046" t="str">
            <v>11</v>
          </cell>
          <cell r="O2046" t="str">
            <v>南平市建阳区童游东桥东路78号</v>
          </cell>
          <cell r="P2046" t="str">
            <v>2026-04-25 09:00:00</v>
          </cell>
          <cell r="Q2046" t="str">
            <v>2026-04-25 11:00:00</v>
          </cell>
          <cell r="R2046" t="str">
            <v>/</v>
          </cell>
          <cell r="S2046" t="str">
            <v>/</v>
          </cell>
          <cell r="T2046" t="str">
            <v>26</v>
          </cell>
          <cell r="U2046" t="str">
            <v>15</v>
          </cell>
          <cell r="V2046" t="str">
            <v/>
          </cell>
          <cell r="W2046" t="str">
            <v>光泽县</v>
          </cell>
          <cell r="X2046" t="str">
            <v>综合基础知识</v>
          </cell>
        </row>
        <row r="2047">
          <cell r="K2047" t="str">
            <v>708170211112616</v>
          </cell>
          <cell r="L2047" t="str">
            <v>建阳区</v>
          </cell>
          <cell r="M2047" t="str">
            <v>南平市农业学校</v>
          </cell>
          <cell r="N2047" t="str">
            <v>11</v>
          </cell>
          <cell r="O2047" t="str">
            <v>南平市建阳区童游东桥东路78号</v>
          </cell>
          <cell r="P2047" t="str">
            <v>2026-04-25 09:00:00</v>
          </cell>
          <cell r="Q2047" t="str">
            <v>2026-04-25 11:00:00</v>
          </cell>
          <cell r="R2047" t="str">
            <v>/</v>
          </cell>
          <cell r="S2047" t="str">
            <v>/</v>
          </cell>
          <cell r="T2047" t="str">
            <v>26</v>
          </cell>
          <cell r="U2047" t="str">
            <v>16</v>
          </cell>
          <cell r="V2047" t="str">
            <v/>
          </cell>
          <cell r="W2047" t="str">
            <v>光泽县</v>
          </cell>
          <cell r="X2047" t="str">
            <v>综合基础知识</v>
          </cell>
        </row>
        <row r="2048">
          <cell r="K2048" t="str">
            <v>708140101112617</v>
          </cell>
          <cell r="L2048" t="str">
            <v>建阳区</v>
          </cell>
          <cell r="M2048" t="str">
            <v>南平市农业学校</v>
          </cell>
          <cell r="N2048" t="str">
            <v>11</v>
          </cell>
          <cell r="O2048" t="str">
            <v>南平市建阳区童游东桥东路78号</v>
          </cell>
          <cell r="P2048" t="str">
            <v>2026-04-25 09:00:00</v>
          </cell>
          <cell r="Q2048" t="str">
            <v>2026-04-25 11:00:00</v>
          </cell>
          <cell r="R2048" t="str">
            <v>/</v>
          </cell>
          <cell r="S2048" t="str">
            <v>/</v>
          </cell>
          <cell r="T2048" t="str">
            <v>26</v>
          </cell>
          <cell r="U2048" t="str">
            <v>17</v>
          </cell>
          <cell r="V2048" t="str">
            <v/>
          </cell>
          <cell r="W2048" t="str">
            <v>光泽县</v>
          </cell>
          <cell r="X2048" t="str">
            <v>综合基础知识</v>
          </cell>
        </row>
        <row r="2049">
          <cell r="K2049" t="str">
            <v>708140101112618</v>
          </cell>
          <cell r="L2049" t="str">
            <v>建阳区</v>
          </cell>
          <cell r="M2049" t="str">
            <v>南平市农业学校</v>
          </cell>
          <cell r="N2049" t="str">
            <v>11</v>
          </cell>
          <cell r="O2049" t="str">
            <v>南平市建阳区童游东桥东路78号</v>
          </cell>
          <cell r="P2049" t="str">
            <v>2026-04-25 09:00:00</v>
          </cell>
          <cell r="Q2049" t="str">
            <v>2026-04-25 11:00:00</v>
          </cell>
          <cell r="R2049" t="str">
            <v>/</v>
          </cell>
          <cell r="S2049" t="str">
            <v>/</v>
          </cell>
          <cell r="T2049" t="str">
            <v>26</v>
          </cell>
          <cell r="U2049" t="str">
            <v>18</v>
          </cell>
          <cell r="V2049" t="str">
            <v/>
          </cell>
          <cell r="W2049" t="str">
            <v>光泽县</v>
          </cell>
          <cell r="X2049" t="str">
            <v>综合基础知识</v>
          </cell>
        </row>
        <row r="2050">
          <cell r="K2050" t="str">
            <v>708060112112619</v>
          </cell>
          <cell r="L2050" t="str">
            <v>建阳区</v>
          </cell>
          <cell r="M2050" t="str">
            <v>南平市农业学校</v>
          </cell>
          <cell r="N2050" t="str">
            <v>11</v>
          </cell>
          <cell r="O2050" t="str">
            <v>南平市建阳区童游东桥东路78号</v>
          </cell>
          <cell r="P2050" t="str">
            <v>2026-04-25 09:00:00</v>
          </cell>
          <cell r="Q2050" t="str">
            <v>2026-04-25 11:00:00</v>
          </cell>
          <cell r="R2050" t="str">
            <v>/</v>
          </cell>
          <cell r="S2050" t="str">
            <v>/</v>
          </cell>
          <cell r="T2050" t="str">
            <v>26</v>
          </cell>
          <cell r="U2050" t="str">
            <v>19</v>
          </cell>
          <cell r="V2050" t="str">
            <v/>
          </cell>
          <cell r="W2050" t="str">
            <v>光泽县</v>
          </cell>
          <cell r="X2050" t="str">
            <v>综合基础知识</v>
          </cell>
        </row>
        <row r="2051">
          <cell r="K2051" t="str">
            <v>708140101112620</v>
          </cell>
          <cell r="L2051" t="str">
            <v>建阳区</v>
          </cell>
          <cell r="M2051" t="str">
            <v>南平市农业学校</v>
          </cell>
          <cell r="N2051" t="str">
            <v>11</v>
          </cell>
          <cell r="O2051" t="str">
            <v>南平市建阳区童游东桥东路78号</v>
          </cell>
          <cell r="P2051" t="str">
            <v>2026-04-25 09:00:00</v>
          </cell>
          <cell r="Q2051" t="str">
            <v>2026-04-25 11:00:00</v>
          </cell>
          <cell r="R2051" t="str">
            <v>/</v>
          </cell>
          <cell r="S2051" t="str">
            <v>/</v>
          </cell>
          <cell r="T2051" t="str">
            <v>26</v>
          </cell>
          <cell r="U2051" t="str">
            <v>20</v>
          </cell>
          <cell r="V2051" t="str">
            <v/>
          </cell>
          <cell r="W2051" t="str">
            <v>光泽县</v>
          </cell>
          <cell r="X2051" t="str">
            <v>综合基础知识</v>
          </cell>
        </row>
        <row r="2052">
          <cell r="K2052" t="str">
            <v>708040201112621</v>
          </cell>
          <cell r="L2052" t="str">
            <v>建阳区</v>
          </cell>
          <cell r="M2052" t="str">
            <v>南平市农业学校</v>
          </cell>
          <cell r="N2052" t="str">
            <v>11</v>
          </cell>
          <cell r="O2052" t="str">
            <v>南平市建阳区童游东桥东路78号</v>
          </cell>
          <cell r="P2052" t="str">
            <v>2026-04-25 09:00:00</v>
          </cell>
          <cell r="Q2052" t="str">
            <v>2026-04-25 11:00:00</v>
          </cell>
          <cell r="R2052" t="str">
            <v>/</v>
          </cell>
          <cell r="S2052" t="str">
            <v>/</v>
          </cell>
          <cell r="T2052" t="str">
            <v>26</v>
          </cell>
          <cell r="U2052" t="str">
            <v>21</v>
          </cell>
          <cell r="V2052" t="str">
            <v/>
          </cell>
          <cell r="W2052" t="str">
            <v>光泽县</v>
          </cell>
          <cell r="X2052" t="str">
            <v>综合基础知识</v>
          </cell>
        </row>
        <row r="2053">
          <cell r="K2053" t="str">
            <v>708080111112622</v>
          </cell>
          <cell r="L2053" t="str">
            <v>建阳区</v>
          </cell>
          <cell r="M2053" t="str">
            <v>南平市农业学校</v>
          </cell>
          <cell r="N2053" t="str">
            <v>11</v>
          </cell>
          <cell r="O2053" t="str">
            <v>南平市建阳区童游东桥东路78号</v>
          </cell>
          <cell r="P2053" t="str">
            <v>2026-04-25 09:00:00</v>
          </cell>
          <cell r="Q2053" t="str">
            <v>2026-04-25 11:00:00</v>
          </cell>
          <cell r="R2053" t="str">
            <v>/</v>
          </cell>
          <cell r="S2053" t="str">
            <v>/</v>
          </cell>
          <cell r="T2053" t="str">
            <v>26</v>
          </cell>
          <cell r="U2053" t="str">
            <v>22</v>
          </cell>
          <cell r="V2053" t="str">
            <v/>
          </cell>
          <cell r="W2053" t="str">
            <v>光泽县</v>
          </cell>
          <cell r="X2053" t="str">
            <v>综合基础知识</v>
          </cell>
        </row>
        <row r="2054">
          <cell r="K2054" t="str">
            <v>708030101112623</v>
          </cell>
          <cell r="L2054" t="str">
            <v>建阳区</v>
          </cell>
          <cell r="M2054" t="str">
            <v>南平市农业学校</v>
          </cell>
          <cell r="N2054" t="str">
            <v>11</v>
          </cell>
          <cell r="O2054" t="str">
            <v>南平市建阳区童游东桥东路78号</v>
          </cell>
          <cell r="P2054" t="str">
            <v>2026-04-25 09:00:00</v>
          </cell>
          <cell r="Q2054" t="str">
            <v>2026-04-25 11:00:00</v>
          </cell>
          <cell r="R2054" t="str">
            <v>/</v>
          </cell>
          <cell r="S2054" t="str">
            <v>/</v>
          </cell>
          <cell r="T2054" t="str">
            <v>26</v>
          </cell>
          <cell r="U2054" t="str">
            <v>23</v>
          </cell>
          <cell r="V2054" t="str">
            <v/>
          </cell>
          <cell r="W2054" t="str">
            <v>光泽县</v>
          </cell>
          <cell r="X2054" t="str">
            <v>综合基础知识</v>
          </cell>
        </row>
        <row r="2055">
          <cell r="K2055" t="str">
            <v>708170211112624</v>
          </cell>
          <cell r="L2055" t="str">
            <v>建阳区</v>
          </cell>
          <cell r="M2055" t="str">
            <v>南平市农业学校</v>
          </cell>
          <cell r="N2055" t="str">
            <v>11</v>
          </cell>
          <cell r="O2055" t="str">
            <v>南平市建阳区童游东桥东路78号</v>
          </cell>
          <cell r="P2055" t="str">
            <v>2026-04-25 09:00:00</v>
          </cell>
          <cell r="Q2055" t="str">
            <v>2026-04-25 11:00:00</v>
          </cell>
          <cell r="R2055" t="str">
            <v>/</v>
          </cell>
          <cell r="S2055" t="str">
            <v>/</v>
          </cell>
          <cell r="T2055" t="str">
            <v>26</v>
          </cell>
          <cell r="U2055" t="str">
            <v>24</v>
          </cell>
          <cell r="V2055" t="str">
            <v/>
          </cell>
          <cell r="W2055" t="str">
            <v>光泽县</v>
          </cell>
          <cell r="X2055" t="str">
            <v>综合基础知识</v>
          </cell>
        </row>
        <row r="2056">
          <cell r="K2056" t="str">
            <v>708030101112625</v>
          </cell>
          <cell r="L2056" t="str">
            <v>建阳区</v>
          </cell>
          <cell r="M2056" t="str">
            <v>南平市农业学校</v>
          </cell>
          <cell r="N2056" t="str">
            <v>11</v>
          </cell>
          <cell r="O2056" t="str">
            <v>南平市建阳区童游东桥东路78号</v>
          </cell>
          <cell r="P2056" t="str">
            <v>2026-04-25 09:00:00</v>
          </cell>
          <cell r="Q2056" t="str">
            <v>2026-04-25 11:00:00</v>
          </cell>
          <cell r="R2056" t="str">
            <v>/</v>
          </cell>
          <cell r="S2056" t="str">
            <v>/</v>
          </cell>
          <cell r="T2056" t="str">
            <v>26</v>
          </cell>
          <cell r="U2056" t="str">
            <v>25</v>
          </cell>
          <cell r="V2056" t="str">
            <v/>
          </cell>
          <cell r="W2056" t="str">
            <v>光泽县</v>
          </cell>
          <cell r="X2056" t="str">
            <v>综合基础知识</v>
          </cell>
        </row>
        <row r="2057">
          <cell r="K2057" t="str">
            <v>708020101112626</v>
          </cell>
          <cell r="L2057" t="str">
            <v>建阳区</v>
          </cell>
          <cell r="M2057" t="str">
            <v>南平市农业学校</v>
          </cell>
          <cell r="N2057" t="str">
            <v>11</v>
          </cell>
          <cell r="O2057" t="str">
            <v>南平市建阳区童游东桥东路78号</v>
          </cell>
          <cell r="P2057" t="str">
            <v>2026-04-25 09:00:00</v>
          </cell>
          <cell r="Q2057" t="str">
            <v>2026-04-25 11:00:00</v>
          </cell>
          <cell r="R2057" t="str">
            <v>/</v>
          </cell>
          <cell r="S2057" t="str">
            <v>/</v>
          </cell>
          <cell r="T2057" t="str">
            <v>26</v>
          </cell>
          <cell r="U2057" t="str">
            <v>26</v>
          </cell>
          <cell r="V2057" t="str">
            <v/>
          </cell>
          <cell r="W2057" t="str">
            <v>光泽县</v>
          </cell>
          <cell r="X2057" t="str">
            <v>综合基础知识</v>
          </cell>
        </row>
        <row r="2058">
          <cell r="K2058" t="str">
            <v>708140101112627</v>
          </cell>
          <cell r="L2058" t="str">
            <v>建阳区</v>
          </cell>
          <cell r="M2058" t="str">
            <v>南平市农业学校</v>
          </cell>
          <cell r="N2058" t="str">
            <v>11</v>
          </cell>
          <cell r="O2058" t="str">
            <v>南平市建阳区童游东桥东路78号</v>
          </cell>
          <cell r="P2058" t="str">
            <v>2026-04-25 09:00:00</v>
          </cell>
          <cell r="Q2058" t="str">
            <v>2026-04-25 11:00:00</v>
          </cell>
          <cell r="R2058" t="str">
            <v>/</v>
          </cell>
          <cell r="S2058" t="str">
            <v>/</v>
          </cell>
          <cell r="T2058" t="str">
            <v>26</v>
          </cell>
          <cell r="U2058" t="str">
            <v>27</v>
          </cell>
          <cell r="V2058" t="str">
            <v/>
          </cell>
          <cell r="W2058" t="str">
            <v>光泽县</v>
          </cell>
          <cell r="X2058" t="str">
            <v>综合基础知识</v>
          </cell>
        </row>
        <row r="2059">
          <cell r="K2059" t="str">
            <v>708140101112628</v>
          </cell>
          <cell r="L2059" t="str">
            <v>建阳区</v>
          </cell>
          <cell r="M2059" t="str">
            <v>南平市农业学校</v>
          </cell>
          <cell r="N2059" t="str">
            <v>11</v>
          </cell>
          <cell r="O2059" t="str">
            <v>南平市建阳区童游东桥东路78号</v>
          </cell>
          <cell r="P2059" t="str">
            <v>2026-04-25 09:00:00</v>
          </cell>
          <cell r="Q2059" t="str">
            <v>2026-04-25 11:00:00</v>
          </cell>
          <cell r="R2059" t="str">
            <v>/</v>
          </cell>
          <cell r="S2059" t="str">
            <v>/</v>
          </cell>
          <cell r="T2059" t="str">
            <v>26</v>
          </cell>
          <cell r="U2059" t="str">
            <v>28</v>
          </cell>
          <cell r="V2059" t="str">
            <v/>
          </cell>
          <cell r="W2059" t="str">
            <v>光泽县</v>
          </cell>
          <cell r="X2059" t="str">
            <v>综合基础知识</v>
          </cell>
        </row>
        <row r="2060">
          <cell r="K2060" t="str">
            <v>708140101112629</v>
          </cell>
          <cell r="L2060" t="str">
            <v>建阳区</v>
          </cell>
          <cell r="M2060" t="str">
            <v>南平市农业学校</v>
          </cell>
          <cell r="N2060" t="str">
            <v>11</v>
          </cell>
          <cell r="O2060" t="str">
            <v>南平市建阳区童游东桥东路78号</v>
          </cell>
          <cell r="P2060" t="str">
            <v>2026-04-25 09:00:00</v>
          </cell>
          <cell r="Q2060" t="str">
            <v>2026-04-25 11:00:00</v>
          </cell>
          <cell r="R2060" t="str">
            <v>/</v>
          </cell>
          <cell r="S2060" t="str">
            <v>/</v>
          </cell>
          <cell r="T2060" t="str">
            <v>26</v>
          </cell>
          <cell r="U2060" t="str">
            <v>29</v>
          </cell>
          <cell r="V2060" t="str">
            <v/>
          </cell>
          <cell r="W2060" t="str">
            <v>光泽县</v>
          </cell>
          <cell r="X2060" t="str">
            <v>综合基础知识</v>
          </cell>
        </row>
        <row r="2061">
          <cell r="K2061" t="str">
            <v>708030101112630</v>
          </cell>
          <cell r="L2061" t="str">
            <v>建阳区</v>
          </cell>
          <cell r="M2061" t="str">
            <v>南平市农业学校</v>
          </cell>
          <cell r="N2061" t="str">
            <v>11</v>
          </cell>
          <cell r="O2061" t="str">
            <v>南平市建阳区童游东桥东路78号</v>
          </cell>
          <cell r="P2061" t="str">
            <v>2026-04-25 09:00:00</v>
          </cell>
          <cell r="Q2061" t="str">
            <v>2026-04-25 11:00:00</v>
          </cell>
          <cell r="R2061" t="str">
            <v>/</v>
          </cell>
          <cell r="S2061" t="str">
            <v>/</v>
          </cell>
          <cell r="T2061" t="str">
            <v>26</v>
          </cell>
          <cell r="U2061" t="str">
            <v>30</v>
          </cell>
          <cell r="V2061" t="str">
            <v/>
          </cell>
          <cell r="W2061" t="str">
            <v>光泽县</v>
          </cell>
          <cell r="X2061" t="str">
            <v>综合基础知识</v>
          </cell>
        </row>
        <row r="2062">
          <cell r="K2062" t="str">
            <v>708140101112701</v>
          </cell>
          <cell r="L2062" t="str">
            <v>建阳区</v>
          </cell>
          <cell r="M2062" t="str">
            <v>南平市农业学校</v>
          </cell>
          <cell r="N2062" t="str">
            <v>11</v>
          </cell>
          <cell r="O2062" t="str">
            <v>南平市建阳区童游东桥东路78号</v>
          </cell>
          <cell r="P2062" t="str">
            <v>2026-04-25 09:00:00</v>
          </cell>
          <cell r="Q2062" t="str">
            <v>2026-04-25 11:00:00</v>
          </cell>
          <cell r="R2062" t="str">
            <v>/</v>
          </cell>
          <cell r="S2062" t="str">
            <v>/</v>
          </cell>
          <cell r="T2062" t="str">
            <v>27</v>
          </cell>
          <cell r="U2062" t="str">
            <v>01</v>
          </cell>
          <cell r="V2062" t="str">
            <v/>
          </cell>
          <cell r="W2062" t="str">
            <v>光泽县</v>
          </cell>
          <cell r="X2062" t="str">
            <v>综合基础知识</v>
          </cell>
        </row>
        <row r="2063">
          <cell r="K2063" t="str">
            <v>708140101112702</v>
          </cell>
          <cell r="L2063" t="str">
            <v>建阳区</v>
          </cell>
          <cell r="M2063" t="str">
            <v>南平市农业学校</v>
          </cell>
          <cell r="N2063" t="str">
            <v>11</v>
          </cell>
          <cell r="O2063" t="str">
            <v>南平市建阳区童游东桥东路78号</v>
          </cell>
          <cell r="P2063" t="str">
            <v>2026-04-25 09:00:00</v>
          </cell>
          <cell r="Q2063" t="str">
            <v>2026-04-25 11:00:00</v>
          </cell>
          <cell r="R2063" t="str">
            <v>/</v>
          </cell>
          <cell r="S2063" t="str">
            <v>/</v>
          </cell>
          <cell r="T2063" t="str">
            <v>27</v>
          </cell>
          <cell r="U2063" t="str">
            <v>02</v>
          </cell>
          <cell r="V2063" t="str">
            <v/>
          </cell>
          <cell r="W2063" t="str">
            <v>光泽县</v>
          </cell>
          <cell r="X2063" t="str">
            <v>综合基础知识</v>
          </cell>
        </row>
        <row r="2064">
          <cell r="K2064" t="str">
            <v>708120111112703</v>
          </cell>
          <cell r="L2064" t="str">
            <v>建阳区</v>
          </cell>
          <cell r="M2064" t="str">
            <v>南平市农业学校</v>
          </cell>
          <cell r="N2064" t="str">
            <v>11</v>
          </cell>
          <cell r="O2064" t="str">
            <v>南平市建阳区童游东桥东路78号</v>
          </cell>
          <cell r="P2064" t="str">
            <v>2026-04-25 09:00:00</v>
          </cell>
          <cell r="Q2064" t="str">
            <v>2026-04-25 11:00:00</v>
          </cell>
          <cell r="R2064" t="str">
            <v>/</v>
          </cell>
          <cell r="S2064" t="str">
            <v>/</v>
          </cell>
          <cell r="T2064" t="str">
            <v>27</v>
          </cell>
          <cell r="U2064" t="str">
            <v>03</v>
          </cell>
          <cell r="V2064" t="str">
            <v/>
          </cell>
          <cell r="W2064" t="str">
            <v>光泽县</v>
          </cell>
          <cell r="X2064" t="str">
            <v>综合基础知识</v>
          </cell>
        </row>
        <row r="2065">
          <cell r="K2065" t="str">
            <v>708040411112704</v>
          </cell>
          <cell r="L2065" t="str">
            <v>建阳区</v>
          </cell>
          <cell r="M2065" t="str">
            <v>南平市农业学校</v>
          </cell>
          <cell r="N2065" t="str">
            <v>11</v>
          </cell>
          <cell r="O2065" t="str">
            <v>南平市建阳区童游东桥东路78号</v>
          </cell>
          <cell r="P2065" t="str">
            <v>2026-04-25 09:00:00</v>
          </cell>
          <cell r="Q2065" t="str">
            <v>2026-04-25 11:00:00</v>
          </cell>
          <cell r="R2065" t="str">
            <v>/</v>
          </cell>
          <cell r="S2065" t="str">
            <v>/</v>
          </cell>
          <cell r="T2065" t="str">
            <v>27</v>
          </cell>
          <cell r="U2065" t="str">
            <v>04</v>
          </cell>
          <cell r="V2065" t="str">
            <v/>
          </cell>
          <cell r="W2065" t="str">
            <v>光泽县</v>
          </cell>
          <cell r="X2065" t="str">
            <v>综合基础知识</v>
          </cell>
        </row>
        <row r="2066">
          <cell r="K2066" t="str">
            <v>708140101112705</v>
          </cell>
          <cell r="L2066" t="str">
            <v>建阳区</v>
          </cell>
          <cell r="M2066" t="str">
            <v>南平市农业学校</v>
          </cell>
          <cell r="N2066" t="str">
            <v>11</v>
          </cell>
          <cell r="O2066" t="str">
            <v>南平市建阳区童游东桥东路78号</v>
          </cell>
          <cell r="P2066" t="str">
            <v>2026-04-25 09:00:00</v>
          </cell>
          <cell r="Q2066" t="str">
            <v>2026-04-25 11:00:00</v>
          </cell>
          <cell r="R2066" t="str">
            <v>/</v>
          </cell>
          <cell r="S2066" t="str">
            <v>/</v>
          </cell>
          <cell r="T2066" t="str">
            <v>27</v>
          </cell>
          <cell r="U2066" t="str">
            <v>05</v>
          </cell>
          <cell r="V2066" t="str">
            <v/>
          </cell>
          <cell r="W2066" t="str">
            <v>光泽县</v>
          </cell>
          <cell r="X2066" t="str">
            <v>综合基础知识</v>
          </cell>
        </row>
        <row r="2067">
          <cell r="K2067" t="str">
            <v>708140101112706</v>
          </cell>
          <cell r="L2067" t="str">
            <v>建阳区</v>
          </cell>
          <cell r="M2067" t="str">
            <v>南平市农业学校</v>
          </cell>
          <cell r="N2067" t="str">
            <v>11</v>
          </cell>
          <cell r="O2067" t="str">
            <v>南平市建阳区童游东桥东路78号</v>
          </cell>
          <cell r="P2067" t="str">
            <v>2026-04-25 09:00:00</v>
          </cell>
          <cell r="Q2067" t="str">
            <v>2026-04-25 11:00:00</v>
          </cell>
          <cell r="R2067" t="str">
            <v>/</v>
          </cell>
          <cell r="S2067" t="str">
            <v>/</v>
          </cell>
          <cell r="T2067" t="str">
            <v>27</v>
          </cell>
          <cell r="U2067" t="str">
            <v>06</v>
          </cell>
          <cell r="V2067" t="str">
            <v/>
          </cell>
          <cell r="W2067" t="str">
            <v>光泽县</v>
          </cell>
          <cell r="X2067" t="str">
            <v>综合基础知识</v>
          </cell>
        </row>
        <row r="2068">
          <cell r="K2068" t="str">
            <v>708140101112707</v>
          </cell>
          <cell r="L2068" t="str">
            <v>建阳区</v>
          </cell>
          <cell r="M2068" t="str">
            <v>南平市农业学校</v>
          </cell>
          <cell r="N2068" t="str">
            <v>11</v>
          </cell>
          <cell r="O2068" t="str">
            <v>南平市建阳区童游东桥东路78号</v>
          </cell>
          <cell r="P2068" t="str">
            <v>2026-04-25 09:00:00</v>
          </cell>
          <cell r="Q2068" t="str">
            <v>2026-04-25 11:00:00</v>
          </cell>
          <cell r="R2068" t="str">
            <v>/</v>
          </cell>
          <cell r="S2068" t="str">
            <v>/</v>
          </cell>
          <cell r="T2068" t="str">
            <v>27</v>
          </cell>
          <cell r="U2068" t="str">
            <v>07</v>
          </cell>
          <cell r="V2068" t="str">
            <v/>
          </cell>
          <cell r="W2068" t="str">
            <v>光泽县</v>
          </cell>
          <cell r="X2068" t="str">
            <v>综合基础知识</v>
          </cell>
        </row>
        <row r="2069">
          <cell r="K2069" t="str">
            <v>708070111112708</v>
          </cell>
          <cell r="L2069" t="str">
            <v>建阳区</v>
          </cell>
          <cell r="M2069" t="str">
            <v>南平市农业学校</v>
          </cell>
          <cell r="N2069" t="str">
            <v>11</v>
          </cell>
          <cell r="O2069" t="str">
            <v>南平市建阳区童游东桥东路78号</v>
          </cell>
          <cell r="P2069" t="str">
            <v>2026-04-25 09:00:00</v>
          </cell>
          <cell r="Q2069" t="str">
            <v>2026-04-25 11:00:00</v>
          </cell>
          <cell r="R2069" t="str">
            <v>/</v>
          </cell>
          <cell r="S2069" t="str">
            <v>/</v>
          </cell>
          <cell r="T2069" t="str">
            <v>27</v>
          </cell>
          <cell r="U2069" t="str">
            <v>08</v>
          </cell>
          <cell r="V2069" t="str">
            <v/>
          </cell>
          <cell r="W2069" t="str">
            <v>光泽县</v>
          </cell>
          <cell r="X2069" t="str">
            <v>综合基础知识</v>
          </cell>
        </row>
        <row r="2070">
          <cell r="K2070" t="str">
            <v>708030101112709</v>
          </cell>
          <cell r="L2070" t="str">
            <v>建阳区</v>
          </cell>
          <cell r="M2070" t="str">
            <v>南平市农业学校</v>
          </cell>
          <cell r="N2070" t="str">
            <v>11</v>
          </cell>
          <cell r="O2070" t="str">
            <v>南平市建阳区童游东桥东路78号</v>
          </cell>
          <cell r="P2070" t="str">
            <v>2026-04-25 09:00:00</v>
          </cell>
          <cell r="Q2070" t="str">
            <v>2026-04-25 11:00:00</v>
          </cell>
          <cell r="R2070" t="str">
            <v>/</v>
          </cell>
          <cell r="S2070" t="str">
            <v>/</v>
          </cell>
          <cell r="T2070" t="str">
            <v>27</v>
          </cell>
          <cell r="U2070" t="str">
            <v>09</v>
          </cell>
          <cell r="V2070" t="str">
            <v/>
          </cell>
          <cell r="W2070" t="str">
            <v>光泽县</v>
          </cell>
          <cell r="X2070" t="str">
            <v>综合基础知识</v>
          </cell>
        </row>
        <row r="2071">
          <cell r="K2071" t="str">
            <v>708140101112710</v>
          </cell>
          <cell r="L2071" t="str">
            <v>建阳区</v>
          </cell>
          <cell r="M2071" t="str">
            <v>南平市农业学校</v>
          </cell>
          <cell r="N2071" t="str">
            <v>11</v>
          </cell>
          <cell r="O2071" t="str">
            <v>南平市建阳区童游东桥东路78号</v>
          </cell>
          <cell r="P2071" t="str">
            <v>2026-04-25 09:00:00</v>
          </cell>
          <cell r="Q2071" t="str">
            <v>2026-04-25 11:00:00</v>
          </cell>
          <cell r="R2071" t="str">
            <v>/</v>
          </cell>
          <cell r="S2071" t="str">
            <v>/</v>
          </cell>
          <cell r="T2071" t="str">
            <v>27</v>
          </cell>
          <cell r="U2071" t="str">
            <v>10</v>
          </cell>
          <cell r="V2071" t="str">
            <v/>
          </cell>
          <cell r="W2071" t="str">
            <v>光泽县</v>
          </cell>
          <cell r="X2071" t="str">
            <v>综合基础知识</v>
          </cell>
        </row>
        <row r="2072">
          <cell r="K2072" t="str">
            <v>708140101112711</v>
          </cell>
          <cell r="L2072" t="str">
            <v>建阳区</v>
          </cell>
          <cell r="M2072" t="str">
            <v>南平市农业学校</v>
          </cell>
          <cell r="N2072" t="str">
            <v>11</v>
          </cell>
          <cell r="O2072" t="str">
            <v>南平市建阳区童游东桥东路78号</v>
          </cell>
          <cell r="P2072" t="str">
            <v>2026-04-25 09:00:00</v>
          </cell>
          <cell r="Q2072" t="str">
            <v>2026-04-25 11:00:00</v>
          </cell>
          <cell r="R2072" t="str">
            <v>/</v>
          </cell>
          <cell r="S2072" t="str">
            <v>/</v>
          </cell>
          <cell r="T2072" t="str">
            <v>27</v>
          </cell>
          <cell r="U2072" t="str">
            <v>11</v>
          </cell>
          <cell r="V2072" t="str">
            <v/>
          </cell>
          <cell r="W2072" t="str">
            <v>光泽县</v>
          </cell>
          <cell r="X2072" t="str">
            <v>综合基础知识</v>
          </cell>
        </row>
        <row r="2073">
          <cell r="K2073" t="str">
            <v>708040411112712</v>
          </cell>
          <cell r="L2073" t="str">
            <v>建阳区</v>
          </cell>
          <cell r="M2073" t="str">
            <v>南平市农业学校</v>
          </cell>
          <cell r="N2073" t="str">
            <v>11</v>
          </cell>
          <cell r="O2073" t="str">
            <v>南平市建阳区童游东桥东路78号</v>
          </cell>
          <cell r="P2073" t="str">
            <v>2026-04-25 09:00:00</v>
          </cell>
          <cell r="Q2073" t="str">
            <v>2026-04-25 11:00:00</v>
          </cell>
          <cell r="R2073" t="str">
            <v>/</v>
          </cell>
          <cell r="S2073" t="str">
            <v>/</v>
          </cell>
          <cell r="T2073" t="str">
            <v>27</v>
          </cell>
          <cell r="U2073" t="str">
            <v>12</v>
          </cell>
          <cell r="V2073" t="str">
            <v/>
          </cell>
          <cell r="W2073" t="str">
            <v>光泽县</v>
          </cell>
          <cell r="X2073" t="str">
            <v>综合基础知识</v>
          </cell>
        </row>
        <row r="2074">
          <cell r="K2074" t="str">
            <v>708140101112713</v>
          </cell>
          <cell r="L2074" t="str">
            <v>建阳区</v>
          </cell>
          <cell r="M2074" t="str">
            <v>南平市农业学校</v>
          </cell>
          <cell r="N2074" t="str">
            <v>11</v>
          </cell>
          <cell r="O2074" t="str">
            <v>南平市建阳区童游东桥东路78号</v>
          </cell>
          <cell r="P2074" t="str">
            <v>2026-04-25 09:00:00</v>
          </cell>
          <cell r="Q2074" t="str">
            <v>2026-04-25 11:00:00</v>
          </cell>
          <cell r="R2074" t="str">
            <v>/</v>
          </cell>
          <cell r="S2074" t="str">
            <v>/</v>
          </cell>
          <cell r="T2074" t="str">
            <v>27</v>
          </cell>
          <cell r="U2074" t="str">
            <v>13</v>
          </cell>
          <cell r="V2074" t="str">
            <v/>
          </cell>
          <cell r="W2074" t="str">
            <v>光泽县</v>
          </cell>
          <cell r="X2074" t="str">
            <v>综合基础知识</v>
          </cell>
        </row>
        <row r="2075">
          <cell r="K2075" t="str">
            <v>705120101194006</v>
          </cell>
          <cell r="L2075" t="str">
            <v>延平区</v>
          </cell>
          <cell r="M2075" t="str">
            <v>南平剑津中学</v>
          </cell>
          <cell r="N2075" t="str">
            <v>19</v>
          </cell>
          <cell r="O2075" t="str">
            <v>南平市延平区大同里65号</v>
          </cell>
          <cell r="P2075" t="str">
            <v>2026-04-25 09:00:00</v>
          </cell>
          <cell r="Q2075" t="str">
            <v>2026-04-25 11:00:00</v>
          </cell>
          <cell r="R2075" t="str">
            <v>/</v>
          </cell>
          <cell r="S2075" t="str">
            <v>/</v>
          </cell>
          <cell r="T2075" t="str">
            <v>40</v>
          </cell>
          <cell r="U2075" t="str">
            <v>06</v>
          </cell>
          <cell r="V2075" t="str">
            <v/>
          </cell>
          <cell r="W2075" t="str">
            <v>建瓯市</v>
          </cell>
          <cell r="X2075" t="str">
            <v>综合基础知识</v>
          </cell>
        </row>
        <row r="2076">
          <cell r="K2076" t="str">
            <v>705020112194007</v>
          </cell>
          <cell r="L2076" t="str">
            <v>延平区</v>
          </cell>
          <cell r="M2076" t="str">
            <v>南平剑津中学</v>
          </cell>
          <cell r="N2076" t="str">
            <v>19</v>
          </cell>
          <cell r="O2076" t="str">
            <v>南平市延平区大同里65号</v>
          </cell>
          <cell r="P2076" t="str">
            <v>2026-04-25 09:00:00</v>
          </cell>
          <cell r="Q2076" t="str">
            <v>2026-04-25 11:00:00</v>
          </cell>
          <cell r="R2076" t="str">
            <v>/</v>
          </cell>
          <cell r="S2076" t="str">
            <v>/</v>
          </cell>
          <cell r="T2076" t="str">
            <v>40</v>
          </cell>
          <cell r="U2076" t="str">
            <v>07</v>
          </cell>
          <cell r="V2076" t="str">
            <v/>
          </cell>
          <cell r="W2076" t="str">
            <v>建瓯市</v>
          </cell>
          <cell r="X2076" t="str">
            <v>综合基础知识</v>
          </cell>
        </row>
        <row r="2077">
          <cell r="K2077" t="str">
            <v>705230301194008</v>
          </cell>
          <cell r="L2077" t="str">
            <v>延平区</v>
          </cell>
          <cell r="M2077" t="str">
            <v>南平剑津中学</v>
          </cell>
          <cell r="N2077" t="str">
            <v>19</v>
          </cell>
          <cell r="O2077" t="str">
            <v>南平市延平区大同里65号</v>
          </cell>
          <cell r="P2077" t="str">
            <v>2026-04-25 09:00:00</v>
          </cell>
          <cell r="Q2077" t="str">
            <v>2026-04-25 11:00:00</v>
          </cell>
          <cell r="R2077" t="str">
            <v>/</v>
          </cell>
          <cell r="S2077" t="str">
            <v>/</v>
          </cell>
          <cell r="T2077" t="str">
            <v>40</v>
          </cell>
          <cell r="U2077" t="str">
            <v>08</v>
          </cell>
          <cell r="V2077" t="str">
            <v/>
          </cell>
          <cell r="W2077" t="str">
            <v>建瓯市</v>
          </cell>
          <cell r="X2077" t="str">
            <v>综合基础知识</v>
          </cell>
        </row>
        <row r="2078">
          <cell r="K2078" t="str">
            <v>705010111194009</v>
          </cell>
          <cell r="L2078" t="str">
            <v>延平区</v>
          </cell>
          <cell r="M2078" t="str">
            <v>南平剑津中学</v>
          </cell>
          <cell r="N2078" t="str">
            <v>19</v>
          </cell>
          <cell r="O2078" t="str">
            <v>南平市延平区大同里65号</v>
          </cell>
          <cell r="P2078" t="str">
            <v>2026-04-25 09:00:00</v>
          </cell>
          <cell r="Q2078" t="str">
            <v>2026-04-25 11:00:00</v>
          </cell>
          <cell r="R2078" t="str">
            <v>/</v>
          </cell>
          <cell r="S2078" t="str">
            <v>/</v>
          </cell>
          <cell r="T2078" t="str">
            <v>40</v>
          </cell>
          <cell r="U2078" t="str">
            <v>09</v>
          </cell>
          <cell r="V2078" t="str">
            <v/>
          </cell>
          <cell r="W2078" t="str">
            <v>建瓯市</v>
          </cell>
          <cell r="X2078" t="str">
            <v>综合基础知识</v>
          </cell>
        </row>
        <row r="2079">
          <cell r="K2079" t="str">
            <v>705060601194010</v>
          </cell>
          <cell r="L2079" t="str">
            <v>延平区</v>
          </cell>
          <cell r="M2079" t="str">
            <v>南平剑津中学</v>
          </cell>
          <cell r="N2079" t="str">
            <v>19</v>
          </cell>
          <cell r="O2079" t="str">
            <v>南平市延平区大同里65号</v>
          </cell>
          <cell r="P2079" t="str">
            <v>2026-04-25 09:00:00</v>
          </cell>
          <cell r="Q2079" t="str">
            <v>2026-04-25 11:00:00</v>
          </cell>
          <cell r="R2079" t="str">
            <v>/</v>
          </cell>
          <cell r="S2079" t="str">
            <v>/</v>
          </cell>
          <cell r="T2079" t="str">
            <v>40</v>
          </cell>
          <cell r="U2079" t="str">
            <v>10</v>
          </cell>
          <cell r="V2079" t="str">
            <v/>
          </cell>
          <cell r="W2079" t="str">
            <v>建瓯市</v>
          </cell>
          <cell r="X2079" t="str">
            <v>综合基础知识</v>
          </cell>
        </row>
        <row r="2080">
          <cell r="K2080" t="str">
            <v>705080101194011</v>
          </cell>
          <cell r="L2080" t="str">
            <v>延平区</v>
          </cell>
          <cell r="M2080" t="str">
            <v>南平剑津中学</v>
          </cell>
          <cell r="N2080" t="str">
            <v>19</v>
          </cell>
          <cell r="O2080" t="str">
            <v>南平市延平区大同里65号</v>
          </cell>
          <cell r="P2080" t="str">
            <v>2026-04-25 09:00:00</v>
          </cell>
          <cell r="Q2080" t="str">
            <v>2026-04-25 11:00:00</v>
          </cell>
          <cell r="R2080" t="str">
            <v>/</v>
          </cell>
          <cell r="S2080" t="str">
            <v>/</v>
          </cell>
          <cell r="T2080" t="str">
            <v>40</v>
          </cell>
          <cell r="U2080" t="str">
            <v>11</v>
          </cell>
          <cell r="V2080" t="str">
            <v/>
          </cell>
          <cell r="W2080" t="str">
            <v>建瓯市</v>
          </cell>
          <cell r="X2080" t="str">
            <v>综合基础知识</v>
          </cell>
        </row>
        <row r="2081">
          <cell r="K2081" t="str">
            <v>705250113194012</v>
          </cell>
          <cell r="L2081" t="str">
            <v>延平区</v>
          </cell>
          <cell r="M2081" t="str">
            <v>南平剑津中学</v>
          </cell>
          <cell r="N2081" t="str">
            <v>19</v>
          </cell>
          <cell r="O2081" t="str">
            <v>南平市延平区大同里65号</v>
          </cell>
          <cell r="P2081" t="str">
            <v>2026-04-25 09:00:00</v>
          </cell>
          <cell r="Q2081" t="str">
            <v>2026-04-25 11:00:00</v>
          </cell>
          <cell r="R2081" t="str">
            <v>/</v>
          </cell>
          <cell r="S2081" t="str">
            <v>/</v>
          </cell>
          <cell r="T2081" t="str">
            <v>40</v>
          </cell>
          <cell r="U2081" t="str">
            <v>12</v>
          </cell>
          <cell r="V2081" t="str">
            <v/>
          </cell>
          <cell r="W2081" t="str">
            <v>建瓯市</v>
          </cell>
          <cell r="X2081" t="str">
            <v>综合基础知识</v>
          </cell>
        </row>
        <row r="2082">
          <cell r="K2082" t="str">
            <v>705220101194013</v>
          </cell>
          <cell r="L2082" t="str">
            <v>延平区</v>
          </cell>
          <cell r="M2082" t="str">
            <v>南平剑津中学</v>
          </cell>
          <cell r="N2082" t="str">
            <v>19</v>
          </cell>
          <cell r="O2082" t="str">
            <v>南平市延平区大同里65号</v>
          </cell>
          <cell r="P2082" t="str">
            <v>2026-04-25 09:00:00</v>
          </cell>
          <cell r="Q2082" t="str">
            <v>2026-04-25 11:00:00</v>
          </cell>
          <cell r="R2082" t="str">
            <v>/</v>
          </cell>
          <cell r="S2082" t="str">
            <v>/</v>
          </cell>
          <cell r="T2082" t="str">
            <v>40</v>
          </cell>
          <cell r="U2082" t="str">
            <v>13</v>
          </cell>
          <cell r="V2082" t="str">
            <v/>
          </cell>
          <cell r="W2082" t="str">
            <v>建瓯市</v>
          </cell>
          <cell r="X2082" t="str">
            <v>综合基础知识</v>
          </cell>
        </row>
        <row r="2083">
          <cell r="K2083" t="str">
            <v>705110211194014</v>
          </cell>
          <cell r="L2083" t="str">
            <v>延平区</v>
          </cell>
          <cell r="M2083" t="str">
            <v>南平剑津中学</v>
          </cell>
          <cell r="N2083" t="str">
            <v>19</v>
          </cell>
          <cell r="O2083" t="str">
            <v>南平市延平区大同里65号</v>
          </cell>
          <cell r="P2083" t="str">
            <v>2026-04-25 09:00:00</v>
          </cell>
          <cell r="Q2083" t="str">
            <v>2026-04-25 11:00:00</v>
          </cell>
          <cell r="R2083" t="str">
            <v>/</v>
          </cell>
          <cell r="S2083" t="str">
            <v>/</v>
          </cell>
          <cell r="T2083" t="str">
            <v>40</v>
          </cell>
          <cell r="U2083" t="str">
            <v>14</v>
          </cell>
          <cell r="V2083" t="str">
            <v/>
          </cell>
          <cell r="W2083" t="str">
            <v>建瓯市</v>
          </cell>
          <cell r="X2083" t="str">
            <v>综合基础知识</v>
          </cell>
        </row>
        <row r="2084">
          <cell r="K2084" t="str">
            <v>705150111194015</v>
          </cell>
          <cell r="L2084" t="str">
            <v>延平区</v>
          </cell>
          <cell r="M2084" t="str">
            <v>南平剑津中学</v>
          </cell>
          <cell r="N2084" t="str">
            <v>19</v>
          </cell>
          <cell r="O2084" t="str">
            <v>南平市延平区大同里65号</v>
          </cell>
          <cell r="P2084" t="str">
            <v>2026-04-25 09:00:00</v>
          </cell>
          <cell r="Q2084" t="str">
            <v>2026-04-25 11:00:00</v>
          </cell>
          <cell r="R2084" t="str">
            <v>/</v>
          </cell>
          <cell r="S2084" t="str">
            <v>/</v>
          </cell>
          <cell r="T2084" t="str">
            <v>40</v>
          </cell>
          <cell r="U2084" t="str">
            <v>15</v>
          </cell>
          <cell r="V2084" t="str">
            <v/>
          </cell>
          <cell r="W2084" t="str">
            <v>建瓯市</v>
          </cell>
          <cell r="X2084" t="str">
            <v>综合基础知识</v>
          </cell>
        </row>
        <row r="2085">
          <cell r="K2085" t="str">
            <v>705020112194016</v>
          </cell>
          <cell r="L2085" t="str">
            <v>延平区</v>
          </cell>
          <cell r="M2085" t="str">
            <v>南平剑津中学</v>
          </cell>
          <cell r="N2085" t="str">
            <v>19</v>
          </cell>
          <cell r="O2085" t="str">
            <v>南平市延平区大同里65号</v>
          </cell>
          <cell r="P2085" t="str">
            <v>2026-04-25 09:00:00</v>
          </cell>
          <cell r="Q2085" t="str">
            <v>2026-04-25 11:00:00</v>
          </cell>
          <cell r="R2085" t="str">
            <v>/</v>
          </cell>
          <cell r="S2085" t="str">
            <v>/</v>
          </cell>
          <cell r="T2085" t="str">
            <v>40</v>
          </cell>
          <cell r="U2085" t="str">
            <v>16</v>
          </cell>
          <cell r="V2085" t="str">
            <v/>
          </cell>
          <cell r="W2085" t="str">
            <v>建瓯市</v>
          </cell>
          <cell r="X2085" t="str">
            <v>综合基础知识</v>
          </cell>
        </row>
        <row r="2086">
          <cell r="K2086" t="str">
            <v>705060601194017</v>
          </cell>
          <cell r="L2086" t="str">
            <v>延平区</v>
          </cell>
          <cell r="M2086" t="str">
            <v>南平剑津中学</v>
          </cell>
          <cell r="N2086" t="str">
            <v>19</v>
          </cell>
          <cell r="O2086" t="str">
            <v>南平市延平区大同里65号</v>
          </cell>
          <cell r="P2086" t="str">
            <v>2026-04-25 09:00:00</v>
          </cell>
          <cell r="Q2086" t="str">
            <v>2026-04-25 11:00:00</v>
          </cell>
          <cell r="R2086" t="str">
            <v>/</v>
          </cell>
          <cell r="S2086" t="str">
            <v>/</v>
          </cell>
          <cell r="T2086" t="str">
            <v>40</v>
          </cell>
          <cell r="U2086" t="str">
            <v>17</v>
          </cell>
          <cell r="V2086" t="str">
            <v/>
          </cell>
          <cell r="W2086" t="str">
            <v>建瓯市</v>
          </cell>
          <cell r="X2086" t="str">
            <v>综合基础知识</v>
          </cell>
        </row>
        <row r="2087">
          <cell r="K2087" t="str">
            <v>705250101194018</v>
          </cell>
          <cell r="L2087" t="str">
            <v>延平区</v>
          </cell>
          <cell r="M2087" t="str">
            <v>南平剑津中学</v>
          </cell>
          <cell r="N2087" t="str">
            <v>19</v>
          </cell>
          <cell r="O2087" t="str">
            <v>南平市延平区大同里65号</v>
          </cell>
          <cell r="P2087" t="str">
            <v>2026-04-25 09:00:00</v>
          </cell>
          <cell r="Q2087" t="str">
            <v>2026-04-25 11:00:00</v>
          </cell>
          <cell r="R2087" t="str">
            <v>/</v>
          </cell>
          <cell r="S2087" t="str">
            <v>/</v>
          </cell>
          <cell r="T2087" t="str">
            <v>40</v>
          </cell>
          <cell r="U2087" t="str">
            <v>18</v>
          </cell>
          <cell r="V2087" t="str">
            <v/>
          </cell>
          <cell r="W2087" t="str">
            <v>建瓯市</v>
          </cell>
          <cell r="X2087" t="str">
            <v>综合基础知识</v>
          </cell>
        </row>
        <row r="2088">
          <cell r="K2088" t="str">
            <v>705220101194019</v>
          </cell>
          <cell r="L2088" t="str">
            <v>延平区</v>
          </cell>
          <cell r="M2088" t="str">
            <v>南平剑津中学</v>
          </cell>
          <cell r="N2088" t="str">
            <v>19</v>
          </cell>
          <cell r="O2088" t="str">
            <v>南平市延平区大同里65号</v>
          </cell>
          <cell r="P2088" t="str">
            <v>2026-04-25 09:00:00</v>
          </cell>
          <cell r="Q2088" t="str">
            <v>2026-04-25 11:00:00</v>
          </cell>
          <cell r="R2088" t="str">
            <v>/</v>
          </cell>
          <cell r="S2088" t="str">
            <v>/</v>
          </cell>
          <cell r="T2088" t="str">
            <v>40</v>
          </cell>
          <cell r="U2088" t="str">
            <v>19</v>
          </cell>
          <cell r="V2088" t="str">
            <v/>
          </cell>
          <cell r="W2088" t="str">
            <v>建瓯市</v>
          </cell>
          <cell r="X2088" t="str">
            <v>综合基础知识</v>
          </cell>
        </row>
        <row r="2089">
          <cell r="K2089" t="str">
            <v>705220101194020</v>
          </cell>
          <cell r="L2089" t="str">
            <v>延平区</v>
          </cell>
          <cell r="M2089" t="str">
            <v>南平剑津中学</v>
          </cell>
          <cell r="N2089" t="str">
            <v>19</v>
          </cell>
          <cell r="O2089" t="str">
            <v>南平市延平区大同里65号</v>
          </cell>
          <cell r="P2089" t="str">
            <v>2026-04-25 09:00:00</v>
          </cell>
          <cell r="Q2089" t="str">
            <v>2026-04-25 11:00:00</v>
          </cell>
          <cell r="R2089" t="str">
            <v>/</v>
          </cell>
          <cell r="S2089" t="str">
            <v>/</v>
          </cell>
          <cell r="T2089" t="str">
            <v>40</v>
          </cell>
          <cell r="U2089" t="str">
            <v>20</v>
          </cell>
          <cell r="V2089" t="str">
            <v/>
          </cell>
          <cell r="W2089" t="str">
            <v>建瓯市</v>
          </cell>
          <cell r="X2089" t="str">
            <v>综合基础知识</v>
          </cell>
        </row>
        <row r="2090">
          <cell r="K2090" t="str">
            <v>705030101194021</v>
          </cell>
          <cell r="L2090" t="str">
            <v>延平区</v>
          </cell>
          <cell r="M2090" t="str">
            <v>南平剑津中学</v>
          </cell>
          <cell r="N2090" t="str">
            <v>19</v>
          </cell>
          <cell r="O2090" t="str">
            <v>南平市延平区大同里65号</v>
          </cell>
          <cell r="P2090" t="str">
            <v>2026-04-25 09:00:00</v>
          </cell>
          <cell r="Q2090" t="str">
            <v>2026-04-25 11:00:00</v>
          </cell>
          <cell r="R2090" t="str">
            <v>/</v>
          </cell>
          <cell r="S2090" t="str">
            <v>/</v>
          </cell>
          <cell r="T2090" t="str">
            <v>40</v>
          </cell>
          <cell r="U2090" t="str">
            <v>21</v>
          </cell>
          <cell r="V2090" t="str">
            <v/>
          </cell>
          <cell r="W2090" t="str">
            <v>建瓯市</v>
          </cell>
          <cell r="X2090" t="str">
            <v>综合基础知识</v>
          </cell>
        </row>
        <row r="2091">
          <cell r="K2091" t="str">
            <v>705030101194022</v>
          </cell>
          <cell r="L2091" t="str">
            <v>延平区</v>
          </cell>
          <cell r="M2091" t="str">
            <v>南平剑津中学</v>
          </cell>
          <cell r="N2091" t="str">
            <v>19</v>
          </cell>
          <cell r="O2091" t="str">
            <v>南平市延平区大同里65号</v>
          </cell>
          <cell r="P2091" t="str">
            <v>2026-04-25 09:00:00</v>
          </cell>
          <cell r="Q2091" t="str">
            <v>2026-04-25 11:00:00</v>
          </cell>
          <cell r="R2091" t="str">
            <v>/</v>
          </cell>
          <cell r="S2091" t="str">
            <v>/</v>
          </cell>
          <cell r="T2091" t="str">
            <v>40</v>
          </cell>
          <cell r="U2091" t="str">
            <v>22</v>
          </cell>
          <cell r="V2091" t="str">
            <v/>
          </cell>
          <cell r="W2091" t="str">
            <v>建瓯市</v>
          </cell>
          <cell r="X2091" t="str">
            <v>综合基础知识</v>
          </cell>
        </row>
        <row r="2092">
          <cell r="K2092" t="str">
            <v>705030101194023</v>
          </cell>
          <cell r="L2092" t="str">
            <v>延平区</v>
          </cell>
          <cell r="M2092" t="str">
            <v>南平剑津中学</v>
          </cell>
          <cell r="N2092" t="str">
            <v>19</v>
          </cell>
          <cell r="O2092" t="str">
            <v>南平市延平区大同里65号</v>
          </cell>
          <cell r="P2092" t="str">
            <v>2026-04-25 09:00:00</v>
          </cell>
          <cell r="Q2092" t="str">
            <v>2026-04-25 11:00:00</v>
          </cell>
          <cell r="R2092" t="str">
            <v>/</v>
          </cell>
          <cell r="S2092" t="str">
            <v>/</v>
          </cell>
          <cell r="T2092" t="str">
            <v>40</v>
          </cell>
          <cell r="U2092" t="str">
            <v>23</v>
          </cell>
          <cell r="V2092" t="str">
            <v/>
          </cell>
          <cell r="W2092" t="str">
            <v>建瓯市</v>
          </cell>
          <cell r="X2092" t="str">
            <v>综合基础知识</v>
          </cell>
        </row>
        <row r="2093">
          <cell r="K2093" t="str">
            <v>705120101194024</v>
          </cell>
          <cell r="L2093" t="str">
            <v>延平区</v>
          </cell>
          <cell r="M2093" t="str">
            <v>南平剑津中学</v>
          </cell>
          <cell r="N2093" t="str">
            <v>19</v>
          </cell>
          <cell r="O2093" t="str">
            <v>南平市延平区大同里65号</v>
          </cell>
          <cell r="P2093" t="str">
            <v>2026-04-25 09:00:00</v>
          </cell>
          <cell r="Q2093" t="str">
            <v>2026-04-25 11:00:00</v>
          </cell>
          <cell r="R2093" t="str">
            <v>/</v>
          </cell>
          <cell r="S2093" t="str">
            <v>/</v>
          </cell>
          <cell r="T2093" t="str">
            <v>40</v>
          </cell>
          <cell r="U2093" t="str">
            <v>24</v>
          </cell>
          <cell r="V2093" t="str">
            <v/>
          </cell>
          <cell r="W2093" t="str">
            <v>建瓯市</v>
          </cell>
          <cell r="X2093" t="str">
            <v>综合基础知识</v>
          </cell>
        </row>
        <row r="2094">
          <cell r="K2094" t="str">
            <v>705120111194025</v>
          </cell>
          <cell r="L2094" t="str">
            <v>延平区</v>
          </cell>
          <cell r="M2094" t="str">
            <v>南平剑津中学</v>
          </cell>
          <cell r="N2094" t="str">
            <v>19</v>
          </cell>
          <cell r="O2094" t="str">
            <v>南平市延平区大同里65号</v>
          </cell>
          <cell r="P2094" t="str">
            <v>2026-04-25 09:00:00</v>
          </cell>
          <cell r="Q2094" t="str">
            <v>2026-04-25 11:00:00</v>
          </cell>
          <cell r="R2094" t="str">
            <v>/</v>
          </cell>
          <cell r="S2094" t="str">
            <v>/</v>
          </cell>
          <cell r="T2094" t="str">
            <v>40</v>
          </cell>
          <cell r="U2094" t="str">
            <v>25</v>
          </cell>
          <cell r="V2094" t="str">
            <v/>
          </cell>
          <cell r="W2094" t="str">
            <v>建瓯市</v>
          </cell>
          <cell r="X2094" t="str">
            <v>综合基础知识</v>
          </cell>
        </row>
        <row r="2095">
          <cell r="K2095" t="str">
            <v>705230212194026</v>
          </cell>
          <cell r="L2095" t="str">
            <v>延平区</v>
          </cell>
          <cell r="M2095" t="str">
            <v>南平剑津中学</v>
          </cell>
          <cell r="N2095" t="str">
            <v>19</v>
          </cell>
          <cell r="O2095" t="str">
            <v>南平市延平区大同里65号</v>
          </cell>
          <cell r="P2095" t="str">
            <v>2026-04-25 09:00:00</v>
          </cell>
          <cell r="Q2095" t="str">
            <v>2026-04-25 11:00:00</v>
          </cell>
          <cell r="R2095" t="str">
            <v>/</v>
          </cell>
          <cell r="S2095" t="str">
            <v>/</v>
          </cell>
          <cell r="T2095" t="str">
            <v>40</v>
          </cell>
          <cell r="U2095" t="str">
            <v>26</v>
          </cell>
          <cell r="V2095" t="str">
            <v/>
          </cell>
          <cell r="W2095" t="str">
            <v>建瓯市</v>
          </cell>
          <cell r="X2095" t="str">
            <v>综合基础知识</v>
          </cell>
        </row>
        <row r="2096">
          <cell r="K2096" t="str">
            <v>705160111194027</v>
          </cell>
          <cell r="L2096" t="str">
            <v>延平区</v>
          </cell>
          <cell r="M2096" t="str">
            <v>南平剑津中学</v>
          </cell>
          <cell r="N2096" t="str">
            <v>19</v>
          </cell>
          <cell r="O2096" t="str">
            <v>南平市延平区大同里65号</v>
          </cell>
          <cell r="P2096" t="str">
            <v>2026-04-25 09:00:00</v>
          </cell>
          <cell r="Q2096" t="str">
            <v>2026-04-25 11:00:00</v>
          </cell>
          <cell r="R2096" t="str">
            <v>/</v>
          </cell>
          <cell r="S2096" t="str">
            <v>/</v>
          </cell>
          <cell r="T2096" t="str">
            <v>40</v>
          </cell>
          <cell r="U2096" t="str">
            <v>27</v>
          </cell>
          <cell r="V2096" t="str">
            <v/>
          </cell>
          <cell r="W2096" t="str">
            <v>建瓯市</v>
          </cell>
          <cell r="X2096" t="str">
            <v>综合基础知识</v>
          </cell>
        </row>
        <row r="2097">
          <cell r="K2097" t="str">
            <v>705240313194028</v>
          </cell>
          <cell r="L2097" t="str">
            <v>延平区</v>
          </cell>
          <cell r="M2097" t="str">
            <v>南平剑津中学</v>
          </cell>
          <cell r="N2097" t="str">
            <v>19</v>
          </cell>
          <cell r="O2097" t="str">
            <v>南平市延平区大同里65号</v>
          </cell>
          <cell r="P2097" t="str">
            <v>2026-04-25 09:00:00</v>
          </cell>
          <cell r="Q2097" t="str">
            <v>2026-04-25 11:00:00</v>
          </cell>
          <cell r="R2097" t="str">
            <v>/</v>
          </cell>
          <cell r="S2097" t="str">
            <v>/</v>
          </cell>
          <cell r="T2097" t="str">
            <v>40</v>
          </cell>
          <cell r="U2097" t="str">
            <v>28</v>
          </cell>
          <cell r="V2097" t="str">
            <v/>
          </cell>
          <cell r="W2097" t="str">
            <v>建瓯市</v>
          </cell>
          <cell r="X2097" t="str">
            <v>综合基础知识</v>
          </cell>
        </row>
        <row r="2098">
          <cell r="K2098" t="str">
            <v>705250113194029</v>
          </cell>
          <cell r="L2098" t="str">
            <v>延平区</v>
          </cell>
          <cell r="M2098" t="str">
            <v>南平剑津中学</v>
          </cell>
          <cell r="N2098" t="str">
            <v>19</v>
          </cell>
          <cell r="O2098" t="str">
            <v>南平市延平区大同里65号</v>
          </cell>
          <cell r="P2098" t="str">
            <v>2026-04-25 09:00:00</v>
          </cell>
          <cell r="Q2098" t="str">
            <v>2026-04-25 11:00:00</v>
          </cell>
          <cell r="R2098" t="str">
            <v>/</v>
          </cell>
          <cell r="S2098" t="str">
            <v>/</v>
          </cell>
          <cell r="T2098" t="str">
            <v>40</v>
          </cell>
          <cell r="U2098" t="str">
            <v>29</v>
          </cell>
          <cell r="V2098" t="str">
            <v/>
          </cell>
          <cell r="W2098" t="str">
            <v>建瓯市</v>
          </cell>
          <cell r="X2098" t="str">
            <v>综合基础知识</v>
          </cell>
        </row>
        <row r="2099">
          <cell r="K2099" t="str">
            <v>705250101194030</v>
          </cell>
          <cell r="L2099" t="str">
            <v>延平区</v>
          </cell>
          <cell r="M2099" t="str">
            <v>南平剑津中学</v>
          </cell>
          <cell r="N2099" t="str">
            <v>19</v>
          </cell>
          <cell r="O2099" t="str">
            <v>南平市延平区大同里65号</v>
          </cell>
          <cell r="P2099" t="str">
            <v>2026-04-25 09:00:00</v>
          </cell>
          <cell r="Q2099" t="str">
            <v>2026-04-25 11:00:00</v>
          </cell>
          <cell r="R2099" t="str">
            <v>/</v>
          </cell>
          <cell r="S2099" t="str">
            <v>/</v>
          </cell>
          <cell r="T2099" t="str">
            <v>40</v>
          </cell>
          <cell r="U2099" t="str">
            <v>30</v>
          </cell>
          <cell r="V2099" t="str">
            <v/>
          </cell>
          <cell r="W2099" t="str">
            <v>建瓯市</v>
          </cell>
          <cell r="X2099" t="str">
            <v>综合基础知识</v>
          </cell>
        </row>
        <row r="2100">
          <cell r="K2100" t="str">
            <v>705100111200101</v>
          </cell>
          <cell r="L2100" t="str">
            <v>延平区</v>
          </cell>
          <cell r="M2100" t="str">
            <v>南平市第三中学</v>
          </cell>
          <cell r="N2100" t="str">
            <v>20</v>
          </cell>
          <cell r="O2100" t="str">
            <v>南平市延平区中学岭53号</v>
          </cell>
          <cell r="P2100" t="str">
            <v>2026-04-25 09:00:00</v>
          </cell>
          <cell r="Q2100" t="str">
            <v>2026-04-25 11:00:00</v>
          </cell>
          <cell r="R2100" t="str">
            <v>/</v>
          </cell>
          <cell r="S2100" t="str">
            <v>/</v>
          </cell>
          <cell r="T2100" t="str">
            <v>01</v>
          </cell>
          <cell r="U2100" t="str">
            <v>01</v>
          </cell>
          <cell r="V2100" t="str">
            <v/>
          </cell>
          <cell r="W2100" t="str">
            <v>建瓯市</v>
          </cell>
          <cell r="X2100" t="str">
            <v>综合基础知识</v>
          </cell>
        </row>
        <row r="2101">
          <cell r="K2101" t="str">
            <v>705040111200102</v>
          </cell>
          <cell r="L2101" t="str">
            <v>延平区</v>
          </cell>
          <cell r="M2101" t="str">
            <v>南平市第三中学</v>
          </cell>
          <cell r="N2101" t="str">
            <v>20</v>
          </cell>
          <cell r="O2101" t="str">
            <v>南平市延平区中学岭53号</v>
          </cell>
          <cell r="P2101" t="str">
            <v>2026-04-25 09:00:00</v>
          </cell>
          <cell r="Q2101" t="str">
            <v>2026-04-25 11:00:00</v>
          </cell>
          <cell r="R2101" t="str">
            <v>/</v>
          </cell>
          <cell r="S2101" t="str">
            <v>/</v>
          </cell>
          <cell r="T2101" t="str">
            <v>01</v>
          </cell>
          <cell r="U2101" t="str">
            <v>02</v>
          </cell>
          <cell r="V2101" t="str">
            <v/>
          </cell>
          <cell r="W2101" t="str">
            <v>建瓯市</v>
          </cell>
          <cell r="X2101" t="str">
            <v>综合基础知识</v>
          </cell>
        </row>
        <row r="2102">
          <cell r="K2102" t="str">
            <v>705170201200103</v>
          </cell>
          <cell r="L2102" t="str">
            <v>延平区</v>
          </cell>
          <cell r="M2102" t="str">
            <v>南平市第三中学</v>
          </cell>
          <cell r="N2102" t="str">
            <v>20</v>
          </cell>
          <cell r="O2102" t="str">
            <v>南平市延平区中学岭53号</v>
          </cell>
          <cell r="P2102" t="str">
            <v>2026-04-25 09:00:00</v>
          </cell>
          <cell r="Q2102" t="str">
            <v>2026-04-25 11:00:00</v>
          </cell>
          <cell r="R2102" t="str">
            <v>/</v>
          </cell>
          <cell r="S2102" t="str">
            <v>/</v>
          </cell>
          <cell r="T2102" t="str">
            <v>01</v>
          </cell>
          <cell r="U2102" t="str">
            <v>03</v>
          </cell>
          <cell r="V2102" t="str">
            <v/>
          </cell>
          <cell r="W2102" t="str">
            <v>建瓯市</v>
          </cell>
          <cell r="X2102" t="str">
            <v>综合基础知识</v>
          </cell>
        </row>
        <row r="2103">
          <cell r="K2103" t="str">
            <v>705170211200104</v>
          </cell>
          <cell r="L2103" t="str">
            <v>延平区</v>
          </cell>
          <cell r="M2103" t="str">
            <v>南平市第三中学</v>
          </cell>
          <cell r="N2103" t="str">
            <v>20</v>
          </cell>
          <cell r="O2103" t="str">
            <v>南平市延平区中学岭53号</v>
          </cell>
          <cell r="P2103" t="str">
            <v>2026-04-25 09:00:00</v>
          </cell>
          <cell r="Q2103" t="str">
            <v>2026-04-25 11:00:00</v>
          </cell>
          <cell r="R2103" t="str">
            <v>/</v>
          </cell>
          <cell r="S2103" t="str">
            <v>/</v>
          </cell>
          <cell r="T2103" t="str">
            <v>01</v>
          </cell>
          <cell r="U2103" t="str">
            <v>04</v>
          </cell>
          <cell r="V2103" t="str">
            <v/>
          </cell>
          <cell r="W2103" t="str">
            <v>建瓯市</v>
          </cell>
          <cell r="X2103" t="str">
            <v>综合基础知识</v>
          </cell>
        </row>
        <row r="2104">
          <cell r="K2104" t="str">
            <v>705010111200105</v>
          </cell>
          <cell r="L2104" t="str">
            <v>延平区</v>
          </cell>
          <cell r="M2104" t="str">
            <v>南平市第三中学</v>
          </cell>
          <cell r="N2104" t="str">
            <v>20</v>
          </cell>
          <cell r="O2104" t="str">
            <v>南平市延平区中学岭53号</v>
          </cell>
          <cell r="P2104" t="str">
            <v>2026-04-25 09:00:00</v>
          </cell>
          <cell r="Q2104" t="str">
            <v>2026-04-25 11:00:00</v>
          </cell>
          <cell r="R2104" t="str">
            <v>/</v>
          </cell>
          <cell r="S2104" t="str">
            <v>/</v>
          </cell>
          <cell r="T2104" t="str">
            <v>01</v>
          </cell>
          <cell r="U2104" t="str">
            <v>05</v>
          </cell>
          <cell r="V2104" t="str">
            <v/>
          </cell>
          <cell r="W2104" t="str">
            <v>建瓯市</v>
          </cell>
          <cell r="X2104" t="str">
            <v>综合基础知识</v>
          </cell>
        </row>
        <row r="2105">
          <cell r="K2105" t="str">
            <v>705120111200106</v>
          </cell>
          <cell r="L2105" t="str">
            <v>延平区</v>
          </cell>
          <cell r="M2105" t="str">
            <v>南平市第三中学</v>
          </cell>
          <cell r="N2105" t="str">
            <v>20</v>
          </cell>
          <cell r="O2105" t="str">
            <v>南平市延平区中学岭53号</v>
          </cell>
          <cell r="P2105" t="str">
            <v>2026-04-25 09:00:00</v>
          </cell>
          <cell r="Q2105" t="str">
            <v>2026-04-25 11:00:00</v>
          </cell>
          <cell r="R2105" t="str">
            <v>/</v>
          </cell>
          <cell r="S2105" t="str">
            <v>/</v>
          </cell>
          <cell r="T2105" t="str">
            <v>01</v>
          </cell>
          <cell r="U2105" t="str">
            <v>06</v>
          </cell>
          <cell r="V2105" t="str">
            <v/>
          </cell>
          <cell r="W2105" t="str">
            <v>建瓯市</v>
          </cell>
          <cell r="X2105" t="str">
            <v>综合基础知识</v>
          </cell>
        </row>
        <row r="2106">
          <cell r="K2106" t="str">
            <v>705200311200107</v>
          </cell>
          <cell r="L2106" t="str">
            <v>延平区</v>
          </cell>
          <cell r="M2106" t="str">
            <v>南平市第三中学</v>
          </cell>
          <cell r="N2106" t="str">
            <v>20</v>
          </cell>
          <cell r="O2106" t="str">
            <v>南平市延平区中学岭53号</v>
          </cell>
          <cell r="P2106" t="str">
            <v>2026-04-25 09:00:00</v>
          </cell>
          <cell r="Q2106" t="str">
            <v>2026-04-25 11:00:00</v>
          </cell>
          <cell r="R2106" t="str">
            <v>/</v>
          </cell>
          <cell r="S2106" t="str">
            <v>/</v>
          </cell>
          <cell r="T2106" t="str">
            <v>01</v>
          </cell>
          <cell r="U2106" t="str">
            <v>07</v>
          </cell>
          <cell r="V2106" t="str">
            <v/>
          </cell>
          <cell r="W2106" t="str">
            <v>建瓯市</v>
          </cell>
          <cell r="X2106" t="str">
            <v>综合基础知识</v>
          </cell>
        </row>
        <row r="2107">
          <cell r="K2107" t="str">
            <v>705060111200108</v>
          </cell>
          <cell r="L2107" t="str">
            <v>延平区</v>
          </cell>
          <cell r="M2107" t="str">
            <v>南平市第三中学</v>
          </cell>
          <cell r="N2107" t="str">
            <v>20</v>
          </cell>
          <cell r="O2107" t="str">
            <v>南平市延平区中学岭53号</v>
          </cell>
          <cell r="P2107" t="str">
            <v>2026-04-25 09:00:00</v>
          </cell>
          <cell r="Q2107" t="str">
            <v>2026-04-25 11:00:00</v>
          </cell>
          <cell r="R2107" t="str">
            <v>/</v>
          </cell>
          <cell r="S2107" t="str">
            <v>/</v>
          </cell>
          <cell r="T2107" t="str">
            <v>01</v>
          </cell>
          <cell r="U2107" t="str">
            <v>08</v>
          </cell>
          <cell r="V2107" t="str">
            <v/>
          </cell>
          <cell r="W2107" t="str">
            <v>建瓯市</v>
          </cell>
          <cell r="X2107" t="str">
            <v>综合基础知识</v>
          </cell>
        </row>
        <row r="2108">
          <cell r="K2108" t="str">
            <v>705180211200109</v>
          </cell>
          <cell r="L2108" t="str">
            <v>延平区</v>
          </cell>
          <cell r="M2108" t="str">
            <v>南平市第三中学</v>
          </cell>
          <cell r="N2108" t="str">
            <v>20</v>
          </cell>
          <cell r="O2108" t="str">
            <v>南平市延平区中学岭53号</v>
          </cell>
          <cell r="P2108" t="str">
            <v>2026-04-25 09:00:00</v>
          </cell>
          <cell r="Q2108" t="str">
            <v>2026-04-25 11:00:00</v>
          </cell>
          <cell r="R2108" t="str">
            <v>/</v>
          </cell>
          <cell r="S2108" t="str">
            <v>/</v>
          </cell>
          <cell r="T2108" t="str">
            <v>01</v>
          </cell>
          <cell r="U2108" t="str">
            <v>09</v>
          </cell>
          <cell r="V2108" t="str">
            <v/>
          </cell>
          <cell r="W2108" t="str">
            <v>建瓯市</v>
          </cell>
          <cell r="X2108" t="str">
            <v>综合基础知识</v>
          </cell>
        </row>
        <row r="2109">
          <cell r="K2109" t="str">
            <v>705230301200110</v>
          </cell>
          <cell r="L2109" t="str">
            <v>延平区</v>
          </cell>
          <cell r="M2109" t="str">
            <v>南平市第三中学</v>
          </cell>
          <cell r="N2109" t="str">
            <v>20</v>
          </cell>
          <cell r="O2109" t="str">
            <v>南平市延平区中学岭53号</v>
          </cell>
          <cell r="P2109" t="str">
            <v>2026-04-25 09:00:00</v>
          </cell>
          <cell r="Q2109" t="str">
            <v>2026-04-25 11:00:00</v>
          </cell>
          <cell r="R2109" t="str">
            <v>/</v>
          </cell>
          <cell r="S2109" t="str">
            <v>/</v>
          </cell>
          <cell r="T2109" t="str">
            <v>01</v>
          </cell>
          <cell r="U2109" t="str">
            <v>10</v>
          </cell>
          <cell r="V2109" t="str">
            <v/>
          </cell>
          <cell r="W2109" t="str">
            <v>建瓯市</v>
          </cell>
          <cell r="X2109" t="str">
            <v>综合基础知识</v>
          </cell>
        </row>
        <row r="2110">
          <cell r="K2110" t="str">
            <v>705230111200111</v>
          </cell>
          <cell r="L2110" t="str">
            <v>延平区</v>
          </cell>
          <cell r="M2110" t="str">
            <v>南平市第三中学</v>
          </cell>
          <cell r="N2110" t="str">
            <v>20</v>
          </cell>
          <cell r="O2110" t="str">
            <v>南平市延平区中学岭53号</v>
          </cell>
          <cell r="P2110" t="str">
            <v>2026-04-25 09:00:00</v>
          </cell>
          <cell r="Q2110" t="str">
            <v>2026-04-25 11:00:00</v>
          </cell>
          <cell r="R2110" t="str">
            <v>/</v>
          </cell>
          <cell r="S2110" t="str">
            <v>/</v>
          </cell>
          <cell r="T2110" t="str">
            <v>01</v>
          </cell>
          <cell r="U2110" t="str">
            <v>11</v>
          </cell>
          <cell r="V2110" t="str">
            <v/>
          </cell>
          <cell r="W2110" t="str">
            <v>建瓯市</v>
          </cell>
          <cell r="X2110" t="str">
            <v>综合基础知识</v>
          </cell>
        </row>
        <row r="2111">
          <cell r="K2111" t="str">
            <v>705040111200112</v>
          </cell>
          <cell r="L2111" t="str">
            <v>延平区</v>
          </cell>
          <cell r="M2111" t="str">
            <v>南平市第三中学</v>
          </cell>
          <cell r="N2111" t="str">
            <v>20</v>
          </cell>
          <cell r="O2111" t="str">
            <v>南平市延平区中学岭53号</v>
          </cell>
          <cell r="P2111" t="str">
            <v>2026-04-25 09:00:00</v>
          </cell>
          <cell r="Q2111" t="str">
            <v>2026-04-25 11:00:00</v>
          </cell>
          <cell r="R2111" t="str">
            <v>/</v>
          </cell>
          <cell r="S2111" t="str">
            <v>/</v>
          </cell>
          <cell r="T2111" t="str">
            <v>01</v>
          </cell>
          <cell r="U2111" t="str">
            <v>12</v>
          </cell>
          <cell r="V2111" t="str">
            <v/>
          </cell>
          <cell r="W2111" t="str">
            <v>建瓯市</v>
          </cell>
          <cell r="X2111" t="str">
            <v>综合基础知识</v>
          </cell>
        </row>
        <row r="2112">
          <cell r="K2112" t="str">
            <v>705240101200113</v>
          </cell>
          <cell r="L2112" t="str">
            <v>延平区</v>
          </cell>
          <cell r="M2112" t="str">
            <v>南平市第三中学</v>
          </cell>
          <cell r="N2112" t="str">
            <v>20</v>
          </cell>
          <cell r="O2112" t="str">
            <v>南平市延平区中学岭53号</v>
          </cell>
          <cell r="P2112" t="str">
            <v>2026-04-25 09:00:00</v>
          </cell>
          <cell r="Q2112" t="str">
            <v>2026-04-25 11:00:00</v>
          </cell>
          <cell r="R2112" t="str">
            <v>/</v>
          </cell>
          <cell r="S2112" t="str">
            <v>/</v>
          </cell>
          <cell r="T2112" t="str">
            <v>01</v>
          </cell>
          <cell r="U2112" t="str">
            <v>13</v>
          </cell>
          <cell r="V2112" t="str">
            <v/>
          </cell>
          <cell r="W2112" t="str">
            <v>建瓯市</v>
          </cell>
          <cell r="X2112" t="str">
            <v>综合基础知识</v>
          </cell>
        </row>
        <row r="2113">
          <cell r="K2113" t="str">
            <v>705080101200114</v>
          </cell>
          <cell r="L2113" t="str">
            <v>延平区</v>
          </cell>
          <cell r="M2113" t="str">
            <v>南平市第三中学</v>
          </cell>
          <cell r="N2113" t="str">
            <v>20</v>
          </cell>
          <cell r="O2113" t="str">
            <v>南平市延平区中学岭53号</v>
          </cell>
          <cell r="P2113" t="str">
            <v>2026-04-25 09:00:00</v>
          </cell>
          <cell r="Q2113" t="str">
            <v>2026-04-25 11:00:00</v>
          </cell>
          <cell r="R2113" t="str">
            <v>/</v>
          </cell>
          <cell r="S2113" t="str">
            <v>/</v>
          </cell>
          <cell r="T2113" t="str">
            <v>01</v>
          </cell>
          <cell r="U2113" t="str">
            <v>14</v>
          </cell>
          <cell r="V2113" t="str">
            <v/>
          </cell>
          <cell r="W2113" t="str">
            <v>建瓯市</v>
          </cell>
          <cell r="X2113" t="str">
            <v>综合基础知识</v>
          </cell>
        </row>
        <row r="2114">
          <cell r="K2114" t="str">
            <v>705120111200115</v>
          </cell>
          <cell r="L2114" t="str">
            <v>延平区</v>
          </cell>
          <cell r="M2114" t="str">
            <v>南平市第三中学</v>
          </cell>
          <cell r="N2114" t="str">
            <v>20</v>
          </cell>
          <cell r="O2114" t="str">
            <v>南平市延平区中学岭53号</v>
          </cell>
          <cell r="P2114" t="str">
            <v>2026-04-25 09:00:00</v>
          </cell>
          <cell r="Q2114" t="str">
            <v>2026-04-25 11:00:00</v>
          </cell>
          <cell r="R2114" t="str">
            <v>/</v>
          </cell>
          <cell r="S2114" t="str">
            <v>/</v>
          </cell>
          <cell r="T2114" t="str">
            <v>01</v>
          </cell>
          <cell r="U2114" t="str">
            <v>15</v>
          </cell>
          <cell r="V2114" t="str">
            <v/>
          </cell>
          <cell r="W2114" t="str">
            <v>建瓯市</v>
          </cell>
          <cell r="X2114" t="str">
            <v>综合基础知识</v>
          </cell>
        </row>
        <row r="2115">
          <cell r="K2115" t="str">
            <v>705250211200116</v>
          </cell>
          <cell r="L2115" t="str">
            <v>延平区</v>
          </cell>
          <cell r="M2115" t="str">
            <v>南平市第三中学</v>
          </cell>
          <cell r="N2115" t="str">
            <v>20</v>
          </cell>
          <cell r="O2115" t="str">
            <v>南平市延平区中学岭53号</v>
          </cell>
          <cell r="P2115" t="str">
            <v>2026-04-25 09:00:00</v>
          </cell>
          <cell r="Q2115" t="str">
            <v>2026-04-25 11:00:00</v>
          </cell>
          <cell r="R2115" t="str">
            <v>/</v>
          </cell>
          <cell r="S2115" t="str">
            <v>/</v>
          </cell>
          <cell r="T2115" t="str">
            <v>01</v>
          </cell>
          <cell r="U2115" t="str">
            <v>16</v>
          </cell>
          <cell r="V2115" t="str">
            <v/>
          </cell>
          <cell r="W2115" t="str">
            <v>建瓯市</v>
          </cell>
          <cell r="X2115" t="str">
            <v>综合基础知识</v>
          </cell>
        </row>
        <row r="2116">
          <cell r="K2116" t="str">
            <v>705170201200117</v>
          </cell>
          <cell r="L2116" t="str">
            <v>延平区</v>
          </cell>
          <cell r="M2116" t="str">
            <v>南平市第三中学</v>
          </cell>
          <cell r="N2116" t="str">
            <v>20</v>
          </cell>
          <cell r="O2116" t="str">
            <v>南平市延平区中学岭53号</v>
          </cell>
          <cell r="P2116" t="str">
            <v>2026-04-25 09:00:00</v>
          </cell>
          <cell r="Q2116" t="str">
            <v>2026-04-25 11:00:00</v>
          </cell>
          <cell r="R2116" t="str">
            <v>/</v>
          </cell>
          <cell r="S2116" t="str">
            <v>/</v>
          </cell>
          <cell r="T2116" t="str">
            <v>01</v>
          </cell>
          <cell r="U2116" t="str">
            <v>17</v>
          </cell>
          <cell r="V2116" t="str">
            <v/>
          </cell>
          <cell r="W2116" t="str">
            <v>建瓯市</v>
          </cell>
          <cell r="X2116" t="str">
            <v>综合基础知识</v>
          </cell>
        </row>
        <row r="2117">
          <cell r="K2117" t="str">
            <v>705120111200118</v>
          </cell>
          <cell r="L2117" t="str">
            <v>延平区</v>
          </cell>
          <cell r="M2117" t="str">
            <v>南平市第三中学</v>
          </cell>
          <cell r="N2117" t="str">
            <v>20</v>
          </cell>
          <cell r="O2117" t="str">
            <v>南平市延平区中学岭53号</v>
          </cell>
          <cell r="P2117" t="str">
            <v>2026-04-25 09:00:00</v>
          </cell>
          <cell r="Q2117" t="str">
            <v>2026-04-25 11:00:00</v>
          </cell>
          <cell r="R2117" t="str">
            <v>/</v>
          </cell>
          <cell r="S2117" t="str">
            <v>/</v>
          </cell>
          <cell r="T2117" t="str">
            <v>01</v>
          </cell>
          <cell r="U2117" t="str">
            <v>18</v>
          </cell>
          <cell r="V2117" t="str">
            <v/>
          </cell>
          <cell r="W2117" t="str">
            <v>建瓯市</v>
          </cell>
          <cell r="X2117" t="str">
            <v>综合基础知识</v>
          </cell>
        </row>
        <row r="2118">
          <cell r="K2118" t="str">
            <v>705150111200119</v>
          </cell>
          <cell r="L2118" t="str">
            <v>延平区</v>
          </cell>
          <cell r="M2118" t="str">
            <v>南平市第三中学</v>
          </cell>
          <cell r="N2118" t="str">
            <v>20</v>
          </cell>
          <cell r="O2118" t="str">
            <v>南平市延平区中学岭53号</v>
          </cell>
          <cell r="P2118" t="str">
            <v>2026-04-25 09:00:00</v>
          </cell>
          <cell r="Q2118" t="str">
            <v>2026-04-25 11:00:00</v>
          </cell>
          <cell r="R2118" t="str">
            <v>/</v>
          </cell>
          <cell r="S2118" t="str">
            <v>/</v>
          </cell>
          <cell r="T2118" t="str">
            <v>01</v>
          </cell>
          <cell r="U2118" t="str">
            <v>19</v>
          </cell>
          <cell r="V2118" t="str">
            <v/>
          </cell>
          <cell r="W2118" t="str">
            <v>建瓯市</v>
          </cell>
          <cell r="X2118" t="str">
            <v>综合基础知识</v>
          </cell>
        </row>
        <row r="2119">
          <cell r="K2119" t="str">
            <v>705090601200120</v>
          </cell>
          <cell r="L2119" t="str">
            <v>延平区</v>
          </cell>
          <cell r="M2119" t="str">
            <v>南平市第三中学</v>
          </cell>
          <cell r="N2119" t="str">
            <v>20</v>
          </cell>
          <cell r="O2119" t="str">
            <v>南平市延平区中学岭53号</v>
          </cell>
          <cell r="P2119" t="str">
            <v>2026-04-25 09:00:00</v>
          </cell>
          <cell r="Q2119" t="str">
            <v>2026-04-25 11:00:00</v>
          </cell>
          <cell r="R2119" t="str">
            <v>/</v>
          </cell>
          <cell r="S2119" t="str">
            <v>/</v>
          </cell>
          <cell r="T2119" t="str">
            <v>01</v>
          </cell>
          <cell r="U2119" t="str">
            <v>20</v>
          </cell>
          <cell r="V2119" t="str">
            <v/>
          </cell>
          <cell r="W2119" t="str">
            <v>建瓯市</v>
          </cell>
          <cell r="X2119" t="str">
            <v>综合基础知识</v>
          </cell>
        </row>
        <row r="2120">
          <cell r="K2120" t="str">
            <v>705180211200121</v>
          </cell>
          <cell r="L2120" t="str">
            <v>延平区</v>
          </cell>
          <cell r="M2120" t="str">
            <v>南平市第三中学</v>
          </cell>
          <cell r="N2120" t="str">
            <v>20</v>
          </cell>
          <cell r="O2120" t="str">
            <v>南平市延平区中学岭53号</v>
          </cell>
          <cell r="P2120" t="str">
            <v>2026-04-25 09:00:00</v>
          </cell>
          <cell r="Q2120" t="str">
            <v>2026-04-25 11:00:00</v>
          </cell>
          <cell r="R2120" t="str">
            <v>/</v>
          </cell>
          <cell r="S2120" t="str">
            <v>/</v>
          </cell>
          <cell r="T2120" t="str">
            <v>01</v>
          </cell>
          <cell r="U2120" t="str">
            <v>21</v>
          </cell>
          <cell r="V2120" t="str">
            <v/>
          </cell>
          <cell r="W2120" t="str">
            <v>建瓯市</v>
          </cell>
          <cell r="X2120" t="str">
            <v>综合基础知识</v>
          </cell>
        </row>
        <row r="2121">
          <cell r="K2121" t="str">
            <v>705180111200122</v>
          </cell>
          <cell r="L2121" t="str">
            <v>延平区</v>
          </cell>
          <cell r="M2121" t="str">
            <v>南平市第三中学</v>
          </cell>
          <cell r="N2121" t="str">
            <v>20</v>
          </cell>
          <cell r="O2121" t="str">
            <v>南平市延平区中学岭53号</v>
          </cell>
          <cell r="P2121" t="str">
            <v>2026-04-25 09:00:00</v>
          </cell>
          <cell r="Q2121" t="str">
            <v>2026-04-25 11:00:00</v>
          </cell>
          <cell r="R2121" t="str">
            <v>/</v>
          </cell>
          <cell r="S2121" t="str">
            <v>/</v>
          </cell>
          <cell r="T2121" t="str">
            <v>01</v>
          </cell>
          <cell r="U2121" t="str">
            <v>22</v>
          </cell>
          <cell r="V2121" t="str">
            <v/>
          </cell>
          <cell r="W2121" t="str">
            <v>建瓯市</v>
          </cell>
          <cell r="X2121" t="str">
            <v>综合基础知识</v>
          </cell>
        </row>
        <row r="2122">
          <cell r="K2122" t="str">
            <v>705230212200123</v>
          </cell>
          <cell r="L2122" t="str">
            <v>延平区</v>
          </cell>
          <cell r="M2122" t="str">
            <v>南平市第三中学</v>
          </cell>
          <cell r="N2122" t="str">
            <v>20</v>
          </cell>
          <cell r="O2122" t="str">
            <v>南平市延平区中学岭53号</v>
          </cell>
          <cell r="P2122" t="str">
            <v>2026-04-25 09:00:00</v>
          </cell>
          <cell r="Q2122" t="str">
            <v>2026-04-25 11:00:00</v>
          </cell>
          <cell r="R2122" t="str">
            <v>/</v>
          </cell>
          <cell r="S2122" t="str">
            <v>/</v>
          </cell>
          <cell r="T2122" t="str">
            <v>01</v>
          </cell>
          <cell r="U2122" t="str">
            <v>23</v>
          </cell>
          <cell r="V2122" t="str">
            <v/>
          </cell>
          <cell r="W2122" t="str">
            <v>建瓯市</v>
          </cell>
          <cell r="X2122" t="str">
            <v>综合基础知识</v>
          </cell>
        </row>
        <row r="2123">
          <cell r="K2123" t="str">
            <v>705230301200124</v>
          </cell>
          <cell r="L2123" t="str">
            <v>延平区</v>
          </cell>
          <cell r="M2123" t="str">
            <v>南平市第三中学</v>
          </cell>
          <cell r="N2123" t="str">
            <v>20</v>
          </cell>
          <cell r="O2123" t="str">
            <v>南平市延平区中学岭53号</v>
          </cell>
          <cell r="P2123" t="str">
            <v>2026-04-25 09:00:00</v>
          </cell>
          <cell r="Q2123" t="str">
            <v>2026-04-25 11:00:00</v>
          </cell>
          <cell r="R2123" t="str">
            <v>/</v>
          </cell>
          <cell r="S2123" t="str">
            <v>/</v>
          </cell>
          <cell r="T2123" t="str">
            <v>01</v>
          </cell>
          <cell r="U2123" t="str">
            <v>24</v>
          </cell>
          <cell r="V2123" t="str">
            <v/>
          </cell>
          <cell r="W2123" t="str">
            <v>建瓯市</v>
          </cell>
          <cell r="X2123" t="str">
            <v>综合基础知识</v>
          </cell>
        </row>
        <row r="2124">
          <cell r="K2124" t="str">
            <v>705010112200125</v>
          </cell>
          <cell r="L2124" t="str">
            <v>延平区</v>
          </cell>
          <cell r="M2124" t="str">
            <v>南平市第三中学</v>
          </cell>
          <cell r="N2124" t="str">
            <v>20</v>
          </cell>
          <cell r="O2124" t="str">
            <v>南平市延平区中学岭53号</v>
          </cell>
          <cell r="P2124" t="str">
            <v>2026-04-25 09:00:00</v>
          </cell>
          <cell r="Q2124" t="str">
            <v>2026-04-25 11:00:00</v>
          </cell>
          <cell r="R2124" t="str">
            <v>/</v>
          </cell>
          <cell r="S2124" t="str">
            <v>/</v>
          </cell>
          <cell r="T2124" t="str">
            <v>01</v>
          </cell>
          <cell r="U2124" t="str">
            <v>25</v>
          </cell>
          <cell r="V2124" t="str">
            <v/>
          </cell>
          <cell r="W2124" t="str">
            <v>建瓯市</v>
          </cell>
          <cell r="X2124" t="str">
            <v>综合基础知识</v>
          </cell>
        </row>
        <row r="2125">
          <cell r="K2125" t="str">
            <v>705250112200126</v>
          </cell>
          <cell r="L2125" t="str">
            <v>延平区</v>
          </cell>
          <cell r="M2125" t="str">
            <v>南平市第三中学</v>
          </cell>
          <cell r="N2125" t="str">
            <v>20</v>
          </cell>
          <cell r="O2125" t="str">
            <v>南平市延平区中学岭53号</v>
          </cell>
          <cell r="P2125" t="str">
            <v>2026-04-25 09:00:00</v>
          </cell>
          <cell r="Q2125" t="str">
            <v>2026-04-25 11:00:00</v>
          </cell>
          <cell r="R2125" t="str">
            <v>/</v>
          </cell>
          <cell r="S2125" t="str">
            <v>/</v>
          </cell>
          <cell r="T2125" t="str">
            <v>01</v>
          </cell>
          <cell r="U2125" t="str">
            <v>26</v>
          </cell>
          <cell r="V2125" t="str">
            <v/>
          </cell>
          <cell r="W2125" t="str">
            <v>建瓯市</v>
          </cell>
          <cell r="X2125" t="str">
            <v>综合基础知识</v>
          </cell>
        </row>
        <row r="2126">
          <cell r="K2126" t="str">
            <v>705250102200127</v>
          </cell>
          <cell r="L2126" t="str">
            <v>延平区</v>
          </cell>
          <cell r="M2126" t="str">
            <v>南平市第三中学</v>
          </cell>
          <cell r="N2126" t="str">
            <v>20</v>
          </cell>
          <cell r="O2126" t="str">
            <v>南平市延平区中学岭53号</v>
          </cell>
          <cell r="P2126" t="str">
            <v>2026-04-25 09:00:00</v>
          </cell>
          <cell r="Q2126" t="str">
            <v>2026-04-25 11:00:00</v>
          </cell>
          <cell r="R2126" t="str">
            <v>/</v>
          </cell>
          <cell r="S2126" t="str">
            <v>/</v>
          </cell>
          <cell r="T2126" t="str">
            <v>01</v>
          </cell>
          <cell r="U2126" t="str">
            <v>27</v>
          </cell>
          <cell r="V2126" t="str">
            <v/>
          </cell>
          <cell r="W2126" t="str">
            <v>建瓯市</v>
          </cell>
          <cell r="X2126" t="str">
            <v>综合基础知识</v>
          </cell>
        </row>
        <row r="2127">
          <cell r="K2127" t="str">
            <v>705060111200128</v>
          </cell>
          <cell r="L2127" t="str">
            <v>延平区</v>
          </cell>
          <cell r="M2127" t="str">
            <v>南平市第三中学</v>
          </cell>
          <cell r="N2127" t="str">
            <v>20</v>
          </cell>
          <cell r="O2127" t="str">
            <v>南平市延平区中学岭53号</v>
          </cell>
          <cell r="P2127" t="str">
            <v>2026-04-25 09:00:00</v>
          </cell>
          <cell r="Q2127" t="str">
            <v>2026-04-25 11:00:00</v>
          </cell>
          <cell r="R2127" t="str">
            <v>/</v>
          </cell>
          <cell r="S2127" t="str">
            <v>/</v>
          </cell>
          <cell r="T2127" t="str">
            <v>01</v>
          </cell>
          <cell r="U2127" t="str">
            <v>28</v>
          </cell>
          <cell r="V2127" t="str">
            <v/>
          </cell>
          <cell r="W2127" t="str">
            <v>建瓯市</v>
          </cell>
          <cell r="X2127" t="str">
            <v>综合基础知识</v>
          </cell>
        </row>
        <row r="2128">
          <cell r="K2128" t="str">
            <v>705250311200129</v>
          </cell>
          <cell r="L2128" t="str">
            <v>延平区</v>
          </cell>
          <cell r="M2128" t="str">
            <v>南平市第三中学</v>
          </cell>
          <cell r="N2128" t="str">
            <v>20</v>
          </cell>
          <cell r="O2128" t="str">
            <v>南平市延平区中学岭53号</v>
          </cell>
          <cell r="P2128" t="str">
            <v>2026-04-25 09:00:00</v>
          </cell>
          <cell r="Q2128" t="str">
            <v>2026-04-25 11:00:00</v>
          </cell>
          <cell r="R2128" t="str">
            <v>/</v>
          </cell>
          <cell r="S2128" t="str">
            <v>/</v>
          </cell>
          <cell r="T2128" t="str">
            <v>01</v>
          </cell>
          <cell r="U2128" t="str">
            <v>29</v>
          </cell>
          <cell r="V2128" t="str">
            <v/>
          </cell>
          <cell r="W2128" t="str">
            <v>建瓯市</v>
          </cell>
          <cell r="X2128" t="str">
            <v>综合基础知识</v>
          </cell>
        </row>
        <row r="2129">
          <cell r="K2129" t="str">
            <v>705150111200130</v>
          </cell>
          <cell r="L2129" t="str">
            <v>延平区</v>
          </cell>
          <cell r="M2129" t="str">
            <v>南平市第三中学</v>
          </cell>
          <cell r="N2129" t="str">
            <v>20</v>
          </cell>
          <cell r="O2129" t="str">
            <v>南平市延平区中学岭53号</v>
          </cell>
          <cell r="P2129" t="str">
            <v>2026-04-25 09:00:00</v>
          </cell>
          <cell r="Q2129" t="str">
            <v>2026-04-25 11:00:00</v>
          </cell>
          <cell r="R2129" t="str">
            <v>/</v>
          </cell>
          <cell r="S2129" t="str">
            <v>/</v>
          </cell>
          <cell r="T2129" t="str">
            <v>01</v>
          </cell>
          <cell r="U2129" t="str">
            <v>30</v>
          </cell>
          <cell r="V2129" t="str">
            <v/>
          </cell>
          <cell r="W2129" t="str">
            <v>建瓯市</v>
          </cell>
          <cell r="X2129" t="str">
            <v>综合基础知识</v>
          </cell>
        </row>
        <row r="2130">
          <cell r="K2130" t="str">
            <v>705020112200201</v>
          </cell>
          <cell r="L2130" t="str">
            <v>延平区</v>
          </cell>
          <cell r="M2130" t="str">
            <v>南平市第三中学</v>
          </cell>
          <cell r="N2130" t="str">
            <v>20</v>
          </cell>
          <cell r="O2130" t="str">
            <v>南平市延平区中学岭53号</v>
          </cell>
          <cell r="P2130" t="str">
            <v>2026-04-25 09:00:00</v>
          </cell>
          <cell r="Q2130" t="str">
            <v>2026-04-25 11:00:00</v>
          </cell>
          <cell r="R2130" t="str">
            <v>/</v>
          </cell>
          <cell r="S2130" t="str">
            <v>/</v>
          </cell>
          <cell r="T2130" t="str">
            <v>02</v>
          </cell>
          <cell r="U2130" t="str">
            <v>01</v>
          </cell>
          <cell r="V2130" t="str">
            <v/>
          </cell>
          <cell r="W2130" t="str">
            <v>建瓯市</v>
          </cell>
          <cell r="X2130" t="str">
            <v>综合基础知识</v>
          </cell>
        </row>
        <row r="2131">
          <cell r="K2131" t="str">
            <v>705140101200202</v>
          </cell>
          <cell r="L2131" t="str">
            <v>延平区</v>
          </cell>
          <cell r="M2131" t="str">
            <v>南平市第三中学</v>
          </cell>
          <cell r="N2131" t="str">
            <v>20</v>
          </cell>
          <cell r="O2131" t="str">
            <v>南平市延平区中学岭53号</v>
          </cell>
          <cell r="P2131" t="str">
            <v>2026-04-25 09:00:00</v>
          </cell>
          <cell r="Q2131" t="str">
            <v>2026-04-25 11:00:00</v>
          </cell>
          <cell r="R2131" t="str">
            <v>/</v>
          </cell>
          <cell r="S2131" t="str">
            <v>/</v>
          </cell>
          <cell r="T2131" t="str">
            <v>02</v>
          </cell>
          <cell r="U2131" t="str">
            <v>02</v>
          </cell>
          <cell r="V2131" t="str">
            <v/>
          </cell>
          <cell r="W2131" t="str">
            <v>建瓯市</v>
          </cell>
          <cell r="X2131" t="str">
            <v>综合基础知识</v>
          </cell>
        </row>
        <row r="2132">
          <cell r="K2132" t="str">
            <v>705120101200203</v>
          </cell>
          <cell r="L2132" t="str">
            <v>延平区</v>
          </cell>
          <cell r="M2132" t="str">
            <v>南平市第三中学</v>
          </cell>
          <cell r="N2132" t="str">
            <v>20</v>
          </cell>
          <cell r="O2132" t="str">
            <v>南平市延平区中学岭53号</v>
          </cell>
          <cell r="P2132" t="str">
            <v>2026-04-25 09:00:00</v>
          </cell>
          <cell r="Q2132" t="str">
            <v>2026-04-25 11:00:00</v>
          </cell>
          <cell r="R2132" t="str">
            <v>/</v>
          </cell>
          <cell r="S2132" t="str">
            <v>/</v>
          </cell>
          <cell r="T2132" t="str">
            <v>02</v>
          </cell>
          <cell r="U2132" t="str">
            <v>03</v>
          </cell>
          <cell r="V2132" t="str">
            <v/>
          </cell>
          <cell r="W2132" t="str">
            <v>建瓯市</v>
          </cell>
          <cell r="X2132" t="str">
            <v>综合基础知识</v>
          </cell>
        </row>
        <row r="2133">
          <cell r="K2133" t="str">
            <v>705200211200204</v>
          </cell>
          <cell r="L2133" t="str">
            <v>延平区</v>
          </cell>
          <cell r="M2133" t="str">
            <v>南平市第三中学</v>
          </cell>
          <cell r="N2133" t="str">
            <v>20</v>
          </cell>
          <cell r="O2133" t="str">
            <v>南平市延平区中学岭53号</v>
          </cell>
          <cell r="P2133" t="str">
            <v>2026-04-25 09:00:00</v>
          </cell>
          <cell r="Q2133" t="str">
            <v>2026-04-25 11:00:00</v>
          </cell>
          <cell r="R2133" t="str">
            <v>/</v>
          </cell>
          <cell r="S2133" t="str">
            <v>/</v>
          </cell>
          <cell r="T2133" t="str">
            <v>02</v>
          </cell>
          <cell r="U2133" t="str">
            <v>04</v>
          </cell>
          <cell r="V2133" t="str">
            <v/>
          </cell>
          <cell r="W2133" t="str">
            <v>建瓯市</v>
          </cell>
          <cell r="X2133" t="str">
            <v>综合基础知识</v>
          </cell>
        </row>
        <row r="2134">
          <cell r="K2134" t="str">
            <v>705200211200205</v>
          </cell>
          <cell r="L2134" t="str">
            <v>延平区</v>
          </cell>
          <cell r="M2134" t="str">
            <v>南平市第三中学</v>
          </cell>
          <cell r="N2134" t="str">
            <v>20</v>
          </cell>
          <cell r="O2134" t="str">
            <v>南平市延平区中学岭53号</v>
          </cell>
          <cell r="P2134" t="str">
            <v>2026-04-25 09:00:00</v>
          </cell>
          <cell r="Q2134" t="str">
            <v>2026-04-25 11:00:00</v>
          </cell>
          <cell r="R2134" t="str">
            <v>/</v>
          </cell>
          <cell r="S2134" t="str">
            <v>/</v>
          </cell>
          <cell r="T2134" t="str">
            <v>02</v>
          </cell>
          <cell r="U2134" t="str">
            <v>05</v>
          </cell>
          <cell r="V2134" t="str">
            <v/>
          </cell>
          <cell r="W2134" t="str">
            <v>建瓯市</v>
          </cell>
          <cell r="X2134" t="str">
            <v>综合基础知识</v>
          </cell>
        </row>
        <row r="2135">
          <cell r="K2135" t="str">
            <v>705060611200206</v>
          </cell>
          <cell r="L2135" t="str">
            <v>延平区</v>
          </cell>
          <cell r="M2135" t="str">
            <v>南平市第三中学</v>
          </cell>
          <cell r="N2135" t="str">
            <v>20</v>
          </cell>
          <cell r="O2135" t="str">
            <v>南平市延平区中学岭53号</v>
          </cell>
          <cell r="P2135" t="str">
            <v>2026-04-25 09:00:00</v>
          </cell>
          <cell r="Q2135" t="str">
            <v>2026-04-25 11:00:00</v>
          </cell>
          <cell r="R2135" t="str">
            <v>/</v>
          </cell>
          <cell r="S2135" t="str">
            <v>/</v>
          </cell>
          <cell r="T2135" t="str">
            <v>02</v>
          </cell>
          <cell r="U2135" t="str">
            <v>06</v>
          </cell>
          <cell r="V2135" t="str">
            <v/>
          </cell>
          <cell r="W2135" t="str">
            <v>建瓯市</v>
          </cell>
          <cell r="X2135" t="str">
            <v>综合基础知识</v>
          </cell>
        </row>
        <row r="2136">
          <cell r="K2136" t="str">
            <v>705230301200207</v>
          </cell>
          <cell r="L2136" t="str">
            <v>延平区</v>
          </cell>
          <cell r="M2136" t="str">
            <v>南平市第三中学</v>
          </cell>
          <cell r="N2136" t="str">
            <v>20</v>
          </cell>
          <cell r="O2136" t="str">
            <v>南平市延平区中学岭53号</v>
          </cell>
          <cell r="P2136" t="str">
            <v>2026-04-25 09:00:00</v>
          </cell>
          <cell r="Q2136" t="str">
            <v>2026-04-25 11:00:00</v>
          </cell>
          <cell r="R2136" t="str">
            <v>/</v>
          </cell>
          <cell r="S2136" t="str">
            <v>/</v>
          </cell>
          <cell r="T2136" t="str">
            <v>02</v>
          </cell>
          <cell r="U2136" t="str">
            <v>07</v>
          </cell>
          <cell r="V2136" t="str">
            <v/>
          </cell>
          <cell r="W2136" t="str">
            <v>建瓯市</v>
          </cell>
          <cell r="X2136" t="str">
            <v>综合基础知识</v>
          </cell>
        </row>
        <row r="2137">
          <cell r="K2137" t="str">
            <v>705030101200208</v>
          </cell>
          <cell r="L2137" t="str">
            <v>延平区</v>
          </cell>
          <cell r="M2137" t="str">
            <v>南平市第三中学</v>
          </cell>
          <cell r="N2137" t="str">
            <v>20</v>
          </cell>
          <cell r="O2137" t="str">
            <v>南平市延平区中学岭53号</v>
          </cell>
          <cell r="P2137" t="str">
            <v>2026-04-25 09:00:00</v>
          </cell>
          <cell r="Q2137" t="str">
            <v>2026-04-25 11:00:00</v>
          </cell>
          <cell r="R2137" t="str">
            <v>/</v>
          </cell>
          <cell r="S2137" t="str">
            <v>/</v>
          </cell>
          <cell r="T2137" t="str">
            <v>02</v>
          </cell>
          <cell r="U2137" t="str">
            <v>08</v>
          </cell>
          <cell r="V2137" t="str">
            <v/>
          </cell>
          <cell r="W2137" t="str">
            <v>建瓯市</v>
          </cell>
          <cell r="X2137" t="str">
            <v>综合基础知识</v>
          </cell>
        </row>
        <row r="2138">
          <cell r="K2138" t="str">
            <v>705020111200209</v>
          </cell>
          <cell r="L2138" t="str">
            <v>延平区</v>
          </cell>
          <cell r="M2138" t="str">
            <v>南平市第三中学</v>
          </cell>
          <cell r="N2138" t="str">
            <v>20</v>
          </cell>
          <cell r="O2138" t="str">
            <v>南平市延平区中学岭53号</v>
          </cell>
          <cell r="P2138" t="str">
            <v>2026-04-25 09:00:00</v>
          </cell>
          <cell r="Q2138" t="str">
            <v>2026-04-25 11:00:00</v>
          </cell>
          <cell r="R2138" t="str">
            <v>/</v>
          </cell>
          <cell r="S2138" t="str">
            <v>/</v>
          </cell>
          <cell r="T2138" t="str">
            <v>02</v>
          </cell>
          <cell r="U2138" t="str">
            <v>09</v>
          </cell>
          <cell r="V2138" t="str">
            <v/>
          </cell>
          <cell r="W2138" t="str">
            <v>建瓯市</v>
          </cell>
          <cell r="X2138" t="str">
            <v>综合基础知识</v>
          </cell>
        </row>
        <row r="2139">
          <cell r="K2139" t="str">
            <v>705010112200210</v>
          </cell>
          <cell r="L2139" t="str">
            <v>延平区</v>
          </cell>
          <cell r="M2139" t="str">
            <v>南平市第三中学</v>
          </cell>
          <cell r="N2139" t="str">
            <v>20</v>
          </cell>
          <cell r="O2139" t="str">
            <v>南平市延平区中学岭53号</v>
          </cell>
          <cell r="P2139" t="str">
            <v>2026-04-25 09:00:00</v>
          </cell>
          <cell r="Q2139" t="str">
            <v>2026-04-25 11:00:00</v>
          </cell>
          <cell r="R2139" t="str">
            <v>/</v>
          </cell>
          <cell r="S2139" t="str">
            <v>/</v>
          </cell>
          <cell r="T2139" t="str">
            <v>02</v>
          </cell>
          <cell r="U2139" t="str">
            <v>10</v>
          </cell>
          <cell r="V2139" t="str">
            <v/>
          </cell>
          <cell r="W2139" t="str">
            <v>建瓯市</v>
          </cell>
          <cell r="X2139" t="str">
            <v>综合基础知识</v>
          </cell>
        </row>
        <row r="2140">
          <cell r="K2140" t="str">
            <v>705190112200211</v>
          </cell>
          <cell r="L2140" t="str">
            <v>延平区</v>
          </cell>
          <cell r="M2140" t="str">
            <v>南平市第三中学</v>
          </cell>
          <cell r="N2140" t="str">
            <v>20</v>
          </cell>
          <cell r="O2140" t="str">
            <v>南平市延平区中学岭53号</v>
          </cell>
          <cell r="P2140" t="str">
            <v>2026-04-25 09:00:00</v>
          </cell>
          <cell r="Q2140" t="str">
            <v>2026-04-25 11:00:00</v>
          </cell>
          <cell r="R2140" t="str">
            <v>/</v>
          </cell>
          <cell r="S2140" t="str">
            <v>/</v>
          </cell>
          <cell r="T2140" t="str">
            <v>02</v>
          </cell>
          <cell r="U2140" t="str">
            <v>11</v>
          </cell>
          <cell r="V2140" t="str">
            <v/>
          </cell>
          <cell r="W2140" t="str">
            <v>建瓯市</v>
          </cell>
          <cell r="X2140" t="str">
            <v>综合基础知识</v>
          </cell>
        </row>
        <row r="2141">
          <cell r="K2141" t="str">
            <v>705250113200212</v>
          </cell>
          <cell r="L2141" t="str">
            <v>延平区</v>
          </cell>
          <cell r="M2141" t="str">
            <v>南平市第三中学</v>
          </cell>
          <cell r="N2141" t="str">
            <v>20</v>
          </cell>
          <cell r="O2141" t="str">
            <v>南平市延平区中学岭53号</v>
          </cell>
          <cell r="P2141" t="str">
            <v>2026-04-25 09:00:00</v>
          </cell>
          <cell r="Q2141" t="str">
            <v>2026-04-25 11:00:00</v>
          </cell>
          <cell r="R2141" t="str">
            <v>/</v>
          </cell>
          <cell r="S2141" t="str">
            <v>/</v>
          </cell>
          <cell r="T2141" t="str">
            <v>02</v>
          </cell>
          <cell r="U2141" t="str">
            <v>12</v>
          </cell>
          <cell r="V2141" t="str">
            <v/>
          </cell>
          <cell r="W2141" t="str">
            <v>建瓯市</v>
          </cell>
          <cell r="X2141" t="str">
            <v>综合基础知识</v>
          </cell>
        </row>
        <row r="2142">
          <cell r="K2142" t="str">
            <v>705230301200213</v>
          </cell>
          <cell r="L2142" t="str">
            <v>延平区</v>
          </cell>
          <cell r="M2142" t="str">
            <v>南平市第三中学</v>
          </cell>
          <cell r="N2142" t="str">
            <v>20</v>
          </cell>
          <cell r="O2142" t="str">
            <v>南平市延平区中学岭53号</v>
          </cell>
          <cell r="P2142" t="str">
            <v>2026-04-25 09:00:00</v>
          </cell>
          <cell r="Q2142" t="str">
            <v>2026-04-25 11:00:00</v>
          </cell>
          <cell r="R2142" t="str">
            <v>/</v>
          </cell>
          <cell r="S2142" t="str">
            <v>/</v>
          </cell>
          <cell r="T2142" t="str">
            <v>02</v>
          </cell>
          <cell r="U2142" t="str">
            <v>13</v>
          </cell>
          <cell r="V2142" t="str">
            <v/>
          </cell>
          <cell r="W2142" t="str">
            <v>建瓯市</v>
          </cell>
          <cell r="X2142" t="str">
            <v>综合基础知识</v>
          </cell>
        </row>
        <row r="2143">
          <cell r="K2143" t="str">
            <v>705030101200214</v>
          </cell>
          <cell r="L2143" t="str">
            <v>延平区</v>
          </cell>
          <cell r="M2143" t="str">
            <v>南平市第三中学</v>
          </cell>
          <cell r="N2143" t="str">
            <v>20</v>
          </cell>
          <cell r="O2143" t="str">
            <v>南平市延平区中学岭53号</v>
          </cell>
          <cell r="P2143" t="str">
            <v>2026-04-25 09:00:00</v>
          </cell>
          <cell r="Q2143" t="str">
            <v>2026-04-25 11:00:00</v>
          </cell>
          <cell r="R2143" t="str">
            <v>/</v>
          </cell>
          <cell r="S2143" t="str">
            <v>/</v>
          </cell>
          <cell r="T2143" t="str">
            <v>02</v>
          </cell>
          <cell r="U2143" t="str">
            <v>14</v>
          </cell>
          <cell r="V2143" t="str">
            <v/>
          </cell>
          <cell r="W2143" t="str">
            <v>建瓯市</v>
          </cell>
          <cell r="X2143" t="str">
            <v>综合基础知识</v>
          </cell>
        </row>
        <row r="2144">
          <cell r="K2144" t="str">
            <v>705110111200215</v>
          </cell>
          <cell r="L2144" t="str">
            <v>延平区</v>
          </cell>
          <cell r="M2144" t="str">
            <v>南平市第三中学</v>
          </cell>
          <cell r="N2144" t="str">
            <v>20</v>
          </cell>
          <cell r="O2144" t="str">
            <v>南平市延平区中学岭53号</v>
          </cell>
          <cell r="P2144" t="str">
            <v>2026-04-25 09:00:00</v>
          </cell>
          <cell r="Q2144" t="str">
            <v>2026-04-25 11:00:00</v>
          </cell>
          <cell r="R2144" t="str">
            <v>/</v>
          </cell>
          <cell r="S2144" t="str">
            <v>/</v>
          </cell>
          <cell r="T2144" t="str">
            <v>02</v>
          </cell>
          <cell r="U2144" t="str">
            <v>15</v>
          </cell>
          <cell r="V2144" t="str">
            <v/>
          </cell>
          <cell r="W2144" t="str">
            <v>建瓯市</v>
          </cell>
          <cell r="X2144" t="str">
            <v>综合基础知识</v>
          </cell>
        </row>
        <row r="2145">
          <cell r="K2145" t="str">
            <v>705210111200216</v>
          </cell>
          <cell r="L2145" t="str">
            <v>延平区</v>
          </cell>
          <cell r="M2145" t="str">
            <v>南平市第三中学</v>
          </cell>
          <cell r="N2145" t="str">
            <v>20</v>
          </cell>
          <cell r="O2145" t="str">
            <v>南平市延平区中学岭53号</v>
          </cell>
          <cell r="P2145" t="str">
            <v>2026-04-25 09:00:00</v>
          </cell>
          <cell r="Q2145" t="str">
            <v>2026-04-25 11:00:00</v>
          </cell>
          <cell r="R2145" t="str">
            <v>/</v>
          </cell>
          <cell r="S2145" t="str">
            <v>/</v>
          </cell>
          <cell r="T2145" t="str">
            <v>02</v>
          </cell>
          <cell r="U2145" t="str">
            <v>16</v>
          </cell>
          <cell r="V2145" t="str">
            <v/>
          </cell>
          <cell r="W2145" t="str">
            <v>建瓯市</v>
          </cell>
          <cell r="X2145" t="str">
            <v>综合基础知识</v>
          </cell>
        </row>
        <row r="2146">
          <cell r="K2146" t="str">
            <v>705180111200217</v>
          </cell>
          <cell r="L2146" t="str">
            <v>延平区</v>
          </cell>
          <cell r="M2146" t="str">
            <v>南平市第三中学</v>
          </cell>
          <cell r="N2146" t="str">
            <v>20</v>
          </cell>
          <cell r="O2146" t="str">
            <v>南平市延平区中学岭53号</v>
          </cell>
          <cell r="P2146" t="str">
            <v>2026-04-25 09:00:00</v>
          </cell>
          <cell r="Q2146" t="str">
            <v>2026-04-25 11:00:00</v>
          </cell>
          <cell r="R2146" t="str">
            <v>/</v>
          </cell>
          <cell r="S2146" t="str">
            <v>/</v>
          </cell>
          <cell r="T2146" t="str">
            <v>02</v>
          </cell>
          <cell r="U2146" t="str">
            <v>17</v>
          </cell>
          <cell r="V2146" t="str">
            <v/>
          </cell>
          <cell r="W2146" t="str">
            <v>建瓯市</v>
          </cell>
          <cell r="X2146" t="str">
            <v>综合基础知识</v>
          </cell>
        </row>
        <row r="2147">
          <cell r="K2147" t="str">
            <v>705020112200218</v>
          </cell>
          <cell r="L2147" t="str">
            <v>延平区</v>
          </cell>
          <cell r="M2147" t="str">
            <v>南平市第三中学</v>
          </cell>
          <cell r="N2147" t="str">
            <v>20</v>
          </cell>
          <cell r="O2147" t="str">
            <v>南平市延平区中学岭53号</v>
          </cell>
          <cell r="P2147" t="str">
            <v>2026-04-25 09:00:00</v>
          </cell>
          <cell r="Q2147" t="str">
            <v>2026-04-25 11:00:00</v>
          </cell>
          <cell r="R2147" t="str">
            <v>/</v>
          </cell>
          <cell r="S2147" t="str">
            <v>/</v>
          </cell>
          <cell r="T2147" t="str">
            <v>02</v>
          </cell>
          <cell r="U2147" t="str">
            <v>18</v>
          </cell>
          <cell r="V2147" t="str">
            <v/>
          </cell>
          <cell r="W2147" t="str">
            <v>建瓯市</v>
          </cell>
          <cell r="X2147" t="str">
            <v>综合基础知识</v>
          </cell>
        </row>
        <row r="2148">
          <cell r="K2148" t="str">
            <v>705220101200219</v>
          </cell>
          <cell r="L2148" t="str">
            <v>延平区</v>
          </cell>
          <cell r="M2148" t="str">
            <v>南平市第三中学</v>
          </cell>
          <cell r="N2148" t="str">
            <v>20</v>
          </cell>
          <cell r="O2148" t="str">
            <v>南平市延平区中学岭53号</v>
          </cell>
          <cell r="P2148" t="str">
            <v>2026-04-25 09:00:00</v>
          </cell>
          <cell r="Q2148" t="str">
            <v>2026-04-25 11:00:00</v>
          </cell>
          <cell r="R2148" t="str">
            <v>/</v>
          </cell>
          <cell r="S2148" t="str">
            <v>/</v>
          </cell>
          <cell r="T2148" t="str">
            <v>02</v>
          </cell>
          <cell r="U2148" t="str">
            <v>19</v>
          </cell>
          <cell r="V2148" t="str">
            <v/>
          </cell>
          <cell r="W2148" t="str">
            <v>建瓯市</v>
          </cell>
          <cell r="X2148" t="str">
            <v>综合基础知识</v>
          </cell>
        </row>
        <row r="2149">
          <cell r="K2149" t="str">
            <v>705230301200220</v>
          </cell>
          <cell r="L2149" t="str">
            <v>延平区</v>
          </cell>
          <cell r="M2149" t="str">
            <v>南平市第三中学</v>
          </cell>
          <cell r="N2149" t="str">
            <v>20</v>
          </cell>
          <cell r="O2149" t="str">
            <v>南平市延平区中学岭53号</v>
          </cell>
          <cell r="P2149" t="str">
            <v>2026-04-25 09:00:00</v>
          </cell>
          <cell r="Q2149" t="str">
            <v>2026-04-25 11:00:00</v>
          </cell>
          <cell r="R2149" t="str">
            <v>/</v>
          </cell>
          <cell r="S2149" t="str">
            <v>/</v>
          </cell>
          <cell r="T2149" t="str">
            <v>02</v>
          </cell>
          <cell r="U2149" t="str">
            <v>20</v>
          </cell>
          <cell r="V2149" t="str">
            <v/>
          </cell>
          <cell r="W2149" t="str">
            <v>建瓯市</v>
          </cell>
          <cell r="X2149" t="str">
            <v>综合基础知识</v>
          </cell>
        </row>
        <row r="2150">
          <cell r="K2150" t="str">
            <v>705030101200221</v>
          </cell>
          <cell r="L2150" t="str">
            <v>延平区</v>
          </cell>
          <cell r="M2150" t="str">
            <v>南平市第三中学</v>
          </cell>
          <cell r="N2150" t="str">
            <v>20</v>
          </cell>
          <cell r="O2150" t="str">
            <v>南平市延平区中学岭53号</v>
          </cell>
          <cell r="P2150" t="str">
            <v>2026-04-25 09:00:00</v>
          </cell>
          <cell r="Q2150" t="str">
            <v>2026-04-25 11:00:00</v>
          </cell>
          <cell r="R2150" t="str">
            <v>/</v>
          </cell>
          <cell r="S2150" t="str">
            <v>/</v>
          </cell>
          <cell r="T2150" t="str">
            <v>02</v>
          </cell>
          <cell r="U2150" t="str">
            <v>21</v>
          </cell>
          <cell r="V2150" t="str">
            <v/>
          </cell>
          <cell r="W2150" t="str">
            <v>建瓯市</v>
          </cell>
          <cell r="X2150" t="str">
            <v>综合基础知识</v>
          </cell>
        </row>
        <row r="2151">
          <cell r="K2151" t="str">
            <v>705250111200222</v>
          </cell>
          <cell r="L2151" t="str">
            <v>延平区</v>
          </cell>
          <cell r="M2151" t="str">
            <v>南平市第三中学</v>
          </cell>
          <cell r="N2151" t="str">
            <v>20</v>
          </cell>
          <cell r="O2151" t="str">
            <v>南平市延平区中学岭53号</v>
          </cell>
          <cell r="P2151" t="str">
            <v>2026-04-25 09:00:00</v>
          </cell>
          <cell r="Q2151" t="str">
            <v>2026-04-25 11:00:00</v>
          </cell>
          <cell r="R2151" t="str">
            <v>/</v>
          </cell>
          <cell r="S2151" t="str">
            <v>/</v>
          </cell>
          <cell r="T2151" t="str">
            <v>02</v>
          </cell>
          <cell r="U2151" t="str">
            <v>22</v>
          </cell>
          <cell r="V2151" t="str">
            <v/>
          </cell>
          <cell r="W2151" t="str">
            <v>建瓯市</v>
          </cell>
          <cell r="X2151" t="str">
            <v>综合基础知识</v>
          </cell>
        </row>
        <row r="2152">
          <cell r="K2152" t="str">
            <v>705250111200223</v>
          </cell>
          <cell r="L2152" t="str">
            <v>延平区</v>
          </cell>
          <cell r="M2152" t="str">
            <v>南平市第三中学</v>
          </cell>
          <cell r="N2152" t="str">
            <v>20</v>
          </cell>
          <cell r="O2152" t="str">
            <v>南平市延平区中学岭53号</v>
          </cell>
          <cell r="P2152" t="str">
            <v>2026-04-25 09:00:00</v>
          </cell>
          <cell r="Q2152" t="str">
            <v>2026-04-25 11:00:00</v>
          </cell>
          <cell r="R2152" t="str">
            <v>/</v>
          </cell>
          <cell r="S2152" t="str">
            <v>/</v>
          </cell>
          <cell r="T2152" t="str">
            <v>02</v>
          </cell>
          <cell r="U2152" t="str">
            <v>23</v>
          </cell>
          <cell r="V2152" t="str">
            <v/>
          </cell>
          <cell r="W2152" t="str">
            <v>建瓯市</v>
          </cell>
          <cell r="X2152" t="str">
            <v>综合基础知识</v>
          </cell>
        </row>
        <row r="2153">
          <cell r="K2153" t="str">
            <v>705020112200224</v>
          </cell>
          <cell r="L2153" t="str">
            <v>延平区</v>
          </cell>
          <cell r="M2153" t="str">
            <v>南平市第三中学</v>
          </cell>
          <cell r="N2153" t="str">
            <v>20</v>
          </cell>
          <cell r="O2153" t="str">
            <v>南平市延平区中学岭53号</v>
          </cell>
          <cell r="P2153" t="str">
            <v>2026-04-25 09:00:00</v>
          </cell>
          <cell r="Q2153" t="str">
            <v>2026-04-25 11:00:00</v>
          </cell>
          <cell r="R2153" t="str">
            <v>/</v>
          </cell>
          <cell r="S2153" t="str">
            <v>/</v>
          </cell>
          <cell r="T2153" t="str">
            <v>02</v>
          </cell>
          <cell r="U2153" t="str">
            <v>24</v>
          </cell>
          <cell r="V2153" t="str">
            <v/>
          </cell>
          <cell r="W2153" t="str">
            <v>建瓯市</v>
          </cell>
          <cell r="X2153" t="str">
            <v>综合基础知识</v>
          </cell>
        </row>
        <row r="2154">
          <cell r="K2154" t="str">
            <v>705140101200225</v>
          </cell>
          <cell r="L2154" t="str">
            <v>延平区</v>
          </cell>
          <cell r="M2154" t="str">
            <v>南平市第三中学</v>
          </cell>
          <cell r="N2154" t="str">
            <v>20</v>
          </cell>
          <cell r="O2154" t="str">
            <v>南平市延平区中学岭53号</v>
          </cell>
          <cell r="P2154" t="str">
            <v>2026-04-25 09:00:00</v>
          </cell>
          <cell r="Q2154" t="str">
            <v>2026-04-25 11:00:00</v>
          </cell>
          <cell r="R2154" t="str">
            <v>/</v>
          </cell>
          <cell r="S2154" t="str">
            <v>/</v>
          </cell>
          <cell r="T2154" t="str">
            <v>02</v>
          </cell>
          <cell r="U2154" t="str">
            <v>25</v>
          </cell>
          <cell r="V2154" t="str">
            <v/>
          </cell>
          <cell r="W2154" t="str">
            <v>建瓯市</v>
          </cell>
          <cell r="X2154" t="str">
            <v>综合基础知识</v>
          </cell>
        </row>
        <row r="2155">
          <cell r="K2155" t="str">
            <v>705030101200226</v>
          </cell>
          <cell r="L2155" t="str">
            <v>延平区</v>
          </cell>
          <cell r="M2155" t="str">
            <v>南平市第三中学</v>
          </cell>
          <cell r="N2155" t="str">
            <v>20</v>
          </cell>
          <cell r="O2155" t="str">
            <v>南平市延平区中学岭53号</v>
          </cell>
          <cell r="P2155" t="str">
            <v>2026-04-25 09:00:00</v>
          </cell>
          <cell r="Q2155" t="str">
            <v>2026-04-25 11:00:00</v>
          </cell>
          <cell r="R2155" t="str">
            <v>/</v>
          </cell>
          <cell r="S2155" t="str">
            <v>/</v>
          </cell>
          <cell r="T2155" t="str">
            <v>02</v>
          </cell>
          <cell r="U2155" t="str">
            <v>26</v>
          </cell>
          <cell r="V2155" t="str">
            <v/>
          </cell>
          <cell r="W2155" t="str">
            <v>建瓯市</v>
          </cell>
          <cell r="X2155" t="str">
            <v>综合基础知识</v>
          </cell>
        </row>
        <row r="2156">
          <cell r="K2156" t="str">
            <v>705130111200227</v>
          </cell>
          <cell r="L2156" t="str">
            <v>延平区</v>
          </cell>
          <cell r="M2156" t="str">
            <v>南平市第三中学</v>
          </cell>
          <cell r="N2156" t="str">
            <v>20</v>
          </cell>
          <cell r="O2156" t="str">
            <v>南平市延平区中学岭53号</v>
          </cell>
          <cell r="P2156" t="str">
            <v>2026-04-25 09:00:00</v>
          </cell>
          <cell r="Q2156" t="str">
            <v>2026-04-25 11:00:00</v>
          </cell>
          <cell r="R2156" t="str">
            <v>/</v>
          </cell>
          <cell r="S2156" t="str">
            <v>/</v>
          </cell>
          <cell r="T2156" t="str">
            <v>02</v>
          </cell>
          <cell r="U2156" t="str">
            <v>27</v>
          </cell>
          <cell r="V2156" t="str">
            <v/>
          </cell>
          <cell r="W2156" t="str">
            <v>建瓯市</v>
          </cell>
          <cell r="X2156" t="str">
            <v>综合基础知识</v>
          </cell>
        </row>
        <row r="2157">
          <cell r="K2157" t="str">
            <v>705200111200228</v>
          </cell>
          <cell r="L2157" t="str">
            <v>延平区</v>
          </cell>
          <cell r="M2157" t="str">
            <v>南平市第三中学</v>
          </cell>
          <cell r="N2157" t="str">
            <v>20</v>
          </cell>
          <cell r="O2157" t="str">
            <v>南平市延平区中学岭53号</v>
          </cell>
          <cell r="P2157" t="str">
            <v>2026-04-25 09:00:00</v>
          </cell>
          <cell r="Q2157" t="str">
            <v>2026-04-25 11:00:00</v>
          </cell>
          <cell r="R2157" t="str">
            <v>/</v>
          </cell>
          <cell r="S2157" t="str">
            <v>/</v>
          </cell>
          <cell r="T2157" t="str">
            <v>02</v>
          </cell>
          <cell r="U2157" t="str">
            <v>28</v>
          </cell>
          <cell r="V2157" t="str">
            <v/>
          </cell>
          <cell r="W2157" t="str">
            <v>建瓯市</v>
          </cell>
          <cell r="X2157" t="str">
            <v>综合基础知识</v>
          </cell>
        </row>
        <row r="2158">
          <cell r="K2158" t="str">
            <v>705050311200229</v>
          </cell>
          <cell r="L2158" t="str">
            <v>延平区</v>
          </cell>
          <cell r="M2158" t="str">
            <v>南平市第三中学</v>
          </cell>
          <cell r="N2158" t="str">
            <v>20</v>
          </cell>
          <cell r="O2158" t="str">
            <v>南平市延平区中学岭53号</v>
          </cell>
          <cell r="P2158" t="str">
            <v>2026-04-25 09:00:00</v>
          </cell>
          <cell r="Q2158" t="str">
            <v>2026-04-25 11:00:00</v>
          </cell>
          <cell r="R2158" t="str">
            <v>/</v>
          </cell>
          <cell r="S2158" t="str">
            <v>/</v>
          </cell>
          <cell r="T2158" t="str">
            <v>02</v>
          </cell>
          <cell r="U2158" t="str">
            <v>29</v>
          </cell>
          <cell r="V2158" t="str">
            <v/>
          </cell>
          <cell r="W2158" t="str">
            <v>建瓯市</v>
          </cell>
          <cell r="X2158" t="str">
            <v>综合基础知识</v>
          </cell>
        </row>
        <row r="2159">
          <cell r="K2159" t="str">
            <v>705230301200230</v>
          </cell>
          <cell r="L2159" t="str">
            <v>延平区</v>
          </cell>
          <cell r="M2159" t="str">
            <v>南平市第三中学</v>
          </cell>
          <cell r="N2159" t="str">
            <v>20</v>
          </cell>
          <cell r="O2159" t="str">
            <v>南平市延平区中学岭53号</v>
          </cell>
          <cell r="P2159" t="str">
            <v>2026-04-25 09:00:00</v>
          </cell>
          <cell r="Q2159" t="str">
            <v>2026-04-25 11:00:00</v>
          </cell>
          <cell r="R2159" t="str">
            <v>/</v>
          </cell>
          <cell r="S2159" t="str">
            <v>/</v>
          </cell>
          <cell r="T2159" t="str">
            <v>02</v>
          </cell>
          <cell r="U2159" t="str">
            <v>30</v>
          </cell>
          <cell r="V2159" t="str">
            <v/>
          </cell>
          <cell r="W2159" t="str">
            <v>建瓯市</v>
          </cell>
          <cell r="X2159" t="str">
            <v>综合基础知识</v>
          </cell>
        </row>
        <row r="2160">
          <cell r="K2160" t="str">
            <v>705060811200301</v>
          </cell>
          <cell r="L2160" t="str">
            <v>延平区</v>
          </cell>
          <cell r="M2160" t="str">
            <v>南平市第三中学</v>
          </cell>
          <cell r="N2160" t="str">
            <v>20</v>
          </cell>
          <cell r="O2160" t="str">
            <v>南平市延平区中学岭53号</v>
          </cell>
          <cell r="P2160" t="str">
            <v>2026-04-25 09:00:00</v>
          </cell>
          <cell r="Q2160" t="str">
            <v>2026-04-25 11:00:00</v>
          </cell>
          <cell r="R2160" t="str">
            <v>/</v>
          </cell>
          <cell r="S2160" t="str">
            <v>/</v>
          </cell>
          <cell r="T2160" t="str">
            <v>03</v>
          </cell>
          <cell r="U2160" t="str">
            <v>01</v>
          </cell>
          <cell r="V2160" t="str">
            <v/>
          </cell>
          <cell r="W2160" t="str">
            <v>建瓯市</v>
          </cell>
          <cell r="X2160" t="str">
            <v>综合基础知识</v>
          </cell>
        </row>
        <row r="2161">
          <cell r="K2161" t="str">
            <v>705160111200302</v>
          </cell>
          <cell r="L2161" t="str">
            <v>延平区</v>
          </cell>
          <cell r="M2161" t="str">
            <v>南平市第三中学</v>
          </cell>
          <cell r="N2161" t="str">
            <v>20</v>
          </cell>
          <cell r="O2161" t="str">
            <v>南平市延平区中学岭53号</v>
          </cell>
          <cell r="P2161" t="str">
            <v>2026-04-25 09:00:00</v>
          </cell>
          <cell r="Q2161" t="str">
            <v>2026-04-25 11:00:00</v>
          </cell>
          <cell r="R2161" t="str">
            <v>/</v>
          </cell>
          <cell r="S2161" t="str">
            <v>/</v>
          </cell>
          <cell r="T2161" t="str">
            <v>03</v>
          </cell>
          <cell r="U2161" t="str">
            <v>02</v>
          </cell>
          <cell r="V2161" t="str">
            <v/>
          </cell>
          <cell r="W2161" t="str">
            <v>建瓯市</v>
          </cell>
          <cell r="X2161" t="str">
            <v>综合基础知识</v>
          </cell>
        </row>
        <row r="2162">
          <cell r="K2162" t="str">
            <v>705160111200303</v>
          </cell>
          <cell r="L2162" t="str">
            <v>延平区</v>
          </cell>
          <cell r="M2162" t="str">
            <v>南平市第三中学</v>
          </cell>
          <cell r="N2162" t="str">
            <v>20</v>
          </cell>
          <cell r="O2162" t="str">
            <v>南平市延平区中学岭53号</v>
          </cell>
          <cell r="P2162" t="str">
            <v>2026-04-25 09:00:00</v>
          </cell>
          <cell r="Q2162" t="str">
            <v>2026-04-25 11:00:00</v>
          </cell>
          <cell r="R2162" t="str">
            <v>/</v>
          </cell>
          <cell r="S2162" t="str">
            <v>/</v>
          </cell>
          <cell r="T2162" t="str">
            <v>03</v>
          </cell>
          <cell r="U2162" t="str">
            <v>03</v>
          </cell>
          <cell r="V2162" t="str">
            <v/>
          </cell>
          <cell r="W2162" t="str">
            <v>建瓯市</v>
          </cell>
          <cell r="X2162" t="str">
            <v>综合基础知识</v>
          </cell>
        </row>
        <row r="2163">
          <cell r="K2163" t="str">
            <v>705250111200304</v>
          </cell>
          <cell r="L2163" t="str">
            <v>延平区</v>
          </cell>
          <cell r="M2163" t="str">
            <v>南平市第三中学</v>
          </cell>
          <cell r="N2163" t="str">
            <v>20</v>
          </cell>
          <cell r="O2163" t="str">
            <v>南平市延平区中学岭53号</v>
          </cell>
          <cell r="P2163" t="str">
            <v>2026-04-25 09:00:00</v>
          </cell>
          <cell r="Q2163" t="str">
            <v>2026-04-25 11:00:00</v>
          </cell>
          <cell r="R2163" t="str">
            <v>/</v>
          </cell>
          <cell r="S2163" t="str">
            <v>/</v>
          </cell>
          <cell r="T2163" t="str">
            <v>03</v>
          </cell>
          <cell r="U2163" t="str">
            <v>04</v>
          </cell>
          <cell r="V2163" t="str">
            <v/>
          </cell>
          <cell r="W2163" t="str">
            <v>建瓯市</v>
          </cell>
          <cell r="X2163" t="str">
            <v>综合基础知识</v>
          </cell>
        </row>
        <row r="2164">
          <cell r="K2164" t="str">
            <v>705230301200305</v>
          </cell>
          <cell r="L2164" t="str">
            <v>延平区</v>
          </cell>
          <cell r="M2164" t="str">
            <v>南平市第三中学</v>
          </cell>
          <cell r="N2164" t="str">
            <v>20</v>
          </cell>
          <cell r="O2164" t="str">
            <v>南平市延平区中学岭53号</v>
          </cell>
          <cell r="P2164" t="str">
            <v>2026-04-25 09:00:00</v>
          </cell>
          <cell r="Q2164" t="str">
            <v>2026-04-25 11:00:00</v>
          </cell>
          <cell r="R2164" t="str">
            <v>/</v>
          </cell>
          <cell r="S2164" t="str">
            <v>/</v>
          </cell>
          <cell r="T2164" t="str">
            <v>03</v>
          </cell>
          <cell r="U2164" t="str">
            <v>05</v>
          </cell>
          <cell r="V2164" t="str">
            <v/>
          </cell>
          <cell r="W2164" t="str">
            <v>建瓯市</v>
          </cell>
          <cell r="X2164" t="str">
            <v>综合基础知识</v>
          </cell>
        </row>
        <row r="2165">
          <cell r="K2165" t="str">
            <v>705220101200306</v>
          </cell>
          <cell r="L2165" t="str">
            <v>延平区</v>
          </cell>
          <cell r="M2165" t="str">
            <v>南平市第三中学</v>
          </cell>
          <cell r="N2165" t="str">
            <v>20</v>
          </cell>
          <cell r="O2165" t="str">
            <v>南平市延平区中学岭53号</v>
          </cell>
          <cell r="P2165" t="str">
            <v>2026-04-25 09:00:00</v>
          </cell>
          <cell r="Q2165" t="str">
            <v>2026-04-25 11:00:00</v>
          </cell>
          <cell r="R2165" t="str">
            <v>/</v>
          </cell>
          <cell r="S2165" t="str">
            <v>/</v>
          </cell>
          <cell r="T2165" t="str">
            <v>03</v>
          </cell>
          <cell r="U2165" t="str">
            <v>06</v>
          </cell>
          <cell r="V2165" t="str">
            <v/>
          </cell>
          <cell r="W2165" t="str">
            <v>建瓯市</v>
          </cell>
          <cell r="X2165" t="str">
            <v>综合基础知识</v>
          </cell>
        </row>
        <row r="2166">
          <cell r="K2166" t="str">
            <v>705140101200307</v>
          </cell>
          <cell r="L2166" t="str">
            <v>延平区</v>
          </cell>
          <cell r="M2166" t="str">
            <v>南平市第三中学</v>
          </cell>
          <cell r="N2166" t="str">
            <v>20</v>
          </cell>
          <cell r="O2166" t="str">
            <v>南平市延平区中学岭53号</v>
          </cell>
          <cell r="P2166" t="str">
            <v>2026-04-25 09:00:00</v>
          </cell>
          <cell r="Q2166" t="str">
            <v>2026-04-25 11:00:00</v>
          </cell>
          <cell r="R2166" t="str">
            <v>/</v>
          </cell>
          <cell r="S2166" t="str">
            <v>/</v>
          </cell>
          <cell r="T2166" t="str">
            <v>03</v>
          </cell>
          <cell r="U2166" t="str">
            <v>07</v>
          </cell>
          <cell r="V2166" t="str">
            <v/>
          </cell>
          <cell r="W2166" t="str">
            <v>建瓯市</v>
          </cell>
          <cell r="X2166" t="str">
            <v>综合基础知识</v>
          </cell>
        </row>
        <row r="2167">
          <cell r="K2167" t="str">
            <v>705120101200308</v>
          </cell>
          <cell r="L2167" t="str">
            <v>延平区</v>
          </cell>
          <cell r="M2167" t="str">
            <v>南平市第三中学</v>
          </cell>
          <cell r="N2167" t="str">
            <v>20</v>
          </cell>
          <cell r="O2167" t="str">
            <v>南平市延平区中学岭53号</v>
          </cell>
          <cell r="P2167" t="str">
            <v>2026-04-25 09:00:00</v>
          </cell>
          <cell r="Q2167" t="str">
            <v>2026-04-25 11:00:00</v>
          </cell>
          <cell r="R2167" t="str">
            <v>/</v>
          </cell>
          <cell r="S2167" t="str">
            <v>/</v>
          </cell>
          <cell r="T2167" t="str">
            <v>03</v>
          </cell>
          <cell r="U2167" t="str">
            <v>08</v>
          </cell>
          <cell r="V2167" t="str">
            <v/>
          </cell>
          <cell r="W2167" t="str">
            <v>建瓯市</v>
          </cell>
          <cell r="X2167" t="str">
            <v>综合基础知识</v>
          </cell>
        </row>
        <row r="2168">
          <cell r="K2168" t="str">
            <v>705230211200309</v>
          </cell>
          <cell r="L2168" t="str">
            <v>延平区</v>
          </cell>
          <cell r="M2168" t="str">
            <v>南平市第三中学</v>
          </cell>
          <cell r="N2168" t="str">
            <v>20</v>
          </cell>
          <cell r="O2168" t="str">
            <v>南平市延平区中学岭53号</v>
          </cell>
          <cell r="P2168" t="str">
            <v>2026-04-25 09:00:00</v>
          </cell>
          <cell r="Q2168" t="str">
            <v>2026-04-25 11:00:00</v>
          </cell>
          <cell r="R2168" t="str">
            <v>/</v>
          </cell>
          <cell r="S2168" t="str">
            <v>/</v>
          </cell>
          <cell r="T2168" t="str">
            <v>03</v>
          </cell>
          <cell r="U2168" t="str">
            <v>09</v>
          </cell>
          <cell r="V2168" t="str">
            <v/>
          </cell>
          <cell r="W2168" t="str">
            <v>建瓯市</v>
          </cell>
          <cell r="X2168" t="str">
            <v>综合基础知识</v>
          </cell>
        </row>
        <row r="2169">
          <cell r="K2169" t="str">
            <v>705180111200310</v>
          </cell>
          <cell r="L2169" t="str">
            <v>延平区</v>
          </cell>
          <cell r="M2169" t="str">
            <v>南平市第三中学</v>
          </cell>
          <cell r="N2169" t="str">
            <v>20</v>
          </cell>
          <cell r="O2169" t="str">
            <v>南平市延平区中学岭53号</v>
          </cell>
          <cell r="P2169" t="str">
            <v>2026-04-25 09:00:00</v>
          </cell>
          <cell r="Q2169" t="str">
            <v>2026-04-25 11:00:00</v>
          </cell>
          <cell r="R2169" t="str">
            <v>/</v>
          </cell>
          <cell r="S2169" t="str">
            <v>/</v>
          </cell>
          <cell r="T2169" t="str">
            <v>03</v>
          </cell>
          <cell r="U2169" t="str">
            <v>10</v>
          </cell>
          <cell r="V2169" t="str">
            <v/>
          </cell>
          <cell r="W2169" t="str">
            <v>建瓯市</v>
          </cell>
          <cell r="X2169" t="str">
            <v>综合基础知识</v>
          </cell>
        </row>
        <row r="2170">
          <cell r="K2170" t="str">
            <v>705170201200311</v>
          </cell>
          <cell r="L2170" t="str">
            <v>延平区</v>
          </cell>
          <cell r="M2170" t="str">
            <v>南平市第三中学</v>
          </cell>
          <cell r="N2170" t="str">
            <v>20</v>
          </cell>
          <cell r="O2170" t="str">
            <v>南平市延平区中学岭53号</v>
          </cell>
          <cell r="P2170" t="str">
            <v>2026-04-25 09:00:00</v>
          </cell>
          <cell r="Q2170" t="str">
            <v>2026-04-25 11:00:00</v>
          </cell>
          <cell r="R2170" t="str">
            <v>/</v>
          </cell>
          <cell r="S2170" t="str">
            <v>/</v>
          </cell>
          <cell r="T2170" t="str">
            <v>03</v>
          </cell>
          <cell r="U2170" t="str">
            <v>11</v>
          </cell>
          <cell r="V2170" t="str">
            <v/>
          </cell>
          <cell r="W2170" t="str">
            <v>建瓯市</v>
          </cell>
          <cell r="X2170" t="str">
            <v>综合基础知识</v>
          </cell>
        </row>
        <row r="2171">
          <cell r="K2171" t="str">
            <v>705220101200312</v>
          </cell>
          <cell r="L2171" t="str">
            <v>延平区</v>
          </cell>
          <cell r="M2171" t="str">
            <v>南平市第三中学</v>
          </cell>
          <cell r="N2171" t="str">
            <v>20</v>
          </cell>
          <cell r="O2171" t="str">
            <v>南平市延平区中学岭53号</v>
          </cell>
          <cell r="P2171" t="str">
            <v>2026-04-25 09:00:00</v>
          </cell>
          <cell r="Q2171" t="str">
            <v>2026-04-25 11:00:00</v>
          </cell>
          <cell r="R2171" t="str">
            <v>/</v>
          </cell>
          <cell r="S2171" t="str">
            <v>/</v>
          </cell>
          <cell r="T2171" t="str">
            <v>03</v>
          </cell>
          <cell r="U2171" t="str">
            <v>12</v>
          </cell>
          <cell r="V2171" t="str">
            <v/>
          </cell>
          <cell r="W2171" t="str">
            <v>建瓯市</v>
          </cell>
          <cell r="X2171" t="str">
            <v>综合基础知识</v>
          </cell>
        </row>
        <row r="2172">
          <cell r="K2172" t="str">
            <v>705240201200313</v>
          </cell>
          <cell r="L2172" t="str">
            <v>延平区</v>
          </cell>
          <cell r="M2172" t="str">
            <v>南平市第三中学</v>
          </cell>
          <cell r="N2172" t="str">
            <v>20</v>
          </cell>
          <cell r="O2172" t="str">
            <v>南平市延平区中学岭53号</v>
          </cell>
          <cell r="P2172" t="str">
            <v>2026-04-25 09:00:00</v>
          </cell>
          <cell r="Q2172" t="str">
            <v>2026-04-25 11:00:00</v>
          </cell>
          <cell r="R2172" t="str">
            <v>/</v>
          </cell>
          <cell r="S2172" t="str">
            <v>/</v>
          </cell>
          <cell r="T2172" t="str">
            <v>03</v>
          </cell>
          <cell r="U2172" t="str">
            <v>13</v>
          </cell>
          <cell r="V2172" t="str">
            <v/>
          </cell>
          <cell r="W2172" t="str">
            <v>建瓯市</v>
          </cell>
          <cell r="X2172" t="str">
            <v>综合基础知识</v>
          </cell>
        </row>
        <row r="2173">
          <cell r="K2173" t="str">
            <v>705180111200314</v>
          </cell>
          <cell r="L2173" t="str">
            <v>延平区</v>
          </cell>
          <cell r="M2173" t="str">
            <v>南平市第三中学</v>
          </cell>
          <cell r="N2173" t="str">
            <v>20</v>
          </cell>
          <cell r="O2173" t="str">
            <v>南平市延平区中学岭53号</v>
          </cell>
          <cell r="P2173" t="str">
            <v>2026-04-25 09:00:00</v>
          </cell>
          <cell r="Q2173" t="str">
            <v>2026-04-25 11:00:00</v>
          </cell>
          <cell r="R2173" t="str">
            <v>/</v>
          </cell>
          <cell r="S2173" t="str">
            <v>/</v>
          </cell>
          <cell r="T2173" t="str">
            <v>03</v>
          </cell>
          <cell r="U2173" t="str">
            <v>14</v>
          </cell>
          <cell r="V2173" t="str">
            <v/>
          </cell>
          <cell r="W2173" t="str">
            <v>建瓯市</v>
          </cell>
          <cell r="X2173" t="str">
            <v>综合基础知识</v>
          </cell>
        </row>
        <row r="2174">
          <cell r="K2174" t="str">
            <v>705240101200315</v>
          </cell>
          <cell r="L2174" t="str">
            <v>延平区</v>
          </cell>
          <cell r="M2174" t="str">
            <v>南平市第三中学</v>
          </cell>
          <cell r="N2174" t="str">
            <v>20</v>
          </cell>
          <cell r="O2174" t="str">
            <v>南平市延平区中学岭53号</v>
          </cell>
          <cell r="P2174" t="str">
            <v>2026-04-25 09:00:00</v>
          </cell>
          <cell r="Q2174" t="str">
            <v>2026-04-25 11:00:00</v>
          </cell>
          <cell r="R2174" t="str">
            <v>/</v>
          </cell>
          <cell r="S2174" t="str">
            <v>/</v>
          </cell>
          <cell r="T2174" t="str">
            <v>03</v>
          </cell>
          <cell r="U2174" t="str">
            <v>15</v>
          </cell>
          <cell r="V2174" t="str">
            <v/>
          </cell>
          <cell r="W2174" t="str">
            <v>建瓯市</v>
          </cell>
          <cell r="X2174" t="str">
            <v>综合基础知识</v>
          </cell>
        </row>
        <row r="2175">
          <cell r="K2175" t="str">
            <v>705090601200316</v>
          </cell>
          <cell r="L2175" t="str">
            <v>延平区</v>
          </cell>
          <cell r="M2175" t="str">
            <v>南平市第三中学</v>
          </cell>
          <cell r="N2175" t="str">
            <v>20</v>
          </cell>
          <cell r="O2175" t="str">
            <v>南平市延平区中学岭53号</v>
          </cell>
          <cell r="P2175" t="str">
            <v>2026-04-25 09:00:00</v>
          </cell>
          <cell r="Q2175" t="str">
            <v>2026-04-25 11:00:00</v>
          </cell>
          <cell r="R2175" t="str">
            <v>/</v>
          </cell>
          <cell r="S2175" t="str">
            <v>/</v>
          </cell>
          <cell r="T2175" t="str">
            <v>03</v>
          </cell>
          <cell r="U2175" t="str">
            <v>16</v>
          </cell>
          <cell r="V2175" t="str">
            <v/>
          </cell>
          <cell r="W2175" t="str">
            <v>建瓯市</v>
          </cell>
          <cell r="X2175" t="str">
            <v>综合基础知识</v>
          </cell>
        </row>
        <row r="2176">
          <cell r="K2176" t="str">
            <v>705110111200317</v>
          </cell>
          <cell r="L2176" t="str">
            <v>延平区</v>
          </cell>
          <cell r="M2176" t="str">
            <v>南平市第三中学</v>
          </cell>
          <cell r="N2176" t="str">
            <v>20</v>
          </cell>
          <cell r="O2176" t="str">
            <v>南平市延平区中学岭53号</v>
          </cell>
          <cell r="P2176" t="str">
            <v>2026-04-25 09:00:00</v>
          </cell>
          <cell r="Q2176" t="str">
            <v>2026-04-25 11:00:00</v>
          </cell>
          <cell r="R2176" t="str">
            <v>/</v>
          </cell>
          <cell r="S2176" t="str">
            <v>/</v>
          </cell>
          <cell r="T2176" t="str">
            <v>03</v>
          </cell>
          <cell r="U2176" t="str">
            <v>17</v>
          </cell>
          <cell r="V2176" t="str">
            <v/>
          </cell>
          <cell r="W2176" t="str">
            <v>建瓯市</v>
          </cell>
          <cell r="X2176" t="str">
            <v>综合基础知识</v>
          </cell>
        </row>
        <row r="2177">
          <cell r="K2177" t="str">
            <v>705040111200318</v>
          </cell>
          <cell r="L2177" t="str">
            <v>延平区</v>
          </cell>
          <cell r="M2177" t="str">
            <v>南平市第三中学</v>
          </cell>
          <cell r="N2177" t="str">
            <v>20</v>
          </cell>
          <cell r="O2177" t="str">
            <v>南平市延平区中学岭53号</v>
          </cell>
          <cell r="P2177" t="str">
            <v>2026-04-25 09:00:00</v>
          </cell>
          <cell r="Q2177" t="str">
            <v>2026-04-25 11:00:00</v>
          </cell>
          <cell r="R2177" t="str">
            <v>/</v>
          </cell>
          <cell r="S2177" t="str">
            <v>/</v>
          </cell>
          <cell r="T2177" t="str">
            <v>03</v>
          </cell>
          <cell r="U2177" t="str">
            <v>18</v>
          </cell>
          <cell r="V2177" t="str">
            <v/>
          </cell>
          <cell r="W2177" t="str">
            <v>建瓯市</v>
          </cell>
          <cell r="X2177" t="str">
            <v>综合基础知识</v>
          </cell>
        </row>
        <row r="2178">
          <cell r="K2178" t="str">
            <v>705060411200319</v>
          </cell>
          <cell r="L2178" t="str">
            <v>延平区</v>
          </cell>
          <cell r="M2178" t="str">
            <v>南平市第三中学</v>
          </cell>
          <cell r="N2178" t="str">
            <v>20</v>
          </cell>
          <cell r="O2178" t="str">
            <v>南平市延平区中学岭53号</v>
          </cell>
          <cell r="P2178" t="str">
            <v>2026-04-25 09:00:00</v>
          </cell>
          <cell r="Q2178" t="str">
            <v>2026-04-25 11:00:00</v>
          </cell>
          <cell r="R2178" t="str">
            <v>/</v>
          </cell>
          <cell r="S2178" t="str">
            <v>/</v>
          </cell>
          <cell r="T2178" t="str">
            <v>03</v>
          </cell>
          <cell r="U2178" t="str">
            <v>19</v>
          </cell>
          <cell r="V2178" t="str">
            <v/>
          </cell>
          <cell r="W2178" t="str">
            <v>建瓯市</v>
          </cell>
          <cell r="X2178" t="str">
            <v>综合基础知识</v>
          </cell>
        </row>
        <row r="2179">
          <cell r="K2179" t="str">
            <v>705220101200320</v>
          </cell>
          <cell r="L2179" t="str">
            <v>延平区</v>
          </cell>
          <cell r="M2179" t="str">
            <v>南平市第三中学</v>
          </cell>
          <cell r="N2179" t="str">
            <v>20</v>
          </cell>
          <cell r="O2179" t="str">
            <v>南平市延平区中学岭53号</v>
          </cell>
          <cell r="P2179" t="str">
            <v>2026-04-25 09:00:00</v>
          </cell>
          <cell r="Q2179" t="str">
            <v>2026-04-25 11:00:00</v>
          </cell>
          <cell r="R2179" t="str">
            <v>/</v>
          </cell>
          <cell r="S2179" t="str">
            <v>/</v>
          </cell>
          <cell r="T2179" t="str">
            <v>03</v>
          </cell>
          <cell r="U2179" t="str">
            <v>20</v>
          </cell>
          <cell r="V2179" t="str">
            <v/>
          </cell>
          <cell r="W2179" t="str">
            <v>建瓯市</v>
          </cell>
          <cell r="X2179" t="str">
            <v>综合基础知识</v>
          </cell>
        </row>
        <row r="2180">
          <cell r="K2180" t="str">
            <v>705030101200321</v>
          </cell>
          <cell r="L2180" t="str">
            <v>延平区</v>
          </cell>
          <cell r="M2180" t="str">
            <v>南平市第三中学</v>
          </cell>
          <cell r="N2180" t="str">
            <v>20</v>
          </cell>
          <cell r="O2180" t="str">
            <v>南平市延平区中学岭53号</v>
          </cell>
          <cell r="P2180" t="str">
            <v>2026-04-25 09:00:00</v>
          </cell>
          <cell r="Q2180" t="str">
            <v>2026-04-25 11:00:00</v>
          </cell>
          <cell r="R2180" t="str">
            <v>/</v>
          </cell>
          <cell r="S2180" t="str">
            <v>/</v>
          </cell>
          <cell r="T2180" t="str">
            <v>03</v>
          </cell>
          <cell r="U2180" t="str">
            <v>21</v>
          </cell>
          <cell r="V2180" t="str">
            <v/>
          </cell>
          <cell r="W2180" t="str">
            <v>建瓯市</v>
          </cell>
          <cell r="X2180" t="str">
            <v>综合基础知识</v>
          </cell>
        </row>
        <row r="2181">
          <cell r="K2181" t="str">
            <v>705030101200322</v>
          </cell>
          <cell r="L2181" t="str">
            <v>延平区</v>
          </cell>
          <cell r="M2181" t="str">
            <v>南平市第三中学</v>
          </cell>
          <cell r="N2181" t="str">
            <v>20</v>
          </cell>
          <cell r="O2181" t="str">
            <v>南平市延平区中学岭53号</v>
          </cell>
          <cell r="P2181" t="str">
            <v>2026-04-25 09:00:00</v>
          </cell>
          <cell r="Q2181" t="str">
            <v>2026-04-25 11:00:00</v>
          </cell>
          <cell r="R2181" t="str">
            <v>/</v>
          </cell>
          <cell r="S2181" t="str">
            <v>/</v>
          </cell>
          <cell r="T2181" t="str">
            <v>03</v>
          </cell>
          <cell r="U2181" t="str">
            <v>22</v>
          </cell>
          <cell r="V2181" t="str">
            <v/>
          </cell>
          <cell r="W2181" t="str">
            <v>建瓯市</v>
          </cell>
          <cell r="X2181" t="str">
            <v>综合基础知识</v>
          </cell>
        </row>
        <row r="2182">
          <cell r="K2182" t="str">
            <v>705230111200323</v>
          </cell>
          <cell r="L2182" t="str">
            <v>延平区</v>
          </cell>
          <cell r="M2182" t="str">
            <v>南平市第三中学</v>
          </cell>
          <cell r="N2182" t="str">
            <v>20</v>
          </cell>
          <cell r="O2182" t="str">
            <v>南平市延平区中学岭53号</v>
          </cell>
          <cell r="P2182" t="str">
            <v>2026-04-25 09:00:00</v>
          </cell>
          <cell r="Q2182" t="str">
            <v>2026-04-25 11:00:00</v>
          </cell>
          <cell r="R2182" t="str">
            <v>/</v>
          </cell>
          <cell r="S2182" t="str">
            <v>/</v>
          </cell>
          <cell r="T2182" t="str">
            <v>03</v>
          </cell>
          <cell r="U2182" t="str">
            <v>23</v>
          </cell>
          <cell r="V2182" t="str">
            <v/>
          </cell>
          <cell r="W2182" t="str">
            <v>建瓯市</v>
          </cell>
          <cell r="X2182" t="str">
            <v>综合基础知识</v>
          </cell>
        </row>
        <row r="2183">
          <cell r="K2183" t="str">
            <v>705140101200324</v>
          </cell>
          <cell r="L2183" t="str">
            <v>延平区</v>
          </cell>
          <cell r="M2183" t="str">
            <v>南平市第三中学</v>
          </cell>
          <cell r="N2183" t="str">
            <v>20</v>
          </cell>
          <cell r="O2183" t="str">
            <v>南平市延平区中学岭53号</v>
          </cell>
          <cell r="P2183" t="str">
            <v>2026-04-25 09:00:00</v>
          </cell>
          <cell r="Q2183" t="str">
            <v>2026-04-25 11:00:00</v>
          </cell>
          <cell r="R2183" t="str">
            <v>/</v>
          </cell>
          <cell r="S2183" t="str">
            <v>/</v>
          </cell>
          <cell r="T2183" t="str">
            <v>03</v>
          </cell>
          <cell r="U2183" t="str">
            <v>24</v>
          </cell>
          <cell r="V2183" t="str">
            <v/>
          </cell>
          <cell r="W2183" t="str">
            <v>建瓯市</v>
          </cell>
          <cell r="X2183" t="str">
            <v>综合基础知识</v>
          </cell>
        </row>
        <row r="2184">
          <cell r="K2184" t="str">
            <v>705030101200325</v>
          </cell>
          <cell r="L2184" t="str">
            <v>延平区</v>
          </cell>
          <cell r="M2184" t="str">
            <v>南平市第三中学</v>
          </cell>
          <cell r="N2184" t="str">
            <v>20</v>
          </cell>
          <cell r="O2184" t="str">
            <v>南平市延平区中学岭53号</v>
          </cell>
          <cell r="P2184" t="str">
            <v>2026-04-25 09:00:00</v>
          </cell>
          <cell r="Q2184" t="str">
            <v>2026-04-25 11:00:00</v>
          </cell>
          <cell r="R2184" t="str">
            <v>/</v>
          </cell>
          <cell r="S2184" t="str">
            <v>/</v>
          </cell>
          <cell r="T2184" t="str">
            <v>03</v>
          </cell>
          <cell r="U2184" t="str">
            <v>25</v>
          </cell>
          <cell r="V2184" t="str">
            <v/>
          </cell>
          <cell r="W2184" t="str">
            <v>建瓯市</v>
          </cell>
          <cell r="X2184" t="str">
            <v>综合基础知识</v>
          </cell>
        </row>
        <row r="2185">
          <cell r="K2185" t="str">
            <v>705050311200326</v>
          </cell>
          <cell r="L2185" t="str">
            <v>延平区</v>
          </cell>
          <cell r="M2185" t="str">
            <v>南平市第三中学</v>
          </cell>
          <cell r="N2185" t="str">
            <v>20</v>
          </cell>
          <cell r="O2185" t="str">
            <v>南平市延平区中学岭53号</v>
          </cell>
          <cell r="P2185" t="str">
            <v>2026-04-25 09:00:00</v>
          </cell>
          <cell r="Q2185" t="str">
            <v>2026-04-25 11:00:00</v>
          </cell>
          <cell r="R2185" t="str">
            <v>/</v>
          </cell>
          <cell r="S2185" t="str">
            <v>/</v>
          </cell>
          <cell r="T2185" t="str">
            <v>03</v>
          </cell>
          <cell r="U2185" t="str">
            <v>26</v>
          </cell>
          <cell r="V2185" t="str">
            <v/>
          </cell>
          <cell r="W2185" t="str">
            <v>建瓯市</v>
          </cell>
          <cell r="X2185" t="str">
            <v>综合基础知识</v>
          </cell>
        </row>
        <row r="2186">
          <cell r="K2186" t="str">
            <v>705170201200327</v>
          </cell>
          <cell r="L2186" t="str">
            <v>延平区</v>
          </cell>
          <cell r="M2186" t="str">
            <v>南平市第三中学</v>
          </cell>
          <cell r="N2186" t="str">
            <v>20</v>
          </cell>
          <cell r="O2186" t="str">
            <v>南平市延平区中学岭53号</v>
          </cell>
          <cell r="P2186" t="str">
            <v>2026-04-25 09:00:00</v>
          </cell>
          <cell r="Q2186" t="str">
            <v>2026-04-25 11:00:00</v>
          </cell>
          <cell r="R2186" t="str">
            <v>/</v>
          </cell>
          <cell r="S2186" t="str">
            <v>/</v>
          </cell>
          <cell r="T2186" t="str">
            <v>03</v>
          </cell>
          <cell r="U2186" t="str">
            <v>27</v>
          </cell>
          <cell r="V2186" t="str">
            <v/>
          </cell>
          <cell r="W2186" t="str">
            <v>建瓯市</v>
          </cell>
          <cell r="X2186" t="str">
            <v>综合基础知识</v>
          </cell>
        </row>
        <row r="2187">
          <cell r="K2187" t="str">
            <v>705030101200328</v>
          </cell>
          <cell r="L2187" t="str">
            <v>延平区</v>
          </cell>
          <cell r="M2187" t="str">
            <v>南平市第三中学</v>
          </cell>
          <cell r="N2187" t="str">
            <v>20</v>
          </cell>
          <cell r="O2187" t="str">
            <v>南平市延平区中学岭53号</v>
          </cell>
          <cell r="P2187" t="str">
            <v>2026-04-25 09:00:00</v>
          </cell>
          <cell r="Q2187" t="str">
            <v>2026-04-25 11:00:00</v>
          </cell>
          <cell r="R2187" t="str">
            <v>/</v>
          </cell>
          <cell r="S2187" t="str">
            <v>/</v>
          </cell>
          <cell r="T2187" t="str">
            <v>03</v>
          </cell>
          <cell r="U2187" t="str">
            <v>28</v>
          </cell>
          <cell r="V2187" t="str">
            <v/>
          </cell>
          <cell r="W2187" t="str">
            <v>建瓯市</v>
          </cell>
          <cell r="X2187" t="str">
            <v>综合基础知识</v>
          </cell>
        </row>
        <row r="2188">
          <cell r="K2188" t="str">
            <v>705110211200329</v>
          </cell>
          <cell r="L2188" t="str">
            <v>延平区</v>
          </cell>
          <cell r="M2188" t="str">
            <v>南平市第三中学</v>
          </cell>
          <cell r="N2188" t="str">
            <v>20</v>
          </cell>
          <cell r="O2188" t="str">
            <v>南平市延平区中学岭53号</v>
          </cell>
          <cell r="P2188" t="str">
            <v>2026-04-25 09:00:00</v>
          </cell>
          <cell r="Q2188" t="str">
            <v>2026-04-25 11:00:00</v>
          </cell>
          <cell r="R2188" t="str">
            <v>/</v>
          </cell>
          <cell r="S2188" t="str">
            <v>/</v>
          </cell>
          <cell r="T2188" t="str">
            <v>03</v>
          </cell>
          <cell r="U2188" t="str">
            <v>29</v>
          </cell>
          <cell r="V2188" t="str">
            <v/>
          </cell>
          <cell r="W2188" t="str">
            <v>建瓯市</v>
          </cell>
          <cell r="X2188" t="str">
            <v>综合基础知识</v>
          </cell>
        </row>
        <row r="2189">
          <cell r="K2189" t="str">
            <v>705230211200330</v>
          </cell>
          <cell r="L2189" t="str">
            <v>延平区</v>
          </cell>
          <cell r="M2189" t="str">
            <v>南平市第三中学</v>
          </cell>
          <cell r="N2189" t="str">
            <v>20</v>
          </cell>
          <cell r="O2189" t="str">
            <v>南平市延平区中学岭53号</v>
          </cell>
          <cell r="P2189" t="str">
            <v>2026-04-25 09:00:00</v>
          </cell>
          <cell r="Q2189" t="str">
            <v>2026-04-25 11:00:00</v>
          </cell>
          <cell r="R2189" t="str">
            <v>/</v>
          </cell>
          <cell r="S2189" t="str">
            <v>/</v>
          </cell>
          <cell r="T2189" t="str">
            <v>03</v>
          </cell>
          <cell r="U2189" t="str">
            <v>30</v>
          </cell>
          <cell r="V2189" t="str">
            <v/>
          </cell>
          <cell r="W2189" t="str">
            <v>建瓯市</v>
          </cell>
          <cell r="X2189" t="str">
            <v>综合基础知识</v>
          </cell>
        </row>
        <row r="2190">
          <cell r="K2190" t="str">
            <v>705090511200401</v>
          </cell>
          <cell r="L2190" t="str">
            <v>延平区</v>
          </cell>
          <cell r="M2190" t="str">
            <v>南平市第三中学</v>
          </cell>
          <cell r="N2190" t="str">
            <v>20</v>
          </cell>
          <cell r="O2190" t="str">
            <v>南平市延平区中学岭53号</v>
          </cell>
          <cell r="P2190" t="str">
            <v>2026-04-25 09:00:00</v>
          </cell>
          <cell r="Q2190" t="str">
            <v>2026-04-25 11:00:00</v>
          </cell>
          <cell r="R2190" t="str">
            <v>/</v>
          </cell>
          <cell r="S2190" t="str">
            <v>/</v>
          </cell>
          <cell r="T2190" t="str">
            <v>04</v>
          </cell>
          <cell r="U2190" t="str">
            <v>01</v>
          </cell>
          <cell r="V2190" t="str">
            <v/>
          </cell>
          <cell r="W2190" t="str">
            <v>建瓯市</v>
          </cell>
          <cell r="X2190" t="str">
            <v>综合基础知识</v>
          </cell>
        </row>
        <row r="2191">
          <cell r="K2191" t="str">
            <v>705090511200402</v>
          </cell>
          <cell r="L2191" t="str">
            <v>延平区</v>
          </cell>
          <cell r="M2191" t="str">
            <v>南平市第三中学</v>
          </cell>
          <cell r="N2191" t="str">
            <v>20</v>
          </cell>
          <cell r="O2191" t="str">
            <v>南平市延平区中学岭53号</v>
          </cell>
          <cell r="P2191" t="str">
            <v>2026-04-25 09:00:00</v>
          </cell>
          <cell r="Q2191" t="str">
            <v>2026-04-25 11:00:00</v>
          </cell>
          <cell r="R2191" t="str">
            <v>/</v>
          </cell>
          <cell r="S2191" t="str">
            <v>/</v>
          </cell>
          <cell r="T2191" t="str">
            <v>04</v>
          </cell>
          <cell r="U2191" t="str">
            <v>02</v>
          </cell>
          <cell r="V2191" t="str">
            <v/>
          </cell>
          <cell r="W2191" t="str">
            <v>建瓯市</v>
          </cell>
          <cell r="X2191" t="str">
            <v>综合基础知识</v>
          </cell>
        </row>
        <row r="2192">
          <cell r="K2192" t="str">
            <v>705160111200403</v>
          </cell>
          <cell r="L2192" t="str">
            <v>延平区</v>
          </cell>
          <cell r="M2192" t="str">
            <v>南平市第三中学</v>
          </cell>
          <cell r="N2192" t="str">
            <v>20</v>
          </cell>
          <cell r="O2192" t="str">
            <v>南平市延平区中学岭53号</v>
          </cell>
          <cell r="P2192" t="str">
            <v>2026-04-25 09:00:00</v>
          </cell>
          <cell r="Q2192" t="str">
            <v>2026-04-25 11:00:00</v>
          </cell>
          <cell r="R2192" t="str">
            <v>/</v>
          </cell>
          <cell r="S2192" t="str">
            <v>/</v>
          </cell>
          <cell r="T2192" t="str">
            <v>04</v>
          </cell>
          <cell r="U2192" t="str">
            <v>03</v>
          </cell>
          <cell r="V2192" t="str">
            <v/>
          </cell>
          <cell r="W2192" t="str">
            <v>建瓯市</v>
          </cell>
          <cell r="X2192" t="str">
            <v>综合基础知识</v>
          </cell>
        </row>
        <row r="2193">
          <cell r="K2193" t="str">
            <v>705180111200404</v>
          </cell>
          <cell r="L2193" t="str">
            <v>延平区</v>
          </cell>
          <cell r="M2193" t="str">
            <v>南平市第三中学</v>
          </cell>
          <cell r="N2193" t="str">
            <v>20</v>
          </cell>
          <cell r="O2193" t="str">
            <v>南平市延平区中学岭53号</v>
          </cell>
          <cell r="P2193" t="str">
            <v>2026-04-25 09:00:00</v>
          </cell>
          <cell r="Q2193" t="str">
            <v>2026-04-25 11:00:00</v>
          </cell>
          <cell r="R2193" t="str">
            <v>/</v>
          </cell>
          <cell r="S2193" t="str">
            <v>/</v>
          </cell>
          <cell r="T2193" t="str">
            <v>04</v>
          </cell>
          <cell r="U2193" t="str">
            <v>04</v>
          </cell>
          <cell r="V2193" t="str">
            <v/>
          </cell>
          <cell r="W2193" t="str">
            <v>建瓯市</v>
          </cell>
          <cell r="X2193" t="str">
            <v>综合基础知识</v>
          </cell>
        </row>
        <row r="2194">
          <cell r="K2194" t="str">
            <v>705010112200405</v>
          </cell>
          <cell r="L2194" t="str">
            <v>延平区</v>
          </cell>
          <cell r="M2194" t="str">
            <v>南平市第三中学</v>
          </cell>
          <cell r="N2194" t="str">
            <v>20</v>
          </cell>
          <cell r="O2194" t="str">
            <v>南平市延平区中学岭53号</v>
          </cell>
          <cell r="P2194" t="str">
            <v>2026-04-25 09:00:00</v>
          </cell>
          <cell r="Q2194" t="str">
            <v>2026-04-25 11:00:00</v>
          </cell>
          <cell r="R2194" t="str">
            <v>/</v>
          </cell>
          <cell r="S2194" t="str">
            <v>/</v>
          </cell>
          <cell r="T2194" t="str">
            <v>04</v>
          </cell>
          <cell r="U2194" t="str">
            <v>05</v>
          </cell>
          <cell r="V2194" t="str">
            <v/>
          </cell>
          <cell r="W2194" t="str">
            <v>建瓯市</v>
          </cell>
          <cell r="X2194" t="str">
            <v>综合基础知识</v>
          </cell>
        </row>
        <row r="2195">
          <cell r="K2195" t="str">
            <v>705090601200406</v>
          </cell>
          <cell r="L2195" t="str">
            <v>延平区</v>
          </cell>
          <cell r="M2195" t="str">
            <v>南平市第三中学</v>
          </cell>
          <cell r="N2195" t="str">
            <v>20</v>
          </cell>
          <cell r="O2195" t="str">
            <v>南平市延平区中学岭53号</v>
          </cell>
          <cell r="P2195" t="str">
            <v>2026-04-25 09:00:00</v>
          </cell>
          <cell r="Q2195" t="str">
            <v>2026-04-25 11:00:00</v>
          </cell>
          <cell r="R2195" t="str">
            <v>/</v>
          </cell>
          <cell r="S2195" t="str">
            <v>/</v>
          </cell>
          <cell r="T2195" t="str">
            <v>04</v>
          </cell>
          <cell r="U2195" t="str">
            <v>06</v>
          </cell>
          <cell r="V2195" t="str">
            <v/>
          </cell>
          <cell r="W2195" t="str">
            <v>建瓯市</v>
          </cell>
          <cell r="X2195" t="str">
            <v>综合基础知识</v>
          </cell>
        </row>
        <row r="2196">
          <cell r="K2196" t="str">
            <v>705250102200407</v>
          </cell>
          <cell r="L2196" t="str">
            <v>延平区</v>
          </cell>
          <cell r="M2196" t="str">
            <v>南平市第三中学</v>
          </cell>
          <cell r="N2196" t="str">
            <v>20</v>
          </cell>
          <cell r="O2196" t="str">
            <v>南平市延平区中学岭53号</v>
          </cell>
          <cell r="P2196" t="str">
            <v>2026-04-25 09:00:00</v>
          </cell>
          <cell r="Q2196" t="str">
            <v>2026-04-25 11:00:00</v>
          </cell>
          <cell r="R2196" t="str">
            <v>/</v>
          </cell>
          <cell r="S2196" t="str">
            <v>/</v>
          </cell>
          <cell r="T2196" t="str">
            <v>04</v>
          </cell>
          <cell r="U2196" t="str">
            <v>07</v>
          </cell>
          <cell r="V2196" t="str">
            <v/>
          </cell>
          <cell r="W2196" t="str">
            <v>建瓯市</v>
          </cell>
          <cell r="X2196" t="str">
            <v>综合基础知识</v>
          </cell>
        </row>
        <row r="2197">
          <cell r="K2197" t="str">
            <v>705110211200408</v>
          </cell>
          <cell r="L2197" t="str">
            <v>延平区</v>
          </cell>
          <cell r="M2197" t="str">
            <v>南平市第三中学</v>
          </cell>
          <cell r="N2197" t="str">
            <v>20</v>
          </cell>
          <cell r="O2197" t="str">
            <v>南平市延平区中学岭53号</v>
          </cell>
          <cell r="P2197" t="str">
            <v>2026-04-25 09:00:00</v>
          </cell>
          <cell r="Q2197" t="str">
            <v>2026-04-25 11:00:00</v>
          </cell>
          <cell r="R2197" t="str">
            <v>/</v>
          </cell>
          <cell r="S2197" t="str">
            <v>/</v>
          </cell>
          <cell r="T2197" t="str">
            <v>04</v>
          </cell>
          <cell r="U2197" t="str">
            <v>08</v>
          </cell>
          <cell r="V2197" t="str">
            <v/>
          </cell>
          <cell r="W2197" t="str">
            <v>建瓯市</v>
          </cell>
          <cell r="X2197" t="str">
            <v>综合基础知识</v>
          </cell>
        </row>
        <row r="2198">
          <cell r="K2198" t="str">
            <v>705090211200409</v>
          </cell>
          <cell r="L2198" t="str">
            <v>延平区</v>
          </cell>
          <cell r="M2198" t="str">
            <v>南平市第三中学</v>
          </cell>
          <cell r="N2198" t="str">
            <v>20</v>
          </cell>
          <cell r="O2198" t="str">
            <v>南平市延平区中学岭53号</v>
          </cell>
          <cell r="P2198" t="str">
            <v>2026-04-25 09:00:00</v>
          </cell>
          <cell r="Q2198" t="str">
            <v>2026-04-25 11:00:00</v>
          </cell>
          <cell r="R2198" t="str">
            <v>/</v>
          </cell>
          <cell r="S2198" t="str">
            <v>/</v>
          </cell>
          <cell r="T2198" t="str">
            <v>04</v>
          </cell>
          <cell r="U2198" t="str">
            <v>09</v>
          </cell>
          <cell r="V2198" t="str">
            <v/>
          </cell>
          <cell r="W2198" t="str">
            <v>建瓯市</v>
          </cell>
          <cell r="X2198" t="str">
            <v>综合基础知识</v>
          </cell>
        </row>
        <row r="2199">
          <cell r="K2199" t="str">
            <v>705220101200410</v>
          </cell>
          <cell r="L2199" t="str">
            <v>延平区</v>
          </cell>
          <cell r="M2199" t="str">
            <v>南平市第三中学</v>
          </cell>
          <cell r="N2199" t="str">
            <v>20</v>
          </cell>
          <cell r="O2199" t="str">
            <v>南平市延平区中学岭53号</v>
          </cell>
          <cell r="P2199" t="str">
            <v>2026-04-25 09:00:00</v>
          </cell>
          <cell r="Q2199" t="str">
            <v>2026-04-25 11:00:00</v>
          </cell>
          <cell r="R2199" t="str">
            <v>/</v>
          </cell>
          <cell r="S2199" t="str">
            <v>/</v>
          </cell>
          <cell r="T2199" t="str">
            <v>04</v>
          </cell>
          <cell r="U2199" t="str">
            <v>10</v>
          </cell>
          <cell r="V2199" t="str">
            <v/>
          </cell>
          <cell r="W2199" t="str">
            <v>建瓯市</v>
          </cell>
          <cell r="X2199" t="str">
            <v>综合基础知识</v>
          </cell>
        </row>
        <row r="2200">
          <cell r="K2200" t="str">
            <v>705040111200411</v>
          </cell>
          <cell r="L2200" t="str">
            <v>延平区</v>
          </cell>
          <cell r="M2200" t="str">
            <v>南平市第三中学</v>
          </cell>
          <cell r="N2200" t="str">
            <v>20</v>
          </cell>
          <cell r="O2200" t="str">
            <v>南平市延平区中学岭53号</v>
          </cell>
          <cell r="P2200" t="str">
            <v>2026-04-25 09:00:00</v>
          </cell>
          <cell r="Q2200" t="str">
            <v>2026-04-25 11:00:00</v>
          </cell>
          <cell r="R2200" t="str">
            <v>/</v>
          </cell>
          <cell r="S2200" t="str">
            <v>/</v>
          </cell>
          <cell r="T2200" t="str">
            <v>04</v>
          </cell>
          <cell r="U2200" t="str">
            <v>11</v>
          </cell>
          <cell r="V2200" t="str">
            <v/>
          </cell>
          <cell r="W2200" t="str">
            <v>建瓯市</v>
          </cell>
          <cell r="X2200" t="str">
            <v>综合基础知识</v>
          </cell>
        </row>
        <row r="2201">
          <cell r="K2201" t="str">
            <v>705240312200412</v>
          </cell>
          <cell r="L2201" t="str">
            <v>延平区</v>
          </cell>
          <cell r="M2201" t="str">
            <v>南平市第三中学</v>
          </cell>
          <cell r="N2201" t="str">
            <v>20</v>
          </cell>
          <cell r="O2201" t="str">
            <v>南平市延平区中学岭53号</v>
          </cell>
          <cell r="P2201" t="str">
            <v>2026-04-25 09:00:00</v>
          </cell>
          <cell r="Q2201" t="str">
            <v>2026-04-25 11:00:00</v>
          </cell>
          <cell r="R2201" t="str">
            <v>/</v>
          </cell>
          <cell r="S2201" t="str">
            <v>/</v>
          </cell>
          <cell r="T2201" t="str">
            <v>04</v>
          </cell>
          <cell r="U2201" t="str">
            <v>12</v>
          </cell>
          <cell r="V2201" t="str">
            <v/>
          </cell>
          <cell r="W2201" t="str">
            <v>建瓯市</v>
          </cell>
          <cell r="X2201" t="str">
            <v>综合基础知识</v>
          </cell>
        </row>
        <row r="2202">
          <cell r="K2202" t="str">
            <v>705250102200413</v>
          </cell>
          <cell r="L2202" t="str">
            <v>延平区</v>
          </cell>
          <cell r="M2202" t="str">
            <v>南平市第三中学</v>
          </cell>
          <cell r="N2202" t="str">
            <v>20</v>
          </cell>
          <cell r="O2202" t="str">
            <v>南平市延平区中学岭53号</v>
          </cell>
          <cell r="P2202" t="str">
            <v>2026-04-25 09:00:00</v>
          </cell>
          <cell r="Q2202" t="str">
            <v>2026-04-25 11:00:00</v>
          </cell>
          <cell r="R2202" t="str">
            <v>/</v>
          </cell>
          <cell r="S2202" t="str">
            <v>/</v>
          </cell>
          <cell r="T2202" t="str">
            <v>04</v>
          </cell>
          <cell r="U2202" t="str">
            <v>13</v>
          </cell>
          <cell r="V2202" t="str">
            <v/>
          </cell>
          <cell r="W2202" t="str">
            <v>建瓯市</v>
          </cell>
          <cell r="X2202" t="str">
            <v>综合基础知识</v>
          </cell>
        </row>
        <row r="2203">
          <cell r="K2203" t="str">
            <v>705090511200414</v>
          </cell>
          <cell r="L2203" t="str">
            <v>延平区</v>
          </cell>
          <cell r="M2203" t="str">
            <v>南平市第三中学</v>
          </cell>
          <cell r="N2203" t="str">
            <v>20</v>
          </cell>
          <cell r="O2203" t="str">
            <v>南平市延平区中学岭53号</v>
          </cell>
          <cell r="P2203" t="str">
            <v>2026-04-25 09:00:00</v>
          </cell>
          <cell r="Q2203" t="str">
            <v>2026-04-25 11:00:00</v>
          </cell>
          <cell r="R2203" t="str">
            <v>/</v>
          </cell>
          <cell r="S2203" t="str">
            <v>/</v>
          </cell>
          <cell r="T2203" t="str">
            <v>04</v>
          </cell>
          <cell r="U2203" t="str">
            <v>14</v>
          </cell>
          <cell r="V2203" t="str">
            <v/>
          </cell>
          <cell r="W2203" t="str">
            <v>建瓯市</v>
          </cell>
          <cell r="X2203" t="str">
            <v>综合基础知识</v>
          </cell>
        </row>
        <row r="2204">
          <cell r="K2204" t="str">
            <v>705250111200415</v>
          </cell>
          <cell r="L2204" t="str">
            <v>延平区</v>
          </cell>
          <cell r="M2204" t="str">
            <v>南平市第三中学</v>
          </cell>
          <cell r="N2204" t="str">
            <v>20</v>
          </cell>
          <cell r="O2204" t="str">
            <v>南平市延平区中学岭53号</v>
          </cell>
          <cell r="P2204" t="str">
            <v>2026-04-25 09:00:00</v>
          </cell>
          <cell r="Q2204" t="str">
            <v>2026-04-25 11:00:00</v>
          </cell>
          <cell r="R2204" t="str">
            <v>/</v>
          </cell>
          <cell r="S2204" t="str">
            <v>/</v>
          </cell>
          <cell r="T2204" t="str">
            <v>04</v>
          </cell>
          <cell r="U2204" t="str">
            <v>15</v>
          </cell>
          <cell r="V2204" t="str">
            <v/>
          </cell>
          <cell r="W2204" t="str">
            <v>建瓯市</v>
          </cell>
          <cell r="X2204" t="str">
            <v>综合基础知识</v>
          </cell>
        </row>
        <row r="2205">
          <cell r="K2205" t="str">
            <v>705250113200416</v>
          </cell>
          <cell r="L2205" t="str">
            <v>延平区</v>
          </cell>
          <cell r="M2205" t="str">
            <v>南平市第三中学</v>
          </cell>
          <cell r="N2205" t="str">
            <v>20</v>
          </cell>
          <cell r="O2205" t="str">
            <v>南平市延平区中学岭53号</v>
          </cell>
          <cell r="P2205" t="str">
            <v>2026-04-25 09:00:00</v>
          </cell>
          <cell r="Q2205" t="str">
            <v>2026-04-25 11:00:00</v>
          </cell>
          <cell r="R2205" t="str">
            <v>/</v>
          </cell>
          <cell r="S2205" t="str">
            <v>/</v>
          </cell>
          <cell r="T2205" t="str">
            <v>04</v>
          </cell>
          <cell r="U2205" t="str">
            <v>16</v>
          </cell>
          <cell r="V2205" t="str">
            <v/>
          </cell>
          <cell r="W2205" t="str">
            <v>建瓯市</v>
          </cell>
          <cell r="X2205" t="str">
            <v>综合基础知识</v>
          </cell>
        </row>
        <row r="2206">
          <cell r="K2206" t="str">
            <v>705250113200417</v>
          </cell>
          <cell r="L2206" t="str">
            <v>延平区</v>
          </cell>
          <cell r="M2206" t="str">
            <v>南平市第三中学</v>
          </cell>
          <cell r="N2206" t="str">
            <v>20</v>
          </cell>
          <cell r="O2206" t="str">
            <v>南平市延平区中学岭53号</v>
          </cell>
          <cell r="P2206" t="str">
            <v>2026-04-25 09:00:00</v>
          </cell>
          <cell r="Q2206" t="str">
            <v>2026-04-25 11:00:00</v>
          </cell>
          <cell r="R2206" t="str">
            <v>/</v>
          </cell>
          <cell r="S2206" t="str">
            <v>/</v>
          </cell>
          <cell r="T2206" t="str">
            <v>04</v>
          </cell>
          <cell r="U2206" t="str">
            <v>17</v>
          </cell>
          <cell r="V2206" t="str">
            <v/>
          </cell>
          <cell r="W2206" t="str">
            <v>建瓯市</v>
          </cell>
          <cell r="X2206" t="str">
            <v>综合基础知识</v>
          </cell>
        </row>
        <row r="2207">
          <cell r="K2207" t="str">
            <v>705230301200418</v>
          </cell>
          <cell r="L2207" t="str">
            <v>延平区</v>
          </cell>
          <cell r="M2207" t="str">
            <v>南平市第三中学</v>
          </cell>
          <cell r="N2207" t="str">
            <v>20</v>
          </cell>
          <cell r="O2207" t="str">
            <v>南平市延平区中学岭53号</v>
          </cell>
          <cell r="P2207" t="str">
            <v>2026-04-25 09:00:00</v>
          </cell>
          <cell r="Q2207" t="str">
            <v>2026-04-25 11:00:00</v>
          </cell>
          <cell r="R2207" t="str">
            <v>/</v>
          </cell>
          <cell r="S2207" t="str">
            <v>/</v>
          </cell>
          <cell r="T2207" t="str">
            <v>04</v>
          </cell>
          <cell r="U2207" t="str">
            <v>18</v>
          </cell>
          <cell r="V2207" t="str">
            <v/>
          </cell>
          <cell r="W2207" t="str">
            <v>建瓯市</v>
          </cell>
          <cell r="X2207" t="str">
            <v>综合基础知识</v>
          </cell>
        </row>
        <row r="2208">
          <cell r="K2208" t="str">
            <v>705040111200419</v>
          </cell>
          <cell r="L2208" t="str">
            <v>延平区</v>
          </cell>
          <cell r="M2208" t="str">
            <v>南平市第三中学</v>
          </cell>
          <cell r="N2208" t="str">
            <v>20</v>
          </cell>
          <cell r="O2208" t="str">
            <v>南平市延平区中学岭53号</v>
          </cell>
          <cell r="P2208" t="str">
            <v>2026-04-25 09:00:00</v>
          </cell>
          <cell r="Q2208" t="str">
            <v>2026-04-25 11:00:00</v>
          </cell>
          <cell r="R2208" t="str">
            <v>/</v>
          </cell>
          <cell r="S2208" t="str">
            <v>/</v>
          </cell>
          <cell r="T2208" t="str">
            <v>04</v>
          </cell>
          <cell r="U2208" t="str">
            <v>19</v>
          </cell>
          <cell r="V2208" t="str">
            <v/>
          </cell>
          <cell r="W2208" t="str">
            <v>建瓯市</v>
          </cell>
          <cell r="X2208" t="str">
            <v>综合基础知识</v>
          </cell>
        </row>
        <row r="2209">
          <cell r="K2209" t="str">
            <v>705040111200420</v>
          </cell>
          <cell r="L2209" t="str">
            <v>延平区</v>
          </cell>
          <cell r="M2209" t="str">
            <v>南平市第三中学</v>
          </cell>
          <cell r="N2209" t="str">
            <v>20</v>
          </cell>
          <cell r="O2209" t="str">
            <v>南平市延平区中学岭53号</v>
          </cell>
          <cell r="P2209" t="str">
            <v>2026-04-25 09:00:00</v>
          </cell>
          <cell r="Q2209" t="str">
            <v>2026-04-25 11:00:00</v>
          </cell>
          <cell r="R2209" t="str">
            <v>/</v>
          </cell>
          <cell r="S2209" t="str">
            <v>/</v>
          </cell>
          <cell r="T2209" t="str">
            <v>04</v>
          </cell>
          <cell r="U2209" t="str">
            <v>20</v>
          </cell>
          <cell r="V2209" t="str">
            <v/>
          </cell>
          <cell r="W2209" t="str">
            <v>建瓯市</v>
          </cell>
          <cell r="X2209" t="str">
            <v>综合基础知识</v>
          </cell>
        </row>
        <row r="2210">
          <cell r="K2210" t="str">
            <v>705060601200421</v>
          </cell>
          <cell r="L2210" t="str">
            <v>延平区</v>
          </cell>
          <cell r="M2210" t="str">
            <v>南平市第三中学</v>
          </cell>
          <cell r="N2210" t="str">
            <v>20</v>
          </cell>
          <cell r="O2210" t="str">
            <v>南平市延平区中学岭53号</v>
          </cell>
          <cell r="P2210" t="str">
            <v>2026-04-25 09:00:00</v>
          </cell>
          <cell r="Q2210" t="str">
            <v>2026-04-25 11:00:00</v>
          </cell>
          <cell r="R2210" t="str">
            <v>/</v>
          </cell>
          <cell r="S2210" t="str">
            <v>/</v>
          </cell>
          <cell r="T2210" t="str">
            <v>04</v>
          </cell>
          <cell r="U2210" t="str">
            <v>21</v>
          </cell>
          <cell r="V2210" t="str">
            <v/>
          </cell>
          <cell r="W2210" t="str">
            <v>建瓯市</v>
          </cell>
          <cell r="X2210" t="str">
            <v>综合基础知识</v>
          </cell>
        </row>
        <row r="2211">
          <cell r="K2211" t="str">
            <v>705210111200422</v>
          </cell>
          <cell r="L2211" t="str">
            <v>延平区</v>
          </cell>
          <cell r="M2211" t="str">
            <v>南平市第三中学</v>
          </cell>
          <cell r="N2211" t="str">
            <v>20</v>
          </cell>
          <cell r="O2211" t="str">
            <v>南平市延平区中学岭53号</v>
          </cell>
          <cell r="P2211" t="str">
            <v>2026-04-25 09:00:00</v>
          </cell>
          <cell r="Q2211" t="str">
            <v>2026-04-25 11:00:00</v>
          </cell>
          <cell r="R2211" t="str">
            <v>/</v>
          </cell>
          <cell r="S2211" t="str">
            <v>/</v>
          </cell>
          <cell r="T2211" t="str">
            <v>04</v>
          </cell>
          <cell r="U2211" t="str">
            <v>22</v>
          </cell>
          <cell r="V2211" t="str">
            <v/>
          </cell>
          <cell r="W2211" t="str">
            <v>建瓯市</v>
          </cell>
          <cell r="X2211" t="str">
            <v>综合基础知识</v>
          </cell>
        </row>
        <row r="2212">
          <cell r="K2212" t="str">
            <v>705090411200423</v>
          </cell>
          <cell r="L2212" t="str">
            <v>延平区</v>
          </cell>
          <cell r="M2212" t="str">
            <v>南平市第三中学</v>
          </cell>
          <cell r="N2212" t="str">
            <v>20</v>
          </cell>
          <cell r="O2212" t="str">
            <v>南平市延平区中学岭53号</v>
          </cell>
          <cell r="P2212" t="str">
            <v>2026-04-25 09:00:00</v>
          </cell>
          <cell r="Q2212" t="str">
            <v>2026-04-25 11:00:00</v>
          </cell>
          <cell r="R2212" t="str">
            <v>/</v>
          </cell>
          <cell r="S2212" t="str">
            <v>/</v>
          </cell>
          <cell r="T2212" t="str">
            <v>04</v>
          </cell>
          <cell r="U2212" t="str">
            <v>23</v>
          </cell>
          <cell r="V2212" t="str">
            <v/>
          </cell>
          <cell r="W2212" t="str">
            <v>建瓯市</v>
          </cell>
          <cell r="X2212" t="str">
            <v>综合基础知识</v>
          </cell>
        </row>
        <row r="2213">
          <cell r="K2213" t="str">
            <v>705230301200424</v>
          </cell>
          <cell r="L2213" t="str">
            <v>延平区</v>
          </cell>
          <cell r="M2213" t="str">
            <v>南平市第三中学</v>
          </cell>
          <cell r="N2213" t="str">
            <v>20</v>
          </cell>
          <cell r="O2213" t="str">
            <v>南平市延平区中学岭53号</v>
          </cell>
          <cell r="P2213" t="str">
            <v>2026-04-25 09:00:00</v>
          </cell>
          <cell r="Q2213" t="str">
            <v>2026-04-25 11:00:00</v>
          </cell>
          <cell r="R2213" t="str">
            <v>/</v>
          </cell>
          <cell r="S2213" t="str">
            <v>/</v>
          </cell>
          <cell r="T2213" t="str">
            <v>04</v>
          </cell>
          <cell r="U2213" t="str">
            <v>24</v>
          </cell>
          <cell r="V2213" t="str">
            <v/>
          </cell>
          <cell r="W2213" t="str">
            <v>建瓯市</v>
          </cell>
          <cell r="X2213" t="str">
            <v>综合基础知识</v>
          </cell>
        </row>
        <row r="2214">
          <cell r="K2214" t="str">
            <v>705240101200425</v>
          </cell>
          <cell r="L2214" t="str">
            <v>延平区</v>
          </cell>
          <cell r="M2214" t="str">
            <v>南平市第三中学</v>
          </cell>
          <cell r="N2214" t="str">
            <v>20</v>
          </cell>
          <cell r="O2214" t="str">
            <v>南平市延平区中学岭53号</v>
          </cell>
          <cell r="P2214" t="str">
            <v>2026-04-25 09:00:00</v>
          </cell>
          <cell r="Q2214" t="str">
            <v>2026-04-25 11:00:00</v>
          </cell>
          <cell r="R2214" t="str">
            <v>/</v>
          </cell>
          <cell r="S2214" t="str">
            <v>/</v>
          </cell>
          <cell r="T2214" t="str">
            <v>04</v>
          </cell>
          <cell r="U2214" t="str">
            <v>25</v>
          </cell>
          <cell r="V2214" t="str">
            <v/>
          </cell>
          <cell r="W2214" t="str">
            <v>建瓯市</v>
          </cell>
          <cell r="X2214" t="str">
            <v>综合基础知识</v>
          </cell>
        </row>
        <row r="2215">
          <cell r="K2215" t="str">
            <v>705090511200426</v>
          </cell>
          <cell r="L2215" t="str">
            <v>延平区</v>
          </cell>
          <cell r="M2215" t="str">
            <v>南平市第三中学</v>
          </cell>
          <cell r="N2215" t="str">
            <v>20</v>
          </cell>
          <cell r="O2215" t="str">
            <v>南平市延平区中学岭53号</v>
          </cell>
          <cell r="P2215" t="str">
            <v>2026-04-25 09:00:00</v>
          </cell>
          <cell r="Q2215" t="str">
            <v>2026-04-25 11:00:00</v>
          </cell>
          <cell r="R2215" t="str">
            <v>/</v>
          </cell>
          <cell r="S2215" t="str">
            <v>/</v>
          </cell>
          <cell r="T2215" t="str">
            <v>04</v>
          </cell>
          <cell r="U2215" t="str">
            <v>26</v>
          </cell>
          <cell r="V2215" t="str">
            <v/>
          </cell>
          <cell r="W2215" t="str">
            <v>建瓯市</v>
          </cell>
          <cell r="X2215" t="str">
            <v>综合基础知识</v>
          </cell>
        </row>
        <row r="2216">
          <cell r="K2216" t="str">
            <v>705140101200427</v>
          </cell>
          <cell r="L2216" t="str">
            <v>延平区</v>
          </cell>
          <cell r="M2216" t="str">
            <v>南平市第三中学</v>
          </cell>
          <cell r="N2216" t="str">
            <v>20</v>
          </cell>
          <cell r="O2216" t="str">
            <v>南平市延平区中学岭53号</v>
          </cell>
          <cell r="P2216" t="str">
            <v>2026-04-25 09:00:00</v>
          </cell>
          <cell r="Q2216" t="str">
            <v>2026-04-25 11:00:00</v>
          </cell>
          <cell r="R2216" t="str">
            <v>/</v>
          </cell>
          <cell r="S2216" t="str">
            <v>/</v>
          </cell>
          <cell r="T2216" t="str">
            <v>04</v>
          </cell>
          <cell r="U2216" t="str">
            <v>27</v>
          </cell>
          <cell r="V2216" t="str">
            <v/>
          </cell>
          <cell r="W2216" t="str">
            <v>建瓯市</v>
          </cell>
          <cell r="X2216" t="str">
            <v>综合基础知识</v>
          </cell>
        </row>
        <row r="2217">
          <cell r="K2217" t="str">
            <v>705060111200428</v>
          </cell>
          <cell r="L2217" t="str">
            <v>延平区</v>
          </cell>
          <cell r="M2217" t="str">
            <v>南平市第三中学</v>
          </cell>
          <cell r="N2217" t="str">
            <v>20</v>
          </cell>
          <cell r="O2217" t="str">
            <v>南平市延平区中学岭53号</v>
          </cell>
          <cell r="P2217" t="str">
            <v>2026-04-25 09:00:00</v>
          </cell>
          <cell r="Q2217" t="str">
            <v>2026-04-25 11:00:00</v>
          </cell>
          <cell r="R2217" t="str">
            <v>/</v>
          </cell>
          <cell r="S2217" t="str">
            <v>/</v>
          </cell>
          <cell r="T2217" t="str">
            <v>04</v>
          </cell>
          <cell r="U2217" t="str">
            <v>28</v>
          </cell>
          <cell r="V2217" t="str">
            <v/>
          </cell>
          <cell r="W2217" t="str">
            <v>建瓯市</v>
          </cell>
          <cell r="X2217" t="str">
            <v>综合基础知识</v>
          </cell>
        </row>
        <row r="2218">
          <cell r="K2218" t="str">
            <v>705030101200429</v>
          </cell>
          <cell r="L2218" t="str">
            <v>延平区</v>
          </cell>
          <cell r="M2218" t="str">
            <v>南平市第三中学</v>
          </cell>
          <cell r="N2218" t="str">
            <v>20</v>
          </cell>
          <cell r="O2218" t="str">
            <v>南平市延平区中学岭53号</v>
          </cell>
          <cell r="P2218" t="str">
            <v>2026-04-25 09:00:00</v>
          </cell>
          <cell r="Q2218" t="str">
            <v>2026-04-25 11:00:00</v>
          </cell>
          <cell r="R2218" t="str">
            <v>/</v>
          </cell>
          <cell r="S2218" t="str">
            <v>/</v>
          </cell>
          <cell r="T2218" t="str">
            <v>04</v>
          </cell>
          <cell r="U2218" t="str">
            <v>29</v>
          </cell>
          <cell r="V2218" t="str">
            <v/>
          </cell>
          <cell r="W2218" t="str">
            <v>建瓯市</v>
          </cell>
          <cell r="X2218" t="str">
            <v>综合基础知识</v>
          </cell>
        </row>
        <row r="2219">
          <cell r="K2219" t="str">
            <v>705110111200430</v>
          </cell>
          <cell r="L2219" t="str">
            <v>延平区</v>
          </cell>
          <cell r="M2219" t="str">
            <v>南平市第三中学</v>
          </cell>
          <cell r="N2219" t="str">
            <v>20</v>
          </cell>
          <cell r="O2219" t="str">
            <v>南平市延平区中学岭53号</v>
          </cell>
          <cell r="P2219" t="str">
            <v>2026-04-25 09:00:00</v>
          </cell>
          <cell r="Q2219" t="str">
            <v>2026-04-25 11:00:00</v>
          </cell>
          <cell r="R2219" t="str">
            <v>/</v>
          </cell>
          <cell r="S2219" t="str">
            <v>/</v>
          </cell>
          <cell r="T2219" t="str">
            <v>04</v>
          </cell>
          <cell r="U2219" t="str">
            <v>30</v>
          </cell>
          <cell r="V2219" t="str">
            <v/>
          </cell>
          <cell r="W2219" t="str">
            <v>建瓯市</v>
          </cell>
          <cell r="X2219" t="str">
            <v>综合基础知识</v>
          </cell>
        </row>
        <row r="2220">
          <cell r="K2220" t="str">
            <v>705120111200501</v>
          </cell>
          <cell r="L2220" t="str">
            <v>延平区</v>
          </cell>
          <cell r="M2220" t="str">
            <v>南平市第三中学</v>
          </cell>
          <cell r="N2220" t="str">
            <v>20</v>
          </cell>
          <cell r="O2220" t="str">
            <v>南平市延平区中学岭53号</v>
          </cell>
          <cell r="P2220" t="str">
            <v>2026-04-25 09:00:00</v>
          </cell>
          <cell r="Q2220" t="str">
            <v>2026-04-25 11:00:00</v>
          </cell>
          <cell r="R2220" t="str">
            <v>/</v>
          </cell>
          <cell r="S2220" t="str">
            <v>/</v>
          </cell>
          <cell r="T2220" t="str">
            <v>05</v>
          </cell>
          <cell r="U2220" t="str">
            <v>01</v>
          </cell>
          <cell r="V2220" t="str">
            <v/>
          </cell>
          <cell r="W2220" t="str">
            <v>建瓯市</v>
          </cell>
          <cell r="X2220" t="str">
            <v>综合基础知识</v>
          </cell>
        </row>
        <row r="2221">
          <cell r="K2221" t="str">
            <v>705230301200502</v>
          </cell>
          <cell r="L2221" t="str">
            <v>延平区</v>
          </cell>
          <cell r="M2221" t="str">
            <v>南平市第三中学</v>
          </cell>
          <cell r="N2221" t="str">
            <v>20</v>
          </cell>
          <cell r="O2221" t="str">
            <v>南平市延平区中学岭53号</v>
          </cell>
          <cell r="P2221" t="str">
            <v>2026-04-25 09:00:00</v>
          </cell>
          <cell r="Q2221" t="str">
            <v>2026-04-25 11:00:00</v>
          </cell>
          <cell r="R2221" t="str">
            <v>/</v>
          </cell>
          <cell r="S2221" t="str">
            <v>/</v>
          </cell>
          <cell r="T2221" t="str">
            <v>05</v>
          </cell>
          <cell r="U2221" t="str">
            <v>02</v>
          </cell>
          <cell r="V2221" t="str">
            <v/>
          </cell>
          <cell r="W2221" t="str">
            <v>建瓯市</v>
          </cell>
          <cell r="X2221" t="str">
            <v>综合基础知识</v>
          </cell>
        </row>
        <row r="2222">
          <cell r="K2222" t="str">
            <v>705180211200503</v>
          </cell>
          <cell r="L2222" t="str">
            <v>延平区</v>
          </cell>
          <cell r="M2222" t="str">
            <v>南平市第三中学</v>
          </cell>
          <cell r="N2222" t="str">
            <v>20</v>
          </cell>
          <cell r="O2222" t="str">
            <v>南平市延平区中学岭53号</v>
          </cell>
          <cell r="P2222" t="str">
            <v>2026-04-25 09:00:00</v>
          </cell>
          <cell r="Q2222" t="str">
            <v>2026-04-25 11:00:00</v>
          </cell>
          <cell r="R2222" t="str">
            <v>/</v>
          </cell>
          <cell r="S2222" t="str">
            <v>/</v>
          </cell>
          <cell r="T2222" t="str">
            <v>05</v>
          </cell>
          <cell r="U2222" t="str">
            <v>03</v>
          </cell>
          <cell r="V2222" t="str">
            <v/>
          </cell>
          <cell r="W2222" t="str">
            <v>建瓯市</v>
          </cell>
          <cell r="X2222" t="str">
            <v>综合基础知识</v>
          </cell>
        </row>
        <row r="2223">
          <cell r="K2223" t="str">
            <v>705030101200504</v>
          </cell>
          <cell r="L2223" t="str">
            <v>延平区</v>
          </cell>
          <cell r="M2223" t="str">
            <v>南平市第三中学</v>
          </cell>
          <cell r="N2223" t="str">
            <v>20</v>
          </cell>
          <cell r="O2223" t="str">
            <v>南平市延平区中学岭53号</v>
          </cell>
          <cell r="P2223" t="str">
            <v>2026-04-25 09:00:00</v>
          </cell>
          <cell r="Q2223" t="str">
            <v>2026-04-25 11:00:00</v>
          </cell>
          <cell r="R2223" t="str">
            <v>/</v>
          </cell>
          <cell r="S2223" t="str">
            <v>/</v>
          </cell>
          <cell r="T2223" t="str">
            <v>05</v>
          </cell>
          <cell r="U2223" t="str">
            <v>04</v>
          </cell>
          <cell r="V2223" t="str">
            <v/>
          </cell>
          <cell r="W2223" t="str">
            <v>建瓯市</v>
          </cell>
          <cell r="X2223" t="str">
            <v>综合基础知识</v>
          </cell>
        </row>
        <row r="2224">
          <cell r="K2224" t="str">
            <v>705030101200505</v>
          </cell>
          <cell r="L2224" t="str">
            <v>延平区</v>
          </cell>
          <cell r="M2224" t="str">
            <v>南平市第三中学</v>
          </cell>
          <cell r="N2224" t="str">
            <v>20</v>
          </cell>
          <cell r="O2224" t="str">
            <v>南平市延平区中学岭53号</v>
          </cell>
          <cell r="P2224" t="str">
            <v>2026-04-25 09:00:00</v>
          </cell>
          <cell r="Q2224" t="str">
            <v>2026-04-25 11:00:00</v>
          </cell>
          <cell r="R2224" t="str">
            <v>/</v>
          </cell>
          <cell r="S2224" t="str">
            <v>/</v>
          </cell>
          <cell r="T2224" t="str">
            <v>05</v>
          </cell>
          <cell r="U2224" t="str">
            <v>05</v>
          </cell>
          <cell r="V2224" t="str">
            <v/>
          </cell>
          <cell r="W2224" t="str">
            <v>建瓯市</v>
          </cell>
          <cell r="X2224" t="str">
            <v>综合基础知识</v>
          </cell>
        </row>
        <row r="2225">
          <cell r="K2225" t="str">
            <v>705110211200506</v>
          </cell>
          <cell r="L2225" t="str">
            <v>延平区</v>
          </cell>
          <cell r="M2225" t="str">
            <v>南平市第三中学</v>
          </cell>
          <cell r="N2225" t="str">
            <v>20</v>
          </cell>
          <cell r="O2225" t="str">
            <v>南平市延平区中学岭53号</v>
          </cell>
          <cell r="P2225" t="str">
            <v>2026-04-25 09:00:00</v>
          </cell>
          <cell r="Q2225" t="str">
            <v>2026-04-25 11:00:00</v>
          </cell>
          <cell r="R2225" t="str">
            <v>/</v>
          </cell>
          <cell r="S2225" t="str">
            <v>/</v>
          </cell>
          <cell r="T2225" t="str">
            <v>05</v>
          </cell>
          <cell r="U2225" t="str">
            <v>06</v>
          </cell>
          <cell r="V2225" t="str">
            <v/>
          </cell>
          <cell r="W2225" t="str">
            <v>建瓯市</v>
          </cell>
          <cell r="X2225" t="str">
            <v>综合基础知识</v>
          </cell>
        </row>
        <row r="2226">
          <cell r="K2226" t="str">
            <v>705250111200507</v>
          </cell>
          <cell r="L2226" t="str">
            <v>延平区</v>
          </cell>
          <cell r="M2226" t="str">
            <v>南平市第三中学</v>
          </cell>
          <cell r="N2226" t="str">
            <v>20</v>
          </cell>
          <cell r="O2226" t="str">
            <v>南平市延平区中学岭53号</v>
          </cell>
          <cell r="P2226" t="str">
            <v>2026-04-25 09:00:00</v>
          </cell>
          <cell r="Q2226" t="str">
            <v>2026-04-25 11:00:00</v>
          </cell>
          <cell r="R2226" t="str">
            <v>/</v>
          </cell>
          <cell r="S2226" t="str">
            <v>/</v>
          </cell>
          <cell r="T2226" t="str">
            <v>05</v>
          </cell>
          <cell r="U2226" t="str">
            <v>07</v>
          </cell>
          <cell r="V2226" t="str">
            <v/>
          </cell>
          <cell r="W2226" t="str">
            <v>建瓯市</v>
          </cell>
          <cell r="X2226" t="str">
            <v>综合基础知识</v>
          </cell>
        </row>
        <row r="2227">
          <cell r="K2227" t="str">
            <v>705230301200508</v>
          </cell>
          <cell r="L2227" t="str">
            <v>延平区</v>
          </cell>
          <cell r="M2227" t="str">
            <v>南平市第三中学</v>
          </cell>
          <cell r="N2227" t="str">
            <v>20</v>
          </cell>
          <cell r="O2227" t="str">
            <v>南平市延平区中学岭53号</v>
          </cell>
          <cell r="P2227" t="str">
            <v>2026-04-25 09:00:00</v>
          </cell>
          <cell r="Q2227" t="str">
            <v>2026-04-25 11:00:00</v>
          </cell>
          <cell r="R2227" t="str">
            <v>/</v>
          </cell>
          <cell r="S2227" t="str">
            <v>/</v>
          </cell>
          <cell r="T2227" t="str">
            <v>05</v>
          </cell>
          <cell r="U2227" t="str">
            <v>08</v>
          </cell>
          <cell r="V2227" t="str">
            <v/>
          </cell>
          <cell r="W2227" t="str">
            <v>建瓯市</v>
          </cell>
          <cell r="X2227" t="str">
            <v>综合基础知识</v>
          </cell>
        </row>
        <row r="2228">
          <cell r="K2228" t="str">
            <v>705120101200509</v>
          </cell>
          <cell r="L2228" t="str">
            <v>延平区</v>
          </cell>
          <cell r="M2228" t="str">
            <v>南平市第三中学</v>
          </cell>
          <cell r="N2228" t="str">
            <v>20</v>
          </cell>
          <cell r="O2228" t="str">
            <v>南平市延平区中学岭53号</v>
          </cell>
          <cell r="P2228" t="str">
            <v>2026-04-25 09:00:00</v>
          </cell>
          <cell r="Q2228" t="str">
            <v>2026-04-25 11:00:00</v>
          </cell>
          <cell r="R2228" t="str">
            <v>/</v>
          </cell>
          <cell r="S2228" t="str">
            <v>/</v>
          </cell>
          <cell r="T2228" t="str">
            <v>05</v>
          </cell>
          <cell r="U2228" t="str">
            <v>09</v>
          </cell>
          <cell r="V2228" t="str">
            <v/>
          </cell>
          <cell r="W2228" t="str">
            <v>建瓯市</v>
          </cell>
          <cell r="X2228" t="str">
            <v>综合基础知识</v>
          </cell>
        </row>
        <row r="2229">
          <cell r="K2229" t="str">
            <v>705180211200510</v>
          </cell>
          <cell r="L2229" t="str">
            <v>延平区</v>
          </cell>
          <cell r="M2229" t="str">
            <v>南平市第三中学</v>
          </cell>
          <cell r="N2229" t="str">
            <v>20</v>
          </cell>
          <cell r="O2229" t="str">
            <v>南平市延平区中学岭53号</v>
          </cell>
          <cell r="P2229" t="str">
            <v>2026-04-25 09:00:00</v>
          </cell>
          <cell r="Q2229" t="str">
            <v>2026-04-25 11:00:00</v>
          </cell>
          <cell r="R2229" t="str">
            <v>/</v>
          </cell>
          <cell r="S2229" t="str">
            <v>/</v>
          </cell>
          <cell r="T2229" t="str">
            <v>05</v>
          </cell>
          <cell r="U2229" t="str">
            <v>10</v>
          </cell>
          <cell r="V2229" t="str">
            <v/>
          </cell>
          <cell r="W2229" t="str">
            <v>建瓯市</v>
          </cell>
          <cell r="X2229" t="str">
            <v>综合基础知识</v>
          </cell>
        </row>
        <row r="2230">
          <cell r="K2230" t="str">
            <v>705010112200511</v>
          </cell>
          <cell r="L2230" t="str">
            <v>延平区</v>
          </cell>
          <cell r="M2230" t="str">
            <v>南平市第三中学</v>
          </cell>
          <cell r="N2230" t="str">
            <v>20</v>
          </cell>
          <cell r="O2230" t="str">
            <v>南平市延平区中学岭53号</v>
          </cell>
          <cell r="P2230" t="str">
            <v>2026-04-25 09:00:00</v>
          </cell>
          <cell r="Q2230" t="str">
            <v>2026-04-25 11:00:00</v>
          </cell>
          <cell r="R2230" t="str">
            <v>/</v>
          </cell>
          <cell r="S2230" t="str">
            <v>/</v>
          </cell>
          <cell r="T2230" t="str">
            <v>05</v>
          </cell>
          <cell r="U2230" t="str">
            <v>11</v>
          </cell>
          <cell r="V2230" t="str">
            <v/>
          </cell>
          <cell r="W2230" t="str">
            <v>建瓯市</v>
          </cell>
          <cell r="X2230" t="str">
            <v>综合基础知识</v>
          </cell>
        </row>
        <row r="2231">
          <cell r="K2231" t="str">
            <v>705250113200512</v>
          </cell>
          <cell r="L2231" t="str">
            <v>延平区</v>
          </cell>
          <cell r="M2231" t="str">
            <v>南平市第三中学</v>
          </cell>
          <cell r="N2231" t="str">
            <v>20</v>
          </cell>
          <cell r="O2231" t="str">
            <v>南平市延平区中学岭53号</v>
          </cell>
          <cell r="P2231" t="str">
            <v>2026-04-25 09:00:00</v>
          </cell>
          <cell r="Q2231" t="str">
            <v>2026-04-25 11:00:00</v>
          </cell>
          <cell r="R2231" t="str">
            <v>/</v>
          </cell>
          <cell r="S2231" t="str">
            <v>/</v>
          </cell>
          <cell r="T2231" t="str">
            <v>05</v>
          </cell>
          <cell r="U2231" t="str">
            <v>12</v>
          </cell>
          <cell r="V2231" t="str">
            <v/>
          </cell>
          <cell r="W2231" t="str">
            <v>建瓯市</v>
          </cell>
          <cell r="X2231" t="str">
            <v>综合基础知识</v>
          </cell>
        </row>
        <row r="2232">
          <cell r="K2232" t="str">
            <v>705230111200513</v>
          </cell>
          <cell r="L2232" t="str">
            <v>延平区</v>
          </cell>
          <cell r="M2232" t="str">
            <v>南平市第三中学</v>
          </cell>
          <cell r="N2232" t="str">
            <v>20</v>
          </cell>
          <cell r="O2232" t="str">
            <v>南平市延平区中学岭53号</v>
          </cell>
          <cell r="P2232" t="str">
            <v>2026-04-25 09:00:00</v>
          </cell>
          <cell r="Q2232" t="str">
            <v>2026-04-25 11:00:00</v>
          </cell>
          <cell r="R2232" t="str">
            <v>/</v>
          </cell>
          <cell r="S2232" t="str">
            <v>/</v>
          </cell>
          <cell r="T2232" t="str">
            <v>05</v>
          </cell>
          <cell r="U2232" t="str">
            <v>13</v>
          </cell>
          <cell r="V2232" t="str">
            <v/>
          </cell>
          <cell r="W2232" t="str">
            <v>建瓯市</v>
          </cell>
          <cell r="X2232" t="str">
            <v>综合基础知识</v>
          </cell>
        </row>
        <row r="2233">
          <cell r="K2233" t="str">
            <v>705230301200514</v>
          </cell>
          <cell r="L2233" t="str">
            <v>延平区</v>
          </cell>
          <cell r="M2233" t="str">
            <v>南平市第三中学</v>
          </cell>
          <cell r="N2233" t="str">
            <v>20</v>
          </cell>
          <cell r="O2233" t="str">
            <v>南平市延平区中学岭53号</v>
          </cell>
          <cell r="P2233" t="str">
            <v>2026-04-25 09:00:00</v>
          </cell>
          <cell r="Q2233" t="str">
            <v>2026-04-25 11:00:00</v>
          </cell>
          <cell r="R2233" t="str">
            <v>/</v>
          </cell>
          <cell r="S2233" t="str">
            <v>/</v>
          </cell>
          <cell r="T2233" t="str">
            <v>05</v>
          </cell>
          <cell r="U2233" t="str">
            <v>14</v>
          </cell>
          <cell r="V2233" t="str">
            <v/>
          </cell>
          <cell r="W2233" t="str">
            <v>建瓯市</v>
          </cell>
          <cell r="X2233" t="str">
            <v>综合基础知识</v>
          </cell>
        </row>
        <row r="2234">
          <cell r="K2234" t="str">
            <v>705110211200515</v>
          </cell>
          <cell r="L2234" t="str">
            <v>延平区</v>
          </cell>
          <cell r="M2234" t="str">
            <v>南平市第三中学</v>
          </cell>
          <cell r="N2234" t="str">
            <v>20</v>
          </cell>
          <cell r="O2234" t="str">
            <v>南平市延平区中学岭53号</v>
          </cell>
          <cell r="P2234" t="str">
            <v>2026-04-25 09:00:00</v>
          </cell>
          <cell r="Q2234" t="str">
            <v>2026-04-25 11:00:00</v>
          </cell>
          <cell r="R2234" t="str">
            <v>/</v>
          </cell>
          <cell r="S2234" t="str">
            <v>/</v>
          </cell>
          <cell r="T2234" t="str">
            <v>05</v>
          </cell>
          <cell r="U2234" t="str">
            <v>15</v>
          </cell>
          <cell r="V2234" t="str">
            <v/>
          </cell>
          <cell r="W2234" t="str">
            <v>建瓯市</v>
          </cell>
          <cell r="X2234" t="str">
            <v>综合基础知识</v>
          </cell>
        </row>
        <row r="2235">
          <cell r="K2235" t="str">
            <v>705180111200516</v>
          </cell>
          <cell r="L2235" t="str">
            <v>延平区</v>
          </cell>
          <cell r="M2235" t="str">
            <v>南平市第三中学</v>
          </cell>
          <cell r="N2235" t="str">
            <v>20</v>
          </cell>
          <cell r="O2235" t="str">
            <v>南平市延平区中学岭53号</v>
          </cell>
          <cell r="P2235" t="str">
            <v>2026-04-25 09:00:00</v>
          </cell>
          <cell r="Q2235" t="str">
            <v>2026-04-25 11:00:00</v>
          </cell>
          <cell r="R2235" t="str">
            <v>/</v>
          </cell>
          <cell r="S2235" t="str">
            <v>/</v>
          </cell>
          <cell r="T2235" t="str">
            <v>05</v>
          </cell>
          <cell r="U2235" t="str">
            <v>16</v>
          </cell>
          <cell r="V2235" t="str">
            <v/>
          </cell>
          <cell r="W2235" t="str">
            <v>建瓯市</v>
          </cell>
          <cell r="X2235" t="str">
            <v>综合基础知识</v>
          </cell>
        </row>
        <row r="2236">
          <cell r="K2236" t="str">
            <v>705190112200517</v>
          </cell>
          <cell r="L2236" t="str">
            <v>延平区</v>
          </cell>
          <cell r="M2236" t="str">
            <v>南平市第三中学</v>
          </cell>
          <cell r="N2236" t="str">
            <v>20</v>
          </cell>
          <cell r="O2236" t="str">
            <v>南平市延平区中学岭53号</v>
          </cell>
          <cell r="P2236" t="str">
            <v>2026-04-25 09:00:00</v>
          </cell>
          <cell r="Q2236" t="str">
            <v>2026-04-25 11:00:00</v>
          </cell>
          <cell r="R2236" t="str">
            <v>/</v>
          </cell>
          <cell r="S2236" t="str">
            <v>/</v>
          </cell>
          <cell r="T2236" t="str">
            <v>05</v>
          </cell>
          <cell r="U2236" t="str">
            <v>17</v>
          </cell>
          <cell r="V2236" t="str">
            <v/>
          </cell>
          <cell r="W2236" t="str">
            <v>建瓯市</v>
          </cell>
          <cell r="X2236" t="str">
            <v>综合基础知识</v>
          </cell>
        </row>
        <row r="2237">
          <cell r="K2237" t="str">
            <v>705010111200518</v>
          </cell>
          <cell r="L2237" t="str">
            <v>延平区</v>
          </cell>
          <cell r="M2237" t="str">
            <v>南平市第三中学</v>
          </cell>
          <cell r="N2237" t="str">
            <v>20</v>
          </cell>
          <cell r="O2237" t="str">
            <v>南平市延平区中学岭53号</v>
          </cell>
          <cell r="P2237" t="str">
            <v>2026-04-25 09:00:00</v>
          </cell>
          <cell r="Q2237" t="str">
            <v>2026-04-25 11:00:00</v>
          </cell>
          <cell r="R2237" t="str">
            <v>/</v>
          </cell>
          <cell r="S2237" t="str">
            <v>/</v>
          </cell>
          <cell r="T2237" t="str">
            <v>05</v>
          </cell>
          <cell r="U2237" t="str">
            <v>18</v>
          </cell>
          <cell r="V2237" t="str">
            <v/>
          </cell>
          <cell r="W2237" t="str">
            <v>建瓯市</v>
          </cell>
          <cell r="X2237" t="str">
            <v>综合基础知识</v>
          </cell>
        </row>
        <row r="2238">
          <cell r="K2238" t="str">
            <v>705250211200519</v>
          </cell>
          <cell r="L2238" t="str">
            <v>延平区</v>
          </cell>
          <cell r="M2238" t="str">
            <v>南平市第三中学</v>
          </cell>
          <cell r="N2238" t="str">
            <v>20</v>
          </cell>
          <cell r="O2238" t="str">
            <v>南平市延平区中学岭53号</v>
          </cell>
          <cell r="P2238" t="str">
            <v>2026-04-25 09:00:00</v>
          </cell>
          <cell r="Q2238" t="str">
            <v>2026-04-25 11:00:00</v>
          </cell>
          <cell r="R2238" t="str">
            <v>/</v>
          </cell>
          <cell r="S2238" t="str">
            <v>/</v>
          </cell>
          <cell r="T2238" t="str">
            <v>05</v>
          </cell>
          <cell r="U2238" t="str">
            <v>19</v>
          </cell>
          <cell r="V2238" t="str">
            <v/>
          </cell>
          <cell r="W2238" t="str">
            <v>建瓯市</v>
          </cell>
          <cell r="X2238" t="str">
            <v>综合基础知识</v>
          </cell>
        </row>
        <row r="2239">
          <cell r="K2239" t="str">
            <v>705220101200520</v>
          </cell>
          <cell r="L2239" t="str">
            <v>延平区</v>
          </cell>
          <cell r="M2239" t="str">
            <v>南平市第三中学</v>
          </cell>
          <cell r="N2239" t="str">
            <v>20</v>
          </cell>
          <cell r="O2239" t="str">
            <v>南平市延平区中学岭53号</v>
          </cell>
          <cell r="P2239" t="str">
            <v>2026-04-25 09:00:00</v>
          </cell>
          <cell r="Q2239" t="str">
            <v>2026-04-25 11:00:00</v>
          </cell>
          <cell r="R2239" t="str">
            <v>/</v>
          </cell>
          <cell r="S2239" t="str">
            <v>/</v>
          </cell>
          <cell r="T2239" t="str">
            <v>05</v>
          </cell>
          <cell r="U2239" t="str">
            <v>20</v>
          </cell>
          <cell r="V2239" t="str">
            <v/>
          </cell>
          <cell r="W2239" t="str">
            <v>建瓯市</v>
          </cell>
          <cell r="X2239" t="str">
            <v>综合基础知识</v>
          </cell>
        </row>
        <row r="2240">
          <cell r="K2240" t="str">
            <v>705060311200521</v>
          </cell>
          <cell r="L2240" t="str">
            <v>延平区</v>
          </cell>
          <cell r="M2240" t="str">
            <v>南平市第三中学</v>
          </cell>
          <cell r="N2240" t="str">
            <v>20</v>
          </cell>
          <cell r="O2240" t="str">
            <v>南平市延平区中学岭53号</v>
          </cell>
          <cell r="P2240" t="str">
            <v>2026-04-25 09:00:00</v>
          </cell>
          <cell r="Q2240" t="str">
            <v>2026-04-25 11:00:00</v>
          </cell>
          <cell r="R2240" t="str">
            <v>/</v>
          </cell>
          <cell r="S2240" t="str">
            <v>/</v>
          </cell>
          <cell r="T2240" t="str">
            <v>05</v>
          </cell>
          <cell r="U2240" t="str">
            <v>21</v>
          </cell>
          <cell r="V2240" t="str">
            <v/>
          </cell>
          <cell r="W2240" t="str">
            <v>建瓯市</v>
          </cell>
          <cell r="X2240" t="str">
            <v>综合基础知识</v>
          </cell>
        </row>
        <row r="2241">
          <cell r="K2241" t="str">
            <v>705240101200522</v>
          </cell>
          <cell r="L2241" t="str">
            <v>延平区</v>
          </cell>
          <cell r="M2241" t="str">
            <v>南平市第三中学</v>
          </cell>
          <cell r="N2241" t="str">
            <v>20</v>
          </cell>
          <cell r="O2241" t="str">
            <v>南平市延平区中学岭53号</v>
          </cell>
          <cell r="P2241" t="str">
            <v>2026-04-25 09:00:00</v>
          </cell>
          <cell r="Q2241" t="str">
            <v>2026-04-25 11:00:00</v>
          </cell>
          <cell r="R2241" t="str">
            <v>/</v>
          </cell>
          <cell r="S2241" t="str">
            <v>/</v>
          </cell>
          <cell r="T2241" t="str">
            <v>05</v>
          </cell>
          <cell r="U2241" t="str">
            <v>22</v>
          </cell>
          <cell r="V2241" t="str">
            <v/>
          </cell>
          <cell r="W2241" t="str">
            <v>建瓯市</v>
          </cell>
          <cell r="X2241" t="str">
            <v>综合基础知识</v>
          </cell>
        </row>
        <row r="2242">
          <cell r="K2242" t="str">
            <v>705230211200523</v>
          </cell>
          <cell r="L2242" t="str">
            <v>延平区</v>
          </cell>
          <cell r="M2242" t="str">
            <v>南平市第三中学</v>
          </cell>
          <cell r="N2242" t="str">
            <v>20</v>
          </cell>
          <cell r="O2242" t="str">
            <v>南平市延平区中学岭53号</v>
          </cell>
          <cell r="P2242" t="str">
            <v>2026-04-25 09:00:00</v>
          </cell>
          <cell r="Q2242" t="str">
            <v>2026-04-25 11:00:00</v>
          </cell>
          <cell r="R2242" t="str">
            <v>/</v>
          </cell>
          <cell r="S2242" t="str">
            <v>/</v>
          </cell>
          <cell r="T2242" t="str">
            <v>05</v>
          </cell>
          <cell r="U2242" t="str">
            <v>23</v>
          </cell>
          <cell r="V2242" t="str">
            <v/>
          </cell>
          <cell r="W2242" t="str">
            <v>建瓯市</v>
          </cell>
          <cell r="X2242" t="str">
            <v>综合基础知识</v>
          </cell>
        </row>
        <row r="2243">
          <cell r="K2243" t="str">
            <v>705200311200524</v>
          </cell>
          <cell r="L2243" t="str">
            <v>延平区</v>
          </cell>
          <cell r="M2243" t="str">
            <v>南平市第三中学</v>
          </cell>
          <cell r="N2243" t="str">
            <v>20</v>
          </cell>
          <cell r="O2243" t="str">
            <v>南平市延平区中学岭53号</v>
          </cell>
          <cell r="P2243" t="str">
            <v>2026-04-25 09:00:00</v>
          </cell>
          <cell r="Q2243" t="str">
            <v>2026-04-25 11:00:00</v>
          </cell>
          <cell r="R2243" t="str">
            <v>/</v>
          </cell>
          <cell r="S2243" t="str">
            <v>/</v>
          </cell>
          <cell r="T2243" t="str">
            <v>05</v>
          </cell>
          <cell r="U2243" t="str">
            <v>24</v>
          </cell>
          <cell r="V2243" t="str">
            <v/>
          </cell>
          <cell r="W2243" t="str">
            <v>建瓯市</v>
          </cell>
          <cell r="X2243" t="str">
            <v>综合基础知识</v>
          </cell>
        </row>
        <row r="2244">
          <cell r="K2244" t="str">
            <v>705100111200525</v>
          </cell>
          <cell r="L2244" t="str">
            <v>延平区</v>
          </cell>
          <cell r="M2244" t="str">
            <v>南平市第三中学</v>
          </cell>
          <cell r="N2244" t="str">
            <v>20</v>
          </cell>
          <cell r="O2244" t="str">
            <v>南平市延平区中学岭53号</v>
          </cell>
          <cell r="P2244" t="str">
            <v>2026-04-25 09:00:00</v>
          </cell>
          <cell r="Q2244" t="str">
            <v>2026-04-25 11:00:00</v>
          </cell>
          <cell r="R2244" t="str">
            <v>/</v>
          </cell>
          <cell r="S2244" t="str">
            <v>/</v>
          </cell>
          <cell r="T2244" t="str">
            <v>05</v>
          </cell>
          <cell r="U2244" t="str">
            <v>25</v>
          </cell>
          <cell r="V2244" t="str">
            <v/>
          </cell>
          <cell r="W2244" t="str">
            <v>建瓯市</v>
          </cell>
          <cell r="X2244" t="str">
            <v>综合基础知识</v>
          </cell>
        </row>
        <row r="2245">
          <cell r="K2245" t="str">
            <v>705050311200526</v>
          </cell>
          <cell r="L2245" t="str">
            <v>延平区</v>
          </cell>
          <cell r="M2245" t="str">
            <v>南平市第三中学</v>
          </cell>
          <cell r="N2245" t="str">
            <v>20</v>
          </cell>
          <cell r="O2245" t="str">
            <v>南平市延平区中学岭53号</v>
          </cell>
          <cell r="P2245" t="str">
            <v>2026-04-25 09:00:00</v>
          </cell>
          <cell r="Q2245" t="str">
            <v>2026-04-25 11:00:00</v>
          </cell>
          <cell r="R2245" t="str">
            <v>/</v>
          </cell>
          <cell r="S2245" t="str">
            <v>/</v>
          </cell>
          <cell r="T2245" t="str">
            <v>05</v>
          </cell>
          <cell r="U2245" t="str">
            <v>26</v>
          </cell>
          <cell r="V2245" t="str">
            <v/>
          </cell>
          <cell r="W2245" t="str">
            <v>建瓯市</v>
          </cell>
          <cell r="X2245" t="str">
            <v>综合基础知识</v>
          </cell>
        </row>
        <row r="2246">
          <cell r="K2246" t="str">
            <v>705250112200527</v>
          </cell>
          <cell r="L2246" t="str">
            <v>延平区</v>
          </cell>
          <cell r="M2246" t="str">
            <v>南平市第三中学</v>
          </cell>
          <cell r="N2246" t="str">
            <v>20</v>
          </cell>
          <cell r="O2246" t="str">
            <v>南平市延平区中学岭53号</v>
          </cell>
          <cell r="P2246" t="str">
            <v>2026-04-25 09:00:00</v>
          </cell>
          <cell r="Q2246" t="str">
            <v>2026-04-25 11:00:00</v>
          </cell>
          <cell r="R2246" t="str">
            <v>/</v>
          </cell>
          <cell r="S2246" t="str">
            <v>/</v>
          </cell>
          <cell r="T2246" t="str">
            <v>05</v>
          </cell>
          <cell r="U2246" t="str">
            <v>27</v>
          </cell>
          <cell r="V2246" t="str">
            <v/>
          </cell>
          <cell r="W2246" t="str">
            <v>建瓯市</v>
          </cell>
          <cell r="X2246" t="str">
            <v>综合基础知识</v>
          </cell>
        </row>
        <row r="2247">
          <cell r="K2247" t="str">
            <v>705230301200528</v>
          </cell>
          <cell r="L2247" t="str">
            <v>延平区</v>
          </cell>
          <cell r="M2247" t="str">
            <v>南平市第三中学</v>
          </cell>
          <cell r="N2247" t="str">
            <v>20</v>
          </cell>
          <cell r="O2247" t="str">
            <v>南平市延平区中学岭53号</v>
          </cell>
          <cell r="P2247" t="str">
            <v>2026-04-25 09:00:00</v>
          </cell>
          <cell r="Q2247" t="str">
            <v>2026-04-25 11:00:00</v>
          </cell>
          <cell r="R2247" t="str">
            <v>/</v>
          </cell>
          <cell r="S2247" t="str">
            <v>/</v>
          </cell>
          <cell r="T2247" t="str">
            <v>05</v>
          </cell>
          <cell r="U2247" t="str">
            <v>28</v>
          </cell>
          <cell r="V2247" t="str">
            <v/>
          </cell>
          <cell r="W2247" t="str">
            <v>建瓯市</v>
          </cell>
          <cell r="X2247" t="str">
            <v>综合基础知识</v>
          </cell>
        </row>
        <row r="2248">
          <cell r="K2248" t="str">
            <v>705140101200529</v>
          </cell>
          <cell r="L2248" t="str">
            <v>延平区</v>
          </cell>
          <cell r="M2248" t="str">
            <v>南平市第三中学</v>
          </cell>
          <cell r="N2248" t="str">
            <v>20</v>
          </cell>
          <cell r="O2248" t="str">
            <v>南平市延平区中学岭53号</v>
          </cell>
          <cell r="P2248" t="str">
            <v>2026-04-25 09:00:00</v>
          </cell>
          <cell r="Q2248" t="str">
            <v>2026-04-25 11:00:00</v>
          </cell>
          <cell r="R2248" t="str">
            <v>/</v>
          </cell>
          <cell r="S2248" t="str">
            <v>/</v>
          </cell>
          <cell r="T2248" t="str">
            <v>05</v>
          </cell>
          <cell r="U2248" t="str">
            <v>29</v>
          </cell>
          <cell r="V2248" t="str">
            <v/>
          </cell>
          <cell r="W2248" t="str">
            <v>建瓯市</v>
          </cell>
          <cell r="X2248" t="str">
            <v>综合基础知识</v>
          </cell>
        </row>
        <row r="2249">
          <cell r="K2249" t="str">
            <v>705060111200530</v>
          </cell>
          <cell r="L2249" t="str">
            <v>延平区</v>
          </cell>
          <cell r="M2249" t="str">
            <v>南平市第三中学</v>
          </cell>
          <cell r="N2249" t="str">
            <v>20</v>
          </cell>
          <cell r="O2249" t="str">
            <v>南平市延平区中学岭53号</v>
          </cell>
          <cell r="P2249" t="str">
            <v>2026-04-25 09:00:00</v>
          </cell>
          <cell r="Q2249" t="str">
            <v>2026-04-25 11:00:00</v>
          </cell>
          <cell r="R2249" t="str">
            <v>/</v>
          </cell>
          <cell r="S2249" t="str">
            <v>/</v>
          </cell>
          <cell r="T2249" t="str">
            <v>05</v>
          </cell>
          <cell r="U2249" t="str">
            <v>30</v>
          </cell>
          <cell r="V2249" t="str">
            <v/>
          </cell>
          <cell r="W2249" t="str">
            <v>建瓯市</v>
          </cell>
          <cell r="X2249" t="str">
            <v>综合基础知识</v>
          </cell>
        </row>
        <row r="2250">
          <cell r="K2250" t="str">
            <v>705020111200601</v>
          </cell>
          <cell r="L2250" t="str">
            <v>延平区</v>
          </cell>
          <cell r="M2250" t="str">
            <v>南平市第三中学</v>
          </cell>
          <cell r="N2250" t="str">
            <v>20</v>
          </cell>
          <cell r="O2250" t="str">
            <v>南平市延平区中学岭53号</v>
          </cell>
          <cell r="P2250" t="str">
            <v>2026-04-25 09:00:00</v>
          </cell>
          <cell r="Q2250" t="str">
            <v>2026-04-25 11:00:00</v>
          </cell>
          <cell r="R2250" t="str">
            <v>/</v>
          </cell>
          <cell r="S2250" t="str">
            <v>/</v>
          </cell>
          <cell r="T2250" t="str">
            <v>06</v>
          </cell>
          <cell r="U2250" t="str">
            <v>01</v>
          </cell>
          <cell r="V2250" t="str">
            <v/>
          </cell>
          <cell r="W2250" t="str">
            <v>建瓯市</v>
          </cell>
          <cell r="X2250" t="str">
            <v>综合基础知识</v>
          </cell>
        </row>
        <row r="2251">
          <cell r="K2251" t="str">
            <v>705120111200602</v>
          </cell>
          <cell r="L2251" t="str">
            <v>延平区</v>
          </cell>
          <cell r="M2251" t="str">
            <v>南平市第三中学</v>
          </cell>
          <cell r="N2251" t="str">
            <v>20</v>
          </cell>
          <cell r="O2251" t="str">
            <v>南平市延平区中学岭53号</v>
          </cell>
          <cell r="P2251" t="str">
            <v>2026-04-25 09:00:00</v>
          </cell>
          <cell r="Q2251" t="str">
            <v>2026-04-25 11:00:00</v>
          </cell>
          <cell r="R2251" t="str">
            <v>/</v>
          </cell>
          <cell r="S2251" t="str">
            <v>/</v>
          </cell>
          <cell r="T2251" t="str">
            <v>06</v>
          </cell>
          <cell r="U2251" t="str">
            <v>02</v>
          </cell>
          <cell r="V2251" t="str">
            <v/>
          </cell>
          <cell r="W2251" t="str">
            <v>建瓯市</v>
          </cell>
          <cell r="X2251" t="str">
            <v>综合基础知识</v>
          </cell>
        </row>
        <row r="2252">
          <cell r="K2252" t="str">
            <v>705090311200603</v>
          </cell>
          <cell r="L2252" t="str">
            <v>延平区</v>
          </cell>
          <cell r="M2252" t="str">
            <v>南平市第三中学</v>
          </cell>
          <cell r="N2252" t="str">
            <v>20</v>
          </cell>
          <cell r="O2252" t="str">
            <v>南平市延平区中学岭53号</v>
          </cell>
          <cell r="P2252" t="str">
            <v>2026-04-25 09:00:00</v>
          </cell>
          <cell r="Q2252" t="str">
            <v>2026-04-25 11:00:00</v>
          </cell>
          <cell r="R2252" t="str">
            <v>/</v>
          </cell>
          <cell r="S2252" t="str">
            <v>/</v>
          </cell>
          <cell r="T2252" t="str">
            <v>06</v>
          </cell>
          <cell r="U2252" t="str">
            <v>03</v>
          </cell>
          <cell r="V2252" t="str">
            <v/>
          </cell>
          <cell r="W2252" t="str">
            <v>建瓯市</v>
          </cell>
          <cell r="X2252" t="str">
            <v>综合基础知识</v>
          </cell>
        </row>
        <row r="2253">
          <cell r="K2253" t="str">
            <v>705120101200604</v>
          </cell>
          <cell r="L2253" t="str">
            <v>延平区</v>
          </cell>
          <cell r="M2253" t="str">
            <v>南平市第三中学</v>
          </cell>
          <cell r="N2253" t="str">
            <v>20</v>
          </cell>
          <cell r="O2253" t="str">
            <v>南平市延平区中学岭53号</v>
          </cell>
          <cell r="P2253" t="str">
            <v>2026-04-25 09:00:00</v>
          </cell>
          <cell r="Q2253" t="str">
            <v>2026-04-25 11:00:00</v>
          </cell>
          <cell r="R2253" t="str">
            <v>/</v>
          </cell>
          <cell r="S2253" t="str">
            <v>/</v>
          </cell>
          <cell r="T2253" t="str">
            <v>06</v>
          </cell>
          <cell r="U2253" t="str">
            <v>04</v>
          </cell>
          <cell r="V2253" t="str">
            <v/>
          </cell>
          <cell r="W2253" t="str">
            <v>建瓯市</v>
          </cell>
          <cell r="X2253" t="str">
            <v>综合基础知识</v>
          </cell>
        </row>
        <row r="2254">
          <cell r="K2254" t="str">
            <v>705030101200605</v>
          </cell>
          <cell r="L2254" t="str">
            <v>延平区</v>
          </cell>
          <cell r="M2254" t="str">
            <v>南平市第三中学</v>
          </cell>
          <cell r="N2254" t="str">
            <v>20</v>
          </cell>
          <cell r="O2254" t="str">
            <v>南平市延平区中学岭53号</v>
          </cell>
          <cell r="P2254" t="str">
            <v>2026-04-25 09:00:00</v>
          </cell>
          <cell r="Q2254" t="str">
            <v>2026-04-25 11:00:00</v>
          </cell>
          <cell r="R2254" t="str">
            <v>/</v>
          </cell>
          <cell r="S2254" t="str">
            <v>/</v>
          </cell>
          <cell r="T2254" t="str">
            <v>06</v>
          </cell>
          <cell r="U2254" t="str">
            <v>05</v>
          </cell>
          <cell r="V2254" t="str">
            <v/>
          </cell>
          <cell r="W2254" t="str">
            <v>建瓯市</v>
          </cell>
          <cell r="X2254" t="str">
            <v>综合基础知识</v>
          </cell>
        </row>
        <row r="2255">
          <cell r="K2255" t="str">
            <v>705180211200606</v>
          </cell>
          <cell r="L2255" t="str">
            <v>延平区</v>
          </cell>
          <cell r="M2255" t="str">
            <v>南平市第三中学</v>
          </cell>
          <cell r="N2255" t="str">
            <v>20</v>
          </cell>
          <cell r="O2255" t="str">
            <v>南平市延平区中学岭53号</v>
          </cell>
          <cell r="P2255" t="str">
            <v>2026-04-25 09:00:00</v>
          </cell>
          <cell r="Q2255" t="str">
            <v>2026-04-25 11:00:00</v>
          </cell>
          <cell r="R2255" t="str">
            <v>/</v>
          </cell>
          <cell r="S2255" t="str">
            <v>/</v>
          </cell>
          <cell r="T2255" t="str">
            <v>06</v>
          </cell>
          <cell r="U2255" t="str">
            <v>06</v>
          </cell>
          <cell r="V2255" t="str">
            <v/>
          </cell>
          <cell r="W2255" t="str">
            <v>建瓯市</v>
          </cell>
          <cell r="X2255" t="str">
            <v>综合基础知识</v>
          </cell>
        </row>
        <row r="2256">
          <cell r="K2256" t="str">
            <v>705170111200607</v>
          </cell>
          <cell r="L2256" t="str">
            <v>延平区</v>
          </cell>
          <cell r="M2256" t="str">
            <v>南平市第三中学</v>
          </cell>
          <cell r="N2256" t="str">
            <v>20</v>
          </cell>
          <cell r="O2256" t="str">
            <v>南平市延平区中学岭53号</v>
          </cell>
          <cell r="P2256" t="str">
            <v>2026-04-25 09:00:00</v>
          </cell>
          <cell r="Q2256" t="str">
            <v>2026-04-25 11:00:00</v>
          </cell>
          <cell r="R2256" t="str">
            <v>/</v>
          </cell>
          <cell r="S2256" t="str">
            <v>/</v>
          </cell>
          <cell r="T2256" t="str">
            <v>06</v>
          </cell>
          <cell r="U2256" t="str">
            <v>07</v>
          </cell>
          <cell r="V2256" t="str">
            <v/>
          </cell>
          <cell r="W2256" t="str">
            <v>建瓯市</v>
          </cell>
          <cell r="X2256" t="str">
            <v>综合基础知识</v>
          </cell>
        </row>
        <row r="2257">
          <cell r="K2257" t="str">
            <v>705230301200608</v>
          </cell>
          <cell r="L2257" t="str">
            <v>延平区</v>
          </cell>
          <cell r="M2257" t="str">
            <v>南平市第三中学</v>
          </cell>
          <cell r="N2257" t="str">
            <v>20</v>
          </cell>
          <cell r="O2257" t="str">
            <v>南平市延平区中学岭53号</v>
          </cell>
          <cell r="P2257" t="str">
            <v>2026-04-25 09:00:00</v>
          </cell>
          <cell r="Q2257" t="str">
            <v>2026-04-25 11:00:00</v>
          </cell>
          <cell r="R2257" t="str">
            <v>/</v>
          </cell>
          <cell r="S2257" t="str">
            <v>/</v>
          </cell>
          <cell r="T2257" t="str">
            <v>06</v>
          </cell>
          <cell r="U2257" t="str">
            <v>08</v>
          </cell>
          <cell r="V2257" t="str">
            <v/>
          </cell>
          <cell r="W2257" t="str">
            <v>建瓯市</v>
          </cell>
          <cell r="X2257" t="str">
            <v>综合基础知识</v>
          </cell>
        </row>
        <row r="2258">
          <cell r="K2258" t="str">
            <v>705230301200609</v>
          </cell>
          <cell r="L2258" t="str">
            <v>延平区</v>
          </cell>
          <cell r="M2258" t="str">
            <v>南平市第三中学</v>
          </cell>
          <cell r="N2258" t="str">
            <v>20</v>
          </cell>
          <cell r="O2258" t="str">
            <v>南平市延平区中学岭53号</v>
          </cell>
          <cell r="P2258" t="str">
            <v>2026-04-25 09:00:00</v>
          </cell>
          <cell r="Q2258" t="str">
            <v>2026-04-25 11:00:00</v>
          </cell>
          <cell r="R2258" t="str">
            <v>/</v>
          </cell>
          <cell r="S2258" t="str">
            <v>/</v>
          </cell>
          <cell r="T2258" t="str">
            <v>06</v>
          </cell>
          <cell r="U2258" t="str">
            <v>09</v>
          </cell>
          <cell r="V2258" t="str">
            <v/>
          </cell>
          <cell r="W2258" t="str">
            <v>建瓯市</v>
          </cell>
          <cell r="X2258" t="str">
            <v>综合基础知识</v>
          </cell>
        </row>
        <row r="2259">
          <cell r="K2259" t="str">
            <v>705250311200610</v>
          </cell>
          <cell r="L2259" t="str">
            <v>延平区</v>
          </cell>
          <cell r="M2259" t="str">
            <v>南平市第三中学</v>
          </cell>
          <cell r="N2259" t="str">
            <v>20</v>
          </cell>
          <cell r="O2259" t="str">
            <v>南平市延平区中学岭53号</v>
          </cell>
          <cell r="P2259" t="str">
            <v>2026-04-25 09:00:00</v>
          </cell>
          <cell r="Q2259" t="str">
            <v>2026-04-25 11:00:00</v>
          </cell>
          <cell r="R2259" t="str">
            <v>/</v>
          </cell>
          <cell r="S2259" t="str">
            <v>/</v>
          </cell>
          <cell r="T2259" t="str">
            <v>06</v>
          </cell>
          <cell r="U2259" t="str">
            <v>10</v>
          </cell>
          <cell r="V2259" t="str">
            <v/>
          </cell>
          <cell r="W2259" t="str">
            <v>建瓯市</v>
          </cell>
          <cell r="X2259" t="str">
            <v>综合基础知识</v>
          </cell>
        </row>
        <row r="2260">
          <cell r="K2260" t="str">
            <v>705040111200611</v>
          </cell>
          <cell r="L2260" t="str">
            <v>延平区</v>
          </cell>
          <cell r="M2260" t="str">
            <v>南平市第三中学</v>
          </cell>
          <cell r="N2260" t="str">
            <v>20</v>
          </cell>
          <cell r="O2260" t="str">
            <v>南平市延平区中学岭53号</v>
          </cell>
          <cell r="P2260" t="str">
            <v>2026-04-25 09:00:00</v>
          </cell>
          <cell r="Q2260" t="str">
            <v>2026-04-25 11:00:00</v>
          </cell>
          <cell r="R2260" t="str">
            <v>/</v>
          </cell>
          <cell r="S2260" t="str">
            <v>/</v>
          </cell>
          <cell r="T2260" t="str">
            <v>06</v>
          </cell>
          <cell r="U2260" t="str">
            <v>11</v>
          </cell>
          <cell r="V2260" t="str">
            <v/>
          </cell>
          <cell r="W2260" t="str">
            <v>建瓯市</v>
          </cell>
          <cell r="X2260" t="str">
            <v>综合基础知识</v>
          </cell>
        </row>
        <row r="2261">
          <cell r="K2261" t="str">
            <v>705090211200612</v>
          </cell>
          <cell r="L2261" t="str">
            <v>延平区</v>
          </cell>
          <cell r="M2261" t="str">
            <v>南平市第三中学</v>
          </cell>
          <cell r="N2261" t="str">
            <v>20</v>
          </cell>
          <cell r="O2261" t="str">
            <v>南平市延平区中学岭53号</v>
          </cell>
          <cell r="P2261" t="str">
            <v>2026-04-25 09:00:00</v>
          </cell>
          <cell r="Q2261" t="str">
            <v>2026-04-25 11:00:00</v>
          </cell>
          <cell r="R2261" t="str">
            <v>/</v>
          </cell>
          <cell r="S2261" t="str">
            <v>/</v>
          </cell>
          <cell r="T2261" t="str">
            <v>06</v>
          </cell>
          <cell r="U2261" t="str">
            <v>12</v>
          </cell>
          <cell r="V2261" t="str">
            <v/>
          </cell>
          <cell r="W2261" t="str">
            <v>建瓯市</v>
          </cell>
          <cell r="X2261" t="str">
            <v>综合基础知识</v>
          </cell>
        </row>
        <row r="2262">
          <cell r="K2262" t="str">
            <v>705010112200613</v>
          </cell>
          <cell r="L2262" t="str">
            <v>延平区</v>
          </cell>
          <cell r="M2262" t="str">
            <v>南平市第三中学</v>
          </cell>
          <cell r="N2262" t="str">
            <v>20</v>
          </cell>
          <cell r="O2262" t="str">
            <v>南平市延平区中学岭53号</v>
          </cell>
          <cell r="P2262" t="str">
            <v>2026-04-25 09:00:00</v>
          </cell>
          <cell r="Q2262" t="str">
            <v>2026-04-25 11:00:00</v>
          </cell>
          <cell r="R2262" t="str">
            <v>/</v>
          </cell>
          <cell r="S2262" t="str">
            <v>/</v>
          </cell>
          <cell r="T2262" t="str">
            <v>06</v>
          </cell>
          <cell r="U2262" t="str">
            <v>13</v>
          </cell>
          <cell r="V2262" t="str">
            <v/>
          </cell>
          <cell r="W2262" t="str">
            <v>建瓯市</v>
          </cell>
          <cell r="X2262" t="str">
            <v>综合基础知识</v>
          </cell>
        </row>
        <row r="2263">
          <cell r="K2263" t="str">
            <v>705230111200614</v>
          </cell>
          <cell r="L2263" t="str">
            <v>延平区</v>
          </cell>
          <cell r="M2263" t="str">
            <v>南平市第三中学</v>
          </cell>
          <cell r="N2263" t="str">
            <v>20</v>
          </cell>
          <cell r="O2263" t="str">
            <v>南平市延平区中学岭53号</v>
          </cell>
          <cell r="P2263" t="str">
            <v>2026-04-25 09:00:00</v>
          </cell>
          <cell r="Q2263" t="str">
            <v>2026-04-25 11:00:00</v>
          </cell>
          <cell r="R2263" t="str">
            <v>/</v>
          </cell>
          <cell r="S2263" t="str">
            <v>/</v>
          </cell>
          <cell r="T2263" t="str">
            <v>06</v>
          </cell>
          <cell r="U2263" t="str">
            <v>14</v>
          </cell>
          <cell r="V2263" t="str">
            <v/>
          </cell>
          <cell r="W2263" t="str">
            <v>建瓯市</v>
          </cell>
          <cell r="X2263" t="str">
            <v>综合基础知识</v>
          </cell>
        </row>
        <row r="2264">
          <cell r="K2264" t="str">
            <v>705060511200615</v>
          </cell>
          <cell r="L2264" t="str">
            <v>延平区</v>
          </cell>
          <cell r="M2264" t="str">
            <v>南平市第三中学</v>
          </cell>
          <cell r="N2264" t="str">
            <v>20</v>
          </cell>
          <cell r="O2264" t="str">
            <v>南平市延平区中学岭53号</v>
          </cell>
          <cell r="P2264" t="str">
            <v>2026-04-25 09:00:00</v>
          </cell>
          <cell r="Q2264" t="str">
            <v>2026-04-25 11:00:00</v>
          </cell>
          <cell r="R2264" t="str">
            <v>/</v>
          </cell>
          <cell r="S2264" t="str">
            <v>/</v>
          </cell>
          <cell r="T2264" t="str">
            <v>06</v>
          </cell>
          <cell r="U2264" t="str">
            <v>15</v>
          </cell>
          <cell r="V2264" t="str">
            <v/>
          </cell>
          <cell r="W2264" t="str">
            <v>建瓯市</v>
          </cell>
          <cell r="X2264" t="str">
            <v>综合基础知识</v>
          </cell>
        </row>
        <row r="2265">
          <cell r="K2265" t="str">
            <v>705040111200616</v>
          </cell>
          <cell r="L2265" t="str">
            <v>延平区</v>
          </cell>
          <cell r="M2265" t="str">
            <v>南平市第三中学</v>
          </cell>
          <cell r="N2265" t="str">
            <v>20</v>
          </cell>
          <cell r="O2265" t="str">
            <v>南平市延平区中学岭53号</v>
          </cell>
          <cell r="P2265" t="str">
            <v>2026-04-25 09:00:00</v>
          </cell>
          <cell r="Q2265" t="str">
            <v>2026-04-25 11:00:00</v>
          </cell>
          <cell r="R2265" t="str">
            <v>/</v>
          </cell>
          <cell r="S2265" t="str">
            <v>/</v>
          </cell>
          <cell r="T2265" t="str">
            <v>06</v>
          </cell>
          <cell r="U2265" t="str">
            <v>16</v>
          </cell>
          <cell r="V2265" t="str">
            <v/>
          </cell>
          <cell r="W2265" t="str">
            <v>建瓯市</v>
          </cell>
          <cell r="X2265" t="str">
            <v>综合基础知识</v>
          </cell>
        </row>
        <row r="2266">
          <cell r="K2266" t="str">
            <v>705240201200617</v>
          </cell>
          <cell r="L2266" t="str">
            <v>延平区</v>
          </cell>
          <cell r="M2266" t="str">
            <v>南平市第三中学</v>
          </cell>
          <cell r="N2266" t="str">
            <v>20</v>
          </cell>
          <cell r="O2266" t="str">
            <v>南平市延平区中学岭53号</v>
          </cell>
          <cell r="P2266" t="str">
            <v>2026-04-25 09:00:00</v>
          </cell>
          <cell r="Q2266" t="str">
            <v>2026-04-25 11:00:00</v>
          </cell>
          <cell r="R2266" t="str">
            <v>/</v>
          </cell>
          <cell r="S2266" t="str">
            <v>/</v>
          </cell>
          <cell r="T2266" t="str">
            <v>06</v>
          </cell>
          <cell r="U2266" t="str">
            <v>17</v>
          </cell>
          <cell r="V2266" t="str">
            <v/>
          </cell>
          <cell r="W2266" t="str">
            <v>建瓯市</v>
          </cell>
          <cell r="X2266" t="str">
            <v>综合基础知识</v>
          </cell>
        </row>
        <row r="2267">
          <cell r="K2267" t="str">
            <v>705010111200618</v>
          </cell>
          <cell r="L2267" t="str">
            <v>延平区</v>
          </cell>
          <cell r="M2267" t="str">
            <v>南平市第三中学</v>
          </cell>
          <cell r="N2267" t="str">
            <v>20</v>
          </cell>
          <cell r="O2267" t="str">
            <v>南平市延平区中学岭53号</v>
          </cell>
          <cell r="P2267" t="str">
            <v>2026-04-25 09:00:00</v>
          </cell>
          <cell r="Q2267" t="str">
            <v>2026-04-25 11:00:00</v>
          </cell>
          <cell r="R2267" t="str">
            <v>/</v>
          </cell>
          <cell r="S2267" t="str">
            <v>/</v>
          </cell>
          <cell r="T2267" t="str">
            <v>06</v>
          </cell>
          <cell r="U2267" t="str">
            <v>18</v>
          </cell>
          <cell r="V2267" t="str">
            <v/>
          </cell>
          <cell r="W2267" t="str">
            <v>建瓯市</v>
          </cell>
          <cell r="X2267" t="str">
            <v>综合基础知识</v>
          </cell>
        </row>
        <row r="2268">
          <cell r="K2268" t="str">
            <v>705120101200619</v>
          </cell>
          <cell r="L2268" t="str">
            <v>延平区</v>
          </cell>
          <cell r="M2268" t="str">
            <v>南平市第三中学</v>
          </cell>
          <cell r="N2268" t="str">
            <v>20</v>
          </cell>
          <cell r="O2268" t="str">
            <v>南平市延平区中学岭53号</v>
          </cell>
          <cell r="P2268" t="str">
            <v>2026-04-25 09:00:00</v>
          </cell>
          <cell r="Q2268" t="str">
            <v>2026-04-25 11:00:00</v>
          </cell>
          <cell r="R2268" t="str">
            <v>/</v>
          </cell>
          <cell r="S2268" t="str">
            <v>/</v>
          </cell>
          <cell r="T2268" t="str">
            <v>06</v>
          </cell>
          <cell r="U2268" t="str">
            <v>19</v>
          </cell>
          <cell r="V2268" t="str">
            <v/>
          </cell>
          <cell r="W2268" t="str">
            <v>建瓯市</v>
          </cell>
          <cell r="X2268" t="str">
            <v>综合基础知识</v>
          </cell>
        </row>
        <row r="2269">
          <cell r="K2269" t="str">
            <v>705240201200620</v>
          </cell>
          <cell r="L2269" t="str">
            <v>延平区</v>
          </cell>
          <cell r="M2269" t="str">
            <v>南平市第三中学</v>
          </cell>
          <cell r="N2269" t="str">
            <v>20</v>
          </cell>
          <cell r="O2269" t="str">
            <v>南平市延平区中学岭53号</v>
          </cell>
          <cell r="P2269" t="str">
            <v>2026-04-25 09:00:00</v>
          </cell>
          <cell r="Q2269" t="str">
            <v>2026-04-25 11:00:00</v>
          </cell>
          <cell r="R2269" t="str">
            <v>/</v>
          </cell>
          <cell r="S2269" t="str">
            <v>/</v>
          </cell>
          <cell r="T2269" t="str">
            <v>06</v>
          </cell>
          <cell r="U2269" t="str">
            <v>20</v>
          </cell>
          <cell r="V2269" t="str">
            <v/>
          </cell>
          <cell r="W2269" t="str">
            <v>建瓯市</v>
          </cell>
          <cell r="X2269" t="str">
            <v>综合基础知识</v>
          </cell>
        </row>
        <row r="2270">
          <cell r="K2270" t="str">
            <v>705040111200621</v>
          </cell>
          <cell r="L2270" t="str">
            <v>延平区</v>
          </cell>
          <cell r="M2270" t="str">
            <v>南平市第三中学</v>
          </cell>
          <cell r="N2270" t="str">
            <v>20</v>
          </cell>
          <cell r="O2270" t="str">
            <v>南平市延平区中学岭53号</v>
          </cell>
          <cell r="P2270" t="str">
            <v>2026-04-25 09:00:00</v>
          </cell>
          <cell r="Q2270" t="str">
            <v>2026-04-25 11:00:00</v>
          </cell>
          <cell r="R2270" t="str">
            <v>/</v>
          </cell>
          <cell r="S2270" t="str">
            <v>/</v>
          </cell>
          <cell r="T2270" t="str">
            <v>06</v>
          </cell>
          <cell r="U2270" t="str">
            <v>21</v>
          </cell>
          <cell r="V2270" t="str">
            <v/>
          </cell>
          <cell r="W2270" t="str">
            <v>建瓯市</v>
          </cell>
          <cell r="X2270" t="str">
            <v>综合基础知识</v>
          </cell>
        </row>
        <row r="2271">
          <cell r="K2271" t="str">
            <v>705230301200622</v>
          </cell>
          <cell r="L2271" t="str">
            <v>延平区</v>
          </cell>
          <cell r="M2271" t="str">
            <v>南平市第三中学</v>
          </cell>
          <cell r="N2271" t="str">
            <v>20</v>
          </cell>
          <cell r="O2271" t="str">
            <v>南平市延平区中学岭53号</v>
          </cell>
          <cell r="P2271" t="str">
            <v>2026-04-25 09:00:00</v>
          </cell>
          <cell r="Q2271" t="str">
            <v>2026-04-25 11:00:00</v>
          </cell>
          <cell r="R2271" t="str">
            <v>/</v>
          </cell>
          <cell r="S2271" t="str">
            <v>/</v>
          </cell>
          <cell r="T2271" t="str">
            <v>06</v>
          </cell>
          <cell r="U2271" t="str">
            <v>22</v>
          </cell>
          <cell r="V2271" t="str">
            <v/>
          </cell>
          <cell r="W2271" t="str">
            <v>建瓯市</v>
          </cell>
          <cell r="X2271" t="str">
            <v>综合基础知识</v>
          </cell>
        </row>
        <row r="2272">
          <cell r="K2272" t="str">
            <v>705230301200623</v>
          </cell>
          <cell r="L2272" t="str">
            <v>延平区</v>
          </cell>
          <cell r="M2272" t="str">
            <v>南平市第三中学</v>
          </cell>
          <cell r="N2272" t="str">
            <v>20</v>
          </cell>
          <cell r="O2272" t="str">
            <v>南平市延平区中学岭53号</v>
          </cell>
          <cell r="P2272" t="str">
            <v>2026-04-25 09:00:00</v>
          </cell>
          <cell r="Q2272" t="str">
            <v>2026-04-25 11:00:00</v>
          </cell>
          <cell r="R2272" t="str">
            <v>/</v>
          </cell>
          <cell r="S2272" t="str">
            <v>/</v>
          </cell>
          <cell r="T2272" t="str">
            <v>06</v>
          </cell>
          <cell r="U2272" t="str">
            <v>23</v>
          </cell>
          <cell r="V2272" t="str">
            <v/>
          </cell>
          <cell r="W2272" t="str">
            <v>建瓯市</v>
          </cell>
          <cell r="X2272" t="str">
            <v>综合基础知识</v>
          </cell>
        </row>
        <row r="2273">
          <cell r="K2273" t="str">
            <v>705220101200624</v>
          </cell>
          <cell r="L2273" t="str">
            <v>延平区</v>
          </cell>
          <cell r="M2273" t="str">
            <v>南平市第三中学</v>
          </cell>
          <cell r="N2273" t="str">
            <v>20</v>
          </cell>
          <cell r="O2273" t="str">
            <v>南平市延平区中学岭53号</v>
          </cell>
          <cell r="P2273" t="str">
            <v>2026-04-25 09:00:00</v>
          </cell>
          <cell r="Q2273" t="str">
            <v>2026-04-25 11:00:00</v>
          </cell>
          <cell r="R2273" t="str">
            <v>/</v>
          </cell>
          <cell r="S2273" t="str">
            <v>/</v>
          </cell>
          <cell r="T2273" t="str">
            <v>06</v>
          </cell>
          <cell r="U2273" t="str">
            <v>24</v>
          </cell>
          <cell r="V2273" t="str">
            <v/>
          </cell>
          <cell r="W2273" t="str">
            <v>建瓯市</v>
          </cell>
          <cell r="X2273" t="str">
            <v>综合基础知识</v>
          </cell>
        </row>
        <row r="2274">
          <cell r="K2274" t="str">
            <v>705190111200625</v>
          </cell>
          <cell r="L2274" t="str">
            <v>延平区</v>
          </cell>
          <cell r="M2274" t="str">
            <v>南平市第三中学</v>
          </cell>
          <cell r="N2274" t="str">
            <v>20</v>
          </cell>
          <cell r="O2274" t="str">
            <v>南平市延平区中学岭53号</v>
          </cell>
          <cell r="P2274" t="str">
            <v>2026-04-25 09:00:00</v>
          </cell>
          <cell r="Q2274" t="str">
            <v>2026-04-25 11:00:00</v>
          </cell>
          <cell r="R2274" t="str">
            <v>/</v>
          </cell>
          <cell r="S2274" t="str">
            <v>/</v>
          </cell>
          <cell r="T2274" t="str">
            <v>06</v>
          </cell>
          <cell r="U2274" t="str">
            <v>25</v>
          </cell>
          <cell r="V2274" t="str">
            <v/>
          </cell>
          <cell r="W2274" t="str">
            <v>建瓯市</v>
          </cell>
          <cell r="X2274" t="str">
            <v>综合基础知识</v>
          </cell>
        </row>
        <row r="2275">
          <cell r="K2275" t="str">
            <v>705230111200626</v>
          </cell>
          <cell r="L2275" t="str">
            <v>延平区</v>
          </cell>
          <cell r="M2275" t="str">
            <v>南平市第三中学</v>
          </cell>
          <cell r="N2275" t="str">
            <v>20</v>
          </cell>
          <cell r="O2275" t="str">
            <v>南平市延平区中学岭53号</v>
          </cell>
          <cell r="P2275" t="str">
            <v>2026-04-25 09:00:00</v>
          </cell>
          <cell r="Q2275" t="str">
            <v>2026-04-25 11:00:00</v>
          </cell>
          <cell r="R2275" t="str">
            <v>/</v>
          </cell>
          <cell r="S2275" t="str">
            <v>/</v>
          </cell>
          <cell r="T2275" t="str">
            <v>06</v>
          </cell>
          <cell r="U2275" t="str">
            <v>26</v>
          </cell>
          <cell r="V2275" t="str">
            <v/>
          </cell>
          <cell r="W2275" t="str">
            <v>建瓯市</v>
          </cell>
          <cell r="X2275" t="str">
            <v>综合基础知识</v>
          </cell>
        </row>
        <row r="2276">
          <cell r="K2276" t="str">
            <v>705060611200627</v>
          </cell>
          <cell r="L2276" t="str">
            <v>延平区</v>
          </cell>
          <cell r="M2276" t="str">
            <v>南平市第三中学</v>
          </cell>
          <cell r="N2276" t="str">
            <v>20</v>
          </cell>
          <cell r="O2276" t="str">
            <v>南平市延平区中学岭53号</v>
          </cell>
          <cell r="P2276" t="str">
            <v>2026-04-25 09:00:00</v>
          </cell>
          <cell r="Q2276" t="str">
            <v>2026-04-25 11:00:00</v>
          </cell>
          <cell r="R2276" t="str">
            <v>/</v>
          </cell>
          <cell r="S2276" t="str">
            <v>/</v>
          </cell>
          <cell r="T2276" t="str">
            <v>06</v>
          </cell>
          <cell r="U2276" t="str">
            <v>27</v>
          </cell>
          <cell r="V2276" t="str">
            <v/>
          </cell>
          <cell r="W2276" t="str">
            <v>建瓯市</v>
          </cell>
          <cell r="X2276" t="str">
            <v>综合基础知识</v>
          </cell>
        </row>
        <row r="2277">
          <cell r="K2277" t="str">
            <v>705250111200628</v>
          </cell>
          <cell r="L2277" t="str">
            <v>延平区</v>
          </cell>
          <cell r="M2277" t="str">
            <v>南平市第三中学</v>
          </cell>
          <cell r="N2277" t="str">
            <v>20</v>
          </cell>
          <cell r="O2277" t="str">
            <v>南平市延平区中学岭53号</v>
          </cell>
          <cell r="P2277" t="str">
            <v>2026-04-25 09:00:00</v>
          </cell>
          <cell r="Q2277" t="str">
            <v>2026-04-25 11:00:00</v>
          </cell>
          <cell r="R2277" t="str">
            <v>/</v>
          </cell>
          <cell r="S2277" t="str">
            <v>/</v>
          </cell>
          <cell r="T2277" t="str">
            <v>06</v>
          </cell>
          <cell r="U2277" t="str">
            <v>28</v>
          </cell>
          <cell r="V2277" t="str">
            <v/>
          </cell>
          <cell r="W2277" t="str">
            <v>建瓯市</v>
          </cell>
          <cell r="X2277" t="str">
            <v>综合基础知识</v>
          </cell>
        </row>
        <row r="2278">
          <cell r="K2278" t="str">
            <v>705180211200629</v>
          </cell>
          <cell r="L2278" t="str">
            <v>延平区</v>
          </cell>
          <cell r="M2278" t="str">
            <v>南平市第三中学</v>
          </cell>
          <cell r="N2278" t="str">
            <v>20</v>
          </cell>
          <cell r="O2278" t="str">
            <v>南平市延平区中学岭53号</v>
          </cell>
          <cell r="P2278" t="str">
            <v>2026-04-25 09:00:00</v>
          </cell>
          <cell r="Q2278" t="str">
            <v>2026-04-25 11:00:00</v>
          </cell>
          <cell r="R2278" t="str">
            <v>/</v>
          </cell>
          <cell r="S2278" t="str">
            <v>/</v>
          </cell>
          <cell r="T2278" t="str">
            <v>06</v>
          </cell>
          <cell r="U2278" t="str">
            <v>29</v>
          </cell>
          <cell r="V2278" t="str">
            <v/>
          </cell>
          <cell r="W2278" t="str">
            <v>建瓯市</v>
          </cell>
          <cell r="X2278" t="str">
            <v>综合基础知识</v>
          </cell>
        </row>
        <row r="2279">
          <cell r="K2279" t="str">
            <v>705230301200630</v>
          </cell>
          <cell r="L2279" t="str">
            <v>延平区</v>
          </cell>
          <cell r="M2279" t="str">
            <v>南平市第三中学</v>
          </cell>
          <cell r="N2279" t="str">
            <v>20</v>
          </cell>
          <cell r="O2279" t="str">
            <v>南平市延平区中学岭53号</v>
          </cell>
          <cell r="P2279" t="str">
            <v>2026-04-25 09:00:00</v>
          </cell>
          <cell r="Q2279" t="str">
            <v>2026-04-25 11:00:00</v>
          </cell>
          <cell r="R2279" t="str">
            <v>/</v>
          </cell>
          <cell r="S2279" t="str">
            <v>/</v>
          </cell>
          <cell r="T2279" t="str">
            <v>06</v>
          </cell>
          <cell r="U2279" t="str">
            <v>30</v>
          </cell>
          <cell r="V2279" t="str">
            <v/>
          </cell>
          <cell r="W2279" t="str">
            <v>建瓯市</v>
          </cell>
          <cell r="X2279" t="str">
            <v>综合基础知识</v>
          </cell>
        </row>
        <row r="2280">
          <cell r="K2280" t="str">
            <v>705090601200701</v>
          </cell>
          <cell r="L2280" t="str">
            <v>延平区</v>
          </cell>
          <cell r="M2280" t="str">
            <v>南平市第三中学</v>
          </cell>
          <cell r="N2280" t="str">
            <v>20</v>
          </cell>
          <cell r="O2280" t="str">
            <v>南平市延平区中学岭53号</v>
          </cell>
          <cell r="P2280" t="str">
            <v>2026-04-25 09:00:00</v>
          </cell>
          <cell r="Q2280" t="str">
            <v>2026-04-25 11:00:00</v>
          </cell>
          <cell r="R2280" t="str">
            <v>/</v>
          </cell>
          <cell r="S2280" t="str">
            <v>/</v>
          </cell>
          <cell r="T2280" t="str">
            <v>07</v>
          </cell>
          <cell r="U2280" t="str">
            <v>01</v>
          </cell>
          <cell r="V2280" t="str">
            <v/>
          </cell>
          <cell r="W2280" t="str">
            <v>建瓯市</v>
          </cell>
          <cell r="X2280" t="str">
            <v>综合基础知识</v>
          </cell>
        </row>
        <row r="2281">
          <cell r="K2281" t="str">
            <v>705090511200702</v>
          </cell>
          <cell r="L2281" t="str">
            <v>延平区</v>
          </cell>
          <cell r="M2281" t="str">
            <v>南平市第三中学</v>
          </cell>
          <cell r="N2281" t="str">
            <v>20</v>
          </cell>
          <cell r="O2281" t="str">
            <v>南平市延平区中学岭53号</v>
          </cell>
          <cell r="P2281" t="str">
            <v>2026-04-25 09:00:00</v>
          </cell>
          <cell r="Q2281" t="str">
            <v>2026-04-25 11:00:00</v>
          </cell>
          <cell r="R2281" t="str">
            <v>/</v>
          </cell>
          <cell r="S2281" t="str">
            <v>/</v>
          </cell>
          <cell r="T2281" t="str">
            <v>07</v>
          </cell>
          <cell r="U2281" t="str">
            <v>02</v>
          </cell>
          <cell r="V2281" t="str">
            <v/>
          </cell>
          <cell r="W2281" t="str">
            <v>建瓯市</v>
          </cell>
          <cell r="X2281" t="str">
            <v>综合基础知识</v>
          </cell>
        </row>
        <row r="2282">
          <cell r="K2282" t="str">
            <v>705250112200703</v>
          </cell>
          <cell r="L2282" t="str">
            <v>延平区</v>
          </cell>
          <cell r="M2282" t="str">
            <v>南平市第三中学</v>
          </cell>
          <cell r="N2282" t="str">
            <v>20</v>
          </cell>
          <cell r="O2282" t="str">
            <v>南平市延平区中学岭53号</v>
          </cell>
          <cell r="P2282" t="str">
            <v>2026-04-25 09:00:00</v>
          </cell>
          <cell r="Q2282" t="str">
            <v>2026-04-25 11:00:00</v>
          </cell>
          <cell r="R2282" t="str">
            <v>/</v>
          </cell>
          <cell r="S2282" t="str">
            <v>/</v>
          </cell>
          <cell r="T2282" t="str">
            <v>07</v>
          </cell>
          <cell r="U2282" t="str">
            <v>03</v>
          </cell>
          <cell r="V2282" t="str">
            <v/>
          </cell>
          <cell r="W2282" t="str">
            <v>建瓯市</v>
          </cell>
          <cell r="X2282" t="str">
            <v>综合基础知识</v>
          </cell>
        </row>
        <row r="2283">
          <cell r="K2283" t="str">
            <v>705230301200704</v>
          </cell>
          <cell r="L2283" t="str">
            <v>延平区</v>
          </cell>
          <cell r="M2283" t="str">
            <v>南平市第三中学</v>
          </cell>
          <cell r="N2283" t="str">
            <v>20</v>
          </cell>
          <cell r="O2283" t="str">
            <v>南平市延平区中学岭53号</v>
          </cell>
          <cell r="P2283" t="str">
            <v>2026-04-25 09:00:00</v>
          </cell>
          <cell r="Q2283" t="str">
            <v>2026-04-25 11:00:00</v>
          </cell>
          <cell r="R2283" t="str">
            <v>/</v>
          </cell>
          <cell r="S2283" t="str">
            <v>/</v>
          </cell>
          <cell r="T2283" t="str">
            <v>07</v>
          </cell>
          <cell r="U2283" t="str">
            <v>04</v>
          </cell>
          <cell r="V2283" t="str">
            <v/>
          </cell>
          <cell r="W2283" t="str">
            <v>建瓯市</v>
          </cell>
          <cell r="X2283" t="str">
            <v>综合基础知识</v>
          </cell>
        </row>
        <row r="2284">
          <cell r="K2284" t="str">
            <v>705230301200705</v>
          </cell>
          <cell r="L2284" t="str">
            <v>延平区</v>
          </cell>
          <cell r="M2284" t="str">
            <v>南平市第三中学</v>
          </cell>
          <cell r="N2284" t="str">
            <v>20</v>
          </cell>
          <cell r="O2284" t="str">
            <v>南平市延平区中学岭53号</v>
          </cell>
          <cell r="P2284" t="str">
            <v>2026-04-25 09:00:00</v>
          </cell>
          <cell r="Q2284" t="str">
            <v>2026-04-25 11:00:00</v>
          </cell>
          <cell r="R2284" t="str">
            <v>/</v>
          </cell>
          <cell r="S2284" t="str">
            <v>/</v>
          </cell>
          <cell r="T2284" t="str">
            <v>07</v>
          </cell>
          <cell r="U2284" t="str">
            <v>05</v>
          </cell>
          <cell r="V2284" t="str">
            <v/>
          </cell>
          <cell r="W2284" t="str">
            <v>建瓯市</v>
          </cell>
          <cell r="X2284" t="str">
            <v>综合基础知识</v>
          </cell>
        </row>
        <row r="2285">
          <cell r="K2285" t="str">
            <v>705140101200706</v>
          </cell>
          <cell r="L2285" t="str">
            <v>延平区</v>
          </cell>
          <cell r="M2285" t="str">
            <v>南平市第三中学</v>
          </cell>
          <cell r="N2285" t="str">
            <v>20</v>
          </cell>
          <cell r="O2285" t="str">
            <v>南平市延平区中学岭53号</v>
          </cell>
          <cell r="P2285" t="str">
            <v>2026-04-25 09:00:00</v>
          </cell>
          <cell r="Q2285" t="str">
            <v>2026-04-25 11:00:00</v>
          </cell>
          <cell r="R2285" t="str">
            <v>/</v>
          </cell>
          <cell r="S2285" t="str">
            <v>/</v>
          </cell>
          <cell r="T2285" t="str">
            <v>07</v>
          </cell>
          <cell r="U2285" t="str">
            <v>06</v>
          </cell>
          <cell r="V2285" t="str">
            <v/>
          </cell>
          <cell r="W2285" t="str">
            <v>建瓯市</v>
          </cell>
          <cell r="X2285" t="str">
            <v>综合基础知识</v>
          </cell>
        </row>
        <row r="2286">
          <cell r="K2286" t="str">
            <v>705110111200707</v>
          </cell>
          <cell r="L2286" t="str">
            <v>延平区</v>
          </cell>
          <cell r="M2286" t="str">
            <v>南平市第三中学</v>
          </cell>
          <cell r="N2286" t="str">
            <v>20</v>
          </cell>
          <cell r="O2286" t="str">
            <v>南平市延平区中学岭53号</v>
          </cell>
          <cell r="P2286" t="str">
            <v>2026-04-25 09:00:00</v>
          </cell>
          <cell r="Q2286" t="str">
            <v>2026-04-25 11:00:00</v>
          </cell>
          <cell r="R2286" t="str">
            <v>/</v>
          </cell>
          <cell r="S2286" t="str">
            <v>/</v>
          </cell>
          <cell r="T2286" t="str">
            <v>07</v>
          </cell>
          <cell r="U2286" t="str">
            <v>07</v>
          </cell>
          <cell r="V2286" t="str">
            <v/>
          </cell>
          <cell r="W2286" t="str">
            <v>建瓯市</v>
          </cell>
          <cell r="X2286" t="str">
            <v>综合基础知识</v>
          </cell>
        </row>
        <row r="2287">
          <cell r="K2287" t="str">
            <v>705060611200708</v>
          </cell>
          <cell r="L2287" t="str">
            <v>延平区</v>
          </cell>
          <cell r="M2287" t="str">
            <v>南平市第三中学</v>
          </cell>
          <cell r="N2287" t="str">
            <v>20</v>
          </cell>
          <cell r="O2287" t="str">
            <v>南平市延平区中学岭53号</v>
          </cell>
          <cell r="P2287" t="str">
            <v>2026-04-25 09:00:00</v>
          </cell>
          <cell r="Q2287" t="str">
            <v>2026-04-25 11:00:00</v>
          </cell>
          <cell r="R2287" t="str">
            <v>/</v>
          </cell>
          <cell r="S2287" t="str">
            <v>/</v>
          </cell>
          <cell r="T2287" t="str">
            <v>07</v>
          </cell>
          <cell r="U2287" t="str">
            <v>08</v>
          </cell>
          <cell r="V2287" t="str">
            <v/>
          </cell>
          <cell r="W2287" t="str">
            <v>建瓯市</v>
          </cell>
          <cell r="X2287" t="str">
            <v>综合基础知识</v>
          </cell>
        </row>
        <row r="2288">
          <cell r="K2288" t="str">
            <v>705220101200709</v>
          </cell>
          <cell r="L2288" t="str">
            <v>延平区</v>
          </cell>
          <cell r="M2288" t="str">
            <v>南平市第三中学</v>
          </cell>
          <cell r="N2288" t="str">
            <v>20</v>
          </cell>
          <cell r="O2288" t="str">
            <v>南平市延平区中学岭53号</v>
          </cell>
          <cell r="P2288" t="str">
            <v>2026-04-25 09:00:00</v>
          </cell>
          <cell r="Q2288" t="str">
            <v>2026-04-25 11:00:00</v>
          </cell>
          <cell r="R2288" t="str">
            <v>/</v>
          </cell>
          <cell r="S2288" t="str">
            <v>/</v>
          </cell>
          <cell r="T2288" t="str">
            <v>07</v>
          </cell>
          <cell r="U2288" t="str">
            <v>09</v>
          </cell>
          <cell r="V2288" t="str">
            <v/>
          </cell>
          <cell r="W2288" t="str">
            <v>建瓯市</v>
          </cell>
          <cell r="X2288" t="str">
            <v>综合基础知识</v>
          </cell>
        </row>
        <row r="2289">
          <cell r="K2289" t="str">
            <v>705140101200710</v>
          </cell>
          <cell r="L2289" t="str">
            <v>延平区</v>
          </cell>
          <cell r="M2289" t="str">
            <v>南平市第三中学</v>
          </cell>
          <cell r="N2289" t="str">
            <v>20</v>
          </cell>
          <cell r="O2289" t="str">
            <v>南平市延平区中学岭53号</v>
          </cell>
          <cell r="P2289" t="str">
            <v>2026-04-25 09:00:00</v>
          </cell>
          <cell r="Q2289" t="str">
            <v>2026-04-25 11:00:00</v>
          </cell>
          <cell r="R2289" t="str">
            <v>/</v>
          </cell>
          <cell r="S2289" t="str">
            <v>/</v>
          </cell>
          <cell r="T2289" t="str">
            <v>07</v>
          </cell>
          <cell r="U2289" t="str">
            <v>10</v>
          </cell>
          <cell r="V2289" t="str">
            <v/>
          </cell>
          <cell r="W2289" t="str">
            <v>建瓯市</v>
          </cell>
          <cell r="X2289" t="str">
            <v>综合基础知识</v>
          </cell>
        </row>
        <row r="2290">
          <cell r="K2290" t="str">
            <v>705240201200711</v>
          </cell>
          <cell r="L2290" t="str">
            <v>延平区</v>
          </cell>
          <cell r="M2290" t="str">
            <v>南平市第三中学</v>
          </cell>
          <cell r="N2290" t="str">
            <v>20</v>
          </cell>
          <cell r="O2290" t="str">
            <v>南平市延平区中学岭53号</v>
          </cell>
          <cell r="P2290" t="str">
            <v>2026-04-25 09:00:00</v>
          </cell>
          <cell r="Q2290" t="str">
            <v>2026-04-25 11:00:00</v>
          </cell>
          <cell r="R2290" t="str">
            <v>/</v>
          </cell>
          <cell r="S2290" t="str">
            <v>/</v>
          </cell>
          <cell r="T2290" t="str">
            <v>07</v>
          </cell>
          <cell r="U2290" t="str">
            <v>11</v>
          </cell>
          <cell r="V2290" t="str">
            <v/>
          </cell>
          <cell r="W2290" t="str">
            <v>建瓯市</v>
          </cell>
          <cell r="X2290" t="str">
            <v>综合基础知识</v>
          </cell>
        </row>
        <row r="2291">
          <cell r="K2291" t="str">
            <v>705110111200712</v>
          </cell>
          <cell r="L2291" t="str">
            <v>延平区</v>
          </cell>
          <cell r="M2291" t="str">
            <v>南平市第三中学</v>
          </cell>
          <cell r="N2291" t="str">
            <v>20</v>
          </cell>
          <cell r="O2291" t="str">
            <v>南平市延平区中学岭53号</v>
          </cell>
          <cell r="P2291" t="str">
            <v>2026-04-25 09:00:00</v>
          </cell>
          <cell r="Q2291" t="str">
            <v>2026-04-25 11:00:00</v>
          </cell>
          <cell r="R2291" t="str">
            <v>/</v>
          </cell>
          <cell r="S2291" t="str">
            <v>/</v>
          </cell>
          <cell r="T2291" t="str">
            <v>07</v>
          </cell>
          <cell r="U2291" t="str">
            <v>12</v>
          </cell>
          <cell r="V2291" t="str">
            <v/>
          </cell>
          <cell r="W2291" t="str">
            <v>建瓯市</v>
          </cell>
          <cell r="X2291" t="str">
            <v>综合基础知识</v>
          </cell>
        </row>
        <row r="2292">
          <cell r="K2292" t="str">
            <v>705020112200713</v>
          </cell>
          <cell r="L2292" t="str">
            <v>延平区</v>
          </cell>
          <cell r="M2292" t="str">
            <v>南平市第三中学</v>
          </cell>
          <cell r="N2292" t="str">
            <v>20</v>
          </cell>
          <cell r="O2292" t="str">
            <v>南平市延平区中学岭53号</v>
          </cell>
          <cell r="P2292" t="str">
            <v>2026-04-25 09:00:00</v>
          </cell>
          <cell r="Q2292" t="str">
            <v>2026-04-25 11:00:00</v>
          </cell>
          <cell r="R2292" t="str">
            <v>/</v>
          </cell>
          <cell r="S2292" t="str">
            <v>/</v>
          </cell>
          <cell r="T2292" t="str">
            <v>07</v>
          </cell>
          <cell r="U2292" t="str">
            <v>13</v>
          </cell>
          <cell r="V2292" t="str">
            <v/>
          </cell>
          <cell r="W2292" t="str">
            <v>建瓯市</v>
          </cell>
          <cell r="X2292" t="str">
            <v>综合基础知识</v>
          </cell>
        </row>
        <row r="2293">
          <cell r="K2293" t="str">
            <v>705170201200714</v>
          </cell>
          <cell r="L2293" t="str">
            <v>延平区</v>
          </cell>
          <cell r="M2293" t="str">
            <v>南平市第三中学</v>
          </cell>
          <cell r="N2293" t="str">
            <v>20</v>
          </cell>
          <cell r="O2293" t="str">
            <v>南平市延平区中学岭53号</v>
          </cell>
          <cell r="P2293" t="str">
            <v>2026-04-25 09:00:00</v>
          </cell>
          <cell r="Q2293" t="str">
            <v>2026-04-25 11:00:00</v>
          </cell>
          <cell r="R2293" t="str">
            <v>/</v>
          </cell>
          <cell r="S2293" t="str">
            <v>/</v>
          </cell>
          <cell r="T2293" t="str">
            <v>07</v>
          </cell>
          <cell r="U2293" t="str">
            <v>14</v>
          </cell>
          <cell r="V2293" t="str">
            <v/>
          </cell>
          <cell r="W2293" t="str">
            <v>建瓯市</v>
          </cell>
          <cell r="X2293" t="str">
            <v>综合基础知识</v>
          </cell>
        </row>
        <row r="2294">
          <cell r="K2294" t="str">
            <v>705220101200715</v>
          </cell>
          <cell r="L2294" t="str">
            <v>延平区</v>
          </cell>
          <cell r="M2294" t="str">
            <v>南平市第三中学</v>
          </cell>
          <cell r="N2294" t="str">
            <v>20</v>
          </cell>
          <cell r="O2294" t="str">
            <v>南平市延平区中学岭53号</v>
          </cell>
          <cell r="P2294" t="str">
            <v>2026-04-25 09:00:00</v>
          </cell>
          <cell r="Q2294" t="str">
            <v>2026-04-25 11:00:00</v>
          </cell>
          <cell r="R2294" t="str">
            <v>/</v>
          </cell>
          <cell r="S2294" t="str">
            <v>/</v>
          </cell>
          <cell r="T2294" t="str">
            <v>07</v>
          </cell>
          <cell r="U2294" t="str">
            <v>15</v>
          </cell>
          <cell r="V2294" t="str">
            <v/>
          </cell>
          <cell r="W2294" t="str">
            <v>建瓯市</v>
          </cell>
          <cell r="X2294" t="str">
            <v>综合基础知识</v>
          </cell>
        </row>
        <row r="2295">
          <cell r="K2295" t="str">
            <v>705220101200716</v>
          </cell>
          <cell r="L2295" t="str">
            <v>延平区</v>
          </cell>
          <cell r="M2295" t="str">
            <v>南平市第三中学</v>
          </cell>
          <cell r="N2295" t="str">
            <v>20</v>
          </cell>
          <cell r="O2295" t="str">
            <v>南平市延平区中学岭53号</v>
          </cell>
          <cell r="P2295" t="str">
            <v>2026-04-25 09:00:00</v>
          </cell>
          <cell r="Q2295" t="str">
            <v>2026-04-25 11:00:00</v>
          </cell>
          <cell r="R2295" t="str">
            <v>/</v>
          </cell>
          <cell r="S2295" t="str">
            <v>/</v>
          </cell>
          <cell r="T2295" t="str">
            <v>07</v>
          </cell>
          <cell r="U2295" t="str">
            <v>16</v>
          </cell>
          <cell r="V2295" t="str">
            <v/>
          </cell>
          <cell r="W2295" t="str">
            <v>建瓯市</v>
          </cell>
          <cell r="X2295" t="str">
            <v>综合基础知识</v>
          </cell>
        </row>
        <row r="2296">
          <cell r="K2296" t="str">
            <v>705010111200717</v>
          </cell>
          <cell r="L2296" t="str">
            <v>延平区</v>
          </cell>
          <cell r="M2296" t="str">
            <v>南平市第三中学</v>
          </cell>
          <cell r="N2296" t="str">
            <v>20</v>
          </cell>
          <cell r="O2296" t="str">
            <v>南平市延平区中学岭53号</v>
          </cell>
          <cell r="P2296" t="str">
            <v>2026-04-25 09:00:00</v>
          </cell>
          <cell r="Q2296" t="str">
            <v>2026-04-25 11:00:00</v>
          </cell>
          <cell r="R2296" t="str">
            <v>/</v>
          </cell>
          <cell r="S2296" t="str">
            <v>/</v>
          </cell>
          <cell r="T2296" t="str">
            <v>07</v>
          </cell>
          <cell r="U2296" t="str">
            <v>17</v>
          </cell>
          <cell r="V2296" t="str">
            <v/>
          </cell>
          <cell r="W2296" t="str">
            <v>建瓯市</v>
          </cell>
          <cell r="X2296" t="str">
            <v>综合基础知识</v>
          </cell>
        </row>
        <row r="2297">
          <cell r="K2297" t="str">
            <v>705150111200718</v>
          </cell>
          <cell r="L2297" t="str">
            <v>延平区</v>
          </cell>
          <cell r="M2297" t="str">
            <v>南平市第三中学</v>
          </cell>
          <cell r="N2297" t="str">
            <v>20</v>
          </cell>
          <cell r="O2297" t="str">
            <v>南平市延平区中学岭53号</v>
          </cell>
          <cell r="P2297" t="str">
            <v>2026-04-25 09:00:00</v>
          </cell>
          <cell r="Q2297" t="str">
            <v>2026-04-25 11:00:00</v>
          </cell>
          <cell r="R2297" t="str">
            <v>/</v>
          </cell>
          <cell r="S2297" t="str">
            <v>/</v>
          </cell>
          <cell r="T2297" t="str">
            <v>07</v>
          </cell>
          <cell r="U2297" t="str">
            <v>18</v>
          </cell>
          <cell r="V2297" t="str">
            <v/>
          </cell>
          <cell r="W2297" t="str">
            <v>建瓯市</v>
          </cell>
          <cell r="X2297" t="str">
            <v>综合基础知识</v>
          </cell>
        </row>
        <row r="2298">
          <cell r="K2298" t="str">
            <v>705230301200719</v>
          </cell>
          <cell r="L2298" t="str">
            <v>延平区</v>
          </cell>
          <cell r="M2298" t="str">
            <v>南平市第三中学</v>
          </cell>
          <cell r="N2298" t="str">
            <v>20</v>
          </cell>
          <cell r="O2298" t="str">
            <v>南平市延平区中学岭53号</v>
          </cell>
          <cell r="P2298" t="str">
            <v>2026-04-25 09:00:00</v>
          </cell>
          <cell r="Q2298" t="str">
            <v>2026-04-25 11:00:00</v>
          </cell>
          <cell r="R2298" t="str">
            <v>/</v>
          </cell>
          <cell r="S2298" t="str">
            <v>/</v>
          </cell>
          <cell r="T2298" t="str">
            <v>07</v>
          </cell>
          <cell r="U2298" t="str">
            <v>19</v>
          </cell>
          <cell r="V2298" t="str">
            <v/>
          </cell>
          <cell r="W2298" t="str">
            <v>建瓯市</v>
          </cell>
          <cell r="X2298" t="str">
            <v>综合基础知识</v>
          </cell>
        </row>
        <row r="2299">
          <cell r="K2299" t="str">
            <v>705170201200720</v>
          </cell>
          <cell r="L2299" t="str">
            <v>延平区</v>
          </cell>
          <cell r="M2299" t="str">
            <v>南平市第三中学</v>
          </cell>
          <cell r="N2299" t="str">
            <v>20</v>
          </cell>
          <cell r="O2299" t="str">
            <v>南平市延平区中学岭53号</v>
          </cell>
          <cell r="P2299" t="str">
            <v>2026-04-25 09:00:00</v>
          </cell>
          <cell r="Q2299" t="str">
            <v>2026-04-25 11:00:00</v>
          </cell>
          <cell r="R2299" t="str">
            <v>/</v>
          </cell>
          <cell r="S2299" t="str">
            <v>/</v>
          </cell>
          <cell r="T2299" t="str">
            <v>07</v>
          </cell>
          <cell r="U2299" t="str">
            <v>20</v>
          </cell>
          <cell r="V2299" t="str">
            <v/>
          </cell>
          <cell r="W2299" t="str">
            <v>建瓯市</v>
          </cell>
          <cell r="X2299" t="str">
            <v>综合基础知识</v>
          </cell>
        </row>
        <row r="2300">
          <cell r="K2300" t="str">
            <v>705010111200721</v>
          </cell>
          <cell r="L2300" t="str">
            <v>延平区</v>
          </cell>
          <cell r="M2300" t="str">
            <v>南平市第三中学</v>
          </cell>
          <cell r="N2300" t="str">
            <v>20</v>
          </cell>
          <cell r="O2300" t="str">
            <v>南平市延平区中学岭53号</v>
          </cell>
          <cell r="P2300" t="str">
            <v>2026-04-25 09:00:00</v>
          </cell>
          <cell r="Q2300" t="str">
            <v>2026-04-25 11:00:00</v>
          </cell>
          <cell r="R2300" t="str">
            <v>/</v>
          </cell>
          <cell r="S2300" t="str">
            <v>/</v>
          </cell>
          <cell r="T2300" t="str">
            <v>07</v>
          </cell>
          <cell r="U2300" t="str">
            <v>21</v>
          </cell>
          <cell r="V2300" t="str">
            <v/>
          </cell>
          <cell r="W2300" t="str">
            <v>建瓯市</v>
          </cell>
          <cell r="X2300" t="str">
            <v>综合基础知识</v>
          </cell>
        </row>
        <row r="2301">
          <cell r="K2301" t="str">
            <v>705180211200722</v>
          </cell>
          <cell r="L2301" t="str">
            <v>延平区</v>
          </cell>
          <cell r="M2301" t="str">
            <v>南平市第三中学</v>
          </cell>
          <cell r="N2301" t="str">
            <v>20</v>
          </cell>
          <cell r="O2301" t="str">
            <v>南平市延平区中学岭53号</v>
          </cell>
          <cell r="P2301" t="str">
            <v>2026-04-25 09:00:00</v>
          </cell>
          <cell r="Q2301" t="str">
            <v>2026-04-25 11:00:00</v>
          </cell>
          <cell r="R2301" t="str">
            <v>/</v>
          </cell>
          <cell r="S2301" t="str">
            <v>/</v>
          </cell>
          <cell r="T2301" t="str">
            <v>07</v>
          </cell>
          <cell r="U2301" t="str">
            <v>22</v>
          </cell>
          <cell r="V2301" t="str">
            <v/>
          </cell>
          <cell r="W2301" t="str">
            <v>建瓯市</v>
          </cell>
          <cell r="X2301" t="str">
            <v>综合基础知识</v>
          </cell>
        </row>
        <row r="2302">
          <cell r="K2302" t="str">
            <v>705230301200723</v>
          </cell>
          <cell r="L2302" t="str">
            <v>延平区</v>
          </cell>
          <cell r="M2302" t="str">
            <v>南平市第三中学</v>
          </cell>
          <cell r="N2302" t="str">
            <v>20</v>
          </cell>
          <cell r="O2302" t="str">
            <v>南平市延平区中学岭53号</v>
          </cell>
          <cell r="P2302" t="str">
            <v>2026-04-25 09:00:00</v>
          </cell>
          <cell r="Q2302" t="str">
            <v>2026-04-25 11:00:00</v>
          </cell>
          <cell r="R2302" t="str">
            <v>/</v>
          </cell>
          <cell r="S2302" t="str">
            <v>/</v>
          </cell>
          <cell r="T2302" t="str">
            <v>07</v>
          </cell>
          <cell r="U2302" t="str">
            <v>23</v>
          </cell>
          <cell r="V2302" t="str">
            <v/>
          </cell>
          <cell r="W2302" t="str">
            <v>建瓯市</v>
          </cell>
          <cell r="X2302" t="str">
            <v>综合基础知识</v>
          </cell>
        </row>
        <row r="2303">
          <cell r="K2303" t="str">
            <v>705030101200724</v>
          </cell>
          <cell r="L2303" t="str">
            <v>延平区</v>
          </cell>
          <cell r="M2303" t="str">
            <v>南平市第三中学</v>
          </cell>
          <cell r="N2303" t="str">
            <v>20</v>
          </cell>
          <cell r="O2303" t="str">
            <v>南平市延平区中学岭53号</v>
          </cell>
          <cell r="P2303" t="str">
            <v>2026-04-25 09:00:00</v>
          </cell>
          <cell r="Q2303" t="str">
            <v>2026-04-25 11:00:00</v>
          </cell>
          <cell r="R2303" t="str">
            <v>/</v>
          </cell>
          <cell r="S2303" t="str">
            <v>/</v>
          </cell>
          <cell r="T2303" t="str">
            <v>07</v>
          </cell>
          <cell r="U2303" t="str">
            <v>24</v>
          </cell>
          <cell r="V2303" t="str">
            <v/>
          </cell>
          <cell r="W2303" t="str">
            <v>建瓯市</v>
          </cell>
          <cell r="X2303" t="str">
            <v>综合基础知识</v>
          </cell>
        </row>
        <row r="2304">
          <cell r="K2304" t="str">
            <v>705250102200725</v>
          </cell>
          <cell r="L2304" t="str">
            <v>延平区</v>
          </cell>
          <cell r="M2304" t="str">
            <v>南平市第三中学</v>
          </cell>
          <cell r="N2304" t="str">
            <v>20</v>
          </cell>
          <cell r="O2304" t="str">
            <v>南平市延平区中学岭53号</v>
          </cell>
          <cell r="P2304" t="str">
            <v>2026-04-25 09:00:00</v>
          </cell>
          <cell r="Q2304" t="str">
            <v>2026-04-25 11:00:00</v>
          </cell>
          <cell r="R2304" t="str">
            <v>/</v>
          </cell>
          <cell r="S2304" t="str">
            <v>/</v>
          </cell>
          <cell r="T2304" t="str">
            <v>07</v>
          </cell>
          <cell r="U2304" t="str">
            <v>25</v>
          </cell>
          <cell r="V2304" t="str">
            <v/>
          </cell>
          <cell r="W2304" t="str">
            <v>建瓯市</v>
          </cell>
          <cell r="X2304" t="str">
            <v>综合基础知识</v>
          </cell>
        </row>
        <row r="2305">
          <cell r="K2305" t="str">
            <v>705150111200726</v>
          </cell>
          <cell r="L2305" t="str">
            <v>延平区</v>
          </cell>
          <cell r="M2305" t="str">
            <v>南平市第三中学</v>
          </cell>
          <cell r="N2305" t="str">
            <v>20</v>
          </cell>
          <cell r="O2305" t="str">
            <v>南平市延平区中学岭53号</v>
          </cell>
          <cell r="P2305" t="str">
            <v>2026-04-25 09:00:00</v>
          </cell>
          <cell r="Q2305" t="str">
            <v>2026-04-25 11:00:00</v>
          </cell>
          <cell r="R2305" t="str">
            <v>/</v>
          </cell>
          <cell r="S2305" t="str">
            <v>/</v>
          </cell>
          <cell r="T2305" t="str">
            <v>07</v>
          </cell>
          <cell r="U2305" t="str">
            <v>26</v>
          </cell>
          <cell r="V2305" t="str">
            <v/>
          </cell>
          <cell r="W2305" t="str">
            <v>建瓯市</v>
          </cell>
          <cell r="X2305" t="str">
            <v>综合基础知识</v>
          </cell>
        </row>
        <row r="2306">
          <cell r="K2306" t="str">
            <v>705230301200727</v>
          </cell>
          <cell r="L2306" t="str">
            <v>延平区</v>
          </cell>
          <cell r="M2306" t="str">
            <v>南平市第三中学</v>
          </cell>
          <cell r="N2306" t="str">
            <v>20</v>
          </cell>
          <cell r="O2306" t="str">
            <v>南平市延平区中学岭53号</v>
          </cell>
          <cell r="P2306" t="str">
            <v>2026-04-25 09:00:00</v>
          </cell>
          <cell r="Q2306" t="str">
            <v>2026-04-25 11:00:00</v>
          </cell>
          <cell r="R2306" t="str">
            <v>/</v>
          </cell>
          <cell r="S2306" t="str">
            <v>/</v>
          </cell>
          <cell r="T2306" t="str">
            <v>07</v>
          </cell>
          <cell r="U2306" t="str">
            <v>27</v>
          </cell>
          <cell r="V2306" t="str">
            <v/>
          </cell>
          <cell r="W2306" t="str">
            <v>建瓯市</v>
          </cell>
          <cell r="X2306" t="str">
            <v>综合基础知识</v>
          </cell>
        </row>
        <row r="2307">
          <cell r="K2307" t="str">
            <v>705250101200728</v>
          </cell>
          <cell r="L2307" t="str">
            <v>延平区</v>
          </cell>
          <cell r="M2307" t="str">
            <v>南平市第三中学</v>
          </cell>
          <cell r="N2307" t="str">
            <v>20</v>
          </cell>
          <cell r="O2307" t="str">
            <v>南平市延平区中学岭53号</v>
          </cell>
          <cell r="P2307" t="str">
            <v>2026-04-25 09:00:00</v>
          </cell>
          <cell r="Q2307" t="str">
            <v>2026-04-25 11:00:00</v>
          </cell>
          <cell r="R2307" t="str">
            <v>/</v>
          </cell>
          <cell r="S2307" t="str">
            <v>/</v>
          </cell>
          <cell r="T2307" t="str">
            <v>07</v>
          </cell>
          <cell r="U2307" t="str">
            <v>28</v>
          </cell>
          <cell r="V2307" t="str">
            <v/>
          </cell>
          <cell r="W2307" t="str">
            <v>建瓯市</v>
          </cell>
          <cell r="X2307" t="str">
            <v>综合基础知识</v>
          </cell>
        </row>
        <row r="2308">
          <cell r="K2308" t="str">
            <v>705010111200729</v>
          </cell>
          <cell r="L2308" t="str">
            <v>延平区</v>
          </cell>
          <cell r="M2308" t="str">
            <v>南平市第三中学</v>
          </cell>
          <cell r="N2308" t="str">
            <v>20</v>
          </cell>
          <cell r="O2308" t="str">
            <v>南平市延平区中学岭53号</v>
          </cell>
          <cell r="P2308" t="str">
            <v>2026-04-25 09:00:00</v>
          </cell>
          <cell r="Q2308" t="str">
            <v>2026-04-25 11:00:00</v>
          </cell>
          <cell r="R2308" t="str">
            <v>/</v>
          </cell>
          <cell r="S2308" t="str">
            <v>/</v>
          </cell>
          <cell r="T2308" t="str">
            <v>07</v>
          </cell>
          <cell r="U2308" t="str">
            <v>29</v>
          </cell>
          <cell r="V2308" t="str">
            <v/>
          </cell>
          <cell r="W2308" t="str">
            <v>建瓯市</v>
          </cell>
          <cell r="X2308" t="str">
            <v>综合基础知识</v>
          </cell>
        </row>
        <row r="2309">
          <cell r="K2309" t="str">
            <v>705250101200730</v>
          </cell>
          <cell r="L2309" t="str">
            <v>延平区</v>
          </cell>
          <cell r="M2309" t="str">
            <v>南平市第三中学</v>
          </cell>
          <cell r="N2309" t="str">
            <v>20</v>
          </cell>
          <cell r="O2309" t="str">
            <v>南平市延平区中学岭53号</v>
          </cell>
          <cell r="P2309" t="str">
            <v>2026-04-25 09:00:00</v>
          </cell>
          <cell r="Q2309" t="str">
            <v>2026-04-25 11:00:00</v>
          </cell>
          <cell r="R2309" t="str">
            <v>/</v>
          </cell>
          <cell r="S2309" t="str">
            <v>/</v>
          </cell>
          <cell r="T2309" t="str">
            <v>07</v>
          </cell>
          <cell r="U2309" t="str">
            <v>30</v>
          </cell>
          <cell r="V2309" t="str">
            <v/>
          </cell>
          <cell r="W2309" t="str">
            <v>建瓯市</v>
          </cell>
          <cell r="X2309" t="str">
            <v>综合基础知识</v>
          </cell>
        </row>
        <row r="2310">
          <cell r="K2310" t="str">
            <v>705220101200801</v>
          </cell>
          <cell r="L2310" t="str">
            <v>延平区</v>
          </cell>
          <cell r="M2310" t="str">
            <v>南平市第三中学</v>
          </cell>
          <cell r="N2310" t="str">
            <v>20</v>
          </cell>
          <cell r="O2310" t="str">
            <v>南平市延平区中学岭53号</v>
          </cell>
          <cell r="P2310" t="str">
            <v>2026-04-25 09:00:00</v>
          </cell>
          <cell r="Q2310" t="str">
            <v>2026-04-25 11:00:00</v>
          </cell>
          <cell r="R2310" t="str">
            <v>/</v>
          </cell>
          <cell r="S2310" t="str">
            <v>/</v>
          </cell>
          <cell r="T2310" t="str">
            <v>08</v>
          </cell>
          <cell r="U2310" t="str">
            <v>01</v>
          </cell>
          <cell r="V2310" t="str">
            <v/>
          </cell>
          <cell r="W2310" t="str">
            <v>建瓯市</v>
          </cell>
          <cell r="X2310" t="str">
            <v>综合基础知识</v>
          </cell>
        </row>
        <row r="2311">
          <cell r="K2311" t="str">
            <v>705230301200802</v>
          </cell>
          <cell r="L2311" t="str">
            <v>延平区</v>
          </cell>
          <cell r="M2311" t="str">
            <v>南平市第三中学</v>
          </cell>
          <cell r="N2311" t="str">
            <v>20</v>
          </cell>
          <cell r="O2311" t="str">
            <v>南平市延平区中学岭53号</v>
          </cell>
          <cell r="P2311" t="str">
            <v>2026-04-25 09:00:00</v>
          </cell>
          <cell r="Q2311" t="str">
            <v>2026-04-25 11:00:00</v>
          </cell>
          <cell r="R2311" t="str">
            <v>/</v>
          </cell>
          <cell r="S2311" t="str">
            <v>/</v>
          </cell>
          <cell r="T2311" t="str">
            <v>08</v>
          </cell>
          <cell r="U2311" t="str">
            <v>02</v>
          </cell>
          <cell r="V2311" t="str">
            <v/>
          </cell>
          <cell r="W2311" t="str">
            <v>建瓯市</v>
          </cell>
          <cell r="X2311" t="str">
            <v>综合基础知识</v>
          </cell>
        </row>
        <row r="2312">
          <cell r="K2312" t="str">
            <v>705170201200803</v>
          </cell>
          <cell r="L2312" t="str">
            <v>延平区</v>
          </cell>
          <cell r="M2312" t="str">
            <v>南平市第三中学</v>
          </cell>
          <cell r="N2312" t="str">
            <v>20</v>
          </cell>
          <cell r="O2312" t="str">
            <v>南平市延平区中学岭53号</v>
          </cell>
          <cell r="P2312" t="str">
            <v>2026-04-25 09:00:00</v>
          </cell>
          <cell r="Q2312" t="str">
            <v>2026-04-25 11:00:00</v>
          </cell>
          <cell r="R2312" t="str">
            <v>/</v>
          </cell>
          <cell r="S2312" t="str">
            <v>/</v>
          </cell>
          <cell r="T2312" t="str">
            <v>08</v>
          </cell>
          <cell r="U2312" t="str">
            <v>03</v>
          </cell>
          <cell r="V2312" t="str">
            <v/>
          </cell>
          <cell r="W2312" t="str">
            <v>建瓯市</v>
          </cell>
          <cell r="X2312" t="str">
            <v>综合基础知识</v>
          </cell>
        </row>
        <row r="2313">
          <cell r="K2313" t="str">
            <v>705220101200804</v>
          </cell>
          <cell r="L2313" t="str">
            <v>延平区</v>
          </cell>
          <cell r="M2313" t="str">
            <v>南平市第三中学</v>
          </cell>
          <cell r="N2313" t="str">
            <v>20</v>
          </cell>
          <cell r="O2313" t="str">
            <v>南平市延平区中学岭53号</v>
          </cell>
          <cell r="P2313" t="str">
            <v>2026-04-25 09:00:00</v>
          </cell>
          <cell r="Q2313" t="str">
            <v>2026-04-25 11:00:00</v>
          </cell>
          <cell r="R2313" t="str">
            <v>/</v>
          </cell>
          <cell r="S2313" t="str">
            <v>/</v>
          </cell>
          <cell r="T2313" t="str">
            <v>08</v>
          </cell>
          <cell r="U2313" t="str">
            <v>04</v>
          </cell>
          <cell r="V2313" t="str">
            <v/>
          </cell>
          <cell r="W2313" t="str">
            <v>建瓯市</v>
          </cell>
          <cell r="X2313" t="str">
            <v>综合基础知识</v>
          </cell>
        </row>
        <row r="2314">
          <cell r="K2314" t="str">
            <v>705030101200805</v>
          </cell>
          <cell r="L2314" t="str">
            <v>延平区</v>
          </cell>
          <cell r="M2314" t="str">
            <v>南平市第三中学</v>
          </cell>
          <cell r="N2314" t="str">
            <v>20</v>
          </cell>
          <cell r="O2314" t="str">
            <v>南平市延平区中学岭53号</v>
          </cell>
          <cell r="P2314" t="str">
            <v>2026-04-25 09:00:00</v>
          </cell>
          <cell r="Q2314" t="str">
            <v>2026-04-25 11:00:00</v>
          </cell>
          <cell r="R2314" t="str">
            <v>/</v>
          </cell>
          <cell r="S2314" t="str">
            <v>/</v>
          </cell>
          <cell r="T2314" t="str">
            <v>08</v>
          </cell>
          <cell r="U2314" t="str">
            <v>05</v>
          </cell>
          <cell r="V2314" t="str">
            <v/>
          </cell>
          <cell r="W2314" t="str">
            <v>建瓯市</v>
          </cell>
          <cell r="X2314" t="str">
            <v>综合基础知识</v>
          </cell>
        </row>
        <row r="2315">
          <cell r="K2315" t="str">
            <v>705030101200806</v>
          </cell>
          <cell r="L2315" t="str">
            <v>延平区</v>
          </cell>
          <cell r="M2315" t="str">
            <v>南平市第三中学</v>
          </cell>
          <cell r="N2315" t="str">
            <v>20</v>
          </cell>
          <cell r="O2315" t="str">
            <v>南平市延平区中学岭53号</v>
          </cell>
          <cell r="P2315" t="str">
            <v>2026-04-25 09:00:00</v>
          </cell>
          <cell r="Q2315" t="str">
            <v>2026-04-25 11:00:00</v>
          </cell>
          <cell r="R2315" t="str">
            <v>/</v>
          </cell>
          <cell r="S2315" t="str">
            <v>/</v>
          </cell>
          <cell r="T2315" t="str">
            <v>08</v>
          </cell>
          <cell r="U2315" t="str">
            <v>06</v>
          </cell>
          <cell r="V2315" t="str">
            <v/>
          </cell>
          <cell r="W2315" t="str">
            <v>建瓯市</v>
          </cell>
          <cell r="X2315" t="str">
            <v>综合基础知识</v>
          </cell>
        </row>
        <row r="2316">
          <cell r="K2316" t="str">
            <v>705150111200807</v>
          </cell>
          <cell r="L2316" t="str">
            <v>延平区</v>
          </cell>
          <cell r="M2316" t="str">
            <v>南平市第三中学</v>
          </cell>
          <cell r="N2316" t="str">
            <v>20</v>
          </cell>
          <cell r="O2316" t="str">
            <v>南平市延平区中学岭53号</v>
          </cell>
          <cell r="P2316" t="str">
            <v>2026-04-25 09:00:00</v>
          </cell>
          <cell r="Q2316" t="str">
            <v>2026-04-25 11:00:00</v>
          </cell>
          <cell r="R2316" t="str">
            <v>/</v>
          </cell>
          <cell r="S2316" t="str">
            <v>/</v>
          </cell>
          <cell r="T2316" t="str">
            <v>08</v>
          </cell>
          <cell r="U2316" t="str">
            <v>07</v>
          </cell>
          <cell r="V2316" t="str">
            <v/>
          </cell>
          <cell r="W2316" t="str">
            <v>建瓯市</v>
          </cell>
          <cell r="X2316" t="str">
            <v>综合基础知识</v>
          </cell>
        </row>
        <row r="2317">
          <cell r="K2317" t="str">
            <v>705040111200808</v>
          </cell>
          <cell r="L2317" t="str">
            <v>延平区</v>
          </cell>
          <cell r="M2317" t="str">
            <v>南平市第三中学</v>
          </cell>
          <cell r="N2317" t="str">
            <v>20</v>
          </cell>
          <cell r="O2317" t="str">
            <v>南平市延平区中学岭53号</v>
          </cell>
          <cell r="P2317" t="str">
            <v>2026-04-25 09:00:00</v>
          </cell>
          <cell r="Q2317" t="str">
            <v>2026-04-25 11:00:00</v>
          </cell>
          <cell r="R2317" t="str">
            <v>/</v>
          </cell>
          <cell r="S2317" t="str">
            <v>/</v>
          </cell>
          <cell r="T2317" t="str">
            <v>08</v>
          </cell>
          <cell r="U2317" t="str">
            <v>08</v>
          </cell>
          <cell r="V2317" t="str">
            <v/>
          </cell>
          <cell r="W2317" t="str">
            <v>建瓯市</v>
          </cell>
          <cell r="X2317" t="str">
            <v>综合基础知识</v>
          </cell>
        </row>
        <row r="2318">
          <cell r="K2318" t="str">
            <v>705230212200809</v>
          </cell>
          <cell r="L2318" t="str">
            <v>延平区</v>
          </cell>
          <cell r="M2318" t="str">
            <v>南平市第三中学</v>
          </cell>
          <cell r="N2318" t="str">
            <v>20</v>
          </cell>
          <cell r="O2318" t="str">
            <v>南平市延平区中学岭53号</v>
          </cell>
          <cell r="P2318" t="str">
            <v>2026-04-25 09:00:00</v>
          </cell>
          <cell r="Q2318" t="str">
            <v>2026-04-25 11:00:00</v>
          </cell>
          <cell r="R2318" t="str">
            <v>/</v>
          </cell>
          <cell r="S2318" t="str">
            <v>/</v>
          </cell>
          <cell r="T2318" t="str">
            <v>08</v>
          </cell>
          <cell r="U2318" t="str">
            <v>09</v>
          </cell>
          <cell r="V2318" t="str">
            <v/>
          </cell>
          <cell r="W2318" t="str">
            <v>建瓯市</v>
          </cell>
          <cell r="X2318" t="str">
            <v>综合基础知识</v>
          </cell>
        </row>
        <row r="2319">
          <cell r="K2319" t="str">
            <v>705010111200810</v>
          </cell>
          <cell r="L2319" t="str">
            <v>延平区</v>
          </cell>
          <cell r="M2319" t="str">
            <v>南平市第三中学</v>
          </cell>
          <cell r="N2319" t="str">
            <v>20</v>
          </cell>
          <cell r="O2319" t="str">
            <v>南平市延平区中学岭53号</v>
          </cell>
          <cell r="P2319" t="str">
            <v>2026-04-25 09:00:00</v>
          </cell>
          <cell r="Q2319" t="str">
            <v>2026-04-25 11:00:00</v>
          </cell>
          <cell r="R2319" t="str">
            <v>/</v>
          </cell>
          <cell r="S2319" t="str">
            <v>/</v>
          </cell>
          <cell r="T2319" t="str">
            <v>08</v>
          </cell>
          <cell r="U2319" t="str">
            <v>10</v>
          </cell>
          <cell r="V2319" t="str">
            <v/>
          </cell>
          <cell r="W2319" t="str">
            <v>建瓯市</v>
          </cell>
          <cell r="X2319" t="str">
            <v>综合基础知识</v>
          </cell>
        </row>
        <row r="2320">
          <cell r="K2320" t="str">
            <v>705150111200811</v>
          </cell>
          <cell r="L2320" t="str">
            <v>延平区</v>
          </cell>
          <cell r="M2320" t="str">
            <v>南平市第三中学</v>
          </cell>
          <cell r="N2320" t="str">
            <v>20</v>
          </cell>
          <cell r="O2320" t="str">
            <v>南平市延平区中学岭53号</v>
          </cell>
          <cell r="P2320" t="str">
            <v>2026-04-25 09:00:00</v>
          </cell>
          <cell r="Q2320" t="str">
            <v>2026-04-25 11:00:00</v>
          </cell>
          <cell r="R2320" t="str">
            <v>/</v>
          </cell>
          <cell r="S2320" t="str">
            <v>/</v>
          </cell>
          <cell r="T2320" t="str">
            <v>08</v>
          </cell>
          <cell r="U2320" t="str">
            <v>11</v>
          </cell>
          <cell r="V2320" t="str">
            <v/>
          </cell>
          <cell r="W2320" t="str">
            <v>建瓯市</v>
          </cell>
          <cell r="X2320" t="str">
            <v>综合基础知识</v>
          </cell>
        </row>
        <row r="2321">
          <cell r="K2321" t="str">
            <v>705240313200812</v>
          </cell>
          <cell r="L2321" t="str">
            <v>延平区</v>
          </cell>
          <cell r="M2321" t="str">
            <v>南平市第三中学</v>
          </cell>
          <cell r="N2321" t="str">
            <v>20</v>
          </cell>
          <cell r="O2321" t="str">
            <v>南平市延平区中学岭53号</v>
          </cell>
          <cell r="P2321" t="str">
            <v>2026-04-25 09:00:00</v>
          </cell>
          <cell r="Q2321" t="str">
            <v>2026-04-25 11:00:00</v>
          </cell>
          <cell r="R2321" t="str">
            <v>/</v>
          </cell>
          <cell r="S2321" t="str">
            <v>/</v>
          </cell>
          <cell r="T2321" t="str">
            <v>08</v>
          </cell>
          <cell r="U2321" t="str">
            <v>12</v>
          </cell>
          <cell r="V2321" t="str">
            <v/>
          </cell>
          <cell r="W2321" t="str">
            <v>建瓯市</v>
          </cell>
          <cell r="X2321" t="str">
            <v>综合基础知识</v>
          </cell>
        </row>
        <row r="2322">
          <cell r="K2322" t="str">
            <v>705250113200813</v>
          </cell>
          <cell r="L2322" t="str">
            <v>延平区</v>
          </cell>
          <cell r="M2322" t="str">
            <v>南平市第三中学</v>
          </cell>
          <cell r="N2322" t="str">
            <v>20</v>
          </cell>
          <cell r="O2322" t="str">
            <v>南平市延平区中学岭53号</v>
          </cell>
          <cell r="P2322" t="str">
            <v>2026-04-25 09:00:00</v>
          </cell>
          <cell r="Q2322" t="str">
            <v>2026-04-25 11:00:00</v>
          </cell>
          <cell r="R2322" t="str">
            <v>/</v>
          </cell>
          <cell r="S2322" t="str">
            <v>/</v>
          </cell>
          <cell r="T2322" t="str">
            <v>08</v>
          </cell>
          <cell r="U2322" t="str">
            <v>13</v>
          </cell>
          <cell r="V2322" t="str">
            <v/>
          </cell>
          <cell r="W2322" t="str">
            <v>建瓯市</v>
          </cell>
          <cell r="X2322" t="str">
            <v>综合基础知识</v>
          </cell>
        </row>
        <row r="2323">
          <cell r="K2323" t="str">
            <v>705230301200814</v>
          </cell>
          <cell r="L2323" t="str">
            <v>延平区</v>
          </cell>
          <cell r="M2323" t="str">
            <v>南平市第三中学</v>
          </cell>
          <cell r="N2323" t="str">
            <v>20</v>
          </cell>
          <cell r="O2323" t="str">
            <v>南平市延平区中学岭53号</v>
          </cell>
          <cell r="P2323" t="str">
            <v>2026-04-25 09:00:00</v>
          </cell>
          <cell r="Q2323" t="str">
            <v>2026-04-25 11:00:00</v>
          </cell>
          <cell r="R2323" t="str">
            <v>/</v>
          </cell>
          <cell r="S2323" t="str">
            <v>/</v>
          </cell>
          <cell r="T2323" t="str">
            <v>08</v>
          </cell>
          <cell r="U2323" t="str">
            <v>14</v>
          </cell>
          <cell r="V2323" t="str">
            <v/>
          </cell>
          <cell r="W2323" t="str">
            <v>建瓯市</v>
          </cell>
          <cell r="X2323" t="str">
            <v>综合基础知识</v>
          </cell>
        </row>
        <row r="2324">
          <cell r="K2324" t="str">
            <v>705250102200815</v>
          </cell>
          <cell r="L2324" t="str">
            <v>延平区</v>
          </cell>
          <cell r="M2324" t="str">
            <v>南平市第三中学</v>
          </cell>
          <cell r="N2324" t="str">
            <v>20</v>
          </cell>
          <cell r="O2324" t="str">
            <v>南平市延平区中学岭53号</v>
          </cell>
          <cell r="P2324" t="str">
            <v>2026-04-25 09:00:00</v>
          </cell>
          <cell r="Q2324" t="str">
            <v>2026-04-25 11:00:00</v>
          </cell>
          <cell r="R2324" t="str">
            <v>/</v>
          </cell>
          <cell r="S2324" t="str">
            <v>/</v>
          </cell>
          <cell r="T2324" t="str">
            <v>08</v>
          </cell>
          <cell r="U2324" t="str">
            <v>15</v>
          </cell>
          <cell r="V2324" t="str">
            <v/>
          </cell>
          <cell r="W2324" t="str">
            <v>建瓯市</v>
          </cell>
          <cell r="X2324" t="str">
            <v>综合基础知识</v>
          </cell>
        </row>
        <row r="2325">
          <cell r="K2325" t="str">
            <v>705160111200816</v>
          </cell>
          <cell r="L2325" t="str">
            <v>延平区</v>
          </cell>
          <cell r="M2325" t="str">
            <v>南平市第三中学</v>
          </cell>
          <cell r="N2325" t="str">
            <v>20</v>
          </cell>
          <cell r="O2325" t="str">
            <v>南平市延平区中学岭53号</v>
          </cell>
          <cell r="P2325" t="str">
            <v>2026-04-25 09:00:00</v>
          </cell>
          <cell r="Q2325" t="str">
            <v>2026-04-25 11:00:00</v>
          </cell>
          <cell r="R2325" t="str">
            <v>/</v>
          </cell>
          <cell r="S2325" t="str">
            <v>/</v>
          </cell>
          <cell r="T2325" t="str">
            <v>08</v>
          </cell>
          <cell r="U2325" t="str">
            <v>16</v>
          </cell>
          <cell r="V2325" t="str">
            <v/>
          </cell>
          <cell r="W2325" t="str">
            <v>建瓯市</v>
          </cell>
          <cell r="X2325" t="str">
            <v>综合基础知识</v>
          </cell>
        </row>
        <row r="2326">
          <cell r="K2326" t="str">
            <v>705150111200817</v>
          </cell>
          <cell r="L2326" t="str">
            <v>延平区</v>
          </cell>
          <cell r="M2326" t="str">
            <v>南平市第三中学</v>
          </cell>
          <cell r="N2326" t="str">
            <v>20</v>
          </cell>
          <cell r="O2326" t="str">
            <v>南平市延平区中学岭53号</v>
          </cell>
          <cell r="P2326" t="str">
            <v>2026-04-25 09:00:00</v>
          </cell>
          <cell r="Q2326" t="str">
            <v>2026-04-25 11:00:00</v>
          </cell>
          <cell r="R2326" t="str">
            <v>/</v>
          </cell>
          <cell r="S2326" t="str">
            <v>/</v>
          </cell>
          <cell r="T2326" t="str">
            <v>08</v>
          </cell>
          <cell r="U2326" t="str">
            <v>17</v>
          </cell>
          <cell r="V2326" t="str">
            <v/>
          </cell>
          <cell r="W2326" t="str">
            <v>建瓯市</v>
          </cell>
          <cell r="X2326" t="str">
            <v>综合基础知识</v>
          </cell>
        </row>
        <row r="2327">
          <cell r="K2327" t="str">
            <v>705250113200818</v>
          </cell>
          <cell r="L2327" t="str">
            <v>延平区</v>
          </cell>
          <cell r="M2327" t="str">
            <v>南平市第三中学</v>
          </cell>
          <cell r="N2327" t="str">
            <v>20</v>
          </cell>
          <cell r="O2327" t="str">
            <v>南平市延平区中学岭53号</v>
          </cell>
          <cell r="P2327" t="str">
            <v>2026-04-25 09:00:00</v>
          </cell>
          <cell r="Q2327" t="str">
            <v>2026-04-25 11:00:00</v>
          </cell>
          <cell r="R2327" t="str">
            <v>/</v>
          </cell>
          <cell r="S2327" t="str">
            <v>/</v>
          </cell>
          <cell r="T2327" t="str">
            <v>08</v>
          </cell>
          <cell r="U2327" t="str">
            <v>18</v>
          </cell>
          <cell r="V2327" t="str">
            <v/>
          </cell>
          <cell r="W2327" t="str">
            <v>建瓯市</v>
          </cell>
          <cell r="X2327" t="str">
            <v>综合基础知识</v>
          </cell>
        </row>
        <row r="2328">
          <cell r="K2328" t="str">
            <v>705230301200819</v>
          </cell>
          <cell r="L2328" t="str">
            <v>延平区</v>
          </cell>
          <cell r="M2328" t="str">
            <v>南平市第三中学</v>
          </cell>
          <cell r="N2328" t="str">
            <v>20</v>
          </cell>
          <cell r="O2328" t="str">
            <v>南平市延平区中学岭53号</v>
          </cell>
          <cell r="P2328" t="str">
            <v>2026-04-25 09:00:00</v>
          </cell>
          <cell r="Q2328" t="str">
            <v>2026-04-25 11:00:00</v>
          </cell>
          <cell r="R2328" t="str">
            <v>/</v>
          </cell>
          <cell r="S2328" t="str">
            <v>/</v>
          </cell>
          <cell r="T2328" t="str">
            <v>08</v>
          </cell>
          <cell r="U2328" t="str">
            <v>19</v>
          </cell>
          <cell r="V2328" t="str">
            <v/>
          </cell>
          <cell r="W2328" t="str">
            <v>建瓯市</v>
          </cell>
          <cell r="X2328" t="str">
            <v>综合基础知识</v>
          </cell>
        </row>
        <row r="2329">
          <cell r="K2329" t="str">
            <v>705050211200820</v>
          </cell>
          <cell r="L2329" t="str">
            <v>延平区</v>
          </cell>
          <cell r="M2329" t="str">
            <v>南平市第三中学</v>
          </cell>
          <cell r="N2329" t="str">
            <v>20</v>
          </cell>
          <cell r="O2329" t="str">
            <v>南平市延平区中学岭53号</v>
          </cell>
          <cell r="P2329" t="str">
            <v>2026-04-25 09:00:00</v>
          </cell>
          <cell r="Q2329" t="str">
            <v>2026-04-25 11:00:00</v>
          </cell>
          <cell r="R2329" t="str">
            <v>/</v>
          </cell>
          <cell r="S2329" t="str">
            <v>/</v>
          </cell>
          <cell r="T2329" t="str">
            <v>08</v>
          </cell>
          <cell r="U2329" t="str">
            <v>20</v>
          </cell>
          <cell r="V2329" t="str">
            <v/>
          </cell>
          <cell r="W2329" t="str">
            <v>建瓯市</v>
          </cell>
          <cell r="X2329" t="str">
            <v>综合基础知识</v>
          </cell>
        </row>
        <row r="2330">
          <cell r="K2330" t="str">
            <v>705210111200821</v>
          </cell>
          <cell r="L2330" t="str">
            <v>延平区</v>
          </cell>
          <cell r="M2330" t="str">
            <v>南平市第三中学</v>
          </cell>
          <cell r="N2330" t="str">
            <v>20</v>
          </cell>
          <cell r="O2330" t="str">
            <v>南平市延平区中学岭53号</v>
          </cell>
          <cell r="P2330" t="str">
            <v>2026-04-25 09:00:00</v>
          </cell>
          <cell r="Q2330" t="str">
            <v>2026-04-25 11:00:00</v>
          </cell>
          <cell r="R2330" t="str">
            <v>/</v>
          </cell>
          <cell r="S2330" t="str">
            <v>/</v>
          </cell>
          <cell r="T2330" t="str">
            <v>08</v>
          </cell>
          <cell r="U2330" t="str">
            <v>21</v>
          </cell>
          <cell r="V2330" t="str">
            <v/>
          </cell>
          <cell r="W2330" t="str">
            <v>建瓯市</v>
          </cell>
          <cell r="X2330" t="str">
            <v>综合基础知识</v>
          </cell>
        </row>
        <row r="2331">
          <cell r="K2331" t="str">
            <v>705110211200822</v>
          </cell>
          <cell r="L2331" t="str">
            <v>延平区</v>
          </cell>
          <cell r="M2331" t="str">
            <v>南平市第三中学</v>
          </cell>
          <cell r="N2331" t="str">
            <v>20</v>
          </cell>
          <cell r="O2331" t="str">
            <v>南平市延平区中学岭53号</v>
          </cell>
          <cell r="P2331" t="str">
            <v>2026-04-25 09:00:00</v>
          </cell>
          <cell r="Q2331" t="str">
            <v>2026-04-25 11:00:00</v>
          </cell>
          <cell r="R2331" t="str">
            <v>/</v>
          </cell>
          <cell r="S2331" t="str">
            <v>/</v>
          </cell>
          <cell r="T2331" t="str">
            <v>08</v>
          </cell>
          <cell r="U2331" t="str">
            <v>22</v>
          </cell>
          <cell r="V2331" t="str">
            <v/>
          </cell>
          <cell r="W2331" t="str">
            <v>建瓯市</v>
          </cell>
          <cell r="X2331" t="str">
            <v>综合基础知识</v>
          </cell>
        </row>
        <row r="2332">
          <cell r="K2332" t="str">
            <v>705040111200823</v>
          </cell>
          <cell r="L2332" t="str">
            <v>延平区</v>
          </cell>
          <cell r="M2332" t="str">
            <v>南平市第三中学</v>
          </cell>
          <cell r="N2332" t="str">
            <v>20</v>
          </cell>
          <cell r="O2332" t="str">
            <v>南平市延平区中学岭53号</v>
          </cell>
          <cell r="P2332" t="str">
            <v>2026-04-25 09:00:00</v>
          </cell>
          <cell r="Q2332" t="str">
            <v>2026-04-25 11:00:00</v>
          </cell>
          <cell r="R2332" t="str">
            <v>/</v>
          </cell>
          <cell r="S2332" t="str">
            <v>/</v>
          </cell>
          <cell r="T2332" t="str">
            <v>08</v>
          </cell>
          <cell r="U2332" t="str">
            <v>23</v>
          </cell>
          <cell r="V2332" t="str">
            <v/>
          </cell>
          <cell r="W2332" t="str">
            <v>建瓯市</v>
          </cell>
          <cell r="X2332" t="str">
            <v>综合基础知识</v>
          </cell>
        </row>
        <row r="2333">
          <cell r="K2333" t="str">
            <v>705010111200824</v>
          </cell>
          <cell r="L2333" t="str">
            <v>延平区</v>
          </cell>
          <cell r="M2333" t="str">
            <v>南平市第三中学</v>
          </cell>
          <cell r="N2333" t="str">
            <v>20</v>
          </cell>
          <cell r="O2333" t="str">
            <v>南平市延平区中学岭53号</v>
          </cell>
          <cell r="P2333" t="str">
            <v>2026-04-25 09:00:00</v>
          </cell>
          <cell r="Q2333" t="str">
            <v>2026-04-25 11:00:00</v>
          </cell>
          <cell r="R2333" t="str">
            <v>/</v>
          </cell>
          <cell r="S2333" t="str">
            <v>/</v>
          </cell>
          <cell r="T2333" t="str">
            <v>08</v>
          </cell>
          <cell r="U2333" t="str">
            <v>24</v>
          </cell>
          <cell r="V2333" t="str">
            <v/>
          </cell>
          <cell r="W2333" t="str">
            <v>建瓯市</v>
          </cell>
          <cell r="X2333" t="str">
            <v>综合基础知识</v>
          </cell>
        </row>
        <row r="2334">
          <cell r="K2334" t="str">
            <v>705060711200825</v>
          </cell>
          <cell r="L2334" t="str">
            <v>延平区</v>
          </cell>
          <cell r="M2334" t="str">
            <v>南平市第三中学</v>
          </cell>
          <cell r="N2334" t="str">
            <v>20</v>
          </cell>
          <cell r="O2334" t="str">
            <v>南平市延平区中学岭53号</v>
          </cell>
          <cell r="P2334" t="str">
            <v>2026-04-25 09:00:00</v>
          </cell>
          <cell r="Q2334" t="str">
            <v>2026-04-25 11:00:00</v>
          </cell>
          <cell r="R2334" t="str">
            <v>/</v>
          </cell>
          <cell r="S2334" t="str">
            <v>/</v>
          </cell>
          <cell r="T2334" t="str">
            <v>08</v>
          </cell>
          <cell r="U2334" t="str">
            <v>25</v>
          </cell>
          <cell r="V2334" t="str">
            <v/>
          </cell>
          <cell r="W2334" t="str">
            <v>建瓯市</v>
          </cell>
          <cell r="X2334" t="str">
            <v>综合基础知识</v>
          </cell>
        </row>
        <row r="2335">
          <cell r="K2335" t="str">
            <v>705250112200826</v>
          </cell>
          <cell r="L2335" t="str">
            <v>延平区</v>
          </cell>
          <cell r="M2335" t="str">
            <v>南平市第三中学</v>
          </cell>
          <cell r="N2335" t="str">
            <v>20</v>
          </cell>
          <cell r="O2335" t="str">
            <v>南平市延平区中学岭53号</v>
          </cell>
          <cell r="P2335" t="str">
            <v>2026-04-25 09:00:00</v>
          </cell>
          <cell r="Q2335" t="str">
            <v>2026-04-25 11:00:00</v>
          </cell>
          <cell r="R2335" t="str">
            <v>/</v>
          </cell>
          <cell r="S2335" t="str">
            <v>/</v>
          </cell>
          <cell r="T2335" t="str">
            <v>08</v>
          </cell>
          <cell r="U2335" t="str">
            <v>26</v>
          </cell>
          <cell r="V2335" t="str">
            <v/>
          </cell>
          <cell r="W2335" t="str">
            <v>建瓯市</v>
          </cell>
          <cell r="X2335" t="str">
            <v>综合基础知识</v>
          </cell>
        </row>
        <row r="2336">
          <cell r="K2336" t="str">
            <v>705240313200827</v>
          </cell>
          <cell r="L2336" t="str">
            <v>延平区</v>
          </cell>
          <cell r="M2336" t="str">
            <v>南平市第三中学</v>
          </cell>
          <cell r="N2336" t="str">
            <v>20</v>
          </cell>
          <cell r="O2336" t="str">
            <v>南平市延平区中学岭53号</v>
          </cell>
          <cell r="P2336" t="str">
            <v>2026-04-25 09:00:00</v>
          </cell>
          <cell r="Q2336" t="str">
            <v>2026-04-25 11:00:00</v>
          </cell>
          <cell r="R2336" t="str">
            <v>/</v>
          </cell>
          <cell r="S2336" t="str">
            <v>/</v>
          </cell>
          <cell r="T2336" t="str">
            <v>08</v>
          </cell>
          <cell r="U2336" t="str">
            <v>27</v>
          </cell>
          <cell r="V2336" t="str">
            <v/>
          </cell>
          <cell r="W2336" t="str">
            <v>建瓯市</v>
          </cell>
          <cell r="X2336" t="str">
            <v>综合基础知识</v>
          </cell>
        </row>
        <row r="2337">
          <cell r="K2337" t="str">
            <v>705110111200828</v>
          </cell>
          <cell r="L2337" t="str">
            <v>延平区</v>
          </cell>
          <cell r="M2337" t="str">
            <v>南平市第三中学</v>
          </cell>
          <cell r="N2337" t="str">
            <v>20</v>
          </cell>
          <cell r="O2337" t="str">
            <v>南平市延平区中学岭53号</v>
          </cell>
          <cell r="P2337" t="str">
            <v>2026-04-25 09:00:00</v>
          </cell>
          <cell r="Q2337" t="str">
            <v>2026-04-25 11:00:00</v>
          </cell>
          <cell r="R2337" t="str">
            <v>/</v>
          </cell>
          <cell r="S2337" t="str">
            <v>/</v>
          </cell>
          <cell r="T2337" t="str">
            <v>08</v>
          </cell>
          <cell r="U2337" t="str">
            <v>28</v>
          </cell>
          <cell r="V2337" t="str">
            <v/>
          </cell>
          <cell r="W2337" t="str">
            <v>建瓯市</v>
          </cell>
          <cell r="X2337" t="str">
            <v>综合基础知识</v>
          </cell>
        </row>
        <row r="2338">
          <cell r="K2338" t="str">
            <v>705120111200829</v>
          </cell>
          <cell r="L2338" t="str">
            <v>延平区</v>
          </cell>
          <cell r="M2338" t="str">
            <v>南平市第三中学</v>
          </cell>
          <cell r="N2338" t="str">
            <v>20</v>
          </cell>
          <cell r="O2338" t="str">
            <v>南平市延平区中学岭53号</v>
          </cell>
          <cell r="P2338" t="str">
            <v>2026-04-25 09:00:00</v>
          </cell>
          <cell r="Q2338" t="str">
            <v>2026-04-25 11:00:00</v>
          </cell>
          <cell r="R2338" t="str">
            <v>/</v>
          </cell>
          <cell r="S2338" t="str">
            <v>/</v>
          </cell>
          <cell r="T2338" t="str">
            <v>08</v>
          </cell>
          <cell r="U2338" t="str">
            <v>29</v>
          </cell>
          <cell r="V2338" t="str">
            <v/>
          </cell>
          <cell r="W2338" t="str">
            <v>建瓯市</v>
          </cell>
          <cell r="X2338" t="str">
            <v>综合基础知识</v>
          </cell>
        </row>
        <row r="2339">
          <cell r="K2339" t="str">
            <v>705200111200830</v>
          </cell>
          <cell r="L2339" t="str">
            <v>延平区</v>
          </cell>
          <cell r="M2339" t="str">
            <v>南平市第三中学</v>
          </cell>
          <cell r="N2339" t="str">
            <v>20</v>
          </cell>
          <cell r="O2339" t="str">
            <v>南平市延平区中学岭53号</v>
          </cell>
          <cell r="P2339" t="str">
            <v>2026-04-25 09:00:00</v>
          </cell>
          <cell r="Q2339" t="str">
            <v>2026-04-25 11:00:00</v>
          </cell>
          <cell r="R2339" t="str">
            <v>/</v>
          </cell>
          <cell r="S2339" t="str">
            <v>/</v>
          </cell>
          <cell r="T2339" t="str">
            <v>08</v>
          </cell>
          <cell r="U2339" t="str">
            <v>30</v>
          </cell>
          <cell r="V2339" t="str">
            <v/>
          </cell>
          <cell r="W2339" t="str">
            <v>建瓯市</v>
          </cell>
          <cell r="X2339" t="str">
            <v>综合基础知识</v>
          </cell>
        </row>
        <row r="2340">
          <cell r="K2340" t="str">
            <v>705200111200901</v>
          </cell>
          <cell r="L2340" t="str">
            <v>延平区</v>
          </cell>
          <cell r="M2340" t="str">
            <v>南平市第三中学</v>
          </cell>
          <cell r="N2340" t="str">
            <v>20</v>
          </cell>
          <cell r="O2340" t="str">
            <v>南平市延平区中学岭53号</v>
          </cell>
          <cell r="P2340" t="str">
            <v>2026-04-25 09:00:00</v>
          </cell>
          <cell r="Q2340" t="str">
            <v>2026-04-25 11:00:00</v>
          </cell>
          <cell r="R2340" t="str">
            <v>/</v>
          </cell>
          <cell r="S2340" t="str">
            <v>/</v>
          </cell>
          <cell r="T2340" t="str">
            <v>09</v>
          </cell>
          <cell r="U2340" t="str">
            <v>01</v>
          </cell>
          <cell r="V2340" t="str">
            <v/>
          </cell>
          <cell r="W2340" t="str">
            <v>建瓯市</v>
          </cell>
          <cell r="X2340" t="str">
            <v>综合基础知识</v>
          </cell>
        </row>
        <row r="2341">
          <cell r="K2341" t="str">
            <v>705120101200902</v>
          </cell>
          <cell r="L2341" t="str">
            <v>延平区</v>
          </cell>
          <cell r="M2341" t="str">
            <v>南平市第三中学</v>
          </cell>
          <cell r="N2341" t="str">
            <v>20</v>
          </cell>
          <cell r="O2341" t="str">
            <v>南平市延平区中学岭53号</v>
          </cell>
          <cell r="P2341" t="str">
            <v>2026-04-25 09:00:00</v>
          </cell>
          <cell r="Q2341" t="str">
            <v>2026-04-25 11:00:00</v>
          </cell>
          <cell r="R2341" t="str">
            <v>/</v>
          </cell>
          <cell r="S2341" t="str">
            <v>/</v>
          </cell>
          <cell r="T2341" t="str">
            <v>09</v>
          </cell>
          <cell r="U2341" t="str">
            <v>02</v>
          </cell>
          <cell r="V2341" t="str">
            <v/>
          </cell>
          <cell r="W2341" t="str">
            <v>建瓯市</v>
          </cell>
          <cell r="X2341" t="str">
            <v>综合基础知识</v>
          </cell>
        </row>
        <row r="2342">
          <cell r="K2342" t="str">
            <v>705230301200903</v>
          </cell>
          <cell r="L2342" t="str">
            <v>延平区</v>
          </cell>
          <cell r="M2342" t="str">
            <v>南平市第三中学</v>
          </cell>
          <cell r="N2342" t="str">
            <v>20</v>
          </cell>
          <cell r="O2342" t="str">
            <v>南平市延平区中学岭53号</v>
          </cell>
          <cell r="P2342" t="str">
            <v>2026-04-25 09:00:00</v>
          </cell>
          <cell r="Q2342" t="str">
            <v>2026-04-25 11:00:00</v>
          </cell>
          <cell r="R2342" t="str">
            <v>/</v>
          </cell>
          <cell r="S2342" t="str">
            <v>/</v>
          </cell>
          <cell r="T2342" t="str">
            <v>09</v>
          </cell>
          <cell r="U2342" t="str">
            <v>03</v>
          </cell>
          <cell r="V2342" t="str">
            <v/>
          </cell>
          <cell r="W2342" t="str">
            <v>建瓯市</v>
          </cell>
          <cell r="X2342" t="str">
            <v>综合基础知识</v>
          </cell>
        </row>
        <row r="2343">
          <cell r="K2343" t="str">
            <v>705030101200904</v>
          </cell>
          <cell r="L2343" t="str">
            <v>延平区</v>
          </cell>
          <cell r="M2343" t="str">
            <v>南平市第三中学</v>
          </cell>
          <cell r="N2343" t="str">
            <v>20</v>
          </cell>
          <cell r="O2343" t="str">
            <v>南平市延平区中学岭53号</v>
          </cell>
          <cell r="P2343" t="str">
            <v>2026-04-25 09:00:00</v>
          </cell>
          <cell r="Q2343" t="str">
            <v>2026-04-25 11:00:00</v>
          </cell>
          <cell r="R2343" t="str">
            <v>/</v>
          </cell>
          <cell r="S2343" t="str">
            <v>/</v>
          </cell>
          <cell r="T2343" t="str">
            <v>09</v>
          </cell>
          <cell r="U2343" t="str">
            <v>04</v>
          </cell>
          <cell r="V2343" t="str">
            <v/>
          </cell>
          <cell r="W2343" t="str">
            <v>建瓯市</v>
          </cell>
          <cell r="X2343" t="str">
            <v>综合基础知识</v>
          </cell>
        </row>
        <row r="2344">
          <cell r="K2344" t="str">
            <v>705110211200905</v>
          </cell>
          <cell r="L2344" t="str">
            <v>延平区</v>
          </cell>
          <cell r="M2344" t="str">
            <v>南平市第三中学</v>
          </cell>
          <cell r="N2344" t="str">
            <v>20</v>
          </cell>
          <cell r="O2344" t="str">
            <v>南平市延平区中学岭53号</v>
          </cell>
          <cell r="P2344" t="str">
            <v>2026-04-25 09:00:00</v>
          </cell>
          <cell r="Q2344" t="str">
            <v>2026-04-25 11:00:00</v>
          </cell>
          <cell r="R2344" t="str">
            <v>/</v>
          </cell>
          <cell r="S2344" t="str">
            <v>/</v>
          </cell>
          <cell r="T2344" t="str">
            <v>09</v>
          </cell>
          <cell r="U2344" t="str">
            <v>05</v>
          </cell>
          <cell r="V2344" t="str">
            <v/>
          </cell>
          <cell r="W2344" t="str">
            <v>建瓯市</v>
          </cell>
          <cell r="X2344" t="str">
            <v>综合基础知识</v>
          </cell>
        </row>
        <row r="2345">
          <cell r="K2345" t="str">
            <v>705060601200906</v>
          </cell>
          <cell r="L2345" t="str">
            <v>延平区</v>
          </cell>
          <cell r="M2345" t="str">
            <v>南平市第三中学</v>
          </cell>
          <cell r="N2345" t="str">
            <v>20</v>
          </cell>
          <cell r="O2345" t="str">
            <v>南平市延平区中学岭53号</v>
          </cell>
          <cell r="P2345" t="str">
            <v>2026-04-25 09:00:00</v>
          </cell>
          <cell r="Q2345" t="str">
            <v>2026-04-25 11:00:00</v>
          </cell>
          <cell r="R2345" t="str">
            <v>/</v>
          </cell>
          <cell r="S2345" t="str">
            <v>/</v>
          </cell>
          <cell r="T2345" t="str">
            <v>09</v>
          </cell>
          <cell r="U2345" t="str">
            <v>06</v>
          </cell>
          <cell r="V2345" t="str">
            <v/>
          </cell>
          <cell r="W2345" t="str">
            <v>建瓯市</v>
          </cell>
          <cell r="X2345" t="str">
            <v>综合基础知识</v>
          </cell>
        </row>
        <row r="2346">
          <cell r="K2346" t="str">
            <v>705170201200907</v>
          </cell>
          <cell r="L2346" t="str">
            <v>延平区</v>
          </cell>
          <cell r="M2346" t="str">
            <v>南平市第三中学</v>
          </cell>
          <cell r="N2346" t="str">
            <v>20</v>
          </cell>
          <cell r="O2346" t="str">
            <v>南平市延平区中学岭53号</v>
          </cell>
          <cell r="P2346" t="str">
            <v>2026-04-25 09:00:00</v>
          </cell>
          <cell r="Q2346" t="str">
            <v>2026-04-25 11:00:00</v>
          </cell>
          <cell r="R2346" t="str">
            <v>/</v>
          </cell>
          <cell r="S2346" t="str">
            <v>/</v>
          </cell>
          <cell r="T2346" t="str">
            <v>09</v>
          </cell>
          <cell r="U2346" t="str">
            <v>07</v>
          </cell>
          <cell r="V2346" t="str">
            <v/>
          </cell>
          <cell r="W2346" t="str">
            <v>建瓯市</v>
          </cell>
          <cell r="X2346" t="str">
            <v>综合基础知识</v>
          </cell>
        </row>
        <row r="2347">
          <cell r="K2347" t="str">
            <v>705110211200908</v>
          </cell>
          <cell r="L2347" t="str">
            <v>延平区</v>
          </cell>
          <cell r="M2347" t="str">
            <v>南平市第三中学</v>
          </cell>
          <cell r="N2347" t="str">
            <v>20</v>
          </cell>
          <cell r="O2347" t="str">
            <v>南平市延平区中学岭53号</v>
          </cell>
          <cell r="P2347" t="str">
            <v>2026-04-25 09:00:00</v>
          </cell>
          <cell r="Q2347" t="str">
            <v>2026-04-25 11:00:00</v>
          </cell>
          <cell r="R2347" t="str">
            <v>/</v>
          </cell>
          <cell r="S2347" t="str">
            <v>/</v>
          </cell>
          <cell r="T2347" t="str">
            <v>09</v>
          </cell>
          <cell r="U2347" t="str">
            <v>08</v>
          </cell>
          <cell r="V2347" t="str">
            <v/>
          </cell>
          <cell r="W2347" t="str">
            <v>建瓯市</v>
          </cell>
          <cell r="X2347" t="str">
            <v>综合基础知识</v>
          </cell>
        </row>
        <row r="2348">
          <cell r="K2348" t="str">
            <v>705150111200909</v>
          </cell>
          <cell r="L2348" t="str">
            <v>延平区</v>
          </cell>
          <cell r="M2348" t="str">
            <v>南平市第三中学</v>
          </cell>
          <cell r="N2348" t="str">
            <v>20</v>
          </cell>
          <cell r="O2348" t="str">
            <v>南平市延平区中学岭53号</v>
          </cell>
          <cell r="P2348" t="str">
            <v>2026-04-25 09:00:00</v>
          </cell>
          <cell r="Q2348" t="str">
            <v>2026-04-25 11:00:00</v>
          </cell>
          <cell r="R2348" t="str">
            <v>/</v>
          </cell>
          <cell r="S2348" t="str">
            <v>/</v>
          </cell>
          <cell r="T2348" t="str">
            <v>09</v>
          </cell>
          <cell r="U2348" t="str">
            <v>09</v>
          </cell>
          <cell r="V2348" t="str">
            <v/>
          </cell>
          <cell r="W2348" t="str">
            <v>建瓯市</v>
          </cell>
          <cell r="X2348" t="str">
            <v>综合基础知识</v>
          </cell>
        </row>
        <row r="2349">
          <cell r="K2349" t="str">
            <v>705250101200910</v>
          </cell>
          <cell r="L2349" t="str">
            <v>延平区</v>
          </cell>
          <cell r="M2349" t="str">
            <v>南平市第三中学</v>
          </cell>
          <cell r="N2349" t="str">
            <v>20</v>
          </cell>
          <cell r="O2349" t="str">
            <v>南平市延平区中学岭53号</v>
          </cell>
          <cell r="P2349" t="str">
            <v>2026-04-25 09:00:00</v>
          </cell>
          <cell r="Q2349" t="str">
            <v>2026-04-25 11:00:00</v>
          </cell>
          <cell r="R2349" t="str">
            <v>/</v>
          </cell>
          <cell r="S2349" t="str">
            <v>/</v>
          </cell>
          <cell r="T2349" t="str">
            <v>09</v>
          </cell>
          <cell r="U2349" t="str">
            <v>10</v>
          </cell>
          <cell r="V2349" t="str">
            <v/>
          </cell>
          <cell r="W2349" t="str">
            <v>建瓯市</v>
          </cell>
          <cell r="X2349" t="str">
            <v>综合基础知识</v>
          </cell>
        </row>
        <row r="2350">
          <cell r="K2350" t="str">
            <v>705250101200911</v>
          </cell>
          <cell r="L2350" t="str">
            <v>延平区</v>
          </cell>
          <cell r="M2350" t="str">
            <v>南平市第三中学</v>
          </cell>
          <cell r="N2350" t="str">
            <v>20</v>
          </cell>
          <cell r="O2350" t="str">
            <v>南平市延平区中学岭53号</v>
          </cell>
          <cell r="P2350" t="str">
            <v>2026-04-25 09:00:00</v>
          </cell>
          <cell r="Q2350" t="str">
            <v>2026-04-25 11:00:00</v>
          </cell>
          <cell r="R2350" t="str">
            <v>/</v>
          </cell>
          <cell r="S2350" t="str">
            <v>/</v>
          </cell>
          <cell r="T2350" t="str">
            <v>09</v>
          </cell>
          <cell r="U2350" t="str">
            <v>11</v>
          </cell>
          <cell r="V2350" t="str">
            <v/>
          </cell>
          <cell r="W2350" t="str">
            <v>建瓯市</v>
          </cell>
          <cell r="X2350" t="str">
            <v>综合基础知识</v>
          </cell>
        </row>
        <row r="2351">
          <cell r="K2351" t="str">
            <v>705220101200912</v>
          </cell>
          <cell r="L2351" t="str">
            <v>延平区</v>
          </cell>
          <cell r="M2351" t="str">
            <v>南平市第三中学</v>
          </cell>
          <cell r="N2351" t="str">
            <v>20</v>
          </cell>
          <cell r="O2351" t="str">
            <v>南平市延平区中学岭53号</v>
          </cell>
          <cell r="P2351" t="str">
            <v>2026-04-25 09:00:00</v>
          </cell>
          <cell r="Q2351" t="str">
            <v>2026-04-25 11:00:00</v>
          </cell>
          <cell r="R2351" t="str">
            <v>/</v>
          </cell>
          <cell r="S2351" t="str">
            <v>/</v>
          </cell>
          <cell r="T2351" t="str">
            <v>09</v>
          </cell>
          <cell r="U2351" t="str">
            <v>12</v>
          </cell>
          <cell r="V2351" t="str">
            <v/>
          </cell>
          <cell r="W2351" t="str">
            <v>建瓯市</v>
          </cell>
          <cell r="X2351" t="str">
            <v>综合基础知识</v>
          </cell>
        </row>
        <row r="2352">
          <cell r="K2352" t="str">
            <v>705160111200913</v>
          </cell>
          <cell r="L2352" t="str">
            <v>延平区</v>
          </cell>
          <cell r="M2352" t="str">
            <v>南平市第三中学</v>
          </cell>
          <cell r="N2352" t="str">
            <v>20</v>
          </cell>
          <cell r="O2352" t="str">
            <v>南平市延平区中学岭53号</v>
          </cell>
          <cell r="P2352" t="str">
            <v>2026-04-25 09:00:00</v>
          </cell>
          <cell r="Q2352" t="str">
            <v>2026-04-25 11:00:00</v>
          </cell>
          <cell r="R2352" t="str">
            <v>/</v>
          </cell>
          <cell r="S2352" t="str">
            <v>/</v>
          </cell>
          <cell r="T2352" t="str">
            <v>09</v>
          </cell>
          <cell r="U2352" t="str">
            <v>13</v>
          </cell>
          <cell r="V2352" t="str">
            <v/>
          </cell>
          <cell r="W2352" t="str">
            <v>建瓯市</v>
          </cell>
          <cell r="X2352" t="str">
            <v>综合基础知识</v>
          </cell>
        </row>
        <row r="2353">
          <cell r="K2353" t="str">
            <v>705150111200914</v>
          </cell>
          <cell r="L2353" t="str">
            <v>延平区</v>
          </cell>
          <cell r="M2353" t="str">
            <v>南平市第三中学</v>
          </cell>
          <cell r="N2353" t="str">
            <v>20</v>
          </cell>
          <cell r="O2353" t="str">
            <v>南平市延平区中学岭53号</v>
          </cell>
          <cell r="P2353" t="str">
            <v>2026-04-25 09:00:00</v>
          </cell>
          <cell r="Q2353" t="str">
            <v>2026-04-25 11:00:00</v>
          </cell>
          <cell r="R2353" t="str">
            <v>/</v>
          </cell>
          <cell r="S2353" t="str">
            <v>/</v>
          </cell>
          <cell r="T2353" t="str">
            <v>09</v>
          </cell>
          <cell r="U2353" t="str">
            <v>14</v>
          </cell>
          <cell r="V2353" t="str">
            <v/>
          </cell>
          <cell r="W2353" t="str">
            <v>建瓯市</v>
          </cell>
          <cell r="X2353" t="str">
            <v>综合基础知识</v>
          </cell>
        </row>
        <row r="2354">
          <cell r="K2354" t="str">
            <v>705220101200915</v>
          </cell>
          <cell r="L2354" t="str">
            <v>延平区</v>
          </cell>
          <cell r="M2354" t="str">
            <v>南平市第三中学</v>
          </cell>
          <cell r="N2354" t="str">
            <v>20</v>
          </cell>
          <cell r="O2354" t="str">
            <v>南平市延平区中学岭53号</v>
          </cell>
          <cell r="P2354" t="str">
            <v>2026-04-25 09:00:00</v>
          </cell>
          <cell r="Q2354" t="str">
            <v>2026-04-25 11:00:00</v>
          </cell>
          <cell r="R2354" t="str">
            <v>/</v>
          </cell>
          <cell r="S2354" t="str">
            <v>/</v>
          </cell>
          <cell r="T2354" t="str">
            <v>09</v>
          </cell>
          <cell r="U2354" t="str">
            <v>15</v>
          </cell>
          <cell r="V2354" t="str">
            <v/>
          </cell>
          <cell r="W2354" t="str">
            <v>建瓯市</v>
          </cell>
          <cell r="X2354" t="str">
            <v>综合基础知识</v>
          </cell>
        </row>
        <row r="2355">
          <cell r="K2355" t="str">
            <v>705030101200916</v>
          </cell>
          <cell r="L2355" t="str">
            <v>延平区</v>
          </cell>
          <cell r="M2355" t="str">
            <v>南平市第三中学</v>
          </cell>
          <cell r="N2355" t="str">
            <v>20</v>
          </cell>
          <cell r="O2355" t="str">
            <v>南平市延平区中学岭53号</v>
          </cell>
          <cell r="P2355" t="str">
            <v>2026-04-25 09:00:00</v>
          </cell>
          <cell r="Q2355" t="str">
            <v>2026-04-25 11:00:00</v>
          </cell>
          <cell r="R2355" t="str">
            <v>/</v>
          </cell>
          <cell r="S2355" t="str">
            <v>/</v>
          </cell>
          <cell r="T2355" t="str">
            <v>09</v>
          </cell>
          <cell r="U2355" t="str">
            <v>16</v>
          </cell>
          <cell r="V2355" t="str">
            <v/>
          </cell>
          <cell r="W2355" t="str">
            <v>建瓯市</v>
          </cell>
          <cell r="X2355" t="str">
            <v>综合基础知识</v>
          </cell>
        </row>
        <row r="2356">
          <cell r="K2356" t="str">
            <v>705110211200917</v>
          </cell>
          <cell r="L2356" t="str">
            <v>延平区</v>
          </cell>
          <cell r="M2356" t="str">
            <v>南平市第三中学</v>
          </cell>
          <cell r="N2356" t="str">
            <v>20</v>
          </cell>
          <cell r="O2356" t="str">
            <v>南平市延平区中学岭53号</v>
          </cell>
          <cell r="P2356" t="str">
            <v>2026-04-25 09:00:00</v>
          </cell>
          <cell r="Q2356" t="str">
            <v>2026-04-25 11:00:00</v>
          </cell>
          <cell r="R2356" t="str">
            <v>/</v>
          </cell>
          <cell r="S2356" t="str">
            <v>/</v>
          </cell>
          <cell r="T2356" t="str">
            <v>09</v>
          </cell>
          <cell r="U2356" t="str">
            <v>17</v>
          </cell>
          <cell r="V2356" t="str">
            <v/>
          </cell>
          <cell r="W2356" t="str">
            <v>建瓯市</v>
          </cell>
          <cell r="X2356" t="str">
            <v>综合基础知识</v>
          </cell>
        </row>
        <row r="2357">
          <cell r="K2357" t="str">
            <v>705230301200918</v>
          </cell>
          <cell r="L2357" t="str">
            <v>延平区</v>
          </cell>
          <cell r="M2357" t="str">
            <v>南平市第三中学</v>
          </cell>
          <cell r="N2357" t="str">
            <v>20</v>
          </cell>
          <cell r="O2357" t="str">
            <v>南平市延平区中学岭53号</v>
          </cell>
          <cell r="P2357" t="str">
            <v>2026-04-25 09:00:00</v>
          </cell>
          <cell r="Q2357" t="str">
            <v>2026-04-25 11:00:00</v>
          </cell>
          <cell r="R2357" t="str">
            <v>/</v>
          </cell>
          <cell r="S2357" t="str">
            <v>/</v>
          </cell>
          <cell r="T2357" t="str">
            <v>09</v>
          </cell>
          <cell r="U2357" t="str">
            <v>18</v>
          </cell>
          <cell r="V2357" t="str">
            <v/>
          </cell>
          <cell r="W2357" t="str">
            <v>建瓯市</v>
          </cell>
          <cell r="X2357" t="str">
            <v>综合基础知识</v>
          </cell>
        </row>
        <row r="2358">
          <cell r="K2358" t="str">
            <v>705230301200919</v>
          </cell>
          <cell r="L2358" t="str">
            <v>延平区</v>
          </cell>
          <cell r="M2358" t="str">
            <v>南平市第三中学</v>
          </cell>
          <cell r="N2358" t="str">
            <v>20</v>
          </cell>
          <cell r="O2358" t="str">
            <v>南平市延平区中学岭53号</v>
          </cell>
          <cell r="P2358" t="str">
            <v>2026-04-25 09:00:00</v>
          </cell>
          <cell r="Q2358" t="str">
            <v>2026-04-25 11:00:00</v>
          </cell>
          <cell r="R2358" t="str">
            <v>/</v>
          </cell>
          <cell r="S2358" t="str">
            <v>/</v>
          </cell>
          <cell r="T2358" t="str">
            <v>09</v>
          </cell>
          <cell r="U2358" t="str">
            <v>19</v>
          </cell>
          <cell r="V2358" t="str">
            <v/>
          </cell>
          <cell r="W2358" t="str">
            <v>建瓯市</v>
          </cell>
          <cell r="X2358" t="str">
            <v>综合基础知识</v>
          </cell>
        </row>
        <row r="2359">
          <cell r="K2359" t="str">
            <v>705200311200920</v>
          </cell>
          <cell r="L2359" t="str">
            <v>延平区</v>
          </cell>
          <cell r="M2359" t="str">
            <v>南平市第三中学</v>
          </cell>
          <cell r="N2359" t="str">
            <v>20</v>
          </cell>
          <cell r="O2359" t="str">
            <v>南平市延平区中学岭53号</v>
          </cell>
          <cell r="P2359" t="str">
            <v>2026-04-25 09:00:00</v>
          </cell>
          <cell r="Q2359" t="str">
            <v>2026-04-25 11:00:00</v>
          </cell>
          <cell r="R2359" t="str">
            <v>/</v>
          </cell>
          <cell r="S2359" t="str">
            <v>/</v>
          </cell>
          <cell r="T2359" t="str">
            <v>09</v>
          </cell>
          <cell r="U2359" t="str">
            <v>20</v>
          </cell>
          <cell r="V2359" t="str">
            <v/>
          </cell>
          <cell r="W2359" t="str">
            <v>建瓯市</v>
          </cell>
          <cell r="X2359" t="str">
            <v>综合基础知识</v>
          </cell>
        </row>
        <row r="2360">
          <cell r="K2360" t="str">
            <v>705160111200921</v>
          </cell>
          <cell r="L2360" t="str">
            <v>延平区</v>
          </cell>
          <cell r="M2360" t="str">
            <v>南平市第三中学</v>
          </cell>
          <cell r="N2360" t="str">
            <v>20</v>
          </cell>
          <cell r="O2360" t="str">
            <v>南平市延平区中学岭53号</v>
          </cell>
          <cell r="P2360" t="str">
            <v>2026-04-25 09:00:00</v>
          </cell>
          <cell r="Q2360" t="str">
            <v>2026-04-25 11:00:00</v>
          </cell>
          <cell r="R2360" t="str">
            <v>/</v>
          </cell>
          <cell r="S2360" t="str">
            <v>/</v>
          </cell>
          <cell r="T2360" t="str">
            <v>09</v>
          </cell>
          <cell r="U2360" t="str">
            <v>21</v>
          </cell>
          <cell r="V2360" t="str">
            <v/>
          </cell>
          <cell r="W2360" t="str">
            <v>建瓯市</v>
          </cell>
          <cell r="X2360" t="str">
            <v>综合基础知识</v>
          </cell>
        </row>
        <row r="2361">
          <cell r="K2361" t="str">
            <v>705230301200922</v>
          </cell>
          <cell r="L2361" t="str">
            <v>延平区</v>
          </cell>
          <cell r="M2361" t="str">
            <v>南平市第三中学</v>
          </cell>
          <cell r="N2361" t="str">
            <v>20</v>
          </cell>
          <cell r="O2361" t="str">
            <v>南平市延平区中学岭53号</v>
          </cell>
          <cell r="P2361" t="str">
            <v>2026-04-25 09:00:00</v>
          </cell>
          <cell r="Q2361" t="str">
            <v>2026-04-25 11:00:00</v>
          </cell>
          <cell r="R2361" t="str">
            <v>/</v>
          </cell>
          <cell r="S2361" t="str">
            <v>/</v>
          </cell>
          <cell r="T2361" t="str">
            <v>09</v>
          </cell>
          <cell r="U2361" t="str">
            <v>22</v>
          </cell>
          <cell r="V2361" t="str">
            <v/>
          </cell>
          <cell r="W2361" t="str">
            <v>建瓯市</v>
          </cell>
          <cell r="X2361" t="str">
            <v>综合基础知识</v>
          </cell>
        </row>
        <row r="2362">
          <cell r="K2362" t="str">
            <v>705250113200923</v>
          </cell>
          <cell r="L2362" t="str">
            <v>延平区</v>
          </cell>
          <cell r="M2362" t="str">
            <v>南平市第三中学</v>
          </cell>
          <cell r="N2362" t="str">
            <v>20</v>
          </cell>
          <cell r="O2362" t="str">
            <v>南平市延平区中学岭53号</v>
          </cell>
          <cell r="P2362" t="str">
            <v>2026-04-25 09:00:00</v>
          </cell>
          <cell r="Q2362" t="str">
            <v>2026-04-25 11:00:00</v>
          </cell>
          <cell r="R2362" t="str">
            <v>/</v>
          </cell>
          <cell r="S2362" t="str">
            <v>/</v>
          </cell>
          <cell r="T2362" t="str">
            <v>09</v>
          </cell>
          <cell r="U2362" t="str">
            <v>23</v>
          </cell>
          <cell r="V2362" t="str">
            <v/>
          </cell>
          <cell r="W2362" t="str">
            <v>建瓯市</v>
          </cell>
          <cell r="X2362" t="str">
            <v>综合基础知识</v>
          </cell>
        </row>
        <row r="2363">
          <cell r="K2363" t="str">
            <v>705230301200924</v>
          </cell>
          <cell r="L2363" t="str">
            <v>延平区</v>
          </cell>
          <cell r="M2363" t="str">
            <v>南平市第三中学</v>
          </cell>
          <cell r="N2363" t="str">
            <v>20</v>
          </cell>
          <cell r="O2363" t="str">
            <v>南平市延平区中学岭53号</v>
          </cell>
          <cell r="P2363" t="str">
            <v>2026-04-25 09:00:00</v>
          </cell>
          <cell r="Q2363" t="str">
            <v>2026-04-25 11:00:00</v>
          </cell>
          <cell r="R2363" t="str">
            <v>/</v>
          </cell>
          <cell r="S2363" t="str">
            <v>/</v>
          </cell>
          <cell r="T2363" t="str">
            <v>09</v>
          </cell>
          <cell r="U2363" t="str">
            <v>24</v>
          </cell>
          <cell r="V2363" t="str">
            <v/>
          </cell>
          <cell r="W2363" t="str">
            <v>建瓯市</v>
          </cell>
          <cell r="X2363" t="str">
            <v>综合基础知识</v>
          </cell>
        </row>
        <row r="2364">
          <cell r="K2364" t="str">
            <v>705250101200925</v>
          </cell>
          <cell r="L2364" t="str">
            <v>延平区</v>
          </cell>
          <cell r="M2364" t="str">
            <v>南平市第三中学</v>
          </cell>
          <cell r="N2364" t="str">
            <v>20</v>
          </cell>
          <cell r="O2364" t="str">
            <v>南平市延平区中学岭53号</v>
          </cell>
          <cell r="P2364" t="str">
            <v>2026-04-25 09:00:00</v>
          </cell>
          <cell r="Q2364" t="str">
            <v>2026-04-25 11:00:00</v>
          </cell>
          <cell r="R2364" t="str">
            <v>/</v>
          </cell>
          <cell r="S2364" t="str">
            <v>/</v>
          </cell>
          <cell r="T2364" t="str">
            <v>09</v>
          </cell>
          <cell r="U2364" t="str">
            <v>25</v>
          </cell>
          <cell r="V2364" t="str">
            <v/>
          </cell>
          <cell r="W2364" t="str">
            <v>建瓯市</v>
          </cell>
          <cell r="X2364" t="str">
            <v>综合基础知识</v>
          </cell>
        </row>
        <row r="2365">
          <cell r="K2365" t="str">
            <v>705030101200926</v>
          </cell>
          <cell r="L2365" t="str">
            <v>延平区</v>
          </cell>
          <cell r="M2365" t="str">
            <v>南平市第三中学</v>
          </cell>
          <cell r="N2365" t="str">
            <v>20</v>
          </cell>
          <cell r="O2365" t="str">
            <v>南平市延平区中学岭53号</v>
          </cell>
          <cell r="P2365" t="str">
            <v>2026-04-25 09:00:00</v>
          </cell>
          <cell r="Q2365" t="str">
            <v>2026-04-25 11:00:00</v>
          </cell>
          <cell r="R2365" t="str">
            <v>/</v>
          </cell>
          <cell r="S2365" t="str">
            <v>/</v>
          </cell>
          <cell r="T2365" t="str">
            <v>09</v>
          </cell>
          <cell r="U2365" t="str">
            <v>26</v>
          </cell>
          <cell r="V2365" t="str">
            <v/>
          </cell>
          <cell r="W2365" t="str">
            <v>建瓯市</v>
          </cell>
          <cell r="X2365" t="str">
            <v>综合基础知识</v>
          </cell>
        </row>
        <row r="2366">
          <cell r="K2366" t="str">
            <v>705210111200927</v>
          </cell>
          <cell r="L2366" t="str">
            <v>延平区</v>
          </cell>
          <cell r="M2366" t="str">
            <v>南平市第三中学</v>
          </cell>
          <cell r="N2366" t="str">
            <v>20</v>
          </cell>
          <cell r="O2366" t="str">
            <v>南平市延平区中学岭53号</v>
          </cell>
          <cell r="P2366" t="str">
            <v>2026-04-25 09:00:00</v>
          </cell>
          <cell r="Q2366" t="str">
            <v>2026-04-25 11:00:00</v>
          </cell>
          <cell r="R2366" t="str">
            <v>/</v>
          </cell>
          <cell r="S2366" t="str">
            <v>/</v>
          </cell>
          <cell r="T2366" t="str">
            <v>09</v>
          </cell>
          <cell r="U2366" t="str">
            <v>27</v>
          </cell>
          <cell r="V2366" t="str">
            <v/>
          </cell>
          <cell r="W2366" t="str">
            <v>建瓯市</v>
          </cell>
          <cell r="X2366" t="str">
            <v>综合基础知识</v>
          </cell>
        </row>
        <row r="2367">
          <cell r="K2367" t="str">
            <v>705090411200928</v>
          </cell>
          <cell r="L2367" t="str">
            <v>延平区</v>
          </cell>
          <cell r="M2367" t="str">
            <v>南平市第三中学</v>
          </cell>
          <cell r="N2367" t="str">
            <v>20</v>
          </cell>
          <cell r="O2367" t="str">
            <v>南平市延平区中学岭53号</v>
          </cell>
          <cell r="P2367" t="str">
            <v>2026-04-25 09:00:00</v>
          </cell>
          <cell r="Q2367" t="str">
            <v>2026-04-25 11:00:00</v>
          </cell>
          <cell r="R2367" t="str">
            <v>/</v>
          </cell>
          <cell r="S2367" t="str">
            <v>/</v>
          </cell>
          <cell r="T2367" t="str">
            <v>09</v>
          </cell>
          <cell r="U2367" t="str">
            <v>28</v>
          </cell>
          <cell r="V2367" t="str">
            <v/>
          </cell>
          <cell r="W2367" t="str">
            <v>建瓯市</v>
          </cell>
          <cell r="X2367" t="str">
            <v>综合基础知识</v>
          </cell>
        </row>
        <row r="2368">
          <cell r="K2368" t="str">
            <v>705230212200929</v>
          </cell>
          <cell r="L2368" t="str">
            <v>延平区</v>
          </cell>
          <cell r="M2368" t="str">
            <v>南平市第三中学</v>
          </cell>
          <cell r="N2368" t="str">
            <v>20</v>
          </cell>
          <cell r="O2368" t="str">
            <v>南平市延平区中学岭53号</v>
          </cell>
          <cell r="P2368" t="str">
            <v>2026-04-25 09:00:00</v>
          </cell>
          <cell r="Q2368" t="str">
            <v>2026-04-25 11:00:00</v>
          </cell>
          <cell r="R2368" t="str">
            <v>/</v>
          </cell>
          <cell r="S2368" t="str">
            <v>/</v>
          </cell>
          <cell r="T2368" t="str">
            <v>09</v>
          </cell>
          <cell r="U2368" t="str">
            <v>29</v>
          </cell>
          <cell r="V2368" t="str">
            <v/>
          </cell>
          <cell r="W2368" t="str">
            <v>建瓯市</v>
          </cell>
          <cell r="X2368" t="str">
            <v>综合基础知识</v>
          </cell>
        </row>
        <row r="2369">
          <cell r="K2369" t="str">
            <v>705250113200930</v>
          </cell>
          <cell r="L2369" t="str">
            <v>延平区</v>
          </cell>
          <cell r="M2369" t="str">
            <v>南平市第三中学</v>
          </cell>
          <cell r="N2369" t="str">
            <v>20</v>
          </cell>
          <cell r="O2369" t="str">
            <v>南平市延平区中学岭53号</v>
          </cell>
          <cell r="P2369" t="str">
            <v>2026-04-25 09:00:00</v>
          </cell>
          <cell r="Q2369" t="str">
            <v>2026-04-25 11:00:00</v>
          </cell>
          <cell r="R2369" t="str">
            <v>/</v>
          </cell>
          <cell r="S2369" t="str">
            <v>/</v>
          </cell>
          <cell r="T2369" t="str">
            <v>09</v>
          </cell>
          <cell r="U2369" t="str">
            <v>30</v>
          </cell>
          <cell r="V2369" t="str">
            <v/>
          </cell>
          <cell r="W2369" t="str">
            <v>建瓯市</v>
          </cell>
          <cell r="X2369" t="str">
            <v>综合基础知识</v>
          </cell>
        </row>
        <row r="2370">
          <cell r="K2370" t="str">
            <v>705230301201001</v>
          </cell>
          <cell r="L2370" t="str">
            <v>延平区</v>
          </cell>
          <cell r="M2370" t="str">
            <v>南平市第三中学</v>
          </cell>
          <cell r="N2370" t="str">
            <v>20</v>
          </cell>
          <cell r="O2370" t="str">
            <v>南平市延平区中学岭53号</v>
          </cell>
          <cell r="P2370" t="str">
            <v>2026-04-25 09:00:00</v>
          </cell>
          <cell r="Q2370" t="str">
            <v>2026-04-25 11:00:00</v>
          </cell>
          <cell r="R2370" t="str">
            <v>/</v>
          </cell>
          <cell r="S2370" t="str">
            <v>/</v>
          </cell>
          <cell r="T2370" t="str">
            <v>10</v>
          </cell>
          <cell r="U2370" t="str">
            <v>01</v>
          </cell>
          <cell r="V2370" t="str">
            <v/>
          </cell>
          <cell r="W2370" t="str">
            <v>建瓯市</v>
          </cell>
          <cell r="X2370" t="str">
            <v>综合基础知识</v>
          </cell>
        </row>
        <row r="2371">
          <cell r="K2371" t="str">
            <v>705150111201002</v>
          </cell>
          <cell r="L2371" t="str">
            <v>延平区</v>
          </cell>
          <cell r="M2371" t="str">
            <v>南平市第三中学</v>
          </cell>
          <cell r="N2371" t="str">
            <v>20</v>
          </cell>
          <cell r="O2371" t="str">
            <v>南平市延平区中学岭53号</v>
          </cell>
          <cell r="P2371" t="str">
            <v>2026-04-25 09:00:00</v>
          </cell>
          <cell r="Q2371" t="str">
            <v>2026-04-25 11:00:00</v>
          </cell>
          <cell r="R2371" t="str">
            <v>/</v>
          </cell>
          <cell r="S2371" t="str">
            <v>/</v>
          </cell>
          <cell r="T2371" t="str">
            <v>10</v>
          </cell>
          <cell r="U2371" t="str">
            <v>02</v>
          </cell>
          <cell r="V2371" t="str">
            <v/>
          </cell>
          <cell r="W2371" t="str">
            <v>建瓯市</v>
          </cell>
          <cell r="X2371" t="str">
            <v>综合基础知识</v>
          </cell>
        </row>
        <row r="2372">
          <cell r="K2372" t="str">
            <v>705140101201003</v>
          </cell>
          <cell r="L2372" t="str">
            <v>延平区</v>
          </cell>
          <cell r="M2372" t="str">
            <v>南平市第三中学</v>
          </cell>
          <cell r="N2372" t="str">
            <v>20</v>
          </cell>
          <cell r="O2372" t="str">
            <v>南平市延平区中学岭53号</v>
          </cell>
          <cell r="P2372" t="str">
            <v>2026-04-25 09:00:00</v>
          </cell>
          <cell r="Q2372" t="str">
            <v>2026-04-25 11:00:00</v>
          </cell>
          <cell r="R2372" t="str">
            <v>/</v>
          </cell>
          <cell r="S2372" t="str">
            <v>/</v>
          </cell>
          <cell r="T2372" t="str">
            <v>10</v>
          </cell>
          <cell r="U2372" t="str">
            <v>03</v>
          </cell>
          <cell r="V2372" t="str">
            <v/>
          </cell>
          <cell r="W2372" t="str">
            <v>建瓯市</v>
          </cell>
          <cell r="X2372" t="str">
            <v>综合基础知识</v>
          </cell>
        </row>
        <row r="2373">
          <cell r="K2373" t="str">
            <v>705250101201004</v>
          </cell>
          <cell r="L2373" t="str">
            <v>延平区</v>
          </cell>
          <cell r="M2373" t="str">
            <v>南平市第三中学</v>
          </cell>
          <cell r="N2373" t="str">
            <v>20</v>
          </cell>
          <cell r="O2373" t="str">
            <v>南平市延平区中学岭53号</v>
          </cell>
          <cell r="P2373" t="str">
            <v>2026-04-25 09:00:00</v>
          </cell>
          <cell r="Q2373" t="str">
            <v>2026-04-25 11:00:00</v>
          </cell>
          <cell r="R2373" t="str">
            <v>/</v>
          </cell>
          <cell r="S2373" t="str">
            <v>/</v>
          </cell>
          <cell r="T2373" t="str">
            <v>10</v>
          </cell>
          <cell r="U2373" t="str">
            <v>04</v>
          </cell>
          <cell r="V2373" t="str">
            <v/>
          </cell>
          <cell r="W2373" t="str">
            <v>建瓯市</v>
          </cell>
          <cell r="X2373" t="str">
            <v>综合基础知识</v>
          </cell>
        </row>
        <row r="2374">
          <cell r="K2374" t="str">
            <v>705220101201005</v>
          </cell>
          <cell r="L2374" t="str">
            <v>延平区</v>
          </cell>
          <cell r="M2374" t="str">
            <v>南平市第三中学</v>
          </cell>
          <cell r="N2374" t="str">
            <v>20</v>
          </cell>
          <cell r="O2374" t="str">
            <v>南平市延平区中学岭53号</v>
          </cell>
          <cell r="P2374" t="str">
            <v>2026-04-25 09:00:00</v>
          </cell>
          <cell r="Q2374" t="str">
            <v>2026-04-25 11:00:00</v>
          </cell>
          <cell r="R2374" t="str">
            <v>/</v>
          </cell>
          <cell r="S2374" t="str">
            <v>/</v>
          </cell>
          <cell r="T2374" t="str">
            <v>10</v>
          </cell>
          <cell r="U2374" t="str">
            <v>05</v>
          </cell>
          <cell r="V2374" t="str">
            <v/>
          </cell>
          <cell r="W2374" t="str">
            <v>建瓯市</v>
          </cell>
          <cell r="X2374" t="str">
            <v>综合基础知识</v>
          </cell>
        </row>
        <row r="2375">
          <cell r="K2375" t="str">
            <v>705080101201006</v>
          </cell>
          <cell r="L2375" t="str">
            <v>延平区</v>
          </cell>
          <cell r="M2375" t="str">
            <v>南平市第三中学</v>
          </cell>
          <cell r="N2375" t="str">
            <v>20</v>
          </cell>
          <cell r="O2375" t="str">
            <v>南平市延平区中学岭53号</v>
          </cell>
          <cell r="P2375" t="str">
            <v>2026-04-25 09:00:00</v>
          </cell>
          <cell r="Q2375" t="str">
            <v>2026-04-25 11:00:00</v>
          </cell>
          <cell r="R2375" t="str">
            <v>/</v>
          </cell>
          <cell r="S2375" t="str">
            <v>/</v>
          </cell>
          <cell r="T2375" t="str">
            <v>10</v>
          </cell>
          <cell r="U2375" t="str">
            <v>06</v>
          </cell>
          <cell r="V2375" t="str">
            <v/>
          </cell>
          <cell r="W2375" t="str">
            <v>建瓯市</v>
          </cell>
          <cell r="X2375" t="str">
            <v>综合基础知识</v>
          </cell>
        </row>
        <row r="2376">
          <cell r="K2376" t="str">
            <v>705250113201007</v>
          </cell>
          <cell r="L2376" t="str">
            <v>延平区</v>
          </cell>
          <cell r="M2376" t="str">
            <v>南平市第三中学</v>
          </cell>
          <cell r="N2376" t="str">
            <v>20</v>
          </cell>
          <cell r="O2376" t="str">
            <v>南平市延平区中学岭53号</v>
          </cell>
          <cell r="P2376" t="str">
            <v>2026-04-25 09:00:00</v>
          </cell>
          <cell r="Q2376" t="str">
            <v>2026-04-25 11:00:00</v>
          </cell>
          <cell r="R2376" t="str">
            <v>/</v>
          </cell>
          <cell r="S2376" t="str">
            <v>/</v>
          </cell>
          <cell r="T2376" t="str">
            <v>10</v>
          </cell>
          <cell r="U2376" t="str">
            <v>07</v>
          </cell>
          <cell r="V2376" t="str">
            <v/>
          </cell>
          <cell r="W2376" t="str">
            <v>建瓯市</v>
          </cell>
          <cell r="X2376" t="str">
            <v>综合基础知识</v>
          </cell>
        </row>
        <row r="2377">
          <cell r="K2377" t="str">
            <v>705010112201008</v>
          </cell>
          <cell r="L2377" t="str">
            <v>延平区</v>
          </cell>
          <cell r="M2377" t="str">
            <v>南平市第三中学</v>
          </cell>
          <cell r="N2377" t="str">
            <v>20</v>
          </cell>
          <cell r="O2377" t="str">
            <v>南平市延平区中学岭53号</v>
          </cell>
          <cell r="P2377" t="str">
            <v>2026-04-25 09:00:00</v>
          </cell>
          <cell r="Q2377" t="str">
            <v>2026-04-25 11:00:00</v>
          </cell>
          <cell r="R2377" t="str">
            <v>/</v>
          </cell>
          <cell r="S2377" t="str">
            <v>/</v>
          </cell>
          <cell r="T2377" t="str">
            <v>10</v>
          </cell>
          <cell r="U2377" t="str">
            <v>08</v>
          </cell>
          <cell r="V2377" t="str">
            <v/>
          </cell>
          <cell r="W2377" t="str">
            <v>建瓯市</v>
          </cell>
          <cell r="X2377" t="str">
            <v>综合基础知识</v>
          </cell>
        </row>
        <row r="2378">
          <cell r="K2378" t="str">
            <v>705250113201009</v>
          </cell>
          <cell r="L2378" t="str">
            <v>延平区</v>
          </cell>
          <cell r="M2378" t="str">
            <v>南平市第三中学</v>
          </cell>
          <cell r="N2378" t="str">
            <v>20</v>
          </cell>
          <cell r="O2378" t="str">
            <v>南平市延平区中学岭53号</v>
          </cell>
          <cell r="P2378" t="str">
            <v>2026-04-25 09:00:00</v>
          </cell>
          <cell r="Q2378" t="str">
            <v>2026-04-25 11:00:00</v>
          </cell>
          <cell r="R2378" t="str">
            <v>/</v>
          </cell>
          <cell r="S2378" t="str">
            <v>/</v>
          </cell>
          <cell r="T2378" t="str">
            <v>10</v>
          </cell>
          <cell r="U2378" t="str">
            <v>09</v>
          </cell>
          <cell r="V2378" t="str">
            <v/>
          </cell>
          <cell r="W2378" t="str">
            <v>建瓯市</v>
          </cell>
          <cell r="X2378" t="str">
            <v>综合基础知识</v>
          </cell>
        </row>
        <row r="2379">
          <cell r="K2379" t="str">
            <v>705250113201010</v>
          </cell>
          <cell r="L2379" t="str">
            <v>延平区</v>
          </cell>
          <cell r="M2379" t="str">
            <v>南平市第三中学</v>
          </cell>
          <cell r="N2379" t="str">
            <v>20</v>
          </cell>
          <cell r="O2379" t="str">
            <v>南平市延平区中学岭53号</v>
          </cell>
          <cell r="P2379" t="str">
            <v>2026-04-25 09:00:00</v>
          </cell>
          <cell r="Q2379" t="str">
            <v>2026-04-25 11:00:00</v>
          </cell>
          <cell r="R2379" t="str">
            <v>/</v>
          </cell>
          <cell r="S2379" t="str">
            <v>/</v>
          </cell>
          <cell r="T2379" t="str">
            <v>10</v>
          </cell>
          <cell r="U2379" t="str">
            <v>10</v>
          </cell>
          <cell r="V2379" t="str">
            <v/>
          </cell>
          <cell r="W2379" t="str">
            <v>建瓯市</v>
          </cell>
          <cell r="X2379" t="str">
            <v>综合基础知识</v>
          </cell>
        </row>
        <row r="2380">
          <cell r="K2380" t="str">
            <v>705230301201011</v>
          </cell>
          <cell r="L2380" t="str">
            <v>延平区</v>
          </cell>
          <cell r="M2380" t="str">
            <v>南平市第三中学</v>
          </cell>
          <cell r="N2380" t="str">
            <v>20</v>
          </cell>
          <cell r="O2380" t="str">
            <v>南平市延平区中学岭53号</v>
          </cell>
          <cell r="P2380" t="str">
            <v>2026-04-25 09:00:00</v>
          </cell>
          <cell r="Q2380" t="str">
            <v>2026-04-25 11:00:00</v>
          </cell>
          <cell r="R2380" t="str">
            <v>/</v>
          </cell>
          <cell r="S2380" t="str">
            <v>/</v>
          </cell>
          <cell r="T2380" t="str">
            <v>10</v>
          </cell>
          <cell r="U2380" t="str">
            <v>11</v>
          </cell>
          <cell r="V2380" t="str">
            <v/>
          </cell>
          <cell r="W2380" t="str">
            <v>建瓯市</v>
          </cell>
          <cell r="X2380" t="str">
            <v>综合基础知识</v>
          </cell>
        </row>
        <row r="2381">
          <cell r="K2381" t="str">
            <v>705230301201012</v>
          </cell>
          <cell r="L2381" t="str">
            <v>延平区</v>
          </cell>
          <cell r="M2381" t="str">
            <v>南平市第三中学</v>
          </cell>
          <cell r="N2381" t="str">
            <v>20</v>
          </cell>
          <cell r="O2381" t="str">
            <v>南平市延平区中学岭53号</v>
          </cell>
          <cell r="P2381" t="str">
            <v>2026-04-25 09:00:00</v>
          </cell>
          <cell r="Q2381" t="str">
            <v>2026-04-25 11:00:00</v>
          </cell>
          <cell r="R2381" t="str">
            <v>/</v>
          </cell>
          <cell r="S2381" t="str">
            <v>/</v>
          </cell>
          <cell r="T2381" t="str">
            <v>10</v>
          </cell>
          <cell r="U2381" t="str">
            <v>12</v>
          </cell>
          <cell r="V2381" t="str">
            <v/>
          </cell>
          <cell r="W2381" t="str">
            <v>建瓯市</v>
          </cell>
          <cell r="X2381" t="str">
            <v>综合基础知识</v>
          </cell>
        </row>
        <row r="2382">
          <cell r="K2382" t="str">
            <v>705020112201013</v>
          </cell>
          <cell r="L2382" t="str">
            <v>延平区</v>
          </cell>
          <cell r="M2382" t="str">
            <v>南平市第三中学</v>
          </cell>
          <cell r="N2382" t="str">
            <v>20</v>
          </cell>
          <cell r="O2382" t="str">
            <v>南平市延平区中学岭53号</v>
          </cell>
          <cell r="P2382" t="str">
            <v>2026-04-25 09:00:00</v>
          </cell>
          <cell r="Q2382" t="str">
            <v>2026-04-25 11:00:00</v>
          </cell>
          <cell r="R2382" t="str">
            <v>/</v>
          </cell>
          <cell r="S2382" t="str">
            <v>/</v>
          </cell>
          <cell r="T2382" t="str">
            <v>10</v>
          </cell>
          <cell r="U2382" t="str">
            <v>13</v>
          </cell>
          <cell r="V2382" t="str">
            <v/>
          </cell>
          <cell r="W2382" t="str">
            <v>建瓯市</v>
          </cell>
          <cell r="X2382" t="str">
            <v>综合基础知识</v>
          </cell>
        </row>
        <row r="2383">
          <cell r="K2383" t="str">
            <v>705170201201014</v>
          </cell>
          <cell r="L2383" t="str">
            <v>延平区</v>
          </cell>
          <cell r="M2383" t="str">
            <v>南平市第三中学</v>
          </cell>
          <cell r="N2383" t="str">
            <v>20</v>
          </cell>
          <cell r="O2383" t="str">
            <v>南平市延平区中学岭53号</v>
          </cell>
          <cell r="P2383" t="str">
            <v>2026-04-25 09:00:00</v>
          </cell>
          <cell r="Q2383" t="str">
            <v>2026-04-25 11:00:00</v>
          </cell>
          <cell r="R2383" t="str">
            <v>/</v>
          </cell>
          <cell r="S2383" t="str">
            <v>/</v>
          </cell>
          <cell r="T2383" t="str">
            <v>10</v>
          </cell>
          <cell r="U2383" t="str">
            <v>14</v>
          </cell>
          <cell r="V2383" t="str">
            <v/>
          </cell>
          <cell r="W2383" t="str">
            <v>建瓯市</v>
          </cell>
          <cell r="X2383" t="str">
            <v>综合基础知识</v>
          </cell>
        </row>
        <row r="2384">
          <cell r="K2384" t="str">
            <v>705230111201015</v>
          </cell>
          <cell r="L2384" t="str">
            <v>延平区</v>
          </cell>
          <cell r="M2384" t="str">
            <v>南平市第三中学</v>
          </cell>
          <cell r="N2384" t="str">
            <v>20</v>
          </cell>
          <cell r="O2384" t="str">
            <v>南平市延平区中学岭53号</v>
          </cell>
          <cell r="P2384" t="str">
            <v>2026-04-25 09:00:00</v>
          </cell>
          <cell r="Q2384" t="str">
            <v>2026-04-25 11:00:00</v>
          </cell>
          <cell r="R2384" t="str">
            <v>/</v>
          </cell>
          <cell r="S2384" t="str">
            <v>/</v>
          </cell>
          <cell r="T2384" t="str">
            <v>10</v>
          </cell>
          <cell r="U2384" t="str">
            <v>15</v>
          </cell>
          <cell r="V2384" t="str">
            <v/>
          </cell>
          <cell r="W2384" t="str">
            <v>建瓯市</v>
          </cell>
          <cell r="X2384" t="str">
            <v>综合基础知识</v>
          </cell>
        </row>
        <row r="2385">
          <cell r="K2385" t="str">
            <v>705010112201016</v>
          </cell>
          <cell r="L2385" t="str">
            <v>延平区</v>
          </cell>
          <cell r="M2385" t="str">
            <v>南平市第三中学</v>
          </cell>
          <cell r="N2385" t="str">
            <v>20</v>
          </cell>
          <cell r="O2385" t="str">
            <v>南平市延平区中学岭53号</v>
          </cell>
          <cell r="P2385" t="str">
            <v>2026-04-25 09:00:00</v>
          </cell>
          <cell r="Q2385" t="str">
            <v>2026-04-25 11:00:00</v>
          </cell>
          <cell r="R2385" t="str">
            <v>/</v>
          </cell>
          <cell r="S2385" t="str">
            <v>/</v>
          </cell>
          <cell r="T2385" t="str">
            <v>10</v>
          </cell>
          <cell r="U2385" t="str">
            <v>16</v>
          </cell>
          <cell r="V2385" t="str">
            <v/>
          </cell>
          <cell r="W2385" t="str">
            <v>建瓯市</v>
          </cell>
          <cell r="X2385" t="str">
            <v>综合基础知识</v>
          </cell>
        </row>
        <row r="2386">
          <cell r="K2386" t="str">
            <v>705110111201017</v>
          </cell>
          <cell r="L2386" t="str">
            <v>延平区</v>
          </cell>
          <cell r="M2386" t="str">
            <v>南平市第三中学</v>
          </cell>
          <cell r="N2386" t="str">
            <v>20</v>
          </cell>
          <cell r="O2386" t="str">
            <v>南平市延平区中学岭53号</v>
          </cell>
          <cell r="P2386" t="str">
            <v>2026-04-25 09:00:00</v>
          </cell>
          <cell r="Q2386" t="str">
            <v>2026-04-25 11:00:00</v>
          </cell>
          <cell r="R2386" t="str">
            <v>/</v>
          </cell>
          <cell r="S2386" t="str">
            <v>/</v>
          </cell>
          <cell r="T2386" t="str">
            <v>10</v>
          </cell>
          <cell r="U2386" t="str">
            <v>17</v>
          </cell>
          <cell r="V2386" t="str">
            <v/>
          </cell>
          <cell r="W2386" t="str">
            <v>建瓯市</v>
          </cell>
          <cell r="X2386" t="str">
            <v>综合基础知识</v>
          </cell>
        </row>
        <row r="2387">
          <cell r="K2387" t="str">
            <v>705090511201018</v>
          </cell>
          <cell r="L2387" t="str">
            <v>延平区</v>
          </cell>
          <cell r="M2387" t="str">
            <v>南平市第三中学</v>
          </cell>
          <cell r="N2387" t="str">
            <v>20</v>
          </cell>
          <cell r="O2387" t="str">
            <v>南平市延平区中学岭53号</v>
          </cell>
          <cell r="P2387" t="str">
            <v>2026-04-25 09:00:00</v>
          </cell>
          <cell r="Q2387" t="str">
            <v>2026-04-25 11:00:00</v>
          </cell>
          <cell r="R2387" t="str">
            <v>/</v>
          </cell>
          <cell r="S2387" t="str">
            <v>/</v>
          </cell>
          <cell r="T2387" t="str">
            <v>10</v>
          </cell>
          <cell r="U2387" t="str">
            <v>18</v>
          </cell>
          <cell r="V2387" t="str">
            <v/>
          </cell>
          <cell r="W2387" t="str">
            <v>建瓯市</v>
          </cell>
          <cell r="X2387" t="str">
            <v>综合基础知识</v>
          </cell>
        </row>
        <row r="2388">
          <cell r="K2388" t="str">
            <v>705210111201019</v>
          </cell>
          <cell r="L2388" t="str">
            <v>延平区</v>
          </cell>
          <cell r="M2388" t="str">
            <v>南平市第三中学</v>
          </cell>
          <cell r="N2388" t="str">
            <v>20</v>
          </cell>
          <cell r="O2388" t="str">
            <v>南平市延平区中学岭53号</v>
          </cell>
          <cell r="P2388" t="str">
            <v>2026-04-25 09:00:00</v>
          </cell>
          <cell r="Q2388" t="str">
            <v>2026-04-25 11:00:00</v>
          </cell>
          <cell r="R2388" t="str">
            <v>/</v>
          </cell>
          <cell r="S2388" t="str">
            <v>/</v>
          </cell>
          <cell r="T2388" t="str">
            <v>10</v>
          </cell>
          <cell r="U2388" t="str">
            <v>19</v>
          </cell>
          <cell r="V2388" t="str">
            <v/>
          </cell>
          <cell r="W2388" t="str">
            <v>建瓯市</v>
          </cell>
          <cell r="X2388" t="str">
            <v>综合基础知识</v>
          </cell>
        </row>
        <row r="2389">
          <cell r="K2389" t="str">
            <v>705090601201020</v>
          </cell>
          <cell r="L2389" t="str">
            <v>延平区</v>
          </cell>
          <cell r="M2389" t="str">
            <v>南平市第三中学</v>
          </cell>
          <cell r="N2389" t="str">
            <v>20</v>
          </cell>
          <cell r="O2389" t="str">
            <v>南平市延平区中学岭53号</v>
          </cell>
          <cell r="P2389" t="str">
            <v>2026-04-25 09:00:00</v>
          </cell>
          <cell r="Q2389" t="str">
            <v>2026-04-25 11:00:00</v>
          </cell>
          <cell r="R2389" t="str">
            <v>/</v>
          </cell>
          <cell r="S2389" t="str">
            <v>/</v>
          </cell>
          <cell r="T2389" t="str">
            <v>10</v>
          </cell>
          <cell r="U2389" t="str">
            <v>20</v>
          </cell>
          <cell r="V2389" t="str">
            <v/>
          </cell>
          <cell r="W2389" t="str">
            <v>建瓯市</v>
          </cell>
          <cell r="X2389" t="str">
            <v>综合基础知识</v>
          </cell>
        </row>
        <row r="2390">
          <cell r="K2390" t="str">
            <v>705050311201021</v>
          </cell>
          <cell r="L2390" t="str">
            <v>延平区</v>
          </cell>
          <cell r="M2390" t="str">
            <v>南平市第三中学</v>
          </cell>
          <cell r="N2390" t="str">
            <v>20</v>
          </cell>
          <cell r="O2390" t="str">
            <v>南平市延平区中学岭53号</v>
          </cell>
          <cell r="P2390" t="str">
            <v>2026-04-25 09:00:00</v>
          </cell>
          <cell r="Q2390" t="str">
            <v>2026-04-25 11:00:00</v>
          </cell>
          <cell r="R2390" t="str">
            <v>/</v>
          </cell>
          <cell r="S2390" t="str">
            <v>/</v>
          </cell>
          <cell r="T2390" t="str">
            <v>10</v>
          </cell>
          <cell r="U2390" t="str">
            <v>21</v>
          </cell>
          <cell r="V2390" t="str">
            <v/>
          </cell>
          <cell r="W2390" t="str">
            <v>建瓯市</v>
          </cell>
          <cell r="X2390" t="str">
            <v>综合基础知识</v>
          </cell>
        </row>
        <row r="2391">
          <cell r="K2391" t="str">
            <v>705250112201022</v>
          </cell>
          <cell r="L2391" t="str">
            <v>延平区</v>
          </cell>
          <cell r="M2391" t="str">
            <v>南平市第三中学</v>
          </cell>
          <cell r="N2391" t="str">
            <v>20</v>
          </cell>
          <cell r="O2391" t="str">
            <v>南平市延平区中学岭53号</v>
          </cell>
          <cell r="P2391" t="str">
            <v>2026-04-25 09:00:00</v>
          </cell>
          <cell r="Q2391" t="str">
            <v>2026-04-25 11:00:00</v>
          </cell>
          <cell r="R2391" t="str">
            <v>/</v>
          </cell>
          <cell r="S2391" t="str">
            <v>/</v>
          </cell>
          <cell r="T2391" t="str">
            <v>10</v>
          </cell>
          <cell r="U2391" t="str">
            <v>22</v>
          </cell>
          <cell r="V2391" t="str">
            <v/>
          </cell>
          <cell r="W2391" t="str">
            <v>建瓯市</v>
          </cell>
          <cell r="X2391" t="str">
            <v>综合基础知识</v>
          </cell>
        </row>
        <row r="2392">
          <cell r="K2392" t="str">
            <v>705250113201023</v>
          </cell>
          <cell r="L2392" t="str">
            <v>延平区</v>
          </cell>
          <cell r="M2392" t="str">
            <v>南平市第三中学</v>
          </cell>
          <cell r="N2392" t="str">
            <v>20</v>
          </cell>
          <cell r="O2392" t="str">
            <v>南平市延平区中学岭53号</v>
          </cell>
          <cell r="P2392" t="str">
            <v>2026-04-25 09:00:00</v>
          </cell>
          <cell r="Q2392" t="str">
            <v>2026-04-25 11:00:00</v>
          </cell>
          <cell r="R2392" t="str">
            <v>/</v>
          </cell>
          <cell r="S2392" t="str">
            <v>/</v>
          </cell>
          <cell r="T2392" t="str">
            <v>10</v>
          </cell>
          <cell r="U2392" t="str">
            <v>23</v>
          </cell>
          <cell r="V2392" t="str">
            <v/>
          </cell>
          <cell r="W2392" t="str">
            <v>建瓯市</v>
          </cell>
          <cell r="X2392" t="str">
            <v>综合基础知识</v>
          </cell>
        </row>
        <row r="2393">
          <cell r="K2393" t="str">
            <v>705170211201024</v>
          </cell>
          <cell r="L2393" t="str">
            <v>延平区</v>
          </cell>
          <cell r="M2393" t="str">
            <v>南平市第三中学</v>
          </cell>
          <cell r="N2393" t="str">
            <v>20</v>
          </cell>
          <cell r="O2393" t="str">
            <v>南平市延平区中学岭53号</v>
          </cell>
          <cell r="P2393" t="str">
            <v>2026-04-25 09:00:00</v>
          </cell>
          <cell r="Q2393" t="str">
            <v>2026-04-25 11:00:00</v>
          </cell>
          <cell r="R2393" t="str">
            <v>/</v>
          </cell>
          <cell r="S2393" t="str">
            <v>/</v>
          </cell>
          <cell r="T2393" t="str">
            <v>10</v>
          </cell>
          <cell r="U2393" t="str">
            <v>24</v>
          </cell>
          <cell r="V2393" t="str">
            <v/>
          </cell>
          <cell r="W2393" t="str">
            <v>建瓯市</v>
          </cell>
          <cell r="X2393" t="str">
            <v>综合基础知识</v>
          </cell>
        </row>
        <row r="2394">
          <cell r="K2394" t="str">
            <v>705200111201025</v>
          </cell>
          <cell r="L2394" t="str">
            <v>延平区</v>
          </cell>
          <cell r="M2394" t="str">
            <v>南平市第三中学</v>
          </cell>
          <cell r="N2394" t="str">
            <v>20</v>
          </cell>
          <cell r="O2394" t="str">
            <v>南平市延平区中学岭53号</v>
          </cell>
          <cell r="P2394" t="str">
            <v>2026-04-25 09:00:00</v>
          </cell>
          <cell r="Q2394" t="str">
            <v>2026-04-25 11:00:00</v>
          </cell>
          <cell r="R2394" t="str">
            <v>/</v>
          </cell>
          <cell r="S2394" t="str">
            <v>/</v>
          </cell>
          <cell r="T2394" t="str">
            <v>10</v>
          </cell>
          <cell r="U2394" t="str">
            <v>25</v>
          </cell>
          <cell r="V2394" t="str">
            <v/>
          </cell>
          <cell r="W2394" t="str">
            <v>建瓯市</v>
          </cell>
          <cell r="X2394" t="str">
            <v>综合基础知识</v>
          </cell>
        </row>
        <row r="2395">
          <cell r="K2395" t="str">
            <v>705250113201026</v>
          </cell>
          <cell r="L2395" t="str">
            <v>延平区</v>
          </cell>
          <cell r="M2395" t="str">
            <v>南平市第三中学</v>
          </cell>
          <cell r="N2395" t="str">
            <v>20</v>
          </cell>
          <cell r="O2395" t="str">
            <v>南平市延平区中学岭53号</v>
          </cell>
          <cell r="P2395" t="str">
            <v>2026-04-25 09:00:00</v>
          </cell>
          <cell r="Q2395" t="str">
            <v>2026-04-25 11:00:00</v>
          </cell>
          <cell r="R2395" t="str">
            <v>/</v>
          </cell>
          <cell r="S2395" t="str">
            <v>/</v>
          </cell>
          <cell r="T2395" t="str">
            <v>10</v>
          </cell>
          <cell r="U2395" t="str">
            <v>26</v>
          </cell>
          <cell r="V2395" t="str">
            <v/>
          </cell>
          <cell r="W2395" t="str">
            <v>建瓯市</v>
          </cell>
          <cell r="X2395" t="str">
            <v>综合基础知识</v>
          </cell>
        </row>
        <row r="2396">
          <cell r="K2396" t="str">
            <v>705220101201027</v>
          </cell>
          <cell r="L2396" t="str">
            <v>延平区</v>
          </cell>
          <cell r="M2396" t="str">
            <v>南平市第三中学</v>
          </cell>
          <cell r="N2396" t="str">
            <v>20</v>
          </cell>
          <cell r="O2396" t="str">
            <v>南平市延平区中学岭53号</v>
          </cell>
          <cell r="P2396" t="str">
            <v>2026-04-25 09:00:00</v>
          </cell>
          <cell r="Q2396" t="str">
            <v>2026-04-25 11:00:00</v>
          </cell>
          <cell r="R2396" t="str">
            <v>/</v>
          </cell>
          <cell r="S2396" t="str">
            <v>/</v>
          </cell>
          <cell r="T2396" t="str">
            <v>10</v>
          </cell>
          <cell r="U2396" t="str">
            <v>27</v>
          </cell>
          <cell r="V2396" t="str">
            <v/>
          </cell>
          <cell r="W2396" t="str">
            <v>建瓯市</v>
          </cell>
          <cell r="X2396" t="str">
            <v>综合基础知识</v>
          </cell>
        </row>
        <row r="2397">
          <cell r="K2397" t="str">
            <v>705050311201028</v>
          </cell>
          <cell r="L2397" t="str">
            <v>延平区</v>
          </cell>
          <cell r="M2397" t="str">
            <v>南平市第三中学</v>
          </cell>
          <cell r="N2397" t="str">
            <v>20</v>
          </cell>
          <cell r="O2397" t="str">
            <v>南平市延平区中学岭53号</v>
          </cell>
          <cell r="P2397" t="str">
            <v>2026-04-25 09:00:00</v>
          </cell>
          <cell r="Q2397" t="str">
            <v>2026-04-25 11:00:00</v>
          </cell>
          <cell r="R2397" t="str">
            <v>/</v>
          </cell>
          <cell r="S2397" t="str">
            <v>/</v>
          </cell>
          <cell r="T2397" t="str">
            <v>10</v>
          </cell>
          <cell r="U2397" t="str">
            <v>28</v>
          </cell>
          <cell r="V2397" t="str">
            <v/>
          </cell>
          <cell r="W2397" t="str">
            <v>建瓯市</v>
          </cell>
          <cell r="X2397" t="str">
            <v>综合基础知识</v>
          </cell>
        </row>
        <row r="2398">
          <cell r="K2398" t="str">
            <v>705190112201029</v>
          </cell>
          <cell r="L2398" t="str">
            <v>延平区</v>
          </cell>
          <cell r="M2398" t="str">
            <v>南平市第三中学</v>
          </cell>
          <cell r="N2398" t="str">
            <v>20</v>
          </cell>
          <cell r="O2398" t="str">
            <v>南平市延平区中学岭53号</v>
          </cell>
          <cell r="P2398" t="str">
            <v>2026-04-25 09:00:00</v>
          </cell>
          <cell r="Q2398" t="str">
            <v>2026-04-25 11:00:00</v>
          </cell>
          <cell r="R2398" t="str">
            <v>/</v>
          </cell>
          <cell r="S2398" t="str">
            <v>/</v>
          </cell>
          <cell r="T2398" t="str">
            <v>10</v>
          </cell>
          <cell r="U2398" t="str">
            <v>29</v>
          </cell>
          <cell r="V2398" t="str">
            <v/>
          </cell>
          <cell r="W2398" t="str">
            <v>建瓯市</v>
          </cell>
          <cell r="X2398" t="str">
            <v>综合基础知识</v>
          </cell>
        </row>
        <row r="2399">
          <cell r="K2399" t="str">
            <v>705250113201030</v>
          </cell>
          <cell r="L2399" t="str">
            <v>延平区</v>
          </cell>
          <cell r="M2399" t="str">
            <v>南平市第三中学</v>
          </cell>
          <cell r="N2399" t="str">
            <v>20</v>
          </cell>
          <cell r="O2399" t="str">
            <v>南平市延平区中学岭53号</v>
          </cell>
          <cell r="P2399" t="str">
            <v>2026-04-25 09:00:00</v>
          </cell>
          <cell r="Q2399" t="str">
            <v>2026-04-25 11:00:00</v>
          </cell>
          <cell r="R2399" t="str">
            <v>/</v>
          </cell>
          <cell r="S2399" t="str">
            <v>/</v>
          </cell>
          <cell r="T2399" t="str">
            <v>10</v>
          </cell>
          <cell r="U2399" t="str">
            <v>30</v>
          </cell>
          <cell r="V2399" t="str">
            <v/>
          </cell>
          <cell r="W2399" t="str">
            <v>建瓯市</v>
          </cell>
          <cell r="X2399" t="str">
            <v>综合基础知识</v>
          </cell>
        </row>
        <row r="2400">
          <cell r="K2400" t="str">
            <v>705030101201101</v>
          </cell>
          <cell r="L2400" t="str">
            <v>延平区</v>
          </cell>
          <cell r="M2400" t="str">
            <v>南平市第三中学</v>
          </cell>
          <cell r="N2400" t="str">
            <v>20</v>
          </cell>
          <cell r="O2400" t="str">
            <v>南平市延平区中学岭53号</v>
          </cell>
          <cell r="P2400" t="str">
            <v>2026-04-25 09:00:00</v>
          </cell>
          <cell r="Q2400" t="str">
            <v>2026-04-25 11:00:00</v>
          </cell>
          <cell r="R2400" t="str">
            <v>/</v>
          </cell>
          <cell r="S2400" t="str">
            <v>/</v>
          </cell>
          <cell r="T2400" t="str">
            <v>11</v>
          </cell>
          <cell r="U2400" t="str">
            <v>01</v>
          </cell>
          <cell r="V2400" t="str">
            <v/>
          </cell>
          <cell r="W2400" t="str">
            <v>建瓯市</v>
          </cell>
          <cell r="X2400" t="str">
            <v>综合基础知识</v>
          </cell>
        </row>
        <row r="2401">
          <cell r="K2401" t="str">
            <v>705130111201102</v>
          </cell>
          <cell r="L2401" t="str">
            <v>延平区</v>
          </cell>
          <cell r="M2401" t="str">
            <v>南平市第三中学</v>
          </cell>
          <cell r="N2401" t="str">
            <v>20</v>
          </cell>
          <cell r="O2401" t="str">
            <v>南平市延平区中学岭53号</v>
          </cell>
          <cell r="P2401" t="str">
            <v>2026-04-25 09:00:00</v>
          </cell>
          <cell r="Q2401" t="str">
            <v>2026-04-25 11:00:00</v>
          </cell>
          <cell r="R2401" t="str">
            <v>/</v>
          </cell>
          <cell r="S2401" t="str">
            <v>/</v>
          </cell>
          <cell r="T2401" t="str">
            <v>11</v>
          </cell>
          <cell r="U2401" t="str">
            <v>02</v>
          </cell>
          <cell r="V2401" t="str">
            <v/>
          </cell>
          <cell r="W2401" t="str">
            <v>建瓯市</v>
          </cell>
          <cell r="X2401" t="str">
            <v>综合基础知识</v>
          </cell>
        </row>
        <row r="2402">
          <cell r="K2402" t="str">
            <v>705060111201103</v>
          </cell>
          <cell r="L2402" t="str">
            <v>延平区</v>
          </cell>
          <cell r="M2402" t="str">
            <v>南平市第三中学</v>
          </cell>
          <cell r="N2402" t="str">
            <v>20</v>
          </cell>
          <cell r="O2402" t="str">
            <v>南平市延平区中学岭53号</v>
          </cell>
          <cell r="P2402" t="str">
            <v>2026-04-25 09:00:00</v>
          </cell>
          <cell r="Q2402" t="str">
            <v>2026-04-25 11:00:00</v>
          </cell>
          <cell r="R2402" t="str">
            <v>/</v>
          </cell>
          <cell r="S2402" t="str">
            <v>/</v>
          </cell>
          <cell r="T2402" t="str">
            <v>11</v>
          </cell>
          <cell r="U2402" t="str">
            <v>03</v>
          </cell>
          <cell r="V2402" t="str">
            <v/>
          </cell>
          <cell r="W2402" t="str">
            <v>建瓯市</v>
          </cell>
          <cell r="X2402" t="str">
            <v>综合基础知识</v>
          </cell>
        </row>
        <row r="2403">
          <cell r="K2403" t="str">
            <v>705040111201104</v>
          </cell>
          <cell r="L2403" t="str">
            <v>延平区</v>
          </cell>
          <cell r="M2403" t="str">
            <v>南平市第三中学</v>
          </cell>
          <cell r="N2403" t="str">
            <v>20</v>
          </cell>
          <cell r="O2403" t="str">
            <v>南平市延平区中学岭53号</v>
          </cell>
          <cell r="P2403" t="str">
            <v>2026-04-25 09:00:00</v>
          </cell>
          <cell r="Q2403" t="str">
            <v>2026-04-25 11:00:00</v>
          </cell>
          <cell r="R2403" t="str">
            <v>/</v>
          </cell>
          <cell r="S2403" t="str">
            <v>/</v>
          </cell>
          <cell r="T2403" t="str">
            <v>11</v>
          </cell>
          <cell r="U2403" t="str">
            <v>04</v>
          </cell>
          <cell r="V2403" t="str">
            <v/>
          </cell>
          <cell r="W2403" t="str">
            <v>建瓯市</v>
          </cell>
          <cell r="X2403" t="str">
            <v>综合基础知识</v>
          </cell>
        </row>
        <row r="2404">
          <cell r="K2404" t="str">
            <v>705250113201105</v>
          </cell>
          <cell r="L2404" t="str">
            <v>延平区</v>
          </cell>
          <cell r="M2404" t="str">
            <v>南平市第三中学</v>
          </cell>
          <cell r="N2404" t="str">
            <v>20</v>
          </cell>
          <cell r="O2404" t="str">
            <v>南平市延平区中学岭53号</v>
          </cell>
          <cell r="P2404" t="str">
            <v>2026-04-25 09:00:00</v>
          </cell>
          <cell r="Q2404" t="str">
            <v>2026-04-25 11:00:00</v>
          </cell>
          <cell r="R2404" t="str">
            <v>/</v>
          </cell>
          <cell r="S2404" t="str">
            <v>/</v>
          </cell>
          <cell r="T2404" t="str">
            <v>11</v>
          </cell>
          <cell r="U2404" t="str">
            <v>05</v>
          </cell>
          <cell r="V2404" t="str">
            <v/>
          </cell>
          <cell r="W2404" t="str">
            <v>建瓯市</v>
          </cell>
          <cell r="X2404" t="str">
            <v>综合基础知识</v>
          </cell>
        </row>
        <row r="2405">
          <cell r="K2405" t="str">
            <v>705030101201106</v>
          </cell>
          <cell r="L2405" t="str">
            <v>延平区</v>
          </cell>
          <cell r="M2405" t="str">
            <v>南平市第三中学</v>
          </cell>
          <cell r="N2405" t="str">
            <v>20</v>
          </cell>
          <cell r="O2405" t="str">
            <v>南平市延平区中学岭53号</v>
          </cell>
          <cell r="P2405" t="str">
            <v>2026-04-25 09:00:00</v>
          </cell>
          <cell r="Q2405" t="str">
            <v>2026-04-25 11:00:00</v>
          </cell>
          <cell r="R2405" t="str">
            <v>/</v>
          </cell>
          <cell r="S2405" t="str">
            <v>/</v>
          </cell>
          <cell r="T2405" t="str">
            <v>11</v>
          </cell>
          <cell r="U2405" t="str">
            <v>06</v>
          </cell>
          <cell r="V2405" t="str">
            <v/>
          </cell>
          <cell r="W2405" t="str">
            <v>建瓯市</v>
          </cell>
          <cell r="X2405" t="str">
            <v>综合基础知识</v>
          </cell>
        </row>
        <row r="2406">
          <cell r="K2406" t="str">
            <v>705030101201107</v>
          </cell>
          <cell r="L2406" t="str">
            <v>延平区</v>
          </cell>
          <cell r="M2406" t="str">
            <v>南平市第三中学</v>
          </cell>
          <cell r="N2406" t="str">
            <v>20</v>
          </cell>
          <cell r="O2406" t="str">
            <v>南平市延平区中学岭53号</v>
          </cell>
          <cell r="P2406" t="str">
            <v>2026-04-25 09:00:00</v>
          </cell>
          <cell r="Q2406" t="str">
            <v>2026-04-25 11:00:00</v>
          </cell>
          <cell r="R2406" t="str">
            <v>/</v>
          </cell>
          <cell r="S2406" t="str">
            <v>/</v>
          </cell>
          <cell r="T2406" t="str">
            <v>11</v>
          </cell>
          <cell r="U2406" t="str">
            <v>07</v>
          </cell>
          <cell r="V2406" t="str">
            <v/>
          </cell>
          <cell r="W2406" t="str">
            <v>建瓯市</v>
          </cell>
          <cell r="X2406" t="str">
            <v>综合基础知识</v>
          </cell>
        </row>
        <row r="2407">
          <cell r="K2407" t="str">
            <v>705030101201108</v>
          </cell>
          <cell r="L2407" t="str">
            <v>延平区</v>
          </cell>
          <cell r="M2407" t="str">
            <v>南平市第三中学</v>
          </cell>
          <cell r="N2407" t="str">
            <v>20</v>
          </cell>
          <cell r="O2407" t="str">
            <v>南平市延平区中学岭53号</v>
          </cell>
          <cell r="P2407" t="str">
            <v>2026-04-25 09:00:00</v>
          </cell>
          <cell r="Q2407" t="str">
            <v>2026-04-25 11:00:00</v>
          </cell>
          <cell r="R2407" t="str">
            <v>/</v>
          </cell>
          <cell r="S2407" t="str">
            <v>/</v>
          </cell>
          <cell r="T2407" t="str">
            <v>11</v>
          </cell>
          <cell r="U2407" t="str">
            <v>08</v>
          </cell>
          <cell r="V2407" t="str">
            <v/>
          </cell>
          <cell r="W2407" t="str">
            <v>建瓯市</v>
          </cell>
          <cell r="X2407" t="str">
            <v>综合基础知识</v>
          </cell>
        </row>
        <row r="2408">
          <cell r="K2408" t="str">
            <v>705060111201109</v>
          </cell>
          <cell r="L2408" t="str">
            <v>延平区</v>
          </cell>
          <cell r="M2408" t="str">
            <v>南平市第三中学</v>
          </cell>
          <cell r="N2408" t="str">
            <v>20</v>
          </cell>
          <cell r="O2408" t="str">
            <v>南平市延平区中学岭53号</v>
          </cell>
          <cell r="P2408" t="str">
            <v>2026-04-25 09:00:00</v>
          </cell>
          <cell r="Q2408" t="str">
            <v>2026-04-25 11:00:00</v>
          </cell>
          <cell r="R2408" t="str">
            <v>/</v>
          </cell>
          <cell r="S2408" t="str">
            <v>/</v>
          </cell>
          <cell r="T2408" t="str">
            <v>11</v>
          </cell>
          <cell r="U2408" t="str">
            <v>09</v>
          </cell>
          <cell r="V2408" t="str">
            <v/>
          </cell>
          <cell r="W2408" t="str">
            <v>建瓯市</v>
          </cell>
          <cell r="X2408" t="str">
            <v>综合基础知识</v>
          </cell>
        </row>
        <row r="2409">
          <cell r="K2409" t="str">
            <v>705220101201110</v>
          </cell>
          <cell r="L2409" t="str">
            <v>延平区</v>
          </cell>
          <cell r="M2409" t="str">
            <v>南平市第三中学</v>
          </cell>
          <cell r="N2409" t="str">
            <v>20</v>
          </cell>
          <cell r="O2409" t="str">
            <v>南平市延平区中学岭53号</v>
          </cell>
          <cell r="P2409" t="str">
            <v>2026-04-25 09:00:00</v>
          </cell>
          <cell r="Q2409" t="str">
            <v>2026-04-25 11:00:00</v>
          </cell>
          <cell r="R2409" t="str">
            <v>/</v>
          </cell>
          <cell r="S2409" t="str">
            <v>/</v>
          </cell>
          <cell r="T2409" t="str">
            <v>11</v>
          </cell>
          <cell r="U2409" t="str">
            <v>10</v>
          </cell>
          <cell r="V2409" t="str">
            <v/>
          </cell>
          <cell r="W2409" t="str">
            <v>建瓯市</v>
          </cell>
          <cell r="X2409" t="str">
            <v>综合基础知识</v>
          </cell>
        </row>
        <row r="2410">
          <cell r="K2410" t="str">
            <v>705140101201111</v>
          </cell>
          <cell r="L2410" t="str">
            <v>延平区</v>
          </cell>
          <cell r="M2410" t="str">
            <v>南平市第三中学</v>
          </cell>
          <cell r="N2410" t="str">
            <v>20</v>
          </cell>
          <cell r="O2410" t="str">
            <v>南平市延平区中学岭53号</v>
          </cell>
          <cell r="P2410" t="str">
            <v>2026-04-25 09:00:00</v>
          </cell>
          <cell r="Q2410" t="str">
            <v>2026-04-25 11:00:00</v>
          </cell>
          <cell r="R2410" t="str">
            <v>/</v>
          </cell>
          <cell r="S2410" t="str">
            <v>/</v>
          </cell>
          <cell r="T2410" t="str">
            <v>11</v>
          </cell>
          <cell r="U2410" t="str">
            <v>11</v>
          </cell>
          <cell r="V2410" t="str">
            <v/>
          </cell>
          <cell r="W2410" t="str">
            <v>建瓯市</v>
          </cell>
          <cell r="X2410" t="str">
            <v>综合基础知识</v>
          </cell>
        </row>
        <row r="2411">
          <cell r="K2411" t="str">
            <v>705180211201112</v>
          </cell>
          <cell r="L2411" t="str">
            <v>延平区</v>
          </cell>
          <cell r="M2411" t="str">
            <v>南平市第三中学</v>
          </cell>
          <cell r="N2411" t="str">
            <v>20</v>
          </cell>
          <cell r="O2411" t="str">
            <v>南平市延平区中学岭53号</v>
          </cell>
          <cell r="P2411" t="str">
            <v>2026-04-25 09:00:00</v>
          </cell>
          <cell r="Q2411" t="str">
            <v>2026-04-25 11:00:00</v>
          </cell>
          <cell r="R2411" t="str">
            <v>/</v>
          </cell>
          <cell r="S2411" t="str">
            <v>/</v>
          </cell>
          <cell r="T2411" t="str">
            <v>11</v>
          </cell>
          <cell r="U2411" t="str">
            <v>12</v>
          </cell>
          <cell r="V2411" t="str">
            <v/>
          </cell>
          <cell r="W2411" t="str">
            <v>建瓯市</v>
          </cell>
          <cell r="X2411" t="str">
            <v>综合基础知识</v>
          </cell>
        </row>
        <row r="2412">
          <cell r="K2412" t="str">
            <v>705250211201113</v>
          </cell>
          <cell r="L2412" t="str">
            <v>延平区</v>
          </cell>
          <cell r="M2412" t="str">
            <v>南平市第三中学</v>
          </cell>
          <cell r="N2412" t="str">
            <v>20</v>
          </cell>
          <cell r="O2412" t="str">
            <v>南平市延平区中学岭53号</v>
          </cell>
          <cell r="P2412" t="str">
            <v>2026-04-25 09:00:00</v>
          </cell>
          <cell r="Q2412" t="str">
            <v>2026-04-25 11:00:00</v>
          </cell>
          <cell r="R2412" t="str">
            <v>/</v>
          </cell>
          <cell r="S2412" t="str">
            <v>/</v>
          </cell>
          <cell r="T2412" t="str">
            <v>11</v>
          </cell>
          <cell r="U2412" t="str">
            <v>13</v>
          </cell>
          <cell r="V2412" t="str">
            <v/>
          </cell>
          <cell r="W2412" t="str">
            <v>建瓯市</v>
          </cell>
          <cell r="X2412" t="str">
            <v>综合基础知识</v>
          </cell>
        </row>
        <row r="2413">
          <cell r="K2413" t="str">
            <v>705250112201114</v>
          </cell>
          <cell r="L2413" t="str">
            <v>延平区</v>
          </cell>
          <cell r="M2413" t="str">
            <v>南平市第三中学</v>
          </cell>
          <cell r="N2413" t="str">
            <v>20</v>
          </cell>
          <cell r="O2413" t="str">
            <v>南平市延平区中学岭53号</v>
          </cell>
          <cell r="P2413" t="str">
            <v>2026-04-25 09:00:00</v>
          </cell>
          <cell r="Q2413" t="str">
            <v>2026-04-25 11:00:00</v>
          </cell>
          <cell r="R2413" t="str">
            <v>/</v>
          </cell>
          <cell r="S2413" t="str">
            <v>/</v>
          </cell>
          <cell r="T2413" t="str">
            <v>11</v>
          </cell>
          <cell r="U2413" t="str">
            <v>14</v>
          </cell>
          <cell r="V2413" t="str">
            <v/>
          </cell>
          <cell r="W2413" t="str">
            <v>建瓯市</v>
          </cell>
          <cell r="X2413" t="str">
            <v>综合基础知识</v>
          </cell>
        </row>
        <row r="2414">
          <cell r="K2414" t="str">
            <v>705230301201115</v>
          </cell>
          <cell r="L2414" t="str">
            <v>延平区</v>
          </cell>
          <cell r="M2414" t="str">
            <v>南平市第三中学</v>
          </cell>
          <cell r="N2414" t="str">
            <v>20</v>
          </cell>
          <cell r="O2414" t="str">
            <v>南平市延平区中学岭53号</v>
          </cell>
          <cell r="P2414" t="str">
            <v>2026-04-25 09:00:00</v>
          </cell>
          <cell r="Q2414" t="str">
            <v>2026-04-25 11:00:00</v>
          </cell>
          <cell r="R2414" t="str">
            <v>/</v>
          </cell>
          <cell r="S2414" t="str">
            <v>/</v>
          </cell>
          <cell r="T2414" t="str">
            <v>11</v>
          </cell>
          <cell r="U2414" t="str">
            <v>15</v>
          </cell>
          <cell r="V2414" t="str">
            <v/>
          </cell>
          <cell r="W2414" t="str">
            <v>建瓯市</v>
          </cell>
          <cell r="X2414" t="str">
            <v>综合基础知识</v>
          </cell>
        </row>
        <row r="2415">
          <cell r="K2415" t="str">
            <v>705080101201116</v>
          </cell>
          <cell r="L2415" t="str">
            <v>延平区</v>
          </cell>
          <cell r="M2415" t="str">
            <v>南平市第三中学</v>
          </cell>
          <cell r="N2415" t="str">
            <v>20</v>
          </cell>
          <cell r="O2415" t="str">
            <v>南平市延平区中学岭53号</v>
          </cell>
          <cell r="P2415" t="str">
            <v>2026-04-25 09:00:00</v>
          </cell>
          <cell r="Q2415" t="str">
            <v>2026-04-25 11:00:00</v>
          </cell>
          <cell r="R2415" t="str">
            <v>/</v>
          </cell>
          <cell r="S2415" t="str">
            <v>/</v>
          </cell>
          <cell r="T2415" t="str">
            <v>11</v>
          </cell>
          <cell r="U2415" t="str">
            <v>16</v>
          </cell>
          <cell r="V2415" t="str">
            <v/>
          </cell>
          <cell r="W2415" t="str">
            <v>建瓯市</v>
          </cell>
          <cell r="X2415" t="str">
            <v>综合基础知识</v>
          </cell>
        </row>
        <row r="2416">
          <cell r="K2416" t="str">
            <v>705220101201117</v>
          </cell>
          <cell r="L2416" t="str">
            <v>延平区</v>
          </cell>
          <cell r="M2416" t="str">
            <v>南平市第三中学</v>
          </cell>
          <cell r="N2416" t="str">
            <v>20</v>
          </cell>
          <cell r="O2416" t="str">
            <v>南平市延平区中学岭53号</v>
          </cell>
          <cell r="P2416" t="str">
            <v>2026-04-25 09:00:00</v>
          </cell>
          <cell r="Q2416" t="str">
            <v>2026-04-25 11:00:00</v>
          </cell>
          <cell r="R2416" t="str">
            <v>/</v>
          </cell>
          <cell r="S2416" t="str">
            <v>/</v>
          </cell>
          <cell r="T2416" t="str">
            <v>11</v>
          </cell>
          <cell r="U2416" t="str">
            <v>17</v>
          </cell>
          <cell r="V2416" t="str">
            <v/>
          </cell>
          <cell r="W2416" t="str">
            <v>建瓯市</v>
          </cell>
          <cell r="X2416" t="str">
            <v>综合基础知识</v>
          </cell>
        </row>
        <row r="2417">
          <cell r="K2417" t="str">
            <v>705120111201118</v>
          </cell>
          <cell r="L2417" t="str">
            <v>延平区</v>
          </cell>
          <cell r="M2417" t="str">
            <v>南平市第三中学</v>
          </cell>
          <cell r="N2417" t="str">
            <v>20</v>
          </cell>
          <cell r="O2417" t="str">
            <v>南平市延平区中学岭53号</v>
          </cell>
          <cell r="P2417" t="str">
            <v>2026-04-25 09:00:00</v>
          </cell>
          <cell r="Q2417" t="str">
            <v>2026-04-25 11:00:00</v>
          </cell>
          <cell r="R2417" t="str">
            <v>/</v>
          </cell>
          <cell r="S2417" t="str">
            <v>/</v>
          </cell>
          <cell r="T2417" t="str">
            <v>11</v>
          </cell>
          <cell r="U2417" t="str">
            <v>18</v>
          </cell>
          <cell r="V2417" t="str">
            <v/>
          </cell>
          <cell r="W2417" t="str">
            <v>建瓯市</v>
          </cell>
          <cell r="X2417" t="str">
            <v>综合基础知识</v>
          </cell>
        </row>
        <row r="2418">
          <cell r="K2418" t="str">
            <v>705250112201119</v>
          </cell>
          <cell r="L2418" t="str">
            <v>延平区</v>
          </cell>
          <cell r="M2418" t="str">
            <v>南平市第三中学</v>
          </cell>
          <cell r="N2418" t="str">
            <v>20</v>
          </cell>
          <cell r="O2418" t="str">
            <v>南平市延平区中学岭53号</v>
          </cell>
          <cell r="P2418" t="str">
            <v>2026-04-25 09:00:00</v>
          </cell>
          <cell r="Q2418" t="str">
            <v>2026-04-25 11:00:00</v>
          </cell>
          <cell r="R2418" t="str">
            <v>/</v>
          </cell>
          <cell r="S2418" t="str">
            <v>/</v>
          </cell>
          <cell r="T2418" t="str">
            <v>11</v>
          </cell>
          <cell r="U2418" t="str">
            <v>19</v>
          </cell>
          <cell r="V2418" t="str">
            <v/>
          </cell>
          <cell r="W2418" t="str">
            <v>建瓯市</v>
          </cell>
          <cell r="X2418" t="str">
            <v>综合基础知识</v>
          </cell>
        </row>
        <row r="2419">
          <cell r="K2419" t="str">
            <v>705180111201120</v>
          </cell>
          <cell r="L2419" t="str">
            <v>延平区</v>
          </cell>
          <cell r="M2419" t="str">
            <v>南平市第三中学</v>
          </cell>
          <cell r="N2419" t="str">
            <v>20</v>
          </cell>
          <cell r="O2419" t="str">
            <v>南平市延平区中学岭53号</v>
          </cell>
          <cell r="P2419" t="str">
            <v>2026-04-25 09:00:00</v>
          </cell>
          <cell r="Q2419" t="str">
            <v>2026-04-25 11:00:00</v>
          </cell>
          <cell r="R2419" t="str">
            <v>/</v>
          </cell>
          <cell r="S2419" t="str">
            <v>/</v>
          </cell>
          <cell r="T2419" t="str">
            <v>11</v>
          </cell>
          <cell r="U2419" t="str">
            <v>20</v>
          </cell>
          <cell r="V2419" t="str">
            <v/>
          </cell>
          <cell r="W2419" t="str">
            <v>建瓯市</v>
          </cell>
          <cell r="X2419" t="str">
            <v>综合基础知识</v>
          </cell>
        </row>
        <row r="2420">
          <cell r="K2420" t="str">
            <v>705010112201121</v>
          </cell>
          <cell r="L2420" t="str">
            <v>延平区</v>
          </cell>
          <cell r="M2420" t="str">
            <v>南平市第三中学</v>
          </cell>
          <cell r="N2420" t="str">
            <v>20</v>
          </cell>
          <cell r="O2420" t="str">
            <v>南平市延平区中学岭53号</v>
          </cell>
          <cell r="P2420" t="str">
            <v>2026-04-25 09:00:00</v>
          </cell>
          <cell r="Q2420" t="str">
            <v>2026-04-25 11:00:00</v>
          </cell>
          <cell r="R2420" t="str">
            <v>/</v>
          </cell>
          <cell r="S2420" t="str">
            <v>/</v>
          </cell>
          <cell r="T2420" t="str">
            <v>11</v>
          </cell>
          <cell r="U2420" t="str">
            <v>21</v>
          </cell>
          <cell r="V2420" t="str">
            <v/>
          </cell>
          <cell r="W2420" t="str">
            <v>建瓯市</v>
          </cell>
          <cell r="X2420" t="str">
            <v>综合基础知识</v>
          </cell>
        </row>
        <row r="2421">
          <cell r="K2421" t="str">
            <v>705060601201122</v>
          </cell>
          <cell r="L2421" t="str">
            <v>延平区</v>
          </cell>
          <cell r="M2421" t="str">
            <v>南平市第三中学</v>
          </cell>
          <cell r="N2421" t="str">
            <v>20</v>
          </cell>
          <cell r="O2421" t="str">
            <v>南平市延平区中学岭53号</v>
          </cell>
          <cell r="P2421" t="str">
            <v>2026-04-25 09:00:00</v>
          </cell>
          <cell r="Q2421" t="str">
            <v>2026-04-25 11:00:00</v>
          </cell>
          <cell r="R2421" t="str">
            <v>/</v>
          </cell>
          <cell r="S2421" t="str">
            <v>/</v>
          </cell>
          <cell r="T2421" t="str">
            <v>11</v>
          </cell>
          <cell r="U2421" t="str">
            <v>22</v>
          </cell>
          <cell r="V2421" t="str">
            <v/>
          </cell>
          <cell r="W2421" t="str">
            <v>建瓯市</v>
          </cell>
          <cell r="X2421" t="str">
            <v>综合基础知识</v>
          </cell>
        </row>
        <row r="2422">
          <cell r="K2422" t="str">
            <v>705030101201123</v>
          </cell>
          <cell r="L2422" t="str">
            <v>延平区</v>
          </cell>
          <cell r="M2422" t="str">
            <v>南平市第三中学</v>
          </cell>
          <cell r="N2422" t="str">
            <v>20</v>
          </cell>
          <cell r="O2422" t="str">
            <v>南平市延平区中学岭53号</v>
          </cell>
          <cell r="P2422" t="str">
            <v>2026-04-25 09:00:00</v>
          </cell>
          <cell r="Q2422" t="str">
            <v>2026-04-25 11:00:00</v>
          </cell>
          <cell r="R2422" t="str">
            <v>/</v>
          </cell>
          <cell r="S2422" t="str">
            <v>/</v>
          </cell>
          <cell r="T2422" t="str">
            <v>11</v>
          </cell>
          <cell r="U2422" t="str">
            <v>23</v>
          </cell>
          <cell r="V2422" t="str">
            <v/>
          </cell>
          <cell r="W2422" t="str">
            <v>建瓯市</v>
          </cell>
          <cell r="X2422" t="str">
            <v>综合基础知识</v>
          </cell>
        </row>
        <row r="2423">
          <cell r="K2423" t="str">
            <v>705250113201124</v>
          </cell>
          <cell r="L2423" t="str">
            <v>延平区</v>
          </cell>
          <cell r="M2423" t="str">
            <v>南平市第三中学</v>
          </cell>
          <cell r="N2423" t="str">
            <v>20</v>
          </cell>
          <cell r="O2423" t="str">
            <v>南平市延平区中学岭53号</v>
          </cell>
          <cell r="P2423" t="str">
            <v>2026-04-25 09:00:00</v>
          </cell>
          <cell r="Q2423" t="str">
            <v>2026-04-25 11:00:00</v>
          </cell>
          <cell r="R2423" t="str">
            <v>/</v>
          </cell>
          <cell r="S2423" t="str">
            <v>/</v>
          </cell>
          <cell r="T2423" t="str">
            <v>11</v>
          </cell>
          <cell r="U2423" t="str">
            <v>24</v>
          </cell>
          <cell r="V2423" t="str">
            <v/>
          </cell>
          <cell r="W2423" t="str">
            <v>建瓯市</v>
          </cell>
          <cell r="X2423" t="str">
            <v>综合基础知识</v>
          </cell>
        </row>
        <row r="2424">
          <cell r="K2424" t="str">
            <v>705230301201125</v>
          </cell>
          <cell r="L2424" t="str">
            <v>延平区</v>
          </cell>
          <cell r="M2424" t="str">
            <v>南平市第三中学</v>
          </cell>
          <cell r="N2424" t="str">
            <v>20</v>
          </cell>
          <cell r="O2424" t="str">
            <v>南平市延平区中学岭53号</v>
          </cell>
          <cell r="P2424" t="str">
            <v>2026-04-25 09:00:00</v>
          </cell>
          <cell r="Q2424" t="str">
            <v>2026-04-25 11:00:00</v>
          </cell>
          <cell r="R2424" t="str">
            <v>/</v>
          </cell>
          <cell r="S2424" t="str">
            <v>/</v>
          </cell>
          <cell r="T2424" t="str">
            <v>11</v>
          </cell>
          <cell r="U2424" t="str">
            <v>25</v>
          </cell>
          <cell r="V2424" t="str">
            <v/>
          </cell>
          <cell r="W2424" t="str">
            <v>建瓯市</v>
          </cell>
          <cell r="X2424" t="str">
            <v>综合基础知识</v>
          </cell>
        </row>
        <row r="2425">
          <cell r="K2425" t="str">
            <v>705140101201126</v>
          </cell>
          <cell r="L2425" t="str">
            <v>延平区</v>
          </cell>
          <cell r="M2425" t="str">
            <v>南平市第三中学</v>
          </cell>
          <cell r="N2425" t="str">
            <v>20</v>
          </cell>
          <cell r="O2425" t="str">
            <v>南平市延平区中学岭53号</v>
          </cell>
          <cell r="P2425" t="str">
            <v>2026-04-25 09:00:00</v>
          </cell>
          <cell r="Q2425" t="str">
            <v>2026-04-25 11:00:00</v>
          </cell>
          <cell r="R2425" t="str">
            <v>/</v>
          </cell>
          <cell r="S2425" t="str">
            <v>/</v>
          </cell>
          <cell r="T2425" t="str">
            <v>11</v>
          </cell>
          <cell r="U2425" t="str">
            <v>26</v>
          </cell>
          <cell r="V2425" t="str">
            <v/>
          </cell>
          <cell r="W2425" t="str">
            <v>建瓯市</v>
          </cell>
          <cell r="X2425" t="str">
            <v>综合基础知识</v>
          </cell>
        </row>
        <row r="2426">
          <cell r="K2426" t="str">
            <v>705040111201127</v>
          </cell>
          <cell r="L2426" t="str">
            <v>延平区</v>
          </cell>
          <cell r="M2426" t="str">
            <v>南平市第三中学</v>
          </cell>
          <cell r="N2426" t="str">
            <v>20</v>
          </cell>
          <cell r="O2426" t="str">
            <v>南平市延平区中学岭53号</v>
          </cell>
          <cell r="P2426" t="str">
            <v>2026-04-25 09:00:00</v>
          </cell>
          <cell r="Q2426" t="str">
            <v>2026-04-25 11:00:00</v>
          </cell>
          <cell r="R2426" t="str">
            <v>/</v>
          </cell>
          <cell r="S2426" t="str">
            <v>/</v>
          </cell>
          <cell r="T2426" t="str">
            <v>11</v>
          </cell>
          <cell r="U2426" t="str">
            <v>27</v>
          </cell>
          <cell r="V2426" t="str">
            <v/>
          </cell>
          <cell r="W2426" t="str">
            <v>建瓯市</v>
          </cell>
          <cell r="X2426" t="str">
            <v>综合基础知识</v>
          </cell>
        </row>
        <row r="2427">
          <cell r="K2427" t="str">
            <v>705230301201128</v>
          </cell>
          <cell r="L2427" t="str">
            <v>延平区</v>
          </cell>
          <cell r="M2427" t="str">
            <v>南平市第三中学</v>
          </cell>
          <cell r="N2427" t="str">
            <v>20</v>
          </cell>
          <cell r="O2427" t="str">
            <v>南平市延平区中学岭53号</v>
          </cell>
          <cell r="P2427" t="str">
            <v>2026-04-25 09:00:00</v>
          </cell>
          <cell r="Q2427" t="str">
            <v>2026-04-25 11:00:00</v>
          </cell>
          <cell r="R2427" t="str">
            <v>/</v>
          </cell>
          <cell r="S2427" t="str">
            <v>/</v>
          </cell>
          <cell r="T2427" t="str">
            <v>11</v>
          </cell>
          <cell r="U2427" t="str">
            <v>28</v>
          </cell>
          <cell r="V2427" t="str">
            <v/>
          </cell>
          <cell r="W2427" t="str">
            <v>建瓯市</v>
          </cell>
          <cell r="X2427" t="str">
            <v>综合基础知识</v>
          </cell>
        </row>
        <row r="2428">
          <cell r="K2428" t="str">
            <v>705220101201129</v>
          </cell>
          <cell r="L2428" t="str">
            <v>延平区</v>
          </cell>
          <cell r="M2428" t="str">
            <v>南平市第三中学</v>
          </cell>
          <cell r="N2428" t="str">
            <v>20</v>
          </cell>
          <cell r="O2428" t="str">
            <v>南平市延平区中学岭53号</v>
          </cell>
          <cell r="P2428" t="str">
            <v>2026-04-25 09:00:00</v>
          </cell>
          <cell r="Q2428" t="str">
            <v>2026-04-25 11:00:00</v>
          </cell>
          <cell r="R2428" t="str">
            <v>/</v>
          </cell>
          <cell r="S2428" t="str">
            <v>/</v>
          </cell>
          <cell r="T2428" t="str">
            <v>11</v>
          </cell>
          <cell r="U2428" t="str">
            <v>29</v>
          </cell>
          <cell r="V2428" t="str">
            <v/>
          </cell>
          <cell r="W2428" t="str">
            <v>建瓯市</v>
          </cell>
          <cell r="X2428" t="str">
            <v>综合基础知识</v>
          </cell>
        </row>
        <row r="2429">
          <cell r="K2429" t="str">
            <v>705060411201130</v>
          </cell>
          <cell r="L2429" t="str">
            <v>延平区</v>
          </cell>
          <cell r="M2429" t="str">
            <v>南平市第三中学</v>
          </cell>
          <cell r="N2429" t="str">
            <v>20</v>
          </cell>
          <cell r="O2429" t="str">
            <v>南平市延平区中学岭53号</v>
          </cell>
          <cell r="P2429" t="str">
            <v>2026-04-25 09:00:00</v>
          </cell>
          <cell r="Q2429" t="str">
            <v>2026-04-25 11:00:00</v>
          </cell>
          <cell r="R2429" t="str">
            <v>/</v>
          </cell>
          <cell r="S2429" t="str">
            <v>/</v>
          </cell>
          <cell r="T2429" t="str">
            <v>11</v>
          </cell>
          <cell r="U2429" t="str">
            <v>30</v>
          </cell>
          <cell r="V2429" t="str">
            <v/>
          </cell>
          <cell r="W2429" t="str">
            <v>建瓯市</v>
          </cell>
          <cell r="X2429" t="str">
            <v>综合基础知识</v>
          </cell>
        </row>
        <row r="2430">
          <cell r="K2430" t="str">
            <v>705060601201201</v>
          </cell>
          <cell r="L2430" t="str">
            <v>延平区</v>
          </cell>
          <cell r="M2430" t="str">
            <v>南平市第三中学</v>
          </cell>
          <cell r="N2430" t="str">
            <v>20</v>
          </cell>
          <cell r="O2430" t="str">
            <v>南平市延平区中学岭53号</v>
          </cell>
          <cell r="P2430" t="str">
            <v>2026-04-25 09:00:00</v>
          </cell>
          <cell r="Q2430" t="str">
            <v>2026-04-25 11:00:00</v>
          </cell>
          <cell r="R2430" t="str">
            <v>/</v>
          </cell>
          <cell r="S2430" t="str">
            <v>/</v>
          </cell>
          <cell r="T2430" t="str">
            <v>12</v>
          </cell>
          <cell r="U2430" t="str">
            <v>01</v>
          </cell>
          <cell r="V2430" t="str">
            <v/>
          </cell>
          <cell r="W2430" t="str">
            <v>建瓯市</v>
          </cell>
          <cell r="X2430" t="str">
            <v>综合基础知识</v>
          </cell>
        </row>
        <row r="2431">
          <cell r="K2431" t="str">
            <v>705240101201202</v>
          </cell>
          <cell r="L2431" t="str">
            <v>延平区</v>
          </cell>
          <cell r="M2431" t="str">
            <v>南平市第三中学</v>
          </cell>
          <cell r="N2431" t="str">
            <v>20</v>
          </cell>
          <cell r="O2431" t="str">
            <v>南平市延平区中学岭53号</v>
          </cell>
          <cell r="P2431" t="str">
            <v>2026-04-25 09:00:00</v>
          </cell>
          <cell r="Q2431" t="str">
            <v>2026-04-25 11:00:00</v>
          </cell>
          <cell r="R2431" t="str">
            <v>/</v>
          </cell>
          <cell r="S2431" t="str">
            <v>/</v>
          </cell>
          <cell r="T2431" t="str">
            <v>12</v>
          </cell>
          <cell r="U2431" t="str">
            <v>02</v>
          </cell>
          <cell r="V2431" t="str">
            <v/>
          </cell>
          <cell r="W2431" t="str">
            <v>建瓯市</v>
          </cell>
          <cell r="X2431" t="str">
            <v>综合基础知识</v>
          </cell>
        </row>
        <row r="2432">
          <cell r="K2432" t="str">
            <v>705090601201203</v>
          </cell>
          <cell r="L2432" t="str">
            <v>延平区</v>
          </cell>
          <cell r="M2432" t="str">
            <v>南平市第三中学</v>
          </cell>
          <cell r="N2432" t="str">
            <v>20</v>
          </cell>
          <cell r="O2432" t="str">
            <v>南平市延平区中学岭53号</v>
          </cell>
          <cell r="P2432" t="str">
            <v>2026-04-25 09:00:00</v>
          </cell>
          <cell r="Q2432" t="str">
            <v>2026-04-25 11:00:00</v>
          </cell>
          <cell r="R2432" t="str">
            <v>/</v>
          </cell>
          <cell r="S2432" t="str">
            <v>/</v>
          </cell>
          <cell r="T2432" t="str">
            <v>12</v>
          </cell>
          <cell r="U2432" t="str">
            <v>03</v>
          </cell>
          <cell r="V2432" t="str">
            <v/>
          </cell>
          <cell r="W2432" t="str">
            <v>建瓯市</v>
          </cell>
          <cell r="X2432" t="str">
            <v>综合基础知识</v>
          </cell>
        </row>
        <row r="2433">
          <cell r="K2433" t="str">
            <v>705130111201204</v>
          </cell>
          <cell r="L2433" t="str">
            <v>延平区</v>
          </cell>
          <cell r="M2433" t="str">
            <v>南平市第三中学</v>
          </cell>
          <cell r="N2433" t="str">
            <v>20</v>
          </cell>
          <cell r="O2433" t="str">
            <v>南平市延平区中学岭53号</v>
          </cell>
          <cell r="P2433" t="str">
            <v>2026-04-25 09:00:00</v>
          </cell>
          <cell r="Q2433" t="str">
            <v>2026-04-25 11:00:00</v>
          </cell>
          <cell r="R2433" t="str">
            <v>/</v>
          </cell>
          <cell r="S2433" t="str">
            <v>/</v>
          </cell>
          <cell r="T2433" t="str">
            <v>12</v>
          </cell>
          <cell r="U2433" t="str">
            <v>04</v>
          </cell>
          <cell r="V2433" t="str">
            <v/>
          </cell>
          <cell r="W2433" t="str">
            <v>建瓯市</v>
          </cell>
          <cell r="X2433" t="str">
            <v>综合基础知识</v>
          </cell>
        </row>
        <row r="2434">
          <cell r="K2434" t="str">
            <v>705090511201205</v>
          </cell>
          <cell r="L2434" t="str">
            <v>延平区</v>
          </cell>
          <cell r="M2434" t="str">
            <v>南平市第三中学</v>
          </cell>
          <cell r="N2434" t="str">
            <v>20</v>
          </cell>
          <cell r="O2434" t="str">
            <v>南平市延平区中学岭53号</v>
          </cell>
          <cell r="P2434" t="str">
            <v>2026-04-25 09:00:00</v>
          </cell>
          <cell r="Q2434" t="str">
            <v>2026-04-25 11:00:00</v>
          </cell>
          <cell r="R2434" t="str">
            <v>/</v>
          </cell>
          <cell r="S2434" t="str">
            <v>/</v>
          </cell>
          <cell r="T2434" t="str">
            <v>12</v>
          </cell>
          <cell r="U2434" t="str">
            <v>05</v>
          </cell>
          <cell r="V2434" t="str">
            <v/>
          </cell>
          <cell r="W2434" t="str">
            <v>建瓯市</v>
          </cell>
          <cell r="X2434" t="str">
            <v>综合基础知识</v>
          </cell>
        </row>
        <row r="2435">
          <cell r="K2435" t="str">
            <v>705170111201206</v>
          </cell>
          <cell r="L2435" t="str">
            <v>延平区</v>
          </cell>
          <cell r="M2435" t="str">
            <v>南平市第三中学</v>
          </cell>
          <cell r="N2435" t="str">
            <v>20</v>
          </cell>
          <cell r="O2435" t="str">
            <v>南平市延平区中学岭53号</v>
          </cell>
          <cell r="P2435" t="str">
            <v>2026-04-25 09:00:00</v>
          </cell>
          <cell r="Q2435" t="str">
            <v>2026-04-25 11:00:00</v>
          </cell>
          <cell r="R2435" t="str">
            <v>/</v>
          </cell>
          <cell r="S2435" t="str">
            <v>/</v>
          </cell>
          <cell r="T2435" t="str">
            <v>12</v>
          </cell>
          <cell r="U2435" t="str">
            <v>06</v>
          </cell>
          <cell r="V2435" t="str">
            <v/>
          </cell>
          <cell r="W2435" t="str">
            <v>建瓯市</v>
          </cell>
          <cell r="X2435" t="str">
            <v>综合基础知识</v>
          </cell>
        </row>
        <row r="2436">
          <cell r="K2436" t="str">
            <v>705030101201207</v>
          </cell>
          <cell r="L2436" t="str">
            <v>延平区</v>
          </cell>
          <cell r="M2436" t="str">
            <v>南平市第三中学</v>
          </cell>
          <cell r="N2436" t="str">
            <v>20</v>
          </cell>
          <cell r="O2436" t="str">
            <v>南平市延平区中学岭53号</v>
          </cell>
          <cell r="P2436" t="str">
            <v>2026-04-25 09:00:00</v>
          </cell>
          <cell r="Q2436" t="str">
            <v>2026-04-25 11:00:00</v>
          </cell>
          <cell r="R2436" t="str">
            <v>/</v>
          </cell>
          <cell r="S2436" t="str">
            <v>/</v>
          </cell>
          <cell r="T2436" t="str">
            <v>12</v>
          </cell>
          <cell r="U2436" t="str">
            <v>07</v>
          </cell>
          <cell r="V2436" t="str">
            <v/>
          </cell>
          <cell r="W2436" t="str">
            <v>建瓯市</v>
          </cell>
          <cell r="X2436" t="str">
            <v>综合基础知识</v>
          </cell>
        </row>
        <row r="2437">
          <cell r="K2437" t="str">
            <v>705230211201208</v>
          </cell>
          <cell r="L2437" t="str">
            <v>延平区</v>
          </cell>
          <cell r="M2437" t="str">
            <v>南平市第三中学</v>
          </cell>
          <cell r="N2437" t="str">
            <v>20</v>
          </cell>
          <cell r="O2437" t="str">
            <v>南平市延平区中学岭53号</v>
          </cell>
          <cell r="P2437" t="str">
            <v>2026-04-25 09:00:00</v>
          </cell>
          <cell r="Q2437" t="str">
            <v>2026-04-25 11:00:00</v>
          </cell>
          <cell r="R2437" t="str">
            <v>/</v>
          </cell>
          <cell r="S2437" t="str">
            <v>/</v>
          </cell>
          <cell r="T2437" t="str">
            <v>12</v>
          </cell>
          <cell r="U2437" t="str">
            <v>08</v>
          </cell>
          <cell r="V2437" t="str">
            <v/>
          </cell>
          <cell r="W2437" t="str">
            <v>建瓯市</v>
          </cell>
          <cell r="X2437" t="str">
            <v>综合基础知识</v>
          </cell>
        </row>
        <row r="2438">
          <cell r="K2438" t="str">
            <v>705110111201209</v>
          </cell>
          <cell r="L2438" t="str">
            <v>延平区</v>
          </cell>
          <cell r="M2438" t="str">
            <v>南平市第三中学</v>
          </cell>
          <cell r="N2438" t="str">
            <v>20</v>
          </cell>
          <cell r="O2438" t="str">
            <v>南平市延平区中学岭53号</v>
          </cell>
          <cell r="P2438" t="str">
            <v>2026-04-25 09:00:00</v>
          </cell>
          <cell r="Q2438" t="str">
            <v>2026-04-25 11:00:00</v>
          </cell>
          <cell r="R2438" t="str">
            <v>/</v>
          </cell>
          <cell r="S2438" t="str">
            <v>/</v>
          </cell>
          <cell r="T2438" t="str">
            <v>12</v>
          </cell>
          <cell r="U2438" t="str">
            <v>09</v>
          </cell>
          <cell r="V2438" t="str">
            <v/>
          </cell>
          <cell r="W2438" t="str">
            <v>建瓯市</v>
          </cell>
          <cell r="X2438" t="str">
            <v>综合基础知识</v>
          </cell>
        </row>
        <row r="2439">
          <cell r="K2439" t="str">
            <v>705170111201210</v>
          </cell>
          <cell r="L2439" t="str">
            <v>延平区</v>
          </cell>
          <cell r="M2439" t="str">
            <v>南平市第三中学</v>
          </cell>
          <cell r="N2439" t="str">
            <v>20</v>
          </cell>
          <cell r="O2439" t="str">
            <v>南平市延平区中学岭53号</v>
          </cell>
          <cell r="P2439" t="str">
            <v>2026-04-25 09:00:00</v>
          </cell>
          <cell r="Q2439" t="str">
            <v>2026-04-25 11:00:00</v>
          </cell>
          <cell r="R2439" t="str">
            <v>/</v>
          </cell>
          <cell r="S2439" t="str">
            <v>/</v>
          </cell>
          <cell r="T2439" t="str">
            <v>12</v>
          </cell>
          <cell r="U2439" t="str">
            <v>10</v>
          </cell>
          <cell r="V2439" t="str">
            <v/>
          </cell>
          <cell r="W2439" t="str">
            <v>建瓯市</v>
          </cell>
          <cell r="X2439" t="str">
            <v>综合基础知识</v>
          </cell>
        </row>
        <row r="2440">
          <cell r="K2440" t="str">
            <v>705240101201211</v>
          </cell>
          <cell r="L2440" t="str">
            <v>延平区</v>
          </cell>
          <cell r="M2440" t="str">
            <v>南平市第三中学</v>
          </cell>
          <cell r="N2440" t="str">
            <v>20</v>
          </cell>
          <cell r="O2440" t="str">
            <v>南平市延平区中学岭53号</v>
          </cell>
          <cell r="P2440" t="str">
            <v>2026-04-25 09:00:00</v>
          </cell>
          <cell r="Q2440" t="str">
            <v>2026-04-25 11:00:00</v>
          </cell>
          <cell r="R2440" t="str">
            <v>/</v>
          </cell>
          <cell r="S2440" t="str">
            <v>/</v>
          </cell>
          <cell r="T2440" t="str">
            <v>12</v>
          </cell>
          <cell r="U2440" t="str">
            <v>11</v>
          </cell>
          <cell r="V2440" t="str">
            <v/>
          </cell>
          <cell r="W2440" t="str">
            <v>建瓯市</v>
          </cell>
          <cell r="X2440" t="str">
            <v>综合基础知识</v>
          </cell>
        </row>
        <row r="2441">
          <cell r="K2441" t="str">
            <v>705230211201212</v>
          </cell>
          <cell r="L2441" t="str">
            <v>延平区</v>
          </cell>
          <cell r="M2441" t="str">
            <v>南平市第三中学</v>
          </cell>
          <cell r="N2441" t="str">
            <v>20</v>
          </cell>
          <cell r="O2441" t="str">
            <v>南平市延平区中学岭53号</v>
          </cell>
          <cell r="P2441" t="str">
            <v>2026-04-25 09:00:00</v>
          </cell>
          <cell r="Q2441" t="str">
            <v>2026-04-25 11:00:00</v>
          </cell>
          <cell r="R2441" t="str">
            <v>/</v>
          </cell>
          <cell r="S2441" t="str">
            <v>/</v>
          </cell>
          <cell r="T2441" t="str">
            <v>12</v>
          </cell>
          <cell r="U2441" t="str">
            <v>12</v>
          </cell>
          <cell r="V2441" t="str">
            <v/>
          </cell>
          <cell r="W2441" t="str">
            <v>建瓯市</v>
          </cell>
          <cell r="X2441" t="str">
            <v>综合基础知识</v>
          </cell>
        </row>
        <row r="2442">
          <cell r="K2442" t="str">
            <v>705230301201213</v>
          </cell>
          <cell r="L2442" t="str">
            <v>延平区</v>
          </cell>
          <cell r="M2442" t="str">
            <v>南平市第三中学</v>
          </cell>
          <cell r="N2442" t="str">
            <v>20</v>
          </cell>
          <cell r="O2442" t="str">
            <v>南平市延平区中学岭53号</v>
          </cell>
          <cell r="P2442" t="str">
            <v>2026-04-25 09:00:00</v>
          </cell>
          <cell r="Q2442" t="str">
            <v>2026-04-25 11:00:00</v>
          </cell>
          <cell r="R2442" t="str">
            <v>/</v>
          </cell>
          <cell r="S2442" t="str">
            <v>/</v>
          </cell>
          <cell r="T2442" t="str">
            <v>12</v>
          </cell>
          <cell r="U2442" t="str">
            <v>13</v>
          </cell>
          <cell r="V2442" t="str">
            <v/>
          </cell>
          <cell r="W2442" t="str">
            <v>建瓯市</v>
          </cell>
          <cell r="X2442" t="str">
            <v>综合基础知识</v>
          </cell>
        </row>
        <row r="2443">
          <cell r="K2443" t="str">
            <v>705220101201214</v>
          </cell>
          <cell r="L2443" t="str">
            <v>延平区</v>
          </cell>
          <cell r="M2443" t="str">
            <v>南平市第三中学</v>
          </cell>
          <cell r="N2443" t="str">
            <v>20</v>
          </cell>
          <cell r="O2443" t="str">
            <v>南平市延平区中学岭53号</v>
          </cell>
          <cell r="P2443" t="str">
            <v>2026-04-25 09:00:00</v>
          </cell>
          <cell r="Q2443" t="str">
            <v>2026-04-25 11:00:00</v>
          </cell>
          <cell r="R2443" t="str">
            <v>/</v>
          </cell>
          <cell r="S2443" t="str">
            <v>/</v>
          </cell>
          <cell r="T2443" t="str">
            <v>12</v>
          </cell>
          <cell r="U2443" t="str">
            <v>14</v>
          </cell>
          <cell r="V2443" t="str">
            <v/>
          </cell>
          <cell r="W2443" t="str">
            <v>建瓯市</v>
          </cell>
          <cell r="X2443" t="str">
            <v>综合基础知识</v>
          </cell>
        </row>
        <row r="2444">
          <cell r="K2444" t="str">
            <v>705200311201215</v>
          </cell>
          <cell r="L2444" t="str">
            <v>延平区</v>
          </cell>
          <cell r="M2444" t="str">
            <v>南平市第三中学</v>
          </cell>
          <cell r="N2444" t="str">
            <v>20</v>
          </cell>
          <cell r="O2444" t="str">
            <v>南平市延平区中学岭53号</v>
          </cell>
          <cell r="P2444" t="str">
            <v>2026-04-25 09:00:00</v>
          </cell>
          <cell r="Q2444" t="str">
            <v>2026-04-25 11:00:00</v>
          </cell>
          <cell r="R2444" t="str">
            <v>/</v>
          </cell>
          <cell r="S2444" t="str">
            <v>/</v>
          </cell>
          <cell r="T2444" t="str">
            <v>12</v>
          </cell>
          <cell r="U2444" t="str">
            <v>15</v>
          </cell>
          <cell r="V2444" t="str">
            <v/>
          </cell>
          <cell r="W2444" t="str">
            <v>建瓯市</v>
          </cell>
          <cell r="X2444" t="str">
            <v>综合基础知识</v>
          </cell>
        </row>
        <row r="2445">
          <cell r="K2445" t="str">
            <v>705200211201216</v>
          </cell>
          <cell r="L2445" t="str">
            <v>延平区</v>
          </cell>
          <cell r="M2445" t="str">
            <v>南平市第三中学</v>
          </cell>
          <cell r="N2445" t="str">
            <v>20</v>
          </cell>
          <cell r="O2445" t="str">
            <v>南平市延平区中学岭53号</v>
          </cell>
          <cell r="P2445" t="str">
            <v>2026-04-25 09:00:00</v>
          </cell>
          <cell r="Q2445" t="str">
            <v>2026-04-25 11:00:00</v>
          </cell>
          <cell r="R2445" t="str">
            <v>/</v>
          </cell>
          <cell r="S2445" t="str">
            <v>/</v>
          </cell>
          <cell r="T2445" t="str">
            <v>12</v>
          </cell>
          <cell r="U2445" t="str">
            <v>16</v>
          </cell>
          <cell r="V2445" t="str">
            <v/>
          </cell>
          <cell r="W2445" t="str">
            <v>建瓯市</v>
          </cell>
          <cell r="X2445" t="str">
            <v>综合基础知识</v>
          </cell>
        </row>
        <row r="2446">
          <cell r="K2446" t="str">
            <v>705090511201217</v>
          </cell>
          <cell r="L2446" t="str">
            <v>延平区</v>
          </cell>
          <cell r="M2446" t="str">
            <v>南平市第三中学</v>
          </cell>
          <cell r="N2446" t="str">
            <v>20</v>
          </cell>
          <cell r="O2446" t="str">
            <v>南平市延平区中学岭53号</v>
          </cell>
          <cell r="P2446" t="str">
            <v>2026-04-25 09:00:00</v>
          </cell>
          <cell r="Q2446" t="str">
            <v>2026-04-25 11:00:00</v>
          </cell>
          <cell r="R2446" t="str">
            <v>/</v>
          </cell>
          <cell r="S2446" t="str">
            <v>/</v>
          </cell>
          <cell r="T2446" t="str">
            <v>12</v>
          </cell>
          <cell r="U2446" t="str">
            <v>17</v>
          </cell>
          <cell r="V2446" t="str">
            <v/>
          </cell>
          <cell r="W2446" t="str">
            <v>建瓯市</v>
          </cell>
          <cell r="X2446" t="str">
            <v>综合基础知识</v>
          </cell>
        </row>
        <row r="2447">
          <cell r="K2447" t="str">
            <v>705010112201218</v>
          </cell>
          <cell r="L2447" t="str">
            <v>延平区</v>
          </cell>
          <cell r="M2447" t="str">
            <v>南平市第三中学</v>
          </cell>
          <cell r="N2447" t="str">
            <v>20</v>
          </cell>
          <cell r="O2447" t="str">
            <v>南平市延平区中学岭53号</v>
          </cell>
          <cell r="P2447" t="str">
            <v>2026-04-25 09:00:00</v>
          </cell>
          <cell r="Q2447" t="str">
            <v>2026-04-25 11:00:00</v>
          </cell>
          <cell r="R2447" t="str">
            <v>/</v>
          </cell>
          <cell r="S2447" t="str">
            <v>/</v>
          </cell>
          <cell r="T2447" t="str">
            <v>12</v>
          </cell>
          <cell r="U2447" t="str">
            <v>18</v>
          </cell>
          <cell r="V2447" t="str">
            <v/>
          </cell>
          <cell r="W2447" t="str">
            <v>建瓯市</v>
          </cell>
          <cell r="X2447" t="str">
            <v>综合基础知识</v>
          </cell>
        </row>
        <row r="2448">
          <cell r="K2448" t="str">
            <v>705170111201219</v>
          </cell>
          <cell r="L2448" t="str">
            <v>延平区</v>
          </cell>
          <cell r="M2448" t="str">
            <v>南平市第三中学</v>
          </cell>
          <cell r="N2448" t="str">
            <v>20</v>
          </cell>
          <cell r="O2448" t="str">
            <v>南平市延平区中学岭53号</v>
          </cell>
          <cell r="P2448" t="str">
            <v>2026-04-25 09:00:00</v>
          </cell>
          <cell r="Q2448" t="str">
            <v>2026-04-25 11:00:00</v>
          </cell>
          <cell r="R2448" t="str">
            <v>/</v>
          </cell>
          <cell r="S2448" t="str">
            <v>/</v>
          </cell>
          <cell r="T2448" t="str">
            <v>12</v>
          </cell>
          <cell r="U2448" t="str">
            <v>19</v>
          </cell>
          <cell r="V2448" t="str">
            <v/>
          </cell>
          <cell r="W2448" t="str">
            <v>建瓯市</v>
          </cell>
          <cell r="X2448" t="str">
            <v>综合基础知识</v>
          </cell>
        </row>
        <row r="2449">
          <cell r="K2449" t="str">
            <v>705250112201220</v>
          </cell>
          <cell r="L2449" t="str">
            <v>延平区</v>
          </cell>
          <cell r="M2449" t="str">
            <v>南平市第三中学</v>
          </cell>
          <cell r="N2449" t="str">
            <v>20</v>
          </cell>
          <cell r="O2449" t="str">
            <v>南平市延平区中学岭53号</v>
          </cell>
          <cell r="P2449" t="str">
            <v>2026-04-25 09:00:00</v>
          </cell>
          <cell r="Q2449" t="str">
            <v>2026-04-25 11:00:00</v>
          </cell>
          <cell r="R2449" t="str">
            <v>/</v>
          </cell>
          <cell r="S2449" t="str">
            <v>/</v>
          </cell>
          <cell r="T2449" t="str">
            <v>12</v>
          </cell>
          <cell r="U2449" t="str">
            <v>20</v>
          </cell>
          <cell r="V2449" t="str">
            <v/>
          </cell>
          <cell r="W2449" t="str">
            <v>建瓯市</v>
          </cell>
          <cell r="X2449" t="str">
            <v>综合基础知识</v>
          </cell>
        </row>
        <row r="2450">
          <cell r="K2450" t="str">
            <v>705220101201221</v>
          </cell>
          <cell r="L2450" t="str">
            <v>延平区</v>
          </cell>
          <cell r="M2450" t="str">
            <v>南平市第三中学</v>
          </cell>
          <cell r="N2450" t="str">
            <v>20</v>
          </cell>
          <cell r="O2450" t="str">
            <v>南平市延平区中学岭53号</v>
          </cell>
          <cell r="P2450" t="str">
            <v>2026-04-25 09:00:00</v>
          </cell>
          <cell r="Q2450" t="str">
            <v>2026-04-25 11:00:00</v>
          </cell>
          <cell r="R2450" t="str">
            <v>/</v>
          </cell>
          <cell r="S2450" t="str">
            <v>/</v>
          </cell>
          <cell r="T2450" t="str">
            <v>12</v>
          </cell>
          <cell r="U2450" t="str">
            <v>21</v>
          </cell>
          <cell r="V2450" t="str">
            <v/>
          </cell>
          <cell r="W2450" t="str">
            <v>建瓯市</v>
          </cell>
          <cell r="X2450" t="str">
            <v>综合基础知识</v>
          </cell>
        </row>
        <row r="2451">
          <cell r="K2451" t="str">
            <v>705110111201222</v>
          </cell>
          <cell r="L2451" t="str">
            <v>延平区</v>
          </cell>
          <cell r="M2451" t="str">
            <v>南平市第三中学</v>
          </cell>
          <cell r="N2451" t="str">
            <v>20</v>
          </cell>
          <cell r="O2451" t="str">
            <v>南平市延平区中学岭53号</v>
          </cell>
          <cell r="P2451" t="str">
            <v>2026-04-25 09:00:00</v>
          </cell>
          <cell r="Q2451" t="str">
            <v>2026-04-25 11:00:00</v>
          </cell>
          <cell r="R2451" t="str">
            <v>/</v>
          </cell>
          <cell r="S2451" t="str">
            <v>/</v>
          </cell>
          <cell r="T2451" t="str">
            <v>12</v>
          </cell>
          <cell r="U2451" t="str">
            <v>22</v>
          </cell>
          <cell r="V2451" t="str">
            <v/>
          </cell>
          <cell r="W2451" t="str">
            <v>建瓯市</v>
          </cell>
          <cell r="X2451" t="str">
            <v>综合基础知识</v>
          </cell>
        </row>
        <row r="2452">
          <cell r="K2452" t="str">
            <v>705220101201223</v>
          </cell>
          <cell r="L2452" t="str">
            <v>延平区</v>
          </cell>
          <cell r="M2452" t="str">
            <v>南平市第三中学</v>
          </cell>
          <cell r="N2452" t="str">
            <v>20</v>
          </cell>
          <cell r="O2452" t="str">
            <v>南平市延平区中学岭53号</v>
          </cell>
          <cell r="P2452" t="str">
            <v>2026-04-25 09:00:00</v>
          </cell>
          <cell r="Q2452" t="str">
            <v>2026-04-25 11:00:00</v>
          </cell>
          <cell r="R2452" t="str">
            <v>/</v>
          </cell>
          <cell r="S2452" t="str">
            <v>/</v>
          </cell>
          <cell r="T2452" t="str">
            <v>12</v>
          </cell>
          <cell r="U2452" t="str">
            <v>23</v>
          </cell>
          <cell r="V2452" t="str">
            <v/>
          </cell>
          <cell r="W2452" t="str">
            <v>建瓯市</v>
          </cell>
          <cell r="X2452" t="str">
            <v>综合基础知识</v>
          </cell>
        </row>
        <row r="2453">
          <cell r="K2453" t="str">
            <v>705170201201224</v>
          </cell>
          <cell r="L2453" t="str">
            <v>延平区</v>
          </cell>
          <cell r="M2453" t="str">
            <v>南平市第三中学</v>
          </cell>
          <cell r="N2453" t="str">
            <v>20</v>
          </cell>
          <cell r="O2453" t="str">
            <v>南平市延平区中学岭53号</v>
          </cell>
          <cell r="P2453" t="str">
            <v>2026-04-25 09:00:00</v>
          </cell>
          <cell r="Q2453" t="str">
            <v>2026-04-25 11:00:00</v>
          </cell>
          <cell r="R2453" t="str">
            <v>/</v>
          </cell>
          <cell r="S2453" t="str">
            <v>/</v>
          </cell>
          <cell r="T2453" t="str">
            <v>12</v>
          </cell>
          <cell r="U2453" t="str">
            <v>24</v>
          </cell>
          <cell r="V2453" t="str">
            <v/>
          </cell>
          <cell r="W2453" t="str">
            <v>建瓯市</v>
          </cell>
          <cell r="X2453" t="str">
            <v>综合基础知识</v>
          </cell>
        </row>
        <row r="2454">
          <cell r="K2454" t="str">
            <v>705030101201225</v>
          </cell>
          <cell r="L2454" t="str">
            <v>延平区</v>
          </cell>
          <cell r="M2454" t="str">
            <v>南平市第三中学</v>
          </cell>
          <cell r="N2454" t="str">
            <v>20</v>
          </cell>
          <cell r="O2454" t="str">
            <v>南平市延平区中学岭53号</v>
          </cell>
          <cell r="P2454" t="str">
            <v>2026-04-25 09:00:00</v>
          </cell>
          <cell r="Q2454" t="str">
            <v>2026-04-25 11:00:00</v>
          </cell>
          <cell r="R2454" t="str">
            <v>/</v>
          </cell>
          <cell r="S2454" t="str">
            <v>/</v>
          </cell>
          <cell r="T2454" t="str">
            <v>12</v>
          </cell>
          <cell r="U2454" t="str">
            <v>25</v>
          </cell>
          <cell r="V2454" t="str">
            <v/>
          </cell>
          <cell r="W2454" t="str">
            <v>建瓯市</v>
          </cell>
          <cell r="X2454" t="str">
            <v>综合基础知识</v>
          </cell>
        </row>
        <row r="2455">
          <cell r="K2455" t="str">
            <v>705030101201226</v>
          </cell>
          <cell r="L2455" t="str">
            <v>延平区</v>
          </cell>
          <cell r="M2455" t="str">
            <v>南平市第三中学</v>
          </cell>
          <cell r="N2455" t="str">
            <v>20</v>
          </cell>
          <cell r="O2455" t="str">
            <v>南平市延平区中学岭53号</v>
          </cell>
          <cell r="P2455" t="str">
            <v>2026-04-25 09:00:00</v>
          </cell>
          <cell r="Q2455" t="str">
            <v>2026-04-25 11:00:00</v>
          </cell>
          <cell r="R2455" t="str">
            <v>/</v>
          </cell>
          <cell r="S2455" t="str">
            <v>/</v>
          </cell>
          <cell r="T2455" t="str">
            <v>12</v>
          </cell>
          <cell r="U2455" t="str">
            <v>26</v>
          </cell>
          <cell r="V2455" t="str">
            <v/>
          </cell>
          <cell r="W2455" t="str">
            <v>建瓯市</v>
          </cell>
          <cell r="X2455" t="str">
            <v>综合基础知识</v>
          </cell>
        </row>
        <row r="2456">
          <cell r="K2456" t="str">
            <v>705230301201227</v>
          </cell>
          <cell r="L2456" t="str">
            <v>延平区</v>
          </cell>
          <cell r="M2456" t="str">
            <v>南平市第三中学</v>
          </cell>
          <cell r="N2456" t="str">
            <v>20</v>
          </cell>
          <cell r="O2456" t="str">
            <v>南平市延平区中学岭53号</v>
          </cell>
          <cell r="P2456" t="str">
            <v>2026-04-25 09:00:00</v>
          </cell>
          <cell r="Q2456" t="str">
            <v>2026-04-25 11:00:00</v>
          </cell>
          <cell r="R2456" t="str">
            <v>/</v>
          </cell>
          <cell r="S2456" t="str">
            <v>/</v>
          </cell>
          <cell r="T2456" t="str">
            <v>12</v>
          </cell>
          <cell r="U2456" t="str">
            <v>27</v>
          </cell>
          <cell r="V2456" t="str">
            <v/>
          </cell>
          <cell r="W2456" t="str">
            <v>建瓯市</v>
          </cell>
          <cell r="X2456" t="str">
            <v>综合基础知识</v>
          </cell>
        </row>
        <row r="2457">
          <cell r="K2457" t="str">
            <v>705030101201228</v>
          </cell>
          <cell r="L2457" t="str">
            <v>延平区</v>
          </cell>
          <cell r="M2457" t="str">
            <v>南平市第三中学</v>
          </cell>
          <cell r="N2457" t="str">
            <v>20</v>
          </cell>
          <cell r="O2457" t="str">
            <v>南平市延平区中学岭53号</v>
          </cell>
          <cell r="P2457" t="str">
            <v>2026-04-25 09:00:00</v>
          </cell>
          <cell r="Q2457" t="str">
            <v>2026-04-25 11:00:00</v>
          </cell>
          <cell r="R2457" t="str">
            <v>/</v>
          </cell>
          <cell r="S2457" t="str">
            <v>/</v>
          </cell>
          <cell r="T2457" t="str">
            <v>12</v>
          </cell>
          <cell r="U2457" t="str">
            <v>28</v>
          </cell>
          <cell r="V2457" t="str">
            <v/>
          </cell>
          <cell r="W2457" t="str">
            <v>建瓯市</v>
          </cell>
          <cell r="X2457" t="str">
            <v>综合基础知识</v>
          </cell>
        </row>
        <row r="2458">
          <cell r="K2458" t="str">
            <v>705250112201229</v>
          </cell>
          <cell r="L2458" t="str">
            <v>延平区</v>
          </cell>
          <cell r="M2458" t="str">
            <v>南平市第三中学</v>
          </cell>
          <cell r="N2458" t="str">
            <v>20</v>
          </cell>
          <cell r="O2458" t="str">
            <v>南平市延平区中学岭53号</v>
          </cell>
          <cell r="P2458" t="str">
            <v>2026-04-25 09:00:00</v>
          </cell>
          <cell r="Q2458" t="str">
            <v>2026-04-25 11:00:00</v>
          </cell>
          <cell r="R2458" t="str">
            <v>/</v>
          </cell>
          <cell r="S2458" t="str">
            <v>/</v>
          </cell>
          <cell r="T2458" t="str">
            <v>12</v>
          </cell>
          <cell r="U2458" t="str">
            <v>29</v>
          </cell>
          <cell r="V2458" t="str">
            <v/>
          </cell>
          <cell r="W2458" t="str">
            <v>建瓯市</v>
          </cell>
          <cell r="X2458" t="str">
            <v>综合基础知识</v>
          </cell>
        </row>
        <row r="2459">
          <cell r="K2459" t="str">
            <v>705120101201230</v>
          </cell>
          <cell r="L2459" t="str">
            <v>延平区</v>
          </cell>
          <cell r="M2459" t="str">
            <v>南平市第三中学</v>
          </cell>
          <cell r="N2459" t="str">
            <v>20</v>
          </cell>
          <cell r="O2459" t="str">
            <v>南平市延平区中学岭53号</v>
          </cell>
          <cell r="P2459" t="str">
            <v>2026-04-25 09:00:00</v>
          </cell>
          <cell r="Q2459" t="str">
            <v>2026-04-25 11:00:00</v>
          </cell>
          <cell r="R2459" t="str">
            <v>/</v>
          </cell>
          <cell r="S2459" t="str">
            <v>/</v>
          </cell>
          <cell r="T2459" t="str">
            <v>12</v>
          </cell>
          <cell r="U2459" t="str">
            <v>30</v>
          </cell>
          <cell r="V2459" t="str">
            <v/>
          </cell>
          <cell r="W2459" t="str">
            <v>建瓯市</v>
          </cell>
          <cell r="X2459" t="str">
            <v>综合基础知识</v>
          </cell>
        </row>
        <row r="2460">
          <cell r="K2460" t="str">
            <v>705120101201301</v>
          </cell>
          <cell r="L2460" t="str">
            <v>延平区</v>
          </cell>
          <cell r="M2460" t="str">
            <v>南平市第三中学</v>
          </cell>
          <cell r="N2460" t="str">
            <v>20</v>
          </cell>
          <cell r="O2460" t="str">
            <v>南平市延平区中学岭53号</v>
          </cell>
          <cell r="P2460" t="str">
            <v>2026-04-25 09:00:00</v>
          </cell>
          <cell r="Q2460" t="str">
            <v>2026-04-25 11:00:00</v>
          </cell>
          <cell r="R2460" t="str">
            <v>/</v>
          </cell>
          <cell r="S2460" t="str">
            <v>/</v>
          </cell>
          <cell r="T2460" t="str">
            <v>13</v>
          </cell>
          <cell r="U2460" t="str">
            <v>01</v>
          </cell>
          <cell r="V2460" t="str">
            <v/>
          </cell>
          <cell r="W2460" t="str">
            <v>建瓯市</v>
          </cell>
          <cell r="X2460" t="str">
            <v>综合基础知识</v>
          </cell>
        </row>
        <row r="2461">
          <cell r="K2461" t="str">
            <v>705030101201302</v>
          </cell>
          <cell r="L2461" t="str">
            <v>延平区</v>
          </cell>
          <cell r="M2461" t="str">
            <v>南平市第三中学</v>
          </cell>
          <cell r="N2461" t="str">
            <v>20</v>
          </cell>
          <cell r="O2461" t="str">
            <v>南平市延平区中学岭53号</v>
          </cell>
          <cell r="P2461" t="str">
            <v>2026-04-25 09:00:00</v>
          </cell>
          <cell r="Q2461" t="str">
            <v>2026-04-25 11:00:00</v>
          </cell>
          <cell r="R2461" t="str">
            <v>/</v>
          </cell>
          <cell r="S2461" t="str">
            <v>/</v>
          </cell>
          <cell r="T2461" t="str">
            <v>13</v>
          </cell>
          <cell r="U2461" t="str">
            <v>02</v>
          </cell>
          <cell r="V2461" t="str">
            <v/>
          </cell>
          <cell r="W2461" t="str">
            <v>建瓯市</v>
          </cell>
          <cell r="X2461" t="str">
            <v>综合基础知识</v>
          </cell>
        </row>
        <row r="2462">
          <cell r="K2462" t="str">
            <v>705230111201303</v>
          </cell>
          <cell r="L2462" t="str">
            <v>延平区</v>
          </cell>
          <cell r="M2462" t="str">
            <v>南平市第三中学</v>
          </cell>
          <cell r="N2462" t="str">
            <v>20</v>
          </cell>
          <cell r="O2462" t="str">
            <v>南平市延平区中学岭53号</v>
          </cell>
          <cell r="P2462" t="str">
            <v>2026-04-25 09:00:00</v>
          </cell>
          <cell r="Q2462" t="str">
            <v>2026-04-25 11:00:00</v>
          </cell>
          <cell r="R2462" t="str">
            <v>/</v>
          </cell>
          <cell r="S2462" t="str">
            <v>/</v>
          </cell>
          <cell r="T2462" t="str">
            <v>13</v>
          </cell>
          <cell r="U2462" t="str">
            <v>03</v>
          </cell>
          <cell r="V2462" t="str">
            <v/>
          </cell>
          <cell r="W2462" t="str">
            <v>建瓯市</v>
          </cell>
          <cell r="X2462" t="str">
            <v>综合基础知识</v>
          </cell>
        </row>
        <row r="2463">
          <cell r="K2463" t="str">
            <v>705120111201304</v>
          </cell>
          <cell r="L2463" t="str">
            <v>延平区</v>
          </cell>
          <cell r="M2463" t="str">
            <v>南平市第三中学</v>
          </cell>
          <cell r="N2463" t="str">
            <v>20</v>
          </cell>
          <cell r="O2463" t="str">
            <v>南平市延平区中学岭53号</v>
          </cell>
          <cell r="P2463" t="str">
            <v>2026-04-25 09:00:00</v>
          </cell>
          <cell r="Q2463" t="str">
            <v>2026-04-25 11:00:00</v>
          </cell>
          <cell r="R2463" t="str">
            <v>/</v>
          </cell>
          <cell r="S2463" t="str">
            <v>/</v>
          </cell>
          <cell r="T2463" t="str">
            <v>13</v>
          </cell>
          <cell r="U2463" t="str">
            <v>04</v>
          </cell>
          <cell r="V2463" t="str">
            <v/>
          </cell>
          <cell r="W2463" t="str">
            <v>建瓯市</v>
          </cell>
          <cell r="X2463" t="str">
            <v>综合基础知识</v>
          </cell>
        </row>
        <row r="2464">
          <cell r="K2464" t="str">
            <v>705170111201305</v>
          </cell>
          <cell r="L2464" t="str">
            <v>延平区</v>
          </cell>
          <cell r="M2464" t="str">
            <v>南平市第三中学</v>
          </cell>
          <cell r="N2464" t="str">
            <v>20</v>
          </cell>
          <cell r="O2464" t="str">
            <v>南平市延平区中学岭53号</v>
          </cell>
          <cell r="P2464" t="str">
            <v>2026-04-25 09:00:00</v>
          </cell>
          <cell r="Q2464" t="str">
            <v>2026-04-25 11:00:00</v>
          </cell>
          <cell r="R2464" t="str">
            <v>/</v>
          </cell>
          <cell r="S2464" t="str">
            <v>/</v>
          </cell>
          <cell r="T2464" t="str">
            <v>13</v>
          </cell>
          <cell r="U2464" t="str">
            <v>05</v>
          </cell>
          <cell r="V2464" t="str">
            <v/>
          </cell>
          <cell r="W2464" t="str">
            <v>建瓯市</v>
          </cell>
          <cell r="X2464" t="str">
            <v>综合基础知识</v>
          </cell>
        </row>
        <row r="2465">
          <cell r="K2465" t="str">
            <v>705240312201306</v>
          </cell>
          <cell r="L2465" t="str">
            <v>延平区</v>
          </cell>
          <cell r="M2465" t="str">
            <v>南平市第三中学</v>
          </cell>
          <cell r="N2465" t="str">
            <v>20</v>
          </cell>
          <cell r="O2465" t="str">
            <v>南平市延平区中学岭53号</v>
          </cell>
          <cell r="P2465" t="str">
            <v>2026-04-25 09:00:00</v>
          </cell>
          <cell r="Q2465" t="str">
            <v>2026-04-25 11:00:00</v>
          </cell>
          <cell r="R2465" t="str">
            <v>/</v>
          </cell>
          <cell r="S2465" t="str">
            <v>/</v>
          </cell>
          <cell r="T2465" t="str">
            <v>13</v>
          </cell>
          <cell r="U2465" t="str">
            <v>06</v>
          </cell>
          <cell r="V2465" t="str">
            <v/>
          </cell>
          <cell r="W2465" t="str">
            <v>建瓯市</v>
          </cell>
          <cell r="X2465" t="str">
            <v>综合基础知识</v>
          </cell>
        </row>
        <row r="2466">
          <cell r="K2466" t="str">
            <v>705230301201307</v>
          </cell>
          <cell r="L2466" t="str">
            <v>延平区</v>
          </cell>
          <cell r="M2466" t="str">
            <v>南平市第三中学</v>
          </cell>
          <cell r="N2466" t="str">
            <v>20</v>
          </cell>
          <cell r="O2466" t="str">
            <v>南平市延平区中学岭53号</v>
          </cell>
          <cell r="P2466" t="str">
            <v>2026-04-25 09:00:00</v>
          </cell>
          <cell r="Q2466" t="str">
            <v>2026-04-25 11:00:00</v>
          </cell>
          <cell r="R2466" t="str">
            <v>/</v>
          </cell>
          <cell r="S2466" t="str">
            <v>/</v>
          </cell>
          <cell r="T2466" t="str">
            <v>13</v>
          </cell>
          <cell r="U2466" t="str">
            <v>07</v>
          </cell>
          <cell r="V2466" t="str">
            <v/>
          </cell>
          <cell r="W2466" t="str">
            <v>建瓯市</v>
          </cell>
          <cell r="X2466" t="str">
            <v>综合基础知识</v>
          </cell>
        </row>
        <row r="2467">
          <cell r="K2467" t="str">
            <v>705030101201308</v>
          </cell>
          <cell r="L2467" t="str">
            <v>延平区</v>
          </cell>
          <cell r="M2467" t="str">
            <v>南平市第三中学</v>
          </cell>
          <cell r="N2467" t="str">
            <v>20</v>
          </cell>
          <cell r="O2467" t="str">
            <v>南平市延平区中学岭53号</v>
          </cell>
          <cell r="P2467" t="str">
            <v>2026-04-25 09:00:00</v>
          </cell>
          <cell r="Q2467" t="str">
            <v>2026-04-25 11:00:00</v>
          </cell>
          <cell r="R2467" t="str">
            <v>/</v>
          </cell>
          <cell r="S2467" t="str">
            <v>/</v>
          </cell>
          <cell r="T2467" t="str">
            <v>13</v>
          </cell>
          <cell r="U2467" t="str">
            <v>08</v>
          </cell>
          <cell r="V2467" t="str">
            <v/>
          </cell>
          <cell r="W2467" t="str">
            <v>建瓯市</v>
          </cell>
          <cell r="X2467" t="str">
            <v>综合基础知识</v>
          </cell>
        </row>
        <row r="2468">
          <cell r="K2468" t="str">
            <v>705060211201309</v>
          </cell>
          <cell r="L2468" t="str">
            <v>延平区</v>
          </cell>
          <cell r="M2468" t="str">
            <v>南平市第三中学</v>
          </cell>
          <cell r="N2468" t="str">
            <v>20</v>
          </cell>
          <cell r="O2468" t="str">
            <v>南平市延平区中学岭53号</v>
          </cell>
          <cell r="P2468" t="str">
            <v>2026-04-25 09:00:00</v>
          </cell>
          <cell r="Q2468" t="str">
            <v>2026-04-25 11:00:00</v>
          </cell>
          <cell r="R2468" t="str">
            <v>/</v>
          </cell>
          <cell r="S2468" t="str">
            <v>/</v>
          </cell>
          <cell r="T2468" t="str">
            <v>13</v>
          </cell>
          <cell r="U2468" t="str">
            <v>09</v>
          </cell>
          <cell r="V2468" t="str">
            <v/>
          </cell>
          <cell r="W2468" t="str">
            <v>建瓯市</v>
          </cell>
          <cell r="X2468" t="str">
            <v>综合基础知识</v>
          </cell>
        </row>
        <row r="2469">
          <cell r="K2469" t="str">
            <v>705040111201310</v>
          </cell>
          <cell r="L2469" t="str">
            <v>延平区</v>
          </cell>
          <cell r="M2469" t="str">
            <v>南平市第三中学</v>
          </cell>
          <cell r="N2469" t="str">
            <v>20</v>
          </cell>
          <cell r="O2469" t="str">
            <v>南平市延平区中学岭53号</v>
          </cell>
          <cell r="P2469" t="str">
            <v>2026-04-25 09:00:00</v>
          </cell>
          <cell r="Q2469" t="str">
            <v>2026-04-25 11:00:00</v>
          </cell>
          <cell r="R2469" t="str">
            <v>/</v>
          </cell>
          <cell r="S2469" t="str">
            <v>/</v>
          </cell>
          <cell r="T2469" t="str">
            <v>13</v>
          </cell>
          <cell r="U2469" t="str">
            <v>10</v>
          </cell>
          <cell r="V2469" t="str">
            <v/>
          </cell>
          <cell r="W2469" t="str">
            <v>建瓯市</v>
          </cell>
          <cell r="X2469" t="str">
            <v>综合基础知识</v>
          </cell>
        </row>
        <row r="2470">
          <cell r="K2470" t="str">
            <v>705180211201311</v>
          </cell>
          <cell r="L2470" t="str">
            <v>延平区</v>
          </cell>
          <cell r="M2470" t="str">
            <v>南平市第三中学</v>
          </cell>
          <cell r="N2470" t="str">
            <v>20</v>
          </cell>
          <cell r="O2470" t="str">
            <v>南平市延平区中学岭53号</v>
          </cell>
          <cell r="P2470" t="str">
            <v>2026-04-25 09:00:00</v>
          </cell>
          <cell r="Q2470" t="str">
            <v>2026-04-25 11:00:00</v>
          </cell>
          <cell r="R2470" t="str">
            <v>/</v>
          </cell>
          <cell r="S2470" t="str">
            <v>/</v>
          </cell>
          <cell r="T2470" t="str">
            <v>13</v>
          </cell>
          <cell r="U2470" t="str">
            <v>11</v>
          </cell>
          <cell r="V2470" t="str">
            <v/>
          </cell>
          <cell r="W2470" t="str">
            <v>建瓯市</v>
          </cell>
          <cell r="X2470" t="str">
            <v>综合基础知识</v>
          </cell>
        </row>
        <row r="2471">
          <cell r="K2471" t="str">
            <v>705090111201312</v>
          </cell>
          <cell r="L2471" t="str">
            <v>延平区</v>
          </cell>
          <cell r="M2471" t="str">
            <v>南平市第三中学</v>
          </cell>
          <cell r="N2471" t="str">
            <v>20</v>
          </cell>
          <cell r="O2471" t="str">
            <v>南平市延平区中学岭53号</v>
          </cell>
          <cell r="P2471" t="str">
            <v>2026-04-25 09:00:00</v>
          </cell>
          <cell r="Q2471" t="str">
            <v>2026-04-25 11:00:00</v>
          </cell>
          <cell r="R2471" t="str">
            <v>/</v>
          </cell>
          <cell r="S2471" t="str">
            <v>/</v>
          </cell>
          <cell r="T2471" t="str">
            <v>13</v>
          </cell>
          <cell r="U2471" t="str">
            <v>12</v>
          </cell>
          <cell r="V2471" t="str">
            <v/>
          </cell>
          <cell r="W2471" t="str">
            <v>建瓯市</v>
          </cell>
          <cell r="X2471" t="str">
            <v>综合基础知识</v>
          </cell>
        </row>
        <row r="2472">
          <cell r="K2472" t="str">
            <v>705010111201313</v>
          </cell>
          <cell r="L2472" t="str">
            <v>延平区</v>
          </cell>
          <cell r="M2472" t="str">
            <v>南平市第三中学</v>
          </cell>
          <cell r="N2472" t="str">
            <v>20</v>
          </cell>
          <cell r="O2472" t="str">
            <v>南平市延平区中学岭53号</v>
          </cell>
          <cell r="P2472" t="str">
            <v>2026-04-25 09:00:00</v>
          </cell>
          <cell r="Q2472" t="str">
            <v>2026-04-25 11:00:00</v>
          </cell>
          <cell r="R2472" t="str">
            <v>/</v>
          </cell>
          <cell r="S2472" t="str">
            <v>/</v>
          </cell>
          <cell r="T2472" t="str">
            <v>13</v>
          </cell>
          <cell r="U2472" t="str">
            <v>13</v>
          </cell>
          <cell r="V2472" t="str">
            <v/>
          </cell>
          <cell r="W2472" t="str">
            <v>建瓯市</v>
          </cell>
          <cell r="X2472" t="str">
            <v>综合基础知识</v>
          </cell>
        </row>
        <row r="2473">
          <cell r="K2473" t="str">
            <v>705200211201314</v>
          </cell>
          <cell r="L2473" t="str">
            <v>延平区</v>
          </cell>
          <cell r="M2473" t="str">
            <v>南平市第三中学</v>
          </cell>
          <cell r="N2473" t="str">
            <v>20</v>
          </cell>
          <cell r="O2473" t="str">
            <v>南平市延平区中学岭53号</v>
          </cell>
          <cell r="P2473" t="str">
            <v>2026-04-25 09:00:00</v>
          </cell>
          <cell r="Q2473" t="str">
            <v>2026-04-25 11:00:00</v>
          </cell>
          <cell r="R2473" t="str">
            <v>/</v>
          </cell>
          <cell r="S2473" t="str">
            <v>/</v>
          </cell>
          <cell r="T2473" t="str">
            <v>13</v>
          </cell>
          <cell r="U2473" t="str">
            <v>14</v>
          </cell>
          <cell r="V2473" t="str">
            <v/>
          </cell>
          <cell r="W2473" t="str">
            <v>建瓯市</v>
          </cell>
          <cell r="X2473" t="str">
            <v>综合基础知识</v>
          </cell>
        </row>
        <row r="2474">
          <cell r="K2474" t="str">
            <v>705230111201315</v>
          </cell>
          <cell r="L2474" t="str">
            <v>延平区</v>
          </cell>
          <cell r="M2474" t="str">
            <v>南平市第三中学</v>
          </cell>
          <cell r="N2474" t="str">
            <v>20</v>
          </cell>
          <cell r="O2474" t="str">
            <v>南平市延平区中学岭53号</v>
          </cell>
          <cell r="P2474" t="str">
            <v>2026-04-25 09:00:00</v>
          </cell>
          <cell r="Q2474" t="str">
            <v>2026-04-25 11:00:00</v>
          </cell>
          <cell r="R2474" t="str">
            <v>/</v>
          </cell>
          <cell r="S2474" t="str">
            <v>/</v>
          </cell>
          <cell r="T2474" t="str">
            <v>13</v>
          </cell>
          <cell r="U2474" t="str">
            <v>15</v>
          </cell>
          <cell r="V2474" t="str">
            <v/>
          </cell>
          <cell r="W2474" t="str">
            <v>建瓯市</v>
          </cell>
          <cell r="X2474" t="str">
            <v>综合基础知识</v>
          </cell>
        </row>
        <row r="2475">
          <cell r="K2475" t="str">
            <v>705230111201316</v>
          </cell>
          <cell r="L2475" t="str">
            <v>延平区</v>
          </cell>
          <cell r="M2475" t="str">
            <v>南平市第三中学</v>
          </cell>
          <cell r="N2475" t="str">
            <v>20</v>
          </cell>
          <cell r="O2475" t="str">
            <v>南平市延平区中学岭53号</v>
          </cell>
          <cell r="P2475" t="str">
            <v>2026-04-25 09:00:00</v>
          </cell>
          <cell r="Q2475" t="str">
            <v>2026-04-25 11:00:00</v>
          </cell>
          <cell r="R2475" t="str">
            <v>/</v>
          </cell>
          <cell r="S2475" t="str">
            <v>/</v>
          </cell>
          <cell r="T2475" t="str">
            <v>13</v>
          </cell>
          <cell r="U2475" t="str">
            <v>16</v>
          </cell>
          <cell r="V2475" t="str">
            <v/>
          </cell>
          <cell r="W2475" t="str">
            <v>建瓯市</v>
          </cell>
          <cell r="X2475" t="str">
            <v>综合基础知识</v>
          </cell>
        </row>
        <row r="2476">
          <cell r="K2476" t="str">
            <v>705230301201317</v>
          </cell>
          <cell r="L2476" t="str">
            <v>延平区</v>
          </cell>
          <cell r="M2476" t="str">
            <v>南平市第三中学</v>
          </cell>
          <cell r="N2476" t="str">
            <v>20</v>
          </cell>
          <cell r="O2476" t="str">
            <v>南平市延平区中学岭53号</v>
          </cell>
          <cell r="P2476" t="str">
            <v>2026-04-25 09:00:00</v>
          </cell>
          <cell r="Q2476" t="str">
            <v>2026-04-25 11:00:00</v>
          </cell>
          <cell r="R2476" t="str">
            <v>/</v>
          </cell>
          <cell r="S2476" t="str">
            <v>/</v>
          </cell>
          <cell r="T2476" t="str">
            <v>13</v>
          </cell>
          <cell r="U2476" t="str">
            <v>17</v>
          </cell>
          <cell r="V2476" t="str">
            <v/>
          </cell>
          <cell r="W2476" t="str">
            <v>建瓯市</v>
          </cell>
          <cell r="X2476" t="str">
            <v>综合基础知识</v>
          </cell>
        </row>
        <row r="2477">
          <cell r="K2477" t="str">
            <v>705220101201318</v>
          </cell>
          <cell r="L2477" t="str">
            <v>延平区</v>
          </cell>
          <cell r="M2477" t="str">
            <v>南平市第三中学</v>
          </cell>
          <cell r="N2477" t="str">
            <v>20</v>
          </cell>
          <cell r="O2477" t="str">
            <v>南平市延平区中学岭53号</v>
          </cell>
          <cell r="P2477" t="str">
            <v>2026-04-25 09:00:00</v>
          </cell>
          <cell r="Q2477" t="str">
            <v>2026-04-25 11:00:00</v>
          </cell>
          <cell r="R2477" t="str">
            <v>/</v>
          </cell>
          <cell r="S2477" t="str">
            <v>/</v>
          </cell>
          <cell r="T2477" t="str">
            <v>13</v>
          </cell>
          <cell r="U2477" t="str">
            <v>18</v>
          </cell>
          <cell r="V2477" t="str">
            <v/>
          </cell>
          <cell r="W2477" t="str">
            <v>建瓯市</v>
          </cell>
          <cell r="X2477" t="str">
            <v>综合基础知识</v>
          </cell>
        </row>
        <row r="2478">
          <cell r="K2478" t="str">
            <v>705220101201319</v>
          </cell>
          <cell r="L2478" t="str">
            <v>延平区</v>
          </cell>
          <cell r="M2478" t="str">
            <v>南平市第三中学</v>
          </cell>
          <cell r="N2478" t="str">
            <v>20</v>
          </cell>
          <cell r="O2478" t="str">
            <v>南平市延平区中学岭53号</v>
          </cell>
          <cell r="P2478" t="str">
            <v>2026-04-25 09:00:00</v>
          </cell>
          <cell r="Q2478" t="str">
            <v>2026-04-25 11:00:00</v>
          </cell>
          <cell r="R2478" t="str">
            <v>/</v>
          </cell>
          <cell r="S2478" t="str">
            <v>/</v>
          </cell>
          <cell r="T2478" t="str">
            <v>13</v>
          </cell>
          <cell r="U2478" t="str">
            <v>19</v>
          </cell>
          <cell r="V2478" t="str">
            <v/>
          </cell>
          <cell r="W2478" t="str">
            <v>建瓯市</v>
          </cell>
          <cell r="X2478" t="str">
            <v>综合基础知识</v>
          </cell>
        </row>
        <row r="2479">
          <cell r="K2479" t="str">
            <v>705180211201320</v>
          </cell>
          <cell r="L2479" t="str">
            <v>延平区</v>
          </cell>
          <cell r="M2479" t="str">
            <v>南平市第三中学</v>
          </cell>
          <cell r="N2479" t="str">
            <v>20</v>
          </cell>
          <cell r="O2479" t="str">
            <v>南平市延平区中学岭53号</v>
          </cell>
          <cell r="P2479" t="str">
            <v>2026-04-25 09:00:00</v>
          </cell>
          <cell r="Q2479" t="str">
            <v>2026-04-25 11:00:00</v>
          </cell>
          <cell r="R2479" t="str">
            <v>/</v>
          </cell>
          <cell r="S2479" t="str">
            <v>/</v>
          </cell>
          <cell r="T2479" t="str">
            <v>13</v>
          </cell>
          <cell r="U2479" t="str">
            <v>20</v>
          </cell>
          <cell r="V2479" t="str">
            <v/>
          </cell>
          <cell r="W2479" t="str">
            <v>建瓯市</v>
          </cell>
          <cell r="X2479" t="str">
            <v>综合基础知识</v>
          </cell>
        </row>
        <row r="2480">
          <cell r="K2480" t="str">
            <v>705040111201321</v>
          </cell>
          <cell r="L2480" t="str">
            <v>延平区</v>
          </cell>
          <cell r="M2480" t="str">
            <v>南平市第三中学</v>
          </cell>
          <cell r="N2480" t="str">
            <v>20</v>
          </cell>
          <cell r="O2480" t="str">
            <v>南平市延平区中学岭53号</v>
          </cell>
          <cell r="P2480" t="str">
            <v>2026-04-25 09:00:00</v>
          </cell>
          <cell r="Q2480" t="str">
            <v>2026-04-25 11:00:00</v>
          </cell>
          <cell r="R2480" t="str">
            <v>/</v>
          </cell>
          <cell r="S2480" t="str">
            <v>/</v>
          </cell>
          <cell r="T2480" t="str">
            <v>13</v>
          </cell>
          <cell r="U2480" t="str">
            <v>21</v>
          </cell>
          <cell r="V2480" t="str">
            <v/>
          </cell>
          <cell r="W2480" t="str">
            <v>建瓯市</v>
          </cell>
          <cell r="X2480" t="str">
            <v>综合基础知识</v>
          </cell>
        </row>
        <row r="2481">
          <cell r="K2481" t="str">
            <v>705060711201322</v>
          </cell>
          <cell r="L2481" t="str">
            <v>延平区</v>
          </cell>
          <cell r="M2481" t="str">
            <v>南平市第三中学</v>
          </cell>
          <cell r="N2481" t="str">
            <v>20</v>
          </cell>
          <cell r="O2481" t="str">
            <v>南平市延平区中学岭53号</v>
          </cell>
          <cell r="P2481" t="str">
            <v>2026-04-25 09:00:00</v>
          </cell>
          <cell r="Q2481" t="str">
            <v>2026-04-25 11:00:00</v>
          </cell>
          <cell r="R2481" t="str">
            <v>/</v>
          </cell>
          <cell r="S2481" t="str">
            <v>/</v>
          </cell>
          <cell r="T2481" t="str">
            <v>13</v>
          </cell>
          <cell r="U2481" t="str">
            <v>22</v>
          </cell>
          <cell r="V2481" t="str">
            <v/>
          </cell>
          <cell r="W2481" t="str">
            <v>建瓯市</v>
          </cell>
          <cell r="X2481" t="str">
            <v>综合基础知识</v>
          </cell>
        </row>
        <row r="2482">
          <cell r="K2482" t="str">
            <v>705050311201323</v>
          </cell>
          <cell r="L2482" t="str">
            <v>延平区</v>
          </cell>
          <cell r="M2482" t="str">
            <v>南平市第三中学</v>
          </cell>
          <cell r="N2482" t="str">
            <v>20</v>
          </cell>
          <cell r="O2482" t="str">
            <v>南平市延平区中学岭53号</v>
          </cell>
          <cell r="P2482" t="str">
            <v>2026-04-25 09:00:00</v>
          </cell>
          <cell r="Q2482" t="str">
            <v>2026-04-25 11:00:00</v>
          </cell>
          <cell r="R2482" t="str">
            <v>/</v>
          </cell>
          <cell r="S2482" t="str">
            <v>/</v>
          </cell>
          <cell r="T2482" t="str">
            <v>13</v>
          </cell>
          <cell r="U2482" t="str">
            <v>23</v>
          </cell>
          <cell r="V2482" t="str">
            <v/>
          </cell>
          <cell r="W2482" t="str">
            <v>建瓯市</v>
          </cell>
          <cell r="X2482" t="str">
            <v>综合基础知识</v>
          </cell>
        </row>
        <row r="2483">
          <cell r="K2483" t="str">
            <v>705120101201324</v>
          </cell>
          <cell r="L2483" t="str">
            <v>延平区</v>
          </cell>
          <cell r="M2483" t="str">
            <v>南平市第三中学</v>
          </cell>
          <cell r="N2483" t="str">
            <v>20</v>
          </cell>
          <cell r="O2483" t="str">
            <v>南平市延平区中学岭53号</v>
          </cell>
          <cell r="P2483" t="str">
            <v>2026-04-25 09:00:00</v>
          </cell>
          <cell r="Q2483" t="str">
            <v>2026-04-25 11:00:00</v>
          </cell>
          <cell r="R2483" t="str">
            <v>/</v>
          </cell>
          <cell r="S2483" t="str">
            <v>/</v>
          </cell>
          <cell r="T2483" t="str">
            <v>13</v>
          </cell>
          <cell r="U2483" t="str">
            <v>24</v>
          </cell>
          <cell r="V2483" t="str">
            <v/>
          </cell>
          <cell r="W2483" t="str">
            <v>建瓯市</v>
          </cell>
          <cell r="X2483" t="str">
            <v>综合基础知识</v>
          </cell>
        </row>
        <row r="2484">
          <cell r="K2484" t="str">
            <v>705180111201325</v>
          </cell>
          <cell r="L2484" t="str">
            <v>延平区</v>
          </cell>
          <cell r="M2484" t="str">
            <v>南平市第三中学</v>
          </cell>
          <cell r="N2484" t="str">
            <v>20</v>
          </cell>
          <cell r="O2484" t="str">
            <v>南平市延平区中学岭53号</v>
          </cell>
          <cell r="P2484" t="str">
            <v>2026-04-25 09:00:00</v>
          </cell>
          <cell r="Q2484" t="str">
            <v>2026-04-25 11:00:00</v>
          </cell>
          <cell r="R2484" t="str">
            <v>/</v>
          </cell>
          <cell r="S2484" t="str">
            <v>/</v>
          </cell>
          <cell r="T2484" t="str">
            <v>13</v>
          </cell>
          <cell r="U2484" t="str">
            <v>25</v>
          </cell>
          <cell r="V2484" t="str">
            <v/>
          </cell>
          <cell r="W2484" t="str">
            <v>建瓯市</v>
          </cell>
          <cell r="X2484" t="str">
            <v>综合基础知识</v>
          </cell>
        </row>
        <row r="2485">
          <cell r="K2485" t="str">
            <v>705120101201326</v>
          </cell>
          <cell r="L2485" t="str">
            <v>延平区</v>
          </cell>
          <cell r="M2485" t="str">
            <v>南平市第三中学</v>
          </cell>
          <cell r="N2485" t="str">
            <v>20</v>
          </cell>
          <cell r="O2485" t="str">
            <v>南平市延平区中学岭53号</v>
          </cell>
          <cell r="P2485" t="str">
            <v>2026-04-25 09:00:00</v>
          </cell>
          <cell r="Q2485" t="str">
            <v>2026-04-25 11:00:00</v>
          </cell>
          <cell r="R2485" t="str">
            <v>/</v>
          </cell>
          <cell r="S2485" t="str">
            <v>/</v>
          </cell>
          <cell r="T2485" t="str">
            <v>13</v>
          </cell>
          <cell r="U2485" t="str">
            <v>26</v>
          </cell>
          <cell r="V2485" t="str">
            <v/>
          </cell>
          <cell r="W2485" t="str">
            <v>建瓯市</v>
          </cell>
          <cell r="X2485" t="str">
            <v>综合基础知识</v>
          </cell>
        </row>
        <row r="2486">
          <cell r="K2486" t="str">
            <v>705010111201327</v>
          </cell>
          <cell r="L2486" t="str">
            <v>延平区</v>
          </cell>
          <cell r="M2486" t="str">
            <v>南平市第三中学</v>
          </cell>
          <cell r="N2486" t="str">
            <v>20</v>
          </cell>
          <cell r="O2486" t="str">
            <v>南平市延平区中学岭53号</v>
          </cell>
          <cell r="P2486" t="str">
            <v>2026-04-25 09:00:00</v>
          </cell>
          <cell r="Q2486" t="str">
            <v>2026-04-25 11:00:00</v>
          </cell>
          <cell r="R2486" t="str">
            <v>/</v>
          </cell>
          <cell r="S2486" t="str">
            <v>/</v>
          </cell>
          <cell r="T2486" t="str">
            <v>13</v>
          </cell>
          <cell r="U2486" t="str">
            <v>27</v>
          </cell>
          <cell r="V2486" t="str">
            <v/>
          </cell>
          <cell r="W2486" t="str">
            <v>建瓯市</v>
          </cell>
          <cell r="X2486" t="str">
            <v>综合基础知识</v>
          </cell>
        </row>
        <row r="2487">
          <cell r="K2487" t="str">
            <v>705250311201328</v>
          </cell>
          <cell r="L2487" t="str">
            <v>延平区</v>
          </cell>
          <cell r="M2487" t="str">
            <v>南平市第三中学</v>
          </cell>
          <cell r="N2487" t="str">
            <v>20</v>
          </cell>
          <cell r="O2487" t="str">
            <v>南平市延平区中学岭53号</v>
          </cell>
          <cell r="P2487" t="str">
            <v>2026-04-25 09:00:00</v>
          </cell>
          <cell r="Q2487" t="str">
            <v>2026-04-25 11:00:00</v>
          </cell>
          <cell r="R2487" t="str">
            <v>/</v>
          </cell>
          <cell r="S2487" t="str">
            <v>/</v>
          </cell>
          <cell r="T2487" t="str">
            <v>13</v>
          </cell>
          <cell r="U2487" t="str">
            <v>28</v>
          </cell>
          <cell r="V2487" t="str">
            <v/>
          </cell>
          <cell r="W2487" t="str">
            <v>建瓯市</v>
          </cell>
          <cell r="X2487" t="str">
            <v>综合基础知识</v>
          </cell>
        </row>
        <row r="2488">
          <cell r="K2488" t="str">
            <v>705150111201329</v>
          </cell>
          <cell r="L2488" t="str">
            <v>延平区</v>
          </cell>
          <cell r="M2488" t="str">
            <v>南平市第三中学</v>
          </cell>
          <cell r="N2488" t="str">
            <v>20</v>
          </cell>
          <cell r="O2488" t="str">
            <v>南平市延平区中学岭53号</v>
          </cell>
          <cell r="P2488" t="str">
            <v>2026-04-25 09:00:00</v>
          </cell>
          <cell r="Q2488" t="str">
            <v>2026-04-25 11:00:00</v>
          </cell>
          <cell r="R2488" t="str">
            <v>/</v>
          </cell>
          <cell r="S2488" t="str">
            <v>/</v>
          </cell>
          <cell r="T2488" t="str">
            <v>13</v>
          </cell>
          <cell r="U2488" t="str">
            <v>29</v>
          </cell>
          <cell r="V2488" t="str">
            <v/>
          </cell>
          <cell r="W2488" t="str">
            <v>建瓯市</v>
          </cell>
          <cell r="X2488" t="str">
            <v>综合基础知识</v>
          </cell>
        </row>
        <row r="2489">
          <cell r="K2489" t="str">
            <v>705170201201330</v>
          </cell>
          <cell r="L2489" t="str">
            <v>延平区</v>
          </cell>
          <cell r="M2489" t="str">
            <v>南平市第三中学</v>
          </cell>
          <cell r="N2489" t="str">
            <v>20</v>
          </cell>
          <cell r="O2489" t="str">
            <v>南平市延平区中学岭53号</v>
          </cell>
          <cell r="P2489" t="str">
            <v>2026-04-25 09:00:00</v>
          </cell>
          <cell r="Q2489" t="str">
            <v>2026-04-25 11:00:00</v>
          </cell>
          <cell r="R2489" t="str">
            <v>/</v>
          </cell>
          <cell r="S2489" t="str">
            <v>/</v>
          </cell>
          <cell r="T2489" t="str">
            <v>13</v>
          </cell>
          <cell r="U2489" t="str">
            <v>30</v>
          </cell>
          <cell r="V2489" t="str">
            <v/>
          </cell>
          <cell r="W2489" t="str">
            <v>建瓯市</v>
          </cell>
          <cell r="X2489" t="str">
            <v>综合基础知识</v>
          </cell>
        </row>
        <row r="2490">
          <cell r="K2490" t="str">
            <v>705140101201401</v>
          </cell>
          <cell r="L2490" t="str">
            <v>延平区</v>
          </cell>
          <cell r="M2490" t="str">
            <v>南平市第三中学</v>
          </cell>
          <cell r="N2490" t="str">
            <v>20</v>
          </cell>
          <cell r="O2490" t="str">
            <v>南平市延平区中学岭53号</v>
          </cell>
          <cell r="P2490" t="str">
            <v>2026-04-25 09:00:00</v>
          </cell>
          <cell r="Q2490" t="str">
            <v>2026-04-25 11:00:00</v>
          </cell>
          <cell r="R2490" t="str">
            <v>/</v>
          </cell>
          <cell r="S2490" t="str">
            <v>/</v>
          </cell>
          <cell r="T2490" t="str">
            <v>14</v>
          </cell>
          <cell r="U2490" t="str">
            <v>01</v>
          </cell>
          <cell r="V2490" t="str">
            <v/>
          </cell>
          <cell r="W2490" t="str">
            <v>建瓯市</v>
          </cell>
          <cell r="X2490" t="str">
            <v>综合基础知识</v>
          </cell>
        </row>
        <row r="2491">
          <cell r="K2491" t="str">
            <v>705110211201402</v>
          </cell>
          <cell r="L2491" t="str">
            <v>延平区</v>
          </cell>
          <cell r="M2491" t="str">
            <v>南平市第三中学</v>
          </cell>
          <cell r="N2491" t="str">
            <v>20</v>
          </cell>
          <cell r="O2491" t="str">
            <v>南平市延平区中学岭53号</v>
          </cell>
          <cell r="P2491" t="str">
            <v>2026-04-25 09:00:00</v>
          </cell>
          <cell r="Q2491" t="str">
            <v>2026-04-25 11:00:00</v>
          </cell>
          <cell r="R2491" t="str">
            <v>/</v>
          </cell>
          <cell r="S2491" t="str">
            <v>/</v>
          </cell>
          <cell r="T2491" t="str">
            <v>14</v>
          </cell>
          <cell r="U2491" t="str">
            <v>02</v>
          </cell>
          <cell r="V2491" t="str">
            <v/>
          </cell>
          <cell r="W2491" t="str">
            <v>建瓯市</v>
          </cell>
          <cell r="X2491" t="str">
            <v>综合基础知识</v>
          </cell>
        </row>
        <row r="2492">
          <cell r="K2492" t="str">
            <v>705020112201403</v>
          </cell>
          <cell r="L2492" t="str">
            <v>延平区</v>
          </cell>
          <cell r="M2492" t="str">
            <v>南平市第三中学</v>
          </cell>
          <cell r="N2492" t="str">
            <v>20</v>
          </cell>
          <cell r="O2492" t="str">
            <v>南平市延平区中学岭53号</v>
          </cell>
          <cell r="P2492" t="str">
            <v>2026-04-25 09:00:00</v>
          </cell>
          <cell r="Q2492" t="str">
            <v>2026-04-25 11:00:00</v>
          </cell>
          <cell r="R2492" t="str">
            <v>/</v>
          </cell>
          <cell r="S2492" t="str">
            <v>/</v>
          </cell>
          <cell r="T2492" t="str">
            <v>14</v>
          </cell>
          <cell r="U2492" t="str">
            <v>03</v>
          </cell>
          <cell r="V2492" t="str">
            <v/>
          </cell>
          <cell r="W2492" t="str">
            <v>建瓯市</v>
          </cell>
          <cell r="X2492" t="str">
            <v>综合基础知识</v>
          </cell>
        </row>
        <row r="2493">
          <cell r="K2493" t="str">
            <v>705030101201404</v>
          </cell>
          <cell r="L2493" t="str">
            <v>延平区</v>
          </cell>
          <cell r="M2493" t="str">
            <v>南平市第三中学</v>
          </cell>
          <cell r="N2493" t="str">
            <v>20</v>
          </cell>
          <cell r="O2493" t="str">
            <v>南平市延平区中学岭53号</v>
          </cell>
          <cell r="P2493" t="str">
            <v>2026-04-25 09:00:00</v>
          </cell>
          <cell r="Q2493" t="str">
            <v>2026-04-25 11:00:00</v>
          </cell>
          <cell r="R2493" t="str">
            <v>/</v>
          </cell>
          <cell r="S2493" t="str">
            <v>/</v>
          </cell>
          <cell r="T2493" t="str">
            <v>14</v>
          </cell>
          <cell r="U2493" t="str">
            <v>04</v>
          </cell>
          <cell r="V2493" t="str">
            <v/>
          </cell>
          <cell r="W2493" t="str">
            <v>建瓯市</v>
          </cell>
          <cell r="X2493" t="str">
            <v>综合基础知识</v>
          </cell>
        </row>
        <row r="2494">
          <cell r="K2494" t="str">
            <v>705250102201405</v>
          </cell>
          <cell r="L2494" t="str">
            <v>延平区</v>
          </cell>
          <cell r="M2494" t="str">
            <v>南平市第三中学</v>
          </cell>
          <cell r="N2494" t="str">
            <v>20</v>
          </cell>
          <cell r="O2494" t="str">
            <v>南平市延平区中学岭53号</v>
          </cell>
          <cell r="P2494" t="str">
            <v>2026-04-25 09:00:00</v>
          </cell>
          <cell r="Q2494" t="str">
            <v>2026-04-25 11:00:00</v>
          </cell>
          <cell r="R2494" t="str">
            <v>/</v>
          </cell>
          <cell r="S2494" t="str">
            <v>/</v>
          </cell>
          <cell r="T2494" t="str">
            <v>14</v>
          </cell>
          <cell r="U2494" t="str">
            <v>05</v>
          </cell>
          <cell r="V2494" t="str">
            <v/>
          </cell>
          <cell r="W2494" t="str">
            <v>建瓯市</v>
          </cell>
          <cell r="X2494" t="str">
            <v>综合基础知识</v>
          </cell>
        </row>
        <row r="2495">
          <cell r="K2495" t="str">
            <v>705200211201406</v>
          </cell>
          <cell r="L2495" t="str">
            <v>延平区</v>
          </cell>
          <cell r="M2495" t="str">
            <v>南平市第三中学</v>
          </cell>
          <cell r="N2495" t="str">
            <v>20</v>
          </cell>
          <cell r="O2495" t="str">
            <v>南平市延平区中学岭53号</v>
          </cell>
          <cell r="P2495" t="str">
            <v>2026-04-25 09:00:00</v>
          </cell>
          <cell r="Q2495" t="str">
            <v>2026-04-25 11:00:00</v>
          </cell>
          <cell r="R2495" t="str">
            <v>/</v>
          </cell>
          <cell r="S2495" t="str">
            <v>/</v>
          </cell>
          <cell r="T2495" t="str">
            <v>14</v>
          </cell>
          <cell r="U2495" t="str">
            <v>06</v>
          </cell>
          <cell r="V2495" t="str">
            <v/>
          </cell>
          <cell r="W2495" t="str">
            <v>建瓯市</v>
          </cell>
          <cell r="X2495" t="str">
            <v>综合基础知识</v>
          </cell>
        </row>
        <row r="2496">
          <cell r="K2496" t="str">
            <v>705120101201407</v>
          </cell>
          <cell r="L2496" t="str">
            <v>延平区</v>
          </cell>
          <cell r="M2496" t="str">
            <v>南平市第三中学</v>
          </cell>
          <cell r="N2496" t="str">
            <v>20</v>
          </cell>
          <cell r="O2496" t="str">
            <v>南平市延平区中学岭53号</v>
          </cell>
          <cell r="P2496" t="str">
            <v>2026-04-25 09:00:00</v>
          </cell>
          <cell r="Q2496" t="str">
            <v>2026-04-25 11:00:00</v>
          </cell>
          <cell r="R2496" t="str">
            <v>/</v>
          </cell>
          <cell r="S2496" t="str">
            <v>/</v>
          </cell>
          <cell r="T2496" t="str">
            <v>14</v>
          </cell>
          <cell r="U2496" t="str">
            <v>07</v>
          </cell>
          <cell r="V2496" t="str">
            <v/>
          </cell>
          <cell r="W2496" t="str">
            <v>建瓯市</v>
          </cell>
          <cell r="X2496" t="str">
            <v>综合基础知识</v>
          </cell>
        </row>
        <row r="2497">
          <cell r="K2497" t="str">
            <v>705240201201408</v>
          </cell>
          <cell r="L2497" t="str">
            <v>延平区</v>
          </cell>
          <cell r="M2497" t="str">
            <v>南平市第三中学</v>
          </cell>
          <cell r="N2497" t="str">
            <v>20</v>
          </cell>
          <cell r="O2497" t="str">
            <v>南平市延平区中学岭53号</v>
          </cell>
          <cell r="P2497" t="str">
            <v>2026-04-25 09:00:00</v>
          </cell>
          <cell r="Q2497" t="str">
            <v>2026-04-25 11:00:00</v>
          </cell>
          <cell r="R2497" t="str">
            <v>/</v>
          </cell>
          <cell r="S2497" t="str">
            <v>/</v>
          </cell>
          <cell r="T2497" t="str">
            <v>14</v>
          </cell>
          <cell r="U2497" t="str">
            <v>08</v>
          </cell>
          <cell r="V2497" t="str">
            <v/>
          </cell>
          <cell r="W2497" t="str">
            <v>建瓯市</v>
          </cell>
          <cell r="X2497" t="str">
            <v>综合基础知识</v>
          </cell>
        </row>
        <row r="2498">
          <cell r="K2498" t="str">
            <v>705230111201409</v>
          </cell>
          <cell r="L2498" t="str">
            <v>延平区</v>
          </cell>
          <cell r="M2498" t="str">
            <v>南平市第三中学</v>
          </cell>
          <cell r="N2498" t="str">
            <v>20</v>
          </cell>
          <cell r="O2498" t="str">
            <v>南平市延平区中学岭53号</v>
          </cell>
          <cell r="P2498" t="str">
            <v>2026-04-25 09:00:00</v>
          </cell>
          <cell r="Q2498" t="str">
            <v>2026-04-25 11:00:00</v>
          </cell>
          <cell r="R2498" t="str">
            <v>/</v>
          </cell>
          <cell r="S2498" t="str">
            <v>/</v>
          </cell>
          <cell r="T2498" t="str">
            <v>14</v>
          </cell>
          <cell r="U2498" t="str">
            <v>09</v>
          </cell>
          <cell r="V2498" t="str">
            <v/>
          </cell>
          <cell r="W2498" t="str">
            <v>建瓯市</v>
          </cell>
          <cell r="X2498" t="str">
            <v>综合基础知识</v>
          </cell>
        </row>
        <row r="2499">
          <cell r="K2499" t="str">
            <v>705030101201410</v>
          </cell>
          <cell r="L2499" t="str">
            <v>延平区</v>
          </cell>
          <cell r="M2499" t="str">
            <v>南平市第三中学</v>
          </cell>
          <cell r="N2499" t="str">
            <v>20</v>
          </cell>
          <cell r="O2499" t="str">
            <v>南平市延平区中学岭53号</v>
          </cell>
          <cell r="P2499" t="str">
            <v>2026-04-25 09:00:00</v>
          </cell>
          <cell r="Q2499" t="str">
            <v>2026-04-25 11:00:00</v>
          </cell>
          <cell r="R2499" t="str">
            <v>/</v>
          </cell>
          <cell r="S2499" t="str">
            <v>/</v>
          </cell>
          <cell r="T2499" t="str">
            <v>14</v>
          </cell>
          <cell r="U2499" t="str">
            <v>10</v>
          </cell>
          <cell r="V2499" t="str">
            <v/>
          </cell>
          <cell r="W2499" t="str">
            <v>建瓯市</v>
          </cell>
          <cell r="X2499" t="str">
            <v>综合基础知识</v>
          </cell>
        </row>
        <row r="2500">
          <cell r="K2500" t="str">
            <v>705230212201411</v>
          </cell>
          <cell r="L2500" t="str">
            <v>延平区</v>
          </cell>
          <cell r="M2500" t="str">
            <v>南平市第三中学</v>
          </cell>
          <cell r="N2500" t="str">
            <v>20</v>
          </cell>
          <cell r="O2500" t="str">
            <v>南平市延平区中学岭53号</v>
          </cell>
          <cell r="P2500" t="str">
            <v>2026-04-25 09:00:00</v>
          </cell>
          <cell r="Q2500" t="str">
            <v>2026-04-25 11:00:00</v>
          </cell>
          <cell r="R2500" t="str">
            <v>/</v>
          </cell>
          <cell r="S2500" t="str">
            <v>/</v>
          </cell>
          <cell r="T2500" t="str">
            <v>14</v>
          </cell>
          <cell r="U2500" t="str">
            <v>11</v>
          </cell>
          <cell r="V2500" t="str">
            <v/>
          </cell>
          <cell r="W2500" t="str">
            <v>建瓯市</v>
          </cell>
          <cell r="X2500" t="str">
            <v>综合基础知识</v>
          </cell>
        </row>
        <row r="2501">
          <cell r="K2501" t="str">
            <v>705230301201412</v>
          </cell>
          <cell r="L2501" t="str">
            <v>延平区</v>
          </cell>
          <cell r="M2501" t="str">
            <v>南平市第三中学</v>
          </cell>
          <cell r="N2501" t="str">
            <v>20</v>
          </cell>
          <cell r="O2501" t="str">
            <v>南平市延平区中学岭53号</v>
          </cell>
          <cell r="P2501" t="str">
            <v>2026-04-25 09:00:00</v>
          </cell>
          <cell r="Q2501" t="str">
            <v>2026-04-25 11:00:00</v>
          </cell>
          <cell r="R2501" t="str">
            <v>/</v>
          </cell>
          <cell r="S2501" t="str">
            <v>/</v>
          </cell>
          <cell r="T2501" t="str">
            <v>14</v>
          </cell>
          <cell r="U2501" t="str">
            <v>12</v>
          </cell>
          <cell r="V2501" t="str">
            <v/>
          </cell>
          <cell r="W2501" t="str">
            <v>建瓯市</v>
          </cell>
          <cell r="X2501" t="str">
            <v>综合基础知识</v>
          </cell>
        </row>
        <row r="2502">
          <cell r="K2502" t="str">
            <v>705030101201413</v>
          </cell>
          <cell r="L2502" t="str">
            <v>延平区</v>
          </cell>
          <cell r="M2502" t="str">
            <v>南平市第三中学</v>
          </cell>
          <cell r="N2502" t="str">
            <v>20</v>
          </cell>
          <cell r="O2502" t="str">
            <v>南平市延平区中学岭53号</v>
          </cell>
          <cell r="P2502" t="str">
            <v>2026-04-25 09:00:00</v>
          </cell>
          <cell r="Q2502" t="str">
            <v>2026-04-25 11:00:00</v>
          </cell>
          <cell r="R2502" t="str">
            <v>/</v>
          </cell>
          <cell r="S2502" t="str">
            <v>/</v>
          </cell>
          <cell r="T2502" t="str">
            <v>14</v>
          </cell>
          <cell r="U2502" t="str">
            <v>13</v>
          </cell>
          <cell r="V2502" t="str">
            <v/>
          </cell>
          <cell r="W2502" t="str">
            <v>建瓯市</v>
          </cell>
          <cell r="X2502" t="str">
            <v>综合基础知识</v>
          </cell>
        </row>
        <row r="2503">
          <cell r="K2503" t="str">
            <v>705030101201414</v>
          </cell>
          <cell r="L2503" t="str">
            <v>延平区</v>
          </cell>
          <cell r="M2503" t="str">
            <v>南平市第三中学</v>
          </cell>
          <cell r="N2503" t="str">
            <v>20</v>
          </cell>
          <cell r="O2503" t="str">
            <v>南平市延平区中学岭53号</v>
          </cell>
          <cell r="P2503" t="str">
            <v>2026-04-25 09:00:00</v>
          </cell>
          <cell r="Q2503" t="str">
            <v>2026-04-25 11:00:00</v>
          </cell>
          <cell r="R2503" t="str">
            <v>/</v>
          </cell>
          <cell r="S2503" t="str">
            <v>/</v>
          </cell>
          <cell r="T2503" t="str">
            <v>14</v>
          </cell>
          <cell r="U2503" t="str">
            <v>14</v>
          </cell>
          <cell r="V2503" t="str">
            <v/>
          </cell>
          <cell r="W2503" t="str">
            <v>建瓯市</v>
          </cell>
          <cell r="X2503" t="str">
            <v>综合基础知识</v>
          </cell>
        </row>
        <row r="2504">
          <cell r="K2504" t="str">
            <v>705110211201415</v>
          </cell>
          <cell r="L2504" t="str">
            <v>延平区</v>
          </cell>
          <cell r="M2504" t="str">
            <v>南平市第三中学</v>
          </cell>
          <cell r="N2504" t="str">
            <v>20</v>
          </cell>
          <cell r="O2504" t="str">
            <v>南平市延平区中学岭53号</v>
          </cell>
          <cell r="P2504" t="str">
            <v>2026-04-25 09:00:00</v>
          </cell>
          <cell r="Q2504" t="str">
            <v>2026-04-25 11:00:00</v>
          </cell>
          <cell r="R2504" t="str">
            <v>/</v>
          </cell>
          <cell r="S2504" t="str">
            <v>/</v>
          </cell>
          <cell r="T2504" t="str">
            <v>14</v>
          </cell>
          <cell r="U2504" t="str">
            <v>15</v>
          </cell>
          <cell r="V2504" t="str">
            <v/>
          </cell>
          <cell r="W2504" t="str">
            <v>建瓯市</v>
          </cell>
          <cell r="X2504" t="str">
            <v>综合基础知识</v>
          </cell>
        </row>
        <row r="2505">
          <cell r="K2505" t="str">
            <v>705010111201416</v>
          </cell>
          <cell r="L2505" t="str">
            <v>延平区</v>
          </cell>
          <cell r="M2505" t="str">
            <v>南平市第三中学</v>
          </cell>
          <cell r="N2505" t="str">
            <v>20</v>
          </cell>
          <cell r="O2505" t="str">
            <v>南平市延平区中学岭53号</v>
          </cell>
          <cell r="P2505" t="str">
            <v>2026-04-25 09:00:00</v>
          </cell>
          <cell r="Q2505" t="str">
            <v>2026-04-25 11:00:00</v>
          </cell>
          <cell r="R2505" t="str">
            <v>/</v>
          </cell>
          <cell r="S2505" t="str">
            <v>/</v>
          </cell>
          <cell r="T2505" t="str">
            <v>14</v>
          </cell>
          <cell r="U2505" t="str">
            <v>16</v>
          </cell>
          <cell r="V2505" t="str">
            <v/>
          </cell>
          <cell r="W2505" t="str">
            <v>建瓯市</v>
          </cell>
          <cell r="X2505" t="str">
            <v>综合基础知识</v>
          </cell>
        </row>
        <row r="2506">
          <cell r="K2506" t="str">
            <v>705010111201417</v>
          </cell>
          <cell r="L2506" t="str">
            <v>延平区</v>
          </cell>
          <cell r="M2506" t="str">
            <v>南平市第三中学</v>
          </cell>
          <cell r="N2506" t="str">
            <v>20</v>
          </cell>
          <cell r="O2506" t="str">
            <v>南平市延平区中学岭53号</v>
          </cell>
          <cell r="P2506" t="str">
            <v>2026-04-25 09:00:00</v>
          </cell>
          <cell r="Q2506" t="str">
            <v>2026-04-25 11:00:00</v>
          </cell>
          <cell r="R2506" t="str">
            <v>/</v>
          </cell>
          <cell r="S2506" t="str">
            <v>/</v>
          </cell>
          <cell r="T2506" t="str">
            <v>14</v>
          </cell>
          <cell r="U2506" t="str">
            <v>17</v>
          </cell>
          <cell r="V2506" t="str">
            <v/>
          </cell>
          <cell r="W2506" t="str">
            <v>建瓯市</v>
          </cell>
          <cell r="X2506" t="str">
            <v>综合基础知识</v>
          </cell>
        </row>
        <row r="2507">
          <cell r="K2507" t="str">
            <v>705250211201418</v>
          </cell>
          <cell r="L2507" t="str">
            <v>延平区</v>
          </cell>
          <cell r="M2507" t="str">
            <v>南平市第三中学</v>
          </cell>
          <cell r="N2507" t="str">
            <v>20</v>
          </cell>
          <cell r="O2507" t="str">
            <v>南平市延平区中学岭53号</v>
          </cell>
          <cell r="P2507" t="str">
            <v>2026-04-25 09:00:00</v>
          </cell>
          <cell r="Q2507" t="str">
            <v>2026-04-25 11:00:00</v>
          </cell>
          <cell r="R2507" t="str">
            <v>/</v>
          </cell>
          <cell r="S2507" t="str">
            <v>/</v>
          </cell>
          <cell r="T2507" t="str">
            <v>14</v>
          </cell>
          <cell r="U2507" t="str">
            <v>18</v>
          </cell>
          <cell r="V2507" t="str">
            <v/>
          </cell>
          <cell r="W2507" t="str">
            <v>建瓯市</v>
          </cell>
          <cell r="X2507" t="str">
            <v>综合基础知识</v>
          </cell>
        </row>
        <row r="2508">
          <cell r="K2508" t="str">
            <v>705030101201419</v>
          </cell>
          <cell r="L2508" t="str">
            <v>延平区</v>
          </cell>
          <cell r="M2508" t="str">
            <v>南平市第三中学</v>
          </cell>
          <cell r="N2508" t="str">
            <v>20</v>
          </cell>
          <cell r="O2508" t="str">
            <v>南平市延平区中学岭53号</v>
          </cell>
          <cell r="P2508" t="str">
            <v>2026-04-25 09:00:00</v>
          </cell>
          <cell r="Q2508" t="str">
            <v>2026-04-25 11:00:00</v>
          </cell>
          <cell r="R2508" t="str">
            <v>/</v>
          </cell>
          <cell r="S2508" t="str">
            <v>/</v>
          </cell>
          <cell r="T2508" t="str">
            <v>14</v>
          </cell>
          <cell r="U2508" t="str">
            <v>19</v>
          </cell>
          <cell r="V2508" t="str">
            <v/>
          </cell>
          <cell r="W2508" t="str">
            <v>建瓯市</v>
          </cell>
          <cell r="X2508" t="str">
            <v>综合基础知识</v>
          </cell>
        </row>
        <row r="2509">
          <cell r="K2509" t="str">
            <v>705100111201420</v>
          </cell>
          <cell r="L2509" t="str">
            <v>延平区</v>
          </cell>
          <cell r="M2509" t="str">
            <v>南平市第三中学</v>
          </cell>
          <cell r="N2509" t="str">
            <v>20</v>
          </cell>
          <cell r="O2509" t="str">
            <v>南平市延平区中学岭53号</v>
          </cell>
          <cell r="P2509" t="str">
            <v>2026-04-25 09:00:00</v>
          </cell>
          <cell r="Q2509" t="str">
            <v>2026-04-25 11:00:00</v>
          </cell>
          <cell r="R2509" t="str">
            <v>/</v>
          </cell>
          <cell r="S2509" t="str">
            <v>/</v>
          </cell>
          <cell r="T2509" t="str">
            <v>14</v>
          </cell>
          <cell r="U2509" t="str">
            <v>20</v>
          </cell>
          <cell r="V2509" t="str">
            <v/>
          </cell>
          <cell r="W2509" t="str">
            <v>建瓯市</v>
          </cell>
          <cell r="X2509" t="str">
            <v>综合基础知识</v>
          </cell>
        </row>
        <row r="2510">
          <cell r="K2510" t="str">
            <v>705120111201421</v>
          </cell>
          <cell r="L2510" t="str">
            <v>延平区</v>
          </cell>
          <cell r="M2510" t="str">
            <v>南平市第三中学</v>
          </cell>
          <cell r="N2510" t="str">
            <v>20</v>
          </cell>
          <cell r="O2510" t="str">
            <v>南平市延平区中学岭53号</v>
          </cell>
          <cell r="P2510" t="str">
            <v>2026-04-25 09:00:00</v>
          </cell>
          <cell r="Q2510" t="str">
            <v>2026-04-25 11:00:00</v>
          </cell>
          <cell r="R2510" t="str">
            <v>/</v>
          </cell>
          <cell r="S2510" t="str">
            <v>/</v>
          </cell>
          <cell r="T2510" t="str">
            <v>14</v>
          </cell>
          <cell r="U2510" t="str">
            <v>21</v>
          </cell>
          <cell r="V2510" t="str">
            <v/>
          </cell>
          <cell r="W2510" t="str">
            <v>建瓯市</v>
          </cell>
          <cell r="X2510" t="str">
            <v>综合基础知识</v>
          </cell>
        </row>
        <row r="2511">
          <cell r="K2511" t="str">
            <v>705230212201422</v>
          </cell>
          <cell r="L2511" t="str">
            <v>延平区</v>
          </cell>
          <cell r="M2511" t="str">
            <v>南平市第三中学</v>
          </cell>
          <cell r="N2511" t="str">
            <v>20</v>
          </cell>
          <cell r="O2511" t="str">
            <v>南平市延平区中学岭53号</v>
          </cell>
          <cell r="P2511" t="str">
            <v>2026-04-25 09:00:00</v>
          </cell>
          <cell r="Q2511" t="str">
            <v>2026-04-25 11:00:00</v>
          </cell>
          <cell r="R2511" t="str">
            <v>/</v>
          </cell>
          <cell r="S2511" t="str">
            <v>/</v>
          </cell>
          <cell r="T2511" t="str">
            <v>14</v>
          </cell>
          <cell r="U2511" t="str">
            <v>22</v>
          </cell>
          <cell r="V2511" t="str">
            <v/>
          </cell>
          <cell r="W2511" t="str">
            <v>建瓯市</v>
          </cell>
          <cell r="X2511" t="str">
            <v>综合基础知识</v>
          </cell>
        </row>
        <row r="2512">
          <cell r="K2512" t="str">
            <v>705010112201423</v>
          </cell>
          <cell r="L2512" t="str">
            <v>延平区</v>
          </cell>
          <cell r="M2512" t="str">
            <v>南平市第三中学</v>
          </cell>
          <cell r="N2512" t="str">
            <v>20</v>
          </cell>
          <cell r="O2512" t="str">
            <v>南平市延平区中学岭53号</v>
          </cell>
          <cell r="P2512" t="str">
            <v>2026-04-25 09:00:00</v>
          </cell>
          <cell r="Q2512" t="str">
            <v>2026-04-25 11:00:00</v>
          </cell>
          <cell r="R2512" t="str">
            <v>/</v>
          </cell>
          <cell r="S2512" t="str">
            <v>/</v>
          </cell>
          <cell r="T2512" t="str">
            <v>14</v>
          </cell>
          <cell r="U2512" t="str">
            <v>23</v>
          </cell>
          <cell r="V2512" t="str">
            <v/>
          </cell>
          <cell r="W2512" t="str">
            <v>建瓯市</v>
          </cell>
          <cell r="X2512" t="str">
            <v>综合基础知识</v>
          </cell>
        </row>
        <row r="2513">
          <cell r="K2513" t="str">
            <v>705210111201424</v>
          </cell>
          <cell r="L2513" t="str">
            <v>延平区</v>
          </cell>
          <cell r="M2513" t="str">
            <v>南平市第三中学</v>
          </cell>
          <cell r="N2513" t="str">
            <v>20</v>
          </cell>
          <cell r="O2513" t="str">
            <v>南平市延平区中学岭53号</v>
          </cell>
          <cell r="P2513" t="str">
            <v>2026-04-25 09:00:00</v>
          </cell>
          <cell r="Q2513" t="str">
            <v>2026-04-25 11:00:00</v>
          </cell>
          <cell r="R2513" t="str">
            <v>/</v>
          </cell>
          <cell r="S2513" t="str">
            <v>/</v>
          </cell>
          <cell r="T2513" t="str">
            <v>14</v>
          </cell>
          <cell r="U2513" t="str">
            <v>24</v>
          </cell>
          <cell r="V2513" t="str">
            <v/>
          </cell>
          <cell r="W2513" t="str">
            <v>建瓯市</v>
          </cell>
          <cell r="X2513" t="str">
            <v>综合基础知识</v>
          </cell>
        </row>
        <row r="2514">
          <cell r="K2514" t="str">
            <v>705250111201425</v>
          </cell>
          <cell r="L2514" t="str">
            <v>延平区</v>
          </cell>
          <cell r="M2514" t="str">
            <v>南平市第三中学</v>
          </cell>
          <cell r="N2514" t="str">
            <v>20</v>
          </cell>
          <cell r="O2514" t="str">
            <v>南平市延平区中学岭53号</v>
          </cell>
          <cell r="P2514" t="str">
            <v>2026-04-25 09:00:00</v>
          </cell>
          <cell r="Q2514" t="str">
            <v>2026-04-25 11:00:00</v>
          </cell>
          <cell r="R2514" t="str">
            <v>/</v>
          </cell>
          <cell r="S2514" t="str">
            <v>/</v>
          </cell>
          <cell r="T2514" t="str">
            <v>14</v>
          </cell>
          <cell r="U2514" t="str">
            <v>25</v>
          </cell>
          <cell r="V2514" t="str">
            <v/>
          </cell>
          <cell r="W2514" t="str">
            <v>建瓯市</v>
          </cell>
          <cell r="X2514" t="str">
            <v>综合基础知识</v>
          </cell>
        </row>
        <row r="2515">
          <cell r="K2515" t="str">
            <v>705060411201426</v>
          </cell>
          <cell r="L2515" t="str">
            <v>延平区</v>
          </cell>
          <cell r="M2515" t="str">
            <v>南平市第三中学</v>
          </cell>
          <cell r="N2515" t="str">
            <v>20</v>
          </cell>
          <cell r="O2515" t="str">
            <v>南平市延平区中学岭53号</v>
          </cell>
          <cell r="P2515" t="str">
            <v>2026-04-25 09:00:00</v>
          </cell>
          <cell r="Q2515" t="str">
            <v>2026-04-25 11:00:00</v>
          </cell>
          <cell r="R2515" t="str">
            <v>/</v>
          </cell>
          <cell r="S2515" t="str">
            <v>/</v>
          </cell>
          <cell r="T2515" t="str">
            <v>14</v>
          </cell>
          <cell r="U2515" t="str">
            <v>26</v>
          </cell>
          <cell r="V2515" t="str">
            <v/>
          </cell>
          <cell r="W2515" t="str">
            <v>建瓯市</v>
          </cell>
          <cell r="X2515" t="str">
            <v>综合基础知识</v>
          </cell>
        </row>
        <row r="2516">
          <cell r="K2516" t="str">
            <v>705250113201427</v>
          </cell>
          <cell r="L2516" t="str">
            <v>延平区</v>
          </cell>
          <cell r="M2516" t="str">
            <v>南平市第三中学</v>
          </cell>
          <cell r="N2516" t="str">
            <v>20</v>
          </cell>
          <cell r="O2516" t="str">
            <v>南平市延平区中学岭53号</v>
          </cell>
          <cell r="P2516" t="str">
            <v>2026-04-25 09:00:00</v>
          </cell>
          <cell r="Q2516" t="str">
            <v>2026-04-25 11:00:00</v>
          </cell>
          <cell r="R2516" t="str">
            <v>/</v>
          </cell>
          <cell r="S2516" t="str">
            <v>/</v>
          </cell>
          <cell r="T2516" t="str">
            <v>14</v>
          </cell>
          <cell r="U2516" t="str">
            <v>27</v>
          </cell>
          <cell r="V2516" t="str">
            <v/>
          </cell>
          <cell r="W2516" t="str">
            <v>建瓯市</v>
          </cell>
          <cell r="X2516" t="str">
            <v>综合基础知识</v>
          </cell>
        </row>
        <row r="2517">
          <cell r="K2517" t="str">
            <v>705090111201428</v>
          </cell>
          <cell r="L2517" t="str">
            <v>延平区</v>
          </cell>
          <cell r="M2517" t="str">
            <v>南平市第三中学</v>
          </cell>
          <cell r="N2517" t="str">
            <v>20</v>
          </cell>
          <cell r="O2517" t="str">
            <v>南平市延平区中学岭53号</v>
          </cell>
          <cell r="P2517" t="str">
            <v>2026-04-25 09:00:00</v>
          </cell>
          <cell r="Q2517" t="str">
            <v>2026-04-25 11:00:00</v>
          </cell>
          <cell r="R2517" t="str">
            <v>/</v>
          </cell>
          <cell r="S2517" t="str">
            <v>/</v>
          </cell>
          <cell r="T2517" t="str">
            <v>14</v>
          </cell>
          <cell r="U2517" t="str">
            <v>28</v>
          </cell>
          <cell r="V2517" t="str">
            <v/>
          </cell>
          <cell r="W2517" t="str">
            <v>建瓯市</v>
          </cell>
          <cell r="X2517" t="str">
            <v>综合基础知识</v>
          </cell>
        </row>
        <row r="2518">
          <cell r="K2518" t="str">
            <v>705100111201429</v>
          </cell>
          <cell r="L2518" t="str">
            <v>延平区</v>
          </cell>
          <cell r="M2518" t="str">
            <v>南平市第三中学</v>
          </cell>
          <cell r="N2518" t="str">
            <v>20</v>
          </cell>
          <cell r="O2518" t="str">
            <v>南平市延平区中学岭53号</v>
          </cell>
          <cell r="P2518" t="str">
            <v>2026-04-25 09:00:00</v>
          </cell>
          <cell r="Q2518" t="str">
            <v>2026-04-25 11:00:00</v>
          </cell>
          <cell r="R2518" t="str">
            <v>/</v>
          </cell>
          <cell r="S2518" t="str">
            <v>/</v>
          </cell>
          <cell r="T2518" t="str">
            <v>14</v>
          </cell>
          <cell r="U2518" t="str">
            <v>29</v>
          </cell>
          <cell r="V2518" t="str">
            <v/>
          </cell>
          <cell r="W2518" t="str">
            <v>建瓯市</v>
          </cell>
          <cell r="X2518" t="str">
            <v>综合基础知识</v>
          </cell>
        </row>
        <row r="2519">
          <cell r="K2519" t="str">
            <v>705040111201430</v>
          </cell>
          <cell r="L2519" t="str">
            <v>延平区</v>
          </cell>
          <cell r="M2519" t="str">
            <v>南平市第三中学</v>
          </cell>
          <cell r="N2519" t="str">
            <v>20</v>
          </cell>
          <cell r="O2519" t="str">
            <v>南平市延平区中学岭53号</v>
          </cell>
          <cell r="P2519" t="str">
            <v>2026-04-25 09:00:00</v>
          </cell>
          <cell r="Q2519" t="str">
            <v>2026-04-25 11:00:00</v>
          </cell>
          <cell r="R2519" t="str">
            <v>/</v>
          </cell>
          <cell r="S2519" t="str">
            <v>/</v>
          </cell>
          <cell r="T2519" t="str">
            <v>14</v>
          </cell>
          <cell r="U2519" t="str">
            <v>30</v>
          </cell>
          <cell r="V2519" t="str">
            <v/>
          </cell>
          <cell r="W2519" t="str">
            <v>建瓯市</v>
          </cell>
          <cell r="X2519" t="str">
            <v>综合基础知识</v>
          </cell>
        </row>
        <row r="2520">
          <cell r="K2520" t="str">
            <v>705080101201501</v>
          </cell>
          <cell r="L2520" t="str">
            <v>延平区</v>
          </cell>
          <cell r="M2520" t="str">
            <v>南平市第三中学</v>
          </cell>
          <cell r="N2520" t="str">
            <v>20</v>
          </cell>
          <cell r="O2520" t="str">
            <v>南平市延平区中学岭53号</v>
          </cell>
          <cell r="P2520" t="str">
            <v>2026-04-25 09:00:00</v>
          </cell>
          <cell r="Q2520" t="str">
            <v>2026-04-25 11:00:00</v>
          </cell>
          <cell r="R2520" t="str">
            <v>/</v>
          </cell>
          <cell r="S2520" t="str">
            <v>/</v>
          </cell>
          <cell r="T2520" t="str">
            <v>15</v>
          </cell>
          <cell r="U2520" t="str">
            <v>01</v>
          </cell>
          <cell r="V2520" t="str">
            <v/>
          </cell>
          <cell r="W2520" t="str">
            <v>建瓯市</v>
          </cell>
          <cell r="X2520" t="str">
            <v>综合基础知识</v>
          </cell>
        </row>
        <row r="2521">
          <cell r="K2521" t="str">
            <v>705190111201502</v>
          </cell>
          <cell r="L2521" t="str">
            <v>延平区</v>
          </cell>
          <cell r="M2521" t="str">
            <v>南平市第三中学</v>
          </cell>
          <cell r="N2521" t="str">
            <v>20</v>
          </cell>
          <cell r="O2521" t="str">
            <v>南平市延平区中学岭53号</v>
          </cell>
          <cell r="P2521" t="str">
            <v>2026-04-25 09:00:00</v>
          </cell>
          <cell r="Q2521" t="str">
            <v>2026-04-25 11:00:00</v>
          </cell>
          <cell r="R2521" t="str">
            <v>/</v>
          </cell>
          <cell r="S2521" t="str">
            <v>/</v>
          </cell>
          <cell r="T2521" t="str">
            <v>15</v>
          </cell>
          <cell r="U2521" t="str">
            <v>02</v>
          </cell>
          <cell r="V2521" t="str">
            <v/>
          </cell>
          <cell r="W2521" t="str">
            <v>建瓯市</v>
          </cell>
          <cell r="X2521" t="str">
            <v>综合基础知识</v>
          </cell>
        </row>
        <row r="2522">
          <cell r="K2522" t="str">
            <v>705180111201503</v>
          </cell>
          <cell r="L2522" t="str">
            <v>延平区</v>
          </cell>
          <cell r="M2522" t="str">
            <v>南平市第三中学</v>
          </cell>
          <cell r="N2522" t="str">
            <v>20</v>
          </cell>
          <cell r="O2522" t="str">
            <v>南平市延平区中学岭53号</v>
          </cell>
          <cell r="P2522" t="str">
            <v>2026-04-25 09:00:00</v>
          </cell>
          <cell r="Q2522" t="str">
            <v>2026-04-25 11:00:00</v>
          </cell>
          <cell r="R2522" t="str">
            <v>/</v>
          </cell>
          <cell r="S2522" t="str">
            <v>/</v>
          </cell>
          <cell r="T2522" t="str">
            <v>15</v>
          </cell>
          <cell r="U2522" t="str">
            <v>03</v>
          </cell>
          <cell r="V2522" t="str">
            <v/>
          </cell>
          <cell r="W2522" t="str">
            <v>建瓯市</v>
          </cell>
          <cell r="X2522" t="str">
            <v>综合基础知识</v>
          </cell>
        </row>
        <row r="2523">
          <cell r="K2523" t="str">
            <v>705170201201504</v>
          </cell>
          <cell r="L2523" t="str">
            <v>延平区</v>
          </cell>
          <cell r="M2523" t="str">
            <v>南平市第三中学</v>
          </cell>
          <cell r="N2523" t="str">
            <v>20</v>
          </cell>
          <cell r="O2523" t="str">
            <v>南平市延平区中学岭53号</v>
          </cell>
          <cell r="P2523" t="str">
            <v>2026-04-25 09:00:00</v>
          </cell>
          <cell r="Q2523" t="str">
            <v>2026-04-25 11:00:00</v>
          </cell>
          <cell r="R2523" t="str">
            <v>/</v>
          </cell>
          <cell r="S2523" t="str">
            <v>/</v>
          </cell>
          <cell r="T2523" t="str">
            <v>15</v>
          </cell>
          <cell r="U2523" t="str">
            <v>04</v>
          </cell>
          <cell r="V2523" t="str">
            <v/>
          </cell>
          <cell r="W2523" t="str">
            <v>建瓯市</v>
          </cell>
          <cell r="X2523" t="str">
            <v>综合基础知识</v>
          </cell>
        </row>
        <row r="2524">
          <cell r="K2524" t="str">
            <v>705220101201505</v>
          </cell>
          <cell r="L2524" t="str">
            <v>延平区</v>
          </cell>
          <cell r="M2524" t="str">
            <v>南平市第三中学</v>
          </cell>
          <cell r="N2524" t="str">
            <v>20</v>
          </cell>
          <cell r="O2524" t="str">
            <v>南平市延平区中学岭53号</v>
          </cell>
          <cell r="P2524" t="str">
            <v>2026-04-25 09:00:00</v>
          </cell>
          <cell r="Q2524" t="str">
            <v>2026-04-25 11:00:00</v>
          </cell>
          <cell r="R2524" t="str">
            <v>/</v>
          </cell>
          <cell r="S2524" t="str">
            <v>/</v>
          </cell>
          <cell r="T2524" t="str">
            <v>15</v>
          </cell>
          <cell r="U2524" t="str">
            <v>05</v>
          </cell>
          <cell r="V2524" t="str">
            <v/>
          </cell>
          <cell r="W2524" t="str">
            <v>建瓯市</v>
          </cell>
          <cell r="X2524" t="str">
            <v>综合基础知识</v>
          </cell>
        </row>
        <row r="2525">
          <cell r="K2525" t="str">
            <v>705030101201506</v>
          </cell>
          <cell r="L2525" t="str">
            <v>延平区</v>
          </cell>
          <cell r="M2525" t="str">
            <v>南平市第三中学</v>
          </cell>
          <cell r="N2525" t="str">
            <v>20</v>
          </cell>
          <cell r="O2525" t="str">
            <v>南平市延平区中学岭53号</v>
          </cell>
          <cell r="P2525" t="str">
            <v>2026-04-25 09:00:00</v>
          </cell>
          <cell r="Q2525" t="str">
            <v>2026-04-25 11:00:00</v>
          </cell>
          <cell r="R2525" t="str">
            <v>/</v>
          </cell>
          <cell r="S2525" t="str">
            <v>/</v>
          </cell>
          <cell r="T2525" t="str">
            <v>15</v>
          </cell>
          <cell r="U2525" t="str">
            <v>06</v>
          </cell>
          <cell r="V2525" t="str">
            <v/>
          </cell>
          <cell r="W2525" t="str">
            <v>建瓯市</v>
          </cell>
          <cell r="X2525" t="str">
            <v>综合基础知识</v>
          </cell>
        </row>
        <row r="2526">
          <cell r="K2526" t="str">
            <v>705210111201507</v>
          </cell>
          <cell r="L2526" t="str">
            <v>延平区</v>
          </cell>
          <cell r="M2526" t="str">
            <v>南平市第三中学</v>
          </cell>
          <cell r="N2526" t="str">
            <v>20</v>
          </cell>
          <cell r="O2526" t="str">
            <v>南平市延平区中学岭53号</v>
          </cell>
          <cell r="P2526" t="str">
            <v>2026-04-25 09:00:00</v>
          </cell>
          <cell r="Q2526" t="str">
            <v>2026-04-25 11:00:00</v>
          </cell>
          <cell r="R2526" t="str">
            <v>/</v>
          </cell>
          <cell r="S2526" t="str">
            <v>/</v>
          </cell>
          <cell r="T2526" t="str">
            <v>15</v>
          </cell>
          <cell r="U2526" t="str">
            <v>07</v>
          </cell>
          <cell r="V2526" t="str">
            <v/>
          </cell>
          <cell r="W2526" t="str">
            <v>建瓯市</v>
          </cell>
          <cell r="X2526" t="str">
            <v>综合基础知识</v>
          </cell>
        </row>
        <row r="2527">
          <cell r="K2527" t="str">
            <v>705230212201508</v>
          </cell>
          <cell r="L2527" t="str">
            <v>延平区</v>
          </cell>
          <cell r="M2527" t="str">
            <v>南平市第三中学</v>
          </cell>
          <cell r="N2527" t="str">
            <v>20</v>
          </cell>
          <cell r="O2527" t="str">
            <v>南平市延平区中学岭53号</v>
          </cell>
          <cell r="P2527" t="str">
            <v>2026-04-25 09:00:00</v>
          </cell>
          <cell r="Q2527" t="str">
            <v>2026-04-25 11:00:00</v>
          </cell>
          <cell r="R2527" t="str">
            <v>/</v>
          </cell>
          <cell r="S2527" t="str">
            <v>/</v>
          </cell>
          <cell r="T2527" t="str">
            <v>15</v>
          </cell>
          <cell r="U2527" t="str">
            <v>08</v>
          </cell>
          <cell r="V2527" t="str">
            <v/>
          </cell>
          <cell r="W2527" t="str">
            <v>建瓯市</v>
          </cell>
          <cell r="X2527" t="str">
            <v>综合基础知识</v>
          </cell>
        </row>
        <row r="2528">
          <cell r="K2528" t="str">
            <v>705250112201509</v>
          </cell>
          <cell r="L2528" t="str">
            <v>延平区</v>
          </cell>
          <cell r="M2528" t="str">
            <v>南平市第三中学</v>
          </cell>
          <cell r="N2528" t="str">
            <v>20</v>
          </cell>
          <cell r="O2528" t="str">
            <v>南平市延平区中学岭53号</v>
          </cell>
          <cell r="P2528" t="str">
            <v>2026-04-25 09:00:00</v>
          </cell>
          <cell r="Q2528" t="str">
            <v>2026-04-25 11:00:00</v>
          </cell>
          <cell r="R2528" t="str">
            <v>/</v>
          </cell>
          <cell r="S2528" t="str">
            <v>/</v>
          </cell>
          <cell r="T2528" t="str">
            <v>15</v>
          </cell>
          <cell r="U2528" t="str">
            <v>09</v>
          </cell>
          <cell r="V2528" t="str">
            <v/>
          </cell>
          <cell r="W2528" t="str">
            <v>建瓯市</v>
          </cell>
          <cell r="X2528" t="str">
            <v>综合基础知识</v>
          </cell>
        </row>
        <row r="2529">
          <cell r="K2529" t="str">
            <v>705060601201510</v>
          </cell>
          <cell r="L2529" t="str">
            <v>延平区</v>
          </cell>
          <cell r="M2529" t="str">
            <v>南平市第三中学</v>
          </cell>
          <cell r="N2529" t="str">
            <v>20</v>
          </cell>
          <cell r="O2529" t="str">
            <v>南平市延平区中学岭53号</v>
          </cell>
          <cell r="P2529" t="str">
            <v>2026-04-25 09:00:00</v>
          </cell>
          <cell r="Q2529" t="str">
            <v>2026-04-25 11:00:00</v>
          </cell>
          <cell r="R2529" t="str">
            <v>/</v>
          </cell>
          <cell r="S2529" t="str">
            <v>/</v>
          </cell>
          <cell r="T2529" t="str">
            <v>15</v>
          </cell>
          <cell r="U2529" t="str">
            <v>10</v>
          </cell>
          <cell r="V2529" t="str">
            <v/>
          </cell>
          <cell r="W2529" t="str">
            <v>建瓯市</v>
          </cell>
          <cell r="X2529" t="str">
            <v>综合基础知识</v>
          </cell>
        </row>
        <row r="2530">
          <cell r="K2530" t="str">
            <v>705220101201511</v>
          </cell>
          <cell r="L2530" t="str">
            <v>延平区</v>
          </cell>
          <cell r="M2530" t="str">
            <v>南平市第三中学</v>
          </cell>
          <cell r="N2530" t="str">
            <v>20</v>
          </cell>
          <cell r="O2530" t="str">
            <v>南平市延平区中学岭53号</v>
          </cell>
          <cell r="P2530" t="str">
            <v>2026-04-25 09:00:00</v>
          </cell>
          <cell r="Q2530" t="str">
            <v>2026-04-25 11:00:00</v>
          </cell>
          <cell r="R2530" t="str">
            <v>/</v>
          </cell>
          <cell r="S2530" t="str">
            <v>/</v>
          </cell>
          <cell r="T2530" t="str">
            <v>15</v>
          </cell>
          <cell r="U2530" t="str">
            <v>11</v>
          </cell>
          <cell r="V2530" t="str">
            <v/>
          </cell>
          <cell r="W2530" t="str">
            <v>建瓯市</v>
          </cell>
          <cell r="X2530" t="str">
            <v>综合基础知识</v>
          </cell>
        </row>
        <row r="2531">
          <cell r="K2531" t="str">
            <v>705080101201512</v>
          </cell>
          <cell r="L2531" t="str">
            <v>延平区</v>
          </cell>
          <cell r="M2531" t="str">
            <v>南平市第三中学</v>
          </cell>
          <cell r="N2531" t="str">
            <v>20</v>
          </cell>
          <cell r="O2531" t="str">
            <v>南平市延平区中学岭53号</v>
          </cell>
          <cell r="P2531" t="str">
            <v>2026-04-25 09:00:00</v>
          </cell>
          <cell r="Q2531" t="str">
            <v>2026-04-25 11:00:00</v>
          </cell>
          <cell r="R2531" t="str">
            <v>/</v>
          </cell>
          <cell r="S2531" t="str">
            <v>/</v>
          </cell>
          <cell r="T2531" t="str">
            <v>15</v>
          </cell>
          <cell r="U2531" t="str">
            <v>12</v>
          </cell>
          <cell r="V2531" t="str">
            <v/>
          </cell>
          <cell r="W2531" t="str">
            <v>建瓯市</v>
          </cell>
          <cell r="X2531" t="str">
            <v>综合基础知识</v>
          </cell>
        </row>
        <row r="2532">
          <cell r="K2532" t="str">
            <v>705110111201513</v>
          </cell>
          <cell r="L2532" t="str">
            <v>延平区</v>
          </cell>
          <cell r="M2532" t="str">
            <v>南平市第三中学</v>
          </cell>
          <cell r="N2532" t="str">
            <v>20</v>
          </cell>
          <cell r="O2532" t="str">
            <v>南平市延平区中学岭53号</v>
          </cell>
          <cell r="P2532" t="str">
            <v>2026-04-25 09:00:00</v>
          </cell>
          <cell r="Q2532" t="str">
            <v>2026-04-25 11:00:00</v>
          </cell>
          <cell r="R2532" t="str">
            <v>/</v>
          </cell>
          <cell r="S2532" t="str">
            <v>/</v>
          </cell>
          <cell r="T2532" t="str">
            <v>15</v>
          </cell>
          <cell r="U2532" t="str">
            <v>13</v>
          </cell>
          <cell r="V2532" t="str">
            <v/>
          </cell>
          <cell r="W2532" t="str">
            <v>建瓯市</v>
          </cell>
          <cell r="X2532" t="str">
            <v>综合基础知识</v>
          </cell>
        </row>
        <row r="2533">
          <cell r="K2533" t="str">
            <v>705200211201514</v>
          </cell>
          <cell r="L2533" t="str">
            <v>延平区</v>
          </cell>
          <cell r="M2533" t="str">
            <v>南平市第三中学</v>
          </cell>
          <cell r="N2533" t="str">
            <v>20</v>
          </cell>
          <cell r="O2533" t="str">
            <v>南平市延平区中学岭53号</v>
          </cell>
          <cell r="P2533" t="str">
            <v>2026-04-25 09:00:00</v>
          </cell>
          <cell r="Q2533" t="str">
            <v>2026-04-25 11:00:00</v>
          </cell>
          <cell r="R2533" t="str">
            <v>/</v>
          </cell>
          <cell r="S2533" t="str">
            <v>/</v>
          </cell>
          <cell r="T2533" t="str">
            <v>15</v>
          </cell>
          <cell r="U2533" t="str">
            <v>14</v>
          </cell>
          <cell r="V2533" t="str">
            <v/>
          </cell>
          <cell r="W2533" t="str">
            <v>建瓯市</v>
          </cell>
          <cell r="X2533" t="str">
            <v>综合基础知识</v>
          </cell>
        </row>
        <row r="2534">
          <cell r="K2534" t="str">
            <v>705250101201515</v>
          </cell>
          <cell r="L2534" t="str">
            <v>延平区</v>
          </cell>
          <cell r="M2534" t="str">
            <v>南平市第三中学</v>
          </cell>
          <cell r="N2534" t="str">
            <v>20</v>
          </cell>
          <cell r="O2534" t="str">
            <v>南平市延平区中学岭53号</v>
          </cell>
          <cell r="P2534" t="str">
            <v>2026-04-25 09:00:00</v>
          </cell>
          <cell r="Q2534" t="str">
            <v>2026-04-25 11:00:00</v>
          </cell>
          <cell r="R2534" t="str">
            <v>/</v>
          </cell>
          <cell r="S2534" t="str">
            <v>/</v>
          </cell>
          <cell r="T2534" t="str">
            <v>15</v>
          </cell>
          <cell r="U2534" t="str">
            <v>15</v>
          </cell>
          <cell r="V2534" t="str">
            <v/>
          </cell>
          <cell r="W2534" t="str">
            <v>建瓯市</v>
          </cell>
          <cell r="X2534" t="str">
            <v>综合基础知识</v>
          </cell>
        </row>
        <row r="2535">
          <cell r="K2535" t="str">
            <v>705220101201516</v>
          </cell>
          <cell r="L2535" t="str">
            <v>延平区</v>
          </cell>
          <cell r="M2535" t="str">
            <v>南平市第三中学</v>
          </cell>
          <cell r="N2535" t="str">
            <v>20</v>
          </cell>
          <cell r="O2535" t="str">
            <v>南平市延平区中学岭53号</v>
          </cell>
          <cell r="P2535" t="str">
            <v>2026-04-25 09:00:00</v>
          </cell>
          <cell r="Q2535" t="str">
            <v>2026-04-25 11:00:00</v>
          </cell>
          <cell r="R2535" t="str">
            <v>/</v>
          </cell>
          <cell r="S2535" t="str">
            <v>/</v>
          </cell>
          <cell r="T2535" t="str">
            <v>15</v>
          </cell>
          <cell r="U2535" t="str">
            <v>16</v>
          </cell>
          <cell r="V2535" t="str">
            <v/>
          </cell>
          <cell r="W2535" t="str">
            <v>建瓯市</v>
          </cell>
          <cell r="X2535" t="str">
            <v>综合基础知识</v>
          </cell>
        </row>
        <row r="2536">
          <cell r="K2536" t="str">
            <v>705140101201517</v>
          </cell>
          <cell r="L2536" t="str">
            <v>延平区</v>
          </cell>
          <cell r="M2536" t="str">
            <v>南平市第三中学</v>
          </cell>
          <cell r="N2536" t="str">
            <v>20</v>
          </cell>
          <cell r="O2536" t="str">
            <v>南平市延平区中学岭53号</v>
          </cell>
          <cell r="P2536" t="str">
            <v>2026-04-25 09:00:00</v>
          </cell>
          <cell r="Q2536" t="str">
            <v>2026-04-25 11:00:00</v>
          </cell>
          <cell r="R2536" t="str">
            <v>/</v>
          </cell>
          <cell r="S2536" t="str">
            <v>/</v>
          </cell>
          <cell r="T2536" t="str">
            <v>15</v>
          </cell>
          <cell r="U2536" t="str">
            <v>17</v>
          </cell>
          <cell r="V2536" t="str">
            <v/>
          </cell>
          <cell r="W2536" t="str">
            <v>建瓯市</v>
          </cell>
          <cell r="X2536" t="str">
            <v>综合基础知识</v>
          </cell>
        </row>
        <row r="2537">
          <cell r="K2537" t="str">
            <v>705160111201518</v>
          </cell>
          <cell r="L2537" t="str">
            <v>延平区</v>
          </cell>
          <cell r="M2537" t="str">
            <v>南平市第三中学</v>
          </cell>
          <cell r="N2537" t="str">
            <v>20</v>
          </cell>
          <cell r="O2537" t="str">
            <v>南平市延平区中学岭53号</v>
          </cell>
          <cell r="P2537" t="str">
            <v>2026-04-25 09:00:00</v>
          </cell>
          <cell r="Q2537" t="str">
            <v>2026-04-25 11:00:00</v>
          </cell>
          <cell r="R2537" t="str">
            <v>/</v>
          </cell>
          <cell r="S2537" t="str">
            <v>/</v>
          </cell>
          <cell r="T2537" t="str">
            <v>15</v>
          </cell>
          <cell r="U2537" t="str">
            <v>18</v>
          </cell>
          <cell r="V2537" t="str">
            <v/>
          </cell>
          <cell r="W2537" t="str">
            <v>建瓯市</v>
          </cell>
          <cell r="X2537" t="str">
            <v>综合基础知识</v>
          </cell>
        </row>
        <row r="2538">
          <cell r="K2538" t="str">
            <v>705060311201519</v>
          </cell>
          <cell r="L2538" t="str">
            <v>延平区</v>
          </cell>
          <cell r="M2538" t="str">
            <v>南平市第三中学</v>
          </cell>
          <cell r="N2538" t="str">
            <v>20</v>
          </cell>
          <cell r="O2538" t="str">
            <v>南平市延平区中学岭53号</v>
          </cell>
          <cell r="P2538" t="str">
            <v>2026-04-25 09:00:00</v>
          </cell>
          <cell r="Q2538" t="str">
            <v>2026-04-25 11:00:00</v>
          </cell>
          <cell r="R2538" t="str">
            <v>/</v>
          </cell>
          <cell r="S2538" t="str">
            <v>/</v>
          </cell>
          <cell r="T2538" t="str">
            <v>15</v>
          </cell>
          <cell r="U2538" t="str">
            <v>19</v>
          </cell>
          <cell r="V2538" t="str">
            <v/>
          </cell>
          <cell r="W2538" t="str">
            <v>建瓯市</v>
          </cell>
          <cell r="X2538" t="str">
            <v>综合基础知识</v>
          </cell>
        </row>
        <row r="2539">
          <cell r="K2539" t="str">
            <v>705030101201520</v>
          </cell>
          <cell r="L2539" t="str">
            <v>延平区</v>
          </cell>
          <cell r="M2539" t="str">
            <v>南平市第三中学</v>
          </cell>
          <cell r="N2539" t="str">
            <v>20</v>
          </cell>
          <cell r="O2539" t="str">
            <v>南平市延平区中学岭53号</v>
          </cell>
          <cell r="P2539" t="str">
            <v>2026-04-25 09:00:00</v>
          </cell>
          <cell r="Q2539" t="str">
            <v>2026-04-25 11:00:00</v>
          </cell>
          <cell r="R2539" t="str">
            <v>/</v>
          </cell>
          <cell r="S2539" t="str">
            <v>/</v>
          </cell>
          <cell r="T2539" t="str">
            <v>15</v>
          </cell>
          <cell r="U2539" t="str">
            <v>20</v>
          </cell>
          <cell r="V2539" t="str">
            <v/>
          </cell>
          <cell r="W2539" t="str">
            <v>建瓯市</v>
          </cell>
          <cell r="X2539" t="str">
            <v>综合基础知识</v>
          </cell>
        </row>
        <row r="2540">
          <cell r="K2540" t="str">
            <v>705200311201521</v>
          </cell>
          <cell r="L2540" t="str">
            <v>延平区</v>
          </cell>
          <cell r="M2540" t="str">
            <v>南平市第三中学</v>
          </cell>
          <cell r="N2540" t="str">
            <v>20</v>
          </cell>
          <cell r="O2540" t="str">
            <v>南平市延平区中学岭53号</v>
          </cell>
          <cell r="P2540" t="str">
            <v>2026-04-25 09:00:00</v>
          </cell>
          <cell r="Q2540" t="str">
            <v>2026-04-25 11:00:00</v>
          </cell>
          <cell r="R2540" t="str">
            <v>/</v>
          </cell>
          <cell r="S2540" t="str">
            <v>/</v>
          </cell>
          <cell r="T2540" t="str">
            <v>15</v>
          </cell>
          <cell r="U2540" t="str">
            <v>21</v>
          </cell>
          <cell r="V2540" t="str">
            <v/>
          </cell>
          <cell r="W2540" t="str">
            <v>建瓯市</v>
          </cell>
          <cell r="X2540" t="str">
            <v>综合基础知识</v>
          </cell>
        </row>
        <row r="2541">
          <cell r="K2541" t="str">
            <v>705230111201522</v>
          </cell>
          <cell r="L2541" t="str">
            <v>延平区</v>
          </cell>
          <cell r="M2541" t="str">
            <v>南平市第三中学</v>
          </cell>
          <cell r="N2541" t="str">
            <v>20</v>
          </cell>
          <cell r="O2541" t="str">
            <v>南平市延平区中学岭53号</v>
          </cell>
          <cell r="P2541" t="str">
            <v>2026-04-25 09:00:00</v>
          </cell>
          <cell r="Q2541" t="str">
            <v>2026-04-25 11:00:00</v>
          </cell>
          <cell r="R2541" t="str">
            <v>/</v>
          </cell>
          <cell r="S2541" t="str">
            <v>/</v>
          </cell>
          <cell r="T2541" t="str">
            <v>15</v>
          </cell>
          <cell r="U2541" t="str">
            <v>22</v>
          </cell>
          <cell r="V2541" t="str">
            <v/>
          </cell>
          <cell r="W2541" t="str">
            <v>建瓯市</v>
          </cell>
          <cell r="X2541" t="str">
            <v>综合基础知识</v>
          </cell>
        </row>
        <row r="2542">
          <cell r="K2542" t="str">
            <v>705180111201523</v>
          </cell>
          <cell r="L2542" t="str">
            <v>延平区</v>
          </cell>
          <cell r="M2542" t="str">
            <v>南平市第三中学</v>
          </cell>
          <cell r="N2542" t="str">
            <v>20</v>
          </cell>
          <cell r="O2542" t="str">
            <v>南平市延平区中学岭53号</v>
          </cell>
          <cell r="P2542" t="str">
            <v>2026-04-25 09:00:00</v>
          </cell>
          <cell r="Q2542" t="str">
            <v>2026-04-25 11:00:00</v>
          </cell>
          <cell r="R2542" t="str">
            <v>/</v>
          </cell>
          <cell r="S2542" t="str">
            <v>/</v>
          </cell>
          <cell r="T2542" t="str">
            <v>15</v>
          </cell>
          <cell r="U2542" t="str">
            <v>23</v>
          </cell>
          <cell r="V2542" t="str">
            <v/>
          </cell>
          <cell r="W2542" t="str">
            <v>建瓯市</v>
          </cell>
          <cell r="X2542" t="str">
            <v>综合基础知识</v>
          </cell>
        </row>
        <row r="2543">
          <cell r="K2543" t="str">
            <v>705240101201524</v>
          </cell>
          <cell r="L2543" t="str">
            <v>延平区</v>
          </cell>
          <cell r="M2543" t="str">
            <v>南平市第三中学</v>
          </cell>
          <cell r="N2543" t="str">
            <v>20</v>
          </cell>
          <cell r="O2543" t="str">
            <v>南平市延平区中学岭53号</v>
          </cell>
          <cell r="P2543" t="str">
            <v>2026-04-25 09:00:00</v>
          </cell>
          <cell r="Q2543" t="str">
            <v>2026-04-25 11:00:00</v>
          </cell>
          <cell r="R2543" t="str">
            <v>/</v>
          </cell>
          <cell r="S2543" t="str">
            <v>/</v>
          </cell>
          <cell r="T2543" t="str">
            <v>15</v>
          </cell>
          <cell r="U2543" t="str">
            <v>24</v>
          </cell>
          <cell r="V2543" t="str">
            <v/>
          </cell>
          <cell r="W2543" t="str">
            <v>建瓯市</v>
          </cell>
          <cell r="X2543" t="str">
            <v>综合基础知识</v>
          </cell>
        </row>
        <row r="2544">
          <cell r="K2544" t="str">
            <v>705030101201525</v>
          </cell>
          <cell r="L2544" t="str">
            <v>延平区</v>
          </cell>
          <cell r="M2544" t="str">
            <v>南平市第三中学</v>
          </cell>
          <cell r="N2544" t="str">
            <v>20</v>
          </cell>
          <cell r="O2544" t="str">
            <v>南平市延平区中学岭53号</v>
          </cell>
          <cell r="P2544" t="str">
            <v>2026-04-25 09:00:00</v>
          </cell>
          <cell r="Q2544" t="str">
            <v>2026-04-25 11:00:00</v>
          </cell>
          <cell r="R2544" t="str">
            <v>/</v>
          </cell>
          <cell r="S2544" t="str">
            <v>/</v>
          </cell>
          <cell r="T2544" t="str">
            <v>15</v>
          </cell>
          <cell r="U2544" t="str">
            <v>25</v>
          </cell>
          <cell r="V2544" t="str">
            <v/>
          </cell>
          <cell r="W2544" t="str">
            <v>建瓯市</v>
          </cell>
          <cell r="X2544" t="str">
            <v>综合基础知识</v>
          </cell>
        </row>
        <row r="2545">
          <cell r="K2545" t="str">
            <v>705230301201526</v>
          </cell>
          <cell r="L2545" t="str">
            <v>延平区</v>
          </cell>
          <cell r="M2545" t="str">
            <v>南平市第三中学</v>
          </cell>
          <cell r="N2545" t="str">
            <v>20</v>
          </cell>
          <cell r="O2545" t="str">
            <v>南平市延平区中学岭53号</v>
          </cell>
          <cell r="P2545" t="str">
            <v>2026-04-25 09:00:00</v>
          </cell>
          <cell r="Q2545" t="str">
            <v>2026-04-25 11:00:00</v>
          </cell>
          <cell r="R2545" t="str">
            <v>/</v>
          </cell>
          <cell r="S2545" t="str">
            <v>/</v>
          </cell>
          <cell r="T2545" t="str">
            <v>15</v>
          </cell>
          <cell r="U2545" t="str">
            <v>26</v>
          </cell>
          <cell r="V2545" t="str">
            <v/>
          </cell>
          <cell r="W2545" t="str">
            <v>建瓯市</v>
          </cell>
          <cell r="X2545" t="str">
            <v>综合基础知识</v>
          </cell>
        </row>
        <row r="2546">
          <cell r="K2546" t="str">
            <v>705030101201527</v>
          </cell>
          <cell r="L2546" t="str">
            <v>延平区</v>
          </cell>
          <cell r="M2546" t="str">
            <v>南平市第三中学</v>
          </cell>
          <cell r="N2546" t="str">
            <v>20</v>
          </cell>
          <cell r="O2546" t="str">
            <v>南平市延平区中学岭53号</v>
          </cell>
          <cell r="P2546" t="str">
            <v>2026-04-25 09:00:00</v>
          </cell>
          <cell r="Q2546" t="str">
            <v>2026-04-25 11:00:00</v>
          </cell>
          <cell r="R2546" t="str">
            <v>/</v>
          </cell>
          <cell r="S2546" t="str">
            <v>/</v>
          </cell>
          <cell r="T2546" t="str">
            <v>15</v>
          </cell>
          <cell r="U2546" t="str">
            <v>27</v>
          </cell>
          <cell r="V2546" t="str">
            <v/>
          </cell>
          <cell r="W2546" t="str">
            <v>建瓯市</v>
          </cell>
          <cell r="X2546" t="str">
            <v>综合基础知识</v>
          </cell>
        </row>
        <row r="2547">
          <cell r="K2547" t="str">
            <v>705110111201528</v>
          </cell>
          <cell r="L2547" t="str">
            <v>延平区</v>
          </cell>
          <cell r="M2547" t="str">
            <v>南平市第三中学</v>
          </cell>
          <cell r="N2547" t="str">
            <v>20</v>
          </cell>
          <cell r="O2547" t="str">
            <v>南平市延平区中学岭53号</v>
          </cell>
          <cell r="P2547" t="str">
            <v>2026-04-25 09:00:00</v>
          </cell>
          <cell r="Q2547" t="str">
            <v>2026-04-25 11:00:00</v>
          </cell>
          <cell r="R2547" t="str">
            <v>/</v>
          </cell>
          <cell r="S2547" t="str">
            <v>/</v>
          </cell>
          <cell r="T2547" t="str">
            <v>15</v>
          </cell>
          <cell r="U2547" t="str">
            <v>28</v>
          </cell>
          <cell r="V2547" t="str">
            <v/>
          </cell>
          <cell r="W2547" t="str">
            <v>建瓯市</v>
          </cell>
          <cell r="X2547" t="str">
            <v>综合基础知识</v>
          </cell>
        </row>
        <row r="2548">
          <cell r="K2548" t="str">
            <v>705110211201529</v>
          </cell>
          <cell r="L2548" t="str">
            <v>延平区</v>
          </cell>
          <cell r="M2548" t="str">
            <v>南平市第三中学</v>
          </cell>
          <cell r="N2548" t="str">
            <v>20</v>
          </cell>
          <cell r="O2548" t="str">
            <v>南平市延平区中学岭53号</v>
          </cell>
          <cell r="P2548" t="str">
            <v>2026-04-25 09:00:00</v>
          </cell>
          <cell r="Q2548" t="str">
            <v>2026-04-25 11:00:00</v>
          </cell>
          <cell r="R2548" t="str">
            <v>/</v>
          </cell>
          <cell r="S2548" t="str">
            <v>/</v>
          </cell>
          <cell r="T2548" t="str">
            <v>15</v>
          </cell>
          <cell r="U2548" t="str">
            <v>29</v>
          </cell>
          <cell r="V2548" t="str">
            <v/>
          </cell>
          <cell r="W2548" t="str">
            <v>建瓯市</v>
          </cell>
          <cell r="X2548" t="str">
            <v>综合基础知识</v>
          </cell>
        </row>
        <row r="2549">
          <cell r="K2549" t="str">
            <v>705030101201530</v>
          </cell>
          <cell r="L2549" t="str">
            <v>延平区</v>
          </cell>
          <cell r="M2549" t="str">
            <v>南平市第三中学</v>
          </cell>
          <cell r="N2549" t="str">
            <v>20</v>
          </cell>
          <cell r="O2549" t="str">
            <v>南平市延平区中学岭53号</v>
          </cell>
          <cell r="P2549" t="str">
            <v>2026-04-25 09:00:00</v>
          </cell>
          <cell r="Q2549" t="str">
            <v>2026-04-25 11:00:00</v>
          </cell>
          <cell r="R2549" t="str">
            <v>/</v>
          </cell>
          <cell r="S2549" t="str">
            <v>/</v>
          </cell>
          <cell r="T2549" t="str">
            <v>15</v>
          </cell>
          <cell r="U2549" t="str">
            <v>30</v>
          </cell>
          <cell r="V2549" t="str">
            <v/>
          </cell>
          <cell r="W2549" t="str">
            <v>建瓯市</v>
          </cell>
          <cell r="X2549" t="str">
            <v>综合基础知识</v>
          </cell>
        </row>
        <row r="2550">
          <cell r="K2550" t="str">
            <v>705050311201601</v>
          </cell>
          <cell r="L2550" t="str">
            <v>延平区</v>
          </cell>
          <cell r="M2550" t="str">
            <v>南平市第三中学</v>
          </cell>
          <cell r="N2550" t="str">
            <v>20</v>
          </cell>
          <cell r="O2550" t="str">
            <v>南平市延平区中学岭53号</v>
          </cell>
          <cell r="P2550" t="str">
            <v>2026-04-25 09:00:00</v>
          </cell>
          <cell r="Q2550" t="str">
            <v>2026-04-25 11:00:00</v>
          </cell>
          <cell r="R2550" t="str">
            <v>/</v>
          </cell>
          <cell r="S2550" t="str">
            <v>/</v>
          </cell>
          <cell r="T2550" t="str">
            <v>16</v>
          </cell>
          <cell r="U2550" t="str">
            <v>01</v>
          </cell>
          <cell r="V2550" t="str">
            <v/>
          </cell>
          <cell r="W2550" t="str">
            <v>建瓯市</v>
          </cell>
          <cell r="X2550" t="str">
            <v>综合基础知识</v>
          </cell>
        </row>
        <row r="2551">
          <cell r="K2551" t="str">
            <v>705020112201602</v>
          </cell>
          <cell r="L2551" t="str">
            <v>延平区</v>
          </cell>
          <cell r="M2551" t="str">
            <v>南平市第三中学</v>
          </cell>
          <cell r="N2551" t="str">
            <v>20</v>
          </cell>
          <cell r="O2551" t="str">
            <v>南平市延平区中学岭53号</v>
          </cell>
          <cell r="P2551" t="str">
            <v>2026-04-25 09:00:00</v>
          </cell>
          <cell r="Q2551" t="str">
            <v>2026-04-25 11:00:00</v>
          </cell>
          <cell r="R2551" t="str">
            <v>/</v>
          </cell>
          <cell r="S2551" t="str">
            <v>/</v>
          </cell>
          <cell r="T2551" t="str">
            <v>16</v>
          </cell>
          <cell r="U2551" t="str">
            <v>02</v>
          </cell>
          <cell r="V2551" t="str">
            <v/>
          </cell>
          <cell r="W2551" t="str">
            <v>建瓯市</v>
          </cell>
          <cell r="X2551" t="str">
            <v>综合基础知识</v>
          </cell>
        </row>
        <row r="2552">
          <cell r="K2552" t="str">
            <v>705140101201603</v>
          </cell>
          <cell r="L2552" t="str">
            <v>延平区</v>
          </cell>
          <cell r="M2552" t="str">
            <v>南平市第三中学</v>
          </cell>
          <cell r="N2552" t="str">
            <v>20</v>
          </cell>
          <cell r="O2552" t="str">
            <v>南平市延平区中学岭53号</v>
          </cell>
          <cell r="P2552" t="str">
            <v>2026-04-25 09:00:00</v>
          </cell>
          <cell r="Q2552" t="str">
            <v>2026-04-25 11:00:00</v>
          </cell>
          <cell r="R2552" t="str">
            <v>/</v>
          </cell>
          <cell r="S2552" t="str">
            <v>/</v>
          </cell>
          <cell r="T2552" t="str">
            <v>16</v>
          </cell>
          <cell r="U2552" t="str">
            <v>03</v>
          </cell>
          <cell r="V2552" t="str">
            <v/>
          </cell>
          <cell r="W2552" t="str">
            <v>建瓯市</v>
          </cell>
          <cell r="X2552" t="str">
            <v>综合基础知识</v>
          </cell>
        </row>
        <row r="2553">
          <cell r="K2553" t="str">
            <v>705140101201604</v>
          </cell>
          <cell r="L2553" t="str">
            <v>延平区</v>
          </cell>
          <cell r="M2553" t="str">
            <v>南平市第三中学</v>
          </cell>
          <cell r="N2553" t="str">
            <v>20</v>
          </cell>
          <cell r="O2553" t="str">
            <v>南平市延平区中学岭53号</v>
          </cell>
          <cell r="P2553" t="str">
            <v>2026-04-25 09:00:00</v>
          </cell>
          <cell r="Q2553" t="str">
            <v>2026-04-25 11:00:00</v>
          </cell>
          <cell r="R2553" t="str">
            <v>/</v>
          </cell>
          <cell r="S2553" t="str">
            <v>/</v>
          </cell>
          <cell r="T2553" t="str">
            <v>16</v>
          </cell>
          <cell r="U2553" t="str">
            <v>04</v>
          </cell>
          <cell r="V2553" t="str">
            <v/>
          </cell>
          <cell r="W2553" t="str">
            <v>建瓯市</v>
          </cell>
          <cell r="X2553" t="str">
            <v>综合基础知识</v>
          </cell>
        </row>
        <row r="2554">
          <cell r="K2554" t="str">
            <v>705230301201605</v>
          </cell>
          <cell r="L2554" t="str">
            <v>延平区</v>
          </cell>
          <cell r="M2554" t="str">
            <v>南平市第三中学</v>
          </cell>
          <cell r="N2554" t="str">
            <v>20</v>
          </cell>
          <cell r="O2554" t="str">
            <v>南平市延平区中学岭53号</v>
          </cell>
          <cell r="P2554" t="str">
            <v>2026-04-25 09:00:00</v>
          </cell>
          <cell r="Q2554" t="str">
            <v>2026-04-25 11:00:00</v>
          </cell>
          <cell r="R2554" t="str">
            <v>/</v>
          </cell>
          <cell r="S2554" t="str">
            <v>/</v>
          </cell>
          <cell r="T2554" t="str">
            <v>16</v>
          </cell>
          <cell r="U2554" t="str">
            <v>05</v>
          </cell>
          <cell r="V2554" t="str">
            <v/>
          </cell>
          <cell r="W2554" t="str">
            <v>建瓯市</v>
          </cell>
          <cell r="X2554" t="str">
            <v>综合基础知识</v>
          </cell>
        </row>
        <row r="2555">
          <cell r="K2555" t="str">
            <v>705120101201606</v>
          </cell>
          <cell r="L2555" t="str">
            <v>延平区</v>
          </cell>
          <cell r="M2555" t="str">
            <v>南平市第三中学</v>
          </cell>
          <cell r="N2555" t="str">
            <v>20</v>
          </cell>
          <cell r="O2555" t="str">
            <v>南平市延平区中学岭53号</v>
          </cell>
          <cell r="P2555" t="str">
            <v>2026-04-25 09:00:00</v>
          </cell>
          <cell r="Q2555" t="str">
            <v>2026-04-25 11:00:00</v>
          </cell>
          <cell r="R2555" t="str">
            <v>/</v>
          </cell>
          <cell r="S2555" t="str">
            <v>/</v>
          </cell>
          <cell r="T2555" t="str">
            <v>16</v>
          </cell>
          <cell r="U2555" t="str">
            <v>06</v>
          </cell>
          <cell r="V2555" t="str">
            <v/>
          </cell>
          <cell r="W2555" t="str">
            <v>建瓯市</v>
          </cell>
          <cell r="X2555" t="str">
            <v>综合基础知识</v>
          </cell>
        </row>
        <row r="2556">
          <cell r="K2556" t="str">
            <v>705110111201607</v>
          </cell>
          <cell r="L2556" t="str">
            <v>延平区</v>
          </cell>
          <cell r="M2556" t="str">
            <v>南平市第三中学</v>
          </cell>
          <cell r="N2556" t="str">
            <v>20</v>
          </cell>
          <cell r="O2556" t="str">
            <v>南平市延平区中学岭53号</v>
          </cell>
          <cell r="P2556" t="str">
            <v>2026-04-25 09:00:00</v>
          </cell>
          <cell r="Q2556" t="str">
            <v>2026-04-25 11:00:00</v>
          </cell>
          <cell r="R2556" t="str">
            <v>/</v>
          </cell>
          <cell r="S2556" t="str">
            <v>/</v>
          </cell>
          <cell r="T2556" t="str">
            <v>16</v>
          </cell>
          <cell r="U2556" t="str">
            <v>07</v>
          </cell>
          <cell r="V2556" t="str">
            <v/>
          </cell>
          <cell r="W2556" t="str">
            <v>建瓯市</v>
          </cell>
          <cell r="X2556" t="str">
            <v>综合基础知识</v>
          </cell>
        </row>
        <row r="2557">
          <cell r="K2557" t="str">
            <v>705010111201608</v>
          </cell>
          <cell r="L2557" t="str">
            <v>延平区</v>
          </cell>
          <cell r="M2557" t="str">
            <v>南平市第三中学</v>
          </cell>
          <cell r="N2557" t="str">
            <v>20</v>
          </cell>
          <cell r="O2557" t="str">
            <v>南平市延平区中学岭53号</v>
          </cell>
          <cell r="P2557" t="str">
            <v>2026-04-25 09:00:00</v>
          </cell>
          <cell r="Q2557" t="str">
            <v>2026-04-25 11:00:00</v>
          </cell>
          <cell r="R2557" t="str">
            <v>/</v>
          </cell>
          <cell r="S2557" t="str">
            <v>/</v>
          </cell>
          <cell r="T2557" t="str">
            <v>16</v>
          </cell>
          <cell r="U2557" t="str">
            <v>08</v>
          </cell>
          <cell r="V2557" t="str">
            <v/>
          </cell>
          <cell r="W2557" t="str">
            <v>建瓯市</v>
          </cell>
          <cell r="X2557" t="str">
            <v>综合基础知识</v>
          </cell>
        </row>
        <row r="2558">
          <cell r="K2558" t="str">
            <v>705250102201609</v>
          </cell>
          <cell r="L2558" t="str">
            <v>延平区</v>
          </cell>
          <cell r="M2558" t="str">
            <v>南平市第三中学</v>
          </cell>
          <cell r="N2558" t="str">
            <v>20</v>
          </cell>
          <cell r="O2558" t="str">
            <v>南平市延平区中学岭53号</v>
          </cell>
          <cell r="P2558" t="str">
            <v>2026-04-25 09:00:00</v>
          </cell>
          <cell r="Q2558" t="str">
            <v>2026-04-25 11:00:00</v>
          </cell>
          <cell r="R2558" t="str">
            <v>/</v>
          </cell>
          <cell r="S2558" t="str">
            <v>/</v>
          </cell>
          <cell r="T2558" t="str">
            <v>16</v>
          </cell>
          <cell r="U2558" t="str">
            <v>09</v>
          </cell>
          <cell r="V2558" t="str">
            <v/>
          </cell>
          <cell r="W2558" t="str">
            <v>建瓯市</v>
          </cell>
          <cell r="X2558" t="str">
            <v>综合基础知识</v>
          </cell>
        </row>
        <row r="2559">
          <cell r="K2559" t="str">
            <v>705160111201610</v>
          </cell>
          <cell r="L2559" t="str">
            <v>延平区</v>
          </cell>
          <cell r="M2559" t="str">
            <v>南平市第三中学</v>
          </cell>
          <cell r="N2559" t="str">
            <v>20</v>
          </cell>
          <cell r="O2559" t="str">
            <v>南平市延平区中学岭53号</v>
          </cell>
          <cell r="P2559" t="str">
            <v>2026-04-25 09:00:00</v>
          </cell>
          <cell r="Q2559" t="str">
            <v>2026-04-25 11:00:00</v>
          </cell>
          <cell r="R2559" t="str">
            <v>/</v>
          </cell>
          <cell r="S2559" t="str">
            <v>/</v>
          </cell>
          <cell r="T2559" t="str">
            <v>16</v>
          </cell>
          <cell r="U2559" t="str">
            <v>10</v>
          </cell>
          <cell r="V2559" t="str">
            <v/>
          </cell>
          <cell r="W2559" t="str">
            <v>建瓯市</v>
          </cell>
          <cell r="X2559" t="str">
            <v>综合基础知识</v>
          </cell>
        </row>
        <row r="2560">
          <cell r="K2560" t="str">
            <v>705240201201611</v>
          </cell>
          <cell r="L2560" t="str">
            <v>延平区</v>
          </cell>
          <cell r="M2560" t="str">
            <v>南平市第三中学</v>
          </cell>
          <cell r="N2560" t="str">
            <v>20</v>
          </cell>
          <cell r="O2560" t="str">
            <v>南平市延平区中学岭53号</v>
          </cell>
          <cell r="P2560" t="str">
            <v>2026-04-25 09:00:00</v>
          </cell>
          <cell r="Q2560" t="str">
            <v>2026-04-25 11:00:00</v>
          </cell>
          <cell r="R2560" t="str">
            <v>/</v>
          </cell>
          <cell r="S2560" t="str">
            <v>/</v>
          </cell>
          <cell r="T2560" t="str">
            <v>16</v>
          </cell>
          <cell r="U2560" t="str">
            <v>11</v>
          </cell>
          <cell r="V2560" t="str">
            <v/>
          </cell>
          <cell r="W2560" t="str">
            <v>建瓯市</v>
          </cell>
          <cell r="X2560" t="str">
            <v>综合基础知识</v>
          </cell>
        </row>
        <row r="2561">
          <cell r="K2561" t="str">
            <v>705040111201612</v>
          </cell>
          <cell r="L2561" t="str">
            <v>延平区</v>
          </cell>
          <cell r="M2561" t="str">
            <v>南平市第三中学</v>
          </cell>
          <cell r="N2561" t="str">
            <v>20</v>
          </cell>
          <cell r="O2561" t="str">
            <v>南平市延平区中学岭53号</v>
          </cell>
          <cell r="P2561" t="str">
            <v>2026-04-25 09:00:00</v>
          </cell>
          <cell r="Q2561" t="str">
            <v>2026-04-25 11:00:00</v>
          </cell>
          <cell r="R2561" t="str">
            <v>/</v>
          </cell>
          <cell r="S2561" t="str">
            <v>/</v>
          </cell>
          <cell r="T2561" t="str">
            <v>16</v>
          </cell>
          <cell r="U2561" t="str">
            <v>12</v>
          </cell>
          <cell r="V2561" t="str">
            <v/>
          </cell>
          <cell r="W2561" t="str">
            <v>建瓯市</v>
          </cell>
          <cell r="X2561" t="str">
            <v>综合基础知识</v>
          </cell>
        </row>
        <row r="2562">
          <cell r="K2562" t="str">
            <v>705250112201613</v>
          </cell>
          <cell r="L2562" t="str">
            <v>延平区</v>
          </cell>
          <cell r="M2562" t="str">
            <v>南平市第三中学</v>
          </cell>
          <cell r="N2562" t="str">
            <v>20</v>
          </cell>
          <cell r="O2562" t="str">
            <v>南平市延平区中学岭53号</v>
          </cell>
          <cell r="P2562" t="str">
            <v>2026-04-25 09:00:00</v>
          </cell>
          <cell r="Q2562" t="str">
            <v>2026-04-25 11:00:00</v>
          </cell>
          <cell r="R2562" t="str">
            <v>/</v>
          </cell>
          <cell r="S2562" t="str">
            <v>/</v>
          </cell>
          <cell r="T2562" t="str">
            <v>16</v>
          </cell>
          <cell r="U2562" t="str">
            <v>13</v>
          </cell>
          <cell r="V2562" t="str">
            <v/>
          </cell>
          <cell r="W2562" t="str">
            <v>建瓯市</v>
          </cell>
          <cell r="X2562" t="str">
            <v>综合基础知识</v>
          </cell>
        </row>
        <row r="2563">
          <cell r="K2563" t="str">
            <v>705220101201614</v>
          </cell>
          <cell r="L2563" t="str">
            <v>延平区</v>
          </cell>
          <cell r="M2563" t="str">
            <v>南平市第三中学</v>
          </cell>
          <cell r="N2563" t="str">
            <v>20</v>
          </cell>
          <cell r="O2563" t="str">
            <v>南平市延平区中学岭53号</v>
          </cell>
          <cell r="P2563" t="str">
            <v>2026-04-25 09:00:00</v>
          </cell>
          <cell r="Q2563" t="str">
            <v>2026-04-25 11:00:00</v>
          </cell>
          <cell r="R2563" t="str">
            <v>/</v>
          </cell>
          <cell r="S2563" t="str">
            <v>/</v>
          </cell>
          <cell r="T2563" t="str">
            <v>16</v>
          </cell>
          <cell r="U2563" t="str">
            <v>14</v>
          </cell>
          <cell r="V2563" t="str">
            <v/>
          </cell>
          <cell r="W2563" t="str">
            <v>建瓯市</v>
          </cell>
          <cell r="X2563" t="str">
            <v>综合基础知识</v>
          </cell>
        </row>
        <row r="2564">
          <cell r="K2564" t="str">
            <v>705140101201615</v>
          </cell>
          <cell r="L2564" t="str">
            <v>延平区</v>
          </cell>
          <cell r="M2564" t="str">
            <v>南平市第三中学</v>
          </cell>
          <cell r="N2564" t="str">
            <v>20</v>
          </cell>
          <cell r="O2564" t="str">
            <v>南平市延平区中学岭53号</v>
          </cell>
          <cell r="P2564" t="str">
            <v>2026-04-25 09:00:00</v>
          </cell>
          <cell r="Q2564" t="str">
            <v>2026-04-25 11:00:00</v>
          </cell>
          <cell r="R2564" t="str">
            <v>/</v>
          </cell>
          <cell r="S2564" t="str">
            <v>/</v>
          </cell>
          <cell r="T2564" t="str">
            <v>16</v>
          </cell>
          <cell r="U2564" t="str">
            <v>15</v>
          </cell>
          <cell r="V2564" t="str">
            <v/>
          </cell>
          <cell r="W2564" t="str">
            <v>建瓯市</v>
          </cell>
          <cell r="X2564" t="str">
            <v>综合基础知识</v>
          </cell>
        </row>
        <row r="2565">
          <cell r="K2565" t="str">
            <v>705210111201616</v>
          </cell>
          <cell r="L2565" t="str">
            <v>延平区</v>
          </cell>
          <cell r="M2565" t="str">
            <v>南平市第三中学</v>
          </cell>
          <cell r="N2565" t="str">
            <v>20</v>
          </cell>
          <cell r="O2565" t="str">
            <v>南平市延平区中学岭53号</v>
          </cell>
          <cell r="P2565" t="str">
            <v>2026-04-25 09:00:00</v>
          </cell>
          <cell r="Q2565" t="str">
            <v>2026-04-25 11:00:00</v>
          </cell>
          <cell r="R2565" t="str">
            <v>/</v>
          </cell>
          <cell r="S2565" t="str">
            <v>/</v>
          </cell>
          <cell r="T2565" t="str">
            <v>16</v>
          </cell>
          <cell r="U2565" t="str">
            <v>16</v>
          </cell>
          <cell r="V2565" t="str">
            <v/>
          </cell>
          <cell r="W2565" t="str">
            <v>建瓯市</v>
          </cell>
          <cell r="X2565" t="str">
            <v>综合基础知识</v>
          </cell>
        </row>
        <row r="2566">
          <cell r="K2566" t="str">
            <v>705250211201617</v>
          </cell>
          <cell r="L2566" t="str">
            <v>延平区</v>
          </cell>
          <cell r="M2566" t="str">
            <v>南平市第三中学</v>
          </cell>
          <cell r="N2566" t="str">
            <v>20</v>
          </cell>
          <cell r="O2566" t="str">
            <v>南平市延平区中学岭53号</v>
          </cell>
          <cell r="P2566" t="str">
            <v>2026-04-25 09:00:00</v>
          </cell>
          <cell r="Q2566" t="str">
            <v>2026-04-25 11:00:00</v>
          </cell>
          <cell r="R2566" t="str">
            <v>/</v>
          </cell>
          <cell r="S2566" t="str">
            <v>/</v>
          </cell>
          <cell r="T2566" t="str">
            <v>16</v>
          </cell>
          <cell r="U2566" t="str">
            <v>17</v>
          </cell>
          <cell r="V2566" t="str">
            <v/>
          </cell>
          <cell r="W2566" t="str">
            <v>建瓯市</v>
          </cell>
          <cell r="X2566" t="str">
            <v>综合基础知识</v>
          </cell>
        </row>
        <row r="2567">
          <cell r="K2567" t="str">
            <v>705220101201618</v>
          </cell>
          <cell r="L2567" t="str">
            <v>延平区</v>
          </cell>
          <cell r="M2567" t="str">
            <v>南平市第三中学</v>
          </cell>
          <cell r="N2567" t="str">
            <v>20</v>
          </cell>
          <cell r="O2567" t="str">
            <v>南平市延平区中学岭53号</v>
          </cell>
          <cell r="P2567" t="str">
            <v>2026-04-25 09:00:00</v>
          </cell>
          <cell r="Q2567" t="str">
            <v>2026-04-25 11:00:00</v>
          </cell>
          <cell r="R2567" t="str">
            <v>/</v>
          </cell>
          <cell r="S2567" t="str">
            <v>/</v>
          </cell>
          <cell r="T2567" t="str">
            <v>16</v>
          </cell>
          <cell r="U2567" t="str">
            <v>18</v>
          </cell>
          <cell r="V2567" t="str">
            <v/>
          </cell>
          <cell r="W2567" t="str">
            <v>建瓯市</v>
          </cell>
          <cell r="X2567" t="str">
            <v>综合基础知识</v>
          </cell>
        </row>
        <row r="2568">
          <cell r="K2568" t="str">
            <v>705060811201619</v>
          </cell>
          <cell r="L2568" t="str">
            <v>延平区</v>
          </cell>
          <cell r="M2568" t="str">
            <v>南平市第三中学</v>
          </cell>
          <cell r="N2568" t="str">
            <v>20</v>
          </cell>
          <cell r="O2568" t="str">
            <v>南平市延平区中学岭53号</v>
          </cell>
          <cell r="P2568" t="str">
            <v>2026-04-25 09:00:00</v>
          </cell>
          <cell r="Q2568" t="str">
            <v>2026-04-25 11:00:00</v>
          </cell>
          <cell r="R2568" t="str">
            <v>/</v>
          </cell>
          <cell r="S2568" t="str">
            <v>/</v>
          </cell>
          <cell r="T2568" t="str">
            <v>16</v>
          </cell>
          <cell r="U2568" t="str">
            <v>19</v>
          </cell>
          <cell r="V2568" t="str">
            <v/>
          </cell>
          <cell r="W2568" t="str">
            <v>建瓯市</v>
          </cell>
          <cell r="X2568" t="str">
            <v>综合基础知识</v>
          </cell>
        </row>
        <row r="2569">
          <cell r="K2569" t="str">
            <v>705090511201620</v>
          </cell>
          <cell r="L2569" t="str">
            <v>延平区</v>
          </cell>
          <cell r="M2569" t="str">
            <v>南平市第三中学</v>
          </cell>
          <cell r="N2569" t="str">
            <v>20</v>
          </cell>
          <cell r="O2569" t="str">
            <v>南平市延平区中学岭53号</v>
          </cell>
          <cell r="P2569" t="str">
            <v>2026-04-25 09:00:00</v>
          </cell>
          <cell r="Q2569" t="str">
            <v>2026-04-25 11:00:00</v>
          </cell>
          <cell r="R2569" t="str">
            <v>/</v>
          </cell>
          <cell r="S2569" t="str">
            <v>/</v>
          </cell>
          <cell r="T2569" t="str">
            <v>16</v>
          </cell>
          <cell r="U2569" t="str">
            <v>20</v>
          </cell>
          <cell r="V2569" t="str">
            <v/>
          </cell>
          <cell r="W2569" t="str">
            <v>建瓯市</v>
          </cell>
          <cell r="X2569" t="str">
            <v>综合基础知识</v>
          </cell>
        </row>
        <row r="2570">
          <cell r="K2570" t="str">
            <v>705010112201621</v>
          </cell>
          <cell r="L2570" t="str">
            <v>延平区</v>
          </cell>
          <cell r="M2570" t="str">
            <v>南平市第三中学</v>
          </cell>
          <cell r="N2570" t="str">
            <v>20</v>
          </cell>
          <cell r="O2570" t="str">
            <v>南平市延平区中学岭53号</v>
          </cell>
          <cell r="P2570" t="str">
            <v>2026-04-25 09:00:00</v>
          </cell>
          <cell r="Q2570" t="str">
            <v>2026-04-25 11:00:00</v>
          </cell>
          <cell r="R2570" t="str">
            <v>/</v>
          </cell>
          <cell r="S2570" t="str">
            <v>/</v>
          </cell>
          <cell r="T2570" t="str">
            <v>16</v>
          </cell>
          <cell r="U2570" t="str">
            <v>21</v>
          </cell>
          <cell r="V2570" t="str">
            <v/>
          </cell>
          <cell r="W2570" t="str">
            <v>建瓯市</v>
          </cell>
          <cell r="X2570" t="str">
            <v>综合基础知识</v>
          </cell>
        </row>
        <row r="2571">
          <cell r="K2571" t="str">
            <v>705110111201622</v>
          </cell>
          <cell r="L2571" t="str">
            <v>延平区</v>
          </cell>
          <cell r="M2571" t="str">
            <v>南平市第三中学</v>
          </cell>
          <cell r="N2571" t="str">
            <v>20</v>
          </cell>
          <cell r="O2571" t="str">
            <v>南平市延平区中学岭53号</v>
          </cell>
          <cell r="P2571" t="str">
            <v>2026-04-25 09:00:00</v>
          </cell>
          <cell r="Q2571" t="str">
            <v>2026-04-25 11:00:00</v>
          </cell>
          <cell r="R2571" t="str">
            <v>/</v>
          </cell>
          <cell r="S2571" t="str">
            <v>/</v>
          </cell>
          <cell r="T2571" t="str">
            <v>16</v>
          </cell>
          <cell r="U2571" t="str">
            <v>22</v>
          </cell>
          <cell r="V2571" t="str">
            <v/>
          </cell>
          <cell r="W2571" t="str">
            <v>建瓯市</v>
          </cell>
          <cell r="X2571" t="str">
            <v>综合基础知识</v>
          </cell>
        </row>
        <row r="2572">
          <cell r="K2572" t="str">
            <v>705060611201623</v>
          </cell>
          <cell r="L2572" t="str">
            <v>延平区</v>
          </cell>
          <cell r="M2572" t="str">
            <v>南平市第三中学</v>
          </cell>
          <cell r="N2572" t="str">
            <v>20</v>
          </cell>
          <cell r="O2572" t="str">
            <v>南平市延平区中学岭53号</v>
          </cell>
          <cell r="P2572" t="str">
            <v>2026-04-25 09:00:00</v>
          </cell>
          <cell r="Q2572" t="str">
            <v>2026-04-25 11:00:00</v>
          </cell>
          <cell r="R2572" t="str">
            <v>/</v>
          </cell>
          <cell r="S2572" t="str">
            <v>/</v>
          </cell>
          <cell r="T2572" t="str">
            <v>16</v>
          </cell>
          <cell r="U2572" t="str">
            <v>23</v>
          </cell>
          <cell r="V2572" t="str">
            <v/>
          </cell>
          <cell r="W2572" t="str">
            <v>建瓯市</v>
          </cell>
          <cell r="X2572" t="str">
            <v>综合基础知识</v>
          </cell>
        </row>
        <row r="2573">
          <cell r="K2573" t="str">
            <v>705250211201624</v>
          </cell>
          <cell r="L2573" t="str">
            <v>延平区</v>
          </cell>
          <cell r="M2573" t="str">
            <v>南平市第三中学</v>
          </cell>
          <cell r="N2573" t="str">
            <v>20</v>
          </cell>
          <cell r="O2573" t="str">
            <v>南平市延平区中学岭53号</v>
          </cell>
          <cell r="P2573" t="str">
            <v>2026-04-25 09:00:00</v>
          </cell>
          <cell r="Q2573" t="str">
            <v>2026-04-25 11:00:00</v>
          </cell>
          <cell r="R2573" t="str">
            <v>/</v>
          </cell>
          <cell r="S2573" t="str">
            <v>/</v>
          </cell>
          <cell r="T2573" t="str">
            <v>16</v>
          </cell>
          <cell r="U2573" t="str">
            <v>24</v>
          </cell>
          <cell r="V2573" t="str">
            <v/>
          </cell>
          <cell r="W2573" t="str">
            <v>建瓯市</v>
          </cell>
          <cell r="X2573" t="str">
            <v>综合基础知识</v>
          </cell>
        </row>
        <row r="2574">
          <cell r="K2574" t="str">
            <v>705230212201625</v>
          </cell>
          <cell r="L2574" t="str">
            <v>延平区</v>
          </cell>
          <cell r="M2574" t="str">
            <v>南平市第三中学</v>
          </cell>
          <cell r="N2574" t="str">
            <v>20</v>
          </cell>
          <cell r="O2574" t="str">
            <v>南平市延平区中学岭53号</v>
          </cell>
          <cell r="P2574" t="str">
            <v>2026-04-25 09:00:00</v>
          </cell>
          <cell r="Q2574" t="str">
            <v>2026-04-25 11:00:00</v>
          </cell>
          <cell r="R2574" t="str">
            <v>/</v>
          </cell>
          <cell r="S2574" t="str">
            <v>/</v>
          </cell>
          <cell r="T2574" t="str">
            <v>16</v>
          </cell>
          <cell r="U2574" t="str">
            <v>25</v>
          </cell>
          <cell r="V2574" t="str">
            <v/>
          </cell>
          <cell r="W2574" t="str">
            <v>建瓯市</v>
          </cell>
          <cell r="X2574" t="str">
            <v>综合基础知识</v>
          </cell>
        </row>
        <row r="2575">
          <cell r="K2575" t="str">
            <v>705010112201626</v>
          </cell>
          <cell r="L2575" t="str">
            <v>延平区</v>
          </cell>
          <cell r="M2575" t="str">
            <v>南平市第三中学</v>
          </cell>
          <cell r="N2575" t="str">
            <v>20</v>
          </cell>
          <cell r="O2575" t="str">
            <v>南平市延平区中学岭53号</v>
          </cell>
          <cell r="P2575" t="str">
            <v>2026-04-25 09:00:00</v>
          </cell>
          <cell r="Q2575" t="str">
            <v>2026-04-25 11:00:00</v>
          </cell>
          <cell r="R2575" t="str">
            <v>/</v>
          </cell>
          <cell r="S2575" t="str">
            <v>/</v>
          </cell>
          <cell r="T2575" t="str">
            <v>16</v>
          </cell>
          <cell r="U2575" t="str">
            <v>26</v>
          </cell>
          <cell r="V2575" t="str">
            <v/>
          </cell>
          <cell r="W2575" t="str">
            <v>建瓯市</v>
          </cell>
          <cell r="X2575" t="str">
            <v>综合基础知识</v>
          </cell>
        </row>
        <row r="2576">
          <cell r="K2576" t="str">
            <v>705060601201627</v>
          </cell>
          <cell r="L2576" t="str">
            <v>延平区</v>
          </cell>
          <cell r="M2576" t="str">
            <v>南平市第三中学</v>
          </cell>
          <cell r="N2576" t="str">
            <v>20</v>
          </cell>
          <cell r="O2576" t="str">
            <v>南平市延平区中学岭53号</v>
          </cell>
          <cell r="P2576" t="str">
            <v>2026-04-25 09:00:00</v>
          </cell>
          <cell r="Q2576" t="str">
            <v>2026-04-25 11:00:00</v>
          </cell>
          <cell r="R2576" t="str">
            <v>/</v>
          </cell>
          <cell r="S2576" t="str">
            <v>/</v>
          </cell>
          <cell r="T2576" t="str">
            <v>16</v>
          </cell>
          <cell r="U2576" t="str">
            <v>27</v>
          </cell>
          <cell r="V2576" t="str">
            <v/>
          </cell>
          <cell r="W2576" t="str">
            <v>建瓯市</v>
          </cell>
          <cell r="X2576" t="str">
            <v>综合基础知识</v>
          </cell>
        </row>
        <row r="2577">
          <cell r="K2577" t="str">
            <v>705140101201628</v>
          </cell>
          <cell r="L2577" t="str">
            <v>延平区</v>
          </cell>
          <cell r="M2577" t="str">
            <v>南平市第三中学</v>
          </cell>
          <cell r="N2577" t="str">
            <v>20</v>
          </cell>
          <cell r="O2577" t="str">
            <v>南平市延平区中学岭53号</v>
          </cell>
          <cell r="P2577" t="str">
            <v>2026-04-25 09:00:00</v>
          </cell>
          <cell r="Q2577" t="str">
            <v>2026-04-25 11:00:00</v>
          </cell>
          <cell r="R2577" t="str">
            <v>/</v>
          </cell>
          <cell r="S2577" t="str">
            <v>/</v>
          </cell>
          <cell r="T2577" t="str">
            <v>16</v>
          </cell>
          <cell r="U2577" t="str">
            <v>28</v>
          </cell>
          <cell r="V2577" t="str">
            <v/>
          </cell>
          <cell r="W2577" t="str">
            <v>建瓯市</v>
          </cell>
          <cell r="X2577" t="str">
            <v>综合基础知识</v>
          </cell>
        </row>
        <row r="2578">
          <cell r="K2578" t="str">
            <v>705140101201629</v>
          </cell>
          <cell r="L2578" t="str">
            <v>延平区</v>
          </cell>
          <cell r="M2578" t="str">
            <v>南平市第三中学</v>
          </cell>
          <cell r="N2578" t="str">
            <v>20</v>
          </cell>
          <cell r="O2578" t="str">
            <v>南平市延平区中学岭53号</v>
          </cell>
          <cell r="P2578" t="str">
            <v>2026-04-25 09:00:00</v>
          </cell>
          <cell r="Q2578" t="str">
            <v>2026-04-25 11:00:00</v>
          </cell>
          <cell r="R2578" t="str">
            <v>/</v>
          </cell>
          <cell r="S2578" t="str">
            <v>/</v>
          </cell>
          <cell r="T2578" t="str">
            <v>16</v>
          </cell>
          <cell r="U2578" t="str">
            <v>29</v>
          </cell>
          <cell r="V2578" t="str">
            <v/>
          </cell>
          <cell r="W2578" t="str">
            <v>建瓯市</v>
          </cell>
          <cell r="X2578" t="str">
            <v>综合基础知识</v>
          </cell>
        </row>
        <row r="2579">
          <cell r="K2579" t="str">
            <v>705230111201630</v>
          </cell>
          <cell r="L2579" t="str">
            <v>延平区</v>
          </cell>
          <cell r="M2579" t="str">
            <v>南平市第三中学</v>
          </cell>
          <cell r="N2579" t="str">
            <v>20</v>
          </cell>
          <cell r="O2579" t="str">
            <v>南平市延平区中学岭53号</v>
          </cell>
          <cell r="P2579" t="str">
            <v>2026-04-25 09:00:00</v>
          </cell>
          <cell r="Q2579" t="str">
            <v>2026-04-25 11:00:00</v>
          </cell>
          <cell r="R2579" t="str">
            <v>/</v>
          </cell>
          <cell r="S2579" t="str">
            <v>/</v>
          </cell>
          <cell r="T2579" t="str">
            <v>16</v>
          </cell>
          <cell r="U2579" t="str">
            <v>30</v>
          </cell>
          <cell r="V2579" t="str">
            <v/>
          </cell>
          <cell r="W2579" t="str">
            <v>建瓯市</v>
          </cell>
          <cell r="X2579" t="str">
            <v>综合基础知识</v>
          </cell>
        </row>
        <row r="2580">
          <cell r="K2580" t="str">
            <v>705210111201701</v>
          </cell>
          <cell r="L2580" t="str">
            <v>延平区</v>
          </cell>
          <cell r="M2580" t="str">
            <v>南平市第三中学</v>
          </cell>
          <cell r="N2580" t="str">
            <v>20</v>
          </cell>
          <cell r="O2580" t="str">
            <v>南平市延平区中学岭53号</v>
          </cell>
          <cell r="P2580" t="str">
            <v>2026-04-25 09:00:00</v>
          </cell>
          <cell r="Q2580" t="str">
            <v>2026-04-25 11:00:00</v>
          </cell>
          <cell r="R2580" t="str">
            <v>/</v>
          </cell>
          <cell r="S2580" t="str">
            <v>/</v>
          </cell>
          <cell r="T2580" t="str">
            <v>17</v>
          </cell>
          <cell r="U2580" t="str">
            <v>01</v>
          </cell>
          <cell r="V2580" t="str">
            <v/>
          </cell>
          <cell r="W2580" t="str">
            <v>建瓯市</v>
          </cell>
          <cell r="X2580" t="str">
            <v>综合基础知识</v>
          </cell>
        </row>
        <row r="2581">
          <cell r="K2581" t="str">
            <v>705250102201702</v>
          </cell>
          <cell r="L2581" t="str">
            <v>延平区</v>
          </cell>
          <cell r="M2581" t="str">
            <v>南平市第三中学</v>
          </cell>
          <cell r="N2581" t="str">
            <v>20</v>
          </cell>
          <cell r="O2581" t="str">
            <v>南平市延平区中学岭53号</v>
          </cell>
          <cell r="P2581" t="str">
            <v>2026-04-25 09:00:00</v>
          </cell>
          <cell r="Q2581" t="str">
            <v>2026-04-25 11:00:00</v>
          </cell>
          <cell r="R2581" t="str">
            <v>/</v>
          </cell>
          <cell r="S2581" t="str">
            <v>/</v>
          </cell>
          <cell r="T2581" t="str">
            <v>17</v>
          </cell>
          <cell r="U2581" t="str">
            <v>02</v>
          </cell>
          <cell r="V2581" t="str">
            <v/>
          </cell>
          <cell r="W2581" t="str">
            <v>建瓯市</v>
          </cell>
          <cell r="X2581" t="str">
            <v>综合基础知识</v>
          </cell>
        </row>
        <row r="2582">
          <cell r="K2582" t="str">
            <v>705190111201703</v>
          </cell>
          <cell r="L2582" t="str">
            <v>延平区</v>
          </cell>
          <cell r="M2582" t="str">
            <v>南平市第三中学</v>
          </cell>
          <cell r="N2582" t="str">
            <v>20</v>
          </cell>
          <cell r="O2582" t="str">
            <v>南平市延平区中学岭53号</v>
          </cell>
          <cell r="P2582" t="str">
            <v>2026-04-25 09:00:00</v>
          </cell>
          <cell r="Q2582" t="str">
            <v>2026-04-25 11:00:00</v>
          </cell>
          <cell r="R2582" t="str">
            <v>/</v>
          </cell>
          <cell r="S2582" t="str">
            <v>/</v>
          </cell>
          <cell r="T2582" t="str">
            <v>17</v>
          </cell>
          <cell r="U2582" t="str">
            <v>03</v>
          </cell>
          <cell r="V2582" t="str">
            <v/>
          </cell>
          <cell r="W2582" t="str">
            <v>建瓯市</v>
          </cell>
          <cell r="X2582" t="str">
            <v>综合基础知识</v>
          </cell>
        </row>
        <row r="2583">
          <cell r="K2583" t="str">
            <v>705140101201704</v>
          </cell>
          <cell r="L2583" t="str">
            <v>延平区</v>
          </cell>
          <cell r="M2583" t="str">
            <v>南平市第三中学</v>
          </cell>
          <cell r="N2583" t="str">
            <v>20</v>
          </cell>
          <cell r="O2583" t="str">
            <v>南平市延平区中学岭53号</v>
          </cell>
          <cell r="P2583" t="str">
            <v>2026-04-25 09:00:00</v>
          </cell>
          <cell r="Q2583" t="str">
            <v>2026-04-25 11:00:00</v>
          </cell>
          <cell r="R2583" t="str">
            <v>/</v>
          </cell>
          <cell r="S2583" t="str">
            <v>/</v>
          </cell>
          <cell r="T2583" t="str">
            <v>17</v>
          </cell>
          <cell r="U2583" t="str">
            <v>04</v>
          </cell>
          <cell r="V2583" t="str">
            <v/>
          </cell>
          <cell r="W2583" t="str">
            <v>建瓯市</v>
          </cell>
          <cell r="X2583" t="str">
            <v>综合基础知识</v>
          </cell>
        </row>
        <row r="2584">
          <cell r="K2584" t="str">
            <v>705030101201705</v>
          </cell>
          <cell r="L2584" t="str">
            <v>延平区</v>
          </cell>
          <cell r="M2584" t="str">
            <v>南平市第三中学</v>
          </cell>
          <cell r="N2584" t="str">
            <v>20</v>
          </cell>
          <cell r="O2584" t="str">
            <v>南平市延平区中学岭53号</v>
          </cell>
          <cell r="P2584" t="str">
            <v>2026-04-25 09:00:00</v>
          </cell>
          <cell r="Q2584" t="str">
            <v>2026-04-25 11:00:00</v>
          </cell>
          <cell r="R2584" t="str">
            <v>/</v>
          </cell>
          <cell r="S2584" t="str">
            <v>/</v>
          </cell>
          <cell r="T2584" t="str">
            <v>17</v>
          </cell>
          <cell r="U2584" t="str">
            <v>05</v>
          </cell>
          <cell r="V2584" t="str">
            <v/>
          </cell>
          <cell r="W2584" t="str">
            <v>建瓯市</v>
          </cell>
          <cell r="X2584" t="str">
            <v>综合基础知识</v>
          </cell>
        </row>
        <row r="2585">
          <cell r="K2585" t="str">
            <v>705090601201706</v>
          </cell>
          <cell r="L2585" t="str">
            <v>延平区</v>
          </cell>
          <cell r="M2585" t="str">
            <v>南平市第三中学</v>
          </cell>
          <cell r="N2585" t="str">
            <v>20</v>
          </cell>
          <cell r="O2585" t="str">
            <v>南平市延平区中学岭53号</v>
          </cell>
          <cell r="P2585" t="str">
            <v>2026-04-25 09:00:00</v>
          </cell>
          <cell r="Q2585" t="str">
            <v>2026-04-25 11:00:00</v>
          </cell>
          <cell r="R2585" t="str">
            <v>/</v>
          </cell>
          <cell r="S2585" t="str">
            <v>/</v>
          </cell>
          <cell r="T2585" t="str">
            <v>17</v>
          </cell>
          <cell r="U2585" t="str">
            <v>06</v>
          </cell>
          <cell r="V2585" t="str">
            <v/>
          </cell>
          <cell r="W2585" t="str">
            <v>建瓯市</v>
          </cell>
          <cell r="X2585" t="str">
            <v>综合基础知识</v>
          </cell>
        </row>
        <row r="2586">
          <cell r="K2586" t="str">
            <v>705020112201707</v>
          </cell>
          <cell r="L2586" t="str">
            <v>延平区</v>
          </cell>
          <cell r="M2586" t="str">
            <v>南平市第三中学</v>
          </cell>
          <cell r="N2586" t="str">
            <v>20</v>
          </cell>
          <cell r="O2586" t="str">
            <v>南平市延平区中学岭53号</v>
          </cell>
          <cell r="P2586" t="str">
            <v>2026-04-25 09:00:00</v>
          </cell>
          <cell r="Q2586" t="str">
            <v>2026-04-25 11:00:00</v>
          </cell>
          <cell r="R2586" t="str">
            <v>/</v>
          </cell>
          <cell r="S2586" t="str">
            <v>/</v>
          </cell>
          <cell r="T2586" t="str">
            <v>17</v>
          </cell>
          <cell r="U2586" t="str">
            <v>07</v>
          </cell>
          <cell r="V2586" t="str">
            <v/>
          </cell>
          <cell r="W2586" t="str">
            <v>建瓯市</v>
          </cell>
          <cell r="X2586" t="str">
            <v>综合基础知识</v>
          </cell>
        </row>
        <row r="2587">
          <cell r="K2587" t="str">
            <v>705230301201708</v>
          </cell>
          <cell r="L2587" t="str">
            <v>延平区</v>
          </cell>
          <cell r="M2587" t="str">
            <v>南平市第三中学</v>
          </cell>
          <cell r="N2587" t="str">
            <v>20</v>
          </cell>
          <cell r="O2587" t="str">
            <v>南平市延平区中学岭53号</v>
          </cell>
          <cell r="P2587" t="str">
            <v>2026-04-25 09:00:00</v>
          </cell>
          <cell r="Q2587" t="str">
            <v>2026-04-25 11:00:00</v>
          </cell>
          <cell r="R2587" t="str">
            <v>/</v>
          </cell>
          <cell r="S2587" t="str">
            <v>/</v>
          </cell>
          <cell r="T2587" t="str">
            <v>17</v>
          </cell>
          <cell r="U2587" t="str">
            <v>08</v>
          </cell>
          <cell r="V2587" t="str">
            <v/>
          </cell>
          <cell r="W2587" t="str">
            <v>建瓯市</v>
          </cell>
          <cell r="X2587" t="str">
            <v>综合基础知识</v>
          </cell>
        </row>
        <row r="2588">
          <cell r="K2588" t="str">
            <v>705140101201709</v>
          </cell>
          <cell r="L2588" t="str">
            <v>延平区</v>
          </cell>
          <cell r="M2588" t="str">
            <v>南平市第三中学</v>
          </cell>
          <cell r="N2588" t="str">
            <v>20</v>
          </cell>
          <cell r="O2588" t="str">
            <v>南平市延平区中学岭53号</v>
          </cell>
          <cell r="P2588" t="str">
            <v>2026-04-25 09:00:00</v>
          </cell>
          <cell r="Q2588" t="str">
            <v>2026-04-25 11:00:00</v>
          </cell>
          <cell r="R2588" t="str">
            <v>/</v>
          </cell>
          <cell r="S2588" t="str">
            <v>/</v>
          </cell>
          <cell r="T2588" t="str">
            <v>17</v>
          </cell>
          <cell r="U2588" t="str">
            <v>09</v>
          </cell>
          <cell r="V2588" t="str">
            <v/>
          </cell>
          <cell r="W2588" t="str">
            <v>建瓯市</v>
          </cell>
          <cell r="X2588" t="str">
            <v>综合基础知识</v>
          </cell>
        </row>
        <row r="2589">
          <cell r="K2589" t="str">
            <v>705060111201710</v>
          </cell>
          <cell r="L2589" t="str">
            <v>延平区</v>
          </cell>
          <cell r="M2589" t="str">
            <v>南平市第三中学</v>
          </cell>
          <cell r="N2589" t="str">
            <v>20</v>
          </cell>
          <cell r="O2589" t="str">
            <v>南平市延平区中学岭53号</v>
          </cell>
          <cell r="P2589" t="str">
            <v>2026-04-25 09:00:00</v>
          </cell>
          <cell r="Q2589" t="str">
            <v>2026-04-25 11:00:00</v>
          </cell>
          <cell r="R2589" t="str">
            <v>/</v>
          </cell>
          <cell r="S2589" t="str">
            <v>/</v>
          </cell>
          <cell r="T2589" t="str">
            <v>17</v>
          </cell>
          <cell r="U2589" t="str">
            <v>10</v>
          </cell>
          <cell r="V2589" t="str">
            <v/>
          </cell>
          <cell r="W2589" t="str">
            <v>建瓯市</v>
          </cell>
          <cell r="X2589" t="str">
            <v>综合基础知识</v>
          </cell>
        </row>
        <row r="2590">
          <cell r="K2590" t="str">
            <v>705150111201711</v>
          </cell>
          <cell r="L2590" t="str">
            <v>延平区</v>
          </cell>
          <cell r="M2590" t="str">
            <v>南平市第三中学</v>
          </cell>
          <cell r="N2590" t="str">
            <v>20</v>
          </cell>
          <cell r="O2590" t="str">
            <v>南平市延平区中学岭53号</v>
          </cell>
          <cell r="P2590" t="str">
            <v>2026-04-25 09:00:00</v>
          </cell>
          <cell r="Q2590" t="str">
            <v>2026-04-25 11:00:00</v>
          </cell>
          <cell r="R2590" t="str">
            <v>/</v>
          </cell>
          <cell r="S2590" t="str">
            <v>/</v>
          </cell>
          <cell r="T2590" t="str">
            <v>17</v>
          </cell>
          <cell r="U2590" t="str">
            <v>11</v>
          </cell>
          <cell r="V2590" t="str">
            <v/>
          </cell>
          <cell r="W2590" t="str">
            <v>建瓯市</v>
          </cell>
          <cell r="X2590" t="str">
            <v>综合基础知识</v>
          </cell>
        </row>
        <row r="2591">
          <cell r="K2591" t="str">
            <v>705010112201712</v>
          </cell>
          <cell r="L2591" t="str">
            <v>延平区</v>
          </cell>
          <cell r="M2591" t="str">
            <v>南平市第三中学</v>
          </cell>
          <cell r="N2591" t="str">
            <v>20</v>
          </cell>
          <cell r="O2591" t="str">
            <v>南平市延平区中学岭53号</v>
          </cell>
          <cell r="P2591" t="str">
            <v>2026-04-25 09:00:00</v>
          </cell>
          <cell r="Q2591" t="str">
            <v>2026-04-25 11:00:00</v>
          </cell>
          <cell r="R2591" t="str">
            <v>/</v>
          </cell>
          <cell r="S2591" t="str">
            <v>/</v>
          </cell>
          <cell r="T2591" t="str">
            <v>17</v>
          </cell>
          <cell r="U2591" t="str">
            <v>12</v>
          </cell>
          <cell r="V2591" t="str">
            <v/>
          </cell>
          <cell r="W2591" t="str">
            <v>建瓯市</v>
          </cell>
          <cell r="X2591" t="str">
            <v>综合基础知识</v>
          </cell>
        </row>
        <row r="2592">
          <cell r="K2592" t="str">
            <v>705250112201713</v>
          </cell>
          <cell r="L2592" t="str">
            <v>延平区</v>
          </cell>
          <cell r="M2592" t="str">
            <v>南平市第三中学</v>
          </cell>
          <cell r="N2592" t="str">
            <v>20</v>
          </cell>
          <cell r="O2592" t="str">
            <v>南平市延平区中学岭53号</v>
          </cell>
          <cell r="P2592" t="str">
            <v>2026-04-25 09:00:00</v>
          </cell>
          <cell r="Q2592" t="str">
            <v>2026-04-25 11:00:00</v>
          </cell>
          <cell r="R2592" t="str">
            <v>/</v>
          </cell>
          <cell r="S2592" t="str">
            <v>/</v>
          </cell>
          <cell r="T2592" t="str">
            <v>17</v>
          </cell>
          <cell r="U2592" t="str">
            <v>13</v>
          </cell>
          <cell r="V2592" t="str">
            <v/>
          </cell>
          <cell r="W2592" t="str">
            <v>建瓯市</v>
          </cell>
          <cell r="X2592" t="str">
            <v>综合基础知识</v>
          </cell>
        </row>
        <row r="2593">
          <cell r="K2593" t="str">
            <v>705030101201714</v>
          </cell>
          <cell r="L2593" t="str">
            <v>延平区</v>
          </cell>
          <cell r="M2593" t="str">
            <v>南平市第三中学</v>
          </cell>
          <cell r="N2593" t="str">
            <v>20</v>
          </cell>
          <cell r="O2593" t="str">
            <v>南平市延平区中学岭53号</v>
          </cell>
          <cell r="P2593" t="str">
            <v>2026-04-25 09:00:00</v>
          </cell>
          <cell r="Q2593" t="str">
            <v>2026-04-25 11:00:00</v>
          </cell>
          <cell r="R2593" t="str">
            <v>/</v>
          </cell>
          <cell r="S2593" t="str">
            <v>/</v>
          </cell>
          <cell r="T2593" t="str">
            <v>17</v>
          </cell>
          <cell r="U2593" t="str">
            <v>14</v>
          </cell>
          <cell r="V2593" t="str">
            <v/>
          </cell>
          <cell r="W2593" t="str">
            <v>建瓯市</v>
          </cell>
          <cell r="X2593" t="str">
            <v>综合基础知识</v>
          </cell>
        </row>
        <row r="2594">
          <cell r="K2594" t="str">
            <v>705060111201715</v>
          </cell>
          <cell r="L2594" t="str">
            <v>延平区</v>
          </cell>
          <cell r="M2594" t="str">
            <v>南平市第三中学</v>
          </cell>
          <cell r="N2594" t="str">
            <v>20</v>
          </cell>
          <cell r="O2594" t="str">
            <v>南平市延平区中学岭53号</v>
          </cell>
          <cell r="P2594" t="str">
            <v>2026-04-25 09:00:00</v>
          </cell>
          <cell r="Q2594" t="str">
            <v>2026-04-25 11:00:00</v>
          </cell>
          <cell r="R2594" t="str">
            <v>/</v>
          </cell>
          <cell r="S2594" t="str">
            <v>/</v>
          </cell>
          <cell r="T2594" t="str">
            <v>17</v>
          </cell>
          <cell r="U2594" t="str">
            <v>15</v>
          </cell>
          <cell r="V2594" t="str">
            <v/>
          </cell>
          <cell r="W2594" t="str">
            <v>建瓯市</v>
          </cell>
          <cell r="X2594" t="str">
            <v>综合基础知识</v>
          </cell>
        </row>
        <row r="2595">
          <cell r="K2595" t="str">
            <v>705020111201716</v>
          </cell>
          <cell r="L2595" t="str">
            <v>延平区</v>
          </cell>
          <cell r="M2595" t="str">
            <v>南平市第三中学</v>
          </cell>
          <cell r="N2595" t="str">
            <v>20</v>
          </cell>
          <cell r="O2595" t="str">
            <v>南平市延平区中学岭53号</v>
          </cell>
          <cell r="P2595" t="str">
            <v>2026-04-25 09:00:00</v>
          </cell>
          <cell r="Q2595" t="str">
            <v>2026-04-25 11:00:00</v>
          </cell>
          <cell r="R2595" t="str">
            <v>/</v>
          </cell>
          <cell r="S2595" t="str">
            <v>/</v>
          </cell>
          <cell r="T2595" t="str">
            <v>17</v>
          </cell>
          <cell r="U2595" t="str">
            <v>16</v>
          </cell>
          <cell r="V2595" t="str">
            <v/>
          </cell>
          <cell r="W2595" t="str">
            <v>建瓯市</v>
          </cell>
          <cell r="X2595" t="str">
            <v>综合基础知识</v>
          </cell>
        </row>
        <row r="2596">
          <cell r="K2596" t="str">
            <v>705230301201717</v>
          </cell>
          <cell r="L2596" t="str">
            <v>延平区</v>
          </cell>
          <cell r="M2596" t="str">
            <v>南平市第三中学</v>
          </cell>
          <cell r="N2596" t="str">
            <v>20</v>
          </cell>
          <cell r="O2596" t="str">
            <v>南平市延平区中学岭53号</v>
          </cell>
          <cell r="P2596" t="str">
            <v>2026-04-25 09:00:00</v>
          </cell>
          <cell r="Q2596" t="str">
            <v>2026-04-25 11:00:00</v>
          </cell>
          <cell r="R2596" t="str">
            <v>/</v>
          </cell>
          <cell r="S2596" t="str">
            <v>/</v>
          </cell>
          <cell r="T2596" t="str">
            <v>17</v>
          </cell>
          <cell r="U2596" t="str">
            <v>17</v>
          </cell>
          <cell r="V2596" t="str">
            <v/>
          </cell>
          <cell r="W2596" t="str">
            <v>建瓯市</v>
          </cell>
          <cell r="X2596" t="str">
            <v>综合基础知识</v>
          </cell>
        </row>
        <row r="2597">
          <cell r="K2597" t="str">
            <v>705030101201718</v>
          </cell>
          <cell r="L2597" t="str">
            <v>延平区</v>
          </cell>
          <cell r="M2597" t="str">
            <v>南平市第三中学</v>
          </cell>
          <cell r="N2597" t="str">
            <v>20</v>
          </cell>
          <cell r="O2597" t="str">
            <v>南平市延平区中学岭53号</v>
          </cell>
          <cell r="P2597" t="str">
            <v>2026-04-25 09:00:00</v>
          </cell>
          <cell r="Q2597" t="str">
            <v>2026-04-25 11:00:00</v>
          </cell>
          <cell r="R2597" t="str">
            <v>/</v>
          </cell>
          <cell r="S2597" t="str">
            <v>/</v>
          </cell>
          <cell r="T2597" t="str">
            <v>17</v>
          </cell>
          <cell r="U2597" t="str">
            <v>18</v>
          </cell>
          <cell r="V2597" t="str">
            <v/>
          </cell>
          <cell r="W2597" t="str">
            <v>建瓯市</v>
          </cell>
          <cell r="X2597" t="str">
            <v>综合基础知识</v>
          </cell>
        </row>
        <row r="2598">
          <cell r="K2598" t="str">
            <v>705090511201719</v>
          </cell>
          <cell r="L2598" t="str">
            <v>延平区</v>
          </cell>
          <cell r="M2598" t="str">
            <v>南平市第三中学</v>
          </cell>
          <cell r="N2598" t="str">
            <v>20</v>
          </cell>
          <cell r="O2598" t="str">
            <v>南平市延平区中学岭53号</v>
          </cell>
          <cell r="P2598" t="str">
            <v>2026-04-25 09:00:00</v>
          </cell>
          <cell r="Q2598" t="str">
            <v>2026-04-25 11:00:00</v>
          </cell>
          <cell r="R2598" t="str">
            <v>/</v>
          </cell>
          <cell r="S2598" t="str">
            <v>/</v>
          </cell>
          <cell r="T2598" t="str">
            <v>17</v>
          </cell>
          <cell r="U2598" t="str">
            <v>19</v>
          </cell>
          <cell r="V2598" t="str">
            <v/>
          </cell>
          <cell r="W2598" t="str">
            <v>建瓯市</v>
          </cell>
          <cell r="X2598" t="str">
            <v>综合基础知识</v>
          </cell>
        </row>
        <row r="2599">
          <cell r="K2599" t="str">
            <v>705150111201720</v>
          </cell>
          <cell r="L2599" t="str">
            <v>延平区</v>
          </cell>
          <cell r="M2599" t="str">
            <v>南平市第三中学</v>
          </cell>
          <cell r="N2599" t="str">
            <v>20</v>
          </cell>
          <cell r="O2599" t="str">
            <v>南平市延平区中学岭53号</v>
          </cell>
          <cell r="P2599" t="str">
            <v>2026-04-25 09:00:00</v>
          </cell>
          <cell r="Q2599" t="str">
            <v>2026-04-25 11:00:00</v>
          </cell>
          <cell r="R2599" t="str">
            <v>/</v>
          </cell>
          <cell r="S2599" t="str">
            <v>/</v>
          </cell>
          <cell r="T2599" t="str">
            <v>17</v>
          </cell>
          <cell r="U2599" t="str">
            <v>20</v>
          </cell>
          <cell r="V2599" t="str">
            <v/>
          </cell>
          <cell r="W2599" t="str">
            <v>建瓯市</v>
          </cell>
          <cell r="X2599" t="str">
            <v>综合基础知识</v>
          </cell>
        </row>
        <row r="2600">
          <cell r="K2600" t="str">
            <v>705240101201721</v>
          </cell>
          <cell r="L2600" t="str">
            <v>延平区</v>
          </cell>
          <cell r="M2600" t="str">
            <v>南平市第三中学</v>
          </cell>
          <cell r="N2600" t="str">
            <v>20</v>
          </cell>
          <cell r="O2600" t="str">
            <v>南平市延平区中学岭53号</v>
          </cell>
          <cell r="P2600" t="str">
            <v>2026-04-25 09:00:00</v>
          </cell>
          <cell r="Q2600" t="str">
            <v>2026-04-25 11:00:00</v>
          </cell>
          <cell r="R2600" t="str">
            <v>/</v>
          </cell>
          <cell r="S2600" t="str">
            <v>/</v>
          </cell>
          <cell r="T2600" t="str">
            <v>17</v>
          </cell>
          <cell r="U2600" t="str">
            <v>21</v>
          </cell>
          <cell r="V2600" t="str">
            <v/>
          </cell>
          <cell r="W2600" t="str">
            <v>建瓯市</v>
          </cell>
          <cell r="X2600" t="str">
            <v>综合基础知识</v>
          </cell>
        </row>
        <row r="2601">
          <cell r="K2601" t="str">
            <v>705030101201722</v>
          </cell>
          <cell r="L2601" t="str">
            <v>延平区</v>
          </cell>
          <cell r="M2601" t="str">
            <v>南平市第三中学</v>
          </cell>
          <cell r="N2601" t="str">
            <v>20</v>
          </cell>
          <cell r="O2601" t="str">
            <v>南平市延平区中学岭53号</v>
          </cell>
          <cell r="P2601" t="str">
            <v>2026-04-25 09:00:00</v>
          </cell>
          <cell r="Q2601" t="str">
            <v>2026-04-25 11:00:00</v>
          </cell>
          <cell r="R2601" t="str">
            <v>/</v>
          </cell>
          <cell r="S2601" t="str">
            <v>/</v>
          </cell>
          <cell r="T2601" t="str">
            <v>17</v>
          </cell>
          <cell r="U2601" t="str">
            <v>22</v>
          </cell>
          <cell r="V2601" t="str">
            <v/>
          </cell>
          <cell r="W2601" t="str">
            <v>建瓯市</v>
          </cell>
          <cell r="X2601" t="str">
            <v>综合基础知识</v>
          </cell>
        </row>
        <row r="2602">
          <cell r="K2602" t="str">
            <v>705180111201723</v>
          </cell>
          <cell r="L2602" t="str">
            <v>延平区</v>
          </cell>
          <cell r="M2602" t="str">
            <v>南平市第三中学</v>
          </cell>
          <cell r="N2602" t="str">
            <v>20</v>
          </cell>
          <cell r="O2602" t="str">
            <v>南平市延平区中学岭53号</v>
          </cell>
          <cell r="P2602" t="str">
            <v>2026-04-25 09:00:00</v>
          </cell>
          <cell r="Q2602" t="str">
            <v>2026-04-25 11:00:00</v>
          </cell>
          <cell r="R2602" t="str">
            <v>/</v>
          </cell>
          <cell r="S2602" t="str">
            <v>/</v>
          </cell>
          <cell r="T2602" t="str">
            <v>17</v>
          </cell>
          <cell r="U2602" t="str">
            <v>23</v>
          </cell>
          <cell r="V2602" t="str">
            <v/>
          </cell>
          <cell r="W2602" t="str">
            <v>建瓯市</v>
          </cell>
          <cell r="X2602" t="str">
            <v>综合基础知识</v>
          </cell>
        </row>
        <row r="2603">
          <cell r="K2603" t="str">
            <v>705060601201724</v>
          </cell>
          <cell r="L2603" t="str">
            <v>延平区</v>
          </cell>
          <cell r="M2603" t="str">
            <v>南平市第三中学</v>
          </cell>
          <cell r="N2603" t="str">
            <v>20</v>
          </cell>
          <cell r="O2603" t="str">
            <v>南平市延平区中学岭53号</v>
          </cell>
          <cell r="P2603" t="str">
            <v>2026-04-25 09:00:00</v>
          </cell>
          <cell r="Q2603" t="str">
            <v>2026-04-25 11:00:00</v>
          </cell>
          <cell r="R2603" t="str">
            <v>/</v>
          </cell>
          <cell r="S2603" t="str">
            <v>/</v>
          </cell>
          <cell r="T2603" t="str">
            <v>17</v>
          </cell>
          <cell r="U2603" t="str">
            <v>24</v>
          </cell>
          <cell r="V2603" t="str">
            <v/>
          </cell>
          <cell r="W2603" t="str">
            <v>建瓯市</v>
          </cell>
          <cell r="X2603" t="str">
            <v>综合基础知识</v>
          </cell>
        </row>
        <row r="2604">
          <cell r="K2604" t="str">
            <v>705230301201725</v>
          </cell>
          <cell r="L2604" t="str">
            <v>延平区</v>
          </cell>
          <cell r="M2604" t="str">
            <v>南平市第三中学</v>
          </cell>
          <cell r="N2604" t="str">
            <v>20</v>
          </cell>
          <cell r="O2604" t="str">
            <v>南平市延平区中学岭53号</v>
          </cell>
          <cell r="P2604" t="str">
            <v>2026-04-25 09:00:00</v>
          </cell>
          <cell r="Q2604" t="str">
            <v>2026-04-25 11:00:00</v>
          </cell>
          <cell r="R2604" t="str">
            <v>/</v>
          </cell>
          <cell r="S2604" t="str">
            <v>/</v>
          </cell>
          <cell r="T2604" t="str">
            <v>17</v>
          </cell>
          <cell r="U2604" t="str">
            <v>25</v>
          </cell>
          <cell r="V2604" t="str">
            <v/>
          </cell>
          <cell r="W2604" t="str">
            <v>建瓯市</v>
          </cell>
          <cell r="X2604" t="str">
            <v>综合基础知识</v>
          </cell>
        </row>
        <row r="2605">
          <cell r="K2605" t="str">
            <v>705120101201726</v>
          </cell>
          <cell r="L2605" t="str">
            <v>延平区</v>
          </cell>
          <cell r="M2605" t="str">
            <v>南平市第三中学</v>
          </cell>
          <cell r="N2605" t="str">
            <v>20</v>
          </cell>
          <cell r="O2605" t="str">
            <v>南平市延平区中学岭53号</v>
          </cell>
          <cell r="P2605" t="str">
            <v>2026-04-25 09:00:00</v>
          </cell>
          <cell r="Q2605" t="str">
            <v>2026-04-25 11:00:00</v>
          </cell>
          <cell r="R2605" t="str">
            <v>/</v>
          </cell>
          <cell r="S2605" t="str">
            <v>/</v>
          </cell>
          <cell r="T2605" t="str">
            <v>17</v>
          </cell>
          <cell r="U2605" t="str">
            <v>26</v>
          </cell>
          <cell r="V2605" t="str">
            <v/>
          </cell>
          <cell r="W2605" t="str">
            <v>建瓯市</v>
          </cell>
          <cell r="X2605" t="str">
            <v>综合基础知识</v>
          </cell>
        </row>
        <row r="2606">
          <cell r="K2606" t="str">
            <v>705230111201727</v>
          </cell>
          <cell r="L2606" t="str">
            <v>延平区</v>
          </cell>
          <cell r="M2606" t="str">
            <v>南平市第三中学</v>
          </cell>
          <cell r="N2606" t="str">
            <v>20</v>
          </cell>
          <cell r="O2606" t="str">
            <v>南平市延平区中学岭53号</v>
          </cell>
          <cell r="P2606" t="str">
            <v>2026-04-25 09:00:00</v>
          </cell>
          <cell r="Q2606" t="str">
            <v>2026-04-25 11:00:00</v>
          </cell>
          <cell r="R2606" t="str">
            <v>/</v>
          </cell>
          <cell r="S2606" t="str">
            <v>/</v>
          </cell>
          <cell r="T2606" t="str">
            <v>17</v>
          </cell>
          <cell r="U2606" t="str">
            <v>27</v>
          </cell>
          <cell r="V2606" t="str">
            <v/>
          </cell>
          <cell r="W2606" t="str">
            <v>建瓯市</v>
          </cell>
          <cell r="X2606" t="str">
            <v>综合基础知识</v>
          </cell>
        </row>
        <row r="2607">
          <cell r="K2607" t="str">
            <v>705230212201728</v>
          </cell>
          <cell r="L2607" t="str">
            <v>延平区</v>
          </cell>
          <cell r="M2607" t="str">
            <v>南平市第三中学</v>
          </cell>
          <cell r="N2607" t="str">
            <v>20</v>
          </cell>
          <cell r="O2607" t="str">
            <v>南平市延平区中学岭53号</v>
          </cell>
          <cell r="P2607" t="str">
            <v>2026-04-25 09:00:00</v>
          </cell>
          <cell r="Q2607" t="str">
            <v>2026-04-25 11:00:00</v>
          </cell>
          <cell r="R2607" t="str">
            <v>/</v>
          </cell>
          <cell r="S2607" t="str">
            <v>/</v>
          </cell>
          <cell r="T2607" t="str">
            <v>17</v>
          </cell>
          <cell r="U2607" t="str">
            <v>28</v>
          </cell>
          <cell r="V2607" t="str">
            <v/>
          </cell>
          <cell r="W2607" t="str">
            <v>建瓯市</v>
          </cell>
          <cell r="X2607" t="str">
            <v>综合基础知识</v>
          </cell>
        </row>
        <row r="2608">
          <cell r="K2608" t="str">
            <v>705240312201729</v>
          </cell>
          <cell r="L2608" t="str">
            <v>延平区</v>
          </cell>
          <cell r="M2608" t="str">
            <v>南平市第三中学</v>
          </cell>
          <cell r="N2608" t="str">
            <v>20</v>
          </cell>
          <cell r="O2608" t="str">
            <v>南平市延平区中学岭53号</v>
          </cell>
          <cell r="P2608" t="str">
            <v>2026-04-25 09:00:00</v>
          </cell>
          <cell r="Q2608" t="str">
            <v>2026-04-25 11:00:00</v>
          </cell>
          <cell r="R2608" t="str">
            <v>/</v>
          </cell>
          <cell r="S2608" t="str">
            <v>/</v>
          </cell>
          <cell r="T2608" t="str">
            <v>17</v>
          </cell>
          <cell r="U2608" t="str">
            <v>29</v>
          </cell>
          <cell r="V2608" t="str">
            <v/>
          </cell>
          <cell r="W2608" t="str">
            <v>建瓯市</v>
          </cell>
          <cell r="X2608" t="str">
            <v>综合基础知识</v>
          </cell>
        </row>
        <row r="2609">
          <cell r="K2609" t="str">
            <v>705030101201730</v>
          </cell>
          <cell r="L2609" t="str">
            <v>延平区</v>
          </cell>
          <cell r="M2609" t="str">
            <v>南平市第三中学</v>
          </cell>
          <cell r="N2609" t="str">
            <v>20</v>
          </cell>
          <cell r="O2609" t="str">
            <v>南平市延平区中学岭53号</v>
          </cell>
          <cell r="P2609" t="str">
            <v>2026-04-25 09:00:00</v>
          </cell>
          <cell r="Q2609" t="str">
            <v>2026-04-25 11:00:00</v>
          </cell>
          <cell r="R2609" t="str">
            <v>/</v>
          </cell>
          <cell r="S2609" t="str">
            <v>/</v>
          </cell>
          <cell r="T2609" t="str">
            <v>17</v>
          </cell>
          <cell r="U2609" t="str">
            <v>30</v>
          </cell>
          <cell r="V2609" t="str">
            <v/>
          </cell>
          <cell r="W2609" t="str">
            <v>建瓯市</v>
          </cell>
          <cell r="X2609" t="str">
            <v>综合基础知识</v>
          </cell>
        </row>
        <row r="2610">
          <cell r="K2610" t="str">
            <v>705030101201801</v>
          </cell>
          <cell r="L2610" t="str">
            <v>延平区</v>
          </cell>
          <cell r="M2610" t="str">
            <v>南平市第三中学</v>
          </cell>
          <cell r="N2610" t="str">
            <v>20</v>
          </cell>
          <cell r="O2610" t="str">
            <v>南平市延平区中学岭53号</v>
          </cell>
          <cell r="P2610" t="str">
            <v>2026-04-25 09:00:00</v>
          </cell>
          <cell r="Q2610" t="str">
            <v>2026-04-25 11:00:00</v>
          </cell>
          <cell r="R2610" t="str">
            <v>/</v>
          </cell>
          <cell r="S2610" t="str">
            <v>/</v>
          </cell>
          <cell r="T2610" t="str">
            <v>18</v>
          </cell>
          <cell r="U2610" t="str">
            <v>01</v>
          </cell>
          <cell r="V2610" t="str">
            <v/>
          </cell>
          <cell r="W2610" t="str">
            <v>建瓯市</v>
          </cell>
          <cell r="X2610" t="str">
            <v>综合基础知识</v>
          </cell>
        </row>
        <row r="2611">
          <cell r="K2611" t="str">
            <v>705060311201802</v>
          </cell>
          <cell r="L2611" t="str">
            <v>延平区</v>
          </cell>
          <cell r="M2611" t="str">
            <v>南平市第三中学</v>
          </cell>
          <cell r="N2611" t="str">
            <v>20</v>
          </cell>
          <cell r="O2611" t="str">
            <v>南平市延平区中学岭53号</v>
          </cell>
          <cell r="P2611" t="str">
            <v>2026-04-25 09:00:00</v>
          </cell>
          <cell r="Q2611" t="str">
            <v>2026-04-25 11:00:00</v>
          </cell>
          <cell r="R2611" t="str">
            <v>/</v>
          </cell>
          <cell r="S2611" t="str">
            <v>/</v>
          </cell>
          <cell r="T2611" t="str">
            <v>18</v>
          </cell>
          <cell r="U2611" t="str">
            <v>02</v>
          </cell>
          <cell r="V2611" t="str">
            <v/>
          </cell>
          <cell r="W2611" t="str">
            <v>建瓯市</v>
          </cell>
          <cell r="X2611" t="str">
            <v>综合基础知识</v>
          </cell>
        </row>
        <row r="2612">
          <cell r="K2612" t="str">
            <v>705060311201803</v>
          </cell>
          <cell r="L2612" t="str">
            <v>延平区</v>
          </cell>
          <cell r="M2612" t="str">
            <v>南平市第三中学</v>
          </cell>
          <cell r="N2612" t="str">
            <v>20</v>
          </cell>
          <cell r="O2612" t="str">
            <v>南平市延平区中学岭53号</v>
          </cell>
          <cell r="P2612" t="str">
            <v>2026-04-25 09:00:00</v>
          </cell>
          <cell r="Q2612" t="str">
            <v>2026-04-25 11:00:00</v>
          </cell>
          <cell r="R2612" t="str">
            <v>/</v>
          </cell>
          <cell r="S2612" t="str">
            <v>/</v>
          </cell>
          <cell r="T2612" t="str">
            <v>18</v>
          </cell>
          <cell r="U2612" t="str">
            <v>03</v>
          </cell>
          <cell r="V2612" t="str">
            <v/>
          </cell>
          <cell r="W2612" t="str">
            <v>建瓯市</v>
          </cell>
          <cell r="X2612" t="str">
            <v>综合基础知识</v>
          </cell>
        </row>
        <row r="2613">
          <cell r="K2613" t="str">
            <v>705230301201804</v>
          </cell>
          <cell r="L2613" t="str">
            <v>延平区</v>
          </cell>
          <cell r="M2613" t="str">
            <v>南平市第三中学</v>
          </cell>
          <cell r="N2613" t="str">
            <v>20</v>
          </cell>
          <cell r="O2613" t="str">
            <v>南平市延平区中学岭53号</v>
          </cell>
          <cell r="P2613" t="str">
            <v>2026-04-25 09:00:00</v>
          </cell>
          <cell r="Q2613" t="str">
            <v>2026-04-25 11:00:00</v>
          </cell>
          <cell r="R2613" t="str">
            <v>/</v>
          </cell>
          <cell r="S2613" t="str">
            <v>/</v>
          </cell>
          <cell r="T2613" t="str">
            <v>18</v>
          </cell>
          <cell r="U2613" t="str">
            <v>04</v>
          </cell>
          <cell r="V2613" t="str">
            <v/>
          </cell>
          <cell r="W2613" t="str">
            <v>建瓯市</v>
          </cell>
          <cell r="X2613" t="str">
            <v>综合基础知识</v>
          </cell>
        </row>
        <row r="2614">
          <cell r="K2614" t="str">
            <v>705230301201805</v>
          </cell>
          <cell r="L2614" t="str">
            <v>延平区</v>
          </cell>
          <cell r="M2614" t="str">
            <v>南平市第三中学</v>
          </cell>
          <cell r="N2614" t="str">
            <v>20</v>
          </cell>
          <cell r="O2614" t="str">
            <v>南平市延平区中学岭53号</v>
          </cell>
          <cell r="P2614" t="str">
            <v>2026-04-25 09:00:00</v>
          </cell>
          <cell r="Q2614" t="str">
            <v>2026-04-25 11:00:00</v>
          </cell>
          <cell r="R2614" t="str">
            <v>/</v>
          </cell>
          <cell r="S2614" t="str">
            <v>/</v>
          </cell>
          <cell r="T2614" t="str">
            <v>18</v>
          </cell>
          <cell r="U2614" t="str">
            <v>05</v>
          </cell>
          <cell r="V2614" t="str">
            <v/>
          </cell>
          <cell r="W2614" t="str">
            <v>建瓯市</v>
          </cell>
          <cell r="X2614" t="str">
            <v>综合基础知识</v>
          </cell>
        </row>
        <row r="2615">
          <cell r="K2615" t="str">
            <v>705190111201806</v>
          </cell>
          <cell r="L2615" t="str">
            <v>延平区</v>
          </cell>
          <cell r="M2615" t="str">
            <v>南平市第三中学</v>
          </cell>
          <cell r="N2615" t="str">
            <v>20</v>
          </cell>
          <cell r="O2615" t="str">
            <v>南平市延平区中学岭53号</v>
          </cell>
          <cell r="P2615" t="str">
            <v>2026-04-25 09:00:00</v>
          </cell>
          <cell r="Q2615" t="str">
            <v>2026-04-25 11:00:00</v>
          </cell>
          <cell r="R2615" t="str">
            <v>/</v>
          </cell>
          <cell r="S2615" t="str">
            <v>/</v>
          </cell>
          <cell r="T2615" t="str">
            <v>18</v>
          </cell>
          <cell r="U2615" t="str">
            <v>06</v>
          </cell>
          <cell r="V2615" t="str">
            <v/>
          </cell>
          <cell r="W2615" t="str">
            <v>建瓯市</v>
          </cell>
          <cell r="X2615" t="str">
            <v>综合基础知识</v>
          </cell>
        </row>
        <row r="2616">
          <cell r="K2616" t="str">
            <v>705120111201807</v>
          </cell>
          <cell r="L2616" t="str">
            <v>延平区</v>
          </cell>
          <cell r="M2616" t="str">
            <v>南平市第三中学</v>
          </cell>
          <cell r="N2616" t="str">
            <v>20</v>
          </cell>
          <cell r="O2616" t="str">
            <v>南平市延平区中学岭53号</v>
          </cell>
          <cell r="P2616" t="str">
            <v>2026-04-25 09:00:00</v>
          </cell>
          <cell r="Q2616" t="str">
            <v>2026-04-25 11:00:00</v>
          </cell>
          <cell r="R2616" t="str">
            <v>/</v>
          </cell>
          <cell r="S2616" t="str">
            <v>/</v>
          </cell>
          <cell r="T2616" t="str">
            <v>18</v>
          </cell>
          <cell r="U2616" t="str">
            <v>07</v>
          </cell>
          <cell r="V2616" t="str">
            <v/>
          </cell>
          <cell r="W2616" t="str">
            <v>建瓯市</v>
          </cell>
          <cell r="X2616" t="str">
            <v>综合基础知识</v>
          </cell>
        </row>
        <row r="2617">
          <cell r="K2617" t="str">
            <v>705210111201808</v>
          </cell>
          <cell r="L2617" t="str">
            <v>延平区</v>
          </cell>
          <cell r="M2617" t="str">
            <v>南平市第三中学</v>
          </cell>
          <cell r="N2617" t="str">
            <v>20</v>
          </cell>
          <cell r="O2617" t="str">
            <v>南平市延平区中学岭53号</v>
          </cell>
          <cell r="P2617" t="str">
            <v>2026-04-25 09:00:00</v>
          </cell>
          <cell r="Q2617" t="str">
            <v>2026-04-25 11:00:00</v>
          </cell>
          <cell r="R2617" t="str">
            <v>/</v>
          </cell>
          <cell r="S2617" t="str">
            <v>/</v>
          </cell>
          <cell r="T2617" t="str">
            <v>18</v>
          </cell>
          <cell r="U2617" t="str">
            <v>08</v>
          </cell>
          <cell r="V2617" t="str">
            <v/>
          </cell>
          <cell r="W2617" t="str">
            <v>建瓯市</v>
          </cell>
          <cell r="X2617" t="str">
            <v>综合基础知识</v>
          </cell>
        </row>
        <row r="2618">
          <cell r="K2618" t="str">
            <v>705250113201809</v>
          </cell>
          <cell r="L2618" t="str">
            <v>延平区</v>
          </cell>
          <cell r="M2618" t="str">
            <v>南平市第三中学</v>
          </cell>
          <cell r="N2618" t="str">
            <v>20</v>
          </cell>
          <cell r="O2618" t="str">
            <v>南平市延平区中学岭53号</v>
          </cell>
          <cell r="P2618" t="str">
            <v>2026-04-25 09:00:00</v>
          </cell>
          <cell r="Q2618" t="str">
            <v>2026-04-25 11:00:00</v>
          </cell>
          <cell r="R2618" t="str">
            <v>/</v>
          </cell>
          <cell r="S2618" t="str">
            <v>/</v>
          </cell>
          <cell r="T2618" t="str">
            <v>18</v>
          </cell>
          <cell r="U2618" t="str">
            <v>09</v>
          </cell>
          <cell r="V2618" t="str">
            <v/>
          </cell>
          <cell r="W2618" t="str">
            <v>建瓯市</v>
          </cell>
          <cell r="X2618" t="str">
            <v>综合基础知识</v>
          </cell>
        </row>
        <row r="2619">
          <cell r="K2619" t="str">
            <v>705110111201810</v>
          </cell>
          <cell r="L2619" t="str">
            <v>延平区</v>
          </cell>
          <cell r="M2619" t="str">
            <v>南平市第三中学</v>
          </cell>
          <cell r="N2619" t="str">
            <v>20</v>
          </cell>
          <cell r="O2619" t="str">
            <v>南平市延平区中学岭53号</v>
          </cell>
          <cell r="P2619" t="str">
            <v>2026-04-25 09:00:00</v>
          </cell>
          <cell r="Q2619" t="str">
            <v>2026-04-25 11:00:00</v>
          </cell>
          <cell r="R2619" t="str">
            <v>/</v>
          </cell>
          <cell r="S2619" t="str">
            <v>/</v>
          </cell>
          <cell r="T2619" t="str">
            <v>18</v>
          </cell>
          <cell r="U2619" t="str">
            <v>10</v>
          </cell>
          <cell r="V2619" t="str">
            <v/>
          </cell>
          <cell r="W2619" t="str">
            <v>建瓯市</v>
          </cell>
          <cell r="X2619" t="str">
            <v>综合基础知识</v>
          </cell>
        </row>
        <row r="2620">
          <cell r="K2620" t="str">
            <v>705060611201811</v>
          </cell>
          <cell r="L2620" t="str">
            <v>延平区</v>
          </cell>
          <cell r="M2620" t="str">
            <v>南平市第三中学</v>
          </cell>
          <cell r="N2620" t="str">
            <v>20</v>
          </cell>
          <cell r="O2620" t="str">
            <v>南平市延平区中学岭53号</v>
          </cell>
          <cell r="P2620" t="str">
            <v>2026-04-25 09:00:00</v>
          </cell>
          <cell r="Q2620" t="str">
            <v>2026-04-25 11:00:00</v>
          </cell>
          <cell r="R2620" t="str">
            <v>/</v>
          </cell>
          <cell r="S2620" t="str">
            <v>/</v>
          </cell>
          <cell r="T2620" t="str">
            <v>18</v>
          </cell>
          <cell r="U2620" t="str">
            <v>11</v>
          </cell>
          <cell r="V2620" t="str">
            <v/>
          </cell>
          <cell r="W2620" t="str">
            <v>建瓯市</v>
          </cell>
          <cell r="X2620" t="str">
            <v>综合基础知识</v>
          </cell>
        </row>
        <row r="2621">
          <cell r="K2621" t="str">
            <v>705230212201812</v>
          </cell>
          <cell r="L2621" t="str">
            <v>延平区</v>
          </cell>
          <cell r="M2621" t="str">
            <v>南平市第三中学</v>
          </cell>
          <cell r="N2621" t="str">
            <v>20</v>
          </cell>
          <cell r="O2621" t="str">
            <v>南平市延平区中学岭53号</v>
          </cell>
          <cell r="P2621" t="str">
            <v>2026-04-25 09:00:00</v>
          </cell>
          <cell r="Q2621" t="str">
            <v>2026-04-25 11:00:00</v>
          </cell>
          <cell r="R2621" t="str">
            <v>/</v>
          </cell>
          <cell r="S2621" t="str">
            <v>/</v>
          </cell>
          <cell r="T2621" t="str">
            <v>18</v>
          </cell>
          <cell r="U2621" t="str">
            <v>12</v>
          </cell>
          <cell r="V2621" t="str">
            <v/>
          </cell>
          <cell r="W2621" t="str">
            <v>建瓯市</v>
          </cell>
          <cell r="X2621" t="str">
            <v>综合基础知识</v>
          </cell>
        </row>
        <row r="2622">
          <cell r="K2622" t="str">
            <v>705190111201813</v>
          </cell>
          <cell r="L2622" t="str">
            <v>延平区</v>
          </cell>
          <cell r="M2622" t="str">
            <v>南平市第三中学</v>
          </cell>
          <cell r="N2622" t="str">
            <v>20</v>
          </cell>
          <cell r="O2622" t="str">
            <v>南平市延平区中学岭53号</v>
          </cell>
          <cell r="P2622" t="str">
            <v>2026-04-25 09:00:00</v>
          </cell>
          <cell r="Q2622" t="str">
            <v>2026-04-25 11:00:00</v>
          </cell>
          <cell r="R2622" t="str">
            <v>/</v>
          </cell>
          <cell r="S2622" t="str">
            <v>/</v>
          </cell>
          <cell r="T2622" t="str">
            <v>18</v>
          </cell>
          <cell r="U2622" t="str">
            <v>13</v>
          </cell>
          <cell r="V2622" t="str">
            <v/>
          </cell>
          <cell r="W2622" t="str">
            <v>建瓯市</v>
          </cell>
          <cell r="X2622" t="str">
            <v>综合基础知识</v>
          </cell>
        </row>
        <row r="2623">
          <cell r="K2623" t="str">
            <v>705090511201814</v>
          </cell>
          <cell r="L2623" t="str">
            <v>延平区</v>
          </cell>
          <cell r="M2623" t="str">
            <v>南平市第三中学</v>
          </cell>
          <cell r="N2623" t="str">
            <v>20</v>
          </cell>
          <cell r="O2623" t="str">
            <v>南平市延平区中学岭53号</v>
          </cell>
          <cell r="P2623" t="str">
            <v>2026-04-25 09:00:00</v>
          </cell>
          <cell r="Q2623" t="str">
            <v>2026-04-25 11:00:00</v>
          </cell>
          <cell r="R2623" t="str">
            <v>/</v>
          </cell>
          <cell r="S2623" t="str">
            <v>/</v>
          </cell>
          <cell r="T2623" t="str">
            <v>18</v>
          </cell>
          <cell r="U2623" t="str">
            <v>14</v>
          </cell>
          <cell r="V2623" t="str">
            <v/>
          </cell>
          <cell r="W2623" t="str">
            <v>建瓯市</v>
          </cell>
          <cell r="X2623" t="str">
            <v>综合基础知识</v>
          </cell>
        </row>
        <row r="2624">
          <cell r="K2624" t="str">
            <v>705230212201815</v>
          </cell>
          <cell r="L2624" t="str">
            <v>延平区</v>
          </cell>
          <cell r="M2624" t="str">
            <v>南平市第三中学</v>
          </cell>
          <cell r="N2624" t="str">
            <v>20</v>
          </cell>
          <cell r="O2624" t="str">
            <v>南平市延平区中学岭53号</v>
          </cell>
          <cell r="P2624" t="str">
            <v>2026-04-25 09:00:00</v>
          </cell>
          <cell r="Q2624" t="str">
            <v>2026-04-25 11:00:00</v>
          </cell>
          <cell r="R2624" t="str">
            <v>/</v>
          </cell>
          <cell r="S2624" t="str">
            <v>/</v>
          </cell>
          <cell r="T2624" t="str">
            <v>18</v>
          </cell>
          <cell r="U2624" t="str">
            <v>15</v>
          </cell>
          <cell r="V2624" t="str">
            <v/>
          </cell>
          <cell r="W2624" t="str">
            <v>建瓯市</v>
          </cell>
          <cell r="X2624" t="str">
            <v>综合基础知识</v>
          </cell>
        </row>
        <row r="2625">
          <cell r="K2625" t="str">
            <v>705020112201816</v>
          </cell>
          <cell r="L2625" t="str">
            <v>延平区</v>
          </cell>
          <cell r="M2625" t="str">
            <v>南平市第三中学</v>
          </cell>
          <cell r="N2625" t="str">
            <v>20</v>
          </cell>
          <cell r="O2625" t="str">
            <v>南平市延平区中学岭53号</v>
          </cell>
          <cell r="P2625" t="str">
            <v>2026-04-25 09:00:00</v>
          </cell>
          <cell r="Q2625" t="str">
            <v>2026-04-25 11:00:00</v>
          </cell>
          <cell r="R2625" t="str">
            <v>/</v>
          </cell>
          <cell r="S2625" t="str">
            <v>/</v>
          </cell>
          <cell r="T2625" t="str">
            <v>18</v>
          </cell>
          <cell r="U2625" t="str">
            <v>16</v>
          </cell>
          <cell r="V2625" t="str">
            <v/>
          </cell>
          <cell r="W2625" t="str">
            <v>建瓯市</v>
          </cell>
          <cell r="X2625" t="str">
            <v>综合基础知识</v>
          </cell>
        </row>
        <row r="2626">
          <cell r="K2626" t="str">
            <v>705250113201817</v>
          </cell>
          <cell r="L2626" t="str">
            <v>延平区</v>
          </cell>
          <cell r="M2626" t="str">
            <v>南平市第三中学</v>
          </cell>
          <cell r="N2626" t="str">
            <v>20</v>
          </cell>
          <cell r="O2626" t="str">
            <v>南平市延平区中学岭53号</v>
          </cell>
          <cell r="P2626" t="str">
            <v>2026-04-25 09:00:00</v>
          </cell>
          <cell r="Q2626" t="str">
            <v>2026-04-25 11:00:00</v>
          </cell>
          <cell r="R2626" t="str">
            <v>/</v>
          </cell>
          <cell r="S2626" t="str">
            <v>/</v>
          </cell>
          <cell r="T2626" t="str">
            <v>18</v>
          </cell>
          <cell r="U2626" t="str">
            <v>17</v>
          </cell>
          <cell r="V2626" t="str">
            <v/>
          </cell>
          <cell r="W2626" t="str">
            <v>建瓯市</v>
          </cell>
          <cell r="X2626" t="str">
            <v>综合基础知识</v>
          </cell>
        </row>
        <row r="2627">
          <cell r="K2627" t="str">
            <v>705060601201818</v>
          </cell>
          <cell r="L2627" t="str">
            <v>延平区</v>
          </cell>
          <cell r="M2627" t="str">
            <v>南平市第三中学</v>
          </cell>
          <cell r="N2627" t="str">
            <v>20</v>
          </cell>
          <cell r="O2627" t="str">
            <v>南平市延平区中学岭53号</v>
          </cell>
          <cell r="P2627" t="str">
            <v>2026-04-25 09:00:00</v>
          </cell>
          <cell r="Q2627" t="str">
            <v>2026-04-25 11:00:00</v>
          </cell>
          <cell r="R2627" t="str">
            <v>/</v>
          </cell>
          <cell r="S2627" t="str">
            <v>/</v>
          </cell>
          <cell r="T2627" t="str">
            <v>18</v>
          </cell>
          <cell r="U2627" t="str">
            <v>18</v>
          </cell>
          <cell r="V2627" t="str">
            <v/>
          </cell>
          <cell r="W2627" t="str">
            <v>建瓯市</v>
          </cell>
          <cell r="X2627" t="str">
            <v>综合基础知识</v>
          </cell>
        </row>
        <row r="2628">
          <cell r="K2628" t="str">
            <v>705250111201819</v>
          </cell>
          <cell r="L2628" t="str">
            <v>延平区</v>
          </cell>
          <cell r="M2628" t="str">
            <v>南平市第三中学</v>
          </cell>
          <cell r="N2628" t="str">
            <v>20</v>
          </cell>
          <cell r="O2628" t="str">
            <v>南平市延平区中学岭53号</v>
          </cell>
          <cell r="P2628" t="str">
            <v>2026-04-25 09:00:00</v>
          </cell>
          <cell r="Q2628" t="str">
            <v>2026-04-25 11:00:00</v>
          </cell>
          <cell r="R2628" t="str">
            <v>/</v>
          </cell>
          <cell r="S2628" t="str">
            <v>/</v>
          </cell>
          <cell r="T2628" t="str">
            <v>18</v>
          </cell>
          <cell r="U2628" t="str">
            <v>19</v>
          </cell>
          <cell r="V2628" t="str">
            <v/>
          </cell>
          <cell r="W2628" t="str">
            <v>建瓯市</v>
          </cell>
          <cell r="X2628" t="str">
            <v>综合基础知识</v>
          </cell>
        </row>
        <row r="2629">
          <cell r="K2629" t="str">
            <v>705140101201820</v>
          </cell>
          <cell r="L2629" t="str">
            <v>延平区</v>
          </cell>
          <cell r="M2629" t="str">
            <v>南平市第三中学</v>
          </cell>
          <cell r="N2629" t="str">
            <v>20</v>
          </cell>
          <cell r="O2629" t="str">
            <v>南平市延平区中学岭53号</v>
          </cell>
          <cell r="P2629" t="str">
            <v>2026-04-25 09:00:00</v>
          </cell>
          <cell r="Q2629" t="str">
            <v>2026-04-25 11:00:00</v>
          </cell>
          <cell r="R2629" t="str">
            <v>/</v>
          </cell>
          <cell r="S2629" t="str">
            <v>/</v>
          </cell>
          <cell r="T2629" t="str">
            <v>18</v>
          </cell>
          <cell r="U2629" t="str">
            <v>20</v>
          </cell>
          <cell r="V2629" t="str">
            <v/>
          </cell>
          <cell r="W2629" t="str">
            <v>建瓯市</v>
          </cell>
          <cell r="X2629" t="str">
            <v>综合基础知识</v>
          </cell>
        </row>
        <row r="2630">
          <cell r="K2630" t="str">
            <v>705120101201821</v>
          </cell>
          <cell r="L2630" t="str">
            <v>延平区</v>
          </cell>
          <cell r="M2630" t="str">
            <v>南平市第三中学</v>
          </cell>
          <cell r="N2630" t="str">
            <v>20</v>
          </cell>
          <cell r="O2630" t="str">
            <v>南平市延平区中学岭53号</v>
          </cell>
          <cell r="P2630" t="str">
            <v>2026-04-25 09:00:00</v>
          </cell>
          <cell r="Q2630" t="str">
            <v>2026-04-25 11:00:00</v>
          </cell>
          <cell r="R2630" t="str">
            <v>/</v>
          </cell>
          <cell r="S2630" t="str">
            <v>/</v>
          </cell>
          <cell r="T2630" t="str">
            <v>18</v>
          </cell>
          <cell r="U2630" t="str">
            <v>21</v>
          </cell>
          <cell r="V2630" t="str">
            <v/>
          </cell>
          <cell r="W2630" t="str">
            <v>建瓯市</v>
          </cell>
          <cell r="X2630" t="str">
            <v>综合基础知识</v>
          </cell>
        </row>
        <row r="2631">
          <cell r="K2631" t="str">
            <v>705190112201822</v>
          </cell>
          <cell r="L2631" t="str">
            <v>延平区</v>
          </cell>
          <cell r="M2631" t="str">
            <v>南平市第三中学</v>
          </cell>
          <cell r="N2631" t="str">
            <v>20</v>
          </cell>
          <cell r="O2631" t="str">
            <v>南平市延平区中学岭53号</v>
          </cell>
          <cell r="P2631" t="str">
            <v>2026-04-25 09:00:00</v>
          </cell>
          <cell r="Q2631" t="str">
            <v>2026-04-25 11:00:00</v>
          </cell>
          <cell r="R2631" t="str">
            <v>/</v>
          </cell>
          <cell r="S2631" t="str">
            <v>/</v>
          </cell>
          <cell r="T2631" t="str">
            <v>18</v>
          </cell>
          <cell r="U2631" t="str">
            <v>22</v>
          </cell>
          <cell r="V2631" t="str">
            <v/>
          </cell>
          <cell r="W2631" t="str">
            <v>建瓯市</v>
          </cell>
          <cell r="X2631" t="str">
            <v>综合基础知识</v>
          </cell>
        </row>
        <row r="2632">
          <cell r="K2632" t="str">
            <v>705240101201823</v>
          </cell>
          <cell r="L2632" t="str">
            <v>延平区</v>
          </cell>
          <cell r="M2632" t="str">
            <v>南平市第三中学</v>
          </cell>
          <cell r="N2632" t="str">
            <v>20</v>
          </cell>
          <cell r="O2632" t="str">
            <v>南平市延平区中学岭53号</v>
          </cell>
          <cell r="P2632" t="str">
            <v>2026-04-25 09:00:00</v>
          </cell>
          <cell r="Q2632" t="str">
            <v>2026-04-25 11:00:00</v>
          </cell>
          <cell r="R2632" t="str">
            <v>/</v>
          </cell>
          <cell r="S2632" t="str">
            <v>/</v>
          </cell>
          <cell r="T2632" t="str">
            <v>18</v>
          </cell>
          <cell r="U2632" t="str">
            <v>23</v>
          </cell>
          <cell r="V2632" t="str">
            <v/>
          </cell>
          <cell r="W2632" t="str">
            <v>建瓯市</v>
          </cell>
          <cell r="X2632" t="str">
            <v>综合基础知识</v>
          </cell>
        </row>
        <row r="2633">
          <cell r="K2633" t="str">
            <v>705120101201824</v>
          </cell>
          <cell r="L2633" t="str">
            <v>延平区</v>
          </cell>
          <cell r="M2633" t="str">
            <v>南平市第三中学</v>
          </cell>
          <cell r="N2633" t="str">
            <v>20</v>
          </cell>
          <cell r="O2633" t="str">
            <v>南平市延平区中学岭53号</v>
          </cell>
          <cell r="P2633" t="str">
            <v>2026-04-25 09:00:00</v>
          </cell>
          <cell r="Q2633" t="str">
            <v>2026-04-25 11:00:00</v>
          </cell>
          <cell r="R2633" t="str">
            <v>/</v>
          </cell>
          <cell r="S2633" t="str">
            <v>/</v>
          </cell>
          <cell r="T2633" t="str">
            <v>18</v>
          </cell>
          <cell r="U2633" t="str">
            <v>24</v>
          </cell>
          <cell r="V2633" t="str">
            <v/>
          </cell>
          <cell r="W2633" t="str">
            <v>建瓯市</v>
          </cell>
          <cell r="X2633" t="str">
            <v>综合基础知识</v>
          </cell>
        </row>
        <row r="2634">
          <cell r="K2634" t="str">
            <v>705030101201825</v>
          </cell>
          <cell r="L2634" t="str">
            <v>延平区</v>
          </cell>
          <cell r="M2634" t="str">
            <v>南平市第三中学</v>
          </cell>
          <cell r="N2634" t="str">
            <v>20</v>
          </cell>
          <cell r="O2634" t="str">
            <v>南平市延平区中学岭53号</v>
          </cell>
          <cell r="P2634" t="str">
            <v>2026-04-25 09:00:00</v>
          </cell>
          <cell r="Q2634" t="str">
            <v>2026-04-25 11:00:00</v>
          </cell>
          <cell r="R2634" t="str">
            <v>/</v>
          </cell>
          <cell r="S2634" t="str">
            <v>/</v>
          </cell>
          <cell r="T2634" t="str">
            <v>18</v>
          </cell>
          <cell r="U2634" t="str">
            <v>25</v>
          </cell>
          <cell r="V2634" t="str">
            <v/>
          </cell>
          <cell r="W2634" t="str">
            <v>建瓯市</v>
          </cell>
          <cell r="X2634" t="str">
            <v>综合基础知识</v>
          </cell>
        </row>
        <row r="2635">
          <cell r="K2635" t="str">
            <v>705250113201826</v>
          </cell>
          <cell r="L2635" t="str">
            <v>延平区</v>
          </cell>
          <cell r="M2635" t="str">
            <v>南平市第三中学</v>
          </cell>
          <cell r="N2635" t="str">
            <v>20</v>
          </cell>
          <cell r="O2635" t="str">
            <v>南平市延平区中学岭53号</v>
          </cell>
          <cell r="P2635" t="str">
            <v>2026-04-25 09:00:00</v>
          </cell>
          <cell r="Q2635" t="str">
            <v>2026-04-25 11:00:00</v>
          </cell>
          <cell r="R2635" t="str">
            <v>/</v>
          </cell>
          <cell r="S2635" t="str">
            <v>/</v>
          </cell>
          <cell r="T2635" t="str">
            <v>18</v>
          </cell>
          <cell r="U2635" t="str">
            <v>26</v>
          </cell>
          <cell r="V2635" t="str">
            <v/>
          </cell>
          <cell r="W2635" t="str">
            <v>建瓯市</v>
          </cell>
          <cell r="X2635" t="str">
            <v>综合基础知识</v>
          </cell>
        </row>
        <row r="2636">
          <cell r="K2636" t="str">
            <v>705240101201827</v>
          </cell>
          <cell r="L2636" t="str">
            <v>延平区</v>
          </cell>
          <cell r="M2636" t="str">
            <v>南平市第三中学</v>
          </cell>
          <cell r="N2636" t="str">
            <v>20</v>
          </cell>
          <cell r="O2636" t="str">
            <v>南平市延平区中学岭53号</v>
          </cell>
          <cell r="P2636" t="str">
            <v>2026-04-25 09:00:00</v>
          </cell>
          <cell r="Q2636" t="str">
            <v>2026-04-25 11:00:00</v>
          </cell>
          <cell r="R2636" t="str">
            <v>/</v>
          </cell>
          <cell r="S2636" t="str">
            <v>/</v>
          </cell>
          <cell r="T2636" t="str">
            <v>18</v>
          </cell>
          <cell r="U2636" t="str">
            <v>27</v>
          </cell>
          <cell r="V2636" t="str">
            <v/>
          </cell>
          <cell r="W2636" t="str">
            <v>建瓯市</v>
          </cell>
          <cell r="X2636" t="str">
            <v>综合基础知识</v>
          </cell>
        </row>
        <row r="2637">
          <cell r="K2637" t="str">
            <v>705240201201828</v>
          </cell>
          <cell r="L2637" t="str">
            <v>延平区</v>
          </cell>
          <cell r="M2637" t="str">
            <v>南平市第三中学</v>
          </cell>
          <cell r="N2637" t="str">
            <v>20</v>
          </cell>
          <cell r="O2637" t="str">
            <v>南平市延平区中学岭53号</v>
          </cell>
          <cell r="P2637" t="str">
            <v>2026-04-25 09:00:00</v>
          </cell>
          <cell r="Q2637" t="str">
            <v>2026-04-25 11:00:00</v>
          </cell>
          <cell r="R2637" t="str">
            <v>/</v>
          </cell>
          <cell r="S2637" t="str">
            <v>/</v>
          </cell>
          <cell r="T2637" t="str">
            <v>18</v>
          </cell>
          <cell r="U2637" t="str">
            <v>28</v>
          </cell>
          <cell r="V2637" t="str">
            <v/>
          </cell>
          <cell r="W2637" t="str">
            <v>建瓯市</v>
          </cell>
          <cell r="X2637" t="str">
            <v>综合基础知识</v>
          </cell>
        </row>
        <row r="2638">
          <cell r="K2638" t="str">
            <v>705010111201829</v>
          </cell>
          <cell r="L2638" t="str">
            <v>延平区</v>
          </cell>
          <cell r="M2638" t="str">
            <v>南平市第三中学</v>
          </cell>
          <cell r="N2638" t="str">
            <v>20</v>
          </cell>
          <cell r="O2638" t="str">
            <v>南平市延平区中学岭53号</v>
          </cell>
          <cell r="P2638" t="str">
            <v>2026-04-25 09:00:00</v>
          </cell>
          <cell r="Q2638" t="str">
            <v>2026-04-25 11:00:00</v>
          </cell>
          <cell r="R2638" t="str">
            <v>/</v>
          </cell>
          <cell r="S2638" t="str">
            <v>/</v>
          </cell>
          <cell r="T2638" t="str">
            <v>18</v>
          </cell>
          <cell r="U2638" t="str">
            <v>29</v>
          </cell>
          <cell r="V2638" t="str">
            <v/>
          </cell>
          <cell r="W2638" t="str">
            <v>建瓯市</v>
          </cell>
          <cell r="X2638" t="str">
            <v>综合基础知识</v>
          </cell>
        </row>
        <row r="2639">
          <cell r="K2639" t="str">
            <v>705020112201830</v>
          </cell>
          <cell r="L2639" t="str">
            <v>延平区</v>
          </cell>
          <cell r="M2639" t="str">
            <v>南平市第三中学</v>
          </cell>
          <cell r="N2639" t="str">
            <v>20</v>
          </cell>
          <cell r="O2639" t="str">
            <v>南平市延平区中学岭53号</v>
          </cell>
          <cell r="P2639" t="str">
            <v>2026-04-25 09:00:00</v>
          </cell>
          <cell r="Q2639" t="str">
            <v>2026-04-25 11:00:00</v>
          </cell>
          <cell r="R2639" t="str">
            <v>/</v>
          </cell>
          <cell r="S2639" t="str">
            <v>/</v>
          </cell>
          <cell r="T2639" t="str">
            <v>18</v>
          </cell>
          <cell r="U2639" t="str">
            <v>30</v>
          </cell>
          <cell r="V2639" t="str">
            <v/>
          </cell>
          <cell r="W2639" t="str">
            <v>建瓯市</v>
          </cell>
          <cell r="X2639" t="str">
            <v>综合基础知识</v>
          </cell>
        </row>
        <row r="2640">
          <cell r="K2640" t="str">
            <v>705060601201901</v>
          </cell>
          <cell r="L2640" t="str">
            <v>延平区</v>
          </cell>
          <cell r="M2640" t="str">
            <v>南平市第三中学</v>
          </cell>
          <cell r="N2640" t="str">
            <v>20</v>
          </cell>
          <cell r="O2640" t="str">
            <v>南平市延平区中学岭53号</v>
          </cell>
          <cell r="P2640" t="str">
            <v>2026-04-25 09:00:00</v>
          </cell>
          <cell r="Q2640" t="str">
            <v>2026-04-25 11:00:00</v>
          </cell>
          <cell r="R2640" t="str">
            <v>/</v>
          </cell>
          <cell r="S2640" t="str">
            <v>/</v>
          </cell>
          <cell r="T2640" t="str">
            <v>19</v>
          </cell>
          <cell r="U2640" t="str">
            <v>01</v>
          </cell>
          <cell r="V2640" t="str">
            <v/>
          </cell>
          <cell r="W2640" t="str">
            <v>建瓯市</v>
          </cell>
          <cell r="X2640" t="str">
            <v>综合基础知识</v>
          </cell>
        </row>
        <row r="2641">
          <cell r="K2641" t="str">
            <v>705250112201902</v>
          </cell>
          <cell r="L2641" t="str">
            <v>延平区</v>
          </cell>
          <cell r="M2641" t="str">
            <v>南平市第三中学</v>
          </cell>
          <cell r="N2641" t="str">
            <v>20</v>
          </cell>
          <cell r="O2641" t="str">
            <v>南平市延平区中学岭53号</v>
          </cell>
          <cell r="P2641" t="str">
            <v>2026-04-25 09:00:00</v>
          </cell>
          <cell r="Q2641" t="str">
            <v>2026-04-25 11:00:00</v>
          </cell>
          <cell r="R2641" t="str">
            <v>/</v>
          </cell>
          <cell r="S2641" t="str">
            <v>/</v>
          </cell>
          <cell r="T2641" t="str">
            <v>19</v>
          </cell>
          <cell r="U2641" t="str">
            <v>02</v>
          </cell>
          <cell r="V2641" t="str">
            <v/>
          </cell>
          <cell r="W2641" t="str">
            <v>建瓯市</v>
          </cell>
          <cell r="X2641" t="str">
            <v>综合基础知识</v>
          </cell>
        </row>
        <row r="2642">
          <cell r="K2642" t="str">
            <v>705240101201903</v>
          </cell>
          <cell r="L2642" t="str">
            <v>延平区</v>
          </cell>
          <cell r="M2642" t="str">
            <v>南平市第三中学</v>
          </cell>
          <cell r="N2642" t="str">
            <v>20</v>
          </cell>
          <cell r="O2642" t="str">
            <v>南平市延平区中学岭53号</v>
          </cell>
          <cell r="P2642" t="str">
            <v>2026-04-25 09:00:00</v>
          </cell>
          <cell r="Q2642" t="str">
            <v>2026-04-25 11:00:00</v>
          </cell>
          <cell r="R2642" t="str">
            <v>/</v>
          </cell>
          <cell r="S2642" t="str">
            <v>/</v>
          </cell>
          <cell r="T2642" t="str">
            <v>19</v>
          </cell>
          <cell r="U2642" t="str">
            <v>03</v>
          </cell>
          <cell r="V2642" t="str">
            <v/>
          </cell>
          <cell r="W2642" t="str">
            <v>建瓯市</v>
          </cell>
          <cell r="X2642" t="str">
            <v>综合基础知识</v>
          </cell>
        </row>
        <row r="2643">
          <cell r="K2643" t="str">
            <v>705030101201904</v>
          </cell>
          <cell r="L2643" t="str">
            <v>延平区</v>
          </cell>
          <cell r="M2643" t="str">
            <v>南平市第三中学</v>
          </cell>
          <cell r="N2643" t="str">
            <v>20</v>
          </cell>
          <cell r="O2643" t="str">
            <v>南平市延平区中学岭53号</v>
          </cell>
          <cell r="P2643" t="str">
            <v>2026-04-25 09:00:00</v>
          </cell>
          <cell r="Q2643" t="str">
            <v>2026-04-25 11:00:00</v>
          </cell>
          <cell r="R2643" t="str">
            <v>/</v>
          </cell>
          <cell r="S2643" t="str">
            <v>/</v>
          </cell>
          <cell r="T2643" t="str">
            <v>19</v>
          </cell>
          <cell r="U2643" t="str">
            <v>04</v>
          </cell>
          <cell r="V2643" t="str">
            <v/>
          </cell>
          <cell r="W2643" t="str">
            <v>建瓯市</v>
          </cell>
          <cell r="X2643" t="str">
            <v>综合基础知识</v>
          </cell>
        </row>
        <row r="2644">
          <cell r="K2644" t="str">
            <v>705120111201905</v>
          </cell>
          <cell r="L2644" t="str">
            <v>延平区</v>
          </cell>
          <cell r="M2644" t="str">
            <v>南平市第三中学</v>
          </cell>
          <cell r="N2644" t="str">
            <v>20</v>
          </cell>
          <cell r="O2644" t="str">
            <v>南平市延平区中学岭53号</v>
          </cell>
          <cell r="P2644" t="str">
            <v>2026-04-25 09:00:00</v>
          </cell>
          <cell r="Q2644" t="str">
            <v>2026-04-25 11:00:00</v>
          </cell>
          <cell r="R2644" t="str">
            <v>/</v>
          </cell>
          <cell r="S2644" t="str">
            <v>/</v>
          </cell>
          <cell r="T2644" t="str">
            <v>19</v>
          </cell>
          <cell r="U2644" t="str">
            <v>05</v>
          </cell>
          <cell r="V2644" t="str">
            <v/>
          </cell>
          <cell r="W2644" t="str">
            <v>建瓯市</v>
          </cell>
          <cell r="X2644" t="str">
            <v>综合基础知识</v>
          </cell>
        </row>
        <row r="2645">
          <cell r="K2645" t="str">
            <v>705170111201906</v>
          </cell>
          <cell r="L2645" t="str">
            <v>延平区</v>
          </cell>
          <cell r="M2645" t="str">
            <v>南平市第三中学</v>
          </cell>
          <cell r="N2645" t="str">
            <v>20</v>
          </cell>
          <cell r="O2645" t="str">
            <v>南平市延平区中学岭53号</v>
          </cell>
          <cell r="P2645" t="str">
            <v>2026-04-25 09:00:00</v>
          </cell>
          <cell r="Q2645" t="str">
            <v>2026-04-25 11:00:00</v>
          </cell>
          <cell r="R2645" t="str">
            <v>/</v>
          </cell>
          <cell r="S2645" t="str">
            <v>/</v>
          </cell>
          <cell r="T2645" t="str">
            <v>19</v>
          </cell>
          <cell r="U2645" t="str">
            <v>06</v>
          </cell>
          <cell r="V2645" t="str">
            <v/>
          </cell>
          <cell r="W2645" t="str">
            <v>建瓯市</v>
          </cell>
          <cell r="X2645" t="str">
            <v>综合基础知识</v>
          </cell>
        </row>
        <row r="2646">
          <cell r="K2646" t="str">
            <v>705250111201907</v>
          </cell>
          <cell r="L2646" t="str">
            <v>延平区</v>
          </cell>
          <cell r="M2646" t="str">
            <v>南平市第三中学</v>
          </cell>
          <cell r="N2646" t="str">
            <v>20</v>
          </cell>
          <cell r="O2646" t="str">
            <v>南平市延平区中学岭53号</v>
          </cell>
          <cell r="P2646" t="str">
            <v>2026-04-25 09:00:00</v>
          </cell>
          <cell r="Q2646" t="str">
            <v>2026-04-25 11:00:00</v>
          </cell>
          <cell r="R2646" t="str">
            <v>/</v>
          </cell>
          <cell r="S2646" t="str">
            <v>/</v>
          </cell>
          <cell r="T2646" t="str">
            <v>19</v>
          </cell>
          <cell r="U2646" t="str">
            <v>07</v>
          </cell>
          <cell r="V2646" t="str">
            <v/>
          </cell>
          <cell r="W2646" t="str">
            <v>建瓯市</v>
          </cell>
          <cell r="X2646" t="str">
            <v>综合基础知识</v>
          </cell>
        </row>
        <row r="2647">
          <cell r="K2647" t="str">
            <v>705080101201908</v>
          </cell>
          <cell r="L2647" t="str">
            <v>延平区</v>
          </cell>
          <cell r="M2647" t="str">
            <v>南平市第三中学</v>
          </cell>
          <cell r="N2647" t="str">
            <v>20</v>
          </cell>
          <cell r="O2647" t="str">
            <v>南平市延平区中学岭53号</v>
          </cell>
          <cell r="P2647" t="str">
            <v>2026-04-25 09:00:00</v>
          </cell>
          <cell r="Q2647" t="str">
            <v>2026-04-25 11:00:00</v>
          </cell>
          <cell r="R2647" t="str">
            <v>/</v>
          </cell>
          <cell r="S2647" t="str">
            <v>/</v>
          </cell>
          <cell r="T2647" t="str">
            <v>19</v>
          </cell>
          <cell r="U2647" t="str">
            <v>08</v>
          </cell>
          <cell r="V2647" t="str">
            <v/>
          </cell>
          <cell r="W2647" t="str">
            <v>建瓯市</v>
          </cell>
          <cell r="X2647" t="str">
            <v>综合基础知识</v>
          </cell>
        </row>
        <row r="2648">
          <cell r="K2648" t="str">
            <v>705240201201909</v>
          </cell>
          <cell r="L2648" t="str">
            <v>延平区</v>
          </cell>
          <cell r="M2648" t="str">
            <v>南平市第三中学</v>
          </cell>
          <cell r="N2648" t="str">
            <v>20</v>
          </cell>
          <cell r="O2648" t="str">
            <v>南平市延平区中学岭53号</v>
          </cell>
          <cell r="P2648" t="str">
            <v>2026-04-25 09:00:00</v>
          </cell>
          <cell r="Q2648" t="str">
            <v>2026-04-25 11:00:00</v>
          </cell>
          <cell r="R2648" t="str">
            <v>/</v>
          </cell>
          <cell r="S2648" t="str">
            <v>/</v>
          </cell>
          <cell r="T2648" t="str">
            <v>19</v>
          </cell>
          <cell r="U2648" t="str">
            <v>09</v>
          </cell>
          <cell r="V2648" t="str">
            <v/>
          </cell>
          <cell r="W2648" t="str">
            <v>建瓯市</v>
          </cell>
          <cell r="X2648" t="str">
            <v>综合基础知识</v>
          </cell>
        </row>
        <row r="2649">
          <cell r="K2649" t="str">
            <v>705110111201910</v>
          </cell>
          <cell r="L2649" t="str">
            <v>延平区</v>
          </cell>
          <cell r="M2649" t="str">
            <v>南平市第三中学</v>
          </cell>
          <cell r="N2649" t="str">
            <v>20</v>
          </cell>
          <cell r="O2649" t="str">
            <v>南平市延平区中学岭53号</v>
          </cell>
          <cell r="P2649" t="str">
            <v>2026-04-25 09:00:00</v>
          </cell>
          <cell r="Q2649" t="str">
            <v>2026-04-25 11:00:00</v>
          </cell>
          <cell r="R2649" t="str">
            <v>/</v>
          </cell>
          <cell r="S2649" t="str">
            <v>/</v>
          </cell>
          <cell r="T2649" t="str">
            <v>19</v>
          </cell>
          <cell r="U2649" t="str">
            <v>10</v>
          </cell>
          <cell r="V2649" t="str">
            <v/>
          </cell>
          <cell r="W2649" t="str">
            <v>建瓯市</v>
          </cell>
          <cell r="X2649" t="str">
            <v>综合基础知识</v>
          </cell>
        </row>
        <row r="2650">
          <cell r="K2650" t="str">
            <v>705010111201911</v>
          </cell>
          <cell r="L2650" t="str">
            <v>延平区</v>
          </cell>
          <cell r="M2650" t="str">
            <v>南平市第三中学</v>
          </cell>
          <cell r="N2650" t="str">
            <v>20</v>
          </cell>
          <cell r="O2650" t="str">
            <v>南平市延平区中学岭53号</v>
          </cell>
          <cell r="P2650" t="str">
            <v>2026-04-25 09:00:00</v>
          </cell>
          <cell r="Q2650" t="str">
            <v>2026-04-25 11:00:00</v>
          </cell>
          <cell r="R2650" t="str">
            <v>/</v>
          </cell>
          <cell r="S2650" t="str">
            <v>/</v>
          </cell>
          <cell r="T2650" t="str">
            <v>19</v>
          </cell>
          <cell r="U2650" t="str">
            <v>11</v>
          </cell>
          <cell r="V2650" t="str">
            <v/>
          </cell>
          <cell r="W2650" t="str">
            <v>建瓯市</v>
          </cell>
          <cell r="X2650" t="str">
            <v>综合基础知识</v>
          </cell>
        </row>
        <row r="2651">
          <cell r="K2651" t="str">
            <v>705230111201912</v>
          </cell>
          <cell r="L2651" t="str">
            <v>延平区</v>
          </cell>
          <cell r="M2651" t="str">
            <v>南平市第三中学</v>
          </cell>
          <cell r="N2651" t="str">
            <v>20</v>
          </cell>
          <cell r="O2651" t="str">
            <v>南平市延平区中学岭53号</v>
          </cell>
          <cell r="P2651" t="str">
            <v>2026-04-25 09:00:00</v>
          </cell>
          <cell r="Q2651" t="str">
            <v>2026-04-25 11:00:00</v>
          </cell>
          <cell r="R2651" t="str">
            <v>/</v>
          </cell>
          <cell r="S2651" t="str">
            <v>/</v>
          </cell>
          <cell r="T2651" t="str">
            <v>19</v>
          </cell>
          <cell r="U2651" t="str">
            <v>12</v>
          </cell>
          <cell r="V2651" t="str">
            <v/>
          </cell>
          <cell r="W2651" t="str">
            <v>建瓯市</v>
          </cell>
          <cell r="X2651" t="str">
            <v>综合基础知识</v>
          </cell>
        </row>
        <row r="2652">
          <cell r="K2652" t="str">
            <v>705050311201913</v>
          </cell>
          <cell r="L2652" t="str">
            <v>延平区</v>
          </cell>
          <cell r="M2652" t="str">
            <v>南平市第三中学</v>
          </cell>
          <cell r="N2652" t="str">
            <v>20</v>
          </cell>
          <cell r="O2652" t="str">
            <v>南平市延平区中学岭53号</v>
          </cell>
          <cell r="P2652" t="str">
            <v>2026-04-25 09:00:00</v>
          </cell>
          <cell r="Q2652" t="str">
            <v>2026-04-25 11:00:00</v>
          </cell>
          <cell r="R2652" t="str">
            <v>/</v>
          </cell>
          <cell r="S2652" t="str">
            <v>/</v>
          </cell>
          <cell r="T2652" t="str">
            <v>19</v>
          </cell>
          <cell r="U2652" t="str">
            <v>13</v>
          </cell>
          <cell r="V2652" t="str">
            <v/>
          </cell>
          <cell r="W2652" t="str">
            <v>建瓯市</v>
          </cell>
          <cell r="X2652" t="str">
            <v>综合基础知识</v>
          </cell>
        </row>
        <row r="2653">
          <cell r="K2653" t="str">
            <v>705040111201914</v>
          </cell>
          <cell r="L2653" t="str">
            <v>延平区</v>
          </cell>
          <cell r="M2653" t="str">
            <v>南平市第三中学</v>
          </cell>
          <cell r="N2653" t="str">
            <v>20</v>
          </cell>
          <cell r="O2653" t="str">
            <v>南平市延平区中学岭53号</v>
          </cell>
          <cell r="P2653" t="str">
            <v>2026-04-25 09:00:00</v>
          </cell>
          <cell r="Q2653" t="str">
            <v>2026-04-25 11:00:00</v>
          </cell>
          <cell r="R2653" t="str">
            <v>/</v>
          </cell>
          <cell r="S2653" t="str">
            <v>/</v>
          </cell>
          <cell r="T2653" t="str">
            <v>19</v>
          </cell>
          <cell r="U2653" t="str">
            <v>14</v>
          </cell>
          <cell r="V2653" t="str">
            <v/>
          </cell>
          <cell r="W2653" t="str">
            <v>建瓯市</v>
          </cell>
          <cell r="X2653" t="str">
            <v>综合基础知识</v>
          </cell>
        </row>
        <row r="2654">
          <cell r="K2654" t="str">
            <v>705230301201915</v>
          </cell>
          <cell r="L2654" t="str">
            <v>延平区</v>
          </cell>
          <cell r="M2654" t="str">
            <v>南平市第三中学</v>
          </cell>
          <cell r="N2654" t="str">
            <v>20</v>
          </cell>
          <cell r="O2654" t="str">
            <v>南平市延平区中学岭53号</v>
          </cell>
          <cell r="P2654" t="str">
            <v>2026-04-25 09:00:00</v>
          </cell>
          <cell r="Q2654" t="str">
            <v>2026-04-25 11:00:00</v>
          </cell>
          <cell r="R2654" t="str">
            <v>/</v>
          </cell>
          <cell r="S2654" t="str">
            <v>/</v>
          </cell>
          <cell r="T2654" t="str">
            <v>19</v>
          </cell>
          <cell r="U2654" t="str">
            <v>15</v>
          </cell>
          <cell r="V2654" t="str">
            <v/>
          </cell>
          <cell r="W2654" t="str">
            <v>建瓯市</v>
          </cell>
          <cell r="X2654" t="str">
            <v>综合基础知识</v>
          </cell>
        </row>
        <row r="2655">
          <cell r="K2655" t="str">
            <v>705080101201916</v>
          </cell>
          <cell r="L2655" t="str">
            <v>延平区</v>
          </cell>
          <cell r="M2655" t="str">
            <v>南平市第三中学</v>
          </cell>
          <cell r="N2655" t="str">
            <v>20</v>
          </cell>
          <cell r="O2655" t="str">
            <v>南平市延平区中学岭53号</v>
          </cell>
          <cell r="P2655" t="str">
            <v>2026-04-25 09:00:00</v>
          </cell>
          <cell r="Q2655" t="str">
            <v>2026-04-25 11:00:00</v>
          </cell>
          <cell r="R2655" t="str">
            <v>/</v>
          </cell>
          <cell r="S2655" t="str">
            <v>/</v>
          </cell>
          <cell r="T2655" t="str">
            <v>19</v>
          </cell>
          <cell r="U2655" t="str">
            <v>16</v>
          </cell>
          <cell r="V2655" t="str">
            <v/>
          </cell>
          <cell r="W2655" t="str">
            <v>建瓯市</v>
          </cell>
          <cell r="X2655" t="str">
            <v>综合基础知识</v>
          </cell>
        </row>
        <row r="2656">
          <cell r="K2656" t="str">
            <v>705030101201917</v>
          </cell>
          <cell r="L2656" t="str">
            <v>延平区</v>
          </cell>
          <cell r="M2656" t="str">
            <v>南平市第三中学</v>
          </cell>
          <cell r="N2656" t="str">
            <v>20</v>
          </cell>
          <cell r="O2656" t="str">
            <v>南平市延平区中学岭53号</v>
          </cell>
          <cell r="P2656" t="str">
            <v>2026-04-25 09:00:00</v>
          </cell>
          <cell r="Q2656" t="str">
            <v>2026-04-25 11:00:00</v>
          </cell>
          <cell r="R2656" t="str">
            <v>/</v>
          </cell>
          <cell r="S2656" t="str">
            <v>/</v>
          </cell>
          <cell r="T2656" t="str">
            <v>19</v>
          </cell>
          <cell r="U2656" t="str">
            <v>17</v>
          </cell>
          <cell r="V2656" t="str">
            <v/>
          </cell>
          <cell r="W2656" t="str">
            <v>建瓯市</v>
          </cell>
          <cell r="X2656" t="str">
            <v>综合基础知识</v>
          </cell>
        </row>
        <row r="2657">
          <cell r="K2657" t="str">
            <v>705230211201918</v>
          </cell>
          <cell r="L2657" t="str">
            <v>延平区</v>
          </cell>
          <cell r="M2657" t="str">
            <v>南平市第三中学</v>
          </cell>
          <cell r="N2657" t="str">
            <v>20</v>
          </cell>
          <cell r="O2657" t="str">
            <v>南平市延平区中学岭53号</v>
          </cell>
          <cell r="P2657" t="str">
            <v>2026-04-25 09:00:00</v>
          </cell>
          <cell r="Q2657" t="str">
            <v>2026-04-25 11:00:00</v>
          </cell>
          <cell r="R2657" t="str">
            <v>/</v>
          </cell>
          <cell r="S2657" t="str">
            <v>/</v>
          </cell>
          <cell r="T2657" t="str">
            <v>19</v>
          </cell>
          <cell r="U2657" t="str">
            <v>18</v>
          </cell>
          <cell r="V2657" t="str">
            <v/>
          </cell>
          <cell r="W2657" t="str">
            <v>建瓯市</v>
          </cell>
          <cell r="X2657" t="str">
            <v>综合基础知识</v>
          </cell>
        </row>
        <row r="2658">
          <cell r="K2658" t="str">
            <v>705180211201919</v>
          </cell>
          <cell r="L2658" t="str">
            <v>延平区</v>
          </cell>
          <cell r="M2658" t="str">
            <v>南平市第三中学</v>
          </cell>
          <cell r="N2658" t="str">
            <v>20</v>
          </cell>
          <cell r="O2658" t="str">
            <v>南平市延平区中学岭53号</v>
          </cell>
          <cell r="P2658" t="str">
            <v>2026-04-25 09:00:00</v>
          </cell>
          <cell r="Q2658" t="str">
            <v>2026-04-25 11:00:00</v>
          </cell>
          <cell r="R2658" t="str">
            <v>/</v>
          </cell>
          <cell r="S2658" t="str">
            <v>/</v>
          </cell>
          <cell r="T2658" t="str">
            <v>19</v>
          </cell>
          <cell r="U2658" t="str">
            <v>19</v>
          </cell>
          <cell r="V2658" t="str">
            <v/>
          </cell>
          <cell r="W2658" t="str">
            <v>建瓯市</v>
          </cell>
          <cell r="X2658" t="str">
            <v>综合基础知识</v>
          </cell>
        </row>
        <row r="2659">
          <cell r="K2659" t="str">
            <v>705250112201920</v>
          </cell>
          <cell r="L2659" t="str">
            <v>延平区</v>
          </cell>
          <cell r="M2659" t="str">
            <v>南平市第三中学</v>
          </cell>
          <cell r="N2659" t="str">
            <v>20</v>
          </cell>
          <cell r="O2659" t="str">
            <v>南平市延平区中学岭53号</v>
          </cell>
          <cell r="P2659" t="str">
            <v>2026-04-25 09:00:00</v>
          </cell>
          <cell r="Q2659" t="str">
            <v>2026-04-25 11:00:00</v>
          </cell>
          <cell r="R2659" t="str">
            <v>/</v>
          </cell>
          <cell r="S2659" t="str">
            <v>/</v>
          </cell>
          <cell r="T2659" t="str">
            <v>19</v>
          </cell>
          <cell r="U2659" t="str">
            <v>20</v>
          </cell>
          <cell r="V2659" t="str">
            <v/>
          </cell>
          <cell r="W2659" t="str">
            <v>建瓯市</v>
          </cell>
          <cell r="X2659" t="str">
            <v>综合基础知识</v>
          </cell>
        </row>
        <row r="2660">
          <cell r="K2660" t="str">
            <v>705060601201921</v>
          </cell>
          <cell r="L2660" t="str">
            <v>延平区</v>
          </cell>
          <cell r="M2660" t="str">
            <v>南平市第三中学</v>
          </cell>
          <cell r="N2660" t="str">
            <v>20</v>
          </cell>
          <cell r="O2660" t="str">
            <v>南平市延平区中学岭53号</v>
          </cell>
          <cell r="P2660" t="str">
            <v>2026-04-25 09:00:00</v>
          </cell>
          <cell r="Q2660" t="str">
            <v>2026-04-25 11:00:00</v>
          </cell>
          <cell r="R2660" t="str">
            <v>/</v>
          </cell>
          <cell r="S2660" t="str">
            <v>/</v>
          </cell>
          <cell r="T2660" t="str">
            <v>19</v>
          </cell>
          <cell r="U2660" t="str">
            <v>21</v>
          </cell>
          <cell r="V2660" t="str">
            <v/>
          </cell>
          <cell r="W2660" t="str">
            <v>建瓯市</v>
          </cell>
          <cell r="X2660" t="str">
            <v>综合基础知识</v>
          </cell>
        </row>
        <row r="2661">
          <cell r="K2661" t="str">
            <v>705090411201922</v>
          </cell>
          <cell r="L2661" t="str">
            <v>延平区</v>
          </cell>
          <cell r="M2661" t="str">
            <v>南平市第三中学</v>
          </cell>
          <cell r="N2661" t="str">
            <v>20</v>
          </cell>
          <cell r="O2661" t="str">
            <v>南平市延平区中学岭53号</v>
          </cell>
          <cell r="P2661" t="str">
            <v>2026-04-25 09:00:00</v>
          </cell>
          <cell r="Q2661" t="str">
            <v>2026-04-25 11:00:00</v>
          </cell>
          <cell r="R2661" t="str">
            <v>/</v>
          </cell>
          <cell r="S2661" t="str">
            <v>/</v>
          </cell>
          <cell r="T2661" t="str">
            <v>19</v>
          </cell>
          <cell r="U2661" t="str">
            <v>22</v>
          </cell>
          <cell r="V2661" t="str">
            <v/>
          </cell>
          <cell r="W2661" t="str">
            <v>建瓯市</v>
          </cell>
          <cell r="X2661" t="str">
            <v>综合基础知识</v>
          </cell>
        </row>
        <row r="2662">
          <cell r="K2662" t="str">
            <v>705010112201923</v>
          </cell>
          <cell r="L2662" t="str">
            <v>延平区</v>
          </cell>
          <cell r="M2662" t="str">
            <v>南平市第三中学</v>
          </cell>
          <cell r="N2662" t="str">
            <v>20</v>
          </cell>
          <cell r="O2662" t="str">
            <v>南平市延平区中学岭53号</v>
          </cell>
          <cell r="P2662" t="str">
            <v>2026-04-25 09:00:00</v>
          </cell>
          <cell r="Q2662" t="str">
            <v>2026-04-25 11:00:00</v>
          </cell>
          <cell r="R2662" t="str">
            <v>/</v>
          </cell>
          <cell r="S2662" t="str">
            <v>/</v>
          </cell>
          <cell r="T2662" t="str">
            <v>19</v>
          </cell>
          <cell r="U2662" t="str">
            <v>23</v>
          </cell>
          <cell r="V2662" t="str">
            <v/>
          </cell>
          <cell r="W2662" t="str">
            <v>建瓯市</v>
          </cell>
          <cell r="X2662" t="str">
            <v>综合基础知识</v>
          </cell>
        </row>
        <row r="2663">
          <cell r="K2663" t="str">
            <v>705240201201924</v>
          </cell>
          <cell r="L2663" t="str">
            <v>延平区</v>
          </cell>
          <cell r="M2663" t="str">
            <v>南平市第三中学</v>
          </cell>
          <cell r="N2663" t="str">
            <v>20</v>
          </cell>
          <cell r="O2663" t="str">
            <v>南平市延平区中学岭53号</v>
          </cell>
          <cell r="P2663" t="str">
            <v>2026-04-25 09:00:00</v>
          </cell>
          <cell r="Q2663" t="str">
            <v>2026-04-25 11:00:00</v>
          </cell>
          <cell r="R2663" t="str">
            <v>/</v>
          </cell>
          <cell r="S2663" t="str">
            <v>/</v>
          </cell>
          <cell r="T2663" t="str">
            <v>19</v>
          </cell>
          <cell r="U2663" t="str">
            <v>24</v>
          </cell>
          <cell r="V2663" t="str">
            <v/>
          </cell>
          <cell r="W2663" t="str">
            <v>建瓯市</v>
          </cell>
          <cell r="X2663" t="str">
            <v>综合基础知识</v>
          </cell>
        </row>
        <row r="2664">
          <cell r="K2664" t="str">
            <v>705090511201925</v>
          </cell>
          <cell r="L2664" t="str">
            <v>延平区</v>
          </cell>
          <cell r="M2664" t="str">
            <v>南平市第三中学</v>
          </cell>
          <cell r="N2664" t="str">
            <v>20</v>
          </cell>
          <cell r="O2664" t="str">
            <v>南平市延平区中学岭53号</v>
          </cell>
          <cell r="P2664" t="str">
            <v>2026-04-25 09:00:00</v>
          </cell>
          <cell r="Q2664" t="str">
            <v>2026-04-25 11:00:00</v>
          </cell>
          <cell r="R2664" t="str">
            <v>/</v>
          </cell>
          <cell r="S2664" t="str">
            <v>/</v>
          </cell>
          <cell r="T2664" t="str">
            <v>19</v>
          </cell>
          <cell r="U2664" t="str">
            <v>25</v>
          </cell>
          <cell r="V2664" t="str">
            <v/>
          </cell>
          <cell r="W2664" t="str">
            <v>建瓯市</v>
          </cell>
          <cell r="X2664" t="str">
            <v>综合基础知识</v>
          </cell>
        </row>
        <row r="2665">
          <cell r="K2665" t="str">
            <v>705230301201926</v>
          </cell>
          <cell r="L2665" t="str">
            <v>延平区</v>
          </cell>
          <cell r="M2665" t="str">
            <v>南平市第三中学</v>
          </cell>
          <cell r="N2665" t="str">
            <v>20</v>
          </cell>
          <cell r="O2665" t="str">
            <v>南平市延平区中学岭53号</v>
          </cell>
          <cell r="P2665" t="str">
            <v>2026-04-25 09:00:00</v>
          </cell>
          <cell r="Q2665" t="str">
            <v>2026-04-25 11:00:00</v>
          </cell>
          <cell r="R2665" t="str">
            <v>/</v>
          </cell>
          <cell r="S2665" t="str">
            <v>/</v>
          </cell>
          <cell r="T2665" t="str">
            <v>19</v>
          </cell>
          <cell r="U2665" t="str">
            <v>26</v>
          </cell>
          <cell r="V2665" t="str">
            <v/>
          </cell>
          <cell r="W2665" t="str">
            <v>建瓯市</v>
          </cell>
          <cell r="X2665" t="str">
            <v>综合基础知识</v>
          </cell>
        </row>
        <row r="2666">
          <cell r="K2666" t="str">
            <v>705250102201927</v>
          </cell>
          <cell r="L2666" t="str">
            <v>延平区</v>
          </cell>
          <cell r="M2666" t="str">
            <v>南平市第三中学</v>
          </cell>
          <cell r="N2666" t="str">
            <v>20</v>
          </cell>
          <cell r="O2666" t="str">
            <v>南平市延平区中学岭53号</v>
          </cell>
          <cell r="P2666" t="str">
            <v>2026-04-25 09:00:00</v>
          </cell>
          <cell r="Q2666" t="str">
            <v>2026-04-25 11:00:00</v>
          </cell>
          <cell r="R2666" t="str">
            <v>/</v>
          </cell>
          <cell r="S2666" t="str">
            <v>/</v>
          </cell>
          <cell r="T2666" t="str">
            <v>19</v>
          </cell>
          <cell r="U2666" t="str">
            <v>27</v>
          </cell>
          <cell r="V2666" t="str">
            <v/>
          </cell>
          <cell r="W2666" t="str">
            <v>建瓯市</v>
          </cell>
          <cell r="X2666" t="str">
            <v>综合基础知识</v>
          </cell>
        </row>
        <row r="2667">
          <cell r="K2667" t="str">
            <v>705100111201928</v>
          </cell>
          <cell r="L2667" t="str">
            <v>延平区</v>
          </cell>
          <cell r="M2667" t="str">
            <v>南平市第三中学</v>
          </cell>
          <cell r="N2667" t="str">
            <v>20</v>
          </cell>
          <cell r="O2667" t="str">
            <v>南平市延平区中学岭53号</v>
          </cell>
          <cell r="P2667" t="str">
            <v>2026-04-25 09:00:00</v>
          </cell>
          <cell r="Q2667" t="str">
            <v>2026-04-25 11:00:00</v>
          </cell>
          <cell r="R2667" t="str">
            <v>/</v>
          </cell>
          <cell r="S2667" t="str">
            <v>/</v>
          </cell>
          <cell r="T2667" t="str">
            <v>19</v>
          </cell>
          <cell r="U2667" t="str">
            <v>28</v>
          </cell>
          <cell r="V2667" t="str">
            <v/>
          </cell>
          <cell r="W2667" t="str">
            <v>建瓯市</v>
          </cell>
          <cell r="X2667" t="str">
            <v>综合基础知识</v>
          </cell>
        </row>
        <row r="2668">
          <cell r="K2668" t="str">
            <v>705010111201929</v>
          </cell>
          <cell r="L2668" t="str">
            <v>延平区</v>
          </cell>
          <cell r="M2668" t="str">
            <v>南平市第三中学</v>
          </cell>
          <cell r="N2668" t="str">
            <v>20</v>
          </cell>
          <cell r="O2668" t="str">
            <v>南平市延平区中学岭53号</v>
          </cell>
          <cell r="P2668" t="str">
            <v>2026-04-25 09:00:00</v>
          </cell>
          <cell r="Q2668" t="str">
            <v>2026-04-25 11:00:00</v>
          </cell>
          <cell r="R2668" t="str">
            <v>/</v>
          </cell>
          <cell r="S2668" t="str">
            <v>/</v>
          </cell>
          <cell r="T2668" t="str">
            <v>19</v>
          </cell>
          <cell r="U2668" t="str">
            <v>29</v>
          </cell>
          <cell r="V2668" t="str">
            <v/>
          </cell>
          <cell r="W2668" t="str">
            <v>建瓯市</v>
          </cell>
          <cell r="X2668" t="str">
            <v>综合基础知识</v>
          </cell>
        </row>
        <row r="2669">
          <cell r="K2669" t="str">
            <v>705030101201930</v>
          </cell>
          <cell r="L2669" t="str">
            <v>延平区</v>
          </cell>
          <cell r="M2669" t="str">
            <v>南平市第三中学</v>
          </cell>
          <cell r="N2669" t="str">
            <v>20</v>
          </cell>
          <cell r="O2669" t="str">
            <v>南平市延平区中学岭53号</v>
          </cell>
          <cell r="P2669" t="str">
            <v>2026-04-25 09:00:00</v>
          </cell>
          <cell r="Q2669" t="str">
            <v>2026-04-25 11:00:00</v>
          </cell>
          <cell r="R2669" t="str">
            <v>/</v>
          </cell>
          <cell r="S2669" t="str">
            <v>/</v>
          </cell>
          <cell r="T2669" t="str">
            <v>19</v>
          </cell>
          <cell r="U2669" t="str">
            <v>30</v>
          </cell>
          <cell r="V2669" t="str">
            <v/>
          </cell>
          <cell r="W2669" t="str">
            <v>建瓯市</v>
          </cell>
          <cell r="X2669" t="str">
            <v>综合基础知识</v>
          </cell>
        </row>
        <row r="2670">
          <cell r="K2670" t="str">
            <v>705060811202001</v>
          </cell>
          <cell r="L2670" t="str">
            <v>延平区</v>
          </cell>
          <cell r="M2670" t="str">
            <v>南平市第三中学</v>
          </cell>
          <cell r="N2670" t="str">
            <v>20</v>
          </cell>
          <cell r="O2670" t="str">
            <v>南平市延平区中学岭53号</v>
          </cell>
          <cell r="P2670" t="str">
            <v>2026-04-25 09:00:00</v>
          </cell>
          <cell r="Q2670" t="str">
            <v>2026-04-25 11:00:00</v>
          </cell>
          <cell r="R2670" t="str">
            <v>/</v>
          </cell>
          <cell r="S2670" t="str">
            <v>/</v>
          </cell>
          <cell r="T2670" t="str">
            <v>20</v>
          </cell>
          <cell r="U2670" t="str">
            <v>01</v>
          </cell>
          <cell r="V2670" t="str">
            <v/>
          </cell>
          <cell r="W2670" t="str">
            <v>建瓯市</v>
          </cell>
          <cell r="X2670" t="str">
            <v>综合基础知识</v>
          </cell>
        </row>
        <row r="2671">
          <cell r="K2671" t="str">
            <v>705210111202002</v>
          </cell>
          <cell r="L2671" t="str">
            <v>延平区</v>
          </cell>
          <cell r="M2671" t="str">
            <v>南平市第三中学</v>
          </cell>
          <cell r="N2671" t="str">
            <v>20</v>
          </cell>
          <cell r="O2671" t="str">
            <v>南平市延平区中学岭53号</v>
          </cell>
          <cell r="P2671" t="str">
            <v>2026-04-25 09:00:00</v>
          </cell>
          <cell r="Q2671" t="str">
            <v>2026-04-25 11:00:00</v>
          </cell>
          <cell r="R2671" t="str">
            <v>/</v>
          </cell>
          <cell r="S2671" t="str">
            <v>/</v>
          </cell>
          <cell r="T2671" t="str">
            <v>20</v>
          </cell>
          <cell r="U2671" t="str">
            <v>02</v>
          </cell>
          <cell r="V2671" t="str">
            <v/>
          </cell>
          <cell r="W2671" t="str">
            <v>建瓯市</v>
          </cell>
          <cell r="X2671" t="str">
            <v>综合基础知识</v>
          </cell>
        </row>
        <row r="2672">
          <cell r="K2672" t="str">
            <v>705230301202003</v>
          </cell>
          <cell r="L2672" t="str">
            <v>延平区</v>
          </cell>
          <cell r="M2672" t="str">
            <v>南平市第三中学</v>
          </cell>
          <cell r="N2672" t="str">
            <v>20</v>
          </cell>
          <cell r="O2672" t="str">
            <v>南平市延平区中学岭53号</v>
          </cell>
          <cell r="P2672" t="str">
            <v>2026-04-25 09:00:00</v>
          </cell>
          <cell r="Q2672" t="str">
            <v>2026-04-25 11:00:00</v>
          </cell>
          <cell r="R2672" t="str">
            <v>/</v>
          </cell>
          <cell r="S2672" t="str">
            <v>/</v>
          </cell>
          <cell r="T2672" t="str">
            <v>20</v>
          </cell>
          <cell r="U2672" t="str">
            <v>03</v>
          </cell>
          <cell r="V2672" t="str">
            <v/>
          </cell>
          <cell r="W2672" t="str">
            <v>建瓯市</v>
          </cell>
          <cell r="X2672" t="str">
            <v>综合基础知识</v>
          </cell>
        </row>
        <row r="2673">
          <cell r="K2673" t="str">
            <v>705220101202004</v>
          </cell>
          <cell r="L2673" t="str">
            <v>延平区</v>
          </cell>
          <cell r="M2673" t="str">
            <v>南平市第三中学</v>
          </cell>
          <cell r="N2673" t="str">
            <v>20</v>
          </cell>
          <cell r="O2673" t="str">
            <v>南平市延平区中学岭53号</v>
          </cell>
          <cell r="P2673" t="str">
            <v>2026-04-25 09:00:00</v>
          </cell>
          <cell r="Q2673" t="str">
            <v>2026-04-25 11:00:00</v>
          </cell>
          <cell r="R2673" t="str">
            <v>/</v>
          </cell>
          <cell r="S2673" t="str">
            <v>/</v>
          </cell>
          <cell r="T2673" t="str">
            <v>20</v>
          </cell>
          <cell r="U2673" t="str">
            <v>04</v>
          </cell>
          <cell r="V2673" t="str">
            <v/>
          </cell>
          <cell r="W2673" t="str">
            <v>建瓯市</v>
          </cell>
          <cell r="X2673" t="str">
            <v>综合基础知识</v>
          </cell>
        </row>
        <row r="2674">
          <cell r="K2674" t="str">
            <v>705060111202005</v>
          </cell>
          <cell r="L2674" t="str">
            <v>延平区</v>
          </cell>
          <cell r="M2674" t="str">
            <v>南平市第三中学</v>
          </cell>
          <cell r="N2674" t="str">
            <v>20</v>
          </cell>
          <cell r="O2674" t="str">
            <v>南平市延平区中学岭53号</v>
          </cell>
          <cell r="P2674" t="str">
            <v>2026-04-25 09:00:00</v>
          </cell>
          <cell r="Q2674" t="str">
            <v>2026-04-25 11:00:00</v>
          </cell>
          <cell r="R2674" t="str">
            <v>/</v>
          </cell>
          <cell r="S2674" t="str">
            <v>/</v>
          </cell>
          <cell r="T2674" t="str">
            <v>20</v>
          </cell>
          <cell r="U2674" t="str">
            <v>05</v>
          </cell>
          <cell r="V2674" t="str">
            <v/>
          </cell>
          <cell r="W2674" t="str">
            <v>建瓯市</v>
          </cell>
          <cell r="X2674" t="str">
            <v>综合基础知识</v>
          </cell>
        </row>
        <row r="2675">
          <cell r="K2675" t="str">
            <v>705230111202006</v>
          </cell>
          <cell r="L2675" t="str">
            <v>延平区</v>
          </cell>
          <cell r="M2675" t="str">
            <v>南平市第三中学</v>
          </cell>
          <cell r="N2675" t="str">
            <v>20</v>
          </cell>
          <cell r="O2675" t="str">
            <v>南平市延平区中学岭53号</v>
          </cell>
          <cell r="P2675" t="str">
            <v>2026-04-25 09:00:00</v>
          </cell>
          <cell r="Q2675" t="str">
            <v>2026-04-25 11:00:00</v>
          </cell>
          <cell r="R2675" t="str">
            <v>/</v>
          </cell>
          <cell r="S2675" t="str">
            <v>/</v>
          </cell>
          <cell r="T2675" t="str">
            <v>20</v>
          </cell>
          <cell r="U2675" t="str">
            <v>06</v>
          </cell>
          <cell r="V2675" t="str">
            <v/>
          </cell>
          <cell r="W2675" t="str">
            <v>建瓯市</v>
          </cell>
          <cell r="X2675" t="str">
            <v>综合基础知识</v>
          </cell>
        </row>
        <row r="2676">
          <cell r="K2676" t="str">
            <v>705220101202007</v>
          </cell>
          <cell r="L2676" t="str">
            <v>延平区</v>
          </cell>
          <cell r="M2676" t="str">
            <v>南平市第三中学</v>
          </cell>
          <cell r="N2676" t="str">
            <v>20</v>
          </cell>
          <cell r="O2676" t="str">
            <v>南平市延平区中学岭53号</v>
          </cell>
          <cell r="P2676" t="str">
            <v>2026-04-25 09:00:00</v>
          </cell>
          <cell r="Q2676" t="str">
            <v>2026-04-25 11:00:00</v>
          </cell>
          <cell r="R2676" t="str">
            <v>/</v>
          </cell>
          <cell r="S2676" t="str">
            <v>/</v>
          </cell>
          <cell r="T2676" t="str">
            <v>20</v>
          </cell>
          <cell r="U2676" t="str">
            <v>07</v>
          </cell>
          <cell r="V2676" t="str">
            <v/>
          </cell>
          <cell r="W2676" t="str">
            <v>建瓯市</v>
          </cell>
          <cell r="X2676" t="str">
            <v>综合基础知识</v>
          </cell>
        </row>
        <row r="2677">
          <cell r="K2677" t="str">
            <v>705180211202008</v>
          </cell>
          <cell r="L2677" t="str">
            <v>延平区</v>
          </cell>
          <cell r="M2677" t="str">
            <v>南平市第三中学</v>
          </cell>
          <cell r="N2677" t="str">
            <v>20</v>
          </cell>
          <cell r="O2677" t="str">
            <v>南平市延平区中学岭53号</v>
          </cell>
          <cell r="P2677" t="str">
            <v>2026-04-25 09:00:00</v>
          </cell>
          <cell r="Q2677" t="str">
            <v>2026-04-25 11:00:00</v>
          </cell>
          <cell r="R2677" t="str">
            <v>/</v>
          </cell>
          <cell r="S2677" t="str">
            <v>/</v>
          </cell>
          <cell r="T2677" t="str">
            <v>20</v>
          </cell>
          <cell r="U2677" t="str">
            <v>08</v>
          </cell>
          <cell r="V2677" t="str">
            <v/>
          </cell>
          <cell r="W2677" t="str">
            <v>建瓯市</v>
          </cell>
          <cell r="X2677" t="str">
            <v>综合基础知识</v>
          </cell>
        </row>
        <row r="2678">
          <cell r="K2678" t="str">
            <v>705160111202009</v>
          </cell>
          <cell r="L2678" t="str">
            <v>延平区</v>
          </cell>
          <cell r="M2678" t="str">
            <v>南平市第三中学</v>
          </cell>
          <cell r="N2678" t="str">
            <v>20</v>
          </cell>
          <cell r="O2678" t="str">
            <v>南平市延平区中学岭53号</v>
          </cell>
          <cell r="P2678" t="str">
            <v>2026-04-25 09:00:00</v>
          </cell>
          <cell r="Q2678" t="str">
            <v>2026-04-25 11:00:00</v>
          </cell>
          <cell r="R2678" t="str">
            <v>/</v>
          </cell>
          <cell r="S2678" t="str">
            <v>/</v>
          </cell>
          <cell r="T2678" t="str">
            <v>20</v>
          </cell>
          <cell r="U2678" t="str">
            <v>09</v>
          </cell>
          <cell r="V2678" t="str">
            <v/>
          </cell>
          <cell r="W2678" t="str">
            <v>建瓯市</v>
          </cell>
          <cell r="X2678" t="str">
            <v>综合基础知识</v>
          </cell>
        </row>
        <row r="2679">
          <cell r="K2679" t="str">
            <v>705050311202010</v>
          </cell>
          <cell r="L2679" t="str">
            <v>延平区</v>
          </cell>
          <cell r="M2679" t="str">
            <v>南平市第三中学</v>
          </cell>
          <cell r="N2679" t="str">
            <v>20</v>
          </cell>
          <cell r="O2679" t="str">
            <v>南平市延平区中学岭53号</v>
          </cell>
          <cell r="P2679" t="str">
            <v>2026-04-25 09:00:00</v>
          </cell>
          <cell r="Q2679" t="str">
            <v>2026-04-25 11:00:00</v>
          </cell>
          <cell r="R2679" t="str">
            <v>/</v>
          </cell>
          <cell r="S2679" t="str">
            <v>/</v>
          </cell>
          <cell r="T2679" t="str">
            <v>20</v>
          </cell>
          <cell r="U2679" t="str">
            <v>10</v>
          </cell>
          <cell r="V2679" t="str">
            <v/>
          </cell>
          <cell r="W2679" t="str">
            <v>建瓯市</v>
          </cell>
          <cell r="X2679" t="str">
            <v>综合基础知识</v>
          </cell>
        </row>
        <row r="2680">
          <cell r="K2680" t="str">
            <v>705170111202011</v>
          </cell>
          <cell r="L2680" t="str">
            <v>延平区</v>
          </cell>
          <cell r="M2680" t="str">
            <v>南平市第三中学</v>
          </cell>
          <cell r="N2680" t="str">
            <v>20</v>
          </cell>
          <cell r="O2680" t="str">
            <v>南平市延平区中学岭53号</v>
          </cell>
          <cell r="P2680" t="str">
            <v>2026-04-25 09:00:00</v>
          </cell>
          <cell r="Q2680" t="str">
            <v>2026-04-25 11:00:00</v>
          </cell>
          <cell r="R2680" t="str">
            <v>/</v>
          </cell>
          <cell r="S2680" t="str">
            <v>/</v>
          </cell>
          <cell r="T2680" t="str">
            <v>20</v>
          </cell>
          <cell r="U2680" t="str">
            <v>11</v>
          </cell>
          <cell r="V2680" t="str">
            <v/>
          </cell>
          <cell r="W2680" t="str">
            <v>建瓯市</v>
          </cell>
          <cell r="X2680" t="str">
            <v>综合基础知识</v>
          </cell>
        </row>
        <row r="2681">
          <cell r="K2681" t="str">
            <v>705020112202012</v>
          </cell>
          <cell r="L2681" t="str">
            <v>延平区</v>
          </cell>
          <cell r="M2681" t="str">
            <v>南平市第三中学</v>
          </cell>
          <cell r="N2681" t="str">
            <v>20</v>
          </cell>
          <cell r="O2681" t="str">
            <v>南平市延平区中学岭53号</v>
          </cell>
          <cell r="P2681" t="str">
            <v>2026-04-25 09:00:00</v>
          </cell>
          <cell r="Q2681" t="str">
            <v>2026-04-25 11:00:00</v>
          </cell>
          <cell r="R2681" t="str">
            <v>/</v>
          </cell>
          <cell r="S2681" t="str">
            <v>/</v>
          </cell>
          <cell r="T2681" t="str">
            <v>20</v>
          </cell>
          <cell r="U2681" t="str">
            <v>12</v>
          </cell>
          <cell r="V2681" t="str">
            <v/>
          </cell>
          <cell r="W2681" t="str">
            <v>建瓯市</v>
          </cell>
          <cell r="X2681" t="str">
            <v>综合基础知识</v>
          </cell>
        </row>
        <row r="2682">
          <cell r="K2682" t="str">
            <v>705150111202013</v>
          </cell>
          <cell r="L2682" t="str">
            <v>延平区</v>
          </cell>
          <cell r="M2682" t="str">
            <v>南平市第三中学</v>
          </cell>
          <cell r="N2682" t="str">
            <v>20</v>
          </cell>
          <cell r="O2682" t="str">
            <v>南平市延平区中学岭53号</v>
          </cell>
          <cell r="P2682" t="str">
            <v>2026-04-25 09:00:00</v>
          </cell>
          <cell r="Q2682" t="str">
            <v>2026-04-25 11:00:00</v>
          </cell>
          <cell r="R2682" t="str">
            <v>/</v>
          </cell>
          <cell r="S2682" t="str">
            <v>/</v>
          </cell>
          <cell r="T2682" t="str">
            <v>20</v>
          </cell>
          <cell r="U2682" t="str">
            <v>13</v>
          </cell>
          <cell r="V2682" t="str">
            <v/>
          </cell>
          <cell r="W2682" t="str">
            <v>建瓯市</v>
          </cell>
          <cell r="X2682" t="str">
            <v>综合基础知识</v>
          </cell>
        </row>
        <row r="2683">
          <cell r="K2683" t="str">
            <v>705090211202014</v>
          </cell>
          <cell r="L2683" t="str">
            <v>延平区</v>
          </cell>
          <cell r="M2683" t="str">
            <v>南平市第三中学</v>
          </cell>
          <cell r="N2683" t="str">
            <v>20</v>
          </cell>
          <cell r="O2683" t="str">
            <v>南平市延平区中学岭53号</v>
          </cell>
          <cell r="P2683" t="str">
            <v>2026-04-25 09:00:00</v>
          </cell>
          <cell r="Q2683" t="str">
            <v>2026-04-25 11:00:00</v>
          </cell>
          <cell r="R2683" t="str">
            <v>/</v>
          </cell>
          <cell r="S2683" t="str">
            <v>/</v>
          </cell>
          <cell r="T2683" t="str">
            <v>20</v>
          </cell>
          <cell r="U2683" t="str">
            <v>14</v>
          </cell>
          <cell r="V2683" t="str">
            <v/>
          </cell>
          <cell r="W2683" t="str">
            <v>建瓯市</v>
          </cell>
          <cell r="X2683" t="str">
            <v>综合基础知识</v>
          </cell>
        </row>
        <row r="2684">
          <cell r="K2684" t="str">
            <v>705230301202015</v>
          </cell>
          <cell r="L2684" t="str">
            <v>延平区</v>
          </cell>
          <cell r="M2684" t="str">
            <v>南平市第三中学</v>
          </cell>
          <cell r="N2684" t="str">
            <v>20</v>
          </cell>
          <cell r="O2684" t="str">
            <v>南平市延平区中学岭53号</v>
          </cell>
          <cell r="P2684" t="str">
            <v>2026-04-25 09:00:00</v>
          </cell>
          <cell r="Q2684" t="str">
            <v>2026-04-25 11:00:00</v>
          </cell>
          <cell r="R2684" t="str">
            <v>/</v>
          </cell>
          <cell r="S2684" t="str">
            <v>/</v>
          </cell>
          <cell r="T2684" t="str">
            <v>20</v>
          </cell>
          <cell r="U2684" t="str">
            <v>15</v>
          </cell>
          <cell r="V2684" t="str">
            <v/>
          </cell>
          <cell r="W2684" t="str">
            <v>建瓯市</v>
          </cell>
          <cell r="X2684" t="str">
            <v>综合基础知识</v>
          </cell>
        </row>
        <row r="2685">
          <cell r="K2685" t="str">
            <v>705030101202016</v>
          </cell>
          <cell r="L2685" t="str">
            <v>延平区</v>
          </cell>
          <cell r="M2685" t="str">
            <v>南平市第三中学</v>
          </cell>
          <cell r="N2685" t="str">
            <v>20</v>
          </cell>
          <cell r="O2685" t="str">
            <v>南平市延平区中学岭53号</v>
          </cell>
          <cell r="P2685" t="str">
            <v>2026-04-25 09:00:00</v>
          </cell>
          <cell r="Q2685" t="str">
            <v>2026-04-25 11:00:00</v>
          </cell>
          <cell r="R2685" t="str">
            <v>/</v>
          </cell>
          <cell r="S2685" t="str">
            <v>/</v>
          </cell>
          <cell r="T2685" t="str">
            <v>20</v>
          </cell>
          <cell r="U2685" t="str">
            <v>16</v>
          </cell>
          <cell r="V2685" t="str">
            <v/>
          </cell>
          <cell r="W2685" t="str">
            <v>建瓯市</v>
          </cell>
          <cell r="X2685" t="str">
            <v>综合基础知识</v>
          </cell>
        </row>
        <row r="2686">
          <cell r="K2686" t="str">
            <v>705060611202017</v>
          </cell>
          <cell r="L2686" t="str">
            <v>延平区</v>
          </cell>
          <cell r="M2686" t="str">
            <v>南平市第三中学</v>
          </cell>
          <cell r="N2686" t="str">
            <v>20</v>
          </cell>
          <cell r="O2686" t="str">
            <v>南平市延平区中学岭53号</v>
          </cell>
          <cell r="P2686" t="str">
            <v>2026-04-25 09:00:00</v>
          </cell>
          <cell r="Q2686" t="str">
            <v>2026-04-25 11:00:00</v>
          </cell>
          <cell r="R2686" t="str">
            <v>/</v>
          </cell>
          <cell r="S2686" t="str">
            <v>/</v>
          </cell>
          <cell r="T2686" t="str">
            <v>20</v>
          </cell>
          <cell r="U2686" t="str">
            <v>17</v>
          </cell>
          <cell r="V2686" t="str">
            <v/>
          </cell>
          <cell r="W2686" t="str">
            <v>建瓯市</v>
          </cell>
          <cell r="X2686" t="str">
            <v>综合基础知识</v>
          </cell>
        </row>
        <row r="2687">
          <cell r="K2687" t="str">
            <v>705230301202018</v>
          </cell>
          <cell r="L2687" t="str">
            <v>延平区</v>
          </cell>
          <cell r="M2687" t="str">
            <v>南平市第三中学</v>
          </cell>
          <cell r="N2687" t="str">
            <v>20</v>
          </cell>
          <cell r="O2687" t="str">
            <v>南平市延平区中学岭53号</v>
          </cell>
          <cell r="P2687" t="str">
            <v>2026-04-25 09:00:00</v>
          </cell>
          <cell r="Q2687" t="str">
            <v>2026-04-25 11:00:00</v>
          </cell>
          <cell r="R2687" t="str">
            <v>/</v>
          </cell>
          <cell r="S2687" t="str">
            <v>/</v>
          </cell>
          <cell r="T2687" t="str">
            <v>20</v>
          </cell>
          <cell r="U2687" t="str">
            <v>18</v>
          </cell>
          <cell r="V2687" t="str">
            <v/>
          </cell>
          <cell r="W2687" t="str">
            <v>建瓯市</v>
          </cell>
          <cell r="X2687" t="str">
            <v>综合基础知识</v>
          </cell>
        </row>
        <row r="2688">
          <cell r="K2688" t="str">
            <v>705030101202019</v>
          </cell>
          <cell r="L2688" t="str">
            <v>延平区</v>
          </cell>
          <cell r="M2688" t="str">
            <v>南平市第三中学</v>
          </cell>
          <cell r="N2688" t="str">
            <v>20</v>
          </cell>
          <cell r="O2688" t="str">
            <v>南平市延平区中学岭53号</v>
          </cell>
          <cell r="P2688" t="str">
            <v>2026-04-25 09:00:00</v>
          </cell>
          <cell r="Q2688" t="str">
            <v>2026-04-25 11:00:00</v>
          </cell>
          <cell r="R2688" t="str">
            <v>/</v>
          </cell>
          <cell r="S2688" t="str">
            <v>/</v>
          </cell>
          <cell r="T2688" t="str">
            <v>20</v>
          </cell>
          <cell r="U2688" t="str">
            <v>19</v>
          </cell>
          <cell r="V2688" t="str">
            <v/>
          </cell>
          <cell r="W2688" t="str">
            <v>建瓯市</v>
          </cell>
          <cell r="X2688" t="str">
            <v>综合基础知识</v>
          </cell>
        </row>
        <row r="2689">
          <cell r="K2689" t="str">
            <v>705230211202020</v>
          </cell>
          <cell r="L2689" t="str">
            <v>延平区</v>
          </cell>
          <cell r="M2689" t="str">
            <v>南平市第三中学</v>
          </cell>
          <cell r="N2689" t="str">
            <v>20</v>
          </cell>
          <cell r="O2689" t="str">
            <v>南平市延平区中学岭53号</v>
          </cell>
          <cell r="P2689" t="str">
            <v>2026-04-25 09:00:00</v>
          </cell>
          <cell r="Q2689" t="str">
            <v>2026-04-25 11:00:00</v>
          </cell>
          <cell r="R2689" t="str">
            <v>/</v>
          </cell>
          <cell r="S2689" t="str">
            <v>/</v>
          </cell>
          <cell r="T2689" t="str">
            <v>20</v>
          </cell>
          <cell r="U2689" t="str">
            <v>20</v>
          </cell>
          <cell r="V2689" t="str">
            <v/>
          </cell>
          <cell r="W2689" t="str">
            <v>建瓯市</v>
          </cell>
          <cell r="X2689" t="str">
            <v>综合基础知识</v>
          </cell>
        </row>
        <row r="2690">
          <cell r="K2690" t="str">
            <v>705060511202021</v>
          </cell>
          <cell r="L2690" t="str">
            <v>延平区</v>
          </cell>
          <cell r="M2690" t="str">
            <v>南平市第三中学</v>
          </cell>
          <cell r="N2690" t="str">
            <v>20</v>
          </cell>
          <cell r="O2690" t="str">
            <v>南平市延平区中学岭53号</v>
          </cell>
          <cell r="P2690" t="str">
            <v>2026-04-25 09:00:00</v>
          </cell>
          <cell r="Q2690" t="str">
            <v>2026-04-25 11:00:00</v>
          </cell>
          <cell r="R2690" t="str">
            <v>/</v>
          </cell>
          <cell r="S2690" t="str">
            <v>/</v>
          </cell>
          <cell r="T2690" t="str">
            <v>20</v>
          </cell>
          <cell r="U2690" t="str">
            <v>21</v>
          </cell>
          <cell r="V2690" t="str">
            <v/>
          </cell>
          <cell r="W2690" t="str">
            <v>建瓯市</v>
          </cell>
          <cell r="X2690" t="str">
            <v>综合基础知识</v>
          </cell>
        </row>
        <row r="2691">
          <cell r="K2691" t="str">
            <v>705230301202022</v>
          </cell>
          <cell r="L2691" t="str">
            <v>延平区</v>
          </cell>
          <cell r="M2691" t="str">
            <v>南平市第三中学</v>
          </cell>
          <cell r="N2691" t="str">
            <v>20</v>
          </cell>
          <cell r="O2691" t="str">
            <v>南平市延平区中学岭53号</v>
          </cell>
          <cell r="P2691" t="str">
            <v>2026-04-25 09:00:00</v>
          </cell>
          <cell r="Q2691" t="str">
            <v>2026-04-25 11:00:00</v>
          </cell>
          <cell r="R2691" t="str">
            <v>/</v>
          </cell>
          <cell r="S2691" t="str">
            <v>/</v>
          </cell>
          <cell r="T2691" t="str">
            <v>20</v>
          </cell>
          <cell r="U2691" t="str">
            <v>22</v>
          </cell>
          <cell r="V2691" t="str">
            <v/>
          </cell>
          <cell r="W2691" t="str">
            <v>建瓯市</v>
          </cell>
          <cell r="X2691" t="str">
            <v>综合基础知识</v>
          </cell>
        </row>
        <row r="2692">
          <cell r="K2692" t="str">
            <v>705230301202023</v>
          </cell>
          <cell r="L2692" t="str">
            <v>延平区</v>
          </cell>
          <cell r="M2692" t="str">
            <v>南平市第三中学</v>
          </cell>
          <cell r="N2692" t="str">
            <v>20</v>
          </cell>
          <cell r="O2692" t="str">
            <v>南平市延平区中学岭53号</v>
          </cell>
          <cell r="P2692" t="str">
            <v>2026-04-25 09:00:00</v>
          </cell>
          <cell r="Q2692" t="str">
            <v>2026-04-25 11:00:00</v>
          </cell>
          <cell r="R2692" t="str">
            <v>/</v>
          </cell>
          <cell r="S2692" t="str">
            <v>/</v>
          </cell>
          <cell r="T2692" t="str">
            <v>20</v>
          </cell>
          <cell r="U2692" t="str">
            <v>23</v>
          </cell>
          <cell r="V2692" t="str">
            <v/>
          </cell>
          <cell r="W2692" t="str">
            <v>建瓯市</v>
          </cell>
          <cell r="X2692" t="str">
            <v>综合基础知识</v>
          </cell>
        </row>
        <row r="2693">
          <cell r="K2693" t="str">
            <v>705010111202024</v>
          </cell>
          <cell r="L2693" t="str">
            <v>延平区</v>
          </cell>
          <cell r="M2693" t="str">
            <v>南平市第三中学</v>
          </cell>
          <cell r="N2693" t="str">
            <v>20</v>
          </cell>
          <cell r="O2693" t="str">
            <v>南平市延平区中学岭53号</v>
          </cell>
          <cell r="P2693" t="str">
            <v>2026-04-25 09:00:00</v>
          </cell>
          <cell r="Q2693" t="str">
            <v>2026-04-25 11:00:00</v>
          </cell>
          <cell r="R2693" t="str">
            <v>/</v>
          </cell>
          <cell r="S2693" t="str">
            <v>/</v>
          </cell>
          <cell r="T2693" t="str">
            <v>20</v>
          </cell>
          <cell r="U2693" t="str">
            <v>24</v>
          </cell>
          <cell r="V2693" t="str">
            <v/>
          </cell>
          <cell r="W2693" t="str">
            <v>建瓯市</v>
          </cell>
          <cell r="X2693" t="str">
            <v>综合基础知识</v>
          </cell>
        </row>
        <row r="2694">
          <cell r="K2694" t="str">
            <v>705060111202025</v>
          </cell>
          <cell r="L2694" t="str">
            <v>延平区</v>
          </cell>
          <cell r="M2694" t="str">
            <v>南平市第三中学</v>
          </cell>
          <cell r="N2694" t="str">
            <v>20</v>
          </cell>
          <cell r="O2694" t="str">
            <v>南平市延平区中学岭53号</v>
          </cell>
          <cell r="P2694" t="str">
            <v>2026-04-25 09:00:00</v>
          </cell>
          <cell r="Q2694" t="str">
            <v>2026-04-25 11:00:00</v>
          </cell>
          <cell r="R2694" t="str">
            <v>/</v>
          </cell>
          <cell r="S2694" t="str">
            <v>/</v>
          </cell>
          <cell r="T2694" t="str">
            <v>20</v>
          </cell>
          <cell r="U2694" t="str">
            <v>25</v>
          </cell>
          <cell r="V2694" t="str">
            <v/>
          </cell>
          <cell r="W2694" t="str">
            <v>建瓯市</v>
          </cell>
          <cell r="X2694" t="str">
            <v>综合基础知识</v>
          </cell>
        </row>
        <row r="2695">
          <cell r="K2695" t="str">
            <v>705230301202026</v>
          </cell>
          <cell r="L2695" t="str">
            <v>延平区</v>
          </cell>
          <cell r="M2695" t="str">
            <v>南平市第三中学</v>
          </cell>
          <cell r="N2695" t="str">
            <v>20</v>
          </cell>
          <cell r="O2695" t="str">
            <v>南平市延平区中学岭53号</v>
          </cell>
          <cell r="P2695" t="str">
            <v>2026-04-25 09:00:00</v>
          </cell>
          <cell r="Q2695" t="str">
            <v>2026-04-25 11:00:00</v>
          </cell>
          <cell r="R2695" t="str">
            <v>/</v>
          </cell>
          <cell r="S2695" t="str">
            <v>/</v>
          </cell>
          <cell r="T2695" t="str">
            <v>20</v>
          </cell>
          <cell r="U2695" t="str">
            <v>26</v>
          </cell>
          <cell r="V2695" t="str">
            <v/>
          </cell>
          <cell r="W2695" t="str">
            <v>建瓯市</v>
          </cell>
          <cell r="X2695" t="str">
            <v>综合基础知识</v>
          </cell>
        </row>
        <row r="2696">
          <cell r="K2696" t="str">
            <v>705140101202027</v>
          </cell>
          <cell r="L2696" t="str">
            <v>延平区</v>
          </cell>
          <cell r="M2696" t="str">
            <v>南平市第三中学</v>
          </cell>
          <cell r="N2696" t="str">
            <v>20</v>
          </cell>
          <cell r="O2696" t="str">
            <v>南平市延平区中学岭53号</v>
          </cell>
          <cell r="P2696" t="str">
            <v>2026-04-25 09:00:00</v>
          </cell>
          <cell r="Q2696" t="str">
            <v>2026-04-25 11:00:00</v>
          </cell>
          <cell r="R2696" t="str">
            <v>/</v>
          </cell>
          <cell r="S2696" t="str">
            <v>/</v>
          </cell>
          <cell r="T2696" t="str">
            <v>20</v>
          </cell>
          <cell r="U2696" t="str">
            <v>27</v>
          </cell>
          <cell r="V2696" t="str">
            <v/>
          </cell>
          <cell r="W2696" t="str">
            <v>建瓯市</v>
          </cell>
          <cell r="X2696" t="str">
            <v>综合基础知识</v>
          </cell>
        </row>
        <row r="2697">
          <cell r="K2697" t="str">
            <v>705090511202028</v>
          </cell>
          <cell r="L2697" t="str">
            <v>延平区</v>
          </cell>
          <cell r="M2697" t="str">
            <v>南平市第三中学</v>
          </cell>
          <cell r="N2697" t="str">
            <v>20</v>
          </cell>
          <cell r="O2697" t="str">
            <v>南平市延平区中学岭53号</v>
          </cell>
          <cell r="P2697" t="str">
            <v>2026-04-25 09:00:00</v>
          </cell>
          <cell r="Q2697" t="str">
            <v>2026-04-25 11:00:00</v>
          </cell>
          <cell r="R2697" t="str">
            <v>/</v>
          </cell>
          <cell r="S2697" t="str">
            <v>/</v>
          </cell>
          <cell r="T2697" t="str">
            <v>20</v>
          </cell>
          <cell r="U2697" t="str">
            <v>28</v>
          </cell>
          <cell r="V2697" t="str">
            <v/>
          </cell>
          <cell r="W2697" t="str">
            <v>建瓯市</v>
          </cell>
          <cell r="X2697" t="str">
            <v>综合基础知识</v>
          </cell>
        </row>
        <row r="2698">
          <cell r="K2698" t="str">
            <v>705040111202029</v>
          </cell>
          <cell r="L2698" t="str">
            <v>延平区</v>
          </cell>
          <cell r="M2698" t="str">
            <v>南平市第三中学</v>
          </cell>
          <cell r="N2698" t="str">
            <v>20</v>
          </cell>
          <cell r="O2698" t="str">
            <v>南平市延平区中学岭53号</v>
          </cell>
          <cell r="P2698" t="str">
            <v>2026-04-25 09:00:00</v>
          </cell>
          <cell r="Q2698" t="str">
            <v>2026-04-25 11:00:00</v>
          </cell>
          <cell r="R2698" t="str">
            <v>/</v>
          </cell>
          <cell r="S2698" t="str">
            <v>/</v>
          </cell>
          <cell r="T2698" t="str">
            <v>20</v>
          </cell>
          <cell r="U2698" t="str">
            <v>29</v>
          </cell>
          <cell r="V2698" t="str">
            <v/>
          </cell>
          <cell r="W2698" t="str">
            <v>建瓯市</v>
          </cell>
          <cell r="X2698" t="str">
            <v>综合基础知识</v>
          </cell>
        </row>
        <row r="2699">
          <cell r="K2699" t="str">
            <v>705230212202030</v>
          </cell>
          <cell r="L2699" t="str">
            <v>延平区</v>
          </cell>
          <cell r="M2699" t="str">
            <v>南平市第三中学</v>
          </cell>
          <cell r="N2699" t="str">
            <v>20</v>
          </cell>
          <cell r="O2699" t="str">
            <v>南平市延平区中学岭53号</v>
          </cell>
          <cell r="P2699" t="str">
            <v>2026-04-25 09:00:00</v>
          </cell>
          <cell r="Q2699" t="str">
            <v>2026-04-25 11:00:00</v>
          </cell>
          <cell r="R2699" t="str">
            <v>/</v>
          </cell>
          <cell r="S2699" t="str">
            <v>/</v>
          </cell>
          <cell r="T2699" t="str">
            <v>20</v>
          </cell>
          <cell r="U2699" t="str">
            <v>30</v>
          </cell>
          <cell r="V2699" t="str">
            <v/>
          </cell>
          <cell r="W2699" t="str">
            <v>建瓯市</v>
          </cell>
          <cell r="X2699" t="str">
            <v>综合基础知识</v>
          </cell>
        </row>
        <row r="2700">
          <cell r="K2700" t="str">
            <v>705020112202101</v>
          </cell>
          <cell r="L2700" t="str">
            <v>延平区</v>
          </cell>
          <cell r="M2700" t="str">
            <v>南平市第三中学</v>
          </cell>
          <cell r="N2700" t="str">
            <v>20</v>
          </cell>
          <cell r="O2700" t="str">
            <v>南平市延平区中学岭53号</v>
          </cell>
          <cell r="P2700" t="str">
            <v>2026-04-25 09:00:00</v>
          </cell>
          <cell r="Q2700" t="str">
            <v>2026-04-25 11:00:00</v>
          </cell>
          <cell r="R2700" t="str">
            <v>/</v>
          </cell>
          <cell r="S2700" t="str">
            <v>/</v>
          </cell>
          <cell r="T2700" t="str">
            <v>21</v>
          </cell>
          <cell r="U2700" t="str">
            <v>01</v>
          </cell>
          <cell r="V2700" t="str">
            <v/>
          </cell>
          <cell r="W2700" t="str">
            <v>建瓯市</v>
          </cell>
          <cell r="X2700" t="str">
            <v>综合基础知识</v>
          </cell>
        </row>
        <row r="2701">
          <cell r="K2701" t="str">
            <v>705250113202102</v>
          </cell>
          <cell r="L2701" t="str">
            <v>延平区</v>
          </cell>
          <cell r="M2701" t="str">
            <v>南平市第三中学</v>
          </cell>
          <cell r="N2701" t="str">
            <v>20</v>
          </cell>
          <cell r="O2701" t="str">
            <v>南平市延平区中学岭53号</v>
          </cell>
          <cell r="P2701" t="str">
            <v>2026-04-25 09:00:00</v>
          </cell>
          <cell r="Q2701" t="str">
            <v>2026-04-25 11:00:00</v>
          </cell>
          <cell r="R2701" t="str">
            <v>/</v>
          </cell>
          <cell r="S2701" t="str">
            <v>/</v>
          </cell>
          <cell r="T2701" t="str">
            <v>21</v>
          </cell>
          <cell r="U2701" t="str">
            <v>02</v>
          </cell>
          <cell r="V2701" t="str">
            <v/>
          </cell>
          <cell r="W2701" t="str">
            <v>建瓯市</v>
          </cell>
          <cell r="X2701" t="str">
            <v>综合基础知识</v>
          </cell>
        </row>
        <row r="2702">
          <cell r="K2702" t="str">
            <v>705230301202103</v>
          </cell>
          <cell r="L2702" t="str">
            <v>延平区</v>
          </cell>
          <cell r="M2702" t="str">
            <v>南平市第三中学</v>
          </cell>
          <cell r="N2702" t="str">
            <v>20</v>
          </cell>
          <cell r="O2702" t="str">
            <v>南平市延平区中学岭53号</v>
          </cell>
          <cell r="P2702" t="str">
            <v>2026-04-25 09:00:00</v>
          </cell>
          <cell r="Q2702" t="str">
            <v>2026-04-25 11:00:00</v>
          </cell>
          <cell r="R2702" t="str">
            <v>/</v>
          </cell>
          <cell r="S2702" t="str">
            <v>/</v>
          </cell>
          <cell r="T2702" t="str">
            <v>21</v>
          </cell>
          <cell r="U2702" t="str">
            <v>03</v>
          </cell>
          <cell r="V2702" t="str">
            <v/>
          </cell>
          <cell r="W2702" t="str">
            <v>建瓯市</v>
          </cell>
          <cell r="X2702" t="str">
            <v>综合基础知识</v>
          </cell>
        </row>
        <row r="2703">
          <cell r="K2703" t="str">
            <v>705250111202104</v>
          </cell>
          <cell r="L2703" t="str">
            <v>延平区</v>
          </cell>
          <cell r="M2703" t="str">
            <v>南平市第三中学</v>
          </cell>
          <cell r="N2703" t="str">
            <v>20</v>
          </cell>
          <cell r="O2703" t="str">
            <v>南平市延平区中学岭53号</v>
          </cell>
          <cell r="P2703" t="str">
            <v>2026-04-25 09:00:00</v>
          </cell>
          <cell r="Q2703" t="str">
            <v>2026-04-25 11:00:00</v>
          </cell>
          <cell r="R2703" t="str">
            <v>/</v>
          </cell>
          <cell r="S2703" t="str">
            <v>/</v>
          </cell>
          <cell r="T2703" t="str">
            <v>21</v>
          </cell>
          <cell r="U2703" t="str">
            <v>04</v>
          </cell>
          <cell r="V2703" t="str">
            <v/>
          </cell>
          <cell r="W2703" t="str">
            <v>建瓯市</v>
          </cell>
          <cell r="X2703" t="str">
            <v>综合基础知识</v>
          </cell>
        </row>
        <row r="2704">
          <cell r="K2704" t="str">
            <v>705030101202105</v>
          </cell>
          <cell r="L2704" t="str">
            <v>延平区</v>
          </cell>
          <cell r="M2704" t="str">
            <v>南平市第三中学</v>
          </cell>
          <cell r="N2704" t="str">
            <v>20</v>
          </cell>
          <cell r="O2704" t="str">
            <v>南平市延平区中学岭53号</v>
          </cell>
          <cell r="P2704" t="str">
            <v>2026-04-25 09:00:00</v>
          </cell>
          <cell r="Q2704" t="str">
            <v>2026-04-25 11:00:00</v>
          </cell>
          <cell r="R2704" t="str">
            <v>/</v>
          </cell>
          <cell r="S2704" t="str">
            <v>/</v>
          </cell>
          <cell r="T2704" t="str">
            <v>21</v>
          </cell>
          <cell r="U2704" t="str">
            <v>05</v>
          </cell>
          <cell r="V2704" t="str">
            <v/>
          </cell>
          <cell r="W2704" t="str">
            <v>建瓯市</v>
          </cell>
          <cell r="X2704" t="str">
            <v>综合基础知识</v>
          </cell>
        </row>
        <row r="2705">
          <cell r="K2705" t="str">
            <v>705060111202106</v>
          </cell>
          <cell r="L2705" t="str">
            <v>延平区</v>
          </cell>
          <cell r="M2705" t="str">
            <v>南平市第三中学</v>
          </cell>
          <cell r="N2705" t="str">
            <v>20</v>
          </cell>
          <cell r="O2705" t="str">
            <v>南平市延平区中学岭53号</v>
          </cell>
          <cell r="P2705" t="str">
            <v>2026-04-25 09:00:00</v>
          </cell>
          <cell r="Q2705" t="str">
            <v>2026-04-25 11:00:00</v>
          </cell>
          <cell r="R2705" t="str">
            <v>/</v>
          </cell>
          <cell r="S2705" t="str">
            <v>/</v>
          </cell>
          <cell r="T2705" t="str">
            <v>21</v>
          </cell>
          <cell r="U2705" t="str">
            <v>06</v>
          </cell>
          <cell r="V2705" t="str">
            <v/>
          </cell>
          <cell r="W2705" t="str">
            <v>建瓯市</v>
          </cell>
          <cell r="X2705" t="str">
            <v>综合基础知识</v>
          </cell>
        </row>
        <row r="2706">
          <cell r="K2706" t="str">
            <v>705020111202107</v>
          </cell>
          <cell r="L2706" t="str">
            <v>延平区</v>
          </cell>
          <cell r="M2706" t="str">
            <v>南平市第三中学</v>
          </cell>
          <cell r="N2706" t="str">
            <v>20</v>
          </cell>
          <cell r="O2706" t="str">
            <v>南平市延平区中学岭53号</v>
          </cell>
          <cell r="P2706" t="str">
            <v>2026-04-25 09:00:00</v>
          </cell>
          <cell r="Q2706" t="str">
            <v>2026-04-25 11:00:00</v>
          </cell>
          <cell r="R2706" t="str">
            <v>/</v>
          </cell>
          <cell r="S2706" t="str">
            <v>/</v>
          </cell>
          <cell r="T2706" t="str">
            <v>21</v>
          </cell>
          <cell r="U2706" t="str">
            <v>07</v>
          </cell>
          <cell r="V2706" t="str">
            <v/>
          </cell>
          <cell r="W2706" t="str">
            <v>建瓯市</v>
          </cell>
          <cell r="X2706" t="str">
            <v>综合基础知识</v>
          </cell>
        </row>
        <row r="2707">
          <cell r="K2707" t="str">
            <v>705030101202108</v>
          </cell>
          <cell r="L2707" t="str">
            <v>延平区</v>
          </cell>
          <cell r="M2707" t="str">
            <v>南平市第三中学</v>
          </cell>
          <cell r="N2707" t="str">
            <v>20</v>
          </cell>
          <cell r="O2707" t="str">
            <v>南平市延平区中学岭53号</v>
          </cell>
          <cell r="P2707" t="str">
            <v>2026-04-25 09:00:00</v>
          </cell>
          <cell r="Q2707" t="str">
            <v>2026-04-25 11:00:00</v>
          </cell>
          <cell r="R2707" t="str">
            <v>/</v>
          </cell>
          <cell r="S2707" t="str">
            <v>/</v>
          </cell>
          <cell r="T2707" t="str">
            <v>21</v>
          </cell>
          <cell r="U2707" t="str">
            <v>08</v>
          </cell>
          <cell r="V2707" t="str">
            <v/>
          </cell>
          <cell r="W2707" t="str">
            <v>建瓯市</v>
          </cell>
          <cell r="X2707" t="str">
            <v>综合基础知识</v>
          </cell>
        </row>
        <row r="2708">
          <cell r="K2708" t="str">
            <v>705030101202109</v>
          </cell>
          <cell r="L2708" t="str">
            <v>延平区</v>
          </cell>
          <cell r="M2708" t="str">
            <v>南平市第三中学</v>
          </cell>
          <cell r="N2708" t="str">
            <v>20</v>
          </cell>
          <cell r="O2708" t="str">
            <v>南平市延平区中学岭53号</v>
          </cell>
          <cell r="P2708" t="str">
            <v>2026-04-25 09:00:00</v>
          </cell>
          <cell r="Q2708" t="str">
            <v>2026-04-25 11:00:00</v>
          </cell>
          <cell r="R2708" t="str">
            <v>/</v>
          </cell>
          <cell r="S2708" t="str">
            <v>/</v>
          </cell>
          <cell r="T2708" t="str">
            <v>21</v>
          </cell>
          <cell r="U2708" t="str">
            <v>09</v>
          </cell>
          <cell r="V2708" t="str">
            <v/>
          </cell>
          <cell r="W2708" t="str">
            <v>建瓯市</v>
          </cell>
          <cell r="X2708" t="str">
            <v>综合基础知识</v>
          </cell>
        </row>
        <row r="2709">
          <cell r="K2709" t="str">
            <v>705150111202110</v>
          </cell>
          <cell r="L2709" t="str">
            <v>延平区</v>
          </cell>
          <cell r="M2709" t="str">
            <v>南平市第三中学</v>
          </cell>
          <cell r="N2709" t="str">
            <v>20</v>
          </cell>
          <cell r="O2709" t="str">
            <v>南平市延平区中学岭53号</v>
          </cell>
          <cell r="P2709" t="str">
            <v>2026-04-25 09:00:00</v>
          </cell>
          <cell r="Q2709" t="str">
            <v>2026-04-25 11:00:00</v>
          </cell>
          <cell r="R2709" t="str">
            <v>/</v>
          </cell>
          <cell r="S2709" t="str">
            <v>/</v>
          </cell>
          <cell r="T2709" t="str">
            <v>21</v>
          </cell>
          <cell r="U2709" t="str">
            <v>10</v>
          </cell>
          <cell r="V2709" t="str">
            <v/>
          </cell>
          <cell r="W2709" t="str">
            <v>建瓯市</v>
          </cell>
          <cell r="X2709" t="str">
            <v>综合基础知识</v>
          </cell>
        </row>
        <row r="2710">
          <cell r="K2710" t="str">
            <v>705060601202111</v>
          </cell>
          <cell r="L2710" t="str">
            <v>延平区</v>
          </cell>
          <cell r="M2710" t="str">
            <v>南平市第三中学</v>
          </cell>
          <cell r="N2710" t="str">
            <v>20</v>
          </cell>
          <cell r="O2710" t="str">
            <v>南平市延平区中学岭53号</v>
          </cell>
          <cell r="P2710" t="str">
            <v>2026-04-25 09:00:00</v>
          </cell>
          <cell r="Q2710" t="str">
            <v>2026-04-25 11:00:00</v>
          </cell>
          <cell r="R2710" t="str">
            <v>/</v>
          </cell>
          <cell r="S2710" t="str">
            <v>/</v>
          </cell>
          <cell r="T2710" t="str">
            <v>21</v>
          </cell>
          <cell r="U2710" t="str">
            <v>11</v>
          </cell>
          <cell r="V2710" t="str">
            <v/>
          </cell>
          <cell r="W2710" t="str">
            <v>建瓯市</v>
          </cell>
          <cell r="X2710" t="str">
            <v>综合基础知识</v>
          </cell>
        </row>
        <row r="2711">
          <cell r="K2711" t="str">
            <v>705030101202112</v>
          </cell>
          <cell r="L2711" t="str">
            <v>延平区</v>
          </cell>
          <cell r="M2711" t="str">
            <v>南平市第三中学</v>
          </cell>
          <cell r="N2711" t="str">
            <v>20</v>
          </cell>
          <cell r="O2711" t="str">
            <v>南平市延平区中学岭53号</v>
          </cell>
          <cell r="P2711" t="str">
            <v>2026-04-25 09:00:00</v>
          </cell>
          <cell r="Q2711" t="str">
            <v>2026-04-25 11:00:00</v>
          </cell>
          <cell r="R2711" t="str">
            <v>/</v>
          </cell>
          <cell r="S2711" t="str">
            <v>/</v>
          </cell>
          <cell r="T2711" t="str">
            <v>21</v>
          </cell>
          <cell r="U2711" t="str">
            <v>12</v>
          </cell>
          <cell r="V2711" t="str">
            <v/>
          </cell>
          <cell r="W2711" t="str">
            <v>建瓯市</v>
          </cell>
          <cell r="X2711" t="str">
            <v>综合基础知识</v>
          </cell>
        </row>
        <row r="2712">
          <cell r="K2712" t="str">
            <v>705120101202113</v>
          </cell>
          <cell r="L2712" t="str">
            <v>延平区</v>
          </cell>
          <cell r="M2712" t="str">
            <v>南平市第三中学</v>
          </cell>
          <cell r="N2712" t="str">
            <v>20</v>
          </cell>
          <cell r="O2712" t="str">
            <v>南平市延平区中学岭53号</v>
          </cell>
          <cell r="P2712" t="str">
            <v>2026-04-25 09:00:00</v>
          </cell>
          <cell r="Q2712" t="str">
            <v>2026-04-25 11:00:00</v>
          </cell>
          <cell r="R2712" t="str">
            <v>/</v>
          </cell>
          <cell r="S2712" t="str">
            <v>/</v>
          </cell>
          <cell r="T2712" t="str">
            <v>21</v>
          </cell>
          <cell r="U2712" t="str">
            <v>13</v>
          </cell>
          <cell r="V2712" t="str">
            <v/>
          </cell>
          <cell r="W2712" t="str">
            <v>建瓯市</v>
          </cell>
          <cell r="X2712" t="str">
            <v>综合基础知识</v>
          </cell>
        </row>
        <row r="2713">
          <cell r="K2713" t="str">
            <v>705120111202114</v>
          </cell>
          <cell r="L2713" t="str">
            <v>延平区</v>
          </cell>
          <cell r="M2713" t="str">
            <v>南平市第三中学</v>
          </cell>
          <cell r="N2713" t="str">
            <v>20</v>
          </cell>
          <cell r="O2713" t="str">
            <v>南平市延平区中学岭53号</v>
          </cell>
          <cell r="P2713" t="str">
            <v>2026-04-25 09:00:00</v>
          </cell>
          <cell r="Q2713" t="str">
            <v>2026-04-25 11:00:00</v>
          </cell>
          <cell r="R2713" t="str">
            <v>/</v>
          </cell>
          <cell r="S2713" t="str">
            <v>/</v>
          </cell>
          <cell r="T2713" t="str">
            <v>21</v>
          </cell>
          <cell r="U2713" t="str">
            <v>14</v>
          </cell>
          <cell r="V2713" t="str">
            <v/>
          </cell>
          <cell r="W2713" t="str">
            <v>建瓯市</v>
          </cell>
          <cell r="X2713" t="str">
            <v>综合基础知识</v>
          </cell>
        </row>
        <row r="2714">
          <cell r="K2714" t="str">
            <v>705020112202115</v>
          </cell>
          <cell r="L2714" t="str">
            <v>延平区</v>
          </cell>
          <cell r="M2714" t="str">
            <v>南平市第三中学</v>
          </cell>
          <cell r="N2714" t="str">
            <v>20</v>
          </cell>
          <cell r="O2714" t="str">
            <v>南平市延平区中学岭53号</v>
          </cell>
          <cell r="P2714" t="str">
            <v>2026-04-25 09:00:00</v>
          </cell>
          <cell r="Q2714" t="str">
            <v>2026-04-25 11:00:00</v>
          </cell>
          <cell r="R2714" t="str">
            <v>/</v>
          </cell>
          <cell r="S2714" t="str">
            <v>/</v>
          </cell>
          <cell r="T2714" t="str">
            <v>21</v>
          </cell>
          <cell r="U2714" t="str">
            <v>15</v>
          </cell>
          <cell r="V2714" t="str">
            <v/>
          </cell>
          <cell r="W2714" t="str">
            <v>建瓯市</v>
          </cell>
          <cell r="X2714" t="str">
            <v>综合基础知识</v>
          </cell>
        </row>
        <row r="2715">
          <cell r="K2715" t="str">
            <v>705060601202116</v>
          </cell>
          <cell r="L2715" t="str">
            <v>延平区</v>
          </cell>
          <cell r="M2715" t="str">
            <v>南平市第三中学</v>
          </cell>
          <cell r="N2715" t="str">
            <v>20</v>
          </cell>
          <cell r="O2715" t="str">
            <v>南平市延平区中学岭53号</v>
          </cell>
          <cell r="P2715" t="str">
            <v>2026-04-25 09:00:00</v>
          </cell>
          <cell r="Q2715" t="str">
            <v>2026-04-25 11:00:00</v>
          </cell>
          <cell r="R2715" t="str">
            <v>/</v>
          </cell>
          <cell r="S2715" t="str">
            <v>/</v>
          </cell>
          <cell r="T2715" t="str">
            <v>21</v>
          </cell>
          <cell r="U2715" t="str">
            <v>16</v>
          </cell>
          <cell r="V2715" t="str">
            <v/>
          </cell>
          <cell r="W2715" t="str">
            <v>建瓯市</v>
          </cell>
          <cell r="X2715" t="str">
            <v>综合基础知识</v>
          </cell>
        </row>
        <row r="2716">
          <cell r="K2716" t="str">
            <v>705120101202117</v>
          </cell>
          <cell r="L2716" t="str">
            <v>延平区</v>
          </cell>
          <cell r="M2716" t="str">
            <v>南平市第三中学</v>
          </cell>
          <cell r="N2716" t="str">
            <v>20</v>
          </cell>
          <cell r="O2716" t="str">
            <v>南平市延平区中学岭53号</v>
          </cell>
          <cell r="P2716" t="str">
            <v>2026-04-25 09:00:00</v>
          </cell>
          <cell r="Q2716" t="str">
            <v>2026-04-25 11:00:00</v>
          </cell>
          <cell r="R2716" t="str">
            <v>/</v>
          </cell>
          <cell r="S2716" t="str">
            <v>/</v>
          </cell>
          <cell r="T2716" t="str">
            <v>21</v>
          </cell>
          <cell r="U2716" t="str">
            <v>17</v>
          </cell>
          <cell r="V2716" t="str">
            <v/>
          </cell>
          <cell r="W2716" t="str">
            <v>建瓯市</v>
          </cell>
          <cell r="X2716" t="str">
            <v>综合基础知识</v>
          </cell>
        </row>
        <row r="2717">
          <cell r="K2717" t="str">
            <v>705200211202118</v>
          </cell>
          <cell r="L2717" t="str">
            <v>延平区</v>
          </cell>
          <cell r="M2717" t="str">
            <v>南平市第三中学</v>
          </cell>
          <cell r="N2717" t="str">
            <v>20</v>
          </cell>
          <cell r="O2717" t="str">
            <v>南平市延平区中学岭53号</v>
          </cell>
          <cell r="P2717" t="str">
            <v>2026-04-25 09:00:00</v>
          </cell>
          <cell r="Q2717" t="str">
            <v>2026-04-25 11:00:00</v>
          </cell>
          <cell r="R2717" t="str">
            <v>/</v>
          </cell>
          <cell r="S2717" t="str">
            <v>/</v>
          </cell>
          <cell r="T2717" t="str">
            <v>21</v>
          </cell>
          <cell r="U2717" t="str">
            <v>18</v>
          </cell>
          <cell r="V2717" t="str">
            <v/>
          </cell>
          <cell r="W2717" t="str">
            <v>建瓯市</v>
          </cell>
          <cell r="X2717" t="str">
            <v>综合基础知识</v>
          </cell>
        </row>
        <row r="2718">
          <cell r="K2718" t="str">
            <v>705230301202119</v>
          </cell>
          <cell r="L2718" t="str">
            <v>延平区</v>
          </cell>
          <cell r="M2718" t="str">
            <v>南平市第三中学</v>
          </cell>
          <cell r="N2718" t="str">
            <v>20</v>
          </cell>
          <cell r="O2718" t="str">
            <v>南平市延平区中学岭53号</v>
          </cell>
          <cell r="P2718" t="str">
            <v>2026-04-25 09:00:00</v>
          </cell>
          <cell r="Q2718" t="str">
            <v>2026-04-25 11:00:00</v>
          </cell>
          <cell r="R2718" t="str">
            <v>/</v>
          </cell>
          <cell r="S2718" t="str">
            <v>/</v>
          </cell>
          <cell r="T2718" t="str">
            <v>21</v>
          </cell>
          <cell r="U2718" t="str">
            <v>19</v>
          </cell>
          <cell r="V2718" t="str">
            <v/>
          </cell>
          <cell r="W2718" t="str">
            <v>建瓯市</v>
          </cell>
          <cell r="X2718" t="str">
            <v>综合基础知识</v>
          </cell>
        </row>
        <row r="2719">
          <cell r="K2719" t="str">
            <v>705220101202120</v>
          </cell>
          <cell r="L2719" t="str">
            <v>延平区</v>
          </cell>
          <cell r="M2719" t="str">
            <v>南平市第三中学</v>
          </cell>
          <cell r="N2719" t="str">
            <v>20</v>
          </cell>
          <cell r="O2719" t="str">
            <v>南平市延平区中学岭53号</v>
          </cell>
          <cell r="P2719" t="str">
            <v>2026-04-25 09:00:00</v>
          </cell>
          <cell r="Q2719" t="str">
            <v>2026-04-25 11:00:00</v>
          </cell>
          <cell r="R2719" t="str">
            <v>/</v>
          </cell>
          <cell r="S2719" t="str">
            <v>/</v>
          </cell>
          <cell r="T2719" t="str">
            <v>21</v>
          </cell>
          <cell r="U2719" t="str">
            <v>20</v>
          </cell>
          <cell r="V2719" t="str">
            <v/>
          </cell>
          <cell r="W2719" t="str">
            <v>建瓯市</v>
          </cell>
          <cell r="X2719" t="str">
            <v>综合基础知识</v>
          </cell>
        </row>
        <row r="2720">
          <cell r="K2720" t="str">
            <v>705120111202121</v>
          </cell>
          <cell r="L2720" t="str">
            <v>延平区</v>
          </cell>
          <cell r="M2720" t="str">
            <v>南平市第三中学</v>
          </cell>
          <cell r="N2720" t="str">
            <v>20</v>
          </cell>
          <cell r="O2720" t="str">
            <v>南平市延平区中学岭53号</v>
          </cell>
          <cell r="P2720" t="str">
            <v>2026-04-25 09:00:00</v>
          </cell>
          <cell r="Q2720" t="str">
            <v>2026-04-25 11:00:00</v>
          </cell>
          <cell r="R2720" t="str">
            <v>/</v>
          </cell>
          <cell r="S2720" t="str">
            <v>/</v>
          </cell>
          <cell r="T2720" t="str">
            <v>21</v>
          </cell>
          <cell r="U2720" t="str">
            <v>21</v>
          </cell>
          <cell r="V2720" t="str">
            <v/>
          </cell>
          <cell r="W2720" t="str">
            <v>建瓯市</v>
          </cell>
          <cell r="X2720" t="str">
            <v>综合基础知识</v>
          </cell>
        </row>
        <row r="2721">
          <cell r="K2721" t="str">
            <v>705200111202122</v>
          </cell>
          <cell r="L2721" t="str">
            <v>延平区</v>
          </cell>
          <cell r="M2721" t="str">
            <v>南平市第三中学</v>
          </cell>
          <cell r="N2721" t="str">
            <v>20</v>
          </cell>
          <cell r="O2721" t="str">
            <v>南平市延平区中学岭53号</v>
          </cell>
          <cell r="P2721" t="str">
            <v>2026-04-25 09:00:00</v>
          </cell>
          <cell r="Q2721" t="str">
            <v>2026-04-25 11:00:00</v>
          </cell>
          <cell r="R2721" t="str">
            <v>/</v>
          </cell>
          <cell r="S2721" t="str">
            <v>/</v>
          </cell>
          <cell r="T2721" t="str">
            <v>21</v>
          </cell>
          <cell r="U2721" t="str">
            <v>22</v>
          </cell>
          <cell r="V2721" t="str">
            <v/>
          </cell>
          <cell r="W2721" t="str">
            <v>建瓯市</v>
          </cell>
          <cell r="X2721" t="str">
            <v>综合基础知识</v>
          </cell>
        </row>
        <row r="2722">
          <cell r="K2722" t="str">
            <v>705220101202123</v>
          </cell>
          <cell r="L2722" t="str">
            <v>延平区</v>
          </cell>
          <cell r="M2722" t="str">
            <v>南平市第三中学</v>
          </cell>
          <cell r="N2722" t="str">
            <v>20</v>
          </cell>
          <cell r="O2722" t="str">
            <v>南平市延平区中学岭53号</v>
          </cell>
          <cell r="P2722" t="str">
            <v>2026-04-25 09:00:00</v>
          </cell>
          <cell r="Q2722" t="str">
            <v>2026-04-25 11:00:00</v>
          </cell>
          <cell r="R2722" t="str">
            <v>/</v>
          </cell>
          <cell r="S2722" t="str">
            <v>/</v>
          </cell>
          <cell r="T2722" t="str">
            <v>21</v>
          </cell>
          <cell r="U2722" t="str">
            <v>23</v>
          </cell>
          <cell r="V2722" t="str">
            <v/>
          </cell>
          <cell r="W2722" t="str">
            <v>建瓯市</v>
          </cell>
          <cell r="X2722" t="str">
            <v>综合基础知识</v>
          </cell>
        </row>
        <row r="2723">
          <cell r="K2723" t="str">
            <v>705190111202124</v>
          </cell>
          <cell r="L2723" t="str">
            <v>延平区</v>
          </cell>
          <cell r="M2723" t="str">
            <v>南平市第三中学</v>
          </cell>
          <cell r="N2723" t="str">
            <v>20</v>
          </cell>
          <cell r="O2723" t="str">
            <v>南平市延平区中学岭53号</v>
          </cell>
          <cell r="P2723" t="str">
            <v>2026-04-25 09:00:00</v>
          </cell>
          <cell r="Q2723" t="str">
            <v>2026-04-25 11:00:00</v>
          </cell>
          <cell r="R2723" t="str">
            <v>/</v>
          </cell>
          <cell r="S2723" t="str">
            <v>/</v>
          </cell>
          <cell r="T2723" t="str">
            <v>21</v>
          </cell>
          <cell r="U2723" t="str">
            <v>24</v>
          </cell>
          <cell r="V2723" t="str">
            <v/>
          </cell>
          <cell r="W2723" t="str">
            <v>建瓯市</v>
          </cell>
          <cell r="X2723" t="str">
            <v>综合基础知识</v>
          </cell>
        </row>
        <row r="2724">
          <cell r="K2724" t="str">
            <v>705200211202125</v>
          </cell>
          <cell r="L2724" t="str">
            <v>延平区</v>
          </cell>
          <cell r="M2724" t="str">
            <v>南平市第三中学</v>
          </cell>
          <cell r="N2724" t="str">
            <v>20</v>
          </cell>
          <cell r="O2724" t="str">
            <v>南平市延平区中学岭53号</v>
          </cell>
          <cell r="P2724" t="str">
            <v>2026-04-25 09:00:00</v>
          </cell>
          <cell r="Q2724" t="str">
            <v>2026-04-25 11:00:00</v>
          </cell>
          <cell r="R2724" t="str">
            <v>/</v>
          </cell>
          <cell r="S2724" t="str">
            <v>/</v>
          </cell>
          <cell r="T2724" t="str">
            <v>21</v>
          </cell>
          <cell r="U2724" t="str">
            <v>25</v>
          </cell>
          <cell r="V2724" t="str">
            <v/>
          </cell>
          <cell r="W2724" t="str">
            <v>建瓯市</v>
          </cell>
          <cell r="X2724" t="str">
            <v>综合基础知识</v>
          </cell>
        </row>
        <row r="2725">
          <cell r="K2725" t="str">
            <v>705200211202126</v>
          </cell>
          <cell r="L2725" t="str">
            <v>延平区</v>
          </cell>
          <cell r="M2725" t="str">
            <v>南平市第三中学</v>
          </cell>
          <cell r="N2725" t="str">
            <v>20</v>
          </cell>
          <cell r="O2725" t="str">
            <v>南平市延平区中学岭53号</v>
          </cell>
          <cell r="P2725" t="str">
            <v>2026-04-25 09:00:00</v>
          </cell>
          <cell r="Q2725" t="str">
            <v>2026-04-25 11:00:00</v>
          </cell>
          <cell r="R2725" t="str">
            <v>/</v>
          </cell>
          <cell r="S2725" t="str">
            <v>/</v>
          </cell>
          <cell r="T2725" t="str">
            <v>21</v>
          </cell>
          <cell r="U2725" t="str">
            <v>26</v>
          </cell>
          <cell r="V2725" t="str">
            <v/>
          </cell>
          <cell r="W2725" t="str">
            <v>建瓯市</v>
          </cell>
          <cell r="X2725" t="str">
            <v>综合基础知识</v>
          </cell>
        </row>
        <row r="2726">
          <cell r="K2726" t="str">
            <v>705010111202127</v>
          </cell>
          <cell r="L2726" t="str">
            <v>延平区</v>
          </cell>
          <cell r="M2726" t="str">
            <v>南平市第三中学</v>
          </cell>
          <cell r="N2726" t="str">
            <v>20</v>
          </cell>
          <cell r="O2726" t="str">
            <v>南平市延平区中学岭53号</v>
          </cell>
          <cell r="P2726" t="str">
            <v>2026-04-25 09:00:00</v>
          </cell>
          <cell r="Q2726" t="str">
            <v>2026-04-25 11:00:00</v>
          </cell>
          <cell r="R2726" t="str">
            <v>/</v>
          </cell>
          <cell r="S2726" t="str">
            <v>/</v>
          </cell>
          <cell r="T2726" t="str">
            <v>21</v>
          </cell>
          <cell r="U2726" t="str">
            <v>27</v>
          </cell>
          <cell r="V2726" t="str">
            <v/>
          </cell>
          <cell r="W2726" t="str">
            <v>建瓯市</v>
          </cell>
          <cell r="X2726" t="str">
            <v>综合基础知识</v>
          </cell>
        </row>
        <row r="2727">
          <cell r="K2727" t="str">
            <v>705160111202128</v>
          </cell>
          <cell r="L2727" t="str">
            <v>延平区</v>
          </cell>
          <cell r="M2727" t="str">
            <v>南平市第三中学</v>
          </cell>
          <cell r="N2727" t="str">
            <v>20</v>
          </cell>
          <cell r="O2727" t="str">
            <v>南平市延平区中学岭53号</v>
          </cell>
          <cell r="P2727" t="str">
            <v>2026-04-25 09:00:00</v>
          </cell>
          <cell r="Q2727" t="str">
            <v>2026-04-25 11:00:00</v>
          </cell>
          <cell r="R2727" t="str">
            <v>/</v>
          </cell>
          <cell r="S2727" t="str">
            <v>/</v>
          </cell>
          <cell r="T2727" t="str">
            <v>21</v>
          </cell>
          <cell r="U2727" t="str">
            <v>28</v>
          </cell>
          <cell r="V2727" t="str">
            <v/>
          </cell>
          <cell r="W2727" t="str">
            <v>建瓯市</v>
          </cell>
          <cell r="X2727" t="str">
            <v>综合基础知识</v>
          </cell>
        </row>
        <row r="2728">
          <cell r="K2728" t="str">
            <v>705250112202129</v>
          </cell>
          <cell r="L2728" t="str">
            <v>延平区</v>
          </cell>
          <cell r="M2728" t="str">
            <v>南平市第三中学</v>
          </cell>
          <cell r="N2728" t="str">
            <v>20</v>
          </cell>
          <cell r="O2728" t="str">
            <v>南平市延平区中学岭53号</v>
          </cell>
          <cell r="P2728" t="str">
            <v>2026-04-25 09:00:00</v>
          </cell>
          <cell r="Q2728" t="str">
            <v>2026-04-25 11:00:00</v>
          </cell>
          <cell r="R2728" t="str">
            <v>/</v>
          </cell>
          <cell r="S2728" t="str">
            <v>/</v>
          </cell>
          <cell r="T2728" t="str">
            <v>21</v>
          </cell>
          <cell r="U2728" t="str">
            <v>29</v>
          </cell>
          <cell r="V2728" t="str">
            <v/>
          </cell>
          <cell r="W2728" t="str">
            <v>建瓯市</v>
          </cell>
          <cell r="X2728" t="str">
            <v>综合基础知识</v>
          </cell>
        </row>
        <row r="2729">
          <cell r="K2729" t="str">
            <v>705030101202130</v>
          </cell>
          <cell r="L2729" t="str">
            <v>延平区</v>
          </cell>
          <cell r="M2729" t="str">
            <v>南平市第三中学</v>
          </cell>
          <cell r="N2729" t="str">
            <v>20</v>
          </cell>
          <cell r="O2729" t="str">
            <v>南平市延平区中学岭53号</v>
          </cell>
          <cell r="P2729" t="str">
            <v>2026-04-25 09:00:00</v>
          </cell>
          <cell r="Q2729" t="str">
            <v>2026-04-25 11:00:00</v>
          </cell>
          <cell r="R2729" t="str">
            <v>/</v>
          </cell>
          <cell r="S2729" t="str">
            <v>/</v>
          </cell>
          <cell r="T2729" t="str">
            <v>21</v>
          </cell>
          <cell r="U2729" t="str">
            <v>30</v>
          </cell>
          <cell r="V2729" t="str">
            <v/>
          </cell>
          <cell r="W2729" t="str">
            <v>建瓯市</v>
          </cell>
          <cell r="X2729" t="str">
            <v>综合基础知识</v>
          </cell>
        </row>
        <row r="2730">
          <cell r="K2730" t="str">
            <v>705090601202201</v>
          </cell>
          <cell r="L2730" t="str">
            <v>延平区</v>
          </cell>
          <cell r="M2730" t="str">
            <v>南平市第三中学</v>
          </cell>
          <cell r="N2730" t="str">
            <v>20</v>
          </cell>
          <cell r="O2730" t="str">
            <v>南平市延平区中学岭53号</v>
          </cell>
          <cell r="P2730" t="str">
            <v>2026-04-25 09:00:00</v>
          </cell>
          <cell r="Q2730" t="str">
            <v>2026-04-25 11:00:00</v>
          </cell>
          <cell r="R2730" t="str">
            <v>/</v>
          </cell>
          <cell r="S2730" t="str">
            <v>/</v>
          </cell>
          <cell r="T2730" t="str">
            <v>22</v>
          </cell>
          <cell r="U2730" t="str">
            <v>01</v>
          </cell>
          <cell r="V2730" t="str">
            <v/>
          </cell>
          <cell r="W2730" t="str">
            <v>建瓯市</v>
          </cell>
          <cell r="X2730" t="str">
            <v>综合基础知识</v>
          </cell>
        </row>
        <row r="2731">
          <cell r="K2731" t="str">
            <v>705050311202202</v>
          </cell>
          <cell r="L2731" t="str">
            <v>延平区</v>
          </cell>
          <cell r="M2731" t="str">
            <v>南平市第三中学</v>
          </cell>
          <cell r="N2731" t="str">
            <v>20</v>
          </cell>
          <cell r="O2731" t="str">
            <v>南平市延平区中学岭53号</v>
          </cell>
          <cell r="P2731" t="str">
            <v>2026-04-25 09:00:00</v>
          </cell>
          <cell r="Q2731" t="str">
            <v>2026-04-25 11:00:00</v>
          </cell>
          <cell r="R2731" t="str">
            <v>/</v>
          </cell>
          <cell r="S2731" t="str">
            <v>/</v>
          </cell>
          <cell r="T2731" t="str">
            <v>22</v>
          </cell>
          <cell r="U2731" t="str">
            <v>02</v>
          </cell>
          <cell r="V2731" t="str">
            <v/>
          </cell>
          <cell r="W2731" t="str">
            <v>建瓯市</v>
          </cell>
          <cell r="X2731" t="str">
            <v>综合基础知识</v>
          </cell>
        </row>
        <row r="2732">
          <cell r="K2732" t="str">
            <v>705140101202203</v>
          </cell>
          <cell r="L2732" t="str">
            <v>延平区</v>
          </cell>
          <cell r="M2732" t="str">
            <v>南平市第三中学</v>
          </cell>
          <cell r="N2732" t="str">
            <v>20</v>
          </cell>
          <cell r="O2732" t="str">
            <v>南平市延平区中学岭53号</v>
          </cell>
          <cell r="P2732" t="str">
            <v>2026-04-25 09:00:00</v>
          </cell>
          <cell r="Q2732" t="str">
            <v>2026-04-25 11:00:00</v>
          </cell>
          <cell r="R2732" t="str">
            <v>/</v>
          </cell>
          <cell r="S2732" t="str">
            <v>/</v>
          </cell>
          <cell r="T2732" t="str">
            <v>22</v>
          </cell>
          <cell r="U2732" t="str">
            <v>03</v>
          </cell>
          <cell r="V2732" t="str">
            <v/>
          </cell>
          <cell r="W2732" t="str">
            <v>建瓯市</v>
          </cell>
          <cell r="X2732" t="str">
            <v>综合基础知识</v>
          </cell>
        </row>
        <row r="2733">
          <cell r="K2733" t="str">
            <v>705170111202204</v>
          </cell>
          <cell r="L2733" t="str">
            <v>延平区</v>
          </cell>
          <cell r="M2733" t="str">
            <v>南平市第三中学</v>
          </cell>
          <cell r="N2733" t="str">
            <v>20</v>
          </cell>
          <cell r="O2733" t="str">
            <v>南平市延平区中学岭53号</v>
          </cell>
          <cell r="P2733" t="str">
            <v>2026-04-25 09:00:00</v>
          </cell>
          <cell r="Q2733" t="str">
            <v>2026-04-25 11:00:00</v>
          </cell>
          <cell r="R2733" t="str">
            <v>/</v>
          </cell>
          <cell r="S2733" t="str">
            <v>/</v>
          </cell>
          <cell r="T2733" t="str">
            <v>22</v>
          </cell>
          <cell r="U2733" t="str">
            <v>04</v>
          </cell>
          <cell r="V2733" t="str">
            <v/>
          </cell>
          <cell r="W2733" t="str">
            <v>建瓯市</v>
          </cell>
          <cell r="X2733" t="str">
            <v>综合基础知识</v>
          </cell>
        </row>
        <row r="2734">
          <cell r="K2734" t="str">
            <v>705250211202205</v>
          </cell>
          <cell r="L2734" t="str">
            <v>延平区</v>
          </cell>
          <cell r="M2734" t="str">
            <v>南平市第三中学</v>
          </cell>
          <cell r="N2734" t="str">
            <v>20</v>
          </cell>
          <cell r="O2734" t="str">
            <v>南平市延平区中学岭53号</v>
          </cell>
          <cell r="P2734" t="str">
            <v>2026-04-25 09:00:00</v>
          </cell>
          <cell r="Q2734" t="str">
            <v>2026-04-25 11:00:00</v>
          </cell>
          <cell r="R2734" t="str">
            <v>/</v>
          </cell>
          <cell r="S2734" t="str">
            <v>/</v>
          </cell>
          <cell r="T2734" t="str">
            <v>22</v>
          </cell>
          <cell r="U2734" t="str">
            <v>05</v>
          </cell>
          <cell r="V2734" t="str">
            <v/>
          </cell>
          <cell r="W2734" t="str">
            <v>建瓯市</v>
          </cell>
          <cell r="X2734" t="str">
            <v>综合基础知识</v>
          </cell>
        </row>
        <row r="2735">
          <cell r="K2735" t="str">
            <v>705090511202206</v>
          </cell>
          <cell r="L2735" t="str">
            <v>延平区</v>
          </cell>
          <cell r="M2735" t="str">
            <v>南平市第三中学</v>
          </cell>
          <cell r="N2735" t="str">
            <v>20</v>
          </cell>
          <cell r="O2735" t="str">
            <v>南平市延平区中学岭53号</v>
          </cell>
          <cell r="P2735" t="str">
            <v>2026-04-25 09:00:00</v>
          </cell>
          <cell r="Q2735" t="str">
            <v>2026-04-25 11:00:00</v>
          </cell>
          <cell r="R2735" t="str">
            <v>/</v>
          </cell>
          <cell r="S2735" t="str">
            <v>/</v>
          </cell>
          <cell r="T2735" t="str">
            <v>22</v>
          </cell>
          <cell r="U2735" t="str">
            <v>06</v>
          </cell>
          <cell r="V2735" t="str">
            <v/>
          </cell>
          <cell r="W2735" t="str">
            <v>建瓯市</v>
          </cell>
          <cell r="X2735" t="str">
            <v>综合基础知识</v>
          </cell>
        </row>
        <row r="2736">
          <cell r="K2736" t="str">
            <v>705250113202207</v>
          </cell>
          <cell r="L2736" t="str">
            <v>延平区</v>
          </cell>
          <cell r="M2736" t="str">
            <v>南平市第三中学</v>
          </cell>
          <cell r="N2736" t="str">
            <v>20</v>
          </cell>
          <cell r="O2736" t="str">
            <v>南平市延平区中学岭53号</v>
          </cell>
          <cell r="P2736" t="str">
            <v>2026-04-25 09:00:00</v>
          </cell>
          <cell r="Q2736" t="str">
            <v>2026-04-25 11:00:00</v>
          </cell>
          <cell r="R2736" t="str">
            <v>/</v>
          </cell>
          <cell r="S2736" t="str">
            <v>/</v>
          </cell>
          <cell r="T2736" t="str">
            <v>22</v>
          </cell>
          <cell r="U2736" t="str">
            <v>07</v>
          </cell>
          <cell r="V2736" t="str">
            <v/>
          </cell>
          <cell r="W2736" t="str">
            <v>建瓯市</v>
          </cell>
          <cell r="X2736" t="str">
            <v>综合基础知识</v>
          </cell>
        </row>
        <row r="2737">
          <cell r="K2737" t="str">
            <v>705230211202208</v>
          </cell>
          <cell r="L2737" t="str">
            <v>延平区</v>
          </cell>
          <cell r="M2737" t="str">
            <v>南平市第三中学</v>
          </cell>
          <cell r="N2737" t="str">
            <v>20</v>
          </cell>
          <cell r="O2737" t="str">
            <v>南平市延平区中学岭53号</v>
          </cell>
          <cell r="P2737" t="str">
            <v>2026-04-25 09:00:00</v>
          </cell>
          <cell r="Q2737" t="str">
            <v>2026-04-25 11:00:00</v>
          </cell>
          <cell r="R2737" t="str">
            <v>/</v>
          </cell>
          <cell r="S2737" t="str">
            <v>/</v>
          </cell>
          <cell r="T2737" t="str">
            <v>22</v>
          </cell>
          <cell r="U2737" t="str">
            <v>08</v>
          </cell>
          <cell r="V2737" t="str">
            <v/>
          </cell>
          <cell r="W2737" t="str">
            <v>建瓯市</v>
          </cell>
          <cell r="X2737" t="str">
            <v>综合基础知识</v>
          </cell>
        </row>
        <row r="2738">
          <cell r="K2738" t="str">
            <v>705180211202209</v>
          </cell>
          <cell r="L2738" t="str">
            <v>延平区</v>
          </cell>
          <cell r="M2738" t="str">
            <v>南平市第三中学</v>
          </cell>
          <cell r="N2738" t="str">
            <v>20</v>
          </cell>
          <cell r="O2738" t="str">
            <v>南平市延平区中学岭53号</v>
          </cell>
          <cell r="P2738" t="str">
            <v>2026-04-25 09:00:00</v>
          </cell>
          <cell r="Q2738" t="str">
            <v>2026-04-25 11:00:00</v>
          </cell>
          <cell r="R2738" t="str">
            <v>/</v>
          </cell>
          <cell r="S2738" t="str">
            <v>/</v>
          </cell>
          <cell r="T2738" t="str">
            <v>22</v>
          </cell>
          <cell r="U2738" t="str">
            <v>09</v>
          </cell>
          <cell r="V2738" t="str">
            <v/>
          </cell>
          <cell r="W2738" t="str">
            <v>建瓯市</v>
          </cell>
          <cell r="X2738" t="str">
            <v>综合基础知识</v>
          </cell>
        </row>
        <row r="2739">
          <cell r="K2739" t="str">
            <v>705180211202210</v>
          </cell>
          <cell r="L2739" t="str">
            <v>延平区</v>
          </cell>
          <cell r="M2739" t="str">
            <v>南平市第三中学</v>
          </cell>
          <cell r="N2739" t="str">
            <v>20</v>
          </cell>
          <cell r="O2739" t="str">
            <v>南平市延平区中学岭53号</v>
          </cell>
          <cell r="P2739" t="str">
            <v>2026-04-25 09:00:00</v>
          </cell>
          <cell r="Q2739" t="str">
            <v>2026-04-25 11:00:00</v>
          </cell>
          <cell r="R2739" t="str">
            <v>/</v>
          </cell>
          <cell r="S2739" t="str">
            <v>/</v>
          </cell>
          <cell r="T2739" t="str">
            <v>22</v>
          </cell>
          <cell r="U2739" t="str">
            <v>10</v>
          </cell>
          <cell r="V2739" t="str">
            <v/>
          </cell>
          <cell r="W2739" t="str">
            <v>建瓯市</v>
          </cell>
          <cell r="X2739" t="str">
            <v>综合基础知识</v>
          </cell>
        </row>
        <row r="2740">
          <cell r="K2740" t="str">
            <v>705120101202211</v>
          </cell>
          <cell r="L2740" t="str">
            <v>延平区</v>
          </cell>
          <cell r="M2740" t="str">
            <v>南平市第三中学</v>
          </cell>
          <cell r="N2740" t="str">
            <v>20</v>
          </cell>
          <cell r="O2740" t="str">
            <v>南平市延平区中学岭53号</v>
          </cell>
          <cell r="P2740" t="str">
            <v>2026-04-25 09:00:00</v>
          </cell>
          <cell r="Q2740" t="str">
            <v>2026-04-25 11:00:00</v>
          </cell>
          <cell r="R2740" t="str">
            <v>/</v>
          </cell>
          <cell r="S2740" t="str">
            <v>/</v>
          </cell>
          <cell r="T2740" t="str">
            <v>22</v>
          </cell>
          <cell r="U2740" t="str">
            <v>11</v>
          </cell>
          <cell r="V2740" t="str">
            <v/>
          </cell>
          <cell r="W2740" t="str">
            <v>建瓯市</v>
          </cell>
          <cell r="X2740" t="str">
            <v>综合基础知识</v>
          </cell>
        </row>
        <row r="2741">
          <cell r="K2741" t="str">
            <v>705030101202212</v>
          </cell>
          <cell r="L2741" t="str">
            <v>延平区</v>
          </cell>
          <cell r="M2741" t="str">
            <v>南平市第三中学</v>
          </cell>
          <cell r="N2741" t="str">
            <v>20</v>
          </cell>
          <cell r="O2741" t="str">
            <v>南平市延平区中学岭53号</v>
          </cell>
          <cell r="P2741" t="str">
            <v>2026-04-25 09:00:00</v>
          </cell>
          <cell r="Q2741" t="str">
            <v>2026-04-25 11:00:00</v>
          </cell>
          <cell r="R2741" t="str">
            <v>/</v>
          </cell>
          <cell r="S2741" t="str">
            <v>/</v>
          </cell>
          <cell r="T2741" t="str">
            <v>22</v>
          </cell>
          <cell r="U2741" t="str">
            <v>12</v>
          </cell>
          <cell r="V2741" t="str">
            <v/>
          </cell>
          <cell r="W2741" t="str">
            <v>建瓯市</v>
          </cell>
          <cell r="X2741" t="str">
            <v>综合基础知识</v>
          </cell>
        </row>
        <row r="2742">
          <cell r="K2742" t="str">
            <v>705020112202213</v>
          </cell>
          <cell r="L2742" t="str">
            <v>延平区</v>
          </cell>
          <cell r="M2742" t="str">
            <v>南平市第三中学</v>
          </cell>
          <cell r="N2742" t="str">
            <v>20</v>
          </cell>
          <cell r="O2742" t="str">
            <v>南平市延平区中学岭53号</v>
          </cell>
          <cell r="P2742" t="str">
            <v>2026-04-25 09:00:00</v>
          </cell>
          <cell r="Q2742" t="str">
            <v>2026-04-25 11:00:00</v>
          </cell>
          <cell r="R2742" t="str">
            <v>/</v>
          </cell>
          <cell r="S2742" t="str">
            <v>/</v>
          </cell>
          <cell r="T2742" t="str">
            <v>22</v>
          </cell>
          <cell r="U2742" t="str">
            <v>13</v>
          </cell>
          <cell r="V2742" t="str">
            <v/>
          </cell>
          <cell r="W2742" t="str">
            <v>建瓯市</v>
          </cell>
          <cell r="X2742" t="str">
            <v>综合基础知识</v>
          </cell>
        </row>
        <row r="2743">
          <cell r="K2743" t="str">
            <v>705230301202214</v>
          </cell>
          <cell r="L2743" t="str">
            <v>延平区</v>
          </cell>
          <cell r="M2743" t="str">
            <v>南平市第三中学</v>
          </cell>
          <cell r="N2743" t="str">
            <v>20</v>
          </cell>
          <cell r="O2743" t="str">
            <v>南平市延平区中学岭53号</v>
          </cell>
          <cell r="P2743" t="str">
            <v>2026-04-25 09:00:00</v>
          </cell>
          <cell r="Q2743" t="str">
            <v>2026-04-25 11:00:00</v>
          </cell>
          <cell r="R2743" t="str">
            <v>/</v>
          </cell>
          <cell r="S2743" t="str">
            <v>/</v>
          </cell>
          <cell r="T2743" t="str">
            <v>22</v>
          </cell>
          <cell r="U2743" t="str">
            <v>14</v>
          </cell>
          <cell r="V2743" t="str">
            <v/>
          </cell>
          <cell r="W2743" t="str">
            <v>建瓯市</v>
          </cell>
          <cell r="X2743" t="str">
            <v>综合基础知识</v>
          </cell>
        </row>
        <row r="2744">
          <cell r="K2744" t="str">
            <v>705230301202215</v>
          </cell>
          <cell r="L2744" t="str">
            <v>延平区</v>
          </cell>
          <cell r="M2744" t="str">
            <v>南平市第三中学</v>
          </cell>
          <cell r="N2744" t="str">
            <v>20</v>
          </cell>
          <cell r="O2744" t="str">
            <v>南平市延平区中学岭53号</v>
          </cell>
          <cell r="P2744" t="str">
            <v>2026-04-25 09:00:00</v>
          </cell>
          <cell r="Q2744" t="str">
            <v>2026-04-25 11:00:00</v>
          </cell>
          <cell r="R2744" t="str">
            <v>/</v>
          </cell>
          <cell r="S2744" t="str">
            <v>/</v>
          </cell>
          <cell r="T2744" t="str">
            <v>22</v>
          </cell>
          <cell r="U2744" t="str">
            <v>15</v>
          </cell>
          <cell r="V2744" t="str">
            <v/>
          </cell>
          <cell r="W2744" t="str">
            <v>建瓯市</v>
          </cell>
          <cell r="X2744" t="str">
            <v>综合基础知识</v>
          </cell>
        </row>
        <row r="2745">
          <cell r="K2745" t="str">
            <v>705110211202216</v>
          </cell>
          <cell r="L2745" t="str">
            <v>延平区</v>
          </cell>
          <cell r="M2745" t="str">
            <v>南平市第三中学</v>
          </cell>
          <cell r="N2745" t="str">
            <v>20</v>
          </cell>
          <cell r="O2745" t="str">
            <v>南平市延平区中学岭53号</v>
          </cell>
          <cell r="P2745" t="str">
            <v>2026-04-25 09:00:00</v>
          </cell>
          <cell r="Q2745" t="str">
            <v>2026-04-25 11:00:00</v>
          </cell>
          <cell r="R2745" t="str">
            <v>/</v>
          </cell>
          <cell r="S2745" t="str">
            <v>/</v>
          </cell>
          <cell r="T2745" t="str">
            <v>22</v>
          </cell>
          <cell r="U2745" t="str">
            <v>16</v>
          </cell>
          <cell r="V2745" t="str">
            <v/>
          </cell>
          <cell r="W2745" t="str">
            <v>建瓯市</v>
          </cell>
          <cell r="X2745" t="str">
            <v>综合基础知识</v>
          </cell>
        </row>
        <row r="2746">
          <cell r="K2746" t="str">
            <v>705120111202217</v>
          </cell>
          <cell r="L2746" t="str">
            <v>延平区</v>
          </cell>
          <cell r="M2746" t="str">
            <v>南平市第三中学</v>
          </cell>
          <cell r="N2746" t="str">
            <v>20</v>
          </cell>
          <cell r="O2746" t="str">
            <v>南平市延平区中学岭53号</v>
          </cell>
          <cell r="P2746" t="str">
            <v>2026-04-25 09:00:00</v>
          </cell>
          <cell r="Q2746" t="str">
            <v>2026-04-25 11:00:00</v>
          </cell>
          <cell r="R2746" t="str">
            <v>/</v>
          </cell>
          <cell r="S2746" t="str">
            <v>/</v>
          </cell>
          <cell r="T2746" t="str">
            <v>22</v>
          </cell>
          <cell r="U2746" t="str">
            <v>17</v>
          </cell>
          <cell r="V2746" t="str">
            <v/>
          </cell>
          <cell r="W2746" t="str">
            <v>建瓯市</v>
          </cell>
          <cell r="X2746" t="str">
            <v>综合基础知识</v>
          </cell>
        </row>
        <row r="2747">
          <cell r="K2747" t="str">
            <v>705140101202218</v>
          </cell>
          <cell r="L2747" t="str">
            <v>延平区</v>
          </cell>
          <cell r="M2747" t="str">
            <v>南平市第三中学</v>
          </cell>
          <cell r="N2747" t="str">
            <v>20</v>
          </cell>
          <cell r="O2747" t="str">
            <v>南平市延平区中学岭53号</v>
          </cell>
          <cell r="P2747" t="str">
            <v>2026-04-25 09:00:00</v>
          </cell>
          <cell r="Q2747" t="str">
            <v>2026-04-25 11:00:00</v>
          </cell>
          <cell r="R2747" t="str">
            <v>/</v>
          </cell>
          <cell r="S2747" t="str">
            <v>/</v>
          </cell>
          <cell r="T2747" t="str">
            <v>22</v>
          </cell>
          <cell r="U2747" t="str">
            <v>18</v>
          </cell>
          <cell r="V2747" t="str">
            <v/>
          </cell>
          <cell r="W2747" t="str">
            <v>建瓯市</v>
          </cell>
          <cell r="X2747" t="str">
            <v>综合基础知识</v>
          </cell>
        </row>
        <row r="2748">
          <cell r="K2748" t="str">
            <v>705140101202219</v>
          </cell>
          <cell r="L2748" t="str">
            <v>延平区</v>
          </cell>
          <cell r="M2748" t="str">
            <v>南平市第三中学</v>
          </cell>
          <cell r="N2748" t="str">
            <v>20</v>
          </cell>
          <cell r="O2748" t="str">
            <v>南平市延平区中学岭53号</v>
          </cell>
          <cell r="P2748" t="str">
            <v>2026-04-25 09:00:00</v>
          </cell>
          <cell r="Q2748" t="str">
            <v>2026-04-25 11:00:00</v>
          </cell>
          <cell r="R2748" t="str">
            <v>/</v>
          </cell>
          <cell r="S2748" t="str">
            <v>/</v>
          </cell>
          <cell r="T2748" t="str">
            <v>22</v>
          </cell>
          <cell r="U2748" t="str">
            <v>19</v>
          </cell>
          <cell r="V2748" t="str">
            <v/>
          </cell>
          <cell r="W2748" t="str">
            <v>建瓯市</v>
          </cell>
          <cell r="X2748" t="str">
            <v>综合基础知识</v>
          </cell>
        </row>
        <row r="2749">
          <cell r="K2749" t="str">
            <v>705250102202220</v>
          </cell>
          <cell r="L2749" t="str">
            <v>延平区</v>
          </cell>
          <cell r="M2749" t="str">
            <v>南平市第三中学</v>
          </cell>
          <cell r="N2749" t="str">
            <v>20</v>
          </cell>
          <cell r="O2749" t="str">
            <v>南平市延平区中学岭53号</v>
          </cell>
          <cell r="P2749" t="str">
            <v>2026-04-25 09:00:00</v>
          </cell>
          <cell r="Q2749" t="str">
            <v>2026-04-25 11:00:00</v>
          </cell>
          <cell r="R2749" t="str">
            <v>/</v>
          </cell>
          <cell r="S2749" t="str">
            <v>/</v>
          </cell>
          <cell r="T2749" t="str">
            <v>22</v>
          </cell>
          <cell r="U2749" t="str">
            <v>20</v>
          </cell>
          <cell r="V2749" t="str">
            <v/>
          </cell>
          <cell r="W2749" t="str">
            <v>建瓯市</v>
          </cell>
          <cell r="X2749" t="str">
            <v>综合基础知识</v>
          </cell>
        </row>
        <row r="2750">
          <cell r="K2750" t="str">
            <v>705100111202221</v>
          </cell>
          <cell r="L2750" t="str">
            <v>延平区</v>
          </cell>
          <cell r="M2750" t="str">
            <v>南平市第三中学</v>
          </cell>
          <cell r="N2750" t="str">
            <v>20</v>
          </cell>
          <cell r="O2750" t="str">
            <v>南平市延平区中学岭53号</v>
          </cell>
          <cell r="P2750" t="str">
            <v>2026-04-25 09:00:00</v>
          </cell>
          <cell r="Q2750" t="str">
            <v>2026-04-25 11:00:00</v>
          </cell>
          <cell r="R2750" t="str">
            <v>/</v>
          </cell>
          <cell r="S2750" t="str">
            <v>/</v>
          </cell>
          <cell r="T2750" t="str">
            <v>22</v>
          </cell>
          <cell r="U2750" t="str">
            <v>21</v>
          </cell>
          <cell r="V2750" t="str">
            <v/>
          </cell>
          <cell r="W2750" t="str">
            <v>建瓯市</v>
          </cell>
          <cell r="X2750" t="str">
            <v>综合基础知识</v>
          </cell>
        </row>
        <row r="2751">
          <cell r="K2751" t="str">
            <v>705040111202222</v>
          </cell>
          <cell r="L2751" t="str">
            <v>延平区</v>
          </cell>
          <cell r="M2751" t="str">
            <v>南平市第三中学</v>
          </cell>
          <cell r="N2751" t="str">
            <v>20</v>
          </cell>
          <cell r="O2751" t="str">
            <v>南平市延平区中学岭53号</v>
          </cell>
          <cell r="P2751" t="str">
            <v>2026-04-25 09:00:00</v>
          </cell>
          <cell r="Q2751" t="str">
            <v>2026-04-25 11:00:00</v>
          </cell>
          <cell r="R2751" t="str">
            <v>/</v>
          </cell>
          <cell r="S2751" t="str">
            <v>/</v>
          </cell>
          <cell r="T2751" t="str">
            <v>22</v>
          </cell>
          <cell r="U2751" t="str">
            <v>22</v>
          </cell>
          <cell r="V2751" t="str">
            <v/>
          </cell>
          <cell r="W2751" t="str">
            <v>建瓯市</v>
          </cell>
          <cell r="X2751" t="str">
            <v>综合基础知识</v>
          </cell>
        </row>
        <row r="2752">
          <cell r="K2752" t="str">
            <v>705250113202223</v>
          </cell>
          <cell r="L2752" t="str">
            <v>延平区</v>
          </cell>
          <cell r="M2752" t="str">
            <v>南平市第三中学</v>
          </cell>
          <cell r="N2752" t="str">
            <v>20</v>
          </cell>
          <cell r="O2752" t="str">
            <v>南平市延平区中学岭53号</v>
          </cell>
          <cell r="P2752" t="str">
            <v>2026-04-25 09:00:00</v>
          </cell>
          <cell r="Q2752" t="str">
            <v>2026-04-25 11:00:00</v>
          </cell>
          <cell r="R2752" t="str">
            <v>/</v>
          </cell>
          <cell r="S2752" t="str">
            <v>/</v>
          </cell>
          <cell r="T2752" t="str">
            <v>22</v>
          </cell>
          <cell r="U2752" t="str">
            <v>23</v>
          </cell>
          <cell r="V2752" t="str">
            <v/>
          </cell>
          <cell r="W2752" t="str">
            <v>建瓯市</v>
          </cell>
          <cell r="X2752" t="str">
            <v>综合基础知识</v>
          </cell>
        </row>
        <row r="2753">
          <cell r="K2753" t="str">
            <v>705110111202224</v>
          </cell>
          <cell r="L2753" t="str">
            <v>延平区</v>
          </cell>
          <cell r="M2753" t="str">
            <v>南平市第三中学</v>
          </cell>
          <cell r="N2753" t="str">
            <v>20</v>
          </cell>
          <cell r="O2753" t="str">
            <v>南平市延平区中学岭53号</v>
          </cell>
          <cell r="P2753" t="str">
            <v>2026-04-25 09:00:00</v>
          </cell>
          <cell r="Q2753" t="str">
            <v>2026-04-25 11:00:00</v>
          </cell>
          <cell r="R2753" t="str">
            <v>/</v>
          </cell>
          <cell r="S2753" t="str">
            <v>/</v>
          </cell>
          <cell r="T2753" t="str">
            <v>22</v>
          </cell>
          <cell r="U2753" t="str">
            <v>24</v>
          </cell>
          <cell r="V2753" t="str">
            <v/>
          </cell>
          <cell r="W2753" t="str">
            <v>建瓯市</v>
          </cell>
          <cell r="X2753" t="str">
            <v>综合基础知识</v>
          </cell>
        </row>
        <row r="2754">
          <cell r="K2754" t="str">
            <v>705250312202225</v>
          </cell>
          <cell r="L2754" t="str">
            <v>延平区</v>
          </cell>
          <cell r="M2754" t="str">
            <v>南平市第三中学</v>
          </cell>
          <cell r="N2754" t="str">
            <v>20</v>
          </cell>
          <cell r="O2754" t="str">
            <v>南平市延平区中学岭53号</v>
          </cell>
          <cell r="P2754" t="str">
            <v>2026-04-25 09:00:00</v>
          </cell>
          <cell r="Q2754" t="str">
            <v>2026-04-25 11:00:00</v>
          </cell>
          <cell r="R2754" t="str">
            <v>/</v>
          </cell>
          <cell r="S2754" t="str">
            <v>/</v>
          </cell>
          <cell r="T2754" t="str">
            <v>22</v>
          </cell>
          <cell r="U2754" t="str">
            <v>25</v>
          </cell>
          <cell r="V2754" t="str">
            <v/>
          </cell>
          <cell r="W2754" t="str">
            <v>建瓯市</v>
          </cell>
          <cell r="X2754" t="str">
            <v>综合基础知识</v>
          </cell>
        </row>
        <row r="2755">
          <cell r="K2755" t="str">
            <v>705120101202226</v>
          </cell>
          <cell r="L2755" t="str">
            <v>延平区</v>
          </cell>
          <cell r="M2755" t="str">
            <v>南平市第三中学</v>
          </cell>
          <cell r="N2755" t="str">
            <v>20</v>
          </cell>
          <cell r="O2755" t="str">
            <v>南平市延平区中学岭53号</v>
          </cell>
          <cell r="P2755" t="str">
            <v>2026-04-25 09:00:00</v>
          </cell>
          <cell r="Q2755" t="str">
            <v>2026-04-25 11:00:00</v>
          </cell>
          <cell r="R2755" t="str">
            <v>/</v>
          </cell>
          <cell r="S2755" t="str">
            <v>/</v>
          </cell>
          <cell r="T2755" t="str">
            <v>22</v>
          </cell>
          <cell r="U2755" t="str">
            <v>26</v>
          </cell>
          <cell r="V2755" t="str">
            <v/>
          </cell>
          <cell r="W2755" t="str">
            <v>建瓯市</v>
          </cell>
          <cell r="X2755" t="str">
            <v>综合基础知识</v>
          </cell>
        </row>
        <row r="2756">
          <cell r="K2756" t="str">
            <v>705030101202227</v>
          </cell>
          <cell r="L2756" t="str">
            <v>延平区</v>
          </cell>
          <cell r="M2756" t="str">
            <v>南平市第三中学</v>
          </cell>
          <cell r="N2756" t="str">
            <v>20</v>
          </cell>
          <cell r="O2756" t="str">
            <v>南平市延平区中学岭53号</v>
          </cell>
          <cell r="P2756" t="str">
            <v>2026-04-25 09:00:00</v>
          </cell>
          <cell r="Q2756" t="str">
            <v>2026-04-25 11:00:00</v>
          </cell>
          <cell r="R2756" t="str">
            <v>/</v>
          </cell>
          <cell r="S2756" t="str">
            <v>/</v>
          </cell>
          <cell r="T2756" t="str">
            <v>22</v>
          </cell>
          <cell r="U2756" t="str">
            <v>27</v>
          </cell>
          <cell r="V2756" t="str">
            <v/>
          </cell>
          <cell r="W2756" t="str">
            <v>建瓯市</v>
          </cell>
          <cell r="X2756" t="str">
            <v>综合基础知识</v>
          </cell>
        </row>
        <row r="2757">
          <cell r="K2757" t="str">
            <v>705010112202228</v>
          </cell>
          <cell r="L2757" t="str">
            <v>延平区</v>
          </cell>
          <cell r="M2757" t="str">
            <v>南平市第三中学</v>
          </cell>
          <cell r="N2757" t="str">
            <v>20</v>
          </cell>
          <cell r="O2757" t="str">
            <v>南平市延平区中学岭53号</v>
          </cell>
          <cell r="P2757" t="str">
            <v>2026-04-25 09:00:00</v>
          </cell>
          <cell r="Q2757" t="str">
            <v>2026-04-25 11:00:00</v>
          </cell>
          <cell r="R2757" t="str">
            <v>/</v>
          </cell>
          <cell r="S2757" t="str">
            <v>/</v>
          </cell>
          <cell r="T2757" t="str">
            <v>22</v>
          </cell>
          <cell r="U2757" t="str">
            <v>28</v>
          </cell>
          <cell r="V2757" t="str">
            <v/>
          </cell>
          <cell r="W2757" t="str">
            <v>建瓯市</v>
          </cell>
          <cell r="X2757" t="str">
            <v>综合基础知识</v>
          </cell>
        </row>
        <row r="2758">
          <cell r="K2758" t="str">
            <v>705050211202229</v>
          </cell>
          <cell r="L2758" t="str">
            <v>延平区</v>
          </cell>
          <cell r="M2758" t="str">
            <v>南平市第三中学</v>
          </cell>
          <cell r="N2758" t="str">
            <v>20</v>
          </cell>
          <cell r="O2758" t="str">
            <v>南平市延平区中学岭53号</v>
          </cell>
          <cell r="P2758" t="str">
            <v>2026-04-25 09:00:00</v>
          </cell>
          <cell r="Q2758" t="str">
            <v>2026-04-25 11:00:00</v>
          </cell>
          <cell r="R2758" t="str">
            <v>/</v>
          </cell>
          <cell r="S2758" t="str">
            <v>/</v>
          </cell>
          <cell r="T2758" t="str">
            <v>22</v>
          </cell>
          <cell r="U2758" t="str">
            <v>29</v>
          </cell>
          <cell r="V2758" t="str">
            <v/>
          </cell>
          <cell r="W2758" t="str">
            <v>建瓯市</v>
          </cell>
          <cell r="X2758" t="str">
            <v>综合基础知识</v>
          </cell>
        </row>
        <row r="2759">
          <cell r="K2759" t="str">
            <v>705060111202230</v>
          </cell>
          <cell r="L2759" t="str">
            <v>延平区</v>
          </cell>
          <cell r="M2759" t="str">
            <v>南平市第三中学</v>
          </cell>
          <cell r="N2759" t="str">
            <v>20</v>
          </cell>
          <cell r="O2759" t="str">
            <v>南平市延平区中学岭53号</v>
          </cell>
          <cell r="P2759" t="str">
            <v>2026-04-25 09:00:00</v>
          </cell>
          <cell r="Q2759" t="str">
            <v>2026-04-25 11:00:00</v>
          </cell>
          <cell r="R2759" t="str">
            <v>/</v>
          </cell>
          <cell r="S2759" t="str">
            <v>/</v>
          </cell>
          <cell r="T2759" t="str">
            <v>22</v>
          </cell>
          <cell r="U2759" t="str">
            <v>30</v>
          </cell>
          <cell r="V2759" t="str">
            <v/>
          </cell>
          <cell r="W2759" t="str">
            <v>建瓯市</v>
          </cell>
          <cell r="X2759" t="str">
            <v>综合基础知识</v>
          </cell>
        </row>
        <row r="2760">
          <cell r="K2760" t="str">
            <v>705090411202301</v>
          </cell>
          <cell r="L2760" t="str">
            <v>延平区</v>
          </cell>
          <cell r="M2760" t="str">
            <v>南平市第三中学</v>
          </cell>
          <cell r="N2760" t="str">
            <v>20</v>
          </cell>
          <cell r="O2760" t="str">
            <v>南平市延平区中学岭53号</v>
          </cell>
          <cell r="P2760" t="str">
            <v>2026-04-25 09:00:00</v>
          </cell>
          <cell r="Q2760" t="str">
            <v>2026-04-25 11:00:00</v>
          </cell>
          <cell r="R2760" t="str">
            <v>/</v>
          </cell>
          <cell r="S2760" t="str">
            <v>/</v>
          </cell>
          <cell r="T2760" t="str">
            <v>23</v>
          </cell>
          <cell r="U2760" t="str">
            <v>01</v>
          </cell>
          <cell r="V2760" t="str">
            <v/>
          </cell>
          <cell r="W2760" t="str">
            <v>建瓯市</v>
          </cell>
          <cell r="X2760" t="str">
            <v>综合基础知识</v>
          </cell>
        </row>
        <row r="2761">
          <cell r="K2761" t="str">
            <v>705240313202302</v>
          </cell>
          <cell r="L2761" t="str">
            <v>延平区</v>
          </cell>
          <cell r="M2761" t="str">
            <v>南平市第三中学</v>
          </cell>
          <cell r="N2761" t="str">
            <v>20</v>
          </cell>
          <cell r="O2761" t="str">
            <v>南平市延平区中学岭53号</v>
          </cell>
          <cell r="P2761" t="str">
            <v>2026-04-25 09:00:00</v>
          </cell>
          <cell r="Q2761" t="str">
            <v>2026-04-25 11:00:00</v>
          </cell>
          <cell r="R2761" t="str">
            <v>/</v>
          </cell>
          <cell r="S2761" t="str">
            <v>/</v>
          </cell>
          <cell r="T2761" t="str">
            <v>23</v>
          </cell>
          <cell r="U2761" t="str">
            <v>02</v>
          </cell>
          <cell r="V2761" t="str">
            <v/>
          </cell>
          <cell r="W2761" t="str">
            <v>建瓯市</v>
          </cell>
          <cell r="X2761" t="str">
            <v>综合基础知识</v>
          </cell>
        </row>
        <row r="2762">
          <cell r="K2762" t="str">
            <v>705230301202303</v>
          </cell>
          <cell r="L2762" t="str">
            <v>延平区</v>
          </cell>
          <cell r="M2762" t="str">
            <v>南平市第三中学</v>
          </cell>
          <cell r="N2762" t="str">
            <v>20</v>
          </cell>
          <cell r="O2762" t="str">
            <v>南平市延平区中学岭53号</v>
          </cell>
          <cell r="P2762" t="str">
            <v>2026-04-25 09:00:00</v>
          </cell>
          <cell r="Q2762" t="str">
            <v>2026-04-25 11:00:00</v>
          </cell>
          <cell r="R2762" t="str">
            <v>/</v>
          </cell>
          <cell r="S2762" t="str">
            <v>/</v>
          </cell>
          <cell r="T2762" t="str">
            <v>23</v>
          </cell>
          <cell r="U2762" t="str">
            <v>03</v>
          </cell>
          <cell r="V2762" t="str">
            <v/>
          </cell>
          <cell r="W2762" t="str">
            <v>建瓯市</v>
          </cell>
          <cell r="X2762" t="str">
            <v>综合基础知识</v>
          </cell>
        </row>
        <row r="2763">
          <cell r="K2763" t="str">
            <v>705030101202304</v>
          </cell>
          <cell r="L2763" t="str">
            <v>延平区</v>
          </cell>
          <cell r="M2763" t="str">
            <v>南平市第三中学</v>
          </cell>
          <cell r="N2763" t="str">
            <v>20</v>
          </cell>
          <cell r="O2763" t="str">
            <v>南平市延平区中学岭53号</v>
          </cell>
          <cell r="P2763" t="str">
            <v>2026-04-25 09:00:00</v>
          </cell>
          <cell r="Q2763" t="str">
            <v>2026-04-25 11:00:00</v>
          </cell>
          <cell r="R2763" t="str">
            <v>/</v>
          </cell>
          <cell r="S2763" t="str">
            <v>/</v>
          </cell>
          <cell r="T2763" t="str">
            <v>23</v>
          </cell>
          <cell r="U2763" t="str">
            <v>04</v>
          </cell>
          <cell r="V2763" t="str">
            <v/>
          </cell>
          <cell r="W2763" t="str">
            <v>建瓯市</v>
          </cell>
          <cell r="X2763" t="str">
            <v>综合基础知识</v>
          </cell>
        </row>
        <row r="2764">
          <cell r="K2764" t="str">
            <v>705090111202305</v>
          </cell>
          <cell r="L2764" t="str">
            <v>延平区</v>
          </cell>
          <cell r="M2764" t="str">
            <v>南平市第三中学</v>
          </cell>
          <cell r="N2764" t="str">
            <v>20</v>
          </cell>
          <cell r="O2764" t="str">
            <v>南平市延平区中学岭53号</v>
          </cell>
          <cell r="P2764" t="str">
            <v>2026-04-25 09:00:00</v>
          </cell>
          <cell r="Q2764" t="str">
            <v>2026-04-25 11:00:00</v>
          </cell>
          <cell r="R2764" t="str">
            <v>/</v>
          </cell>
          <cell r="S2764" t="str">
            <v>/</v>
          </cell>
          <cell r="T2764" t="str">
            <v>23</v>
          </cell>
          <cell r="U2764" t="str">
            <v>05</v>
          </cell>
          <cell r="V2764" t="str">
            <v/>
          </cell>
          <cell r="W2764" t="str">
            <v>建瓯市</v>
          </cell>
          <cell r="X2764" t="str">
            <v>综合基础知识</v>
          </cell>
        </row>
        <row r="2765">
          <cell r="K2765" t="str">
            <v>705220101202306</v>
          </cell>
          <cell r="L2765" t="str">
            <v>延平区</v>
          </cell>
          <cell r="M2765" t="str">
            <v>南平市第三中学</v>
          </cell>
          <cell r="N2765" t="str">
            <v>20</v>
          </cell>
          <cell r="O2765" t="str">
            <v>南平市延平区中学岭53号</v>
          </cell>
          <cell r="P2765" t="str">
            <v>2026-04-25 09:00:00</v>
          </cell>
          <cell r="Q2765" t="str">
            <v>2026-04-25 11:00:00</v>
          </cell>
          <cell r="R2765" t="str">
            <v>/</v>
          </cell>
          <cell r="S2765" t="str">
            <v>/</v>
          </cell>
          <cell r="T2765" t="str">
            <v>23</v>
          </cell>
          <cell r="U2765" t="str">
            <v>06</v>
          </cell>
          <cell r="V2765" t="str">
            <v/>
          </cell>
          <cell r="W2765" t="str">
            <v>建瓯市</v>
          </cell>
          <cell r="X2765" t="str">
            <v>综合基础知识</v>
          </cell>
        </row>
        <row r="2766">
          <cell r="K2766" t="str">
            <v>705220101202307</v>
          </cell>
          <cell r="L2766" t="str">
            <v>延平区</v>
          </cell>
          <cell r="M2766" t="str">
            <v>南平市第三中学</v>
          </cell>
          <cell r="N2766" t="str">
            <v>20</v>
          </cell>
          <cell r="O2766" t="str">
            <v>南平市延平区中学岭53号</v>
          </cell>
          <cell r="P2766" t="str">
            <v>2026-04-25 09:00:00</v>
          </cell>
          <cell r="Q2766" t="str">
            <v>2026-04-25 11:00:00</v>
          </cell>
          <cell r="R2766" t="str">
            <v>/</v>
          </cell>
          <cell r="S2766" t="str">
            <v>/</v>
          </cell>
          <cell r="T2766" t="str">
            <v>23</v>
          </cell>
          <cell r="U2766" t="str">
            <v>07</v>
          </cell>
          <cell r="V2766" t="str">
            <v/>
          </cell>
          <cell r="W2766" t="str">
            <v>建瓯市</v>
          </cell>
          <cell r="X2766" t="str">
            <v>综合基础知识</v>
          </cell>
        </row>
        <row r="2767">
          <cell r="K2767" t="str">
            <v>705010111202308</v>
          </cell>
          <cell r="L2767" t="str">
            <v>延平区</v>
          </cell>
          <cell r="M2767" t="str">
            <v>南平市第三中学</v>
          </cell>
          <cell r="N2767" t="str">
            <v>20</v>
          </cell>
          <cell r="O2767" t="str">
            <v>南平市延平区中学岭53号</v>
          </cell>
          <cell r="P2767" t="str">
            <v>2026-04-25 09:00:00</v>
          </cell>
          <cell r="Q2767" t="str">
            <v>2026-04-25 11:00:00</v>
          </cell>
          <cell r="R2767" t="str">
            <v>/</v>
          </cell>
          <cell r="S2767" t="str">
            <v>/</v>
          </cell>
          <cell r="T2767" t="str">
            <v>23</v>
          </cell>
          <cell r="U2767" t="str">
            <v>08</v>
          </cell>
          <cell r="V2767" t="str">
            <v/>
          </cell>
          <cell r="W2767" t="str">
            <v>建瓯市</v>
          </cell>
          <cell r="X2767" t="str">
            <v>综合基础知识</v>
          </cell>
        </row>
        <row r="2768">
          <cell r="K2768" t="str">
            <v>705010111202309</v>
          </cell>
          <cell r="L2768" t="str">
            <v>延平区</v>
          </cell>
          <cell r="M2768" t="str">
            <v>南平市第三中学</v>
          </cell>
          <cell r="N2768" t="str">
            <v>20</v>
          </cell>
          <cell r="O2768" t="str">
            <v>南平市延平区中学岭53号</v>
          </cell>
          <cell r="P2768" t="str">
            <v>2026-04-25 09:00:00</v>
          </cell>
          <cell r="Q2768" t="str">
            <v>2026-04-25 11:00:00</v>
          </cell>
          <cell r="R2768" t="str">
            <v>/</v>
          </cell>
          <cell r="S2768" t="str">
            <v>/</v>
          </cell>
          <cell r="T2768" t="str">
            <v>23</v>
          </cell>
          <cell r="U2768" t="str">
            <v>09</v>
          </cell>
          <cell r="V2768" t="str">
            <v/>
          </cell>
          <cell r="W2768" t="str">
            <v>建瓯市</v>
          </cell>
          <cell r="X2768" t="str">
            <v>综合基础知识</v>
          </cell>
        </row>
        <row r="2769">
          <cell r="K2769" t="str">
            <v>705250111202310</v>
          </cell>
          <cell r="L2769" t="str">
            <v>延平区</v>
          </cell>
          <cell r="M2769" t="str">
            <v>南平市第三中学</v>
          </cell>
          <cell r="N2769" t="str">
            <v>20</v>
          </cell>
          <cell r="O2769" t="str">
            <v>南平市延平区中学岭53号</v>
          </cell>
          <cell r="P2769" t="str">
            <v>2026-04-25 09:00:00</v>
          </cell>
          <cell r="Q2769" t="str">
            <v>2026-04-25 11:00:00</v>
          </cell>
          <cell r="R2769" t="str">
            <v>/</v>
          </cell>
          <cell r="S2769" t="str">
            <v>/</v>
          </cell>
          <cell r="T2769" t="str">
            <v>23</v>
          </cell>
          <cell r="U2769" t="str">
            <v>10</v>
          </cell>
          <cell r="V2769" t="str">
            <v/>
          </cell>
          <cell r="W2769" t="str">
            <v>建瓯市</v>
          </cell>
          <cell r="X2769" t="str">
            <v>综合基础知识</v>
          </cell>
        </row>
        <row r="2770">
          <cell r="K2770" t="str">
            <v>705020112202311</v>
          </cell>
          <cell r="L2770" t="str">
            <v>延平区</v>
          </cell>
          <cell r="M2770" t="str">
            <v>南平市第三中学</v>
          </cell>
          <cell r="N2770" t="str">
            <v>20</v>
          </cell>
          <cell r="O2770" t="str">
            <v>南平市延平区中学岭53号</v>
          </cell>
          <cell r="P2770" t="str">
            <v>2026-04-25 09:00:00</v>
          </cell>
          <cell r="Q2770" t="str">
            <v>2026-04-25 11:00:00</v>
          </cell>
          <cell r="R2770" t="str">
            <v>/</v>
          </cell>
          <cell r="S2770" t="str">
            <v>/</v>
          </cell>
          <cell r="T2770" t="str">
            <v>23</v>
          </cell>
          <cell r="U2770" t="str">
            <v>11</v>
          </cell>
          <cell r="V2770" t="str">
            <v/>
          </cell>
          <cell r="W2770" t="str">
            <v>建瓯市</v>
          </cell>
          <cell r="X2770" t="str">
            <v>综合基础知识</v>
          </cell>
        </row>
        <row r="2771">
          <cell r="K2771" t="str">
            <v>705220101202312</v>
          </cell>
          <cell r="L2771" t="str">
            <v>延平区</v>
          </cell>
          <cell r="M2771" t="str">
            <v>南平市第三中学</v>
          </cell>
          <cell r="N2771" t="str">
            <v>20</v>
          </cell>
          <cell r="O2771" t="str">
            <v>南平市延平区中学岭53号</v>
          </cell>
          <cell r="P2771" t="str">
            <v>2026-04-25 09:00:00</v>
          </cell>
          <cell r="Q2771" t="str">
            <v>2026-04-25 11:00:00</v>
          </cell>
          <cell r="R2771" t="str">
            <v>/</v>
          </cell>
          <cell r="S2771" t="str">
            <v>/</v>
          </cell>
          <cell r="T2771" t="str">
            <v>23</v>
          </cell>
          <cell r="U2771" t="str">
            <v>12</v>
          </cell>
          <cell r="V2771" t="str">
            <v/>
          </cell>
          <cell r="W2771" t="str">
            <v>建瓯市</v>
          </cell>
          <cell r="X2771" t="str">
            <v>综合基础知识</v>
          </cell>
        </row>
        <row r="2772">
          <cell r="K2772" t="str">
            <v>705030101202313</v>
          </cell>
          <cell r="L2772" t="str">
            <v>延平区</v>
          </cell>
          <cell r="M2772" t="str">
            <v>南平市第三中学</v>
          </cell>
          <cell r="N2772" t="str">
            <v>20</v>
          </cell>
          <cell r="O2772" t="str">
            <v>南平市延平区中学岭53号</v>
          </cell>
          <cell r="P2772" t="str">
            <v>2026-04-25 09:00:00</v>
          </cell>
          <cell r="Q2772" t="str">
            <v>2026-04-25 11:00:00</v>
          </cell>
          <cell r="R2772" t="str">
            <v>/</v>
          </cell>
          <cell r="S2772" t="str">
            <v>/</v>
          </cell>
          <cell r="T2772" t="str">
            <v>23</v>
          </cell>
          <cell r="U2772" t="str">
            <v>13</v>
          </cell>
          <cell r="V2772" t="str">
            <v/>
          </cell>
          <cell r="W2772" t="str">
            <v>建瓯市</v>
          </cell>
          <cell r="X2772" t="str">
            <v>综合基础知识</v>
          </cell>
        </row>
        <row r="2773">
          <cell r="K2773" t="str">
            <v>705180111202314</v>
          </cell>
          <cell r="L2773" t="str">
            <v>延平区</v>
          </cell>
          <cell r="M2773" t="str">
            <v>南平市第三中学</v>
          </cell>
          <cell r="N2773" t="str">
            <v>20</v>
          </cell>
          <cell r="O2773" t="str">
            <v>南平市延平区中学岭53号</v>
          </cell>
          <cell r="P2773" t="str">
            <v>2026-04-25 09:00:00</v>
          </cell>
          <cell r="Q2773" t="str">
            <v>2026-04-25 11:00:00</v>
          </cell>
          <cell r="R2773" t="str">
            <v>/</v>
          </cell>
          <cell r="S2773" t="str">
            <v>/</v>
          </cell>
          <cell r="T2773" t="str">
            <v>23</v>
          </cell>
          <cell r="U2773" t="str">
            <v>14</v>
          </cell>
          <cell r="V2773" t="str">
            <v/>
          </cell>
          <cell r="W2773" t="str">
            <v>建瓯市</v>
          </cell>
          <cell r="X2773" t="str">
            <v>综合基础知识</v>
          </cell>
        </row>
        <row r="2774">
          <cell r="K2774" t="str">
            <v>705250112202315</v>
          </cell>
          <cell r="L2774" t="str">
            <v>延平区</v>
          </cell>
          <cell r="M2774" t="str">
            <v>南平市第三中学</v>
          </cell>
          <cell r="N2774" t="str">
            <v>20</v>
          </cell>
          <cell r="O2774" t="str">
            <v>南平市延平区中学岭53号</v>
          </cell>
          <cell r="P2774" t="str">
            <v>2026-04-25 09:00:00</v>
          </cell>
          <cell r="Q2774" t="str">
            <v>2026-04-25 11:00:00</v>
          </cell>
          <cell r="R2774" t="str">
            <v>/</v>
          </cell>
          <cell r="S2774" t="str">
            <v>/</v>
          </cell>
          <cell r="T2774" t="str">
            <v>23</v>
          </cell>
          <cell r="U2774" t="str">
            <v>15</v>
          </cell>
          <cell r="V2774" t="str">
            <v/>
          </cell>
          <cell r="W2774" t="str">
            <v>建瓯市</v>
          </cell>
          <cell r="X2774" t="str">
            <v>综合基础知识</v>
          </cell>
        </row>
        <row r="2775">
          <cell r="K2775" t="str">
            <v>705250101202316</v>
          </cell>
          <cell r="L2775" t="str">
            <v>延平区</v>
          </cell>
          <cell r="M2775" t="str">
            <v>南平市第三中学</v>
          </cell>
          <cell r="N2775" t="str">
            <v>20</v>
          </cell>
          <cell r="O2775" t="str">
            <v>南平市延平区中学岭53号</v>
          </cell>
          <cell r="P2775" t="str">
            <v>2026-04-25 09:00:00</v>
          </cell>
          <cell r="Q2775" t="str">
            <v>2026-04-25 11:00:00</v>
          </cell>
          <cell r="R2775" t="str">
            <v>/</v>
          </cell>
          <cell r="S2775" t="str">
            <v>/</v>
          </cell>
          <cell r="T2775" t="str">
            <v>23</v>
          </cell>
          <cell r="U2775" t="str">
            <v>16</v>
          </cell>
          <cell r="V2775" t="str">
            <v/>
          </cell>
          <cell r="W2775" t="str">
            <v>建瓯市</v>
          </cell>
          <cell r="X2775" t="str">
            <v>综合基础知识</v>
          </cell>
        </row>
        <row r="2776">
          <cell r="K2776" t="str">
            <v>705030101202317</v>
          </cell>
          <cell r="L2776" t="str">
            <v>延平区</v>
          </cell>
          <cell r="M2776" t="str">
            <v>南平市第三中学</v>
          </cell>
          <cell r="N2776" t="str">
            <v>20</v>
          </cell>
          <cell r="O2776" t="str">
            <v>南平市延平区中学岭53号</v>
          </cell>
          <cell r="P2776" t="str">
            <v>2026-04-25 09:00:00</v>
          </cell>
          <cell r="Q2776" t="str">
            <v>2026-04-25 11:00:00</v>
          </cell>
          <cell r="R2776" t="str">
            <v>/</v>
          </cell>
          <cell r="S2776" t="str">
            <v>/</v>
          </cell>
          <cell r="T2776" t="str">
            <v>23</v>
          </cell>
          <cell r="U2776" t="str">
            <v>17</v>
          </cell>
          <cell r="V2776" t="str">
            <v/>
          </cell>
          <cell r="W2776" t="str">
            <v>建瓯市</v>
          </cell>
          <cell r="X2776" t="str">
            <v>综合基础知识</v>
          </cell>
        </row>
        <row r="2777">
          <cell r="K2777" t="str">
            <v>705110111202318</v>
          </cell>
          <cell r="L2777" t="str">
            <v>延平区</v>
          </cell>
          <cell r="M2777" t="str">
            <v>南平市第三中学</v>
          </cell>
          <cell r="N2777" t="str">
            <v>20</v>
          </cell>
          <cell r="O2777" t="str">
            <v>南平市延平区中学岭53号</v>
          </cell>
          <cell r="P2777" t="str">
            <v>2026-04-25 09:00:00</v>
          </cell>
          <cell r="Q2777" t="str">
            <v>2026-04-25 11:00:00</v>
          </cell>
          <cell r="R2777" t="str">
            <v>/</v>
          </cell>
          <cell r="S2777" t="str">
            <v>/</v>
          </cell>
          <cell r="T2777" t="str">
            <v>23</v>
          </cell>
          <cell r="U2777" t="str">
            <v>18</v>
          </cell>
          <cell r="V2777" t="str">
            <v/>
          </cell>
          <cell r="W2777" t="str">
            <v>建瓯市</v>
          </cell>
          <cell r="X2777" t="str">
            <v>综合基础知识</v>
          </cell>
        </row>
        <row r="2778">
          <cell r="K2778" t="str">
            <v>705200111202319</v>
          </cell>
          <cell r="L2778" t="str">
            <v>延平区</v>
          </cell>
          <cell r="M2778" t="str">
            <v>南平市第三中学</v>
          </cell>
          <cell r="N2778" t="str">
            <v>20</v>
          </cell>
          <cell r="O2778" t="str">
            <v>南平市延平区中学岭53号</v>
          </cell>
          <cell r="P2778" t="str">
            <v>2026-04-25 09:00:00</v>
          </cell>
          <cell r="Q2778" t="str">
            <v>2026-04-25 11:00:00</v>
          </cell>
          <cell r="R2778" t="str">
            <v>/</v>
          </cell>
          <cell r="S2778" t="str">
            <v>/</v>
          </cell>
          <cell r="T2778" t="str">
            <v>23</v>
          </cell>
          <cell r="U2778" t="str">
            <v>19</v>
          </cell>
          <cell r="V2778" t="str">
            <v/>
          </cell>
          <cell r="W2778" t="str">
            <v>建瓯市</v>
          </cell>
          <cell r="X2778" t="str">
            <v>综合基础知识</v>
          </cell>
        </row>
        <row r="2779">
          <cell r="K2779" t="str">
            <v>705150111202320</v>
          </cell>
          <cell r="L2779" t="str">
            <v>延平区</v>
          </cell>
          <cell r="M2779" t="str">
            <v>南平市第三中学</v>
          </cell>
          <cell r="N2779" t="str">
            <v>20</v>
          </cell>
          <cell r="O2779" t="str">
            <v>南平市延平区中学岭53号</v>
          </cell>
          <cell r="P2779" t="str">
            <v>2026-04-25 09:00:00</v>
          </cell>
          <cell r="Q2779" t="str">
            <v>2026-04-25 11:00:00</v>
          </cell>
          <cell r="R2779" t="str">
            <v>/</v>
          </cell>
          <cell r="S2779" t="str">
            <v>/</v>
          </cell>
          <cell r="T2779" t="str">
            <v>23</v>
          </cell>
          <cell r="U2779" t="str">
            <v>20</v>
          </cell>
          <cell r="V2779" t="str">
            <v/>
          </cell>
          <cell r="W2779" t="str">
            <v>建瓯市</v>
          </cell>
          <cell r="X2779" t="str">
            <v>综合基础知识</v>
          </cell>
        </row>
        <row r="2780">
          <cell r="K2780" t="str">
            <v>705180111202321</v>
          </cell>
          <cell r="L2780" t="str">
            <v>延平区</v>
          </cell>
          <cell r="M2780" t="str">
            <v>南平市第三中学</v>
          </cell>
          <cell r="N2780" t="str">
            <v>20</v>
          </cell>
          <cell r="O2780" t="str">
            <v>南平市延平区中学岭53号</v>
          </cell>
          <cell r="P2780" t="str">
            <v>2026-04-25 09:00:00</v>
          </cell>
          <cell r="Q2780" t="str">
            <v>2026-04-25 11:00:00</v>
          </cell>
          <cell r="R2780" t="str">
            <v>/</v>
          </cell>
          <cell r="S2780" t="str">
            <v>/</v>
          </cell>
          <cell r="T2780" t="str">
            <v>23</v>
          </cell>
          <cell r="U2780" t="str">
            <v>21</v>
          </cell>
          <cell r="V2780" t="str">
            <v/>
          </cell>
          <cell r="W2780" t="str">
            <v>建瓯市</v>
          </cell>
          <cell r="X2780" t="str">
            <v>综合基础知识</v>
          </cell>
        </row>
        <row r="2781">
          <cell r="K2781" t="str">
            <v>705130111202322</v>
          </cell>
          <cell r="L2781" t="str">
            <v>延平区</v>
          </cell>
          <cell r="M2781" t="str">
            <v>南平市第三中学</v>
          </cell>
          <cell r="N2781" t="str">
            <v>20</v>
          </cell>
          <cell r="O2781" t="str">
            <v>南平市延平区中学岭53号</v>
          </cell>
          <cell r="P2781" t="str">
            <v>2026-04-25 09:00:00</v>
          </cell>
          <cell r="Q2781" t="str">
            <v>2026-04-25 11:00:00</v>
          </cell>
          <cell r="R2781" t="str">
            <v>/</v>
          </cell>
          <cell r="S2781" t="str">
            <v>/</v>
          </cell>
          <cell r="T2781" t="str">
            <v>23</v>
          </cell>
          <cell r="U2781" t="str">
            <v>22</v>
          </cell>
          <cell r="V2781" t="str">
            <v/>
          </cell>
          <cell r="W2781" t="str">
            <v>建瓯市</v>
          </cell>
          <cell r="X2781" t="str">
            <v>综合基础知识</v>
          </cell>
        </row>
        <row r="2782">
          <cell r="K2782" t="str">
            <v>705150111202323</v>
          </cell>
          <cell r="L2782" t="str">
            <v>延平区</v>
          </cell>
          <cell r="M2782" t="str">
            <v>南平市第三中学</v>
          </cell>
          <cell r="N2782" t="str">
            <v>20</v>
          </cell>
          <cell r="O2782" t="str">
            <v>南平市延平区中学岭53号</v>
          </cell>
          <cell r="P2782" t="str">
            <v>2026-04-25 09:00:00</v>
          </cell>
          <cell r="Q2782" t="str">
            <v>2026-04-25 11:00:00</v>
          </cell>
          <cell r="R2782" t="str">
            <v>/</v>
          </cell>
          <cell r="S2782" t="str">
            <v>/</v>
          </cell>
          <cell r="T2782" t="str">
            <v>23</v>
          </cell>
          <cell r="U2782" t="str">
            <v>23</v>
          </cell>
          <cell r="V2782" t="str">
            <v/>
          </cell>
          <cell r="W2782" t="str">
            <v>建瓯市</v>
          </cell>
          <cell r="X2782" t="str">
            <v>综合基础知识</v>
          </cell>
        </row>
        <row r="2783">
          <cell r="K2783" t="str">
            <v>705240313202324</v>
          </cell>
          <cell r="L2783" t="str">
            <v>延平区</v>
          </cell>
          <cell r="M2783" t="str">
            <v>南平市第三中学</v>
          </cell>
          <cell r="N2783" t="str">
            <v>20</v>
          </cell>
          <cell r="O2783" t="str">
            <v>南平市延平区中学岭53号</v>
          </cell>
          <cell r="P2783" t="str">
            <v>2026-04-25 09:00:00</v>
          </cell>
          <cell r="Q2783" t="str">
            <v>2026-04-25 11:00:00</v>
          </cell>
          <cell r="R2783" t="str">
            <v>/</v>
          </cell>
          <cell r="S2783" t="str">
            <v>/</v>
          </cell>
          <cell r="T2783" t="str">
            <v>23</v>
          </cell>
          <cell r="U2783" t="str">
            <v>24</v>
          </cell>
          <cell r="V2783" t="str">
            <v/>
          </cell>
          <cell r="W2783" t="str">
            <v>建瓯市</v>
          </cell>
          <cell r="X2783" t="str">
            <v>综合基础知识</v>
          </cell>
        </row>
        <row r="2784">
          <cell r="K2784" t="str">
            <v>705170201202325</v>
          </cell>
          <cell r="L2784" t="str">
            <v>延平区</v>
          </cell>
          <cell r="M2784" t="str">
            <v>南平市第三中学</v>
          </cell>
          <cell r="N2784" t="str">
            <v>20</v>
          </cell>
          <cell r="O2784" t="str">
            <v>南平市延平区中学岭53号</v>
          </cell>
          <cell r="P2784" t="str">
            <v>2026-04-25 09:00:00</v>
          </cell>
          <cell r="Q2784" t="str">
            <v>2026-04-25 11:00:00</v>
          </cell>
          <cell r="R2784" t="str">
            <v>/</v>
          </cell>
          <cell r="S2784" t="str">
            <v>/</v>
          </cell>
          <cell r="T2784" t="str">
            <v>23</v>
          </cell>
          <cell r="U2784" t="str">
            <v>25</v>
          </cell>
          <cell r="V2784" t="str">
            <v/>
          </cell>
          <cell r="W2784" t="str">
            <v>建瓯市</v>
          </cell>
          <cell r="X2784" t="str">
            <v>综合基础知识</v>
          </cell>
        </row>
        <row r="2785">
          <cell r="K2785" t="str">
            <v>705010111202326</v>
          </cell>
          <cell r="L2785" t="str">
            <v>延平区</v>
          </cell>
          <cell r="M2785" t="str">
            <v>南平市第三中学</v>
          </cell>
          <cell r="N2785" t="str">
            <v>20</v>
          </cell>
          <cell r="O2785" t="str">
            <v>南平市延平区中学岭53号</v>
          </cell>
          <cell r="P2785" t="str">
            <v>2026-04-25 09:00:00</v>
          </cell>
          <cell r="Q2785" t="str">
            <v>2026-04-25 11:00:00</v>
          </cell>
          <cell r="R2785" t="str">
            <v>/</v>
          </cell>
          <cell r="S2785" t="str">
            <v>/</v>
          </cell>
          <cell r="T2785" t="str">
            <v>23</v>
          </cell>
          <cell r="U2785" t="str">
            <v>26</v>
          </cell>
          <cell r="V2785" t="str">
            <v/>
          </cell>
          <cell r="W2785" t="str">
            <v>建瓯市</v>
          </cell>
          <cell r="X2785" t="str">
            <v>综合基础知识</v>
          </cell>
        </row>
        <row r="2786">
          <cell r="K2786" t="str">
            <v>705050211202327</v>
          </cell>
          <cell r="L2786" t="str">
            <v>延平区</v>
          </cell>
          <cell r="M2786" t="str">
            <v>南平市第三中学</v>
          </cell>
          <cell r="N2786" t="str">
            <v>20</v>
          </cell>
          <cell r="O2786" t="str">
            <v>南平市延平区中学岭53号</v>
          </cell>
          <cell r="P2786" t="str">
            <v>2026-04-25 09:00:00</v>
          </cell>
          <cell r="Q2786" t="str">
            <v>2026-04-25 11:00:00</v>
          </cell>
          <cell r="R2786" t="str">
            <v>/</v>
          </cell>
          <cell r="S2786" t="str">
            <v>/</v>
          </cell>
          <cell r="T2786" t="str">
            <v>23</v>
          </cell>
          <cell r="U2786" t="str">
            <v>27</v>
          </cell>
          <cell r="V2786" t="str">
            <v/>
          </cell>
          <cell r="W2786" t="str">
            <v>建瓯市</v>
          </cell>
          <cell r="X2786" t="str">
            <v>综合基础知识</v>
          </cell>
        </row>
        <row r="2787">
          <cell r="K2787" t="str">
            <v>705170111202328</v>
          </cell>
          <cell r="L2787" t="str">
            <v>延平区</v>
          </cell>
          <cell r="M2787" t="str">
            <v>南平市第三中学</v>
          </cell>
          <cell r="N2787" t="str">
            <v>20</v>
          </cell>
          <cell r="O2787" t="str">
            <v>南平市延平区中学岭53号</v>
          </cell>
          <cell r="P2787" t="str">
            <v>2026-04-25 09:00:00</v>
          </cell>
          <cell r="Q2787" t="str">
            <v>2026-04-25 11:00:00</v>
          </cell>
          <cell r="R2787" t="str">
            <v>/</v>
          </cell>
          <cell r="S2787" t="str">
            <v>/</v>
          </cell>
          <cell r="T2787" t="str">
            <v>23</v>
          </cell>
          <cell r="U2787" t="str">
            <v>28</v>
          </cell>
          <cell r="V2787" t="str">
            <v/>
          </cell>
          <cell r="W2787" t="str">
            <v>建瓯市</v>
          </cell>
          <cell r="X2787" t="str">
            <v>综合基础知识</v>
          </cell>
        </row>
        <row r="2788">
          <cell r="K2788" t="str">
            <v>705060601202329</v>
          </cell>
          <cell r="L2788" t="str">
            <v>延平区</v>
          </cell>
          <cell r="M2788" t="str">
            <v>南平市第三中学</v>
          </cell>
          <cell r="N2788" t="str">
            <v>20</v>
          </cell>
          <cell r="O2788" t="str">
            <v>南平市延平区中学岭53号</v>
          </cell>
          <cell r="P2788" t="str">
            <v>2026-04-25 09:00:00</v>
          </cell>
          <cell r="Q2788" t="str">
            <v>2026-04-25 11:00:00</v>
          </cell>
          <cell r="R2788" t="str">
            <v>/</v>
          </cell>
          <cell r="S2788" t="str">
            <v>/</v>
          </cell>
          <cell r="T2788" t="str">
            <v>23</v>
          </cell>
          <cell r="U2788" t="str">
            <v>29</v>
          </cell>
          <cell r="V2788" t="str">
            <v/>
          </cell>
          <cell r="W2788" t="str">
            <v>建瓯市</v>
          </cell>
          <cell r="X2788" t="str">
            <v>综合基础知识</v>
          </cell>
        </row>
        <row r="2789">
          <cell r="K2789" t="str">
            <v>705030101202330</v>
          </cell>
          <cell r="L2789" t="str">
            <v>延平区</v>
          </cell>
          <cell r="M2789" t="str">
            <v>南平市第三中学</v>
          </cell>
          <cell r="N2789" t="str">
            <v>20</v>
          </cell>
          <cell r="O2789" t="str">
            <v>南平市延平区中学岭53号</v>
          </cell>
          <cell r="P2789" t="str">
            <v>2026-04-25 09:00:00</v>
          </cell>
          <cell r="Q2789" t="str">
            <v>2026-04-25 11:00:00</v>
          </cell>
          <cell r="R2789" t="str">
            <v>/</v>
          </cell>
          <cell r="S2789" t="str">
            <v>/</v>
          </cell>
          <cell r="T2789" t="str">
            <v>23</v>
          </cell>
          <cell r="U2789" t="str">
            <v>30</v>
          </cell>
          <cell r="V2789" t="str">
            <v/>
          </cell>
          <cell r="W2789" t="str">
            <v>建瓯市</v>
          </cell>
          <cell r="X2789" t="str">
            <v>综合基础知识</v>
          </cell>
        </row>
        <row r="2790">
          <cell r="K2790" t="str">
            <v>705190112202401</v>
          </cell>
          <cell r="L2790" t="str">
            <v>延平区</v>
          </cell>
          <cell r="M2790" t="str">
            <v>南平市第三中学</v>
          </cell>
          <cell r="N2790" t="str">
            <v>20</v>
          </cell>
          <cell r="O2790" t="str">
            <v>南平市延平区中学岭53号</v>
          </cell>
          <cell r="P2790" t="str">
            <v>2026-04-25 09:00:00</v>
          </cell>
          <cell r="Q2790" t="str">
            <v>2026-04-25 11:00:00</v>
          </cell>
          <cell r="R2790" t="str">
            <v>/</v>
          </cell>
          <cell r="S2790" t="str">
            <v>/</v>
          </cell>
          <cell r="T2790" t="str">
            <v>24</v>
          </cell>
          <cell r="U2790" t="str">
            <v>01</v>
          </cell>
          <cell r="V2790" t="str">
            <v/>
          </cell>
          <cell r="W2790" t="str">
            <v>建瓯市</v>
          </cell>
          <cell r="X2790" t="str">
            <v>综合基础知识</v>
          </cell>
        </row>
        <row r="2791">
          <cell r="K2791" t="str">
            <v>705060601202402</v>
          </cell>
          <cell r="L2791" t="str">
            <v>延平区</v>
          </cell>
          <cell r="M2791" t="str">
            <v>南平市第三中学</v>
          </cell>
          <cell r="N2791" t="str">
            <v>20</v>
          </cell>
          <cell r="O2791" t="str">
            <v>南平市延平区中学岭53号</v>
          </cell>
          <cell r="P2791" t="str">
            <v>2026-04-25 09:00:00</v>
          </cell>
          <cell r="Q2791" t="str">
            <v>2026-04-25 11:00:00</v>
          </cell>
          <cell r="R2791" t="str">
            <v>/</v>
          </cell>
          <cell r="S2791" t="str">
            <v>/</v>
          </cell>
          <cell r="T2791" t="str">
            <v>24</v>
          </cell>
          <cell r="U2791" t="str">
            <v>02</v>
          </cell>
          <cell r="V2791" t="str">
            <v/>
          </cell>
          <cell r="W2791" t="str">
            <v>建瓯市</v>
          </cell>
          <cell r="X2791" t="str">
            <v>综合基础知识</v>
          </cell>
        </row>
        <row r="2792">
          <cell r="K2792" t="str">
            <v>705200311202403</v>
          </cell>
          <cell r="L2792" t="str">
            <v>延平区</v>
          </cell>
          <cell r="M2792" t="str">
            <v>南平市第三中学</v>
          </cell>
          <cell r="N2792" t="str">
            <v>20</v>
          </cell>
          <cell r="O2792" t="str">
            <v>南平市延平区中学岭53号</v>
          </cell>
          <cell r="P2792" t="str">
            <v>2026-04-25 09:00:00</v>
          </cell>
          <cell r="Q2792" t="str">
            <v>2026-04-25 11:00:00</v>
          </cell>
          <cell r="R2792" t="str">
            <v>/</v>
          </cell>
          <cell r="S2792" t="str">
            <v>/</v>
          </cell>
          <cell r="T2792" t="str">
            <v>24</v>
          </cell>
          <cell r="U2792" t="str">
            <v>03</v>
          </cell>
          <cell r="V2792" t="str">
            <v/>
          </cell>
          <cell r="W2792" t="str">
            <v>建瓯市</v>
          </cell>
          <cell r="X2792" t="str">
            <v>综合基础知识</v>
          </cell>
        </row>
        <row r="2793">
          <cell r="K2793" t="str">
            <v>705060601202404</v>
          </cell>
          <cell r="L2793" t="str">
            <v>延平区</v>
          </cell>
          <cell r="M2793" t="str">
            <v>南平市第三中学</v>
          </cell>
          <cell r="N2793" t="str">
            <v>20</v>
          </cell>
          <cell r="O2793" t="str">
            <v>南平市延平区中学岭53号</v>
          </cell>
          <cell r="P2793" t="str">
            <v>2026-04-25 09:00:00</v>
          </cell>
          <cell r="Q2793" t="str">
            <v>2026-04-25 11:00:00</v>
          </cell>
          <cell r="R2793" t="str">
            <v>/</v>
          </cell>
          <cell r="S2793" t="str">
            <v>/</v>
          </cell>
          <cell r="T2793" t="str">
            <v>24</v>
          </cell>
          <cell r="U2793" t="str">
            <v>04</v>
          </cell>
          <cell r="V2793" t="str">
            <v/>
          </cell>
          <cell r="W2793" t="str">
            <v>建瓯市</v>
          </cell>
          <cell r="X2793" t="str">
            <v>综合基础知识</v>
          </cell>
        </row>
        <row r="2794">
          <cell r="K2794" t="str">
            <v>705220101202405</v>
          </cell>
          <cell r="L2794" t="str">
            <v>延平区</v>
          </cell>
          <cell r="M2794" t="str">
            <v>南平市第三中学</v>
          </cell>
          <cell r="N2794" t="str">
            <v>20</v>
          </cell>
          <cell r="O2794" t="str">
            <v>南平市延平区中学岭53号</v>
          </cell>
          <cell r="P2794" t="str">
            <v>2026-04-25 09:00:00</v>
          </cell>
          <cell r="Q2794" t="str">
            <v>2026-04-25 11:00:00</v>
          </cell>
          <cell r="R2794" t="str">
            <v>/</v>
          </cell>
          <cell r="S2794" t="str">
            <v>/</v>
          </cell>
          <cell r="T2794" t="str">
            <v>24</v>
          </cell>
          <cell r="U2794" t="str">
            <v>05</v>
          </cell>
          <cell r="V2794" t="str">
            <v/>
          </cell>
          <cell r="W2794" t="str">
            <v>建瓯市</v>
          </cell>
          <cell r="X2794" t="str">
            <v>综合基础知识</v>
          </cell>
        </row>
        <row r="2795">
          <cell r="K2795" t="str">
            <v>705250102202406</v>
          </cell>
          <cell r="L2795" t="str">
            <v>延平区</v>
          </cell>
          <cell r="M2795" t="str">
            <v>南平市第三中学</v>
          </cell>
          <cell r="N2795" t="str">
            <v>20</v>
          </cell>
          <cell r="O2795" t="str">
            <v>南平市延平区中学岭53号</v>
          </cell>
          <cell r="P2795" t="str">
            <v>2026-04-25 09:00:00</v>
          </cell>
          <cell r="Q2795" t="str">
            <v>2026-04-25 11:00:00</v>
          </cell>
          <cell r="R2795" t="str">
            <v>/</v>
          </cell>
          <cell r="S2795" t="str">
            <v>/</v>
          </cell>
          <cell r="T2795" t="str">
            <v>24</v>
          </cell>
          <cell r="U2795" t="str">
            <v>06</v>
          </cell>
          <cell r="V2795" t="str">
            <v/>
          </cell>
          <cell r="W2795" t="str">
            <v>建瓯市</v>
          </cell>
          <cell r="X2795" t="str">
            <v>综合基础知识</v>
          </cell>
        </row>
        <row r="2796">
          <cell r="K2796" t="str">
            <v>705050311202407</v>
          </cell>
          <cell r="L2796" t="str">
            <v>延平区</v>
          </cell>
          <cell r="M2796" t="str">
            <v>南平市第三中学</v>
          </cell>
          <cell r="N2796" t="str">
            <v>20</v>
          </cell>
          <cell r="O2796" t="str">
            <v>南平市延平区中学岭53号</v>
          </cell>
          <cell r="P2796" t="str">
            <v>2026-04-25 09:00:00</v>
          </cell>
          <cell r="Q2796" t="str">
            <v>2026-04-25 11:00:00</v>
          </cell>
          <cell r="R2796" t="str">
            <v>/</v>
          </cell>
          <cell r="S2796" t="str">
            <v>/</v>
          </cell>
          <cell r="T2796" t="str">
            <v>24</v>
          </cell>
          <cell r="U2796" t="str">
            <v>07</v>
          </cell>
          <cell r="V2796" t="str">
            <v/>
          </cell>
          <cell r="W2796" t="str">
            <v>建瓯市</v>
          </cell>
          <cell r="X2796" t="str">
            <v>综合基础知识</v>
          </cell>
        </row>
        <row r="2797">
          <cell r="K2797" t="str">
            <v>705250211202408</v>
          </cell>
          <cell r="L2797" t="str">
            <v>延平区</v>
          </cell>
          <cell r="M2797" t="str">
            <v>南平市第三中学</v>
          </cell>
          <cell r="N2797" t="str">
            <v>20</v>
          </cell>
          <cell r="O2797" t="str">
            <v>南平市延平区中学岭53号</v>
          </cell>
          <cell r="P2797" t="str">
            <v>2026-04-25 09:00:00</v>
          </cell>
          <cell r="Q2797" t="str">
            <v>2026-04-25 11:00:00</v>
          </cell>
          <cell r="R2797" t="str">
            <v>/</v>
          </cell>
          <cell r="S2797" t="str">
            <v>/</v>
          </cell>
          <cell r="T2797" t="str">
            <v>24</v>
          </cell>
          <cell r="U2797" t="str">
            <v>08</v>
          </cell>
          <cell r="V2797" t="str">
            <v/>
          </cell>
          <cell r="W2797" t="str">
            <v>建瓯市</v>
          </cell>
          <cell r="X2797" t="str">
            <v>综合基础知识</v>
          </cell>
        </row>
        <row r="2798">
          <cell r="K2798" t="str">
            <v>705230212202409</v>
          </cell>
          <cell r="L2798" t="str">
            <v>延平区</v>
          </cell>
          <cell r="M2798" t="str">
            <v>南平市第三中学</v>
          </cell>
          <cell r="N2798" t="str">
            <v>20</v>
          </cell>
          <cell r="O2798" t="str">
            <v>南平市延平区中学岭53号</v>
          </cell>
          <cell r="P2798" t="str">
            <v>2026-04-25 09:00:00</v>
          </cell>
          <cell r="Q2798" t="str">
            <v>2026-04-25 11:00:00</v>
          </cell>
          <cell r="R2798" t="str">
            <v>/</v>
          </cell>
          <cell r="S2798" t="str">
            <v>/</v>
          </cell>
          <cell r="T2798" t="str">
            <v>24</v>
          </cell>
          <cell r="U2798" t="str">
            <v>09</v>
          </cell>
          <cell r="V2798" t="str">
            <v/>
          </cell>
          <cell r="W2798" t="str">
            <v>建瓯市</v>
          </cell>
          <cell r="X2798" t="str">
            <v>综合基础知识</v>
          </cell>
        </row>
        <row r="2799">
          <cell r="K2799" t="str">
            <v>705010112202410</v>
          </cell>
          <cell r="L2799" t="str">
            <v>延平区</v>
          </cell>
          <cell r="M2799" t="str">
            <v>南平市第三中学</v>
          </cell>
          <cell r="N2799" t="str">
            <v>20</v>
          </cell>
          <cell r="O2799" t="str">
            <v>南平市延平区中学岭53号</v>
          </cell>
          <cell r="P2799" t="str">
            <v>2026-04-25 09:00:00</v>
          </cell>
          <cell r="Q2799" t="str">
            <v>2026-04-25 11:00:00</v>
          </cell>
          <cell r="R2799" t="str">
            <v>/</v>
          </cell>
          <cell r="S2799" t="str">
            <v>/</v>
          </cell>
          <cell r="T2799" t="str">
            <v>24</v>
          </cell>
          <cell r="U2799" t="str">
            <v>10</v>
          </cell>
          <cell r="V2799" t="str">
            <v/>
          </cell>
          <cell r="W2799" t="str">
            <v>建瓯市</v>
          </cell>
          <cell r="X2799" t="str">
            <v>综合基础知识</v>
          </cell>
        </row>
        <row r="2800">
          <cell r="K2800" t="str">
            <v>705080101202411</v>
          </cell>
          <cell r="L2800" t="str">
            <v>延平区</v>
          </cell>
          <cell r="M2800" t="str">
            <v>南平市第三中学</v>
          </cell>
          <cell r="N2800" t="str">
            <v>20</v>
          </cell>
          <cell r="O2800" t="str">
            <v>南平市延平区中学岭53号</v>
          </cell>
          <cell r="P2800" t="str">
            <v>2026-04-25 09:00:00</v>
          </cell>
          <cell r="Q2800" t="str">
            <v>2026-04-25 11:00:00</v>
          </cell>
          <cell r="R2800" t="str">
            <v>/</v>
          </cell>
          <cell r="S2800" t="str">
            <v>/</v>
          </cell>
          <cell r="T2800" t="str">
            <v>24</v>
          </cell>
          <cell r="U2800" t="str">
            <v>11</v>
          </cell>
          <cell r="V2800" t="str">
            <v/>
          </cell>
          <cell r="W2800" t="str">
            <v>建瓯市</v>
          </cell>
          <cell r="X2800" t="str">
            <v>综合基础知识</v>
          </cell>
        </row>
        <row r="2801">
          <cell r="K2801" t="str">
            <v>705140101202412</v>
          </cell>
          <cell r="L2801" t="str">
            <v>延平区</v>
          </cell>
          <cell r="M2801" t="str">
            <v>南平市第三中学</v>
          </cell>
          <cell r="N2801" t="str">
            <v>20</v>
          </cell>
          <cell r="O2801" t="str">
            <v>南平市延平区中学岭53号</v>
          </cell>
          <cell r="P2801" t="str">
            <v>2026-04-25 09:00:00</v>
          </cell>
          <cell r="Q2801" t="str">
            <v>2026-04-25 11:00:00</v>
          </cell>
          <cell r="R2801" t="str">
            <v>/</v>
          </cell>
          <cell r="S2801" t="str">
            <v>/</v>
          </cell>
          <cell r="T2801" t="str">
            <v>24</v>
          </cell>
          <cell r="U2801" t="str">
            <v>12</v>
          </cell>
          <cell r="V2801" t="str">
            <v/>
          </cell>
          <cell r="W2801" t="str">
            <v>建瓯市</v>
          </cell>
          <cell r="X2801" t="str">
            <v>综合基础知识</v>
          </cell>
        </row>
        <row r="2802">
          <cell r="K2802" t="str">
            <v>705220101202413</v>
          </cell>
          <cell r="L2802" t="str">
            <v>延平区</v>
          </cell>
          <cell r="M2802" t="str">
            <v>南平市第三中学</v>
          </cell>
          <cell r="N2802" t="str">
            <v>20</v>
          </cell>
          <cell r="O2802" t="str">
            <v>南平市延平区中学岭53号</v>
          </cell>
          <cell r="P2802" t="str">
            <v>2026-04-25 09:00:00</v>
          </cell>
          <cell r="Q2802" t="str">
            <v>2026-04-25 11:00:00</v>
          </cell>
          <cell r="R2802" t="str">
            <v>/</v>
          </cell>
          <cell r="S2802" t="str">
            <v>/</v>
          </cell>
          <cell r="T2802" t="str">
            <v>24</v>
          </cell>
          <cell r="U2802" t="str">
            <v>13</v>
          </cell>
          <cell r="V2802" t="str">
            <v/>
          </cell>
          <cell r="W2802" t="str">
            <v>建瓯市</v>
          </cell>
          <cell r="X2802" t="str">
            <v>综合基础知识</v>
          </cell>
        </row>
        <row r="2803">
          <cell r="K2803" t="str">
            <v>705220101202414</v>
          </cell>
          <cell r="L2803" t="str">
            <v>延平区</v>
          </cell>
          <cell r="M2803" t="str">
            <v>南平市第三中学</v>
          </cell>
          <cell r="N2803" t="str">
            <v>20</v>
          </cell>
          <cell r="O2803" t="str">
            <v>南平市延平区中学岭53号</v>
          </cell>
          <cell r="P2803" t="str">
            <v>2026-04-25 09:00:00</v>
          </cell>
          <cell r="Q2803" t="str">
            <v>2026-04-25 11:00:00</v>
          </cell>
          <cell r="R2803" t="str">
            <v>/</v>
          </cell>
          <cell r="S2803" t="str">
            <v>/</v>
          </cell>
          <cell r="T2803" t="str">
            <v>24</v>
          </cell>
          <cell r="U2803" t="str">
            <v>14</v>
          </cell>
          <cell r="V2803" t="str">
            <v/>
          </cell>
          <cell r="W2803" t="str">
            <v>建瓯市</v>
          </cell>
          <cell r="X2803" t="str">
            <v>综合基础知识</v>
          </cell>
        </row>
        <row r="2804">
          <cell r="K2804" t="str">
            <v>705220101202415</v>
          </cell>
          <cell r="L2804" t="str">
            <v>延平区</v>
          </cell>
          <cell r="M2804" t="str">
            <v>南平市第三中学</v>
          </cell>
          <cell r="N2804" t="str">
            <v>20</v>
          </cell>
          <cell r="O2804" t="str">
            <v>南平市延平区中学岭53号</v>
          </cell>
          <cell r="P2804" t="str">
            <v>2026-04-25 09:00:00</v>
          </cell>
          <cell r="Q2804" t="str">
            <v>2026-04-25 11:00:00</v>
          </cell>
          <cell r="R2804" t="str">
            <v>/</v>
          </cell>
          <cell r="S2804" t="str">
            <v>/</v>
          </cell>
          <cell r="T2804" t="str">
            <v>24</v>
          </cell>
          <cell r="U2804" t="str">
            <v>15</v>
          </cell>
          <cell r="V2804" t="str">
            <v/>
          </cell>
          <cell r="W2804" t="str">
            <v>建瓯市</v>
          </cell>
          <cell r="X2804" t="str">
            <v>综合基础知识</v>
          </cell>
        </row>
        <row r="2805">
          <cell r="K2805" t="str">
            <v>705160111202416</v>
          </cell>
          <cell r="L2805" t="str">
            <v>延平区</v>
          </cell>
          <cell r="M2805" t="str">
            <v>南平市第三中学</v>
          </cell>
          <cell r="N2805" t="str">
            <v>20</v>
          </cell>
          <cell r="O2805" t="str">
            <v>南平市延平区中学岭53号</v>
          </cell>
          <cell r="P2805" t="str">
            <v>2026-04-25 09:00:00</v>
          </cell>
          <cell r="Q2805" t="str">
            <v>2026-04-25 11:00:00</v>
          </cell>
          <cell r="R2805" t="str">
            <v>/</v>
          </cell>
          <cell r="S2805" t="str">
            <v>/</v>
          </cell>
          <cell r="T2805" t="str">
            <v>24</v>
          </cell>
          <cell r="U2805" t="str">
            <v>16</v>
          </cell>
          <cell r="V2805" t="str">
            <v/>
          </cell>
          <cell r="W2805" t="str">
            <v>建瓯市</v>
          </cell>
          <cell r="X2805" t="str">
            <v>综合基础知识</v>
          </cell>
        </row>
        <row r="2806">
          <cell r="K2806" t="str">
            <v>705200111202417</v>
          </cell>
          <cell r="L2806" t="str">
            <v>延平区</v>
          </cell>
          <cell r="M2806" t="str">
            <v>南平市第三中学</v>
          </cell>
          <cell r="N2806" t="str">
            <v>20</v>
          </cell>
          <cell r="O2806" t="str">
            <v>南平市延平区中学岭53号</v>
          </cell>
          <cell r="P2806" t="str">
            <v>2026-04-25 09:00:00</v>
          </cell>
          <cell r="Q2806" t="str">
            <v>2026-04-25 11:00:00</v>
          </cell>
          <cell r="R2806" t="str">
            <v>/</v>
          </cell>
          <cell r="S2806" t="str">
            <v>/</v>
          </cell>
          <cell r="T2806" t="str">
            <v>24</v>
          </cell>
          <cell r="U2806" t="str">
            <v>17</v>
          </cell>
          <cell r="V2806" t="str">
            <v/>
          </cell>
          <cell r="W2806" t="str">
            <v>建瓯市</v>
          </cell>
          <cell r="X2806" t="str">
            <v>综合基础知识</v>
          </cell>
        </row>
        <row r="2807">
          <cell r="K2807" t="str">
            <v>705060601202418</v>
          </cell>
          <cell r="L2807" t="str">
            <v>延平区</v>
          </cell>
          <cell r="M2807" t="str">
            <v>南平市第三中学</v>
          </cell>
          <cell r="N2807" t="str">
            <v>20</v>
          </cell>
          <cell r="O2807" t="str">
            <v>南平市延平区中学岭53号</v>
          </cell>
          <cell r="P2807" t="str">
            <v>2026-04-25 09:00:00</v>
          </cell>
          <cell r="Q2807" t="str">
            <v>2026-04-25 11:00:00</v>
          </cell>
          <cell r="R2807" t="str">
            <v>/</v>
          </cell>
          <cell r="S2807" t="str">
            <v>/</v>
          </cell>
          <cell r="T2807" t="str">
            <v>24</v>
          </cell>
          <cell r="U2807" t="str">
            <v>18</v>
          </cell>
          <cell r="V2807" t="str">
            <v/>
          </cell>
          <cell r="W2807" t="str">
            <v>建瓯市</v>
          </cell>
          <cell r="X2807" t="str">
            <v>综合基础知识</v>
          </cell>
        </row>
        <row r="2808">
          <cell r="K2808" t="str">
            <v>705230301202419</v>
          </cell>
          <cell r="L2808" t="str">
            <v>延平区</v>
          </cell>
          <cell r="M2808" t="str">
            <v>南平市第三中学</v>
          </cell>
          <cell r="N2808" t="str">
            <v>20</v>
          </cell>
          <cell r="O2808" t="str">
            <v>南平市延平区中学岭53号</v>
          </cell>
          <cell r="P2808" t="str">
            <v>2026-04-25 09:00:00</v>
          </cell>
          <cell r="Q2808" t="str">
            <v>2026-04-25 11:00:00</v>
          </cell>
          <cell r="R2808" t="str">
            <v>/</v>
          </cell>
          <cell r="S2808" t="str">
            <v>/</v>
          </cell>
          <cell r="T2808" t="str">
            <v>24</v>
          </cell>
          <cell r="U2808" t="str">
            <v>19</v>
          </cell>
          <cell r="V2808" t="str">
            <v/>
          </cell>
          <cell r="W2808" t="str">
            <v>建瓯市</v>
          </cell>
          <cell r="X2808" t="str">
            <v>综合基础知识</v>
          </cell>
        </row>
        <row r="2809">
          <cell r="K2809" t="str">
            <v>705080101202420</v>
          </cell>
          <cell r="L2809" t="str">
            <v>延平区</v>
          </cell>
          <cell r="M2809" t="str">
            <v>南平市第三中学</v>
          </cell>
          <cell r="N2809" t="str">
            <v>20</v>
          </cell>
          <cell r="O2809" t="str">
            <v>南平市延平区中学岭53号</v>
          </cell>
          <cell r="P2809" t="str">
            <v>2026-04-25 09:00:00</v>
          </cell>
          <cell r="Q2809" t="str">
            <v>2026-04-25 11:00:00</v>
          </cell>
          <cell r="R2809" t="str">
            <v>/</v>
          </cell>
          <cell r="S2809" t="str">
            <v>/</v>
          </cell>
          <cell r="T2809" t="str">
            <v>24</v>
          </cell>
          <cell r="U2809" t="str">
            <v>20</v>
          </cell>
          <cell r="V2809" t="str">
            <v/>
          </cell>
          <cell r="W2809" t="str">
            <v>建瓯市</v>
          </cell>
          <cell r="X2809" t="str">
            <v>综合基础知识</v>
          </cell>
        </row>
        <row r="2810">
          <cell r="K2810" t="str">
            <v>705120101202421</v>
          </cell>
          <cell r="L2810" t="str">
            <v>延平区</v>
          </cell>
          <cell r="M2810" t="str">
            <v>南平市第三中学</v>
          </cell>
          <cell r="N2810" t="str">
            <v>20</v>
          </cell>
          <cell r="O2810" t="str">
            <v>南平市延平区中学岭53号</v>
          </cell>
          <cell r="P2810" t="str">
            <v>2026-04-25 09:00:00</v>
          </cell>
          <cell r="Q2810" t="str">
            <v>2026-04-25 11:00:00</v>
          </cell>
          <cell r="R2810" t="str">
            <v>/</v>
          </cell>
          <cell r="S2810" t="str">
            <v>/</v>
          </cell>
          <cell r="T2810" t="str">
            <v>24</v>
          </cell>
          <cell r="U2810" t="str">
            <v>21</v>
          </cell>
          <cell r="V2810" t="str">
            <v/>
          </cell>
          <cell r="W2810" t="str">
            <v>建瓯市</v>
          </cell>
          <cell r="X2810" t="str">
            <v>综合基础知识</v>
          </cell>
        </row>
        <row r="2811">
          <cell r="K2811" t="str">
            <v>705060111202422</v>
          </cell>
          <cell r="L2811" t="str">
            <v>延平区</v>
          </cell>
          <cell r="M2811" t="str">
            <v>南平市第三中学</v>
          </cell>
          <cell r="N2811" t="str">
            <v>20</v>
          </cell>
          <cell r="O2811" t="str">
            <v>南平市延平区中学岭53号</v>
          </cell>
          <cell r="P2811" t="str">
            <v>2026-04-25 09:00:00</v>
          </cell>
          <cell r="Q2811" t="str">
            <v>2026-04-25 11:00:00</v>
          </cell>
          <cell r="R2811" t="str">
            <v>/</v>
          </cell>
          <cell r="S2811" t="str">
            <v>/</v>
          </cell>
          <cell r="T2811" t="str">
            <v>24</v>
          </cell>
          <cell r="U2811" t="str">
            <v>22</v>
          </cell>
          <cell r="V2811" t="str">
            <v/>
          </cell>
          <cell r="W2811" t="str">
            <v>建瓯市</v>
          </cell>
          <cell r="X2811" t="str">
            <v>综合基础知识</v>
          </cell>
        </row>
        <row r="2812">
          <cell r="K2812" t="str">
            <v>705220101202423</v>
          </cell>
          <cell r="L2812" t="str">
            <v>延平区</v>
          </cell>
          <cell r="M2812" t="str">
            <v>南平市第三中学</v>
          </cell>
          <cell r="N2812" t="str">
            <v>20</v>
          </cell>
          <cell r="O2812" t="str">
            <v>南平市延平区中学岭53号</v>
          </cell>
          <cell r="P2812" t="str">
            <v>2026-04-25 09:00:00</v>
          </cell>
          <cell r="Q2812" t="str">
            <v>2026-04-25 11:00:00</v>
          </cell>
          <cell r="R2812" t="str">
            <v>/</v>
          </cell>
          <cell r="S2812" t="str">
            <v>/</v>
          </cell>
          <cell r="T2812" t="str">
            <v>24</v>
          </cell>
          <cell r="U2812" t="str">
            <v>23</v>
          </cell>
          <cell r="V2812" t="str">
            <v/>
          </cell>
          <cell r="W2812" t="str">
            <v>建瓯市</v>
          </cell>
          <cell r="X2812" t="str">
            <v>综合基础知识</v>
          </cell>
        </row>
        <row r="2813">
          <cell r="K2813" t="str">
            <v>705110111202424</v>
          </cell>
          <cell r="L2813" t="str">
            <v>延平区</v>
          </cell>
          <cell r="M2813" t="str">
            <v>南平市第三中学</v>
          </cell>
          <cell r="N2813" t="str">
            <v>20</v>
          </cell>
          <cell r="O2813" t="str">
            <v>南平市延平区中学岭53号</v>
          </cell>
          <cell r="P2813" t="str">
            <v>2026-04-25 09:00:00</v>
          </cell>
          <cell r="Q2813" t="str">
            <v>2026-04-25 11:00:00</v>
          </cell>
          <cell r="R2813" t="str">
            <v>/</v>
          </cell>
          <cell r="S2813" t="str">
            <v>/</v>
          </cell>
          <cell r="T2813" t="str">
            <v>24</v>
          </cell>
          <cell r="U2813" t="str">
            <v>24</v>
          </cell>
          <cell r="V2813" t="str">
            <v/>
          </cell>
          <cell r="W2813" t="str">
            <v>建瓯市</v>
          </cell>
          <cell r="X2813" t="str">
            <v>综合基础知识</v>
          </cell>
        </row>
        <row r="2814">
          <cell r="K2814" t="str">
            <v>705020112202425</v>
          </cell>
          <cell r="L2814" t="str">
            <v>延平区</v>
          </cell>
          <cell r="M2814" t="str">
            <v>南平市第三中学</v>
          </cell>
          <cell r="N2814" t="str">
            <v>20</v>
          </cell>
          <cell r="O2814" t="str">
            <v>南平市延平区中学岭53号</v>
          </cell>
          <cell r="P2814" t="str">
            <v>2026-04-25 09:00:00</v>
          </cell>
          <cell r="Q2814" t="str">
            <v>2026-04-25 11:00:00</v>
          </cell>
          <cell r="R2814" t="str">
            <v>/</v>
          </cell>
          <cell r="S2814" t="str">
            <v>/</v>
          </cell>
          <cell r="T2814" t="str">
            <v>24</v>
          </cell>
          <cell r="U2814" t="str">
            <v>25</v>
          </cell>
          <cell r="V2814" t="str">
            <v/>
          </cell>
          <cell r="W2814" t="str">
            <v>建瓯市</v>
          </cell>
          <cell r="X2814" t="str">
            <v>综合基础知识</v>
          </cell>
        </row>
        <row r="2815">
          <cell r="K2815" t="str">
            <v>705010112202426</v>
          </cell>
          <cell r="L2815" t="str">
            <v>延平区</v>
          </cell>
          <cell r="M2815" t="str">
            <v>南平市第三中学</v>
          </cell>
          <cell r="N2815" t="str">
            <v>20</v>
          </cell>
          <cell r="O2815" t="str">
            <v>南平市延平区中学岭53号</v>
          </cell>
          <cell r="P2815" t="str">
            <v>2026-04-25 09:00:00</v>
          </cell>
          <cell r="Q2815" t="str">
            <v>2026-04-25 11:00:00</v>
          </cell>
          <cell r="R2815" t="str">
            <v>/</v>
          </cell>
          <cell r="S2815" t="str">
            <v>/</v>
          </cell>
          <cell r="T2815" t="str">
            <v>24</v>
          </cell>
          <cell r="U2815" t="str">
            <v>26</v>
          </cell>
          <cell r="V2815" t="str">
            <v/>
          </cell>
          <cell r="W2815" t="str">
            <v>建瓯市</v>
          </cell>
          <cell r="X2815" t="str">
            <v>综合基础知识</v>
          </cell>
        </row>
        <row r="2816">
          <cell r="K2816" t="str">
            <v>705010112202427</v>
          </cell>
          <cell r="L2816" t="str">
            <v>延平区</v>
          </cell>
          <cell r="M2816" t="str">
            <v>南平市第三中学</v>
          </cell>
          <cell r="N2816" t="str">
            <v>20</v>
          </cell>
          <cell r="O2816" t="str">
            <v>南平市延平区中学岭53号</v>
          </cell>
          <cell r="P2816" t="str">
            <v>2026-04-25 09:00:00</v>
          </cell>
          <cell r="Q2816" t="str">
            <v>2026-04-25 11:00:00</v>
          </cell>
          <cell r="R2816" t="str">
            <v>/</v>
          </cell>
          <cell r="S2816" t="str">
            <v>/</v>
          </cell>
          <cell r="T2816" t="str">
            <v>24</v>
          </cell>
          <cell r="U2816" t="str">
            <v>27</v>
          </cell>
          <cell r="V2816" t="str">
            <v/>
          </cell>
          <cell r="W2816" t="str">
            <v>建瓯市</v>
          </cell>
          <cell r="X2816" t="str">
            <v>综合基础知识</v>
          </cell>
        </row>
        <row r="2817">
          <cell r="K2817" t="str">
            <v>705190112202428</v>
          </cell>
          <cell r="L2817" t="str">
            <v>延平区</v>
          </cell>
          <cell r="M2817" t="str">
            <v>南平市第三中学</v>
          </cell>
          <cell r="N2817" t="str">
            <v>20</v>
          </cell>
          <cell r="O2817" t="str">
            <v>南平市延平区中学岭53号</v>
          </cell>
          <cell r="P2817" t="str">
            <v>2026-04-25 09:00:00</v>
          </cell>
          <cell r="Q2817" t="str">
            <v>2026-04-25 11:00:00</v>
          </cell>
          <cell r="R2817" t="str">
            <v>/</v>
          </cell>
          <cell r="S2817" t="str">
            <v>/</v>
          </cell>
          <cell r="T2817" t="str">
            <v>24</v>
          </cell>
          <cell r="U2817" t="str">
            <v>28</v>
          </cell>
          <cell r="V2817" t="str">
            <v/>
          </cell>
          <cell r="W2817" t="str">
            <v>建瓯市</v>
          </cell>
          <cell r="X2817" t="str">
            <v>综合基础知识</v>
          </cell>
        </row>
        <row r="2818">
          <cell r="K2818" t="str">
            <v>705170201202429</v>
          </cell>
          <cell r="L2818" t="str">
            <v>延平区</v>
          </cell>
          <cell r="M2818" t="str">
            <v>南平市第三中学</v>
          </cell>
          <cell r="N2818" t="str">
            <v>20</v>
          </cell>
          <cell r="O2818" t="str">
            <v>南平市延平区中学岭53号</v>
          </cell>
          <cell r="P2818" t="str">
            <v>2026-04-25 09:00:00</v>
          </cell>
          <cell r="Q2818" t="str">
            <v>2026-04-25 11:00:00</v>
          </cell>
          <cell r="R2818" t="str">
            <v>/</v>
          </cell>
          <cell r="S2818" t="str">
            <v>/</v>
          </cell>
          <cell r="T2818" t="str">
            <v>24</v>
          </cell>
          <cell r="U2818" t="str">
            <v>29</v>
          </cell>
          <cell r="V2818" t="str">
            <v/>
          </cell>
          <cell r="W2818" t="str">
            <v>建瓯市</v>
          </cell>
          <cell r="X2818" t="str">
            <v>综合基础知识</v>
          </cell>
        </row>
        <row r="2819">
          <cell r="K2819" t="str">
            <v>705120101202430</v>
          </cell>
          <cell r="L2819" t="str">
            <v>延平区</v>
          </cell>
          <cell r="M2819" t="str">
            <v>南平市第三中学</v>
          </cell>
          <cell r="N2819" t="str">
            <v>20</v>
          </cell>
          <cell r="O2819" t="str">
            <v>南平市延平区中学岭53号</v>
          </cell>
          <cell r="P2819" t="str">
            <v>2026-04-25 09:00:00</v>
          </cell>
          <cell r="Q2819" t="str">
            <v>2026-04-25 11:00:00</v>
          </cell>
          <cell r="R2819" t="str">
            <v>/</v>
          </cell>
          <cell r="S2819" t="str">
            <v>/</v>
          </cell>
          <cell r="T2819" t="str">
            <v>24</v>
          </cell>
          <cell r="U2819" t="str">
            <v>30</v>
          </cell>
          <cell r="V2819" t="str">
            <v/>
          </cell>
          <cell r="W2819" t="str">
            <v>建瓯市</v>
          </cell>
          <cell r="X2819" t="str">
            <v>综合基础知识</v>
          </cell>
        </row>
        <row r="2820">
          <cell r="K2820" t="str">
            <v>705090601202501</v>
          </cell>
          <cell r="L2820" t="str">
            <v>延平区</v>
          </cell>
          <cell r="M2820" t="str">
            <v>南平市第三中学</v>
          </cell>
          <cell r="N2820" t="str">
            <v>20</v>
          </cell>
          <cell r="O2820" t="str">
            <v>南平市延平区中学岭53号</v>
          </cell>
          <cell r="P2820" t="str">
            <v>2026-04-25 09:00:00</v>
          </cell>
          <cell r="Q2820" t="str">
            <v>2026-04-25 11:00:00</v>
          </cell>
          <cell r="R2820" t="str">
            <v>/</v>
          </cell>
          <cell r="S2820" t="str">
            <v>/</v>
          </cell>
          <cell r="T2820" t="str">
            <v>25</v>
          </cell>
          <cell r="U2820" t="str">
            <v>01</v>
          </cell>
          <cell r="V2820" t="str">
            <v/>
          </cell>
          <cell r="W2820" t="str">
            <v>建瓯市</v>
          </cell>
          <cell r="X2820" t="str">
            <v>综合基础知识</v>
          </cell>
        </row>
        <row r="2821">
          <cell r="K2821" t="str">
            <v>705060601202502</v>
          </cell>
          <cell r="L2821" t="str">
            <v>延平区</v>
          </cell>
          <cell r="M2821" t="str">
            <v>南平市第三中学</v>
          </cell>
          <cell r="N2821" t="str">
            <v>20</v>
          </cell>
          <cell r="O2821" t="str">
            <v>南平市延平区中学岭53号</v>
          </cell>
          <cell r="P2821" t="str">
            <v>2026-04-25 09:00:00</v>
          </cell>
          <cell r="Q2821" t="str">
            <v>2026-04-25 11:00:00</v>
          </cell>
          <cell r="R2821" t="str">
            <v>/</v>
          </cell>
          <cell r="S2821" t="str">
            <v>/</v>
          </cell>
          <cell r="T2821" t="str">
            <v>25</v>
          </cell>
          <cell r="U2821" t="str">
            <v>02</v>
          </cell>
          <cell r="V2821" t="str">
            <v/>
          </cell>
          <cell r="W2821" t="str">
            <v>建瓯市</v>
          </cell>
          <cell r="X2821" t="str">
            <v>综合基础知识</v>
          </cell>
        </row>
        <row r="2822">
          <cell r="K2822" t="str">
            <v>705110111202503</v>
          </cell>
          <cell r="L2822" t="str">
            <v>延平区</v>
          </cell>
          <cell r="M2822" t="str">
            <v>南平市第三中学</v>
          </cell>
          <cell r="N2822" t="str">
            <v>20</v>
          </cell>
          <cell r="O2822" t="str">
            <v>南平市延平区中学岭53号</v>
          </cell>
          <cell r="P2822" t="str">
            <v>2026-04-25 09:00:00</v>
          </cell>
          <cell r="Q2822" t="str">
            <v>2026-04-25 11:00:00</v>
          </cell>
          <cell r="R2822" t="str">
            <v>/</v>
          </cell>
          <cell r="S2822" t="str">
            <v>/</v>
          </cell>
          <cell r="T2822" t="str">
            <v>25</v>
          </cell>
          <cell r="U2822" t="str">
            <v>03</v>
          </cell>
          <cell r="V2822" t="str">
            <v/>
          </cell>
          <cell r="W2822" t="str">
            <v>建瓯市</v>
          </cell>
          <cell r="X2822" t="str">
            <v>综合基础知识</v>
          </cell>
        </row>
        <row r="2823">
          <cell r="K2823" t="str">
            <v>705060111202504</v>
          </cell>
          <cell r="L2823" t="str">
            <v>延平区</v>
          </cell>
          <cell r="M2823" t="str">
            <v>南平市第三中学</v>
          </cell>
          <cell r="N2823" t="str">
            <v>20</v>
          </cell>
          <cell r="O2823" t="str">
            <v>南平市延平区中学岭53号</v>
          </cell>
          <cell r="P2823" t="str">
            <v>2026-04-25 09:00:00</v>
          </cell>
          <cell r="Q2823" t="str">
            <v>2026-04-25 11:00:00</v>
          </cell>
          <cell r="R2823" t="str">
            <v>/</v>
          </cell>
          <cell r="S2823" t="str">
            <v>/</v>
          </cell>
          <cell r="T2823" t="str">
            <v>25</v>
          </cell>
          <cell r="U2823" t="str">
            <v>04</v>
          </cell>
          <cell r="V2823" t="str">
            <v/>
          </cell>
          <cell r="W2823" t="str">
            <v>建瓯市</v>
          </cell>
          <cell r="X2823" t="str">
            <v>综合基础知识</v>
          </cell>
        </row>
        <row r="2824">
          <cell r="K2824" t="str">
            <v>705180211202505</v>
          </cell>
          <cell r="L2824" t="str">
            <v>延平区</v>
          </cell>
          <cell r="M2824" t="str">
            <v>南平市第三中学</v>
          </cell>
          <cell r="N2824" t="str">
            <v>20</v>
          </cell>
          <cell r="O2824" t="str">
            <v>南平市延平区中学岭53号</v>
          </cell>
          <cell r="P2824" t="str">
            <v>2026-04-25 09:00:00</v>
          </cell>
          <cell r="Q2824" t="str">
            <v>2026-04-25 11:00:00</v>
          </cell>
          <cell r="R2824" t="str">
            <v>/</v>
          </cell>
          <cell r="S2824" t="str">
            <v>/</v>
          </cell>
          <cell r="T2824" t="str">
            <v>25</v>
          </cell>
          <cell r="U2824" t="str">
            <v>05</v>
          </cell>
          <cell r="V2824" t="str">
            <v/>
          </cell>
          <cell r="W2824" t="str">
            <v>建瓯市</v>
          </cell>
          <cell r="X2824" t="str">
            <v>综合基础知识</v>
          </cell>
        </row>
        <row r="2825">
          <cell r="K2825" t="str">
            <v>705030101202506</v>
          </cell>
          <cell r="L2825" t="str">
            <v>延平区</v>
          </cell>
          <cell r="M2825" t="str">
            <v>南平市第三中学</v>
          </cell>
          <cell r="N2825" t="str">
            <v>20</v>
          </cell>
          <cell r="O2825" t="str">
            <v>南平市延平区中学岭53号</v>
          </cell>
          <cell r="P2825" t="str">
            <v>2026-04-25 09:00:00</v>
          </cell>
          <cell r="Q2825" t="str">
            <v>2026-04-25 11:00:00</v>
          </cell>
          <cell r="R2825" t="str">
            <v>/</v>
          </cell>
          <cell r="S2825" t="str">
            <v>/</v>
          </cell>
          <cell r="T2825" t="str">
            <v>25</v>
          </cell>
          <cell r="U2825" t="str">
            <v>06</v>
          </cell>
          <cell r="V2825" t="str">
            <v/>
          </cell>
          <cell r="W2825" t="str">
            <v>建瓯市</v>
          </cell>
          <cell r="X2825" t="str">
            <v>综合基础知识</v>
          </cell>
        </row>
        <row r="2826">
          <cell r="K2826" t="str">
            <v>705170111202507</v>
          </cell>
          <cell r="L2826" t="str">
            <v>延平区</v>
          </cell>
          <cell r="M2826" t="str">
            <v>南平市第三中学</v>
          </cell>
          <cell r="N2826" t="str">
            <v>20</v>
          </cell>
          <cell r="O2826" t="str">
            <v>南平市延平区中学岭53号</v>
          </cell>
          <cell r="P2826" t="str">
            <v>2026-04-25 09:00:00</v>
          </cell>
          <cell r="Q2826" t="str">
            <v>2026-04-25 11:00:00</v>
          </cell>
          <cell r="R2826" t="str">
            <v>/</v>
          </cell>
          <cell r="S2826" t="str">
            <v>/</v>
          </cell>
          <cell r="T2826" t="str">
            <v>25</v>
          </cell>
          <cell r="U2826" t="str">
            <v>07</v>
          </cell>
          <cell r="V2826" t="str">
            <v/>
          </cell>
          <cell r="W2826" t="str">
            <v>建瓯市</v>
          </cell>
          <cell r="X2826" t="str">
            <v>综合基础知识</v>
          </cell>
        </row>
        <row r="2827">
          <cell r="K2827" t="str">
            <v>705180211202508</v>
          </cell>
          <cell r="L2827" t="str">
            <v>延平区</v>
          </cell>
          <cell r="M2827" t="str">
            <v>南平市第三中学</v>
          </cell>
          <cell r="N2827" t="str">
            <v>20</v>
          </cell>
          <cell r="O2827" t="str">
            <v>南平市延平区中学岭53号</v>
          </cell>
          <cell r="P2827" t="str">
            <v>2026-04-25 09:00:00</v>
          </cell>
          <cell r="Q2827" t="str">
            <v>2026-04-25 11:00:00</v>
          </cell>
          <cell r="R2827" t="str">
            <v>/</v>
          </cell>
          <cell r="S2827" t="str">
            <v>/</v>
          </cell>
          <cell r="T2827" t="str">
            <v>25</v>
          </cell>
          <cell r="U2827" t="str">
            <v>08</v>
          </cell>
          <cell r="V2827" t="str">
            <v/>
          </cell>
          <cell r="W2827" t="str">
            <v>建瓯市</v>
          </cell>
          <cell r="X2827" t="str">
            <v>综合基础知识</v>
          </cell>
        </row>
        <row r="2828">
          <cell r="K2828" t="str">
            <v>705020112202509</v>
          </cell>
          <cell r="L2828" t="str">
            <v>延平区</v>
          </cell>
          <cell r="M2828" t="str">
            <v>南平市第三中学</v>
          </cell>
          <cell r="N2828" t="str">
            <v>20</v>
          </cell>
          <cell r="O2828" t="str">
            <v>南平市延平区中学岭53号</v>
          </cell>
          <cell r="P2828" t="str">
            <v>2026-04-25 09:00:00</v>
          </cell>
          <cell r="Q2828" t="str">
            <v>2026-04-25 11:00:00</v>
          </cell>
          <cell r="R2828" t="str">
            <v>/</v>
          </cell>
          <cell r="S2828" t="str">
            <v>/</v>
          </cell>
          <cell r="T2828" t="str">
            <v>25</v>
          </cell>
          <cell r="U2828" t="str">
            <v>09</v>
          </cell>
          <cell r="V2828" t="str">
            <v/>
          </cell>
          <cell r="W2828" t="str">
            <v>建瓯市</v>
          </cell>
          <cell r="X2828" t="str">
            <v>综合基础知识</v>
          </cell>
        </row>
        <row r="2829">
          <cell r="K2829" t="str">
            <v>705170201202510</v>
          </cell>
          <cell r="L2829" t="str">
            <v>延平区</v>
          </cell>
          <cell r="M2829" t="str">
            <v>南平市第三中学</v>
          </cell>
          <cell r="N2829" t="str">
            <v>20</v>
          </cell>
          <cell r="O2829" t="str">
            <v>南平市延平区中学岭53号</v>
          </cell>
          <cell r="P2829" t="str">
            <v>2026-04-25 09:00:00</v>
          </cell>
          <cell r="Q2829" t="str">
            <v>2026-04-25 11:00:00</v>
          </cell>
          <cell r="R2829" t="str">
            <v>/</v>
          </cell>
          <cell r="S2829" t="str">
            <v>/</v>
          </cell>
          <cell r="T2829" t="str">
            <v>25</v>
          </cell>
          <cell r="U2829" t="str">
            <v>10</v>
          </cell>
          <cell r="V2829" t="str">
            <v/>
          </cell>
          <cell r="W2829" t="str">
            <v>建瓯市</v>
          </cell>
          <cell r="X2829" t="str">
            <v>综合基础知识</v>
          </cell>
        </row>
        <row r="2830">
          <cell r="K2830" t="str">
            <v>705030101202511</v>
          </cell>
          <cell r="L2830" t="str">
            <v>延平区</v>
          </cell>
          <cell r="M2830" t="str">
            <v>南平市第三中学</v>
          </cell>
          <cell r="N2830" t="str">
            <v>20</v>
          </cell>
          <cell r="O2830" t="str">
            <v>南平市延平区中学岭53号</v>
          </cell>
          <cell r="P2830" t="str">
            <v>2026-04-25 09:00:00</v>
          </cell>
          <cell r="Q2830" t="str">
            <v>2026-04-25 11:00:00</v>
          </cell>
          <cell r="R2830" t="str">
            <v>/</v>
          </cell>
          <cell r="S2830" t="str">
            <v>/</v>
          </cell>
          <cell r="T2830" t="str">
            <v>25</v>
          </cell>
          <cell r="U2830" t="str">
            <v>11</v>
          </cell>
          <cell r="V2830" t="str">
            <v/>
          </cell>
          <cell r="W2830" t="str">
            <v>建瓯市</v>
          </cell>
          <cell r="X2830" t="str">
            <v>综合基础知识</v>
          </cell>
        </row>
        <row r="2831">
          <cell r="K2831" t="str">
            <v>705030101202512</v>
          </cell>
          <cell r="L2831" t="str">
            <v>延平区</v>
          </cell>
          <cell r="M2831" t="str">
            <v>南平市第三中学</v>
          </cell>
          <cell r="N2831" t="str">
            <v>20</v>
          </cell>
          <cell r="O2831" t="str">
            <v>南平市延平区中学岭53号</v>
          </cell>
          <cell r="P2831" t="str">
            <v>2026-04-25 09:00:00</v>
          </cell>
          <cell r="Q2831" t="str">
            <v>2026-04-25 11:00:00</v>
          </cell>
          <cell r="R2831" t="str">
            <v>/</v>
          </cell>
          <cell r="S2831" t="str">
            <v>/</v>
          </cell>
          <cell r="T2831" t="str">
            <v>25</v>
          </cell>
          <cell r="U2831" t="str">
            <v>12</v>
          </cell>
          <cell r="V2831" t="str">
            <v/>
          </cell>
          <cell r="W2831" t="str">
            <v>建瓯市</v>
          </cell>
          <cell r="X2831" t="str">
            <v>综合基础知识</v>
          </cell>
        </row>
        <row r="2832">
          <cell r="K2832" t="str">
            <v>705230111202513</v>
          </cell>
          <cell r="L2832" t="str">
            <v>延平区</v>
          </cell>
          <cell r="M2832" t="str">
            <v>南平市第三中学</v>
          </cell>
          <cell r="N2832" t="str">
            <v>20</v>
          </cell>
          <cell r="O2832" t="str">
            <v>南平市延平区中学岭53号</v>
          </cell>
          <cell r="P2832" t="str">
            <v>2026-04-25 09:00:00</v>
          </cell>
          <cell r="Q2832" t="str">
            <v>2026-04-25 11:00:00</v>
          </cell>
          <cell r="R2832" t="str">
            <v>/</v>
          </cell>
          <cell r="S2832" t="str">
            <v>/</v>
          </cell>
          <cell r="T2832" t="str">
            <v>25</v>
          </cell>
          <cell r="U2832" t="str">
            <v>13</v>
          </cell>
          <cell r="V2832" t="str">
            <v/>
          </cell>
          <cell r="W2832" t="str">
            <v>建瓯市</v>
          </cell>
          <cell r="X2832" t="str">
            <v>综合基础知识</v>
          </cell>
        </row>
        <row r="2833">
          <cell r="K2833" t="str">
            <v>705180211202514</v>
          </cell>
          <cell r="L2833" t="str">
            <v>延平区</v>
          </cell>
          <cell r="M2833" t="str">
            <v>南平市第三中学</v>
          </cell>
          <cell r="N2833" t="str">
            <v>20</v>
          </cell>
          <cell r="O2833" t="str">
            <v>南平市延平区中学岭53号</v>
          </cell>
          <cell r="P2833" t="str">
            <v>2026-04-25 09:00:00</v>
          </cell>
          <cell r="Q2833" t="str">
            <v>2026-04-25 11:00:00</v>
          </cell>
          <cell r="R2833" t="str">
            <v>/</v>
          </cell>
          <cell r="S2833" t="str">
            <v>/</v>
          </cell>
          <cell r="T2833" t="str">
            <v>25</v>
          </cell>
          <cell r="U2833" t="str">
            <v>14</v>
          </cell>
          <cell r="V2833" t="str">
            <v/>
          </cell>
          <cell r="W2833" t="str">
            <v>建瓯市</v>
          </cell>
          <cell r="X2833" t="str">
            <v>综合基础知识</v>
          </cell>
        </row>
        <row r="2834">
          <cell r="K2834" t="str">
            <v>705250101202515</v>
          </cell>
          <cell r="L2834" t="str">
            <v>延平区</v>
          </cell>
          <cell r="M2834" t="str">
            <v>南平市第三中学</v>
          </cell>
          <cell r="N2834" t="str">
            <v>20</v>
          </cell>
          <cell r="O2834" t="str">
            <v>南平市延平区中学岭53号</v>
          </cell>
          <cell r="P2834" t="str">
            <v>2026-04-25 09:00:00</v>
          </cell>
          <cell r="Q2834" t="str">
            <v>2026-04-25 11:00:00</v>
          </cell>
          <cell r="R2834" t="str">
            <v>/</v>
          </cell>
          <cell r="S2834" t="str">
            <v>/</v>
          </cell>
          <cell r="T2834" t="str">
            <v>25</v>
          </cell>
          <cell r="U2834" t="str">
            <v>15</v>
          </cell>
          <cell r="V2834" t="str">
            <v/>
          </cell>
          <cell r="W2834" t="str">
            <v>建瓯市</v>
          </cell>
          <cell r="X2834" t="str">
            <v>综合基础知识</v>
          </cell>
        </row>
        <row r="2835">
          <cell r="K2835" t="str">
            <v>705090511202516</v>
          </cell>
          <cell r="L2835" t="str">
            <v>延平区</v>
          </cell>
          <cell r="M2835" t="str">
            <v>南平市第三中学</v>
          </cell>
          <cell r="N2835" t="str">
            <v>20</v>
          </cell>
          <cell r="O2835" t="str">
            <v>南平市延平区中学岭53号</v>
          </cell>
          <cell r="P2835" t="str">
            <v>2026-04-25 09:00:00</v>
          </cell>
          <cell r="Q2835" t="str">
            <v>2026-04-25 11:00:00</v>
          </cell>
          <cell r="R2835" t="str">
            <v>/</v>
          </cell>
          <cell r="S2835" t="str">
            <v>/</v>
          </cell>
          <cell r="T2835" t="str">
            <v>25</v>
          </cell>
          <cell r="U2835" t="str">
            <v>16</v>
          </cell>
          <cell r="V2835" t="str">
            <v/>
          </cell>
          <cell r="W2835" t="str">
            <v>建瓯市</v>
          </cell>
          <cell r="X2835" t="str">
            <v>综合基础知识</v>
          </cell>
        </row>
        <row r="2836">
          <cell r="K2836" t="str">
            <v>705210111202517</v>
          </cell>
          <cell r="L2836" t="str">
            <v>延平区</v>
          </cell>
          <cell r="M2836" t="str">
            <v>南平市第三中学</v>
          </cell>
          <cell r="N2836" t="str">
            <v>20</v>
          </cell>
          <cell r="O2836" t="str">
            <v>南平市延平区中学岭53号</v>
          </cell>
          <cell r="P2836" t="str">
            <v>2026-04-25 09:00:00</v>
          </cell>
          <cell r="Q2836" t="str">
            <v>2026-04-25 11:00:00</v>
          </cell>
          <cell r="R2836" t="str">
            <v>/</v>
          </cell>
          <cell r="S2836" t="str">
            <v>/</v>
          </cell>
          <cell r="T2836" t="str">
            <v>25</v>
          </cell>
          <cell r="U2836" t="str">
            <v>17</v>
          </cell>
          <cell r="V2836" t="str">
            <v/>
          </cell>
          <cell r="W2836" t="str">
            <v>建瓯市</v>
          </cell>
          <cell r="X2836" t="str">
            <v>综合基础知识</v>
          </cell>
        </row>
        <row r="2837">
          <cell r="K2837" t="str">
            <v>705080101202518</v>
          </cell>
          <cell r="L2837" t="str">
            <v>延平区</v>
          </cell>
          <cell r="M2837" t="str">
            <v>南平市第三中学</v>
          </cell>
          <cell r="N2837" t="str">
            <v>20</v>
          </cell>
          <cell r="O2837" t="str">
            <v>南平市延平区中学岭53号</v>
          </cell>
          <cell r="P2837" t="str">
            <v>2026-04-25 09:00:00</v>
          </cell>
          <cell r="Q2837" t="str">
            <v>2026-04-25 11:00:00</v>
          </cell>
          <cell r="R2837" t="str">
            <v>/</v>
          </cell>
          <cell r="S2837" t="str">
            <v>/</v>
          </cell>
          <cell r="T2837" t="str">
            <v>25</v>
          </cell>
          <cell r="U2837" t="str">
            <v>18</v>
          </cell>
          <cell r="V2837" t="str">
            <v/>
          </cell>
          <cell r="W2837" t="str">
            <v>建瓯市</v>
          </cell>
          <cell r="X2837" t="str">
            <v>综合基础知识</v>
          </cell>
        </row>
        <row r="2838">
          <cell r="K2838" t="str">
            <v>705140101202519</v>
          </cell>
          <cell r="L2838" t="str">
            <v>延平区</v>
          </cell>
          <cell r="M2838" t="str">
            <v>南平市第三中学</v>
          </cell>
          <cell r="N2838" t="str">
            <v>20</v>
          </cell>
          <cell r="O2838" t="str">
            <v>南平市延平区中学岭53号</v>
          </cell>
          <cell r="P2838" t="str">
            <v>2026-04-25 09:00:00</v>
          </cell>
          <cell r="Q2838" t="str">
            <v>2026-04-25 11:00:00</v>
          </cell>
          <cell r="R2838" t="str">
            <v>/</v>
          </cell>
          <cell r="S2838" t="str">
            <v>/</v>
          </cell>
          <cell r="T2838" t="str">
            <v>25</v>
          </cell>
          <cell r="U2838" t="str">
            <v>19</v>
          </cell>
          <cell r="V2838" t="str">
            <v/>
          </cell>
          <cell r="W2838" t="str">
            <v>建瓯市</v>
          </cell>
          <cell r="X2838" t="str">
            <v>综合基础知识</v>
          </cell>
        </row>
        <row r="2839">
          <cell r="K2839" t="str">
            <v>705140101202520</v>
          </cell>
          <cell r="L2839" t="str">
            <v>延平区</v>
          </cell>
          <cell r="M2839" t="str">
            <v>南平市第三中学</v>
          </cell>
          <cell r="N2839" t="str">
            <v>20</v>
          </cell>
          <cell r="O2839" t="str">
            <v>南平市延平区中学岭53号</v>
          </cell>
          <cell r="P2839" t="str">
            <v>2026-04-25 09:00:00</v>
          </cell>
          <cell r="Q2839" t="str">
            <v>2026-04-25 11:00:00</v>
          </cell>
          <cell r="R2839" t="str">
            <v>/</v>
          </cell>
          <cell r="S2839" t="str">
            <v>/</v>
          </cell>
          <cell r="T2839" t="str">
            <v>25</v>
          </cell>
          <cell r="U2839" t="str">
            <v>20</v>
          </cell>
          <cell r="V2839" t="str">
            <v/>
          </cell>
          <cell r="W2839" t="str">
            <v>建瓯市</v>
          </cell>
          <cell r="X2839" t="str">
            <v>综合基础知识</v>
          </cell>
        </row>
        <row r="2840">
          <cell r="K2840" t="str">
            <v>705230111202521</v>
          </cell>
          <cell r="L2840" t="str">
            <v>延平区</v>
          </cell>
          <cell r="M2840" t="str">
            <v>南平市第三中学</v>
          </cell>
          <cell r="N2840" t="str">
            <v>20</v>
          </cell>
          <cell r="O2840" t="str">
            <v>南平市延平区中学岭53号</v>
          </cell>
          <cell r="P2840" t="str">
            <v>2026-04-25 09:00:00</v>
          </cell>
          <cell r="Q2840" t="str">
            <v>2026-04-25 11:00:00</v>
          </cell>
          <cell r="R2840" t="str">
            <v>/</v>
          </cell>
          <cell r="S2840" t="str">
            <v>/</v>
          </cell>
          <cell r="T2840" t="str">
            <v>25</v>
          </cell>
          <cell r="U2840" t="str">
            <v>21</v>
          </cell>
          <cell r="V2840" t="str">
            <v/>
          </cell>
          <cell r="W2840" t="str">
            <v>建瓯市</v>
          </cell>
          <cell r="X2840" t="str">
            <v>综合基础知识</v>
          </cell>
        </row>
        <row r="2841">
          <cell r="K2841" t="str">
            <v>705020111202522</v>
          </cell>
          <cell r="L2841" t="str">
            <v>延平区</v>
          </cell>
          <cell r="M2841" t="str">
            <v>南平市第三中学</v>
          </cell>
          <cell r="N2841" t="str">
            <v>20</v>
          </cell>
          <cell r="O2841" t="str">
            <v>南平市延平区中学岭53号</v>
          </cell>
          <cell r="P2841" t="str">
            <v>2026-04-25 09:00:00</v>
          </cell>
          <cell r="Q2841" t="str">
            <v>2026-04-25 11:00:00</v>
          </cell>
          <cell r="R2841" t="str">
            <v>/</v>
          </cell>
          <cell r="S2841" t="str">
            <v>/</v>
          </cell>
          <cell r="T2841" t="str">
            <v>25</v>
          </cell>
          <cell r="U2841" t="str">
            <v>22</v>
          </cell>
          <cell r="V2841" t="str">
            <v/>
          </cell>
          <cell r="W2841" t="str">
            <v>建瓯市</v>
          </cell>
          <cell r="X2841" t="str">
            <v>综合基础知识</v>
          </cell>
        </row>
        <row r="2842">
          <cell r="K2842" t="str">
            <v>705010112202523</v>
          </cell>
          <cell r="L2842" t="str">
            <v>延平区</v>
          </cell>
          <cell r="M2842" t="str">
            <v>南平市第三中学</v>
          </cell>
          <cell r="N2842" t="str">
            <v>20</v>
          </cell>
          <cell r="O2842" t="str">
            <v>南平市延平区中学岭53号</v>
          </cell>
          <cell r="P2842" t="str">
            <v>2026-04-25 09:00:00</v>
          </cell>
          <cell r="Q2842" t="str">
            <v>2026-04-25 11:00:00</v>
          </cell>
          <cell r="R2842" t="str">
            <v>/</v>
          </cell>
          <cell r="S2842" t="str">
            <v>/</v>
          </cell>
          <cell r="T2842" t="str">
            <v>25</v>
          </cell>
          <cell r="U2842" t="str">
            <v>23</v>
          </cell>
          <cell r="V2842" t="str">
            <v/>
          </cell>
          <cell r="W2842" t="str">
            <v>建瓯市</v>
          </cell>
          <cell r="X2842" t="str">
            <v>综合基础知识</v>
          </cell>
        </row>
        <row r="2843">
          <cell r="K2843" t="str">
            <v>705250113202524</v>
          </cell>
          <cell r="L2843" t="str">
            <v>延平区</v>
          </cell>
          <cell r="M2843" t="str">
            <v>南平市第三中学</v>
          </cell>
          <cell r="N2843" t="str">
            <v>20</v>
          </cell>
          <cell r="O2843" t="str">
            <v>南平市延平区中学岭53号</v>
          </cell>
          <cell r="P2843" t="str">
            <v>2026-04-25 09:00:00</v>
          </cell>
          <cell r="Q2843" t="str">
            <v>2026-04-25 11:00:00</v>
          </cell>
          <cell r="R2843" t="str">
            <v>/</v>
          </cell>
          <cell r="S2843" t="str">
            <v>/</v>
          </cell>
          <cell r="T2843" t="str">
            <v>25</v>
          </cell>
          <cell r="U2843" t="str">
            <v>24</v>
          </cell>
          <cell r="V2843" t="str">
            <v/>
          </cell>
          <cell r="W2843" t="str">
            <v>建瓯市</v>
          </cell>
          <cell r="X2843" t="str">
            <v>综合基础知识</v>
          </cell>
        </row>
        <row r="2844">
          <cell r="K2844" t="str">
            <v>705080101202525</v>
          </cell>
          <cell r="L2844" t="str">
            <v>延平区</v>
          </cell>
          <cell r="M2844" t="str">
            <v>南平市第三中学</v>
          </cell>
          <cell r="N2844" t="str">
            <v>20</v>
          </cell>
          <cell r="O2844" t="str">
            <v>南平市延平区中学岭53号</v>
          </cell>
          <cell r="P2844" t="str">
            <v>2026-04-25 09:00:00</v>
          </cell>
          <cell r="Q2844" t="str">
            <v>2026-04-25 11:00:00</v>
          </cell>
          <cell r="R2844" t="str">
            <v>/</v>
          </cell>
          <cell r="S2844" t="str">
            <v>/</v>
          </cell>
          <cell r="T2844" t="str">
            <v>25</v>
          </cell>
          <cell r="U2844" t="str">
            <v>25</v>
          </cell>
          <cell r="V2844" t="str">
            <v/>
          </cell>
          <cell r="W2844" t="str">
            <v>建瓯市</v>
          </cell>
          <cell r="X2844" t="str">
            <v>综合基础知识</v>
          </cell>
        </row>
        <row r="2845">
          <cell r="K2845" t="str">
            <v>705120101202526</v>
          </cell>
          <cell r="L2845" t="str">
            <v>延平区</v>
          </cell>
          <cell r="M2845" t="str">
            <v>南平市第三中学</v>
          </cell>
          <cell r="N2845" t="str">
            <v>20</v>
          </cell>
          <cell r="O2845" t="str">
            <v>南平市延平区中学岭53号</v>
          </cell>
          <cell r="P2845" t="str">
            <v>2026-04-25 09:00:00</v>
          </cell>
          <cell r="Q2845" t="str">
            <v>2026-04-25 11:00:00</v>
          </cell>
          <cell r="R2845" t="str">
            <v>/</v>
          </cell>
          <cell r="S2845" t="str">
            <v>/</v>
          </cell>
          <cell r="T2845" t="str">
            <v>25</v>
          </cell>
          <cell r="U2845" t="str">
            <v>26</v>
          </cell>
          <cell r="V2845" t="str">
            <v/>
          </cell>
          <cell r="W2845" t="str">
            <v>建瓯市</v>
          </cell>
          <cell r="X2845" t="str">
            <v>综合基础知识</v>
          </cell>
        </row>
        <row r="2846">
          <cell r="K2846" t="str">
            <v>705030101202527</v>
          </cell>
          <cell r="L2846" t="str">
            <v>延平区</v>
          </cell>
          <cell r="M2846" t="str">
            <v>南平市第三中学</v>
          </cell>
          <cell r="N2846" t="str">
            <v>20</v>
          </cell>
          <cell r="O2846" t="str">
            <v>南平市延平区中学岭53号</v>
          </cell>
          <cell r="P2846" t="str">
            <v>2026-04-25 09:00:00</v>
          </cell>
          <cell r="Q2846" t="str">
            <v>2026-04-25 11:00:00</v>
          </cell>
          <cell r="R2846" t="str">
            <v>/</v>
          </cell>
          <cell r="S2846" t="str">
            <v>/</v>
          </cell>
          <cell r="T2846" t="str">
            <v>25</v>
          </cell>
          <cell r="U2846" t="str">
            <v>27</v>
          </cell>
          <cell r="V2846" t="str">
            <v/>
          </cell>
          <cell r="W2846" t="str">
            <v>建瓯市</v>
          </cell>
          <cell r="X2846" t="str">
            <v>综合基础知识</v>
          </cell>
        </row>
        <row r="2847">
          <cell r="K2847" t="str">
            <v>705240313202528</v>
          </cell>
          <cell r="L2847" t="str">
            <v>延平区</v>
          </cell>
          <cell r="M2847" t="str">
            <v>南平市第三中学</v>
          </cell>
          <cell r="N2847" t="str">
            <v>20</v>
          </cell>
          <cell r="O2847" t="str">
            <v>南平市延平区中学岭53号</v>
          </cell>
          <cell r="P2847" t="str">
            <v>2026-04-25 09:00:00</v>
          </cell>
          <cell r="Q2847" t="str">
            <v>2026-04-25 11:00:00</v>
          </cell>
          <cell r="R2847" t="str">
            <v>/</v>
          </cell>
          <cell r="S2847" t="str">
            <v>/</v>
          </cell>
          <cell r="T2847" t="str">
            <v>25</v>
          </cell>
          <cell r="U2847" t="str">
            <v>28</v>
          </cell>
          <cell r="V2847" t="str">
            <v/>
          </cell>
          <cell r="W2847" t="str">
            <v>建瓯市</v>
          </cell>
          <cell r="X2847" t="str">
            <v>综合基础知识</v>
          </cell>
        </row>
        <row r="2848">
          <cell r="K2848" t="str">
            <v>705230211202529</v>
          </cell>
          <cell r="L2848" t="str">
            <v>延平区</v>
          </cell>
          <cell r="M2848" t="str">
            <v>南平市第三中学</v>
          </cell>
          <cell r="N2848" t="str">
            <v>20</v>
          </cell>
          <cell r="O2848" t="str">
            <v>南平市延平区中学岭53号</v>
          </cell>
          <cell r="P2848" t="str">
            <v>2026-04-25 09:00:00</v>
          </cell>
          <cell r="Q2848" t="str">
            <v>2026-04-25 11:00:00</v>
          </cell>
          <cell r="R2848" t="str">
            <v>/</v>
          </cell>
          <cell r="S2848" t="str">
            <v>/</v>
          </cell>
          <cell r="T2848" t="str">
            <v>25</v>
          </cell>
          <cell r="U2848" t="str">
            <v>29</v>
          </cell>
          <cell r="V2848" t="str">
            <v/>
          </cell>
          <cell r="W2848" t="str">
            <v>建瓯市</v>
          </cell>
          <cell r="X2848" t="str">
            <v>综合基础知识</v>
          </cell>
        </row>
        <row r="2849">
          <cell r="K2849" t="str">
            <v>705100111202530</v>
          </cell>
          <cell r="L2849" t="str">
            <v>延平区</v>
          </cell>
          <cell r="M2849" t="str">
            <v>南平市第三中学</v>
          </cell>
          <cell r="N2849" t="str">
            <v>20</v>
          </cell>
          <cell r="O2849" t="str">
            <v>南平市延平区中学岭53号</v>
          </cell>
          <cell r="P2849" t="str">
            <v>2026-04-25 09:00:00</v>
          </cell>
          <cell r="Q2849" t="str">
            <v>2026-04-25 11:00:00</v>
          </cell>
          <cell r="R2849" t="str">
            <v>/</v>
          </cell>
          <cell r="S2849" t="str">
            <v>/</v>
          </cell>
          <cell r="T2849" t="str">
            <v>25</v>
          </cell>
          <cell r="U2849" t="str">
            <v>30</v>
          </cell>
          <cell r="V2849" t="str">
            <v/>
          </cell>
          <cell r="W2849" t="str">
            <v>建瓯市</v>
          </cell>
          <cell r="X2849" t="str">
            <v>综合基础知识</v>
          </cell>
        </row>
        <row r="2850">
          <cell r="K2850" t="str">
            <v>705250113202601</v>
          </cell>
          <cell r="L2850" t="str">
            <v>延平区</v>
          </cell>
          <cell r="M2850" t="str">
            <v>南平市第三中学</v>
          </cell>
          <cell r="N2850" t="str">
            <v>20</v>
          </cell>
          <cell r="O2850" t="str">
            <v>南平市延平区中学岭53号</v>
          </cell>
          <cell r="P2850" t="str">
            <v>2026-04-25 09:00:00</v>
          </cell>
          <cell r="Q2850" t="str">
            <v>2026-04-25 11:00:00</v>
          </cell>
          <cell r="R2850" t="str">
            <v>/</v>
          </cell>
          <cell r="S2850" t="str">
            <v>/</v>
          </cell>
          <cell r="T2850" t="str">
            <v>26</v>
          </cell>
          <cell r="U2850" t="str">
            <v>01</v>
          </cell>
          <cell r="V2850" t="str">
            <v/>
          </cell>
          <cell r="W2850" t="str">
            <v>建瓯市</v>
          </cell>
          <cell r="X2850" t="str">
            <v>综合基础知识</v>
          </cell>
        </row>
        <row r="2851">
          <cell r="K2851" t="str">
            <v>705090601202602</v>
          </cell>
          <cell r="L2851" t="str">
            <v>延平区</v>
          </cell>
          <cell r="M2851" t="str">
            <v>南平市第三中学</v>
          </cell>
          <cell r="N2851" t="str">
            <v>20</v>
          </cell>
          <cell r="O2851" t="str">
            <v>南平市延平区中学岭53号</v>
          </cell>
          <cell r="P2851" t="str">
            <v>2026-04-25 09:00:00</v>
          </cell>
          <cell r="Q2851" t="str">
            <v>2026-04-25 11:00:00</v>
          </cell>
          <cell r="R2851" t="str">
            <v>/</v>
          </cell>
          <cell r="S2851" t="str">
            <v>/</v>
          </cell>
          <cell r="T2851" t="str">
            <v>26</v>
          </cell>
          <cell r="U2851" t="str">
            <v>02</v>
          </cell>
          <cell r="V2851" t="str">
            <v/>
          </cell>
          <cell r="W2851" t="str">
            <v>建瓯市</v>
          </cell>
          <cell r="X2851" t="str">
            <v>综合基础知识</v>
          </cell>
        </row>
        <row r="2852">
          <cell r="K2852" t="str">
            <v>705020111202603</v>
          </cell>
          <cell r="L2852" t="str">
            <v>延平区</v>
          </cell>
          <cell r="M2852" t="str">
            <v>南平市第三中学</v>
          </cell>
          <cell r="N2852" t="str">
            <v>20</v>
          </cell>
          <cell r="O2852" t="str">
            <v>南平市延平区中学岭53号</v>
          </cell>
          <cell r="P2852" t="str">
            <v>2026-04-25 09:00:00</v>
          </cell>
          <cell r="Q2852" t="str">
            <v>2026-04-25 11:00:00</v>
          </cell>
          <cell r="R2852" t="str">
            <v>/</v>
          </cell>
          <cell r="S2852" t="str">
            <v>/</v>
          </cell>
          <cell r="T2852" t="str">
            <v>26</v>
          </cell>
          <cell r="U2852" t="str">
            <v>03</v>
          </cell>
          <cell r="V2852" t="str">
            <v/>
          </cell>
          <cell r="W2852" t="str">
            <v>建瓯市</v>
          </cell>
          <cell r="X2852" t="str">
            <v>综合基础知识</v>
          </cell>
        </row>
        <row r="2853">
          <cell r="K2853" t="str">
            <v>705150111202604</v>
          </cell>
          <cell r="L2853" t="str">
            <v>延平区</v>
          </cell>
          <cell r="M2853" t="str">
            <v>南平市第三中学</v>
          </cell>
          <cell r="N2853" t="str">
            <v>20</v>
          </cell>
          <cell r="O2853" t="str">
            <v>南平市延平区中学岭53号</v>
          </cell>
          <cell r="P2853" t="str">
            <v>2026-04-25 09:00:00</v>
          </cell>
          <cell r="Q2853" t="str">
            <v>2026-04-25 11:00:00</v>
          </cell>
          <cell r="R2853" t="str">
            <v>/</v>
          </cell>
          <cell r="S2853" t="str">
            <v>/</v>
          </cell>
          <cell r="T2853" t="str">
            <v>26</v>
          </cell>
          <cell r="U2853" t="str">
            <v>04</v>
          </cell>
          <cell r="V2853" t="str">
            <v/>
          </cell>
          <cell r="W2853" t="str">
            <v>建瓯市</v>
          </cell>
          <cell r="X2853" t="str">
            <v>综合基础知识</v>
          </cell>
        </row>
        <row r="2854">
          <cell r="K2854" t="str">
            <v>705240101202605</v>
          </cell>
          <cell r="L2854" t="str">
            <v>延平区</v>
          </cell>
          <cell r="M2854" t="str">
            <v>南平市第三中学</v>
          </cell>
          <cell r="N2854" t="str">
            <v>20</v>
          </cell>
          <cell r="O2854" t="str">
            <v>南平市延平区中学岭53号</v>
          </cell>
          <cell r="P2854" t="str">
            <v>2026-04-25 09:00:00</v>
          </cell>
          <cell r="Q2854" t="str">
            <v>2026-04-25 11:00:00</v>
          </cell>
          <cell r="R2854" t="str">
            <v>/</v>
          </cell>
          <cell r="S2854" t="str">
            <v>/</v>
          </cell>
          <cell r="T2854" t="str">
            <v>26</v>
          </cell>
          <cell r="U2854" t="str">
            <v>05</v>
          </cell>
          <cell r="V2854" t="str">
            <v/>
          </cell>
          <cell r="W2854" t="str">
            <v>建瓯市</v>
          </cell>
          <cell r="X2854" t="str">
            <v>综合基础知识</v>
          </cell>
        </row>
        <row r="2855">
          <cell r="K2855" t="str">
            <v>705220101202606</v>
          </cell>
          <cell r="L2855" t="str">
            <v>延平区</v>
          </cell>
          <cell r="M2855" t="str">
            <v>南平市第三中学</v>
          </cell>
          <cell r="N2855" t="str">
            <v>20</v>
          </cell>
          <cell r="O2855" t="str">
            <v>南平市延平区中学岭53号</v>
          </cell>
          <cell r="P2855" t="str">
            <v>2026-04-25 09:00:00</v>
          </cell>
          <cell r="Q2855" t="str">
            <v>2026-04-25 11:00:00</v>
          </cell>
          <cell r="R2855" t="str">
            <v>/</v>
          </cell>
          <cell r="S2855" t="str">
            <v>/</v>
          </cell>
          <cell r="T2855" t="str">
            <v>26</v>
          </cell>
          <cell r="U2855" t="str">
            <v>06</v>
          </cell>
          <cell r="V2855" t="str">
            <v/>
          </cell>
          <cell r="W2855" t="str">
            <v>建瓯市</v>
          </cell>
          <cell r="X2855" t="str">
            <v>综合基础知识</v>
          </cell>
        </row>
        <row r="2856">
          <cell r="K2856" t="str">
            <v>705080101202607</v>
          </cell>
          <cell r="L2856" t="str">
            <v>延平区</v>
          </cell>
          <cell r="M2856" t="str">
            <v>南平市第三中学</v>
          </cell>
          <cell r="N2856" t="str">
            <v>20</v>
          </cell>
          <cell r="O2856" t="str">
            <v>南平市延平区中学岭53号</v>
          </cell>
          <cell r="P2856" t="str">
            <v>2026-04-25 09:00:00</v>
          </cell>
          <cell r="Q2856" t="str">
            <v>2026-04-25 11:00:00</v>
          </cell>
          <cell r="R2856" t="str">
            <v>/</v>
          </cell>
          <cell r="S2856" t="str">
            <v>/</v>
          </cell>
          <cell r="T2856" t="str">
            <v>26</v>
          </cell>
          <cell r="U2856" t="str">
            <v>07</v>
          </cell>
          <cell r="V2856" t="str">
            <v/>
          </cell>
          <cell r="W2856" t="str">
            <v>建瓯市</v>
          </cell>
          <cell r="X2856" t="str">
            <v>综合基础知识</v>
          </cell>
        </row>
        <row r="2857">
          <cell r="K2857" t="str">
            <v>705140101202608</v>
          </cell>
          <cell r="L2857" t="str">
            <v>延平区</v>
          </cell>
          <cell r="M2857" t="str">
            <v>南平市第三中学</v>
          </cell>
          <cell r="N2857" t="str">
            <v>20</v>
          </cell>
          <cell r="O2857" t="str">
            <v>南平市延平区中学岭53号</v>
          </cell>
          <cell r="P2857" t="str">
            <v>2026-04-25 09:00:00</v>
          </cell>
          <cell r="Q2857" t="str">
            <v>2026-04-25 11:00:00</v>
          </cell>
          <cell r="R2857" t="str">
            <v>/</v>
          </cell>
          <cell r="S2857" t="str">
            <v>/</v>
          </cell>
          <cell r="T2857" t="str">
            <v>26</v>
          </cell>
          <cell r="U2857" t="str">
            <v>08</v>
          </cell>
          <cell r="V2857" t="str">
            <v/>
          </cell>
          <cell r="W2857" t="str">
            <v>建瓯市</v>
          </cell>
          <cell r="X2857" t="str">
            <v>综合基础知识</v>
          </cell>
        </row>
        <row r="2858">
          <cell r="K2858" t="str">
            <v>705180211202609</v>
          </cell>
          <cell r="L2858" t="str">
            <v>延平区</v>
          </cell>
          <cell r="M2858" t="str">
            <v>南平市第三中学</v>
          </cell>
          <cell r="N2858" t="str">
            <v>20</v>
          </cell>
          <cell r="O2858" t="str">
            <v>南平市延平区中学岭53号</v>
          </cell>
          <cell r="P2858" t="str">
            <v>2026-04-25 09:00:00</v>
          </cell>
          <cell r="Q2858" t="str">
            <v>2026-04-25 11:00:00</v>
          </cell>
          <cell r="R2858" t="str">
            <v>/</v>
          </cell>
          <cell r="S2858" t="str">
            <v>/</v>
          </cell>
          <cell r="T2858" t="str">
            <v>26</v>
          </cell>
          <cell r="U2858" t="str">
            <v>09</v>
          </cell>
          <cell r="V2858" t="str">
            <v/>
          </cell>
          <cell r="W2858" t="str">
            <v>建瓯市</v>
          </cell>
          <cell r="X2858" t="str">
            <v>综合基础知识</v>
          </cell>
        </row>
        <row r="2859">
          <cell r="K2859" t="str">
            <v>705140101202610</v>
          </cell>
          <cell r="L2859" t="str">
            <v>延平区</v>
          </cell>
          <cell r="M2859" t="str">
            <v>南平市第三中学</v>
          </cell>
          <cell r="N2859" t="str">
            <v>20</v>
          </cell>
          <cell r="O2859" t="str">
            <v>南平市延平区中学岭53号</v>
          </cell>
          <cell r="P2859" t="str">
            <v>2026-04-25 09:00:00</v>
          </cell>
          <cell r="Q2859" t="str">
            <v>2026-04-25 11:00:00</v>
          </cell>
          <cell r="R2859" t="str">
            <v>/</v>
          </cell>
          <cell r="S2859" t="str">
            <v>/</v>
          </cell>
          <cell r="T2859" t="str">
            <v>26</v>
          </cell>
          <cell r="U2859" t="str">
            <v>10</v>
          </cell>
          <cell r="V2859" t="str">
            <v/>
          </cell>
          <cell r="W2859" t="str">
            <v>建瓯市</v>
          </cell>
          <cell r="X2859" t="str">
            <v>综合基础知识</v>
          </cell>
        </row>
        <row r="2860">
          <cell r="K2860" t="str">
            <v>705140101202611</v>
          </cell>
          <cell r="L2860" t="str">
            <v>延平区</v>
          </cell>
          <cell r="M2860" t="str">
            <v>南平市第三中学</v>
          </cell>
          <cell r="N2860" t="str">
            <v>20</v>
          </cell>
          <cell r="O2860" t="str">
            <v>南平市延平区中学岭53号</v>
          </cell>
          <cell r="P2860" t="str">
            <v>2026-04-25 09:00:00</v>
          </cell>
          <cell r="Q2860" t="str">
            <v>2026-04-25 11:00:00</v>
          </cell>
          <cell r="R2860" t="str">
            <v>/</v>
          </cell>
          <cell r="S2860" t="str">
            <v>/</v>
          </cell>
          <cell r="T2860" t="str">
            <v>26</v>
          </cell>
          <cell r="U2860" t="str">
            <v>11</v>
          </cell>
          <cell r="V2860" t="str">
            <v/>
          </cell>
          <cell r="W2860" t="str">
            <v>建瓯市</v>
          </cell>
          <cell r="X2860" t="str">
            <v>综合基础知识</v>
          </cell>
        </row>
        <row r="2861">
          <cell r="K2861" t="str">
            <v>705020111202612</v>
          </cell>
          <cell r="L2861" t="str">
            <v>延平区</v>
          </cell>
          <cell r="M2861" t="str">
            <v>南平市第三中学</v>
          </cell>
          <cell r="N2861" t="str">
            <v>20</v>
          </cell>
          <cell r="O2861" t="str">
            <v>南平市延平区中学岭53号</v>
          </cell>
          <cell r="P2861" t="str">
            <v>2026-04-25 09:00:00</v>
          </cell>
          <cell r="Q2861" t="str">
            <v>2026-04-25 11:00:00</v>
          </cell>
          <cell r="R2861" t="str">
            <v>/</v>
          </cell>
          <cell r="S2861" t="str">
            <v>/</v>
          </cell>
          <cell r="T2861" t="str">
            <v>26</v>
          </cell>
          <cell r="U2861" t="str">
            <v>12</v>
          </cell>
          <cell r="V2861" t="str">
            <v/>
          </cell>
          <cell r="W2861" t="str">
            <v>建瓯市</v>
          </cell>
          <cell r="X2861" t="str">
            <v>综合基础知识</v>
          </cell>
        </row>
        <row r="2862">
          <cell r="K2862" t="str">
            <v>705030101202613</v>
          </cell>
          <cell r="L2862" t="str">
            <v>延平区</v>
          </cell>
          <cell r="M2862" t="str">
            <v>南平市第三中学</v>
          </cell>
          <cell r="N2862" t="str">
            <v>20</v>
          </cell>
          <cell r="O2862" t="str">
            <v>南平市延平区中学岭53号</v>
          </cell>
          <cell r="P2862" t="str">
            <v>2026-04-25 09:00:00</v>
          </cell>
          <cell r="Q2862" t="str">
            <v>2026-04-25 11:00:00</v>
          </cell>
          <cell r="R2862" t="str">
            <v>/</v>
          </cell>
          <cell r="S2862" t="str">
            <v>/</v>
          </cell>
          <cell r="T2862" t="str">
            <v>26</v>
          </cell>
          <cell r="U2862" t="str">
            <v>13</v>
          </cell>
          <cell r="V2862" t="str">
            <v/>
          </cell>
          <cell r="W2862" t="str">
            <v>建瓯市</v>
          </cell>
          <cell r="X2862" t="str">
            <v>综合基础知识</v>
          </cell>
        </row>
        <row r="2863">
          <cell r="K2863" t="str">
            <v>705090511202614</v>
          </cell>
          <cell r="L2863" t="str">
            <v>延平区</v>
          </cell>
          <cell r="M2863" t="str">
            <v>南平市第三中学</v>
          </cell>
          <cell r="N2863" t="str">
            <v>20</v>
          </cell>
          <cell r="O2863" t="str">
            <v>南平市延平区中学岭53号</v>
          </cell>
          <cell r="P2863" t="str">
            <v>2026-04-25 09:00:00</v>
          </cell>
          <cell r="Q2863" t="str">
            <v>2026-04-25 11:00:00</v>
          </cell>
          <cell r="R2863" t="str">
            <v>/</v>
          </cell>
          <cell r="S2863" t="str">
            <v>/</v>
          </cell>
          <cell r="T2863" t="str">
            <v>26</v>
          </cell>
          <cell r="U2863" t="str">
            <v>14</v>
          </cell>
          <cell r="V2863" t="str">
            <v/>
          </cell>
          <cell r="W2863" t="str">
            <v>建瓯市</v>
          </cell>
          <cell r="X2863" t="str">
            <v>综合基础知识</v>
          </cell>
        </row>
        <row r="2864">
          <cell r="K2864" t="str">
            <v>705250102202615</v>
          </cell>
          <cell r="L2864" t="str">
            <v>延平区</v>
          </cell>
          <cell r="M2864" t="str">
            <v>南平市第三中学</v>
          </cell>
          <cell r="N2864" t="str">
            <v>20</v>
          </cell>
          <cell r="O2864" t="str">
            <v>南平市延平区中学岭53号</v>
          </cell>
          <cell r="P2864" t="str">
            <v>2026-04-25 09:00:00</v>
          </cell>
          <cell r="Q2864" t="str">
            <v>2026-04-25 11:00:00</v>
          </cell>
          <cell r="R2864" t="str">
            <v>/</v>
          </cell>
          <cell r="S2864" t="str">
            <v>/</v>
          </cell>
          <cell r="T2864" t="str">
            <v>26</v>
          </cell>
          <cell r="U2864" t="str">
            <v>15</v>
          </cell>
          <cell r="V2864" t="str">
            <v/>
          </cell>
          <cell r="W2864" t="str">
            <v>建瓯市</v>
          </cell>
          <cell r="X2864" t="str">
            <v>综合基础知识</v>
          </cell>
        </row>
        <row r="2865">
          <cell r="K2865" t="str">
            <v>705200311202616</v>
          </cell>
          <cell r="L2865" t="str">
            <v>延平区</v>
          </cell>
          <cell r="M2865" t="str">
            <v>南平市第三中学</v>
          </cell>
          <cell r="N2865" t="str">
            <v>20</v>
          </cell>
          <cell r="O2865" t="str">
            <v>南平市延平区中学岭53号</v>
          </cell>
          <cell r="P2865" t="str">
            <v>2026-04-25 09:00:00</v>
          </cell>
          <cell r="Q2865" t="str">
            <v>2026-04-25 11:00:00</v>
          </cell>
          <cell r="R2865" t="str">
            <v>/</v>
          </cell>
          <cell r="S2865" t="str">
            <v>/</v>
          </cell>
          <cell r="T2865" t="str">
            <v>26</v>
          </cell>
          <cell r="U2865" t="str">
            <v>16</v>
          </cell>
          <cell r="V2865" t="str">
            <v/>
          </cell>
          <cell r="W2865" t="str">
            <v>建瓯市</v>
          </cell>
          <cell r="X2865" t="str">
            <v>综合基础知识</v>
          </cell>
        </row>
        <row r="2866">
          <cell r="K2866" t="str">
            <v>705220101202617</v>
          </cell>
          <cell r="L2866" t="str">
            <v>延平区</v>
          </cell>
          <cell r="M2866" t="str">
            <v>南平市第三中学</v>
          </cell>
          <cell r="N2866" t="str">
            <v>20</v>
          </cell>
          <cell r="O2866" t="str">
            <v>南平市延平区中学岭53号</v>
          </cell>
          <cell r="P2866" t="str">
            <v>2026-04-25 09:00:00</v>
          </cell>
          <cell r="Q2866" t="str">
            <v>2026-04-25 11:00:00</v>
          </cell>
          <cell r="R2866" t="str">
            <v>/</v>
          </cell>
          <cell r="S2866" t="str">
            <v>/</v>
          </cell>
          <cell r="T2866" t="str">
            <v>26</v>
          </cell>
          <cell r="U2866" t="str">
            <v>17</v>
          </cell>
          <cell r="V2866" t="str">
            <v/>
          </cell>
          <cell r="W2866" t="str">
            <v>建瓯市</v>
          </cell>
          <cell r="X2866" t="str">
            <v>综合基础知识</v>
          </cell>
        </row>
        <row r="2867">
          <cell r="K2867" t="str">
            <v>705220101202618</v>
          </cell>
          <cell r="L2867" t="str">
            <v>延平区</v>
          </cell>
          <cell r="M2867" t="str">
            <v>南平市第三中学</v>
          </cell>
          <cell r="N2867" t="str">
            <v>20</v>
          </cell>
          <cell r="O2867" t="str">
            <v>南平市延平区中学岭53号</v>
          </cell>
          <cell r="P2867" t="str">
            <v>2026-04-25 09:00:00</v>
          </cell>
          <cell r="Q2867" t="str">
            <v>2026-04-25 11:00:00</v>
          </cell>
          <cell r="R2867" t="str">
            <v>/</v>
          </cell>
          <cell r="S2867" t="str">
            <v>/</v>
          </cell>
          <cell r="T2867" t="str">
            <v>26</v>
          </cell>
          <cell r="U2867" t="str">
            <v>18</v>
          </cell>
          <cell r="V2867" t="str">
            <v/>
          </cell>
          <cell r="W2867" t="str">
            <v>建瓯市</v>
          </cell>
          <cell r="X2867" t="str">
            <v>综合基础知识</v>
          </cell>
        </row>
        <row r="2868">
          <cell r="K2868" t="str">
            <v>705250101202619</v>
          </cell>
          <cell r="L2868" t="str">
            <v>延平区</v>
          </cell>
          <cell r="M2868" t="str">
            <v>南平市第三中学</v>
          </cell>
          <cell r="N2868" t="str">
            <v>20</v>
          </cell>
          <cell r="O2868" t="str">
            <v>南平市延平区中学岭53号</v>
          </cell>
          <cell r="P2868" t="str">
            <v>2026-04-25 09:00:00</v>
          </cell>
          <cell r="Q2868" t="str">
            <v>2026-04-25 11:00:00</v>
          </cell>
          <cell r="R2868" t="str">
            <v>/</v>
          </cell>
          <cell r="S2868" t="str">
            <v>/</v>
          </cell>
          <cell r="T2868" t="str">
            <v>26</v>
          </cell>
          <cell r="U2868" t="str">
            <v>19</v>
          </cell>
          <cell r="V2868" t="str">
            <v/>
          </cell>
          <cell r="W2868" t="str">
            <v>建瓯市</v>
          </cell>
          <cell r="X2868" t="str">
            <v>综合基础知识</v>
          </cell>
        </row>
        <row r="2869">
          <cell r="K2869" t="str">
            <v>705220101202620</v>
          </cell>
          <cell r="L2869" t="str">
            <v>延平区</v>
          </cell>
          <cell r="M2869" t="str">
            <v>南平市第三中学</v>
          </cell>
          <cell r="N2869" t="str">
            <v>20</v>
          </cell>
          <cell r="O2869" t="str">
            <v>南平市延平区中学岭53号</v>
          </cell>
          <cell r="P2869" t="str">
            <v>2026-04-25 09:00:00</v>
          </cell>
          <cell r="Q2869" t="str">
            <v>2026-04-25 11:00:00</v>
          </cell>
          <cell r="R2869" t="str">
            <v>/</v>
          </cell>
          <cell r="S2869" t="str">
            <v>/</v>
          </cell>
          <cell r="T2869" t="str">
            <v>26</v>
          </cell>
          <cell r="U2869" t="str">
            <v>20</v>
          </cell>
          <cell r="V2869" t="str">
            <v/>
          </cell>
          <cell r="W2869" t="str">
            <v>建瓯市</v>
          </cell>
          <cell r="X2869" t="str">
            <v>综合基础知识</v>
          </cell>
        </row>
        <row r="2870">
          <cell r="K2870" t="str">
            <v>705250113202621</v>
          </cell>
          <cell r="L2870" t="str">
            <v>延平区</v>
          </cell>
          <cell r="M2870" t="str">
            <v>南平市第三中学</v>
          </cell>
          <cell r="N2870" t="str">
            <v>20</v>
          </cell>
          <cell r="O2870" t="str">
            <v>南平市延平区中学岭53号</v>
          </cell>
          <cell r="P2870" t="str">
            <v>2026-04-25 09:00:00</v>
          </cell>
          <cell r="Q2870" t="str">
            <v>2026-04-25 11:00:00</v>
          </cell>
          <cell r="R2870" t="str">
            <v>/</v>
          </cell>
          <cell r="S2870" t="str">
            <v>/</v>
          </cell>
          <cell r="T2870" t="str">
            <v>26</v>
          </cell>
          <cell r="U2870" t="str">
            <v>21</v>
          </cell>
          <cell r="V2870" t="str">
            <v/>
          </cell>
          <cell r="W2870" t="str">
            <v>建瓯市</v>
          </cell>
          <cell r="X2870" t="str">
            <v>综合基础知识</v>
          </cell>
        </row>
        <row r="2871">
          <cell r="K2871" t="str">
            <v>705220101202622</v>
          </cell>
          <cell r="L2871" t="str">
            <v>延平区</v>
          </cell>
          <cell r="M2871" t="str">
            <v>南平市第三中学</v>
          </cell>
          <cell r="N2871" t="str">
            <v>20</v>
          </cell>
          <cell r="O2871" t="str">
            <v>南平市延平区中学岭53号</v>
          </cell>
          <cell r="P2871" t="str">
            <v>2026-04-25 09:00:00</v>
          </cell>
          <cell r="Q2871" t="str">
            <v>2026-04-25 11:00:00</v>
          </cell>
          <cell r="R2871" t="str">
            <v>/</v>
          </cell>
          <cell r="S2871" t="str">
            <v>/</v>
          </cell>
          <cell r="T2871" t="str">
            <v>26</v>
          </cell>
          <cell r="U2871" t="str">
            <v>22</v>
          </cell>
          <cell r="V2871" t="str">
            <v/>
          </cell>
          <cell r="W2871" t="str">
            <v>建瓯市</v>
          </cell>
          <cell r="X2871" t="str">
            <v>综合基础知识</v>
          </cell>
        </row>
        <row r="2872">
          <cell r="K2872" t="str">
            <v>705030101202623</v>
          </cell>
          <cell r="L2872" t="str">
            <v>延平区</v>
          </cell>
          <cell r="M2872" t="str">
            <v>南平市第三中学</v>
          </cell>
          <cell r="N2872" t="str">
            <v>20</v>
          </cell>
          <cell r="O2872" t="str">
            <v>南平市延平区中学岭53号</v>
          </cell>
          <cell r="P2872" t="str">
            <v>2026-04-25 09:00:00</v>
          </cell>
          <cell r="Q2872" t="str">
            <v>2026-04-25 11:00:00</v>
          </cell>
          <cell r="R2872" t="str">
            <v>/</v>
          </cell>
          <cell r="S2872" t="str">
            <v>/</v>
          </cell>
          <cell r="T2872" t="str">
            <v>26</v>
          </cell>
          <cell r="U2872" t="str">
            <v>23</v>
          </cell>
          <cell r="V2872" t="str">
            <v/>
          </cell>
          <cell r="W2872" t="str">
            <v>建瓯市</v>
          </cell>
          <cell r="X2872" t="str">
            <v>综合基础知识</v>
          </cell>
        </row>
        <row r="2873">
          <cell r="K2873" t="str">
            <v>705230301202624</v>
          </cell>
          <cell r="L2873" t="str">
            <v>延平区</v>
          </cell>
          <cell r="M2873" t="str">
            <v>南平市第三中学</v>
          </cell>
          <cell r="N2873" t="str">
            <v>20</v>
          </cell>
          <cell r="O2873" t="str">
            <v>南平市延平区中学岭53号</v>
          </cell>
          <cell r="P2873" t="str">
            <v>2026-04-25 09:00:00</v>
          </cell>
          <cell r="Q2873" t="str">
            <v>2026-04-25 11:00:00</v>
          </cell>
          <cell r="R2873" t="str">
            <v>/</v>
          </cell>
          <cell r="S2873" t="str">
            <v>/</v>
          </cell>
          <cell r="T2873" t="str">
            <v>26</v>
          </cell>
          <cell r="U2873" t="str">
            <v>24</v>
          </cell>
          <cell r="V2873" t="str">
            <v/>
          </cell>
          <cell r="W2873" t="str">
            <v>建瓯市</v>
          </cell>
          <cell r="X2873" t="str">
            <v>综合基础知识</v>
          </cell>
        </row>
        <row r="2874">
          <cell r="K2874" t="str">
            <v>705230301202625</v>
          </cell>
          <cell r="L2874" t="str">
            <v>延平区</v>
          </cell>
          <cell r="M2874" t="str">
            <v>南平市第三中学</v>
          </cell>
          <cell r="N2874" t="str">
            <v>20</v>
          </cell>
          <cell r="O2874" t="str">
            <v>南平市延平区中学岭53号</v>
          </cell>
          <cell r="P2874" t="str">
            <v>2026-04-25 09:00:00</v>
          </cell>
          <cell r="Q2874" t="str">
            <v>2026-04-25 11:00:00</v>
          </cell>
          <cell r="R2874" t="str">
            <v>/</v>
          </cell>
          <cell r="S2874" t="str">
            <v>/</v>
          </cell>
          <cell r="T2874" t="str">
            <v>26</v>
          </cell>
          <cell r="U2874" t="str">
            <v>25</v>
          </cell>
          <cell r="V2874" t="str">
            <v/>
          </cell>
          <cell r="W2874" t="str">
            <v>建瓯市</v>
          </cell>
          <cell r="X2874" t="str">
            <v>综合基础知识</v>
          </cell>
        </row>
        <row r="2875">
          <cell r="K2875" t="str">
            <v>705230211202626</v>
          </cell>
          <cell r="L2875" t="str">
            <v>延平区</v>
          </cell>
          <cell r="M2875" t="str">
            <v>南平市第三中学</v>
          </cell>
          <cell r="N2875" t="str">
            <v>20</v>
          </cell>
          <cell r="O2875" t="str">
            <v>南平市延平区中学岭53号</v>
          </cell>
          <cell r="P2875" t="str">
            <v>2026-04-25 09:00:00</v>
          </cell>
          <cell r="Q2875" t="str">
            <v>2026-04-25 11:00:00</v>
          </cell>
          <cell r="R2875" t="str">
            <v>/</v>
          </cell>
          <cell r="S2875" t="str">
            <v>/</v>
          </cell>
          <cell r="T2875" t="str">
            <v>26</v>
          </cell>
          <cell r="U2875" t="str">
            <v>26</v>
          </cell>
          <cell r="V2875" t="str">
            <v/>
          </cell>
          <cell r="W2875" t="str">
            <v>建瓯市</v>
          </cell>
          <cell r="X2875" t="str">
            <v>综合基础知识</v>
          </cell>
        </row>
        <row r="2876">
          <cell r="K2876" t="str">
            <v>705250312202627</v>
          </cell>
          <cell r="L2876" t="str">
            <v>延平区</v>
          </cell>
          <cell r="M2876" t="str">
            <v>南平市第三中学</v>
          </cell>
          <cell r="N2876" t="str">
            <v>20</v>
          </cell>
          <cell r="O2876" t="str">
            <v>南平市延平区中学岭53号</v>
          </cell>
          <cell r="P2876" t="str">
            <v>2026-04-25 09:00:00</v>
          </cell>
          <cell r="Q2876" t="str">
            <v>2026-04-25 11:00:00</v>
          </cell>
          <cell r="R2876" t="str">
            <v>/</v>
          </cell>
          <cell r="S2876" t="str">
            <v>/</v>
          </cell>
          <cell r="T2876" t="str">
            <v>26</v>
          </cell>
          <cell r="U2876" t="str">
            <v>27</v>
          </cell>
          <cell r="V2876" t="str">
            <v/>
          </cell>
          <cell r="W2876" t="str">
            <v>建瓯市</v>
          </cell>
          <cell r="X2876" t="str">
            <v>综合基础知识</v>
          </cell>
        </row>
        <row r="2877">
          <cell r="K2877" t="str">
            <v>705220101202628</v>
          </cell>
          <cell r="L2877" t="str">
            <v>延平区</v>
          </cell>
          <cell r="M2877" t="str">
            <v>南平市第三中学</v>
          </cell>
          <cell r="N2877" t="str">
            <v>20</v>
          </cell>
          <cell r="O2877" t="str">
            <v>南平市延平区中学岭53号</v>
          </cell>
          <cell r="P2877" t="str">
            <v>2026-04-25 09:00:00</v>
          </cell>
          <cell r="Q2877" t="str">
            <v>2026-04-25 11:00:00</v>
          </cell>
          <cell r="R2877" t="str">
            <v>/</v>
          </cell>
          <cell r="S2877" t="str">
            <v>/</v>
          </cell>
          <cell r="T2877" t="str">
            <v>26</v>
          </cell>
          <cell r="U2877" t="str">
            <v>28</v>
          </cell>
          <cell r="V2877" t="str">
            <v/>
          </cell>
          <cell r="W2877" t="str">
            <v>建瓯市</v>
          </cell>
          <cell r="X2877" t="str">
            <v>综合基础知识</v>
          </cell>
        </row>
        <row r="2878">
          <cell r="K2878" t="str">
            <v>705110111202629</v>
          </cell>
          <cell r="L2878" t="str">
            <v>延平区</v>
          </cell>
          <cell r="M2878" t="str">
            <v>南平市第三中学</v>
          </cell>
          <cell r="N2878" t="str">
            <v>20</v>
          </cell>
          <cell r="O2878" t="str">
            <v>南平市延平区中学岭53号</v>
          </cell>
          <cell r="P2878" t="str">
            <v>2026-04-25 09:00:00</v>
          </cell>
          <cell r="Q2878" t="str">
            <v>2026-04-25 11:00:00</v>
          </cell>
          <cell r="R2878" t="str">
            <v>/</v>
          </cell>
          <cell r="S2878" t="str">
            <v>/</v>
          </cell>
          <cell r="T2878" t="str">
            <v>26</v>
          </cell>
          <cell r="U2878" t="str">
            <v>29</v>
          </cell>
          <cell r="V2878" t="str">
            <v/>
          </cell>
          <cell r="W2878" t="str">
            <v>建瓯市</v>
          </cell>
          <cell r="X2878" t="str">
            <v>综合基础知识</v>
          </cell>
        </row>
        <row r="2879">
          <cell r="K2879" t="str">
            <v>705200211202630</v>
          </cell>
          <cell r="L2879" t="str">
            <v>延平区</v>
          </cell>
          <cell r="M2879" t="str">
            <v>南平市第三中学</v>
          </cell>
          <cell r="N2879" t="str">
            <v>20</v>
          </cell>
          <cell r="O2879" t="str">
            <v>南平市延平区中学岭53号</v>
          </cell>
          <cell r="P2879" t="str">
            <v>2026-04-25 09:00:00</v>
          </cell>
          <cell r="Q2879" t="str">
            <v>2026-04-25 11:00:00</v>
          </cell>
          <cell r="R2879" t="str">
            <v>/</v>
          </cell>
          <cell r="S2879" t="str">
            <v>/</v>
          </cell>
          <cell r="T2879" t="str">
            <v>26</v>
          </cell>
          <cell r="U2879" t="str">
            <v>30</v>
          </cell>
          <cell r="V2879" t="str">
            <v/>
          </cell>
          <cell r="W2879" t="str">
            <v>建瓯市</v>
          </cell>
          <cell r="X2879" t="str">
            <v>综合基础知识</v>
          </cell>
        </row>
        <row r="2880">
          <cell r="K2880" t="str">
            <v>705180111202701</v>
          </cell>
          <cell r="L2880" t="str">
            <v>延平区</v>
          </cell>
          <cell r="M2880" t="str">
            <v>南平市第三中学</v>
          </cell>
          <cell r="N2880" t="str">
            <v>20</v>
          </cell>
          <cell r="O2880" t="str">
            <v>南平市延平区中学岭53号</v>
          </cell>
          <cell r="P2880" t="str">
            <v>2026-04-25 09:00:00</v>
          </cell>
          <cell r="Q2880" t="str">
            <v>2026-04-25 11:00:00</v>
          </cell>
          <cell r="R2880" t="str">
            <v>/</v>
          </cell>
          <cell r="S2880" t="str">
            <v>/</v>
          </cell>
          <cell r="T2880" t="str">
            <v>27</v>
          </cell>
          <cell r="U2880" t="str">
            <v>01</v>
          </cell>
          <cell r="V2880" t="str">
            <v/>
          </cell>
          <cell r="W2880" t="str">
            <v>建瓯市</v>
          </cell>
          <cell r="X2880" t="str">
            <v>综合基础知识</v>
          </cell>
        </row>
        <row r="2881">
          <cell r="K2881" t="str">
            <v>705230301202702</v>
          </cell>
          <cell r="L2881" t="str">
            <v>延平区</v>
          </cell>
          <cell r="M2881" t="str">
            <v>南平市第三中学</v>
          </cell>
          <cell r="N2881" t="str">
            <v>20</v>
          </cell>
          <cell r="O2881" t="str">
            <v>南平市延平区中学岭53号</v>
          </cell>
          <cell r="P2881" t="str">
            <v>2026-04-25 09:00:00</v>
          </cell>
          <cell r="Q2881" t="str">
            <v>2026-04-25 11:00:00</v>
          </cell>
          <cell r="R2881" t="str">
            <v>/</v>
          </cell>
          <cell r="S2881" t="str">
            <v>/</v>
          </cell>
          <cell r="T2881" t="str">
            <v>27</v>
          </cell>
          <cell r="U2881" t="str">
            <v>02</v>
          </cell>
          <cell r="V2881" t="str">
            <v/>
          </cell>
          <cell r="W2881" t="str">
            <v>建瓯市</v>
          </cell>
          <cell r="X2881" t="str">
            <v>综合基础知识</v>
          </cell>
        </row>
        <row r="2882">
          <cell r="K2882" t="str">
            <v>705250101202703</v>
          </cell>
          <cell r="L2882" t="str">
            <v>延平区</v>
          </cell>
          <cell r="M2882" t="str">
            <v>南平市第三中学</v>
          </cell>
          <cell r="N2882" t="str">
            <v>20</v>
          </cell>
          <cell r="O2882" t="str">
            <v>南平市延平区中学岭53号</v>
          </cell>
          <cell r="P2882" t="str">
            <v>2026-04-25 09:00:00</v>
          </cell>
          <cell r="Q2882" t="str">
            <v>2026-04-25 11:00:00</v>
          </cell>
          <cell r="R2882" t="str">
            <v>/</v>
          </cell>
          <cell r="S2882" t="str">
            <v>/</v>
          </cell>
          <cell r="T2882" t="str">
            <v>27</v>
          </cell>
          <cell r="U2882" t="str">
            <v>03</v>
          </cell>
          <cell r="V2882" t="str">
            <v/>
          </cell>
          <cell r="W2882" t="str">
            <v>建瓯市</v>
          </cell>
          <cell r="X2882" t="str">
            <v>综合基础知识</v>
          </cell>
        </row>
        <row r="2883">
          <cell r="K2883" t="str">
            <v>705170201202704</v>
          </cell>
          <cell r="L2883" t="str">
            <v>延平区</v>
          </cell>
          <cell r="M2883" t="str">
            <v>南平市第三中学</v>
          </cell>
          <cell r="N2883" t="str">
            <v>20</v>
          </cell>
          <cell r="O2883" t="str">
            <v>南平市延平区中学岭53号</v>
          </cell>
          <cell r="P2883" t="str">
            <v>2026-04-25 09:00:00</v>
          </cell>
          <cell r="Q2883" t="str">
            <v>2026-04-25 11:00:00</v>
          </cell>
          <cell r="R2883" t="str">
            <v>/</v>
          </cell>
          <cell r="S2883" t="str">
            <v>/</v>
          </cell>
          <cell r="T2883" t="str">
            <v>27</v>
          </cell>
          <cell r="U2883" t="str">
            <v>04</v>
          </cell>
          <cell r="V2883" t="str">
            <v/>
          </cell>
          <cell r="W2883" t="str">
            <v>建瓯市</v>
          </cell>
          <cell r="X2883" t="str">
            <v>综合基础知识</v>
          </cell>
        </row>
        <row r="2884">
          <cell r="K2884" t="str">
            <v>705170201202705</v>
          </cell>
          <cell r="L2884" t="str">
            <v>延平区</v>
          </cell>
          <cell r="M2884" t="str">
            <v>南平市第三中学</v>
          </cell>
          <cell r="N2884" t="str">
            <v>20</v>
          </cell>
          <cell r="O2884" t="str">
            <v>南平市延平区中学岭53号</v>
          </cell>
          <cell r="P2884" t="str">
            <v>2026-04-25 09:00:00</v>
          </cell>
          <cell r="Q2884" t="str">
            <v>2026-04-25 11:00:00</v>
          </cell>
          <cell r="R2884" t="str">
            <v>/</v>
          </cell>
          <cell r="S2884" t="str">
            <v>/</v>
          </cell>
          <cell r="T2884" t="str">
            <v>27</v>
          </cell>
          <cell r="U2884" t="str">
            <v>05</v>
          </cell>
          <cell r="V2884" t="str">
            <v/>
          </cell>
          <cell r="W2884" t="str">
            <v>建瓯市</v>
          </cell>
          <cell r="X2884" t="str">
            <v>综合基础知识</v>
          </cell>
        </row>
        <row r="2885">
          <cell r="K2885" t="str">
            <v>705220101202706</v>
          </cell>
          <cell r="L2885" t="str">
            <v>延平区</v>
          </cell>
          <cell r="M2885" t="str">
            <v>南平市第三中学</v>
          </cell>
          <cell r="N2885" t="str">
            <v>20</v>
          </cell>
          <cell r="O2885" t="str">
            <v>南平市延平区中学岭53号</v>
          </cell>
          <cell r="P2885" t="str">
            <v>2026-04-25 09:00:00</v>
          </cell>
          <cell r="Q2885" t="str">
            <v>2026-04-25 11:00:00</v>
          </cell>
          <cell r="R2885" t="str">
            <v>/</v>
          </cell>
          <cell r="S2885" t="str">
            <v>/</v>
          </cell>
          <cell r="T2885" t="str">
            <v>27</v>
          </cell>
          <cell r="U2885" t="str">
            <v>06</v>
          </cell>
          <cell r="V2885" t="str">
            <v/>
          </cell>
          <cell r="W2885" t="str">
            <v>建瓯市</v>
          </cell>
          <cell r="X2885" t="str">
            <v>综合基础知识</v>
          </cell>
        </row>
        <row r="2886">
          <cell r="K2886" t="str">
            <v>705200211202707</v>
          </cell>
          <cell r="L2886" t="str">
            <v>延平区</v>
          </cell>
          <cell r="M2886" t="str">
            <v>南平市第三中学</v>
          </cell>
          <cell r="N2886" t="str">
            <v>20</v>
          </cell>
          <cell r="O2886" t="str">
            <v>南平市延平区中学岭53号</v>
          </cell>
          <cell r="P2886" t="str">
            <v>2026-04-25 09:00:00</v>
          </cell>
          <cell r="Q2886" t="str">
            <v>2026-04-25 11:00:00</v>
          </cell>
          <cell r="R2886" t="str">
            <v>/</v>
          </cell>
          <cell r="S2886" t="str">
            <v>/</v>
          </cell>
          <cell r="T2886" t="str">
            <v>27</v>
          </cell>
          <cell r="U2886" t="str">
            <v>07</v>
          </cell>
          <cell r="V2886" t="str">
            <v/>
          </cell>
          <cell r="W2886" t="str">
            <v>建瓯市</v>
          </cell>
          <cell r="X2886" t="str">
            <v>综合基础知识</v>
          </cell>
        </row>
        <row r="2887">
          <cell r="K2887" t="str">
            <v>705100111202708</v>
          </cell>
          <cell r="L2887" t="str">
            <v>延平区</v>
          </cell>
          <cell r="M2887" t="str">
            <v>南平市第三中学</v>
          </cell>
          <cell r="N2887" t="str">
            <v>20</v>
          </cell>
          <cell r="O2887" t="str">
            <v>南平市延平区中学岭53号</v>
          </cell>
          <cell r="P2887" t="str">
            <v>2026-04-25 09:00:00</v>
          </cell>
          <cell r="Q2887" t="str">
            <v>2026-04-25 11:00:00</v>
          </cell>
          <cell r="R2887" t="str">
            <v>/</v>
          </cell>
          <cell r="S2887" t="str">
            <v>/</v>
          </cell>
          <cell r="T2887" t="str">
            <v>27</v>
          </cell>
          <cell r="U2887" t="str">
            <v>08</v>
          </cell>
          <cell r="V2887" t="str">
            <v/>
          </cell>
          <cell r="W2887" t="str">
            <v>建瓯市</v>
          </cell>
          <cell r="X2887" t="str">
            <v>综合基础知识</v>
          </cell>
        </row>
        <row r="2888">
          <cell r="K2888" t="str">
            <v>705180111202709</v>
          </cell>
          <cell r="L2888" t="str">
            <v>延平区</v>
          </cell>
          <cell r="M2888" t="str">
            <v>南平市第三中学</v>
          </cell>
          <cell r="N2888" t="str">
            <v>20</v>
          </cell>
          <cell r="O2888" t="str">
            <v>南平市延平区中学岭53号</v>
          </cell>
          <cell r="P2888" t="str">
            <v>2026-04-25 09:00:00</v>
          </cell>
          <cell r="Q2888" t="str">
            <v>2026-04-25 11:00:00</v>
          </cell>
          <cell r="R2888" t="str">
            <v>/</v>
          </cell>
          <cell r="S2888" t="str">
            <v>/</v>
          </cell>
          <cell r="T2888" t="str">
            <v>27</v>
          </cell>
          <cell r="U2888" t="str">
            <v>09</v>
          </cell>
          <cell r="V2888" t="str">
            <v/>
          </cell>
          <cell r="W2888" t="str">
            <v>建瓯市</v>
          </cell>
          <cell r="X2888" t="str">
            <v>综合基础知识</v>
          </cell>
        </row>
        <row r="2889">
          <cell r="K2889" t="str">
            <v>705010111202710</v>
          </cell>
          <cell r="L2889" t="str">
            <v>延平区</v>
          </cell>
          <cell r="M2889" t="str">
            <v>南平市第三中学</v>
          </cell>
          <cell r="N2889" t="str">
            <v>20</v>
          </cell>
          <cell r="O2889" t="str">
            <v>南平市延平区中学岭53号</v>
          </cell>
          <cell r="P2889" t="str">
            <v>2026-04-25 09:00:00</v>
          </cell>
          <cell r="Q2889" t="str">
            <v>2026-04-25 11:00:00</v>
          </cell>
          <cell r="R2889" t="str">
            <v>/</v>
          </cell>
          <cell r="S2889" t="str">
            <v>/</v>
          </cell>
          <cell r="T2889" t="str">
            <v>27</v>
          </cell>
          <cell r="U2889" t="str">
            <v>10</v>
          </cell>
          <cell r="V2889" t="str">
            <v/>
          </cell>
          <cell r="W2889" t="str">
            <v>建瓯市</v>
          </cell>
          <cell r="X2889" t="str">
            <v>综合基础知识</v>
          </cell>
        </row>
        <row r="2890">
          <cell r="K2890" t="str">
            <v>705030101202711</v>
          </cell>
          <cell r="L2890" t="str">
            <v>延平区</v>
          </cell>
          <cell r="M2890" t="str">
            <v>南平市第三中学</v>
          </cell>
          <cell r="N2890" t="str">
            <v>20</v>
          </cell>
          <cell r="O2890" t="str">
            <v>南平市延平区中学岭53号</v>
          </cell>
          <cell r="P2890" t="str">
            <v>2026-04-25 09:00:00</v>
          </cell>
          <cell r="Q2890" t="str">
            <v>2026-04-25 11:00:00</v>
          </cell>
          <cell r="R2890" t="str">
            <v>/</v>
          </cell>
          <cell r="S2890" t="str">
            <v>/</v>
          </cell>
          <cell r="T2890" t="str">
            <v>27</v>
          </cell>
          <cell r="U2890" t="str">
            <v>11</v>
          </cell>
          <cell r="V2890" t="str">
            <v/>
          </cell>
          <cell r="W2890" t="str">
            <v>建瓯市</v>
          </cell>
          <cell r="X2890" t="str">
            <v>综合基础知识</v>
          </cell>
        </row>
        <row r="2891">
          <cell r="K2891" t="str">
            <v>705250102202712</v>
          </cell>
          <cell r="L2891" t="str">
            <v>延平区</v>
          </cell>
          <cell r="M2891" t="str">
            <v>南平市第三中学</v>
          </cell>
          <cell r="N2891" t="str">
            <v>20</v>
          </cell>
          <cell r="O2891" t="str">
            <v>南平市延平区中学岭53号</v>
          </cell>
          <cell r="P2891" t="str">
            <v>2026-04-25 09:00:00</v>
          </cell>
          <cell r="Q2891" t="str">
            <v>2026-04-25 11:00:00</v>
          </cell>
          <cell r="R2891" t="str">
            <v>/</v>
          </cell>
          <cell r="S2891" t="str">
            <v>/</v>
          </cell>
          <cell r="T2891" t="str">
            <v>27</v>
          </cell>
          <cell r="U2891" t="str">
            <v>12</v>
          </cell>
          <cell r="V2891" t="str">
            <v/>
          </cell>
          <cell r="W2891" t="str">
            <v>建瓯市</v>
          </cell>
          <cell r="X2891" t="str">
            <v>综合基础知识</v>
          </cell>
        </row>
        <row r="2892">
          <cell r="K2892" t="str">
            <v>705180211202713</v>
          </cell>
          <cell r="L2892" t="str">
            <v>延平区</v>
          </cell>
          <cell r="M2892" t="str">
            <v>南平市第三中学</v>
          </cell>
          <cell r="N2892" t="str">
            <v>20</v>
          </cell>
          <cell r="O2892" t="str">
            <v>南平市延平区中学岭53号</v>
          </cell>
          <cell r="P2892" t="str">
            <v>2026-04-25 09:00:00</v>
          </cell>
          <cell r="Q2892" t="str">
            <v>2026-04-25 11:00:00</v>
          </cell>
          <cell r="R2892" t="str">
            <v>/</v>
          </cell>
          <cell r="S2892" t="str">
            <v>/</v>
          </cell>
          <cell r="T2892" t="str">
            <v>27</v>
          </cell>
          <cell r="U2892" t="str">
            <v>13</v>
          </cell>
          <cell r="V2892" t="str">
            <v/>
          </cell>
          <cell r="W2892" t="str">
            <v>建瓯市</v>
          </cell>
          <cell r="X2892" t="str">
            <v>综合基础知识</v>
          </cell>
        </row>
        <row r="2893">
          <cell r="K2893" t="str">
            <v>705250211202714</v>
          </cell>
          <cell r="L2893" t="str">
            <v>延平区</v>
          </cell>
          <cell r="M2893" t="str">
            <v>南平市第三中学</v>
          </cell>
          <cell r="N2893" t="str">
            <v>20</v>
          </cell>
          <cell r="O2893" t="str">
            <v>南平市延平区中学岭53号</v>
          </cell>
          <cell r="P2893" t="str">
            <v>2026-04-25 09:00:00</v>
          </cell>
          <cell r="Q2893" t="str">
            <v>2026-04-25 11:00:00</v>
          </cell>
          <cell r="R2893" t="str">
            <v>/</v>
          </cell>
          <cell r="S2893" t="str">
            <v>/</v>
          </cell>
          <cell r="T2893" t="str">
            <v>27</v>
          </cell>
          <cell r="U2893" t="str">
            <v>14</v>
          </cell>
          <cell r="V2893" t="str">
            <v/>
          </cell>
          <cell r="W2893" t="str">
            <v>建瓯市</v>
          </cell>
          <cell r="X2893" t="str">
            <v>综合基础知识</v>
          </cell>
        </row>
        <row r="2894">
          <cell r="K2894" t="str">
            <v>705120111202715</v>
          </cell>
          <cell r="L2894" t="str">
            <v>延平区</v>
          </cell>
          <cell r="M2894" t="str">
            <v>南平市第三中学</v>
          </cell>
          <cell r="N2894" t="str">
            <v>20</v>
          </cell>
          <cell r="O2894" t="str">
            <v>南平市延平区中学岭53号</v>
          </cell>
          <cell r="P2894" t="str">
            <v>2026-04-25 09:00:00</v>
          </cell>
          <cell r="Q2894" t="str">
            <v>2026-04-25 11:00:00</v>
          </cell>
          <cell r="R2894" t="str">
            <v>/</v>
          </cell>
          <cell r="S2894" t="str">
            <v>/</v>
          </cell>
          <cell r="T2894" t="str">
            <v>27</v>
          </cell>
          <cell r="U2894" t="str">
            <v>15</v>
          </cell>
          <cell r="V2894" t="str">
            <v/>
          </cell>
          <cell r="W2894" t="str">
            <v>建瓯市</v>
          </cell>
          <cell r="X2894" t="str">
            <v>综合基础知识</v>
          </cell>
        </row>
        <row r="2895">
          <cell r="K2895" t="str">
            <v>705010111202716</v>
          </cell>
          <cell r="L2895" t="str">
            <v>延平区</v>
          </cell>
          <cell r="M2895" t="str">
            <v>南平市第三中学</v>
          </cell>
          <cell r="N2895" t="str">
            <v>20</v>
          </cell>
          <cell r="O2895" t="str">
            <v>南平市延平区中学岭53号</v>
          </cell>
          <cell r="P2895" t="str">
            <v>2026-04-25 09:00:00</v>
          </cell>
          <cell r="Q2895" t="str">
            <v>2026-04-25 11:00:00</v>
          </cell>
          <cell r="R2895" t="str">
            <v>/</v>
          </cell>
          <cell r="S2895" t="str">
            <v>/</v>
          </cell>
          <cell r="T2895" t="str">
            <v>27</v>
          </cell>
          <cell r="U2895" t="str">
            <v>16</v>
          </cell>
          <cell r="V2895" t="str">
            <v/>
          </cell>
          <cell r="W2895" t="str">
            <v>建瓯市</v>
          </cell>
          <cell r="X2895" t="str">
            <v>综合基础知识</v>
          </cell>
        </row>
        <row r="2896">
          <cell r="K2896" t="str">
            <v>705180111202717</v>
          </cell>
          <cell r="L2896" t="str">
            <v>延平区</v>
          </cell>
          <cell r="M2896" t="str">
            <v>南平市第三中学</v>
          </cell>
          <cell r="N2896" t="str">
            <v>20</v>
          </cell>
          <cell r="O2896" t="str">
            <v>南平市延平区中学岭53号</v>
          </cell>
          <cell r="P2896" t="str">
            <v>2026-04-25 09:00:00</v>
          </cell>
          <cell r="Q2896" t="str">
            <v>2026-04-25 11:00:00</v>
          </cell>
          <cell r="R2896" t="str">
            <v>/</v>
          </cell>
          <cell r="S2896" t="str">
            <v>/</v>
          </cell>
          <cell r="T2896" t="str">
            <v>27</v>
          </cell>
          <cell r="U2896" t="str">
            <v>17</v>
          </cell>
          <cell r="V2896" t="str">
            <v/>
          </cell>
          <cell r="W2896" t="str">
            <v>建瓯市</v>
          </cell>
          <cell r="X2896" t="str">
            <v>综合基础知识</v>
          </cell>
        </row>
        <row r="2897">
          <cell r="K2897" t="str">
            <v>705240101202718</v>
          </cell>
          <cell r="L2897" t="str">
            <v>延平区</v>
          </cell>
          <cell r="M2897" t="str">
            <v>南平市第三中学</v>
          </cell>
          <cell r="N2897" t="str">
            <v>20</v>
          </cell>
          <cell r="O2897" t="str">
            <v>南平市延平区中学岭53号</v>
          </cell>
          <cell r="P2897" t="str">
            <v>2026-04-25 09:00:00</v>
          </cell>
          <cell r="Q2897" t="str">
            <v>2026-04-25 11:00:00</v>
          </cell>
          <cell r="R2897" t="str">
            <v>/</v>
          </cell>
          <cell r="S2897" t="str">
            <v>/</v>
          </cell>
          <cell r="T2897" t="str">
            <v>27</v>
          </cell>
          <cell r="U2897" t="str">
            <v>18</v>
          </cell>
          <cell r="V2897" t="str">
            <v/>
          </cell>
          <cell r="W2897" t="str">
            <v>建瓯市</v>
          </cell>
          <cell r="X2897" t="str">
            <v>综合基础知识</v>
          </cell>
        </row>
        <row r="2898">
          <cell r="K2898" t="str">
            <v>705040111202719</v>
          </cell>
          <cell r="L2898" t="str">
            <v>延平区</v>
          </cell>
          <cell r="M2898" t="str">
            <v>南平市第三中学</v>
          </cell>
          <cell r="N2898" t="str">
            <v>20</v>
          </cell>
          <cell r="O2898" t="str">
            <v>南平市延平区中学岭53号</v>
          </cell>
          <cell r="P2898" t="str">
            <v>2026-04-25 09:00:00</v>
          </cell>
          <cell r="Q2898" t="str">
            <v>2026-04-25 11:00:00</v>
          </cell>
          <cell r="R2898" t="str">
            <v>/</v>
          </cell>
          <cell r="S2898" t="str">
            <v>/</v>
          </cell>
          <cell r="T2898" t="str">
            <v>27</v>
          </cell>
          <cell r="U2898" t="str">
            <v>19</v>
          </cell>
          <cell r="V2898" t="str">
            <v/>
          </cell>
          <cell r="W2898" t="str">
            <v>建瓯市</v>
          </cell>
          <cell r="X2898" t="str">
            <v>综合基础知识</v>
          </cell>
        </row>
        <row r="2899">
          <cell r="K2899" t="str">
            <v>705250311202720</v>
          </cell>
          <cell r="L2899" t="str">
            <v>延平区</v>
          </cell>
          <cell r="M2899" t="str">
            <v>南平市第三中学</v>
          </cell>
          <cell r="N2899" t="str">
            <v>20</v>
          </cell>
          <cell r="O2899" t="str">
            <v>南平市延平区中学岭53号</v>
          </cell>
          <cell r="P2899" t="str">
            <v>2026-04-25 09:00:00</v>
          </cell>
          <cell r="Q2899" t="str">
            <v>2026-04-25 11:00:00</v>
          </cell>
          <cell r="R2899" t="str">
            <v>/</v>
          </cell>
          <cell r="S2899" t="str">
            <v>/</v>
          </cell>
          <cell r="T2899" t="str">
            <v>27</v>
          </cell>
          <cell r="U2899" t="str">
            <v>20</v>
          </cell>
          <cell r="V2899" t="str">
            <v/>
          </cell>
          <cell r="W2899" t="str">
            <v>建瓯市</v>
          </cell>
          <cell r="X2899" t="str">
            <v>综合基础知识</v>
          </cell>
        </row>
        <row r="2900">
          <cell r="K2900" t="str">
            <v>705020111202721</v>
          </cell>
          <cell r="L2900" t="str">
            <v>延平区</v>
          </cell>
          <cell r="M2900" t="str">
            <v>南平市第三中学</v>
          </cell>
          <cell r="N2900" t="str">
            <v>20</v>
          </cell>
          <cell r="O2900" t="str">
            <v>南平市延平区中学岭53号</v>
          </cell>
          <cell r="P2900" t="str">
            <v>2026-04-25 09:00:00</v>
          </cell>
          <cell r="Q2900" t="str">
            <v>2026-04-25 11:00:00</v>
          </cell>
          <cell r="R2900" t="str">
            <v>/</v>
          </cell>
          <cell r="S2900" t="str">
            <v>/</v>
          </cell>
          <cell r="T2900" t="str">
            <v>27</v>
          </cell>
          <cell r="U2900" t="str">
            <v>21</v>
          </cell>
          <cell r="V2900" t="str">
            <v/>
          </cell>
          <cell r="W2900" t="str">
            <v>建瓯市</v>
          </cell>
          <cell r="X2900" t="str">
            <v>综合基础知识</v>
          </cell>
        </row>
        <row r="2901">
          <cell r="K2901" t="str">
            <v>705050311202722</v>
          </cell>
          <cell r="L2901" t="str">
            <v>延平区</v>
          </cell>
          <cell r="M2901" t="str">
            <v>南平市第三中学</v>
          </cell>
          <cell r="N2901" t="str">
            <v>20</v>
          </cell>
          <cell r="O2901" t="str">
            <v>南平市延平区中学岭53号</v>
          </cell>
          <cell r="P2901" t="str">
            <v>2026-04-25 09:00:00</v>
          </cell>
          <cell r="Q2901" t="str">
            <v>2026-04-25 11:00:00</v>
          </cell>
          <cell r="R2901" t="str">
            <v>/</v>
          </cell>
          <cell r="S2901" t="str">
            <v>/</v>
          </cell>
          <cell r="T2901" t="str">
            <v>27</v>
          </cell>
          <cell r="U2901" t="str">
            <v>22</v>
          </cell>
          <cell r="V2901" t="str">
            <v/>
          </cell>
          <cell r="W2901" t="str">
            <v>建瓯市</v>
          </cell>
          <cell r="X2901" t="str">
            <v>综合基础知识</v>
          </cell>
        </row>
        <row r="2902">
          <cell r="K2902" t="str">
            <v>705210111202723</v>
          </cell>
          <cell r="L2902" t="str">
            <v>延平区</v>
          </cell>
          <cell r="M2902" t="str">
            <v>南平市第三中学</v>
          </cell>
          <cell r="N2902" t="str">
            <v>20</v>
          </cell>
          <cell r="O2902" t="str">
            <v>南平市延平区中学岭53号</v>
          </cell>
          <cell r="P2902" t="str">
            <v>2026-04-25 09:00:00</v>
          </cell>
          <cell r="Q2902" t="str">
            <v>2026-04-25 11:00:00</v>
          </cell>
          <cell r="R2902" t="str">
            <v>/</v>
          </cell>
          <cell r="S2902" t="str">
            <v>/</v>
          </cell>
          <cell r="T2902" t="str">
            <v>27</v>
          </cell>
          <cell r="U2902" t="str">
            <v>23</v>
          </cell>
          <cell r="V2902" t="str">
            <v/>
          </cell>
          <cell r="W2902" t="str">
            <v>建瓯市</v>
          </cell>
          <cell r="X2902" t="str">
            <v>综合基础知识</v>
          </cell>
        </row>
        <row r="2903">
          <cell r="K2903" t="str">
            <v>705230301202724</v>
          </cell>
          <cell r="L2903" t="str">
            <v>延平区</v>
          </cell>
          <cell r="M2903" t="str">
            <v>南平市第三中学</v>
          </cell>
          <cell r="N2903" t="str">
            <v>20</v>
          </cell>
          <cell r="O2903" t="str">
            <v>南平市延平区中学岭53号</v>
          </cell>
          <cell r="P2903" t="str">
            <v>2026-04-25 09:00:00</v>
          </cell>
          <cell r="Q2903" t="str">
            <v>2026-04-25 11:00:00</v>
          </cell>
          <cell r="R2903" t="str">
            <v>/</v>
          </cell>
          <cell r="S2903" t="str">
            <v>/</v>
          </cell>
          <cell r="T2903" t="str">
            <v>27</v>
          </cell>
          <cell r="U2903" t="str">
            <v>24</v>
          </cell>
          <cell r="V2903" t="str">
            <v/>
          </cell>
          <cell r="W2903" t="str">
            <v>建瓯市</v>
          </cell>
          <cell r="X2903" t="str">
            <v>综合基础知识</v>
          </cell>
        </row>
        <row r="2904">
          <cell r="K2904" t="str">
            <v>705150111202725</v>
          </cell>
          <cell r="L2904" t="str">
            <v>延平区</v>
          </cell>
          <cell r="M2904" t="str">
            <v>南平市第三中学</v>
          </cell>
          <cell r="N2904" t="str">
            <v>20</v>
          </cell>
          <cell r="O2904" t="str">
            <v>南平市延平区中学岭53号</v>
          </cell>
          <cell r="P2904" t="str">
            <v>2026-04-25 09:00:00</v>
          </cell>
          <cell r="Q2904" t="str">
            <v>2026-04-25 11:00:00</v>
          </cell>
          <cell r="R2904" t="str">
            <v>/</v>
          </cell>
          <cell r="S2904" t="str">
            <v>/</v>
          </cell>
          <cell r="T2904" t="str">
            <v>27</v>
          </cell>
          <cell r="U2904" t="str">
            <v>25</v>
          </cell>
          <cell r="V2904" t="str">
            <v/>
          </cell>
          <cell r="W2904" t="str">
            <v>建瓯市</v>
          </cell>
          <cell r="X2904" t="str">
            <v>综合基础知识</v>
          </cell>
        </row>
        <row r="2905">
          <cell r="K2905" t="str">
            <v>705120101202726</v>
          </cell>
          <cell r="L2905" t="str">
            <v>延平区</v>
          </cell>
          <cell r="M2905" t="str">
            <v>南平市第三中学</v>
          </cell>
          <cell r="N2905" t="str">
            <v>20</v>
          </cell>
          <cell r="O2905" t="str">
            <v>南平市延平区中学岭53号</v>
          </cell>
          <cell r="P2905" t="str">
            <v>2026-04-25 09:00:00</v>
          </cell>
          <cell r="Q2905" t="str">
            <v>2026-04-25 11:00:00</v>
          </cell>
          <cell r="R2905" t="str">
            <v>/</v>
          </cell>
          <cell r="S2905" t="str">
            <v>/</v>
          </cell>
          <cell r="T2905" t="str">
            <v>27</v>
          </cell>
          <cell r="U2905" t="str">
            <v>26</v>
          </cell>
          <cell r="V2905" t="str">
            <v/>
          </cell>
          <cell r="W2905" t="str">
            <v>建瓯市</v>
          </cell>
          <cell r="X2905" t="str">
            <v>综合基础知识</v>
          </cell>
        </row>
        <row r="2906">
          <cell r="K2906" t="str">
            <v>705010111202727</v>
          </cell>
          <cell r="L2906" t="str">
            <v>延平区</v>
          </cell>
          <cell r="M2906" t="str">
            <v>南平市第三中学</v>
          </cell>
          <cell r="N2906" t="str">
            <v>20</v>
          </cell>
          <cell r="O2906" t="str">
            <v>南平市延平区中学岭53号</v>
          </cell>
          <cell r="P2906" t="str">
            <v>2026-04-25 09:00:00</v>
          </cell>
          <cell r="Q2906" t="str">
            <v>2026-04-25 11:00:00</v>
          </cell>
          <cell r="R2906" t="str">
            <v>/</v>
          </cell>
          <cell r="S2906" t="str">
            <v>/</v>
          </cell>
          <cell r="T2906" t="str">
            <v>27</v>
          </cell>
          <cell r="U2906" t="str">
            <v>27</v>
          </cell>
          <cell r="V2906" t="str">
            <v/>
          </cell>
          <cell r="W2906" t="str">
            <v>建瓯市</v>
          </cell>
          <cell r="X2906" t="str">
            <v>综合基础知识</v>
          </cell>
        </row>
        <row r="2907">
          <cell r="K2907" t="str">
            <v>705120111202728</v>
          </cell>
          <cell r="L2907" t="str">
            <v>延平区</v>
          </cell>
          <cell r="M2907" t="str">
            <v>南平市第三中学</v>
          </cell>
          <cell r="N2907" t="str">
            <v>20</v>
          </cell>
          <cell r="O2907" t="str">
            <v>南平市延平区中学岭53号</v>
          </cell>
          <cell r="P2907" t="str">
            <v>2026-04-25 09:00:00</v>
          </cell>
          <cell r="Q2907" t="str">
            <v>2026-04-25 11:00:00</v>
          </cell>
          <cell r="R2907" t="str">
            <v>/</v>
          </cell>
          <cell r="S2907" t="str">
            <v>/</v>
          </cell>
          <cell r="T2907" t="str">
            <v>27</v>
          </cell>
          <cell r="U2907" t="str">
            <v>28</v>
          </cell>
          <cell r="V2907" t="str">
            <v/>
          </cell>
          <cell r="W2907" t="str">
            <v>建瓯市</v>
          </cell>
          <cell r="X2907" t="str">
            <v>综合基础知识</v>
          </cell>
        </row>
        <row r="2908">
          <cell r="K2908" t="str">
            <v>705220101202729</v>
          </cell>
          <cell r="L2908" t="str">
            <v>延平区</v>
          </cell>
          <cell r="M2908" t="str">
            <v>南平市第三中学</v>
          </cell>
          <cell r="N2908" t="str">
            <v>20</v>
          </cell>
          <cell r="O2908" t="str">
            <v>南平市延平区中学岭53号</v>
          </cell>
          <cell r="P2908" t="str">
            <v>2026-04-25 09:00:00</v>
          </cell>
          <cell r="Q2908" t="str">
            <v>2026-04-25 11:00:00</v>
          </cell>
          <cell r="R2908" t="str">
            <v>/</v>
          </cell>
          <cell r="S2908" t="str">
            <v>/</v>
          </cell>
          <cell r="T2908" t="str">
            <v>27</v>
          </cell>
          <cell r="U2908" t="str">
            <v>29</v>
          </cell>
          <cell r="V2908" t="str">
            <v/>
          </cell>
          <cell r="W2908" t="str">
            <v>建瓯市</v>
          </cell>
          <cell r="X2908" t="str">
            <v>综合基础知识</v>
          </cell>
        </row>
        <row r="2909">
          <cell r="K2909" t="str">
            <v>705200311202730</v>
          </cell>
          <cell r="L2909" t="str">
            <v>延平区</v>
          </cell>
          <cell r="M2909" t="str">
            <v>南平市第三中学</v>
          </cell>
          <cell r="N2909" t="str">
            <v>20</v>
          </cell>
          <cell r="O2909" t="str">
            <v>南平市延平区中学岭53号</v>
          </cell>
          <cell r="P2909" t="str">
            <v>2026-04-25 09:00:00</v>
          </cell>
          <cell r="Q2909" t="str">
            <v>2026-04-25 11:00:00</v>
          </cell>
          <cell r="R2909" t="str">
            <v>/</v>
          </cell>
          <cell r="S2909" t="str">
            <v>/</v>
          </cell>
          <cell r="T2909" t="str">
            <v>27</v>
          </cell>
          <cell r="U2909" t="str">
            <v>30</v>
          </cell>
          <cell r="V2909" t="str">
            <v/>
          </cell>
          <cell r="W2909" t="str">
            <v>建瓯市</v>
          </cell>
          <cell r="X2909" t="str">
            <v>综合基础知识</v>
          </cell>
        </row>
        <row r="2910">
          <cell r="K2910" t="str">
            <v>705100111202801</v>
          </cell>
          <cell r="L2910" t="str">
            <v>延平区</v>
          </cell>
          <cell r="M2910" t="str">
            <v>南平市第三中学</v>
          </cell>
          <cell r="N2910" t="str">
            <v>20</v>
          </cell>
          <cell r="O2910" t="str">
            <v>南平市延平区中学岭53号</v>
          </cell>
          <cell r="P2910" t="str">
            <v>2026-04-25 09:00:00</v>
          </cell>
          <cell r="Q2910" t="str">
            <v>2026-04-25 11:00:00</v>
          </cell>
          <cell r="R2910" t="str">
            <v>/</v>
          </cell>
          <cell r="S2910" t="str">
            <v>/</v>
          </cell>
          <cell r="T2910" t="str">
            <v>28</v>
          </cell>
          <cell r="U2910" t="str">
            <v>01</v>
          </cell>
          <cell r="V2910" t="str">
            <v/>
          </cell>
          <cell r="W2910" t="str">
            <v>建瓯市</v>
          </cell>
          <cell r="X2910" t="str">
            <v>综合基础知识</v>
          </cell>
        </row>
        <row r="2911">
          <cell r="K2911" t="str">
            <v>705250111202802</v>
          </cell>
          <cell r="L2911" t="str">
            <v>延平区</v>
          </cell>
          <cell r="M2911" t="str">
            <v>南平市第三中学</v>
          </cell>
          <cell r="N2911" t="str">
            <v>20</v>
          </cell>
          <cell r="O2911" t="str">
            <v>南平市延平区中学岭53号</v>
          </cell>
          <cell r="P2911" t="str">
            <v>2026-04-25 09:00:00</v>
          </cell>
          <cell r="Q2911" t="str">
            <v>2026-04-25 11:00:00</v>
          </cell>
          <cell r="R2911" t="str">
            <v>/</v>
          </cell>
          <cell r="S2911" t="str">
            <v>/</v>
          </cell>
          <cell r="T2911" t="str">
            <v>28</v>
          </cell>
          <cell r="U2911" t="str">
            <v>02</v>
          </cell>
          <cell r="V2911" t="str">
            <v/>
          </cell>
          <cell r="W2911" t="str">
            <v>建瓯市</v>
          </cell>
          <cell r="X2911" t="str">
            <v>综合基础知识</v>
          </cell>
        </row>
        <row r="2912">
          <cell r="K2912" t="str">
            <v>705150111202803</v>
          </cell>
          <cell r="L2912" t="str">
            <v>延平区</v>
          </cell>
          <cell r="M2912" t="str">
            <v>南平市第三中学</v>
          </cell>
          <cell r="N2912" t="str">
            <v>20</v>
          </cell>
          <cell r="O2912" t="str">
            <v>南平市延平区中学岭53号</v>
          </cell>
          <cell r="P2912" t="str">
            <v>2026-04-25 09:00:00</v>
          </cell>
          <cell r="Q2912" t="str">
            <v>2026-04-25 11:00:00</v>
          </cell>
          <cell r="R2912" t="str">
            <v>/</v>
          </cell>
          <cell r="S2912" t="str">
            <v>/</v>
          </cell>
          <cell r="T2912" t="str">
            <v>28</v>
          </cell>
          <cell r="U2912" t="str">
            <v>03</v>
          </cell>
          <cell r="V2912" t="str">
            <v/>
          </cell>
          <cell r="W2912" t="str">
            <v>建瓯市</v>
          </cell>
          <cell r="X2912" t="str">
            <v>综合基础知识</v>
          </cell>
        </row>
        <row r="2913">
          <cell r="K2913" t="str">
            <v>705030101202804</v>
          </cell>
          <cell r="L2913" t="str">
            <v>延平区</v>
          </cell>
          <cell r="M2913" t="str">
            <v>南平市第三中学</v>
          </cell>
          <cell r="N2913" t="str">
            <v>20</v>
          </cell>
          <cell r="O2913" t="str">
            <v>南平市延平区中学岭53号</v>
          </cell>
          <cell r="P2913" t="str">
            <v>2026-04-25 09:00:00</v>
          </cell>
          <cell r="Q2913" t="str">
            <v>2026-04-25 11:00:00</v>
          </cell>
          <cell r="R2913" t="str">
            <v>/</v>
          </cell>
          <cell r="S2913" t="str">
            <v>/</v>
          </cell>
          <cell r="T2913" t="str">
            <v>28</v>
          </cell>
          <cell r="U2913" t="str">
            <v>04</v>
          </cell>
          <cell r="V2913" t="str">
            <v/>
          </cell>
          <cell r="W2913" t="str">
            <v>建瓯市</v>
          </cell>
          <cell r="X2913" t="str">
            <v>综合基础知识</v>
          </cell>
        </row>
        <row r="2914">
          <cell r="K2914" t="str">
            <v>705250102202805</v>
          </cell>
          <cell r="L2914" t="str">
            <v>延平区</v>
          </cell>
          <cell r="M2914" t="str">
            <v>南平市第三中学</v>
          </cell>
          <cell r="N2914" t="str">
            <v>20</v>
          </cell>
          <cell r="O2914" t="str">
            <v>南平市延平区中学岭53号</v>
          </cell>
          <cell r="P2914" t="str">
            <v>2026-04-25 09:00:00</v>
          </cell>
          <cell r="Q2914" t="str">
            <v>2026-04-25 11:00:00</v>
          </cell>
          <cell r="R2914" t="str">
            <v>/</v>
          </cell>
          <cell r="S2914" t="str">
            <v>/</v>
          </cell>
          <cell r="T2914" t="str">
            <v>28</v>
          </cell>
          <cell r="U2914" t="str">
            <v>05</v>
          </cell>
          <cell r="V2914" t="str">
            <v/>
          </cell>
          <cell r="W2914" t="str">
            <v>建瓯市</v>
          </cell>
          <cell r="X2914" t="str">
            <v>综合基础知识</v>
          </cell>
        </row>
        <row r="2915">
          <cell r="K2915" t="str">
            <v>705020111202806</v>
          </cell>
          <cell r="L2915" t="str">
            <v>延平区</v>
          </cell>
          <cell r="M2915" t="str">
            <v>南平市第三中学</v>
          </cell>
          <cell r="N2915" t="str">
            <v>20</v>
          </cell>
          <cell r="O2915" t="str">
            <v>南平市延平区中学岭53号</v>
          </cell>
          <cell r="P2915" t="str">
            <v>2026-04-25 09:00:00</v>
          </cell>
          <cell r="Q2915" t="str">
            <v>2026-04-25 11:00:00</v>
          </cell>
          <cell r="R2915" t="str">
            <v>/</v>
          </cell>
          <cell r="S2915" t="str">
            <v>/</v>
          </cell>
          <cell r="T2915" t="str">
            <v>28</v>
          </cell>
          <cell r="U2915" t="str">
            <v>06</v>
          </cell>
          <cell r="V2915" t="str">
            <v/>
          </cell>
          <cell r="W2915" t="str">
            <v>建瓯市</v>
          </cell>
          <cell r="X2915" t="str">
            <v>综合基础知识</v>
          </cell>
        </row>
        <row r="2916">
          <cell r="K2916" t="str">
            <v>705250101202807</v>
          </cell>
          <cell r="L2916" t="str">
            <v>延平区</v>
          </cell>
          <cell r="M2916" t="str">
            <v>南平市第三中学</v>
          </cell>
          <cell r="N2916" t="str">
            <v>20</v>
          </cell>
          <cell r="O2916" t="str">
            <v>南平市延平区中学岭53号</v>
          </cell>
          <cell r="P2916" t="str">
            <v>2026-04-25 09:00:00</v>
          </cell>
          <cell r="Q2916" t="str">
            <v>2026-04-25 11:00:00</v>
          </cell>
          <cell r="R2916" t="str">
            <v>/</v>
          </cell>
          <cell r="S2916" t="str">
            <v>/</v>
          </cell>
          <cell r="T2916" t="str">
            <v>28</v>
          </cell>
          <cell r="U2916" t="str">
            <v>07</v>
          </cell>
          <cell r="V2916" t="str">
            <v/>
          </cell>
          <cell r="W2916" t="str">
            <v>建瓯市</v>
          </cell>
          <cell r="X2916" t="str">
            <v>综合基础知识</v>
          </cell>
        </row>
        <row r="2917">
          <cell r="K2917" t="str">
            <v>705030101202808</v>
          </cell>
          <cell r="L2917" t="str">
            <v>延平区</v>
          </cell>
          <cell r="M2917" t="str">
            <v>南平市第三中学</v>
          </cell>
          <cell r="N2917" t="str">
            <v>20</v>
          </cell>
          <cell r="O2917" t="str">
            <v>南平市延平区中学岭53号</v>
          </cell>
          <cell r="P2917" t="str">
            <v>2026-04-25 09:00:00</v>
          </cell>
          <cell r="Q2917" t="str">
            <v>2026-04-25 11:00:00</v>
          </cell>
          <cell r="R2917" t="str">
            <v>/</v>
          </cell>
          <cell r="S2917" t="str">
            <v>/</v>
          </cell>
          <cell r="T2917" t="str">
            <v>28</v>
          </cell>
          <cell r="U2917" t="str">
            <v>08</v>
          </cell>
          <cell r="V2917" t="str">
            <v/>
          </cell>
          <cell r="W2917" t="str">
            <v>建瓯市</v>
          </cell>
          <cell r="X2917" t="str">
            <v>综合基础知识</v>
          </cell>
        </row>
        <row r="2918">
          <cell r="K2918" t="str">
            <v>705190111202809</v>
          </cell>
          <cell r="L2918" t="str">
            <v>延平区</v>
          </cell>
          <cell r="M2918" t="str">
            <v>南平市第三中学</v>
          </cell>
          <cell r="N2918" t="str">
            <v>20</v>
          </cell>
          <cell r="O2918" t="str">
            <v>南平市延平区中学岭53号</v>
          </cell>
          <cell r="P2918" t="str">
            <v>2026-04-25 09:00:00</v>
          </cell>
          <cell r="Q2918" t="str">
            <v>2026-04-25 11:00:00</v>
          </cell>
          <cell r="R2918" t="str">
            <v>/</v>
          </cell>
          <cell r="S2918" t="str">
            <v>/</v>
          </cell>
          <cell r="T2918" t="str">
            <v>28</v>
          </cell>
          <cell r="U2918" t="str">
            <v>09</v>
          </cell>
          <cell r="V2918" t="str">
            <v/>
          </cell>
          <cell r="W2918" t="str">
            <v>建瓯市</v>
          </cell>
          <cell r="X2918" t="str">
            <v>综合基础知识</v>
          </cell>
        </row>
        <row r="2919">
          <cell r="K2919" t="str">
            <v>705120111202810</v>
          </cell>
          <cell r="L2919" t="str">
            <v>延平区</v>
          </cell>
          <cell r="M2919" t="str">
            <v>南平市第三中学</v>
          </cell>
          <cell r="N2919" t="str">
            <v>20</v>
          </cell>
          <cell r="O2919" t="str">
            <v>南平市延平区中学岭53号</v>
          </cell>
          <cell r="P2919" t="str">
            <v>2026-04-25 09:00:00</v>
          </cell>
          <cell r="Q2919" t="str">
            <v>2026-04-25 11:00:00</v>
          </cell>
          <cell r="R2919" t="str">
            <v>/</v>
          </cell>
          <cell r="S2919" t="str">
            <v>/</v>
          </cell>
          <cell r="T2919" t="str">
            <v>28</v>
          </cell>
          <cell r="U2919" t="str">
            <v>10</v>
          </cell>
          <cell r="V2919" t="str">
            <v/>
          </cell>
          <cell r="W2919" t="str">
            <v>建瓯市</v>
          </cell>
          <cell r="X2919" t="str">
            <v>综合基础知识</v>
          </cell>
        </row>
        <row r="2920">
          <cell r="K2920" t="str">
            <v>705250113202811</v>
          </cell>
          <cell r="L2920" t="str">
            <v>延平区</v>
          </cell>
          <cell r="M2920" t="str">
            <v>南平市第三中学</v>
          </cell>
          <cell r="N2920" t="str">
            <v>20</v>
          </cell>
          <cell r="O2920" t="str">
            <v>南平市延平区中学岭53号</v>
          </cell>
          <cell r="P2920" t="str">
            <v>2026-04-25 09:00:00</v>
          </cell>
          <cell r="Q2920" t="str">
            <v>2026-04-25 11:00:00</v>
          </cell>
          <cell r="R2920" t="str">
            <v>/</v>
          </cell>
          <cell r="S2920" t="str">
            <v>/</v>
          </cell>
          <cell r="T2920" t="str">
            <v>28</v>
          </cell>
          <cell r="U2920" t="str">
            <v>11</v>
          </cell>
          <cell r="V2920" t="str">
            <v/>
          </cell>
          <cell r="W2920" t="str">
            <v>建瓯市</v>
          </cell>
          <cell r="X2920" t="str">
            <v>综合基础知识</v>
          </cell>
        </row>
        <row r="2921">
          <cell r="K2921" t="str">
            <v>705090111202812</v>
          </cell>
          <cell r="L2921" t="str">
            <v>延平区</v>
          </cell>
          <cell r="M2921" t="str">
            <v>南平市第三中学</v>
          </cell>
          <cell r="N2921" t="str">
            <v>20</v>
          </cell>
          <cell r="O2921" t="str">
            <v>南平市延平区中学岭53号</v>
          </cell>
          <cell r="P2921" t="str">
            <v>2026-04-25 09:00:00</v>
          </cell>
          <cell r="Q2921" t="str">
            <v>2026-04-25 11:00:00</v>
          </cell>
          <cell r="R2921" t="str">
            <v>/</v>
          </cell>
          <cell r="S2921" t="str">
            <v>/</v>
          </cell>
          <cell r="T2921" t="str">
            <v>28</v>
          </cell>
          <cell r="U2921" t="str">
            <v>12</v>
          </cell>
          <cell r="V2921" t="str">
            <v/>
          </cell>
          <cell r="W2921" t="str">
            <v>建瓯市</v>
          </cell>
          <cell r="X2921" t="str">
            <v>综合基础知识</v>
          </cell>
        </row>
        <row r="2922">
          <cell r="K2922" t="str">
            <v>705060111202813</v>
          </cell>
          <cell r="L2922" t="str">
            <v>延平区</v>
          </cell>
          <cell r="M2922" t="str">
            <v>南平市第三中学</v>
          </cell>
          <cell r="N2922" t="str">
            <v>20</v>
          </cell>
          <cell r="O2922" t="str">
            <v>南平市延平区中学岭53号</v>
          </cell>
          <cell r="P2922" t="str">
            <v>2026-04-25 09:00:00</v>
          </cell>
          <cell r="Q2922" t="str">
            <v>2026-04-25 11:00:00</v>
          </cell>
          <cell r="R2922" t="str">
            <v>/</v>
          </cell>
          <cell r="S2922" t="str">
            <v>/</v>
          </cell>
          <cell r="T2922" t="str">
            <v>28</v>
          </cell>
          <cell r="U2922" t="str">
            <v>13</v>
          </cell>
          <cell r="V2922" t="str">
            <v/>
          </cell>
          <cell r="W2922" t="str">
            <v>建瓯市</v>
          </cell>
          <cell r="X2922" t="str">
            <v>综合基础知识</v>
          </cell>
        </row>
        <row r="2923">
          <cell r="K2923" t="str">
            <v>705150111202814</v>
          </cell>
          <cell r="L2923" t="str">
            <v>延平区</v>
          </cell>
          <cell r="M2923" t="str">
            <v>南平市第三中学</v>
          </cell>
          <cell r="N2923" t="str">
            <v>20</v>
          </cell>
          <cell r="O2923" t="str">
            <v>南平市延平区中学岭53号</v>
          </cell>
          <cell r="P2923" t="str">
            <v>2026-04-25 09:00:00</v>
          </cell>
          <cell r="Q2923" t="str">
            <v>2026-04-25 11:00:00</v>
          </cell>
          <cell r="R2923" t="str">
            <v>/</v>
          </cell>
          <cell r="S2923" t="str">
            <v>/</v>
          </cell>
          <cell r="T2923" t="str">
            <v>28</v>
          </cell>
          <cell r="U2923" t="str">
            <v>14</v>
          </cell>
          <cell r="V2923" t="str">
            <v/>
          </cell>
          <cell r="W2923" t="str">
            <v>建瓯市</v>
          </cell>
          <cell r="X2923" t="str">
            <v>综合基础知识</v>
          </cell>
        </row>
        <row r="2924">
          <cell r="K2924" t="str">
            <v>705150111202815</v>
          </cell>
          <cell r="L2924" t="str">
            <v>延平区</v>
          </cell>
          <cell r="M2924" t="str">
            <v>南平市第三中学</v>
          </cell>
          <cell r="N2924" t="str">
            <v>20</v>
          </cell>
          <cell r="O2924" t="str">
            <v>南平市延平区中学岭53号</v>
          </cell>
          <cell r="P2924" t="str">
            <v>2026-04-25 09:00:00</v>
          </cell>
          <cell r="Q2924" t="str">
            <v>2026-04-25 11:00:00</v>
          </cell>
          <cell r="R2924" t="str">
            <v>/</v>
          </cell>
          <cell r="S2924" t="str">
            <v>/</v>
          </cell>
          <cell r="T2924" t="str">
            <v>28</v>
          </cell>
          <cell r="U2924" t="str">
            <v>15</v>
          </cell>
          <cell r="V2924" t="str">
            <v/>
          </cell>
          <cell r="W2924" t="str">
            <v>建瓯市</v>
          </cell>
          <cell r="X2924" t="str">
            <v>综合基础知识</v>
          </cell>
        </row>
        <row r="2925">
          <cell r="K2925" t="str">
            <v>705030101202816</v>
          </cell>
          <cell r="L2925" t="str">
            <v>延平区</v>
          </cell>
          <cell r="M2925" t="str">
            <v>南平市第三中学</v>
          </cell>
          <cell r="N2925" t="str">
            <v>20</v>
          </cell>
          <cell r="O2925" t="str">
            <v>南平市延平区中学岭53号</v>
          </cell>
          <cell r="P2925" t="str">
            <v>2026-04-25 09:00:00</v>
          </cell>
          <cell r="Q2925" t="str">
            <v>2026-04-25 11:00:00</v>
          </cell>
          <cell r="R2925" t="str">
            <v>/</v>
          </cell>
          <cell r="S2925" t="str">
            <v>/</v>
          </cell>
          <cell r="T2925" t="str">
            <v>28</v>
          </cell>
          <cell r="U2925" t="str">
            <v>16</v>
          </cell>
          <cell r="V2925" t="str">
            <v/>
          </cell>
          <cell r="W2925" t="str">
            <v>建瓯市</v>
          </cell>
          <cell r="X2925" t="str">
            <v>综合基础知识</v>
          </cell>
        </row>
        <row r="2926">
          <cell r="K2926" t="str">
            <v>705250113202817</v>
          </cell>
          <cell r="L2926" t="str">
            <v>延平区</v>
          </cell>
          <cell r="M2926" t="str">
            <v>南平市第三中学</v>
          </cell>
          <cell r="N2926" t="str">
            <v>20</v>
          </cell>
          <cell r="O2926" t="str">
            <v>南平市延平区中学岭53号</v>
          </cell>
          <cell r="P2926" t="str">
            <v>2026-04-25 09:00:00</v>
          </cell>
          <cell r="Q2926" t="str">
            <v>2026-04-25 11:00:00</v>
          </cell>
          <cell r="R2926" t="str">
            <v>/</v>
          </cell>
          <cell r="S2926" t="str">
            <v>/</v>
          </cell>
          <cell r="T2926" t="str">
            <v>28</v>
          </cell>
          <cell r="U2926" t="str">
            <v>17</v>
          </cell>
          <cell r="V2926" t="str">
            <v/>
          </cell>
          <cell r="W2926" t="str">
            <v>建瓯市</v>
          </cell>
          <cell r="X2926" t="str">
            <v>综合基础知识</v>
          </cell>
        </row>
        <row r="2927">
          <cell r="K2927" t="str">
            <v>705050211202818</v>
          </cell>
          <cell r="L2927" t="str">
            <v>延平区</v>
          </cell>
          <cell r="M2927" t="str">
            <v>南平市第三中学</v>
          </cell>
          <cell r="N2927" t="str">
            <v>20</v>
          </cell>
          <cell r="O2927" t="str">
            <v>南平市延平区中学岭53号</v>
          </cell>
          <cell r="P2927" t="str">
            <v>2026-04-25 09:00:00</v>
          </cell>
          <cell r="Q2927" t="str">
            <v>2026-04-25 11:00:00</v>
          </cell>
          <cell r="R2927" t="str">
            <v>/</v>
          </cell>
          <cell r="S2927" t="str">
            <v>/</v>
          </cell>
          <cell r="T2927" t="str">
            <v>28</v>
          </cell>
          <cell r="U2927" t="str">
            <v>18</v>
          </cell>
          <cell r="V2927" t="str">
            <v/>
          </cell>
          <cell r="W2927" t="str">
            <v>建瓯市</v>
          </cell>
          <cell r="X2927" t="str">
            <v>综合基础知识</v>
          </cell>
        </row>
        <row r="2928">
          <cell r="K2928" t="str">
            <v>705170211202819</v>
          </cell>
          <cell r="L2928" t="str">
            <v>延平区</v>
          </cell>
          <cell r="M2928" t="str">
            <v>南平市第三中学</v>
          </cell>
          <cell r="N2928" t="str">
            <v>20</v>
          </cell>
          <cell r="O2928" t="str">
            <v>南平市延平区中学岭53号</v>
          </cell>
          <cell r="P2928" t="str">
            <v>2026-04-25 09:00:00</v>
          </cell>
          <cell r="Q2928" t="str">
            <v>2026-04-25 11:00:00</v>
          </cell>
          <cell r="R2928" t="str">
            <v>/</v>
          </cell>
          <cell r="S2928" t="str">
            <v>/</v>
          </cell>
          <cell r="T2928" t="str">
            <v>28</v>
          </cell>
          <cell r="U2928" t="str">
            <v>19</v>
          </cell>
          <cell r="V2928" t="str">
            <v/>
          </cell>
          <cell r="W2928" t="str">
            <v>建瓯市</v>
          </cell>
          <cell r="X2928" t="str">
            <v>综合基础知识</v>
          </cell>
        </row>
        <row r="2929">
          <cell r="K2929" t="str">
            <v>705110111202820</v>
          </cell>
          <cell r="L2929" t="str">
            <v>延平区</v>
          </cell>
          <cell r="M2929" t="str">
            <v>南平市第三中学</v>
          </cell>
          <cell r="N2929" t="str">
            <v>20</v>
          </cell>
          <cell r="O2929" t="str">
            <v>南平市延平区中学岭53号</v>
          </cell>
          <cell r="P2929" t="str">
            <v>2026-04-25 09:00:00</v>
          </cell>
          <cell r="Q2929" t="str">
            <v>2026-04-25 11:00:00</v>
          </cell>
          <cell r="R2929" t="str">
            <v>/</v>
          </cell>
          <cell r="S2929" t="str">
            <v>/</v>
          </cell>
          <cell r="T2929" t="str">
            <v>28</v>
          </cell>
          <cell r="U2929" t="str">
            <v>20</v>
          </cell>
          <cell r="V2929" t="str">
            <v/>
          </cell>
          <cell r="W2929" t="str">
            <v>建瓯市</v>
          </cell>
          <cell r="X2929" t="str">
            <v>综合基础知识</v>
          </cell>
        </row>
        <row r="2930">
          <cell r="K2930" t="str">
            <v>705110111202821</v>
          </cell>
          <cell r="L2930" t="str">
            <v>延平区</v>
          </cell>
          <cell r="M2930" t="str">
            <v>南平市第三中学</v>
          </cell>
          <cell r="N2930" t="str">
            <v>20</v>
          </cell>
          <cell r="O2930" t="str">
            <v>南平市延平区中学岭53号</v>
          </cell>
          <cell r="P2930" t="str">
            <v>2026-04-25 09:00:00</v>
          </cell>
          <cell r="Q2930" t="str">
            <v>2026-04-25 11:00:00</v>
          </cell>
          <cell r="R2930" t="str">
            <v>/</v>
          </cell>
          <cell r="S2930" t="str">
            <v>/</v>
          </cell>
          <cell r="T2930" t="str">
            <v>28</v>
          </cell>
          <cell r="U2930" t="str">
            <v>21</v>
          </cell>
          <cell r="V2930" t="str">
            <v/>
          </cell>
          <cell r="W2930" t="str">
            <v>建瓯市</v>
          </cell>
          <cell r="X2930" t="str">
            <v>综合基础知识</v>
          </cell>
        </row>
        <row r="2931">
          <cell r="K2931" t="str">
            <v>705150111202822</v>
          </cell>
          <cell r="L2931" t="str">
            <v>延平区</v>
          </cell>
          <cell r="M2931" t="str">
            <v>南平市第三中学</v>
          </cell>
          <cell r="N2931" t="str">
            <v>20</v>
          </cell>
          <cell r="O2931" t="str">
            <v>南平市延平区中学岭53号</v>
          </cell>
          <cell r="P2931" t="str">
            <v>2026-04-25 09:00:00</v>
          </cell>
          <cell r="Q2931" t="str">
            <v>2026-04-25 11:00:00</v>
          </cell>
          <cell r="R2931" t="str">
            <v>/</v>
          </cell>
          <cell r="S2931" t="str">
            <v>/</v>
          </cell>
          <cell r="T2931" t="str">
            <v>28</v>
          </cell>
          <cell r="U2931" t="str">
            <v>22</v>
          </cell>
          <cell r="V2931" t="str">
            <v/>
          </cell>
          <cell r="W2931" t="str">
            <v>建瓯市</v>
          </cell>
          <cell r="X2931" t="str">
            <v>综合基础知识</v>
          </cell>
        </row>
        <row r="2932">
          <cell r="K2932" t="str">
            <v>705250113202823</v>
          </cell>
          <cell r="L2932" t="str">
            <v>延平区</v>
          </cell>
          <cell r="M2932" t="str">
            <v>南平市第三中学</v>
          </cell>
          <cell r="N2932" t="str">
            <v>20</v>
          </cell>
          <cell r="O2932" t="str">
            <v>南平市延平区中学岭53号</v>
          </cell>
          <cell r="P2932" t="str">
            <v>2026-04-25 09:00:00</v>
          </cell>
          <cell r="Q2932" t="str">
            <v>2026-04-25 11:00:00</v>
          </cell>
          <cell r="R2932" t="str">
            <v>/</v>
          </cell>
          <cell r="S2932" t="str">
            <v>/</v>
          </cell>
          <cell r="T2932" t="str">
            <v>28</v>
          </cell>
          <cell r="U2932" t="str">
            <v>23</v>
          </cell>
          <cell r="V2932" t="str">
            <v/>
          </cell>
          <cell r="W2932" t="str">
            <v>建瓯市</v>
          </cell>
          <cell r="X2932" t="str">
            <v>综合基础知识</v>
          </cell>
        </row>
        <row r="2933">
          <cell r="K2933" t="str">
            <v>705230301202824</v>
          </cell>
          <cell r="L2933" t="str">
            <v>延平区</v>
          </cell>
          <cell r="M2933" t="str">
            <v>南平市第三中学</v>
          </cell>
          <cell r="N2933" t="str">
            <v>20</v>
          </cell>
          <cell r="O2933" t="str">
            <v>南平市延平区中学岭53号</v>
          </cell>
          <cell r="P2933" t="str">
            <v>2026-04-25 09:00:00</v>
          </cell>
          <cell r="Q2933" t="str">
            <v>2026-04-25 11:00:00</v>
          </cell>
          <cell r="R2933" t="str">
            <v>/</v>
          </cell>
          <cell r="S2933" t="str">
            <v>/</v>
          </cell>
          <cell r="T2933" t="str">
            <v>28</v>
          </cell>
          <cell r="U2933" t="str">
            <v>24</v>
          </cell>
          <cell r="V2933" t="str">
            <v/>
          </cell>
          <cell r="W2933" t="str">
            <v>建瓯市</v>
          </cell>
          <cell r="X2933" t="str">
            <v>综合基础知识</v>
          </cell>
        </row>
        <row r="2934">
          <cell r="K2934" t="str">
            <v>705030101202825</v>
          </cell>
          <cell r="L2934" t="str">
            <v>延平区</v>
          </cell>
          <cell r="M2934" t="str">
            <v>南平市第三中学</v>
          </cell>
          <cell r="N2934" t="str">
            <v>20</v>
          </cell>
          <cell r="O2934" t="str">
            <v>南平市延平区中学岭53号</v>
          </cell>
          <cell r="P2934" t="str">
            <v>2026-04-25 09:00:00</v>
          </cell>
          <cell r="Q2934" t="str">
            <v>2026-04-25 11:00:00</v>
          </cell>
          <cell r="R2934" t="str">
            <v>/</v>
          </cell>
          <cell r="S2934" t="str">
            <v>/</v>
          </cell>
          <cell r="T2934" t="str">
            <v>28</v>
          </cell>
          <cell r="U2934" t="str">
            <v>25</v>
          </cell>
          <cell r="V2934" t="str">
            <v/>
          </cell>
          <cell r="W2934" t="str">
            <v>建瓯市</v>
          </cell>
          <cell r="X2934" t="str">
            <v>综合基础知识</v>
          </cell>
        </row>
        <row r="2935">
          <cell r="K2935" t="str">
            <v>705090311202826</v>
          </cell>
          <cell r="L2935" t="str">
            <v>延平区</v>
          </cell>
          <cell r="M2935" t="str">
            <v>南平市第三中学</v>
          </cell>
          <cell r="N2935" t="str">
            <v>20</v>
          </cell>
          <cell r="O2935" t="str">
            <v>南平市延平区中学岭53号</v>
          </cell>
          <cell r="P2935" t="str">
            <v>2026-04-25 09:00:00</v>
          </cell>
          <cell r="Q2935" t="str">
            <v>2026-04-25 11:00:00</v>
          </cell>
          <cell r="R2935" t="str">
            <v>/</v>
          </cell>
          <cell r="S2935" t="str">
            <v>/</v>
          </cell>
          <cell r="T2935" t="str">
            <v>28</v>
          </cell>
          <cell r="U2935" t="str">
            <v>26</v>
          </cell>
          <cell r="V2935" t="str">
            <v/>
          </cell>
          <cell r="W2935" t="str">
            <v>建瓯市</v>
          </cell>
          <cell r="X2935" t="str">
            <v>综合基础知识</v>
          </cell>
        </row>
        <row r="2936">
          <cell r="K2936" t="str">
            <v>705040111202827</v>
          </cell>
          <cell r="L2936" t="str">
            <v>延平区</v>
          </cell>
          <cell r="M2936" t="str">
            <v>南平市第三中学</v>
          </cell>
          <cell r="N2936" t="str">
            <v>20</v>
          </cell>
          <cell r="O2936" t="str">
            <v>南平市延平区中学岭53号</v>
          </cell>
          <cell r="P2936" t="str">
            <v>2026-04-25 09:00:00</v>
          </cell>
          <cell r="Q2936" t="str">
            <v>2026-04-25 11:00:00</v>
          </cell>
          <cell r="R2936" t="str">
            <v>/</v>
          </cell>
          <cell r="S2936" t="str">
            <v>/</v>
          </cell>
          <cell r="T2936" t="str">
            <v>28</v>
          </cell>
          <cell r="U2936" t="str">
            <v>27</v>
          </cell>
          <cell r="V2936" t="str">
            <v/>
          </cell>
          <cell r="W2936" t="str">
            <v>建瓯市</v>
          </cell>
          <cell r="X2936" t="str">
            <v>综合基础知识</v>
          </cell>
        </row>
        <row r="2937">
          <cell r="K2937" t="str">
            <v>705180211202828</v>
          </cell>
          <cell r="L2937" t="str">
            <v>延平区</v>
          </cell>
          <cell r="M2937" t="str">
            <v>南平市第三中学</v>
          </cell>
          <cell r="N2937" t="str">
            <v>20</v>
          </cell>
          <cell r="O2937" t="str">
            <v>南平市延平区中学岭53号</v>
          </cell>
          <cell r="P2937" t="str">
            <v>2026-04-25 09:00:00</v>
          </cell>
          <cell r="Q2937" t="str">
            <v>2026-04-25 11:00:00</v>
          </cell>
          <cell r="R2937" t="str">
            <v>/</v>
          </cell>
          <cell r="S2937" t="str">
            <v>/</v>
          </cell>
          <cell r="T2937" t="str">
            <v>28</v>
          </cell>
          <cell r="U2937" t="str">
            <v>28</v>
          </cell>
          <cell r="V2937" t="str">
            <v/>
          </cell>
          <cell r="W2937" t="str">
            <v>建瓯市</v>
          </cell>
          <cell r="X2937" t="str">
            <v>综合基础知识</v>
          </cell>
        </row>
        <row r="2938">
          <cell r="K2938" t="str">
            <v>705020111202829</v>
          </cell>
          <cell r="L2938" t="str">
            <v>延平区</v>
          </cell>
          <cell r="M2938" t="str">
            <v>南平市第三中学</v>
          </cell>
          <cell r="N2938" t="str">
            <v>20</v>
          </cell>
          <cell r="O2938" t="str">
            <v>南平市延平区中学岭53号</v>
          </cell>
          <cell r="P2938" t="str">
            <v>2026-04-25 09:00:00</v>
          </cell>
          <cell r="Q2938" t="str">
            <v>2026-04-25 11:00:00</v>
          </cell>
          <cell r="R2938" t="str">
            <v>/</v>
          </cell>
          <cell r="S2938" t="str">
            <v>/</v>
          </cell>
          <cell r="T2938" t="str">
            <v>28</v>
          </cell>
          <cell r="U2938" t="str">
            <v>29</v>
          </cell>
          <cell r="V2938" t="str">
            <v/>
          </cell>
          <cell r="W2938" t="str">
            <v>建瓯市</v>
          </cell>
          <cell r="X2938" t="str">
            <v>综合基础知识</v>
          </cell>
        </row>
        <row r="2939">
          <cell r="K2939" t="str">
            <v>705120111202830</v>
          </cell>
          <cell r="L2939" t="str">
            <v>延平区</v>
          </cell>
          <cell r="M2939" t="str">
            <v>南平市第三中学</v>
          </cell>
          <cell r="N2939" t="str">
            <v>20</v>
          </cell>
          <cell r="O2939" t="str">
            <v>南平市延平区中学岭53号</v>
          </cell>
          <cell r="P2939" t="str">
            <v>2026-04-25 09:00:00</v>
          </cell>
          <cell r="Q2939" t="str">
            <v>2026-04-25 11:00:00</v>
          </cell>
          <cell r="R2939" t="str">
            <v>/</v>
          </cell>
          <cell r="S2939" t="str">
            <v>/</v>
          </cell>
          <cell r="T2939" t="str">
            <v>28</v>
          </cell>
          <cell r="U2939" t="str">
            <v>30</v>
          </cell>
          <cell r="V2939" t="str">
            <v/>
          </cell>
          <cell r="W2939" t="str">
            <v>建瓯市</v>
          </cell>
          <cell r="X2939" t="str">
            <v>综合基础知识</v>
          </cell>
        </row>
        <row r="2940">
          <cell r="K2940" t="str">
            <v>705120111202901</v>
          </cell>
          <cell r="L2940" t="str">
            <v>延平区</v>
          </cell>
          <cell r="M2940" t="str">
            <v>南平市第三中学</v>
          </cell>
          <cell r="N2940" t="str">
            <v>20</v>
          </cell>
          <cell r="O2940" t="str">
            <v>南平市延平区中学岭53号</v>
          </cell>
          <cell r="P2940" t="str">
            <v>2026-04-25 09:00:00</v>
          </cell>
          <cell r="Q2940" t="str">
            <v>2026-04-25 11:00:00</v>
          </cell>
          <cell r="R2940" t="str">
            <v>/</v>
          </cell>
          <cell r="S2940" t="str">
            <v>/</v>
          </cell>
          <cell r="T2940" t="str">
            <v>29</v>
          </cell>
          <cell r="U2940" t="str">
            <v>01</v>
          </cell>
          <cell r="V2940" t="str">
            <v/>
          </cell>
          <cell r="W2940" t="str">
            <v>建瓯市</v>
          </cell>
          <cell r="X2940" t="str">
            <v>综合基础知识</v>
          </cell>
        </row>
        <row r="2941">
          <cell r="K2941" t="str">
            <v>705040111202902</v>
          </cell>
          <cell r="L2941" t="str">
            <v>延平区</v>
          </cell>
          <cell r="M2941" t="str">
            <v>南平市第三中学</v>
          </cell>
          <cell r="N2941" t="str">
            <v>20</v>
          </cell>
          <cell r="O2941" t="str">
            <v>南平市延平区中学岭53号</v>
          </cell>
          <cell r="P2941" t="str">
            <v>2026-04-25 09:00:00</v>
          </cell>
          <cell r="Q2941" t="str">
            <v>2026-04-25 11:00:00</v>
          </cell>
          <cell r="R2941" t="str">
            <v>/</v>
          </cell>
          <cell r="S2941" t="str">
            <v>/</v>
          </cell>
          <cell r="T2941" t="str">
            <v>29</v>
          </cell>
          <cell r="U2941" t="str">
            <v>02</v>
          </cell>
          <cell r="V2941" t="str">
            <v/>
          </cell>
          <cell r="W2941" t="str">
            <v>建瓯市</v>
          </cell>
          <cell r="X2941" t="str">
            <v>综合基础知识</v>
          </cell>
        </row>
        <row r="2942">
          <cell r="K2942" t="str">
            <v>705220101202903</v>
          </cell>
          <cell r="L2942" t="str">
            <v>延平区</v>
          </cell>
          <cell r="M2942" t="str">
            <v>南平市第三中学</v>
          </cell>
          <cell r="N2942" t="str">
            <v>20</v>
          </cell>
          <cell r="O2942" t="str">
            <v>南平市延平区中学岭53号</v>
          </cell>
          <cell r="P2942" t="str">
            <v>2026-04-25 09:00:00</v>
          </cell>
          <cell r="Q2942" t="str">
            <v>2026-04-25 11:00:00</v>
          </cell>
          <cell r="R2942" t="str">
            <v>/</v>
          </cell>
          <cell r="S2942" t="str">
            <v>/</v>
          </cell>
          <cell r="T2942" t="str">
            <v>29</v>
          </cell>
          <cell r="U2942" t="str">
            <v>03</v>
          </cell>
          <cell r="V2942" t="str">
            <v/>
          </cell>
          <cell r="W2942" t="str">
            <v>建瓯市</v>
          </cell>
          <cell r="X2942" t="str">
            <v>综合基础知识</v>
          </cell>
        </row>
        <row r="2943">
          <cell r="K2943" t="str">
            <v>705200211202904</v>
          </cell>
          <cell r="L2943" t="str">
            <v>延平区</v>
          </cell>
          <cell r="M2943" t="str">
            <v>南平市第三中学</v>
          </cell>
          <cell r="N2943" t="str">
            <v>20</v>
          </cell>
          <cell r="O2943" t="str">
            <v>南平市延平区中学岭53号</v>
          </cell>
          <cell r="P2943" t="str">
            <v>2026-04-25 09:00:00</v>
          </cell>
          <cell r="Q2943" t="str">
            <v>2026-04-25 11:00:00</v>
          </cell>
          <cell r="R2943" t="str">
            <v>/</v>
          </cell>
          <cell r="S2943" t="str">
            <v>/</v>
          </cell>
          <cell r="T2943" t="str">
            <v>29</v>
          </cell>
          <cell r="U2943" t="str">
            <v>04</v>
          </cell>
          <cell r="V2943" t="str">
            <v/>
          </cell>
          <cell r="W2943" t="str">
            <v>建瓯市</v>
          </cell>
          <cell r="X2943" t="str">
            <v>综合基础知识</v>
          </cell>
        </row>
        <row r="2944">
          <cell r="K2944" t="str">
            <v>705020112202905</v>
          </cell>
          <cell r="L2944" t="str">
            <v>延平区</v>
          </cell>
          <cell r="M2944" t="str">
            <v>南平市第三中学</v>
          </cell>
          <cell r="N2944" t="str">
            <v>20</v>
          </cell>
          <cell r="O2944" t="str">
            <v>南平市延平区中学岭53号</v>
          </cell>
          <cell r="P2944" t="str">
            <v>2026-04-25 09:00:00</v>
          </cell>
          <cell r="Q2944" t="str">
            <v>2026-04-25 11:00:00</v>
          </cell>
          <cell r="R2944" t="str">
            <v>/</v>
          </cell>
          <cell r="S2944" t="str">
            <v>/</v>
          </cell>
          <cell r="T2944" t="str">
            <v>29</v>
          </cell>
          <cell r="U2944" t="str">
            <v>05</v>
          </cell>
          <cell r="V2944" t="str">
            <v/>
          </cell>
          <cell r="W2944" t="str">
            <v>建瓯市</v>
          </cell>
          <cell r="X2944" t="str">
            <v>综合基础知识</v>
          </cell>
        </row>
        <row r="2945">
          <cell r="K2945" t="str">
            <v>705250101202906</v>
          </cell>
          <cell r="L2945" t="str">
            <v>延平区</v>
          </cell>
          <cell r="M2945" t="str">
            <v>南平市第三中学</v>
          </cell>
          <cell r="N2945" t="str">
            <v>20</v>
          </cell>
          <cell r="O2945" t="str">
            <v>南平市延平区中学岭53号</v>
          </cell>
          <cell r="P2945" t="str">
            <v>2026-04-25 09:00:00</v>
          </cell>
          <cell r="Q2945" t="str">
            <v>2026-04-25 11:00:00</v>
          </cell>
          <cell r="R2945" t="str">
            <v>/</v>
          </cell>
          <cell r="S2945" t="str">
            <v>/</v>
          </cell>
          <cell r="T2945" t="str">
            <v>29</v>
          </cell>
          <cell r="U2945" t="str">
            <v>06</v>
          </cell>
          <cell r="V2945" t="str">
            <v/>
          </cell>
          <cell r="W2945" t="str">
            <v>建瓯市</v>
          </cell>
          <cell r="X2945" t="str">
            <v>综合基础知识</v>
          </cell>
        </row>
        <row r="2946">
          <cell r="K2946" t="str">
            <v>705200211202907</v>
          </cell>
          <cell r="L2946" t="str">
            <v>延平区</v>
          </cell>
          <cell r="M2946" t="str">
            <v>南平市第三中学</v>
          </cell>
          <cell r="N2946" t="str">
            <v>20</v>
          </cell>
          <cell r="O2946" t="str">
            <v>南平市延平区中学岭53号</v>
          </cell>
          <cell r="P2946" t="str">
            <v>2026-04-25 09:00:00</v>
          </cell>
          <cell r="Q2946" t="str">
            <v>2026-04-25 11:00:00</v>
          </cell>
          <cell r="R2946" t="str">
            <v>/</v>
          </cell>
          <cell r="S2946" t="str">
            <v>/</v>
          </cell>
          <cell r="T2946" t="str">
            <v>29</v>
          </cell>
          <cell r="U2946" t="str">
            <v>07</v>
          </cell>
          <cell r="V2946" t="str">
            <v/>
          </cell>
          <cell r="W2946" t="str">
            <v>建瓯市</v>
          </cell>
          <cell r="X2946" t="str">
            <v>综合基础知识</v>
          </cell>
        </row>
        <row r="2947">
          <cell r="K2947" t="str">
            <v>705230111202908</v>
          </cell>
          <cell r="L2947" t="str">
            <v>延平区</v>
          </cell>
          <cell r="M2947" t="str">
            <v>南平市第三中学</v>
          </cell>
          <cell r="N2947" t="str">
            <v>20</v>
          </cell>
          <cell r="O2947" t="str">
            <v>南平市延平区中学岭53号</v>
          </cell>
          <cell r="P2947" t="str">
            <v>2026-04-25 09:00:00</v>
          </cell>
          <cell r="Q2947" t="str">
            <v>2026-04-25 11:00:00</v>
          </cell>
          <cell r="R2947" t="str">
            <v>/</v>
          </cell>
          <cell r="S2947" t="str">
            <v>/</v>
          </cell>
          <cell r="T2947" t="str">
            <v>29</v>
          </cell>
          <cell r="U2947" t="str">
            <v>08</v>
          </cell>
          <cell r="V2947" t="str">
            <v/>
          </cell>
          <cell r="W2947" t="str">
            <v>建瓯市</v>
          </cell>
          <cell r="X2947" t="str">
            <v>综合基础知识</v>
          </cell>
        </row>
        <row r="2948">
          <cell r="K2948" t="str">
            <v>705160111202909</v>
          </cell>
          <cell r="L2948" t="str">
            <v>延平区</v>
          </cell>
          <cell r="M2948" t="str">
            <v>南平市第三中学</v>
          </cell>
          <cell r="N2948" t="str">
            <v>20</v>
          </cell>
          <cell r="O2948" t="str">
            <v>南平市延平区中学岭53号</v>
          </cell>
          <cell r="P2948" t="str">
            <v>2026-04-25 09:00:00</v>
          </cell>
          <cell r="Q2948" t="str">
            <v>2026-04-25 11:00:00</v>
          </cell>
          <cell r="R2948" t="str">
            <v>/</v>
          </cell>
          <cell r="S2948" t="str">
            <v>/</v>
          </cell>
          <cell r="T2948" t="str">
            <v>29</v>
          </cell>
          <cell r="U2948" t="str">
            <v>09</v>
          </cell>
          <cell r="V2948" t="str">
            <v/>
          </cell>
          <cell r="W2948" t="str">
            <v>建瓯市</v>
          </cell>
          <cell r="X2948" t="str">
            <v>综合基础知识</v>
          </cell>
        </row>
        <row r="2949">
          <cell r="K2949" t="str">
            <v>705240101202910</v>
          </cell>
          <cell r="L2949" t="str">
            <v>延平区</v>
          </cell>
          <cell r="M2949" t="str">
            <v>南平市第三中学</v>
          </cell>
          <cell r="N2949" t="str">
            <v>20</v>
          </cell>
          <cell r="O2949" t="str">
            <v>南平市延平区中学岭53号</v>
          </cell>
          <cell r="P2949" t="str">
            <v>2026-04-25 09:00:00</v>
          </cell>
          <cell r="Q2949" t="str">
            <v>2026-04-25 11:00:00</v>
          </cell>
          <cell r="R2949" t="str">
            <v>/</v>
          </cell>
          <cell r="S2949" t="str">
            <v>/</v>
          </cell>
          <cell r="T2949" t="str">
            <v>29</v>
          </cell>
          <cell r="U2949" t="str">
            <v>10</v>
          </cell>
          <cell r="V2949" t="str">
            <v/>
          </cell>
          <cell r="W2949" t="str">
            <v>建瓯市</v>
          </cell>
          <cell r="X2949" t="str">
            <v>综合基础知识</v>
          </cell>
        </row>
        <row r="2950">
          <cell r="K2950" t="str">
            <v>705030101202911</v>
          </cell>
          <cell r="L2950" t="str">
            <v>延平区</v>
          </cell>
          <cell r="M2950" t="str">
            <v>南平市第三中学</v>
          </cell>
          <cell r="N2950" t="str">
            <v>20</v>
          </cell>
          <cell r="O2950" t="str">
            <v>南平市延平区中学岭53号</v>
          </cell>
          <cell r="P2950" t="str">
            <v>2026-04-25 09:00:00</v>
          </cell>
          <cell r="Q2950" t="str">
            <v>2026-04-25 11:00:00</v>
          </cell>
          <cell r="R2950" t="str">
            <v>/</v>
          </cell>
          <cell r="S2950" t="str">
            <v>/</v>
          </cell>
          <cell r="T2950" t="str">
            <v>29</v>
          </cell>
          <cell r="U2950" t="str">
            <v>11</v>
          </cell>
          <cell r="V2950" t="str">
            <v/>
          </cell>
          <cell r="W2950" t="str">
            <v>建瓯市</v>
          </cell>
          <cell r="X2950" t="str">
            <v>综合基础知识</v>
          </cell>
        </row>
        <row r="2951">
          <cell r="K2951" t="str">
            <v>705050311202912</v>
          </cell>
          <cell r="L2951" t="str">
            <v>延平区</v>
          </cell>
          <cell r="M2951" t="str">
            <v>南平市第三中学</v>
          </cell>
          <cell r="N2951" t="str">
            <v>20</v>
          </cell>
          <cell r="O2951" t="str">
            <v>南平市延平区中学岭53号</v>
          </cell>
          <cell r="P2951" t="str">
            <v>2026-04-25 09:00:00</v>
          </cell>
          <cell r="Q2951" t="str">
            <v>2026-04-25 11:00:00</v>
          </cell>
          <cell r="R2951" t="str">
            <v>/</v>
          </cell>
          <cell r="S2951" t="str">
            <v>/</v>
          </cell>
          <cell r="T2951" t="str">
            <v>29</v>
          </cell>
          <cell r="U2951" t="str">
            <v>12</v>
          </cell>
          <cell r="V2951" t="str">
            <v/>
          </cell>
          <cell r="W2951" t="str">
            <v>建瓯市</v>
          </cell>
          <cell r="X2951" t="str">
            <v>综合基础知识</v>
          </cell>
        </row>
        <row r="2952">
          <cell r="K2952" t="str">
            <v>705250112202913</v>
          </cell>
          <cell r="L2952" t="str">
            <v>延平区</v>
          </cell>
          <cell r="M2952" t="str">
            <v>南平市第三中学</v>
          </cell>
          <cell r="N2952" t="str">
            <v>20</v>
          </cell>
          <cell r="O2952" t="str">
            <v>南平市延平区中学岭53号</v>
          </cell>
          <cell r="P2952" t="str">
            <v>2026-04-25 09:00:00</v>
          </cell>
          <cell r="Q2952" t="str">
            <v>2026-04-25 11:00:00</v>
          </cell>
          <cell r="R2952" t="str">
            <v>/</v>
          </cell>
          <cell r="S2952" t="str">
            <v>/</v>
          </cell>
          <cell r="T2952" t="str">
            <v>29</v>
          </cell>
          <cell r="U2952" t="str">
            <v>13</v>
          </cell>
          <cell r="V2952" t="str">
            <v/>
          </cell>
          <cell r="W2952" t="str">
            <v>建瓯市</v>
          </cell>
          <cell r="X2952" t="str">
            <v>综合基础知识</v>
          </cell>
        </row>
        <row r="2953">
          <cell r="K2953" t="str">
            <v>705230301202914</v>
          </cell>
          <cell r="L2953" t="str">
            <v>延平区</v>
          </cell>
          <cell r="M2953" t="str">
            <v>南平市第三中学</v>
          </cell>
          <cell r="N2953" t="str">
            <v>20</v>
          </cell>
          <cell r="O2953" t="str">
            <v>南平市延平区中学岭53号</v>
          </cell>
          <cell r="P2953" t="str">
            <v>2026-04-25 09:00:00</v>
          </cell>
          <cell r="Q2953" t="str">
            <v>2026-04-25 11:00:00</v>
          </cell>
          <cell r="R2953" t="str">
            <v>/</v>
          </cell>
          <cell r="S2953" t="str">
            <v>/</v>
          </cell>
          <cell r="T2953" t="str">
            <v>29</v>
          </cell>
          <cell r="U2953" t="str">
            <v>14</v>
          </cell>
          <cell r="V2953" t="str">
            <v/>
          </cell>
          <cell r="W2953" t="str">
            <v>建瓯市</v>
          </cell>
          <cell r="X2953" t="str">
            <v>综合基础知识</v>
          </cell>
        </row>
        <row r="2954">
          <cell r="K2954" t="str">
            <v>705230301202915</v>
          </cell>
          <cell r="L2954" t="str">
            <v>延平区</v>
          </cell>
          <cell r="M2954" t="str">
            <v>南平市第三中学</v>
          </cell>
          <cell r="N2954" t="str">
            <v>20</v>
          </cell>
          <cell r="O2954" t="str">
            <v>南平市延平区中学岭53号</v>
          </cell>
          <cell r="P2954" t="str">
            <v>2026-04-25 09:00:00</v>
          </cell>
          <cell r="Q2954" t="str">
            <v>2026-04-25 11:00:00</v>
          </cell>
          <cell r="R2954" t="str">
            <v>/</v>
          </cell>
          <cell r="S2954" t="str">
            <v>/</v>
          </cell>
          <cell r="T2954" t="str">
            <v>29</v>
          </cell>
          <cell r="U2954" t="str">
            <v>15</v>
          </cell>
          <cell r="V2954" t="str">
            <v/>
          </cell>
          <cell r="W2954" t="str">
            <v>建瓯市</v>
          </cell>
          <cell r="X2954" t="str">
            <v>综合基础知识</v>
          </cell>
        </row>
        <row r="2955">
          <cell r="K2955" t="str">
            <v>705030101202916</v>
          </cell>
          <cell r="L2955" t="str">
            <v>延平区</v>
          </cell>
          <cell r="M2955" t="str">
            <v>南平市第三中学</v>
          </cell>
          <cell r="N2955" t="str">
            <v>20</v>
          </cell>
          <cell r="O2955" t="str">
            <v>南平市延平区中学岭53号</v>
          </cell>
          <cell r="P2955" t="str">
            <v>2026-04-25 09:00:00</v>
          </cell>
          <cell r="Q2955" t="str">
            <v>2026-04-25 11:00:00</v>
          </cell>
          <cell r="R2955" t="str">
            <v>/</v>
          </cell>
          <cell r="S2955" t="str">
            <v>/</v>
          </cell>
          <cell r="T2955" t="str">
            <v>29</v>
          </cell>
          <cell r="U2955" t="str">
            <v>16</v>
          </cell>
          <cell r="V2955" t="str">
            <v/>
          </cell>
          <cell r="W2955" t="str">
            <v>建瓯市</v>
          </cell>
          <cell r="X2955" t="str">
            <v>综合基础知识</v>
          </cell>
        </row>
        <row r="2956">
          <cell r="K2956" t="str">
            <v>705020111202917</v>
          </cell>
          <cell r="L2956" t="str">
            <v>延平区</v>
          </cell>
          <cell r="M2956" t="str">
            <v>南平市第三中学</v>
          </cell>
          <cell r="N2956" t="str">
            <v>20</v>
          </cell>
          <cell r="O2956" t="str">
            <v>南平市延平区中学岭53号</v>
          </cell>
          <cell r="P2956" t="str">
            <v>2026-04-25 09:00:00</v>
          </cell>
          <cell r="Q2956" t="str">
            <v>2026-04-25 11:00:00</v>
          </cell>
          <cell r="R2956" t="str">
            <v>/</v>
          </cell>
          <cell r="S2956" t="str">
            <v>/</v>
          </cell>
          <cell r="T2956" t="str">
            <v>29</v>
          </cell>
          <cell r="U2956" t="str">
            <v>17</v>
          </cell>
          <cell r="V2956" t="str">
            <v/>
          </cell>
          <cell r="W2956" t="str">
            <v>建瓯市</v>
          </cell>
          <cell r="X2956" t="str">
            <v>综合基础知识</v>
          </cell>
        </row>
        <row r="2957">
          <cell r="K2957" t="str">
            <v>705120111202918</v>
          </cell>
          <cell r="L2957" t="str">
            <v>延平区</v>
          </cell>
          <cell r="M2957" t="str">
            <v>南平市第三中学</v>
          </cell>
          <cell r="N2957" t="str">
            <v>20</v>
          </cell>
          <cell r="O2957" t="str">
            <v>南平市延平区中学岭53号</v>
          </cell>
          <cell r="P2957" t="str">
            <v>2026-04-25 09:00:00</v>
          </cell>
          <cell r="Q2957" t="str">
            <v>2026-04-25 11:00:00</v>
          </cell>
          <cell r="R2957" t="str">
            <v>/</v>
          </cell>
          <cell r="S2957" t="str">
            <v>/</v>
          </cell>
          <cell r="T2957" t="str">
            <v>29</v>
          </cell>
          <cell r="U2957" t="str">
            <v>18</v>
          </cell>
          <cell r="V2957" t="str">
            <v/>
          </cell>
          <cell r="W2957" t="str">
            <v>建瓯市</v>
          </cell>
          <cell r="X2957" t="str">
            <v>综合基础知识</v>
          </cell>
        </row>
        <row r="2958">
          <cell r="K2958" t="str">
            <v>705040111202919</v>
          </cell>
          <cell r="L2958" t="str">
            <v>延平区</v>
          </cell>
          <cell r="M2958" t="str">
            <v>南平市第三中学</v>
          </cell>
          <cell r="N2958" t="str">
            <v>20</v>
          </cell>
          <cell r="O2958" t="str">
            <v>南平市延平区中学岭53号</v>
          </cell>
          <cell r="P2958" t="str">
            <v>2026-04-25 09:00:00</v>
          </cell>
          <cell r="Q2958" t="str">
            <v>2026-04-25 11:00:00</v>
          </cell>
          <cell r="R2958" t="str">
            <v>/</v>
          </cell>
          <cell r="S2958" t="str">
            <v>/</v>
          </cell>
          <cell r="T2958" t="str">
            <v>29</v>
          </cell>
          <cell r="U2958" t="str">
            <v>19</v>
          </cell>
          <cell r="V2958" t="str">
            <v/>
          </cell>
          <cell r="W2958" t="str">
            <v>建瓯市</v>
          </cell>
          <cell r="X2958" t="str">
            <v>综合基础知识</v>
          </cell>
        </row>
        <row r="2959">
          <cell r="K2959" t="str">
            <v>705230211202920</v>
          </cell>
          <cell r="L2959" t="str">
            <v>延平区</v>
          </cell>
          <cell r="M2959" t="str">
            <v>南平市第三中学</v>
          </cell>
          <cell r="N2959" t="str">
            <v>20</v>
          </cell>
          <cell r="O2959" t="str">
            <v>南平市延平区中学岭53号</v>
          </cell>
          <cell r="P2959" t="str">
            <v>2026-04-25 09:00:00</v>
          </cell>
          <cell r="Q2959" t="str">
            <v>2026-04-25 11:00:00</v>
          </cell>
          <cell r="R2959" t="str">
            <v>/</v>
          </cell>
          <cell r="S2959" t="str">
            <v>/</v>
          </cell>
          <cell r="T2959" t="str">
            <v>29</v>
          </cell>
          <cell r="U2959" t="str">
            <v>20</v>
          </cell>
          <cell r="V2959" t="str">
            <v/>
          </cell>
          <cell r="W2959" t="str">
            <v>建瓯市</v>
          </cell>
          <cell r="X2959" t="str">
            <v>综合基础知识</v>
          </cell>
        </row>
        <row r="2960">
          <cell r="K2960" t="str">
            <v>705190111202921</v>
          </cell>
          <cell r="L2960" t="str">
            <v>延平区</v>
          </cell>
          <cell r="M2960" t="str">
            <v>南平市第三中学</v>
          </cell>
          <cell r="N2960" t="str">
            <v>20</v>
          </cell>
          <cell r="O2960" t="str">
            <v>南平市延平区中学岭53号</v>
          </cell>
          <cell r="P2960" t="str">
            <v>2026-04-25 09:00:00</v>
          </cell>
          <cell r="Q2960" t="str">
            <v>2026-04-25 11:00:00</v>
          </cell>
          <cell r="R2960" t="str">
            <v>/</v>
          </cell>
          <cell r="S2960" t="str">
            <v>/</v>
          </cell>
          <cell r="T2960" t="str">
            <v>29</v>
          </cell>
          <cell r="U2960" t="str">
            <v>21</v>
          </cell>
          <cell r="V2960" t="str">
            <v/>
          </cell>
          <cell r="W2960" t="str">
            <v>建瓯市</v>
          </cell>
          <cell r="X2960" t="str">
            <v>综合基础知识</v>
          </cell>
        </row>
        <row r="2961">
          <cell r="K2961" t="str">
            <v>705230211202922</v>
          </cell>
          <cell r="L2961" t="str">
            <v>延平区</v>
          </cell>
          <cell r="M2961" t="str">
            <v>南平市第三中学</v>
          </cell>
          <cell r="N2961" t="str">
            <v>20</v>
          </cell>
          <cell r="O2961" t="str">
            <v>南平市延平区中学岭53号</v>
          </cell>
          <cell r="P2961" t="str">
            <v>2026-04-25 09:00:00</v>
          </cell>
          <cell r="Q2961" t="str">
            <v>2026-04-25 11:00:00</v>
          </cell>
          <cell r="R2961" t="str">
            <v>/</v>
          </cell>
          <cell r="S2961" t="str">
            <v>/</v>
          </cell>
          <cell r="T2961" t="str">
            <v>29</v>
          </cell>
          <cell r="U2961" t="str">
            <v>22</v>
          </cell>
          <cell r="V2961" t="str">
            <v/>
          </cell>
          <cell r="W2961" t="str">
            <v>建瓯市</v>
          </cell>
          <cell r="X2961" t="str">
            <v>综合基础知识</v>
          </cell>
        </row>
        <row r="2962">
          <cell r="K2962" t="str">
            <v>705030101202923</v>
          </cell>
          <cell r="L2962" t="str">
            <v>延平区</v>
          </cell>
          <cell r="M2962" t="str">
            <v>南平市第三中学</v>
          </cell>
          <cell r="N2962" t="str">
            <v>20</v>
          </cell>
          <cell r="O2962" t="str">
            <v>南平市延平区中学岭53号</v>
          </cell>
          <cell r="P2962" t="str">
            <v>2026-04-25 09:00:00</v>
          </cell>
          <cell r="Q2962" t="str">
            <v>2026-04-25 11:00:00</v>
          </cell>
          <cell r="R2962" t="str">
            <v>/</v>
          </cell>
          <cell r="S2962" t="str">
            <v>/</v>
          </cell>
          <cell r="T2962" t="str">
            <v>29</v>
          </cell>
          <cell r="U2962" t="str">
            <v>23</v>
          </cell>
          <cell r="V2962" t="str">
            <v/>
          </cell>
          <cell r="W2962" t="str">
            <v>建瓯市</v>
          </cell>
          <cell r="X2962" t="str">
            <v>综合基础知识</v>
          </cell>
        </row>
        <row r="2963">
          <cell r="K2963" t="str">
            <v>705020111202924</v>
          </cell>
          <cell r="L2963" t="str">
            <v>延平区</v>
          </cell>
          <cell r="M2963" t="str">
            <v>南平市第三中学</v>
          </cell>
          <cell r="N2963" t="str">
            <v>20</v>
          </cell>
          <cell r="O2963" t="str">
            <v>南平市延平区中学岭53号</v>
          </cell>
          <cell r="P2963" t="str">
            <v>2026-04-25 09:00:00</v>
          </cell>
          <cell r="Q2963" t="str">
            <v>2026-04-25 11:00:00</v>
          </cell>
          <cell r="R2963" t="str">
            <v>/</v>
          </cell>
          <cell r="S2963" t="str">
            <v>/</v>
          </cell>
          <cell r="T2963" t="str">
            <v>29</v>
          </cell>
          <cell r="U2963" t="str">
            <v>24</v>
          </cell>
          <cell r="V2963" t="str">
            <v/>
          </cell>
          <cell r="W2963" t="str">
            <v>建瓯市</v>
          </cell>
          <cell r="X2963" t="str">
            <v>综合基础知识</v>
          </cell>
        </row>
        <row r="2964">
          <cell r="K2964" t="str">
            <v>705060111202925</v>
          </cell>
          <cell r="L2964" t="str">
            <v>延平区</v>
          </cell>
          <cell r="M2964" t="str">
            <v>南平市第三中学</v>
          </cell>
          <cell r="N2964" t="str">
            <v>20</v>
          </cell>
          <cell r="O2964" t="str">
            <v>南平市延平区中学岭53号</v>
          </cell>
          <cell r="P2964" t="str">
            <v>2026-04-25 09:00:00</v>
          </cell>
          <cell r="Q2964" t="str">
            <v>2026-04-25 11:00:00</v>
          </cell>
          <cell r="R2964" t="str">
            <v>/</v>
          </cell>
          <cell r="S2964" t="str">
            <v>/</v>
          </cell>
          <cell r="T2964" t="str">
            <v>29</v>
          </cell>
          <cell r="U2964" t="str">
            <v>25</v>
          </cell>
          <cell r="V2964" t="str">
            <v/>
          </cell>
          <cell r="W2964" t="str">
            <v>建瓯市</v>
          </cell>
          <cell r="X2964" t="str">
            <v>综合基础知识</v>
          </cell>
        </row>
        <row r="2965">
          <cell r="K2965" t="str">
            <v>705240312202926</v>
          </cell>
          <cell r="L2965" t="str">
            <v>延平区</v>
          </cell>
          <cell r="M2965" t="str">
            <v>南平市第三中学</v>
          </cell>
          <cell r="N2965" t="str">
            <v>20</v>
          </cell>
          <cell r="O2965" t="str">
            <v>南平市延平区中学岭53号</v>
          </cell>
          <cell r="P2965" t="str">
            <v>2026-04-25 09:00:00</v>
          </cell>
          <cell r="Q2965" t="str">
            <v>2026-04-25 11:00:00</v>
          </cell>
          <cell r="R2965" t="str">
            <v>/</v>
          </cell>
          <cell r="S2965" t="str">
            <v>/</v>
          </cell>
          <cell r="T2965" t="str">
            <v>29</v>
          </cell>
          <cell r="U2965" t="str">
            <v>26</v>
          </cell>
          <cell r="V2965" t="str">
            <v/>
          </cell>
          <cell r="W2965" t="str">
            <v>建瓯市</v>
          </cell>
          <cell r="X2965" t="str">
            <v>综合基础知识</v>
          </cell>
        </row>
        <row r="2966">
          <cell r="K2966" t="str">
            <v>705190112202927</v>
          </cell>
          <cell r="L2966" t="str">
            <v>延平区</v>
          </cell>
          <cell r="M2966" t="str">
            <v>南平市第三中学</v>
          </cell>
          <cell r="N2966" t="str">
            <v>20</v>
          </cell>
          <cell r="O2966" t="str">
            <v>南平市延平区中学岭53号</v>
          </cell>
          <cell r="P2966" t="str">
            <v>2026-04-25 09:00:00</v>
          </cell>
          <cell r="Q2966" t="str">
            <v>2026-04-25 11:00:00</v>
          </cell>
          <cell r="R2966" t="str">
            <v>/</v>
          </cell>
          <cell r="S2966" t="str">
            <v>/</v>
          </cell>
          <cell r="T2966" t="str">
            <v>29</v>
          </cell>
          <cell r="U2966" t="str">
            <v>27</v>
          </cell>
          <cell r="V2966" t="str">
            <v/>
          </cell>
          <cell r="W2966" t="str">
            <v>建瓯市</v>
          </cell>
          <cell r="X2966" t="str">
            <v>综合基础知识</v>
          </cell>
        </row>
        <row r="2967">
          <cell r="K2967" t="str">
            <v>705120101202928</v>
          </cell>
          <cell r="L2967" t="str">
            <v>延平区</v>
          </cell>
          <cell r="M2967" t="str">
            <v>南平市第三中学</v>
          </cell>
          <cell r="N2967" t="str">
            <v>20</v>
          </cell>
          <cell r="O2967" t="str">
            <v>南平市延平区中学岭53号</v>
          </cell>
          <cell r="P2967" t="str">
            <v>2026-04-25 09:00:00</v>
          </cell>
          <cell r="Q2967" t="str">
            <v>2026-04-25 11:00:00</v>
          </cell>
          <cell r="R2967" t="str">
            <v>/</v>
          </cell>
          <cell r="S2967" t="str">
            <v>/</v>
          </cell>
          <cell r="T2967" t="str">
            <v>29</v>
          </cell>
          <cell r="U2967" t="str">
            <v>28</v>
          </cell>
          <cell r="V2967" t="str">
            <v/>
          </cell>
          <cell r="W2967" t="str">
            <v>建瓯市</v>
          </cell>
          <cell r="X2967" t="str">
            <v>综合基础知识</v>
          </cell>
        </row>
        <row r="2968">
          <cell r="K2968" t="str">
            <v>705030101202929</v>
          </cell>
          <cell r="L2968" t="str">
            <v>延平区</v>
          </cell>
          <cell r="M2968" t="str">
            <v>南平市第三中学</v>
          </cell>
          <cell r="N2968" t="str">
            <v>20</v>
          </cell>
          <cell r="O2968" t="str">
            <v>南平市延平区中学岭53号</v>
          </cell>
          <cell r="P2968" t="str">
            <v>2026-04-25 09:00:00</v>
          </cell>
          <cell r="Q2968" t="str">
            <v>2026-04-25 11:00:00</v>
          </cell>
          <cell r="R2968" t="str">
            <v>/</v>
          </cell>
          <cell r="S2968" t="str">
            <v>/</v>
          </cell>
          <cell r="T2968" t="str">
            <v>29</v>
          </cell>
          <cell r="U2968" t="str">
            <v>29</v>
          </cell>
          <cell r="V2968" t="str">
            <v/>
          </cell>
          <cell r="W2968" t="str">
            <v>建瓯市</v>
          </cell>
          <cell r="X2968" t="str">
            <v>综合基础知识</v>
          </cell>
        </row>
        <row r="2969">
          <cell r="K2969" t="str">
            <v>705250211202930</v>
          </cell>
          <cell r="L2969" t="str">
            <v>延平区</v>
          </cell>
          <cell r="M2969" t="str">
            <v>南平市第三中学</v>
          </cell>
          <cell r="N2969" t="str">
            <v>20</v>
          </cell>
          <cell r="O2969" t="str">
            <v>南平市延平区中学岭53号</v>
          </cell>
          <cell r="P2969" t="str">
            <v>2026-04-25 09:00:00</v>
          </cell>
          <cell r="Q2969" t="str">
            <v>2026-04-25 11:00:00</v>
          </cell>
          <cell r="R2969" t="str">
            <v>/</v>
          </cell>
          <cell r="S2969" t="str">
            <v>/</v>
          </cell>
          <cell r="T2969" t="str">
            <v>29</v>
          </cell>
          <cell r="U2969" t="str">
            <v>30</v>
          </cell>
          <cell r="V2969" t="str">
            <v/>
          </cell>
          <cell r="W2969" t="str">
            <v>建瓯市</v>
          </cell>
          <cell r="X2969" t="str">
            <v>综合基础知识</v>
          </cell>
        </row>
        <row r="2970">
          <cell r="K2970" t="str">
            <v>705060601203001</v>
          </cell>
          <cell r="L2970" t="str">
            <v>延平区</v>
          </cell>
          <cell r="M2970" t="str">
            <v>南平市第三中学</v>
          </cell>
          <cell r="N2970" t="str">
            <v>20</v>
          </cell>
          <cell r="O2970" t="str">
            <v>南平市延平区中学岭53号</v>
          </cell>
          <cell r="P2970" t="str">
            <v>2026-04-25 09:00:00</v>
          </cell>
          <cell r="Q2970" t="str">
            <v>2026-04-25 11:00:00</v>
          </cell>
          <cell r="R2970" t="str">
            <v>/</v>
          </cell>
          <cell r="S2970" t="str">
            <v>/</v>
          </cell>
          <cell r="T2970" t="str">
            <v>30</v>
          </cell>
          <cell r="U2970" t="str">
            <v>01</v>
          </cell>
          <cell r="V2970" t="str">
            <v/>
          </cell>
          <cell r="W2970" t="str">
            <v>建瓯市</v>
          </cell>
          <cell r="X2970" t="str">
            <v>综合基础知识</v>
          </cell>
        </row>
        <row r="2971">
          <cell r="K2971" t="str">
            <v>705220101203002</v>
          </cell>
          <cell r="L2971" t="str">
            <v>延平区</v>
          </cell>
          <cell r="M2971" t="str">
            <v>南平市第三中学</v>
          </cell>
          <cell r="N2971" t="str">
            <v>20</v>
          </cell>
          <cell r="O2971" t="str">
            <v>南平市延平区中学岭53号</v>
          </cell>
          <cell r="P2971" t="str">
            <v>2026-04-25 09:00:00</v>
          </cell>
          <cell r="Q2971" t="str">
            <v>2026-04-25 11:00:00</v>
          </cell>
          <cell r="R2971" t="str">
            <v>/</v>
          </cell>
          <cell r="S2971" t="str">
            <v>/</v>
          </cell>
          <cell r="T2971" t="str">
            <v>30</v>
          </cell>
          <cell r="U2971" t="str">
            <v>02</v>
          </cell>
          <cell r="V2971" t="str">
            <v/>
          </cell>
          <cell r="W2971" t="str">
            <v>建瓯市</v>
          </cell>
          <cell r="X2971" t="str">
            <v>综合基础知识</v>
          </cell>
        </row>
        <row r="2972">
          <cell r="K2972" t="str">
            <v>705160111203003</v>
          </cell>
          <cell r="L2972" t="str">
            <v>延平区</v>
          </cell>
          <cell r="M2972" t="str">
            <v>南平市第三中学</v>
          </cell>
          <cell r="N2972" t="str">
            <v>20</v>
          </cell>
          <cell r="O2972" t="str">
            <v>南平市延平区中学岭53号</v>
          </cell>
          <cell r="P2972" t="str">
            <v>2026-04-25 09:00:00</v>
          </cell>
          <cell r="Q2972" t="str">
            <v>2026-04-25 11:00:00</v>
          </cell>
          <cell r="R2972" t="str">
            <v>/</v>
          </cell>
          <cell r="S2972" t="str">
            <v>/</v>
          </cell>
          <cell r="T2972" t="str">
            <v>30</v>
          </cell>
          <cell r="U2972" t="str">
            <v>03</v>
          </cell>
          <cell r="V2972" t="str">
            <v/>
          </cell>
          <cell r="W2972" t="str">
            <v>建瓯市</v>
          </cell>
          <cell r="X2972" t="str">
            <v>综合基础知识</v>
          </cell>
        </row>
        <row r="2973">
          <cell r="K2973" t="str">
            <v>705200111203004</v>
          </cell>
          <cell r="L2973" t="str">
            <v>延平区</v>
          </cell>
          <cell r="M2973" t="str">
            <v>南平市第三中学</v>
          </cell>
          <cell r="N2973" t="str">
            <v>20</v>
          </cell>
          <cell r="O2973" t="str">
            <v>南平市延平区中学岭53号</v>
          </cell>
          <cell r="P2973" t="str">
            <v>2026-04-25 09:00:00</v>
          </cell>
          <cell r="Q2973" t="str">
            <v>2026-04-25 11:00:00</v>
          </cell>
          <cell r="R2973" t="str">
            <v>/</v>
          </cell>
          <cell r="S2973" t="str">
            <v>/</v>
          </cell>
          <cell r="T2973" t="str">
            <v>30</v>
          </cell>
          <cell r="U2973" t="str">
            <v>04</v>
          </cell>
          <cell r="V2973" t="str">
            <v/>
          </cell>
          <cell r="W2973" t="str">
            <v>建瓯市</v>
          </cell>
          <cell r="X2973" t="str">
            <v>综合基础知识</v>
          </cell>
        </row>
        <row r="2974">
          <cell r="K2974" t="str">
            <v>705150111203005</v>
          </cell>
          <cell r="L2974" t="str">
            <v>延平区</v>
          </cell>
          <cell r="M2974" t="str">
            <v>南平市第三中学</v>
          </cell>
          <cell r="N2974" t="str">
            <v>20</v>
          </cell>
          <cell r="O2974" t="str">
            <v>南平市延平区中学岭53号</v>
          </cell>
          <cell r="P2974" t="str">
            <v>2026-04-25 09:00:00</v>
          </cell>
          <cell r="Q2974" t="str">
            <v>2026-04-25 11:00:00</v>
          </cell>
          <cell r="R2974" t="str">
            <v>/</v>
          </cell>
          <cell r="S2974" t="str">
            <v>/</v>
          </cell>
          <cell r="T2974" t="str">
            <v>30</v>
          </cell>
          <cell r="U2974" t="str">
            <v>05</v>
          </cell>
          <cell r="V2974" t="str">
            <v/>
          </cell>
          <cell r="W2974" t="str">
            <v>建瓯市</v>
          </cell>
          <cell r="X2974" t="str">
            <v>综合基础知识</v>
          </cell>
        </row>
        <row r="2975">
          <cell r="K2975" t="str">
            <v>705250113203006</v>
          </cell>
          <cell r="L2975" t="str">
            <v>延平区</v>
          </cell>
          <cell r="M2975" t="str">
            <v>南平市第三中学</v>
          </cell>
          <cell r="N2975" t="str">
            <v>20</v>
          </cell>
          <cell r="O2975" t="str">
            <v>南平市延平区中学岭53号</v>
          </cell>
          <cell r="P2975" t="str">
            <v>2026-04-25 09:00:00</v>
          </cell>
          <cell r="Q2975" t="str">
            <v>2026-04-25 11:00:00</v>
          </cell>
          <cell r="R2975" t="str">
            <v>/</v>
          </cell>
          <cell r="S2975" t="str">
            <v>/</v>
          </cell>
          <cell r="T2975" t="str">
            <v>30</v>
          </cell>
          <cell r="U2975" t="str">
            <v>06</v>
          </cell>
          <cell r="V2975" t="str">
            <v/>
          </cell>
          <cell r="W2975" t="str">
            <v>建瓯市</v>
          </cell>
          <cell r="X2975" t="str">
            <v>综合基础知识</v>
          </cell>
        </row>
        <row r="2976">
          <cell r="K2976" t="str">
            <v>705240101203007</v>
          </cell>
          <cell r="L2976" t="str">
            <v>延平区</v>
          </cell>
          <cell r="M2976" t="str">
            <v>南平市第三中学</v>
          </cell>
          <cell r="N2976" t="str">
            <v>20</v>
          </cell>
          <cell r="O2976" t="str">
            <v>南平市延平区中学岭53号</v>
          </cell>
          <cell r="P2976" t="str">
            <v>2026-04-25 09:00:00</v>
          </cell>
          <cell r="Q2976" t="str">
            <v>2026-04-25 11:00:00</v>
          </cell>
          <cell r="R2976" t="str">
            <v>/</v>
          </cell>
          <cell r="S2976" t="str">
            <v>/</v>
          </cell>
          <cell r="T2976" t="str">
            <v>30</v>
          </cell>
          <cell r="U2976" t="str">
            <v>07</v>
          </cell>
          <cell r="V2976" t="str">
            <v/>
          </cell>
          <cell r="W2976" t="str">
            <v>建瓯市</v>
          </cell>
          <cell r="X2976" t="str">
            <v>综合基础知识</v>
          </cell>
        </row>
        <row r="2977">
          <cell r="K2977" t="str">
            <v>705170201203008</v>
          </cell>
          <cell r="L2977" t="str">
            <v>延平区</v>
          </cell>
          <cell r="M2977" t="str">
            <v>南平市第三中学</v>
          </cell>
          <cell r="N2977" t="str">
            <v>20</v>
          </cell>
          <cell r="O2977" t="str">
            <v>南平市延平区中学岭53号</v>
          </cell>
          <cell r="P2977" t="str">
            <v>2026-04-25 09:00:00</v>
          </cell>
          <cell r="Q2977" t="str">
            <v>2026-04-25 11:00:00</v>
          </cell>
          <cell r="R2977" t="str">
            <v>/</v>
          </cell>
          <cell r="S2977" t="str">
            <v>/</v>
          </cell>
          <cell r="T2977" t="str">
            <v>30</v>
          </cell>
          <cell r="U2977" t="str">
            <v>08</v>
          </cell>
          <cell r="V2977" t="str">
            <v/>
          </cell>
          <cell r="W2977" t="str">
            <v>建瓯市</v>
          </cell>
          <cell r="X2977" t="str">
            <v>综合基础知识</v>
          </cell>
        </row>
        <row r="2978">
          <cell r="K2978" t="str">
            <v>705220101203009</v>
          </cell>
          <cell r="L2978" t="str">
            <v>延平区</v>
          </cell>
          <cell r="M2978" t="str">
            <v>南平市第三中学</v>
          </cell>
          <cell r="N2978" t="str">
            <v>20</v>
          </cell>
          <cell r="O2978" t="str">
            <v>南平市延平区中学岭53号</v>
          </cell>
          <cell r="P2978" t="str">
            <v>2026-04-25 09:00:00</v>
          </cell>
          <cell r="Q2978" t="str">
            <v>2026-04-25 11:00:00</v>
          </cell>
          <cell r="R2978" t="str">
            <v>/</v>
          </cell>
          <cell r="S2978" t="str">
            <v>/</v>
          </cell>
          <cell r="T2978" t="str">
            <v>30</v>
          </cell>
          <cell r="U2978" t="str">
            <v>09</v>
          </cell>
          <cell r="V2978" t="str">
            <v/>
          </cell>
          <cell r="W2978" t="str">
            <v>建瓯市</v>
          </cell>
          <cell r="X2978" t="str">
            <v>综合基础知识</v>
          </cell>
        </row>
        <row r="2979">
          <cell r="K2979" t="str">
            <v>705230111203010</v>
          </cell>
          <cell r="L2979" t="str">
            <v>延平区</v>
          </cell>
          <cell r="M2979" t="str">
            <v>南平市第三中学</v>
          </cell>
          <cell r="N2979" t="str">
            <v>20</v>
          </cell>
          <cell r="O2979" t="str">
            <v>南平市延平区中学岭53号</v>
          </cell>
          <cell r="P2979" t="str">
            <v>2026-04-25 09:00:00</v>
          </cell>
          <cell r="Q2979" t="str">
            <v>2026-04-25 11:00:00</v>
          </cell>
          <cell r="R2979" t="str">
            <v>/</v>
          </cell>
          <cell r="S2979" t="str">
            <v>/</v>
          </cell>
          <cell r="T2979" t="str">
            <v>30</v>
          </cell>
          <cell r="U2979" t="str">
            <v>10</v>
          </cell>
          <cell r="V2979" t="str">
            <v/>
          </cell>
          <cell r="W2979" t="str">
            <v>建瓯市</v>
          </cell>
          <cell r="X2979" t="str">
            <v>综合基础知识</v>
          </cell>
        </row>
        <row r="2980">
          <cell r="K2980" t="str">
            <v>705250211203011</v>
          </cell>
          <cell r="L2980" t="str">
            <v>延平区</v>
          </cell>
          <cell r="M2980" t="str">
            <v>南平市第三中学</v>
          </cell>
          <cell r="N2980" t="str">
            <v>20</v>
          </cell>
          <cell r="O2980" t="str">
            <v>南平市延平区中学岭53号</v>
          </cell>
          <cell r="P2980" t="str">
            <v>2026-04-25 09:00:00</v>
          </cell>
          <cell r="Q2980" t="str">
            <v>2026-04-25 11:00:00</v>
          </cell>
          <cell r="R2980" t="str">
            <v>/</v>
          </cell>
          <cell r="S2980" t="str">
            <v>/</v>
          </cell>
          <cell r="T2980" t="str">
            <v>30</v>
          </cell>
          <cell r="U2980" t="str">
            <v>11</v>
          </cell>
          <cell r="V2980" t="str">
            <v/>
          </cell>
          <cell r="W2980" t="str">
            <v>建瓯市</v>
          </cell>
          <cell r="X2980" t="str">
            <v>综合基础知识</v>
          </cell>
        </row>
        <row r="2981">
          <cell r="K2981" t="str">
            <v>705240201203012</v>
          </cell>
          <cell r="L2981" t="str">
            <v>延平区</v>
          </cell>
          <cell r="M2981" t="str">
            <v>南平市第三中学</v>
          </cell>
          <cell r="N2981" t="str">
            <v>20</v>
          </cell>
          <cell r="O2981" t="str">
            <v>南平市延平区中学岭53号</v>
          </cell>
          <cell r="P2981" t="str">
            <v>2026-04-25 09:00:00</v>
          </cell>
          <cell r="Q2981" t="str">
            <v>2026-04-25 11:00:00</v>
          </cell>
          <cell r="R2981" t="str">
            <v>/</v>
          </cell>
          <cell r="S2981" t="str">
            <v>/</v>
          </cell>
          <cell r="T2981" t="str">
            <v>30</v>
          </cell>
          <cell r="U2981" t="str">
            <v>12</v>
          </cell>
          <cell r="V2981" t="str">
            <v/>
          </cell>
          <cell r="W2981" t="str">
            <v>建瓯市</v>
          </cell>
          <cell r="X2981" t="str">
            <v>综合基础知识</v>
          </cell>
        </row>
        <row r="2982">
          <cell r="K2982" t="str">
            <v>705020111203013</v>
          </cell>
          <cell r="L2982" t="str">
            <v>延平区</v>
          </cell>
          <cell r="M2982" t="str">
            <v>南平市第三中学</v>
          </cell>
          <cell r="N2982" t="str">
            <v>20</v>
          </cell>
          <cell r="O2982" t="str">
            <v>南平市延平区中学岭53号</v>
          </cell>
          <cell r="P2982" t="str">
            <v>2026-04-25 09:00:00</v>
          </cell>
          <cell r="Q2982" t="str">
            <v>2026-04-25 11:00:00</v>
          </cell>
          <cell r="R2982" t="str">
            <v>/</v>
          </cell>
          <cell r="S2982" t="str">
            <v>/</v>
          </cell>
          <cell r="T2982" t="str">
            <v>30</v>
          </cell>
          <cell r="U2982" t="str">
            <v>13</v>
          </cell>
          <cell r="V2982" t="str">
            <v/>
          </cell>
          <cell r="W2982" t="str">
            <v>建瓯市</v>
          </cell>
          <cell r="X2982" t="str">
            <v>综合基础知识</v>
          </cell>
        </row>
        <row r="2983">
          <cell r="K2983" t="str">
            <v>705120111203014</v>
          </cell>
          <cell r="L2983" t="str">
            <v>延平区</v>
          </cell>
          <cell r="M2983" t="str">
            <v>南平市第三中学</v>
          </cell>
          <cell r="N2983" t="str">
            <v>20</v>
          </cell>
          <cell r="O2983" t="str">
            <v>南平市延平区中学岭53号</v>
          </cell>
          <cell r="P2983" t="str">
            <v>2026-04-25 09:00:00</v>
          </cell>
          <cell r="Q2983" t="str">
            <v>2026-04-25 11:00:00</v>
          </cell>
          <cell r="R2983" t="str">
            <v>/</v>
          </cell>
          <cell r="S2983" t="str">
            <v>/</v>
          </cell>
          <cell r="T2983" t="str">
            <v>30</v>
          </cell>
          <cell r="U2983" t="str">
            <v>14</v>
          </cell>
          <cell r="V2983" t="str">
            <v/>
          </cell>
          <cell r="W2983" t="str">
            <v>建瓯市</v>
          </cell>
          <cell r="X2983" t="str">
            <v>综合基础知识</v>
          </cell>
        </row>
        <row r="2984">
          <cell r="K2984" t="str">
            <v>705230211203015</v>
          </cell>
          <cell r="L2984" t="str">
            <v>延平区</v>
          </cell>
          <cell r="M2984" t="str">
            <v>南平市第三中学</v>
          </cell>
          <cell r="N2984" t="str">
            <v>20</v>
          </cell>
          <cell r="O2984" t="str">
            <v>南平市延平区中学岭53号</v>
          </cell>
          <cell r="P2984" t="str">
            <v>2026-04-25 09:00:00</v>
          </cell>
          <cell r="Q2984" t="str">
            <v>2026-04-25 11:00:00</v>
          </cell>
          <cell r="R2984" t="str">
            <v>/</v>
          </cell>
          <cell r="S2984" t="str">
            <v>/</v>
          </cell>
          <cell r="T2984" t="str">
            <v>30</v>
          </cell>
          <cell r="U2984" t="str">
            <v>15</v>
          </cell>
          <cell r="V2984" t="str">
            <v/>
          </cell>
          <cell r="W2984" t="str">
            <v>建瓯市</v>
          </cell>
          <cell r="X2984" t="str">
            <v>综合基础知识</v>
          </cell>
        </row>
        <row r="2985">
          <cell r="K2985" t="str">
            <v>705250113203016</v>
          </cell>
          <cell r="L2985" t="str">
            <v>延平区</v>
          </cell>
          <cell r="M2985" t="str">
            <v>南平市第三中学</v>
          </cell>
          <cell r="N2985" t="str">
            <v>20</v>
          </cell>
          <cell r="O2985" t="str">
            <v>南平市延平区中学岭53号</v>
          </cell>
          <cell r="P2985" t="str">
            <v>2026-04-25 09:00:00</v>
          </cell>
          <cell r="Q2985" t="str">
            <v>2026-04-25 11:00:00</v>
          </cell>
          <cell r="R2985" t="str">
            <v>/</v>
          </cell>
          <cell r="S2985" t="str">
            <v>/</v>
          </cell>
          <cell r="T2985" t="str">
            <v>30</v>
          </cell>
          <cell r="U2985" t="str">
            <v>16</v>
          </cell>
          <cell r="V2985" t="str">
            <v/>
          </cell>
          <cell r="W2985" t="str">
            <v>建瓯市</v>
          </cell>
          <cell r="X2985" t="str">
            <v>综合基础知识</v>
          </cell>
        </row>
        <row r="2986">
          <cell r="K2986" t="str">
            <v>705220101203017</v>
          </cell>
          <cell r="L2986" t="str">
            <v>延平区</v>
          </cell>
          <cell r="M2986" t="str">
            <v>南平市第三中学</v>
          </cell>
          <cell r="N2986" t="str">
            <v>20</v>
          </cell>
          <cell r="O2986" t="str">
            <v>南平市延平区中学岭53号</v>
          </cell>
          <cell r="P2986" t="str">
            <v>2026-04-25 09:00:00</v>
          </cell>
          <cell r="Q2986" t="str">
            <v>2026-04-25 11:00:00</v>
          </cell>
          <cell r="R2986" t="str">
            <v>/</v>
          </cell>
          <cell r="S2986" t="str">
            <v>/</v>
          </cell>
          <cell r="T2986" t="str">
            <v>30</v>
          </cell>
          <cell r="U2986" t="str">
            <v>17</v>
          </cell>
          <cell r="V2986" t="str">
            <v/>
          </cell>
          <cell r="W2986" t="str">
            <v>建瓯市</v>
          </cell>
          <cell r="X2986" t="str">
            <v>综合基础知识</v>
          </cell>
        </row>
        <row r="2987">
          <cell r="K2987" t="str">
            <v>705030101203018</v>
          </cell>
          <cell r="L2987" t="str">
            <v>延平区</v>
          </cell>
          <cell r="M2987" t="str">
            <v>南平市第三中学</v>
          </cell>
          <cell r="N2987" t="str">
            <v>20</v>
          </cell>
          <cell r="O2987" t="str">
            <v>南平市延平区中学岭53号</v>
          </cell>
          <cell r="P2987" t="str">
            <v>2026-04-25 09:00:00</v>
          </cell>
          <cell r="Q2987" t="str">
            <v>2026-04-25 11:00:00</v>
          </cell>
          <cell r="R2987" t="str">
            <v>/</v>
          </cell>
          <cell r="S2987" t="str">
            <v>/</v>
          </cell>
          <cell r="T2987" t="str">
            <v>30</v>
          </cell>
          <cell r="U2987" t="str">
            <v>18</v>
          </cell>
          <cell r="V2987" t="str">
            <v/>
          </cell>
          <cell r="W2987" t="str">
            <v>建瓯市</v>
          </cell>
          <cell r="X2987" t="str">
            <v>综合基础知识</v>
          </cell>
        </row>
        <row r="2988">
          <cell r="K2988" t="str">
            <v>705240201203019</v>
          </cell>
          <cell r="L2988" t="str">
            <v>延平区</v>
          </cell>
          <cell r="M2988" t="str">
            <v>南平市第三中学</v>
          </cell>
          <cell r="N2988" t="str">
            <v>20</v>
          </cell>
          <cell r="O2988" t="str">
            <v>南平市延平区中学岭53号</v>
          </cell>
          <cell r="P2988" t="str">
            <v>2026-04-25 09:00:00</v>
          </cell>
          <cell r="Q2988" t="str">
            <v>2026-04-25 11:00:00</v>
          </cell>
          <cell r="R2988" t="str">
            <v>/</v>
          </cell>
          <cell r="S2988" t="str">
            <v>/</v>
          </cell>
          <cell r="T2988" t="str">
            <v>30</v>
          </cell>
          <cell r="U2988" t="str">
            <v>19</v>
          </cell>
          <cell r="V2988" t="str">
            <v/>
          </cell>
          <cell r="W2988" t="str">
            <v>建瓯市</v>
          </cell>
          <cell r="X2988" t="str">
            <v>综合基础知识</v>
          </cell>
        </row>
        <row r="2989">
          <cell r="K2989" t="str">
            <v>705110111203020</v>
          </cell>
          <cell r="L2989" t="str">
            <v>延平区</v>
          </cell>
          <cell r="M2989" t="str">
            <v>南平市第三中学</v>
          </cell>
          <cell r="N2989" t="str">
            <v>20</v>
          </cell>
          <cell r="O2989" t="str">
            <v>南平市延平区中学岭53号</v>
          </cell>
          <cell r="P2989" t="str">
            <v>2026-04-25 09:00:00</v>
          </cell>
          <cell r="Q2989" t="str">
            <v>2026-04-25 11:00:00</v>
          </cell>
          <cell r="R2989" t="str">
            <v>/</v>
          </cell>
          <cell r="S2989" t="str">
            <v>/</v>
          </cell>
          <cell r="T2989" t="str">
            <v>30</v>
          </cell>
          <cell r="U2989" t="str">
            <v>20</v>
          </cell>
          <cell r="V2989" t="str">
            <v/>
          </cell>
          <cell r="W2989" t="str">
            <v>建瓯市</v>
          </cell>
          <cell r="X2989" t="str">
            <v>综合基础知识</v>
          </cell>
        </row>
        <row r="2990">
          <cell r="K2990" t="str">
            <v>705130111203021</v>
          </cell>
          <cell r="L2990" t="str">
            <v>延平区</v>
          </cell>
          <cell r="M2990" t="str">
            <v>南平市第三中学</v>
          </cell>
          <cell r="N2990" t="str">
            <v>20</v>
          </cell>
          <cell r="O2990" t="str">
            <v>南平市延平区中学岭53号</v>
          </cell>
          <cell r="P2990" t="str">
            <v>2026-04-25 09:00:00</v>
          </cell>
          <cell r="Q2990" t="str">
            <v>2026-04-25 11:00:00</v>
          </cell>
          <cell r="R2990" t="str">
            <v>/</v>
          </cell>
          <cell r="S2990" t="str">
            <v>/</v>
          </cell>
          <cell r="T2990" t="str">
            <v>30</v>
          </cell>
          <cell r="U2990" t="str">
            <v>21</v>
          </cell>
          <cell r="V2990" t="str">
            <v/>
          </cell>
          <cell r="W2990" t="str">
            <v>建瓯市</v>
          </cell>
          <cell r="X2990" t="str">
            <v>综合基础知识</v>
          </cell>
        </row>
        <row r="2991">
          <cell r="K2991" t="str">
            <v>705230301203022</v>
          </cell>
          <cell r="L2991" t="str">
            <v>延平区</v>
          </cell>
          <cell r="M2991" t="str">
            <v>南平市第三中学</v>
          </cell>
          <cell r="N2991" t="str">
            <v>20</v>
          </cell>
          <cell r="O2991" t="str">
            <v>南平市延平区中学岭53号</v>
          </cell>
          <cell r="P2991" t="str">
            <v>2026-04-25 09:00:00</v>
          </cell>
          <cell r="Q2991" t="str">
            <v>2026-04-25 11:00:00</v>
          </cell>
          <cell r="R2991" t="str">
            <v>/</v>
          </cell>
          <cell r="S2991" t="str">
            <v>/</v>
          </cell>
          <cell r="T2991" t="str">
            <v>30</v>
          </cell>
          <cell r="U2991" t="str">
            <v>22</v>
          </cell>
          <cell r="V2991" t="str">
            <v/>
          </cell>
          <cell r="W2991" t="str">
            <v>建瓯市</v>
          </cell>
          <cell r="X2991" t="str">
            <v>综合基础知识</v>
          </cell>
        </row>
        <row r="2992">
          <cell r="K2992" t="str">
            <v>705030101203023</v>
          </cell>
          <cell r="L2992" t="str">
            <v>延平区</v>
          </cell>
          <cell r="M2992" t="str">
            <v>南平市第三中学</v>
          </cell>
          <cell r="N2992" t="str">
            <v>20</v>
          </cell>
          <cell r="O2992" t="str">
            <v>南平市延平区中学岭53号</v>
          </cell>
          <cell r="P2992" t="str">
            <v>2026-04-25 09:00:00</v>
          </cell>
          <cell r="Q2992" t="str">
            <v>2026-04-25 11:00:00</v>
          </cell>
          <cell r="R2992" t="str">
            <v>/</v>
          </cell>
          <cell r="S2992" t="str">
            <v>/</v>
          </cell>
          <cell r="T2992" t="str">
            <v>30</v>
          </cell>
          <cell r="U2992" t="str">
            <v>23</v>
          </cell>
          <cell r="V2992" t="str">
            <v/>
          </cell>
          <cell r="W2992" t="str">
            <v>建瓯市</v>
          </cell>
          <cell r="X2992" t="str">
            <v>综合基础知识</v>
          </cell>
        </row>
        <row r="2993">
          <cell r="K2993" t="str">
            <v>705190111203024</v>
          </cell>
          <cell r="L2993" t="str">
            <v>延平区</v>
          </cell>
          <cell r="M2993" t="str">
            <v>南平市第三中学</v>
          </cell>
          <cell r="N2993" t="str">
            <v>20</v>
          </cell>
          <cell r="O2993" t="str">
            <v>南平市延平区中学岭53号</v>
          </cell>
          <cell r="P2993" t="str">
            <v>2026-04-25 09:00:00</v>
          </cell>
          <cell r="Q2993" t="str">
            <v>2026-04-25 11:00:00</v>
          </cell>
          <cell r="R2993" t="str">
            <v>/</v>
          </cell>
          <cell r="S2993" t="str">
            <v>/</v>
          </cell>
          <cell r="T2993" t="str">
            <v>30</v>
          </cell>
          <cell r="U2993" t="str">
            <v>24</v>
          </cell>
          <cell r="V2993" t="str">
            <v/>
          </cell>
          <cell r="W2993" t="str">
            <v>建瓯市</v>
          </cell>
          <cell r="X2993" t="str">
            <v>综合基础知识</v>
          </cell>
        </row>
        <row r="2994">
          <cell r="K2994" t="str">
            <v>705210111203025</v>
          </cell>
          <cell r="L2994" t="str">
            <v>延平区</v>
          </cell>
          <cell r="M2994" t="str">
            <v>南平市第三中学</v>
          </cell>
          <cell r="N2994" t="str">
            <v>20</v>
          </cell>
          <cell r="O2994" t="str">
            <v>南平市延平区中学岭53号</v>
          </cell>
          <cell r="P2994" t="str">
            <v>2026-04-25 09:00:00</v>
          </cell>
          <cell r="Q2994" t="str">
            <v>2026-04-25 11:00:00</v>
          </cell>
          <cell r="R2994" t="str">
            <v>/</v>
          </cell>
          <cell r="S2994" t="str">
            <v>/</v>
          </cell>
          <cell r="T2994" t="str">
            <v>30</v>
          </cell>
          <cell r="U2994" t="str">
            <v>25</v>
          </cell>
          <cell r="V2994" t="str">
            <v/>
          </cell>
          <cell r="W2994" t="str">
            <v>建瓯市</v>
          </cell>
          <cell r="X2994" t="str">
            <v>综合基础知识</v>
          </cell>
        </row>
        <row r="2995">
          <cell r="K2995" t="str">
            <v>705230301203026</v>
          </cell>
          <cell r="L2995" t="str">
            <v>延平区</v>
          </cell>
          <cell r="M2995" t="str">
            <v>南平市第三中学</v>
          </cell>
          <cell r="N2995" t="str">
            <v>20</v>
          </cell>
          <cell r="O2995" t="str">
            <v>南平市延平区中学岭53号</v>
          </cell>
          <cell r="P2995" t="str">
            <v>2026-04-25 09:00:00</v>
          </cell>
          <cell r="Q2995" t="str">
            <v>2026-04-25 11:00:00</v>
          </cell>
          <cell r="R2995" t="str">
            <v>/</v>
          </cell>
          <cell r="S2995" t="str">
            <v>/</v>
          </cell>
          <cell r="T2995" t="str">
            <v>30</v>
          </cell>
          <cell r="U2995" t="str">
            <v>26</v>
          </cell>
          <cell r="V2995" t="str">
            <v/>
          </cell>
          <cell r="W2995" t="str">
            <v>建瓯市</v>
          </cell>
          <cell r="X2995" t="str">
            <v>综合基础知识</v>
          </cell>
        </row>
        <row r="2996">
          <cell r="K2996" t="str">
            <v>705220101203027</v>
          </cell>
          <cell r="L2996" t="str">
            <v>延平区</v>
          </cell>
          <cell r="M2996" t="str">
            <v>南平市第三中学</v>
          </cell>
          <cell r="N2996" t="str">
            <v>20</v>
          </cell>
          <cell r="O2996" t="str">
            <v>南平市延平区中学岭53号</v>
          </cell>
          <cell r="P2996" t="str">
            <v>2026-04-25 09:00:00</v>
          </cell>
          <cell r="Q2996" t="str">
            <v>2026-04-25 11:00:00</v>
          </cell>
          <cell r="R2996" t="str">
            <v>/</v>
          </cell>
          <cell r="S2996" t="str">
            <v>/</v>
          </cell>
          <cell r="T2996" t="str">
            <v>30</v>
          </cell>
          <cell r="U2996" t="str">
            <v>27</v>
          </cell>
          <cell r="V2996" t="str">
            <v/>
          </cell>
          <cell r="W2996" t="str">
            <v>建瓯市</v>
          </cell>
          <cell r="X2996" t="str">
            <v>综合基础知识</v>
          </cell>
        </row>
        <row r="2997">
          <cell r="K2997" t="str">
            <v>705240312203028</v>
          </cell>
          <cell r="L2997" t="str">
            <v>延平区</v>
          </cell>
          <cell r="M2997" t="str">
            <v>南平市第三中学</v>
          </cell>
          <cell r="N2997" t="str">
            <v>20</v>
          </cell>
          <cell r="O2997" t="str">
            <v>南平市延平区中学岭53号</v>
          </cell>
          <cell r="P2997" t="str">
            <v>2026-04-25 09:00:00</v>
          </cell>
          <cell r="Q2997" t="str">
            <v>2026-04-25 11:00:00</v>
          </cell>
          <cell r="R2997" t="str">
            <v>/</v>
          </cell>
          <cell r="S2997" t="str">
            <v>/</v>
          </cell>
          <cell r="T2997" t="str">
            <v>30</v>
          </cell>
          <cell r="U2997" t="str">
            <v>28</v>
          </cell>
          <cell r="V2997" t="str">
            <v/>
          </cell>
          <cell r="W2997" t="str">
            <v>建瓯市</v>
          </cell>
          <cell r="X2997" t="str">
            <v>综合基础知识</v>
          </cell>
        </row>
        <row r="2998">
          <cell r="K2998" t="str">
            <v>705090411203029</v>
          </cell>
          <cell r="L2998" t="str">
            <v>延平区</v>
          </cell>
          <cell r="M2998" t="str">
            <v>南平市第三中学</v>
          </cell>
          <cell r="N2998" t="str">
            <v>20</v>
          </cell>
          <cell r="O2998" t="str">
            <v>南平市延平区中学岭53号</v>
          </cell>
          <cell r="P2998" t="str">
            <v>2026-04-25 09:00:00</v>
          </cell>
          <cell r="Q2998" t="str">
            <v>2026-04-25 11:00:00</v>
          </cell>
          <cell r="R2998" t="str">
            <v>/</v>
          </cell>
          <cell r="S2998" t="str">
            <v>/</v>
          </cell>
          <cell r="T2998" t="str">
            <v>30</v>
          </cell>
          <cell r="U2998" t="str">
            <v>29</v>
          </cell>
          <cell r="V2998" t="str">
            <v/>
          </cell>
          <cell r="W2998" t="str">
            <v>建瓯市</v>
          </cell>
          <cell r="X2998" t="str">
            <v>综合基础知识</v>
          </cell>
        </row>
        <row r="2999">
          <cell r="K2999" t="str">
            <v>705140101203030</v>
          </cell>
          <cell r="L2999" t="str">
            <v>延平区</v>
          </cell>
          <cell r="M2999" t="str">
            <v>南平市第三中学</v>
          </cell>
          <cell r="N2999" t="str">
            <v>20</v>
          </cell>
          <cell r="O2999" t="str">
            <v>南平市延平区中学岭53号</v>
          </cell>
          <cell r="P2999" t="str">
            <v>2026-04-25 09:00:00</v>
          </cell>
          <cell r="Q2999" t="str">
            <v>2026-04-25 11:00:00</v>
          </cell>
          <cell r="R2999" t="str">
            <v>/</v>
          </cell>
          <cell r="S2999" t="str">
            <v>/</v>
          </cell>
          <cell r="T2999" t="str">
            <v>30</v>
          </cell>
          <cell r="U2999" t="str">
            <v>30</v>
          </cell>
          <cell r="V2999" t="str">
            <v/>
          </cell>
          <cell r="W2999" t="str">
            <v>建瓯市</v>
          </cell>
          <cell r="X2999" t="str">
            <v>综合基础知识</v>
          </cell>
        </row>
        <row r="3000">
          <cell r="K3000" t="str">
            <v>705060601203101</v>
          </cell>
          <cell r="L3000" t="str">
            <v>延平区</v>
          </cell>
          <cell r="M3000" t="str">
            <v>南平市第三中学</v>
          </cell>
          <cell r="N3000" t="str">
            <v>20</v>
          </cell>
          <cell r="O3000" t="str">
            <v>南平市延平区中学岭53号</v>
          </cell>
          <cell r="P3000" t="str">
            <v>2026-04-25 09:00:00</v>
          </cell>
          <cell r="Q3000" t="str">
            <v>2026-04-25 11:00:00</v>
          </cell>
          <cell r="R3000" t="str">
            <v>/</v>
          </cell>
          <cell r="S3000" t="str">
            <v>/</v>
          </cell>
          <cell r="T3000" t="str">
            <v>31</v>
          </cell>
          <cell r="U3000" t="str">
            <v>01</v>
          </cell>
          <cell r="V3000" t="str">
            <v/>
          </cell>
          <cell r="W3000" t="str">
            <v>建瓯市</v>
          </cell>
          <cell r="X3000" t="str">
            <v>综合基础知识</v>
          </cell>
        </row>
        <row r="3001">
          <cell r="K3001" t="str">
            <v>705220101203102</v>
          </cell>
          <cell r="L3001" t="str">
            <v>延平区</v>
          </cell>
          <cell r="M3001" t="str">
            <v>南平市第三中学</v>
          </cell>
          <cell r="N3001" t="str">
            <v>20</v>
          </cell>
          <cell r="O3001" t="str">
            <v>南平市延平区中学岭53号</v>
          </cell>
          <cell r="P3001" t="str">
            <v>2026-04-25 09:00:00</v>
          </cell>
          <cell r="Q3001" t="str">
            <v>2026-04-25 11:00:00</v>
          </cell>
          <cell r="R3001" t="str">
            <v>/</v>
          </cell>
          <cell r="S3001" t="str">
            <v>/</v>
          </cell>
          <cell r="T3001" t="str">
            <v>31</v>
          </cell>
          <cell r="U3001" t="str">
            <v>02</v>
          </cell>
          <cell r="V3001" t="str">
            <v/>
          </cell>
          <cell r="W3001" t="str">
            <v>建瓯市</v>
          </cell>
          <cell r="X3001" t="str">
            <v>综合基础知识</v>
          </cell>
        </row>
        <row r="3002">
          <cell r="K3002" t="str">
            <v>705230301203103</v>
          </cell>
          <cell r="L3002" t="str">
            <v>延平区</v>
          </cell>
          <cell r="M3002" t="str">
            <v>南平市第三中学</v>
          </cell>
          <cell r="N3002" t="str">
            <v>20</v>
          </cell>
          <cell r="O3002" t="str">
            <v>南平市延平区中学岭53号</v>
          </cell>
          <cell r="P3002" t="str">
            <v>2026-04-25 09:00:00</v>
          </cell>
          <cell r="Q3002" t="str">
            <v>2026-04-25 11:00:00</v>
          </cell>
          <cell r="R3002" t="str">
            <v>/</v>
          </cell>
          <cell r="S3002" t="str">
            <v>/</v>
          </cell>
          <cell r="T3002" t="str">
            <v>31</v>
          </cell>
          <cell r="U3002" t="str">
            <v>03</v>
          </cell>
          <cell r="V3002" t="str">
            <v/>
          </cell>
          <cell r="W3002" t="str">
            <v>建瓯市</v>
          </cell>
          <cell r="X3002" t="str">
            <v>综合基础知识</v>
          </cell>
        </row>
        <row r="3003">
          <cell r="K3003" t="str">
            <v>705020112203104</v>
          </cell>
          <cell r="L3003" t="str">
            <v>延平区</v>
          </cell>
          <cell r="M3003" t="str">
            <v>南平市第三中学</v>
          </cell>
          <cell r="N3003" t="str">
            <v>20</v>
          </cell>
          <cell r="O3003" t="str">
            <v>南平市延平区中学岭53号</v>
          </cell>
          <cell r="P3003" t="str">
            <v>2026-04-25 09:00:00</v>
          </cell>
          <cell r="Q3003" t="str">
            <v>2026-04-25 11:00:00</v>
          </cell>
          <cell r="R3003" t="str">
            <v>/</v>
          </cell>
          <cell r="S3003" t="str">
            <v>/</v>
          </cell>
          <cell r="T3003" t="str">
            <v>31</v>
          </cell>
          <cell r="U3003" t="str">
            <v>04</v>
          </cell>
          <cell r="V3003" t="str">
            <v/>
          </cell>
          <cell r="W3003" t="str">
            <v>建瓯市</v>
          </cell>
          <cell r="X3003" t="str">
            <v>综合基础知识</v>
          </cell>
        </row>
        <row r="3004">
          <cell r="K3004" t="str">
            <v>705210111203105</v>
          </cell>
          <cell r="L3004" t="str">
            <v>延平区</v>
          </cell>
          <cell r="M3004" t="str">
            <v>南平市第三中学</v>
          </cell>
          <cell r="N3004" t="str">
            <v>20</v>
          </cell>
          <cell r="O3004" t="str">
            <v>南平市延平区中学岭53号</v>
          </cell>
          <cell r="P3004" t="str">
            <v>2026-04-25 09:00:00</v>
          </cell>
          <cell r="Q3004" t="str">
            <v>2026-04-25 11:00:00</v>
          </cell>
          <cell r="R3004" t="str">
            <v>/</v>
          </cell>
          <cell r="S3004" t="str">
            <v>/</v>
          </cell>
          <cell r="T3004" t="str">
            <v>31</v>
          </cell>
          <cell r="U3004" t="str">
            <v>05</v>
          </cell>
          <cell r="V3004" t="str">
            <v/>
          </cell>
          <cell r="W3004" t="str">
            <v>建瓯市</v>
          </cell>
          <cell r="X3004" t="str">
            <v>综合基础知识</v>
          </cell>
        </row>
        <row r="3005">
          <cell r="K3005" t="str">
            <v>705150111203106</v>
          </cell>
          <cell r="L3005" t="str">
            <v>延平区</v>
          </cell>
          <cell r="M3005" t="str">
            <v>南平市第三中学</v>
          </cell>
          <cell r="N3005" t="str">
            <v>20</v>
          </cell>
          <cell r="O3005" t="str">
            <v>南平市延平区中学岭53号</v>
          </cell>
          <cell r="P3005" t="str">
            <v>2026-04-25 09:00:00</v>
          </cell>
          <cell r="Q3005" t="str">
            <v>2026-04-25 11:00:00</v>
          </cell>
          <cell r="R3005" t="str">
            <v>/</v>
          </cell>
          <cell r="S3005" t="str">
            <v>/</v>
          </cell>
          <cell r="T3005" t="str">
            <v>31</v>
          </cell>
          <cell r="U3005" t="str">
            <v>06</v>
          </cell>
          <cell r="V3005" t="str">
            <v/>
          </cell>
          <cell r="W3005" t="str">
            <v>建瓯市</v>
          </cell>
          <cell r="X3005" t="str">
            <v>综合基础知识</v>
          </cell>
        </row>
        <row r="3006">
          <cell r="K3006" t="str">
            <v>705240101203107</v>
          </cell>
          <cell r="L3006" t="str">
            <v>延平区</v>
          </cell>
          <cell r="M3006" t="str">
            <v>南平市第三中学</v>
          </cell>
          <cell r="N3006" t="str">
            <v>20</v>
          </cell>
          <cell r="O3006" t="str">
            <v>南平市延平区中学岭53号</v>
          </cell>
          <cell r="P3006" t="str">
            <v>2026-04-25 09:00:00</v>
          </cell>
          <cell r="Q3006" t="str">
            <v>2026-04-25 11:00:00</v>
          </cell>
          <cell r="R3006" t="str">
            <v>/</v>
          </cell>
          <cell r="S3006" t="str">
            <v>/</v>
          </cell>
          <cell r="T3006" t="str">
            <v>31</v>
          </cell>
          <cell r="U3006" t="str">
            <v>07</v>
          </cell>
          <cell r="V3006" t="str">
            <v/>
          </cell>
          <cell r="W3006" t="str">
            <v>建瓯市</v>
          </cell>
          <cell r="X3006" t="str">
            <v>综合基础知识</v>
          </cell>
        </row>
        <row r="3007">
          <cell r="K3007" t="str">
            <v>705220101203108</v>
          </cell>
          <cell r="L3007" t="str">
            <v>延平区</v>
          </cell>
          <cell r="M3007" t="str">
            <v>南平市第三中学</v>
          </cell>
          <cell r="N3007" t="str">
            <v>20</v>
          </cell>
          <cell r="O3007" t="str">
            <v>南平市延平区中学岭53号</v>
          </cell>
          <cell r="P3007" t="str">
            <v>2026-04-25 09:00:00</v>
          </cell>
          <cell r="Q3007" t="str">
            <v>2026-04-25 11:00:00</v>
          </cell>
          <cell r="R3007" t="str">
            <v>/</v>
          </cell>
          <cell r="S3007" t="str">
            <v>/</v>
          </cell>
          <cell r="T3007" t="str">
            <v>31</v>
          </cell>
          <cell r="U3007" t="str">
            <v>08</v>
          </cell>
          <cell r="V3007" t="str">
            <v/>
          </cell>
          <cell r="W3007" t="str">
            <v>建瓯市</v>
          </cell>
          <cell r="X3007" t="str">
            <v>综合基础知识</v>
          </cell>
        </row>
        <row r="3008">
          <cell r="K3008" t="str">
            <v>705140101203109</v>
          </cell>
          <cell r="L3008" t="str">
            <v>延平区</v>
          </cell>
          <cell r="M3008" t="str">
            <v>南平市第三中学</v>
          </cell>
          <cell r="N3008" t="str">
            <v>20</v>
          </cell>
          <cell r="O3008" t="str">
            <v>南平市延平区中学岭53号</v>
          </cell>
          <cell r="P3008" t="str">
            <v>2026-04-25 09:00:00</v>
          </cell>
          <cell r="Q3008" t="str">
            <v>2026-04-25 11:00:00</v>
          </cell>
          <cell r="R3008" t="str">
            <v>/</v>
          </cell>
          <cell r="S3008" t="str">
            <v>/</v>
          </cell>
          <cell r="T3008" t="str">
            <v>31</v>
          </cell>
          <cell r="U3008" t="str">
            <v>09</v>
          </cell>
          <cell r="V3008" t="str">
            <v/>
          </cell>
          <cell r="W3008" t="str">
            <v>建瓯市</v>
          </cell>
          <cell r="X3008" t="str">
            <v>综合基础知识</v>
          </cell>
        </row>
        <row r="3009">
          <cell r="K3009" t="str">
            <v>705030101203110</v>
          </cell>
          <cell r="L3009" t="str">
            <v>延平区</v>
          </cell>
          <cell r="M3009" t="str">
            <v>南平市第三中学</v>
          </cell>
          <cell r="N3009" t="str">
            <v>20</v>
          </cell>
          <cell r="O3009" t="str">
            <v>南平市延平区中学岭53号</v>
          </cell>
          <cell r="P3009" t="str">
            <v>2026-04-25 09:00:00</v>
          </cell>
          <cell r="Q3009" t="str">
            <v>2026-04-25 11:00:00</v>
          </cell>
          <cell r="R3009" t="str">
            <v>/</v>
          </cell>
          <cell r="S3009" t="str">
            <v>/</v>
          </cell>
          <cell r="T3009" t="str">
            <v>31</v>
          </cell>
          <cell r="U3009" t="str">
            <v>10</v>
          </cell>
          <cell r="V3009" t="str">
            <v/>
          </cell>
          <cell r="W3009" t="str">
            <v>建瓯市</v>
          </cell>
          <cell r="X3009" t="str">
            <v>综合基础知识</v>
          </cell>
        </row>
        <row r="3010">
          <cell r="K3010" t="str">
            <v>705090111203111</v>
          </cell>
          <cell r="L3010" t="str">
            <v>延平区</v>
          </cell>
          <cell r="M3010" t="str">
            <v>南平市第三中学</v>
          </cell>
          <cell r="N3010" t="str">
            <v>20</v>
          </cell>
          <cell r="O3010" t="str">
            <v>南平市延平区中学岭53号</v>
          </cell>
          <cell r="P3010" t="str">
            <v>2026-04-25 09:00:00</v>
          </cell>
          <cell r="Q3010" t="str">
            <v>2026-04-25 11:00:00</v>
          </cell>
          <cell r="R3010" t="str">
            <v>/</v>
          </cell>
          <cell r="S3010" t="str">
            <v>/</v>
          </cell>
          <cell r="T3010" t="str">
            <v>31</v>
          </cell>
          <cell r="U3010" t="str">
            <v>11</v>
          </cell>
          <cell r="V3010" t="str">
            <v/>
          </cell>
          <cell r="W3010" t="str">
            <v>建瓯市</v>
          </cell>
          <cell r="X3010" t="str">
            <v>综合基础知识</v>
          </cell>
        </row>
        <row r="3011">
          <cell r="K3011" t="str">
            <v>705100111203112</v>
          </cell>
          <cell r="L3011" t="str">
            <v>延平区</v>
          </cell>
          <cell r="M3011" t="str">
            <v>南平市第三中学</v>
          </cell>
          <cell r="N3011" t="str">
            <v>20</v>
          </cell>
          <cell r="O3011" t="str">
            <v>南平市延平区中学岭53号</v>
          </cell>
          <cell r="P3011" t="str">
            <v>2026-04-25 09:00:00</v>
          </cell>
          <cell r="Q3011" t="str">
            <v>2026-04-25 11:00:00</v>
          </cell>
          <cell r="R3011" t="str">
            <v>/</v>
          </cell>
          <cell r="S3011" t="str">
            <v>/</v>
          </cell>
          <cell r="T3011" t="str">
            <v>31</v>
          </cell>
          <cell r="U3011" t="str">
            <v>12</v>
          </cell>
          <cell r="V3011" t="str">
            <v/>
          </cell>
          <cell r="W3011" t="str">
            <v>建瓯市</v>
          </cell>
          <cell r="X3011" t="str">
            <v>综合基础知识</v>
          </cell>
        </row>
        <row r="3012">
          <cell r="K3012" t="str">
            <v>705030101203113</v>
          </cell>
          <cell r="L3012" t="str">
            <v>延平区</v>
          </cell>
          <cell r="M3012" t="str">
            <v>南平市第三中学</v>
          </cell>
          <cell r="N3012" t="str">
            <v>20</v>
          </cell>
          <cell r="O3012" t="str">
            <v>南平市延平区中学岭53号</v>
          </cell>
          <cell r="P3012" t="str">
            <v>2026-04-25 09:00:00</v>
          </cell>
          <cell r="Q3012" t="str">
            <v>2026-04-25 11:00:00</v>
          </cell>
          <cell r="R3012" t="str">
            <v>/</v>
          </cell>
          <cell r="S3012" t="str">
            <v>/</v>
          </cell>
          <cell r="T3012" t="str">
            <v>31</v>
          </cell>
          <cell r="U3012" t="str">
            <v>13</v>
          </cell>
          <cell r="V3012" t="str">
            <v/>
          </cell>
          <cell r="W3012" t="str">
            <v>建瓯市</v>
          </cell>
          <cell r="X3012" t="str">
            <v>综合基础知识</v>
          </cell>
        </row>
        <row r="3013">
          <cell r="K3013" t="str">
            <v>705150111203114</v>
          </cell>
          <cell r="L3013" t="str">
            <v>延平区</v>
          </cell>
          <cell r="M3013" t="str">
            <v>南平市第三中学</v>
          </cell>
          <cell r="N3013" t="str">
            <v>20</v>
          </cell>
          <cell r="O3013" t="str">
            <v>南平市延平区中学岭53号</v>
          </cell>
          <cell r="P3013" t="str">
            <v>2026-04-25 09:00:00</v>
          </cell>
          <cell r="Q3013" t="str">
            <v>2026-04-25 11:00:00</v>
          </cell>
          <cell r="R3013" t="str">
            <v>/</v>
          </cell>
          <cell r="S3013" t="str">
            <v>/</v>
          </cell>
          <cell r="T3013" t="str">
            <v>31</v>
          </cell>
          <cell r="U3013" t="str">
            <v>14</v>
          </cell>
          <cell r="V3013" t="str">
            <v/>
          </cell>
          <cell r="W3013" t="str">
            <v>建瓯市</v>
          </cell>
          <cell r="X3013" t="str">
            <v>综合基础知识</v>
          </cell>
        </row>
        <row r="3014">
          <cell r="K3014" t="str">
            <v>705110111203115</v>
          </cell>
          <cell r="L3014" t="str">
            <v>延平区</v>
          </cell>
          <cell r="M3014" t="str">
            <v>南平市第三中学</v>
          </cell>
          <cell r="N3014" t="str">
            <v>20</v>
          </cell>
          <cell r="O3014" t="str">
            <v>南平市延平区中学岭53号</v>
          </cell>
          <cell r="P3014" t="str">
            <v>2026-04-25 09:00:00</v>
          </cell>
          <cell r="Q3014" t="str">
            <v>2026-04-25 11:00:00</v>
          </cell>
          <cell r="R3014" t="str">
            <v>/</v>
          </cell>
          <cell r="S3014" t="str">
            <v>/</v>
          </cell>
          <cell r="T3014" t="str">
            <v>31</v>
          </cell>
          <cell r="U3014" t="str">
            <v>15</v>
          </cell>
          <cell r="V3014" t="str">
            <v/>
          </cell>
          <cell r="W3014" t="str">
            <v>建瓯市</v>
          </cell>
          <cell r="X3014" t="str">
            <v>综合基础知识</v>
          </cell>
        </row>
        <row r="3015">
          <cell r="K3015" t="str">
            <v>705010111203116</v>
          </cell>
          <cell r="L3015" t="str">
            <v>延平区</v>
          </cell>
          <cell r="M3015" t="str">
            <v>南平市第三中学</v>
          </cell>
          <cell r="N3015" t="str">
            <v>20</v>
          </cell>
          <cell r="O3015" t="str">
            <v>南平市延平区中学岭53号</v>
          </cell>
          <cell r="P3015" t="str">
            <v>2026-04-25 09:00:00</v>
          </cell>
          <cell r="Q3015" t="str">
            <v>2026-04-25 11:00:00</v>
          </cell>
          <cell r="R3015" t="str">
            <v>/</v>
          </cell>
          <cell r="S3015" t="str">
            <v>/</v>
          </cell>
          <cell r="T3015" t="str">
            <v>31</v>
          </cell>
          <cell r="U3015" t="str">
            <v>16</v>
          </cell>
          <cell r="V3015" t="str">
            <v/>
          </cell>
          <cell r="W3015" t="str">
            <v>建瓯市</v>
          </cell>
          <cell r="X3015" t="str">
            <v>综合基础知识</v>
          </cell>
        </row>
        <row r="3016">
          <cell r="K3016" t="str">
            <v>705140101203117</v>
          </cell>
          <cell r="L3016" t="str">
            <v>延平区</v>
          </cell>
          <cell r="M3016" t="str">
            <v>南平市第三中学</v>
          </cell>
          <cell r="N3016" t="str">
            <v>20</v>
          </cell>
          <cell r="O3016" t="str">
            <v>南平市延平区中学岭53号</v>
          </cell>
          <cell r="P3016" t="str">
            <v>2026-04-25 09:00:00</v>
          </cell>
          <cell r="Q3016" t="str">
            <v>2026-04-25 11:00:00</v>
          </cell>
          <cell r="R3016" t="str">
            <v>/</v>
          </cell>
          <cell r="S3016" t="str">
            <v>/</v>
          </cell>
          <cell r="T3016" t="str">
            <v>31</v>
          </cell>
          <cell r="U3016" t="str">
            <v>17</v>
          </cell>
          <cell r="V3016" t="str">
            <v/>
          </cell>
          <cell r="W3016" t="str">
            <v>建瓯市</v>
          </cell>
          <cell r="X3016" t="str">
            <v>综合基础知识</v>
          </cell>
        </row>
        <row r="3017">
          <cell r="K3017" t="str">
            <v>705110111203118</v>
          </cell>
          <cell r="L3017" t="str">
            <v>延平区</v>
          </cell>
          <cell r="M3017" t="str">
            <v>南平市第三中学</v>
          </cell>
          <cell r="N3017" t="str">
            <v>20</v>
          </cell>
          <cell r="O3017" t="str">
            <v>南平市延平区中学岭53号</v>
          </cell>
          <cell r="P3017" t="str">
            <v>2026-04-25 09:00:00</v>
          </cell>
          <cell r="Q3017" t="str">
            <v>2026-04-25 11:00:00</v>
          </cell>
          <cell r="R3017" t="str">
            <v>/</v>
          </cell>
          <cell r="S3017" t="str">
            <v>/</v>
          </cell>
          <cell r="T3017" t="str">
            <v>31</v>
          </cell>
          <cell r="U3017" t="str">
            <v>18</v>
          </cell>
          <cell r="V3017" t="str">
            <v/>
          </cell>
          <cell r="W3017" t="str">
            <v>建瓯市</v>
          </cell>
          <cell r="X3017" t="str">
            <v>综合基础知识</v>
          </cell>
        </row>
        <row r="3018">
          <cell r="K3018" t="str">
            <v>705010111203119</v>
          </cell>
          <cell r="L3018" t="str">
            <v>延平区</v>
          </cell>
          <cell r="M3018" t="str">
            <v>南平市第三中学</v>
          </cell>
          <cell r="N3018" t="str">
            <v>20</v>
          </cell>
          <cell r="O3018" t="str">
            <v>南平市延平区中学岭53号</v>
          </cell>
          <cell r="P3018" t="str">
            <v>2026-04-25 09:00:00</v>
          </cell>
          <cell r="Q3018" t="str">
            <v>2026-04-25 11:00:00</v>
          </cell>
          <cell r="R3018" t="str">
            <v>/</v>
          </cell>
          <cell r="S3018" t="str">
            <v>/</v>
          </cell>
          <cell r="T3018" t="str">
            <v>31</v>
          </cell>
          <cell r="U3018" t="str">
            <v>19</v>
          </cell>
          <cell r="V3018" t="str">
            <v/>
          </cell>
          <cell r="W3018" t="str">
            <v>建瓯市</v>
          </cell>
          <cell r="X3018" t="str">
            <v>综合基础知识</v>
          </cell>
        </row>
        <row r="3019">
          <cell r="K3019" t="str">
            <v>705100111203120</v>
          </cell>
          <cell r="L3019" t="str">
            <v>延平区</v>
          </cell>
          <cell r="M3019" t="str">
            <v>南平市第三中学</v>
          </cell>
          <cell r="N3019" t="str">
            <v>20</v>
          </cell>
          <cell r="O3019" t="str">
            <v>南平市延平区中学岭53号</v>
          </cell>
          <cell r="P3019" t="str">
            <v>2026-04-25 09:00:00</v>
          </cell>
          <cell r="Q3019" t="str">
            <v>2026-04-25 11:00:00</v>
          </cell>
          <cell r="R3019" t="str">
            <v>/</v>
          </cell>
          <cell r="S3019" t="str">
            <v>/</v>
          </cell>
          <cell r="T3019" t="str">
            <v>31</v>
          </cell>
          <cell r="U3019" t="str">
            <v>20</v>
          </cell>
          <cell r="V3019" t="str">
            <v/>
          </cell>
          <cell r="W3019" t="str">
            <v>建瓯市</v>
          </cell>
          <cell r="X3019" t="str">
            <v>综合基础知识</v>
          </cell>
        </row>
        <row r="3020">
          <cell r="K3020" t="str">
            <v>705220101203121</v>
          </cell>
          <cell r="L3020" t="str">
            <v>延平区</v>
          </cell>
          <cell r="M3020" t="str">
            <v>南平市第三中学</v>
          </cell>
          <cell r="N3020" t="str">
            <v>20</v>
          </cell>
          <cell r="O3020" t="str">
            <v>南平市延平区中学岭53号</v>
          </cell>
          <cell r="P3020" t="str">
            <v>2026-04-25 09:00:00</v>
          </cell>
          <cell r="Q3020" t="str">
            <v>2026-04-25 11:00:00</v>
          </cell>
          <cell r="R3020" t="str">
            <v>/</v>
          </cell>
          <cell r="S3020" t="str">
            <v>/</v>
          </cell>
          <cell r="T3020" t="str">
            <v>31</v>
          </cell>
          <cell r="U3020" t="str">
            <v>21</v>
          </cell>
          <cell r="V3020" t="str">
            <v/>
          </cell>
          <cell r="W3020" t="str">
            <v>建瓯市</v>
          </cell>
          <cell r="X3020" t="str">
            <v>综合基础知识</v>
          </cell>
        </row>
        <row r="3021">
          <cell r="K3021" t="str">
            <v>705030101203122</v>
          </cell>
          <cell r="L3021" t="str">
            <v>延平区</v>
          </cell>
          <cell r="M3021" t="str">
            <v>南平市第三中学</v>
          </cell>
          <cell r="N3021" t="str">
            <v>20</v>
          </cell>
          <cell r="O3021" t="str">
            <v>南平市延平区中学岭53号</v>
          </cell>
          <cell r="P3021" t="str">
            <v>2026-04-25 09:00:00</v>
          </cell>
          <cell r="Q3021" t="str">
            <v>2026-04-25 11:00:00</v>
          </cell>
          <cell r="R3021" t="str">
            <v>/</v>
          </cell>
          <cell r="S3021" t="str">
            <v>/</v>
          </cell>
          <cell r="T3021" t="str">
            <v>31</v>
          </cell>
          <cell r="U3021" t="str">
            <v>22</v>
          </cell>
          <cell r="V3021" t="str">
            <v/>
          </cell>
          <cell r="W3021" t="str">
            <v>建瓯市</v>
          </cell>
          <cell r="X3021" t="str">
            <v>综合基础知识</v>
          </cell>
        </row>
        <row r="3022">
          <cell r="K3022" t="str">
            <v>705030101203123</v>
          </cell>
          <cell r="L3022" t="str">
            <v>延平区</v>
          </cell>
          <cell r="M3022" t="str">
            <v>南平市第三中学</v>
          </cell>
          <cell r="N3022" t="str">
            <v>20</v>
          </cell>
          <cell r="O3022" t="str">
            <v>南平市延平区中学岭53号</v>
          </cell>
          <cell r="P3022" t="str">
            <v>2026-04-25 09:00:00</v>
          </cell>
          <cell r="Q3022" t="str">
            <v>2026-04-25 11:00:00</v>
          </cell>
          <cell r="R3022" t="str">
            <v>/</v>
          </cell>
          <cell r="S3022" t="str">
            <v>/</v>
          </cell>
          <cell r="T3022" t="str">
            <v>31</v>
          </cell>
          <cell r="U3022" t="str">
            <v>23</v>
          </cell>
          <cell r="V3022" t="str">
            <v/>
          </cell>
          <cell r="W3022" t="str">
            <v>建瓯市</v>
          </cell>
          <cell r="X3022" t="str">
            <v>综合基础知识</v>
          </cell>
        </row>
        <row r="3023">
          <cell r="K3023" t="str">
            <v>705160111203124</v>
          </cell>
          <cell r="L3023" t="str">
            <v>延平区</v>
          </cell>
          <cell r="M3023" t="str">
            <v>南平市第三中学</v>
          </cell>
          <cell r="N3023" t="str">
            <v>20</v>
          </cell>
          <cell r="O3023" t="str">
            <v>南平市延平区中学岭53号</v>
          </cell>
          <cell r="P3023" t="str">
            <v>2026-04-25 09:00:00</v>
          </cell>
          <cell r="Q3023" t="str">
            <v>2026-04-25 11:00:00</v>
          </cell>
          <cell r="R3023" t="str">
            <v>/</v>
          </cell>
          <cell r="S3023" t="str">
            <v>/</v>
          </cell>
          <cell r="T3023" t="str">
            <v>31</v>
          </cell>
          <cell r="U3023" t="str">
            <v>24</v>
          </cell>
          <cell r="V3023" t="str">
            <v/>
          </cell>
          <cell r="W3023" t="str">
            <v>建瓯市</v>
          </cell>
          <cell r="X3023" t="str">
            <v>综合基础知识</v>
          </cell>
        </row>
        <row r="3024">
          <cell r="K3024" t="str">
            <v>705250113203125</v>
          </cell>
          <cell r="L3024" t="str">
            <v>延平区</v>
          </cell>
          <cell r="M3024" t="str">
            <v>南平市第三中学</v>
          </cell>
          <cell r="N3024" t="str">
            <v>20</v>
          </cell>
          <cell r="O3024" t="str">
            <v>南平市延平区中学岭53号</v>
          </cell>
          <cell r="P3024" t="str">
            <v>2026-04-25 09:00:00</v>
          </cell>
          <cell r="Q3024" t="str">
            <v>2026-04-25 11:00:00</v>
          </cell>
          <cell r="R3024" t="str">
            <v>/</v>
          </cell>
          <cell r="S3024" t="str">
            <v>/</v>
          </cell>
          <cell r="T3024" t="str">
            <v>31</v>
          </cell>
          <cell r="U3024" t="str">
            <v>25</v>
          </cell>
          <cell r="V3024" t="str">
            <v/>
          </cell>
          <cell r="W3024" t="str">
            <v>建瓯市</v>
          </cell>
          <cell r="X3024" t="str">
            <v>综合基础知识</v>
          </cell>
        </row>
        <row r="3025">
          <cell r="K3025" t="str">
            <v>705220101203126</v>
          </cell>
          <cell r="L3025" t="str">
            <v>延平区</v>
          </cell>
          <cell r="M3025" t="str">
            <v>南平市第三中学</v>
          </cell>
          <cell r="N3025" t="str">
            <v>20</v>
          </cell>
          <cell r="O3025" t="str">
            <v>南平市延平区中学岭53号</v>
          </cell>
          <cell r="P3025" t="str">
            <v>2026-04-25 09:00:00</v>
          </cell>
          <cell r="Q3025" t="str">
            <v>2026-04-25 11:00:00</v>
          </cell>
          <cell r="R3025" t="str">
            <v>/</v>
          </cell>
          <cell r="S3025" t="str">
            <v>/</v>
          </cell>
          <cell r="T3025" t="str">
            <v>31</v>
          </cell>
          <cell r="U3025" t="str">
            <v>26</v>
          </cell>
          <cell r="V3025" t="str">
            <v/>
          </cell>
          <cell r="W3025" t="str">
            <v>建瓯市</v>
          </cell>
          <cell r="X3025" t="str">
            <v>综合基础知识</v>
          </cell>
        </row>
        <row r="3026">
          <cell r="K3026" t="str">
            <v>705010111203127</v>
          </cell>
          <cell r="L3026" t="str">
            <v>延平区</v>
          </cell>
          <cell r="M3026" t="str">
            <v>南平市第三中学</v>
          </cell>
          <cell r="N3026" t="str">
            <v>20</v>
          </cell>
          <cell r="O3026" t="str">
            <v>南平市延平区中学岭53号</v>
          </cell>
          <cell r="P3026" t="str">
            <v>2026-04-25 09:00:00</v>
          </cell>
          <cell r="Q3026" t="str">
            <v>2026-04-25 11:00:00</v>
          </cell>
          <cell r="R3026" t="str">
            <v>/</v>
          </cell>
          <cell r="S3026" t="str">
            <v>/</v>
          </cell>
          <cell r="T3026" t="str">
            <v>31</v>
          </cell>
          <cell r="U3026" t="str">
            <v>27</v>
          </cell>
          <cell r="V3026" t="str">
            <v/>
          </cell>
          <cell r="W3026" t="str">
            <v>建瓯市</v>
          </cell>
          <cell r="X3026" t="str">
            <v>综合基础知识</v>
          </cell>
        </row>
        <row r="3027">
          <cell r="K3027" t="str">
            <v>705230301203128</v>
          </cell>
          <cell r="L3027" t="str">
            <v>延平区</v>
          </cell>
          <cell r="M3027" t="str">
            <v>南平市第三中学</v>
          </cell>
          <cell r="N3027" t="str">
            <v>20</v>
          </cell>
          <cell r="O3027" t="str">
            <v>南平市延平区中学岭53号</v>
          </cell>
          <cell r="P3027" t="str">
            <v>2026-04-25 09:00:00</v>
          </cell>
          <cell r="Q3027" t="str">
            <v>2026-04-25 11:00:00</v>
          </cell>
          <cell r="R3027" t="str">
            <v>/</v>
          </cell>
          <cell r="S3027" t="str">
            <v>/</v>
          </cell>
          <cell r="T3027" t="str">
            <v>31</v>
          </cell>
          <cell r="U3027" t="str">
            <v>28</v>
          </cell>
          <cell r="V3027" t="str">
            <v/>
          </cell>
          <cell r="W3027" t="str">
            <v>建瓯市</v>
          </cell>
          <cell r="X3027" t="str">
            <v>综合基础知识</v>
          </cell>
        </row>
        <row r="3028">
          <cell r="K3028" t="str">
            <v>705010111203129</v>
          </cell>
          <cell r="L3028" t="str">
            <v>延平区</v>
          </cell>
          <cell r="M3028" t="str">
            <v>南平市第三中学</v>
          </cell>
          <cell r="N3028" t="str">
            <v>20</v>
          </cell>
          <cell r="O3028" t="str">
            <v>南平市延平区中学岭53号</v>
          </cell>
          <cell r="P3028" t="str">
            <v>2026-04-25 09:00:00</v>
          </cell>
          <cell r="Q3028" t="str">
            <v>2026-04-25 11:00:00</v>
          </cell>
          <cell r="R3028" t="str">
            <v>/</v>
          </cell>
          <cell r="S3028" t="str">
            <v>/</v>
          </cell>
          <cell r="T3028" t="str">
            <v>31</v>
          </cell>
          <cell r="U3028" t="str">
            <v>29</v>
          </cell>
          <cell r="V3028" t="str">
            <v/>
          </cell>
          <cell r="W3028" t="str">
            <v>建瓯市</v>
          </cell>
          <cell r="X3028" t="str">
            <v>综合基础知识</v>
          </cell>
        </row>
        <row r="3029">
          <cell r="K3029" t="str">
            <v>705010111203130</v>
          </cell>
          <cell r="L3029" t="str">
            <v>延平区</v>
          </cell>
          <cell r="M3029" t="str">
            <v>南平市第三中学</v>
          </cell>
          <cell r="N3029" t="str">
            <v>20</v>
          </cell>
          <cell r="O3029" t="str">
            <v>南平市延平区中学岭53号</v>
          </cell>
          <cell r="P3029" t="str">
            <v>2026-04-25 09:00:00</v>
          </cell>
          <cell r="Q3029" t="str">
            <v>2026-04-25 11:00:00</v>
          </cell>
          <cell r="R3029" t="str">
            <v>/</v>
          </cell>
          <cell r="S3029" t="str">
            <v>/</v>
          </cell>
          <cell r="T3029" t="str">
            <v>31</v>
          </cell>
          <cell r="U3029" t="str">
            <v>30</v>
          </cell>
          <cell r="V3029" t="str">
            <v/>
          </cell>
          <cell r="W3029" t="str">
            <v>建瓯市</v>
          </cell>
          <cell r="X3029" t="str">
            <v>综合基础知识</v>
          </cell>
        </row>
        <row r="3030">
          <cell r="K3030" t="str">
            <v>705230301203201</v>
          </cell>
          <cell r="L3030" t="str">
            <v>延平区</v>
          </cell>
          <cell r="M3030" t="str">
            <v>南平市第三中学</v>
          </cell>
          <cell r="N3030" t="str">
            <v>20</v>
          </cell>
          <cell r="O3030" t="str">
            <v>南平市延平区中学岭53号</v>
          </cell>
          <cell r="P3030" t="str">
            <v>2026-04-25 09:00:00</v>
          </cell>
          <cell r="Q3030" t="str">
            <v>2026-04-25 11:00:00</v>
          </cell>
          <cell r="R3030" t="str">
            <v>/</v>
          </cell>
          <cell r="S3030" t="str">
            <v>/</v>
          </cell>
          <cell r="T3030" t="str">
            <v>32</v>
          </cell>
          <cell r="U3030" t="str">
            <v>01</v>
          </cell>
          <cell r="V3030" t="str">
            <v/>
          </cell>
          <cell r="W3030" t="str">
            <v>建瓯市</v>
          </cell>
          <cell r="X3030" t="str">
            <v>综合基础知识</v>
          </cell>
        </row>
        <row r="3031">
          <cell r="K3031" t="str">
            <v>705140101203202</v>
          </cell>
          <cell r="L3031" t="str">
            <v>延平区</v>
          </cell>
          <cell r="M3031" t="str">
            <v>南平市第三中学</v>
          </cell>
          <cell r="N3031" t="str">
            <v>20</v>
          </cell>
          <cell r="O3031" t="str">
            <v>南平市延平区中学岭53号</v>
          </cell>
          <cell r="P3031" t="str">
            <v>2026-04-25 09:00:00</v>
          </cell>
          <cell r="Q3031" t="str">
            <v>2026-04-25 11:00:00</v>
          </cell>
          <cell r="R3031" t="str">
            <v>/</v>
          </cell>
          <cell r="S3031" t="str">
            <v>/</v>
          </cell>
          <cell r="T3031" t="str">
            <v>32</v>
          </cell>
          <cell r="U3031" t="str">
            <v>02</v>
          </cell>
          <cell r="V3031" t="str">
            <v/>
          </cell>
          <cell r="W3031" t="str">
            <v>建瓯市</v>
          </cell>
          <cell r="X3031" t="str">
            <v>综合基础知识</v>
          </cell>
        </row>
        <row r="3032">
          <cell r="K3032" t="str">
            <v>705230211203203</v>
          </cell>
          <cell r="L3032" t="str">
            <v>延平区</v>
          </cell>
          <cell r="M3032" t="str">
            <v>南平市第三中学</v>
          </cell>
          <cell r="N3032" t="str">
            <v>20</v>
          </cell>
          <cell r="O3032" t="str">
            <v>南平市延平区中学岭53号</v>
          </cell>
          <cell r="P3032" t="str">
            <v>2026-04-25 09:00:00</v>
          </cell>
          <cell r="Q3032" t="str">
            <v>2026-04-25 11:00:00</v>
          </cell>
          <cell r="R3032" t="str">
            <v>/</v>
          </cell>
          <cell r="S3032" t="str">
            <v>/</v>
          </cell>
          <cell r="T3032" t="str">
            <v>32</v>
          </cell>
          <cell r="U3032" t="str">
            <v>03</v>
          </cell>
          <cell r="V3032" t="str">
            <v/>
          </cell>
          <cell r="W3032" t="str">
            <v>建瓯市</v>
          </cell>
          <cell r="X3032" t="str">
            <v>综合基础知识</v>
          </cell>
        </row>
        <row r="3033">
          <cell r="K3033" t="str">
            <v>705210111203204</v>
          </cell>
          <cell r="L3033" t="str">
            <v>延平区</v>
          </cell>
          <cell r="M3033" t="str">
            <v>南平市第三中学</v>
          </cell>
          <cell r="N3033" t="str">
            <v>20</v>
          </cell>
          <cell r="O3033" t="str">
            <v>南平市延平区中学岭53号</v>
          </cell>
          <cell r="P3033" t="str">
            <v>2026-04-25 09:00:00</v>
          </cell>
          <cell r="Q3033" t="str">
            <v>2026-04-25 11:00:00</v>
          </cell>
          <cell r="R3033" t="str">
            <v>/</v>
          </cell>
          <cell r="S3033" t="str">
            <v>/</v>
          </cell>
          <cell r="T3033" t="str">
            <v>32</v>
          </cell>
          <cell r="U3033" t="str">
            <v>04</v>
          </cell>
          <cell r="V3033" t="str">
            <v/>
          </cell>
          <cell r="W3033" t="str">
            <v>建瓯市</v>
          </cell>
          <cell r="X3033" t="str">
            <v>综合基础知识</v>
          </cell>
        </row>
        <row r="3034">
          <cell r="K3034" t="str">
            <v>705060311203205</v>
          </cell>
          <cell r="L3034" t="str">
            <v>延平区</v>
          </cell>
          <cell r="M3034" t="str">
            <v>南平市第三中学</v>
          </cell>
          <cell r="N3034" t="str">
            <v>20</v>
          </cell>
          <cell r="O3034" t="str">
            <v>南平市延平区中学岭53号</v>
          </cell>
          <cell r="P3034" t="str">
            <v>2026-04-25 09:00:00</v>
          </cell>
          <cell r="Q3034" t="str">
            <v>2026-04-25 11:00:00</v>
          </cell>
          <cell r="R3034" t="str">
            <v>/</v>
          </cell>
          <cell r="S3034" t="str">
            <v>/</v>
          </cell>
          <cell r="T3034" t="str">
            <v>32</v>
          </cell>
          <cell r="U3034" t="str">
            <v>05</v>
          </cell>
          <cell r="V3034" t="str">
            <v/>
          </cell>
          <cell r="W3034" t="str">
            <v>建瓯市</v>
          </cell>
          <cell r="X3034" t="str">
            <v>综合基础知识</v>
          </cell>
        </row>
        <row r="3035">
          <cell r="K3035" t="str">
            <v>705240201203206</v>
          </cell>
          <cell r="L3035" t="str">
            <v>延平区</v>
          </cell>
          <cell r="M3035" t="str">
            <v>南平市第三中学</v>
          </cell>
          <cell r="N3035" t="str">
            <v>20</v>
          </cell>
          <cell r="O3035" t="str">
            <v>南平市延平区中学岭53号</v>
          </cell>
          <cell r="P3035" t="str">
            <v>2026-04-25 09:00:00</v>
          </cell>
          <cell r="Q3035" t="str">
            <v>2026-04-25 11:00:00</v>
          </cell>
          <cell r="R3035" t="str">
            <v>/</v>
          </cell>
          <cell r="S3035" t="str">
            <v>/</v>
          </cell>
          <cell r="T3035" t="str">
            <v>32</v>
          </cell>
          <cell r="U3035" t="str">
            <v>06</v>
          </cell>
          <cell r="V3035" t="str">
            <v/>
          </cell>
          <cell r="W3035" t="str">
            <v>建瓯市</v>
          </cell>
          <cell r="X3035" t="str">
            <v>综合基础知识</v>
          </cell>
        </row>
        <row r="3036">
          <cell r="K3036" t="str">
            <v>705190112203207</v>
          </cell>
          <cell r="L3036" t="str">
            <v>延平区</v>
          </cell>
          <cell r="M3036" t="str">
            <v>南平市第三中学</v>
          </cell>
          <cell r="N3036" t="str">
            <v>20</v>
          </cell>
          <cell r="O3036" t="str">
            <v>南平市延平区中学岭53号</v>
          </cell>
          <cell r="P3036" t="str">
            <v>2026-04-25 09:00:00</v>
          </cell>
          <cell r="Q3036" t="str">
            <v>2026-04-25 11:00:00</v>
          </cell>
          <cell r="R3036" t="str">
            <v>/</v>
          </cell>
          <cell r="S3036" t="str">
            <v>/</v>
          </cell>
          <cell r="T3036" t="str">
            <v>32</v>
          </cell>
          <cell r="U3036" t="str">
            <v>07</v>
          </cell>
          <cell r="V3036" t="str">
            <v/>
          </cell>
          <cell r="W3036" t="str">
            <v>建瓯市</v>
          </cell>
          <cell r="X3036" t="str">
            <v>综合基础知识</v>
          </cell>
        </row>
        <row r="3037">
          <cell r="K3037" t="str">
            <v>705170201203208</v>
          </cell>
          <cell r="L3037" t="str">
            <v>延平区</v>
          </cell>
          <cell r="M3037" t="str">
            <v>南平市第三中学</v>
          </cell>
          <cell r="N3037" t="str">
            <v>20</v>
          </cell>
          <cell r="O3037" t="str">
            <v>南平市延平区中学岭53号</v>
          </cell>
          <cell r="P3037" t="str">
            <v>2026-04-25 09:00:00</v>
          </cell>
          <cell r="Q3037" t="str">
            <v>2026-04-25 11:00:00</v>
          </cell>
          <cell r="R3037" t="str">
            <v>/</v>
          </cell>
          <cell r="S3037" t="str">
            <v>/</v>
          </cell>
          <cell r="T3037" t="str">
            <v>32</v>
          </cell>
          <cell r="U3037" t="str">
            <v>08</v>
          </cell>
          <cell r="V3037" t="str">
            <v/>
          </cell>
          <cell r="W3037" t="str">
            <v>建瓯市</v>
          </cell>
          <cell r="X3037" t="str">
            <v>综合基础知识</v>
          </cell>
        </row>
        <row r="3038">
          <cell r="K3038" t="str">
            <v>705100111203209</v>
          </cell>
          <cell r="L3038" t="str">
            <v>延平区</v>
          </cell>
          <cell r="M3038" t="str">
            <v>南平市第三中学</v>
          </cell>
          <cell r="N3038" t="str">
            <v>20</v>
          </cell>
          <cell r="O3038" t="str">
            <v>南平市延平区中学岭53号</v>
          </cell>
          <cell r="P3038" t="str">
            <v>2026-04-25 09:00:00</v>
          </cell>
          <cell r="Q3038" t="str">
            <v>2026-04-25 11:00:00</v>
          </cell>
          <cell r="R3038" t="str">
            <v>/</v>
          </cell>
          <cell r="S3038" t="str">
            <v>/</v>
          </cell>
          <cell r="T3038" t="str">
            <v>32</v>
          </cell>
          <cell r="U3038" t="str">
            <v>09</v>
          </cell>
          <cell r="V3038" t="str">
            <v/>
          </cell>
          <cell r="W3038" t="str">
            <v>建瓯市</v>
          </cell>
          <cell r="X3038" t="str">
            <v>综合基础知识</v>
          </cell>
        </row>
        <row r="3039">
          <cell r="K3039" t="str">
            <v>705060211203210</v>
          </cell>
          <cell r="L3039" t="str">
            <v>延平区</v>
          </cell>
          <cell r="M3039" t="str">
            <v>南平市第三中学</v>
          </cell>
          <cell r="N3039" t="str">
            <v>20</v>
          </cell>
          <cell r="O3039" t="str">
            <v>南平市延平区中学岭53号</v>
          </cell>
          <cell r="P3039" t="str">
            <v>2026-04-25 09:00:00</v>
          </cell>
          <cell r="Q3039" t="str">
            <v>2026-04-25 11:00:00</v>
          </cell>
          <cell r="R3039" t="str">
            <v>/</v>
          </cell>
          <cell r="S3039" t="str">
            <v>/</v>
          </cell>
          <cell r="T3039" t="str">
            <v>32</v>
          </cell>
          <cell r="U3039" t="str">
            <v>10</v>
          </cell>
          <cell r="V3039" t="str">
            <v/>
          </cell>
          <cell r="W3039" t="str">
            <v>建瓯市</v>
          </cell>
          <cell r="X3039" t="str">
            <v>综合基础知识</v>
          </cell>
        </row>
        <row r="3040">
          <cell r="K3040" t="str">
            <v>705250101203211</v>
          </cell>
          <cell r="L3040" t="str">
            <v>延平区</v>
          </cell>
          <cell r="M3040" t="str">
            <v>南平市第三中学</v>
          </cell>
          <cell r="N3040" t="str">
            <v>20</v>
          </cell>
          <cell r="O3040" t="str">
            <v>南平市延平区中学岭53号</v>
          </cell>
          <cell r="P3040" t="str">
            <v>2026-04-25 09:00:00</v>
          </cell>
          <cell r="Q3040" t="str">
            <v>2026-04-25 11:00:00</v>
          </cell>
          <cell r="R3040" t="str">
            <v>/</v>
          </cell>
          <cell r="S3040" t="str">
            <v>/</v>
          </cell>
          <cell r="T3040" t="str">
            <v>32</v>
          </cell>
          <cell r="U3040" t="str">
            <v>11</v>
          </cell>
          <cell r="V3040" t="str">
            <v/>
          </cell>
          <cell r="W3040" t="str">
            <v>建瓯市</v>
          </cell>
          <cell r="X3040" t="str">
            <v>综合基础知识</v>
          </cell>
        </row>
        <row r="3041">
          <cell r="K3041" t="str">
            <v>705190111203212</v>
          </cell>
          <cell r="L3041" t="str">
            <v>延平区</v>
          </cell>
          <cell r="M3041" t="str">
            <v>南平市第三中学</v>
          </cell>
          <cell r="N3041" t="str">
            <v>20</v>
          </cell>
          <cell r="O3041" t="str">
            <v>南平市延平区中学岭53号</v>
          </cell>
          <cell r="P3041" t="str">
            <v>2026-04-25 09:00:00</v>
          </cell>
          <cell r="Q3041" t="str">
            <v>2026-04-25 11:00:00</v>
          </cell>
          <cell r="R3041" t="str">
            <v>/</v>
          </cell>
          <cell r="S3041" t="str">
            <v>/</v>
          </cell>
          <cell r="T3041" t="str">
            <v>32</v>
          </cell>
          <cell r="U3041" t="str">
            <v>12</v>
          </cell>
          <cell r="V3041" t="str">
            <v/>
          </cell>
          <cell r="W3041" t="str">
            <v>建瓯市</v>
          </cell>
          <cell r="X3041" t="str">
            <v>综合基础知识</v>
          </cell>
        </row>
        <row r="3042">
          <cell r="K3042" t="str">
            <v>705180111203213</v>
          </cell>
          <cell r="L3042" t="str">
            <v>延平区</v>
          </cell>
          <cell r="M3042" t="str">
            <v>南平市第三中学</v>
          </cell>
          <cell r="N3042" t="str">
            <v>20</v>
          </cell>
          <cell r="O3042" t="str">
            <v>南平市延平区中学岭53号</v>
          </cell>
          <cell r="P3042" t="str">
            <v>2026-04-25 09:00:00</v>
          </cell>
          <cell r="Q3042" t="str">
            <v>2026-04-25 11:00:00</v>
          </cell>
          <cell r="R3042" t="str">
            <v>/</v>
          </cell>
          <cell r="S3042" t="str">
            <v>/</v>
          </cell>
          <cell r="T3042" t="str">
            <v>32</v>
          </cell>
          <cell r="U3042" t="str">
            <v>13</v>
          </cell>
          <cell r="V3042" t="str">
            <v/>
          </cell>
          <cell r="W3042" t="str">
            <v>建瓯市</v>
          </cell>
          <cell r="X3042" t="str">
            <v>综合基础知识</v>
          </cell>
        </row>
        <row r="3043">
          <cell r="K3043" t="str">
            <v>705040111203214</v>
          </cell>
          <cell r="L3043" t="str">
            <v>延平区</v>
          </cell>
          <cell r="M3043" t="str">
            <v>南平市第三中学</v>
          </cell>
          <cell r="N3043" t="str">
            <v>20</v>
          </cell>
          <cell r="O3043" t="str">
            <v>南平市延平区中学岭53号</v>
          </cell>
          <cell r="P3043" t="str">
            <v>2026-04-25 09:00:00</v>
          </cell>
          <cell r="Q3043" t="str">
            <v>2026-04-25 11:00:00</v>
          </cell>
          <cell r="R3043" t="str">
            <v>/</v>
          </cell>
          <cell r="S3043" t="str">
            <v>/</v>
          </cell>
          <cell r="T3043" t="str">
            <v>32</v>
          </cell>
          <cell r="U3043" t="str">
            <v>14</v>
          </cell>
          <cell r="V3043" t="str">
            <v/>
          </cell>
          <cell r="W3043" t="str">
            <v>建瓯市</v>
          </cell>
          <cell r="X3043" t="str">
            <v>综合基础知识</v>
          </cell>
        </row>
        <row r="3044">
          <cell r="K3044" t="str">
            <v>705210111203215</v>
          </cell>
          <cell r="L3044" t="str">
            <v>延平区</v>
          </cell>
          <cell r="M3044" t="str">
            <v>南平市第三中学</v>
          </cell>
          <cell r="N3044" t="str">
            <v>20</v>
          </cell>
          <cell r="O3044" t="str">
            <v>南平市延平区中学岭53号</v>
          </cell>
          <cell r="P3044" t="str">
            <v>2026-04-25 09:00:00</v>
          </cell>
          <cell r="Q3044" t="str">
            <v>2026-04-25 11:00:00</v>
          </cell>
          <cell r="R3044" t="str">
            <v>/</v>
          </cell>
          <cell r="S3044" t="str">
            <v>/</v>
          </cell>
          <cell r="T3044" t="str">
            <v>32</v>
          </cell>
          <cell r="U3044" t="str">
            <v>15</v>
          </cell>
          <cell r="V3044" t="str">
            <v/>
          </cell>
          <cell r="W3044" t="str">
            <v>建瓯市</v>
          </cell>
          <cell r="X3044" t="str">
            <v>综合基础知识</v>
          </cell>
        </row>
        <row r="3045">
          <cell r="K3045" t="str">
            <v>705230301203216</v>
          </cell>
          <cell r="L3045" t="str">
            <v>延平区</v>
          </cell>
          <cell r="M3045" t="str">
            <v>南平市第三中学</v>
          </cell>
          <cell r="N3045" t="str">
            <v>20</v>
          </cell>
          <cell r="O3045" t="str">
            <v>南平市延平区中学岭53号</v>
          </cell>
          <cell r="P3045" t="str">
            <v>2026-04-25 09:00:00</v>
          </cell>
          <cell r="Q3045" t="str">
            <v>2026-04-25 11:00:00</v>
          </cell>
          <cell r="R3045" t="str">
            <v>/</v>
          </cell>
          <cell r="S3045" t="str">
            <v>/</v>
          </cell>
          <cell r="T3045" t="str">
            <v>32</v>
          </cell>
          <cell r="U3045" t="str">
            <v>16</v>
          </cell>
          <cell r="V3045" t="str">
            <v/>
          </cell>
          <cell r="W3045" t="str">
            <v>建瓯市</v>
          </cell>
          <cell r="X3045" t="str">
            <v>综合基础知识</v>
          </cell>
        </row>
        <row r="3046">
          <cell r="K3046" t="str">
            <v>705110111203217</v>
          </cell>
          <cell r="L3046" t="str">
            <v>延平区</v>
          </cell>
          <cell r="M3046" t="str">
            <v>南平市第三中学</v>
          </cell>
          <cell r="N3046" t="str">
            <v>20</v>
          </cell>
          <cell r="O3046" t="str">
            <v>南平市延平区中学岭53号</v>
          </cell>
          <cell r="P3046" t="str">
            <v>2026-04-25 09:00:00</v>
          </cell>
          <cell r="Q3046" t="str">
            <v>2026-04-25 11:00:00</v>
          </cell>
          <cell r="R3046" t="str">
            <v>/</v>
          </cell>
          <cell r="S3046" t="str">
            <v>/</v>
          </cell>
          <cell r="T3046" t="str">
            <v>32</v>
          </cell>
          <cell r="U3046" t="str">
            <v>17</v>
          </cell>
          <cell r="V3046" t="str">
            <v/>
          </cell>
          <cell r="W3046" t="str">
            <v>建瓯市</v>
          </cell>
          <cell r="X3046" t="str">
            <v>综合基础知识</v>
          </cell>
        </row>
        <row r="3047">
          <cell r="K3047" t="str">
            <v>705180211203218</v>
          </cell>
          <cell r="L3047" t="str">
            <v>延平区</v>
          </cell>
          <cell r="M3047" t="str">
            <v>南平市第三中学</v>
          </cell>
          <cell r="N3047" t="str">
            <v>20</v>
          </cell>
          <cell r="O3047" t="str">
            <v>南平市延平区中学岭53号</v>
          </cell>
          <cell r="P3047" t="str">
            <v>2026-04-25 09:00:00</v>
          </cell>
          <cell r="Q3047" t="str">
            <v>2026-04-25 11:00:00</v>
          </cell>
          <cell r="R3047" t="str">
            <v>/</v>
          </cell>
          <cell r="S3047" t="str">
            <v>/</v>
          </cell>
          <cell r="T3047" t="str">
            <v>32</v>
          </cell>
          <cell r="U3047" t="str">
            <v>18</v>
          </cell>
          <cell r="V3047" t="str">
            <v/>
          </cell>
          <cell r="W3047" t="str">
            <v>建瓯市</v>
          </cell>
          <cell r="X3047" t="str">
            <v>综合基础知识</v>
          </cell>
        </row>
        <row r="3048">
          <cell r="K3048" t="str">
            <v>705010112203219</v>
          </cell>
          <cell r="L3048" t="str">
            <v>延平区</v>
          </cell>
          <cell r="M3048" t="str">
            <v>南平市第三中学</v>
          </cell>
          <cell r="N3048" t="str">
            <v>20</v>
          </cell>
          <cell r="O3048" t="str">
            <v>南平市延平区中学岭53号</v>
          </cell>
          <cell r="P3048" t="str">
            <v>2026-04-25 09:00:00</v>
          </cell>
          <cell r="Q3048" t="str">
            <v>2026-04-25 11:00:00</v>
          </cell>
          <cell r="R3048" t="str">
            <v>/</v>
          </cell>
          <cell r="S3048" t="str">
            <v>/</v>
          </cell>
          <cell r="T3048" t="str">
            <v>32</v>
          </cell>
          <cell r="U3048" t="str">
            <v>19</v>
          </cell>
          <cell r="V3048" t="str">
            <v/>
          </cell>
          <cell r="W3048" t="str">
            <v>建瓯市</v>
          </cell>
          <cell r="X3048" t="str">
            <v>综合基础知识</v>
          </cell>
        </row>
        <row r="3049">
          <cell r="K3049" t="str">
            <v>705060601203220</v>
          </cell>
          <cell r="L3049" t="str">
            <v>延平区</v>
          </cell>
          <cell r="M3049" t="str">
            <v>南平市第三中学</v>
          </cell>
          <cell r="N3049" t="str">
            <v>20</v>
          </cell>
          <cell r="O3049" t="str">
            <v>南平市延平区中学岭53号</v>
          </cell>
          <cell r="P3049" t="str">
            <v>2026-04-25 09:00:00</v>
          </cell>
          <cell r="Q3049" t="str">
            <v>2026-04-25 11:00:00</v>
          </cell>
          <cell r="R3049" t="str">
            <v>/</v>
          </cell>
          <cell r="S3049" t="str">
            <v>/</v>
          </cell>
          <cell r="T3049" t="str">
            <v>32</v>
          </cell>
          <cell r="U3049" t="str">
            <v>20</v>
          </cell>
          <cell r="V3049" t="str">
            <v/>
          </cell>
          <cell r="W3049" t="str">
            <v>建瓯市</v>
          </cell>
          <cell r="X3049" t="str">
            <v>综合基础知识</v>
          </cell>
        </row>
        <row r="3050">
          <cell r="K3050" t="str">
            <v>705120111203221</v>
          </cell>
          <cell r="L3050" t="str">
            <v>延平区</v>
          </cell>
          <cell r="M3050" t="str">
            <v>南平市第三中学</v>
          </cell>
          <cell r="N3050" t="str">
            <v>20</v>
          </cell>
          <cell r="O3050" t="str">
            <v>南平市延平区中学岭53号</v>
          </cell>
          <cell r="P3050" t="str">
            <v>2026-04-25 09:00:00</v>
          </cell>
          <cell r="Q3050" t="str">
            <v>2026-04-25 11:00:00</v>
          </cell>
          <cell r="R3050" t="str">
            <v>/</v>
          </cell>
          <cell r="S3050" t="str">
            <v>/</v>
          </cell>
          <cell r="T3050" t="str">
            <v>32</v>
          </cell>
          <cell r="U3050" t="str">
            <v>21</v>
          </cell>
          <cell r="V3050" t="str">
            <v/>
          </cell>
          <cell r="W3050" t="str">
            <v>建瓯市</v>
          </cell>
          <cell r="X3050" t="str">
            <v>综合基础知识</v>
          </cell>
        </row>
        <row r="3051">
          <cell r="K3051" t="str">
            <v>705250113203222</v>
          </cell>
          <cell r="L3051" t="str">
            <v>延平区</v>
          </cell>
          <cell r="M3051" t="str">
            <v>南平市第三中学</v>
          </cell>
          <cell r="N3051" t="str">
            <v>20</v>
          </cell>
          <cell r="O3051" t="str">
            <v>南平市延平区中学岭53号</v>
          </cell>
          <cell r="P3051" t="str">
            <v>2026-04-25 09:00:00</v>
          </cell>
          <cell r="Q3051" t="str">
            <v>2026-04-25 11:00:00</v>
          </cell>
          <cell r="R3051" t="str">
            <v>/</v>
          </cell>
          <cell r="S3051" t="str">
            <v>/</v>
          </cell>
          <cell r="T3051" t="str">
            <v>32</v>
          </cell>
          <cell r="U3051" t="str">
            <v>22</v>
          </cell>
          <cell r="V3051" t="str">
            <v/>
          </cell>
          <cell r="W3051" t="str">
            <v>建瓯市</v>
          </cell>
          <cell r="X3051" t="str">
            <v>综合基础知识</v>
          </cell>
        </row>
        <row r="3052">
          <cell r="K3052" t="str">
            <v>705220101203223</v>
          </cell>
          <cell r="L3052" t="str">
            <v>延平区</v>
          </cell>
          <cell r="M3052" t="str">
            <v>南平市第三中学</v>
          </cell>
          <cell r="N3052" t="str">
            <v>20</v>
          </cell>
          <cell r="O3052" t="str">
            <v>南平市延平区中学岭53号</v>
          </cell>
          <cell r="P3052" t="str">
            <v>2026-04-25 09:00:00</v>
          </cell>
          <cell r="Q3052" t="str">
            <v>2026-04-25 11:00:00</v>
          </cell>
          <cell r="R3052" t="str">
            <v>/</v>
          </cell>
          <cell r="S3052" t="str">
            <v>/</v>
          </cell>
          <cell r="T3052" t="str">
            <v>32</v>
          </cell>
          <cell r="U3052" t="str">
            <v>23</v>
          </cell>
          <cell r="V3052" t="str">
            <v/>
          </cell>
          <cell r="W3052" t="str">
            <v>建瓯市</v>
          </cell>
          <cell r="X3052" t="str">
            <v>综合基础知识</v>
          </cell>
        </row>
        <row r="3053">
          <cell r="K3053" t="str">
            <v>705220101203224</v>
          </cell>
          <cell r="L3053" t="str">
            <v>延平区</v>
          </cell>
          <cell r="M3053" t="str">
            <v>南平市第三中学</v>
          </cell>
          <cell r="N3053" t="str">
            <v>20</v>
          </cell>
          <cell r="O3053" t="str">
            <v>南平市延平区中学岭53号</v>
          </cell>
          <cell r="P3053" t="str">
            <v>2026-04-25 09:00:00</v>
          </cell>
          <cell r="Q3053" t="str">
            <v>2026-04-25 11:00:00</v>
          </cell>
          <cell r="R3053" t="str">
            <v>/</v>
          </cell>
          <cell r="S3053" t="str">
            <v>/</v>
          </cell>
          <cell r="T3053" t="str">
            <v>32</v>
          </cell>
          <cell r="U3053" t="str">
            <v>24</v>
          </cell>
          <cell r="V3053" t="str">
            <v/>
          </cell>
          <cell r="W3053" t="str">
            <v>建瓯市</v>
          </cell>
          <cell r="X3053" t="str">
            <v>综合基础知识</v>
          </cell>
        </row>
        <row r="3054">
          <cell r="K3054" t="str">
            <v>705030101203225</v>
          </cell>
          <cell r="L3054" t="str">
            <v>延平区</v>
          </cell>
          <cell r="M3054" t="str">
            <v>南平市第三中学</v>
          </cell>
          <cell r="N3054" t="str">
            <v>20</v>
          </cell>
          <cell r="O3054" t="str">
            <v>南平市延平区中学岭53号</v>
          </cell>
          <cell r="P3054" t="str">
            <v>2026-04-25 09:00:00</v>
          </cell>
          <cell r="Q3054" t="str">
            <v>2026-04-25 11:00:00</v>
          </cell>
          <cell r="R3054" t="str">
            <v>/</v>
          </cell>
          <cell r="S3054" t="str">
            <v>/</v>
          </cell>
          <cell r="T3054" t="str">
            <v>32</v>
          </cell>
          <cell r="U3054" t="str">
            <v>25</v>
          </cell>
          <cell r="V3054" t="str">
            <v/>
          </cell>
          <cell r="W3054" t="str">
            <v>建瓯市</v>
          </cell>
          <cell r="X3054" t="str">
            <v>综合基础知识</v>
          </cell>
        </row>
        <row r="3055">
          <cell r="K3055" t="str">
            <v>705230211203226</v>
          </cell>
          <cell r="L3055" t="str">
            <v>延平区</v>
          </cell>
          <cell r="M3055" t="str">
            <v>南平市第三中学</v>
          </cell>
          <cell r="N3055" t="str">
            <v>20</v>
          </cell>
          <cell r="O3055" t="str">
            <v>南平市延平区中学岭53号</v>
          </cell>
          <cell r="P3055" t="str">
            <v>2026-04-25 09:00:00</v>
          </cell>
          <cell r="Q3055" t="str">
            <v>2026-04-25 11:00:00</v>
          </cell>
          <cell r="R3055" t="str">
            <v>/</v>
          </cell>
          <cell r="S3055" t="str">
            <v>/</v>
          </cell>
          <cell r="T3055" t="str">
            <v>32</v>
          </cell>
          <cell r="U3055" t="str">
            <v>26</v>
          </cell>
          <cell r="V3055" t="str">
            <v/>
          </cell>
          <cell r="W3055" t="str">
            <v>建瓯市</v>
          </cell>
          <cell r="X3055" t="str">
            <v>综合基础知识</v>
          </cell>
        </row>
        <row r="3056">
          <cell r="K3056" t="str">
            <v>705120101203227</v>
          </cell>
          <cell r="L3056" t="str">
            <v>延平区</v>
          </cell>
          <cell r="M3056" t="str">
            <v>南平市第三中学</v>
          </cell>
          <cell r="N3056" t="str">
            <v>20</v>
          </cell>
          <cell r="O3056" t="str">
            <v>南平市延平区中学岭53号</v>
          </cell>
          <cell r="P3056" t="str">
            <v>2026-04-25 09:00:00</v>
          </cell>
          <cell r="Q3056" t="str">
            <v>2026-04-25 11:00:00</v>
          </cell>
          <cell r="R3056" t="str">
            <v>/</v>
          </cell>
          <cell r="S3056" t="str">
            <v>/</v>
          </cell>
          <cell r="T3056" t="str">
            <v>32</v>
          </cell>
          <cell r="U3056" t="str">
            <v>27</v>
          </cell>
          <cell r="V3056" t="str">
            <v/>
          </cell>
          <cell r="W3056" t="str">
            <v>建瓯市</v>
          </cell>
          <cell r="X3056" t="str">
            <v>综合基础知识</v>
          </cell>
        </row>
        <row r="3057">
          <cell r="K3057" t="str">
            <v>705120101203228</v>
          </cell>
          <cell r="L3057" t="str">
            <v>延平区</v>
          </cell>
          <cell r="M3057" t="str">
            <v>南平市第三中学</v>
          </cell>
          <cell r="N3057" t="str">
            <v>20</v>
          </cell>
          <cell r="O3057" t="str">
            <v>南平市延平区中学岭53号</v>
          </cell>
          <cell r="P3057" t="str">
            <v>2026-04-25 09:00:00</v>
          </cell>
          <cell r="Q3057" t="str">
            <v>2026-04-25 11:00:00</v>
          </cell>
          <cell r="R3057" t="str">
            <v>/</v>
          </cell>
          <cell r="S3057" t="str">
            <v>/</v>
          </cell>
          <cell r="T3057" t="str">
            <v>32</v>
          </cell>
          <cell r="U3057" t="str">
            <v>28</v>
          </cell>
          <cell r="V3057" t="str">
            <v/>
          </cell>
          <cell r="W3057" t="str">
            <v>建瓯市</v>
          </cell>
          <cell r="X3057" t="str">
            <v>综合基础知识</v>
          </cell>
        </row>
        <row r="3058">
          <cell r="K3058" t="str">
            <v>705130111203229</v>
          </cell>
          <cell r="L3058" t="str">
            <v>延平区</v>
          </cell>
          <cell r="M3058" t="str">
            <v>南平市第三中学</v>
          </cell>
          <cell r="N3058" t="str">
            <v>20</v>
          </cell>
          <cell r="O3058" t="str">
            <v>南平市延平区中学岭53号</v>
          </cell>
          <cell r="P3058" t="str">
            <v>2026-04-25 09:00:00</v>
          </cell>
          <cell r="Q3058" t="str">
            <v>2026-04-25 11:00:00</v>
          </cell>
          <cell r="R3058" t="str">
            <v>/</v>
          </cell>
          <cell r="S3058" t="str">
            <v>/</v>
          </cell>
          <cell r="T3058" t="str">
            <v>32</v>
          </cell>
          <cell r="U3058" t="str">
            <v>29</v>
          </cell>
          <cell r="V3058" t="str">
            <v/>
          </cell>
          <cell r="W3058" t="str">
            <v>建瓯市</v>
          </cell>
          <cell r="X3058" t="str">
            <v>综合基础知识</v>
          </cell>
        </row>
        <row r="3059">
          <cell r="K3059" t="str">
            <v>705040111203230</v>
          </cell>
          <cell r="L3059" t="str">
            <v>延平区</v>
          </cell>
          <cell r="M3059" t="str">
            <v>南平市第三中学</v>
          </cell>
          <cell r="N3059" t="str">
            <v>20</v>
          </cell>
          <cell r="O3059" t="str">
            <v>南平市延平区中学岭53号</v>
          </cell>
          <cell r="P3059" t="str">
            <v>2026-04-25 09:00:00</v>
          </cell>
          <cell r="Q3059" t="str">
            <v>2026-04-25 11:00:00</v>
          </cell>
          <cell r="R3059" t="str">
            <v>/</v>
          </cell>
          <cell r="S3059" t="str">
            <v>/</v>
          </cell>
          <cell r="T3059" t="str">
            <v>32</v>
          </cell>
          <cell r="U3059" t="str">
            <v>30</v>
          </cell>
          <cell r="V3059" t="str">
            <v/>
          </cell>
          <cell r="W3059" t="str">
            <v>建瓯市</v>
          </cell>
          <cell r="X3059" t="str">
            <v>综合基础知识</v>
          </cell>
        </row>
        <row r="3060">
          <cell r="K3060" t="str">
            <v>705250113203301</v>
          </cell>
          <cell r="L3060" t="str">
            <v>延平区</v>
          </cell>
          <cell r="M3060" t="str">
            <v>南平市第三中学</v>
          </cell>
          <cell r="N3060" t="str">
            <v>20</v>
          </cell>
          <cell r="O3060" t="str">
            <v>南平市延平区中学岭53号</v>
          </cell>
          <cell r="P3060" t="str">
            <v>2026-04-25 09:00:00</v>
          </cell>
          <cell r="Q3060" t="str">
            <v>2026-04-25 11:00:00</v>
          </cell>
          <cell r="R3060" t="str">
            <v>/</v>
          </cell>
          <cell r="S3060" t="str">
            <v>/</v>
          </cell>
          <cell r="T3060" t="str">
            <v>33</v>
          </cell>
          <cell r="U3060" t="str">
            <v>01</v>
          </cell>
          <cell r="V3060" t="str">
            <v/>
          </cell>
          <cell r="W3060" t="str">
            <v>建瓯市</v>
          </cell>
          <cell r="X3060" t="str">
            <v>综合基础知识</v>
          </cell>
        </row>
        <row r="3061">
          <cell r="K3061" t="str">
            <v>705030101203302</v>
          </cell>
          <cell r="L3061" t="str">
            <v>延平区</v>
          </cell>
          <cell r="M3061" t="str">
            <v>南平市第三中学</v>
          </cell>
          <cell r="N3061" t="str">
            <v>20</v>
          </cell>
          <cell r="O3061" t="str">
            <v>南平市延平区中学岭53号</v>
          </cell>
          <cell r="P3061" t="str">
            <v>2026-04-25 09:00:00</v>
          </cell>
          <cell r="Q3061" t="str">
            <v>2026-04-25 11:00:00</v>
          </cell>
          <cell r="R3061" t="str">
            <v>/</v>
          </cell>
          <cell r="S3061" t="str">
            <v>/</v>
          </cell>
          <cell r="T3061" t="str">
            <v>33</v>
          </cell>
          <cell r="U3061" t="str">
            <v>02</v>
          </cell>
          <cell r="V3061" t="str">
            <v/>
          </cell>
          <cell r="W3061" t="str">
            <v>建瓯市</v>
          </cell>
          <cell r="X3061" t="str">
            <v>综合基础知识</v>
          </cell>
        </row>
        <row r="3062">
          <cell r="K3062" t="str">
            <v>705140101203303</v>
          </cell>
          <cell r="L3062" t="str">
            <v>延平区</v>
          </cell>
          <cell r="M3062" t="str">
            <v>南平市第三中学</v>
          </cell>
          <cell r="N3062" t="str">
            <v>20</v>
          </cell>
          <cell r="O3062" t="str">
            <v>南平市延平区中学岭53号</v>
          </cell>
          <cell r="P3062" t="str">
            <v>2026-04-25 09:00:00</v>
          </cell>
          <cell r="Q3062" t="str">
            <v>2026-04-25 11:00:00</v>
          </cell>
          <cell r="R3062" t="str">
            <v>/</v>
          </cell>
          <cell r="S3062" t="str">
            <v>/</v>
          </cell>
          <cell r="T3062" t="str">
            <v>33</v>
          </cell>
          <cell r="U3062" t="str">
            <v>03</v>
          </cell>
          <cell r="V3062" t="str">
            <v/>
          </cell>
          <cell r="W3062" t="str">
            <v>建瓯市</v>
          </cell>
          <cell r="X3062" t="str">
            <v>综合基础知识</v>
          </cell>
        </row>
        <row r="3063">
          <cell r="K3063" t="str">
            <v>705120111203304</v>
          </cell>
          <cell r="L3063" t="str">
            <v>延平区</v>
          </cell>
          <cell r="M3063" t="str">
            <v>南平市第三中学</v>
          </cell>
          <cell r="N3063" t="str">
            <v>20</v>
          </cell>
          <cell r="O3063" t="str">
            <v>南平市延平区中学岭53号</v>
          </cell>
          <cell r="P3063" t="str">
            <v>2026-04-25 09:00:00</v>
          </cell>
          <cell r="Q3063" t="str">
            <v>2026-04-25 11:00:00</v>
          </cell>
          <cell r="R3063" t="str">
            <v>/</v>
          </cell>
          <cell r="S3063" t="str">
            <v>/</v>
          </cell>
          <cell r="T3063" t="str">
            <v>33</v>
          </cell>
          <cell r="U3063" t="str">
            <v>04</v>
          </cell>
          <cell r="V3063" t="str">
            <v/>
          </cell>
          <cell r="W3063" t="str">
            <v>建瓯市</v>
          </cell>
          <cell r="X3063" t="str">
            <v>综合基础知识</v>
          </cell>
        </row>
        <row r="3064">
          <cell r="K3064" t="str">
            <v>705040111203305</v>
          </cell>
          <cell r="L3064" t="str">
            <v>延平区</v>
          </cell>
          <cell r="M3064" t="str">
            <v>南平市第三中学</v>
          </cell>
          <cell r="N3064" t="str">
            <v>20</v>
          </cell>
          <cell r="O3064" t="str">
            <v>南平市延平区中学岭53号</v>
          </cell>
          <cell r="P3064" t="str">
            <v>2026-04-25 09:00:00</v>
          </cell>
          <cell r="Q3064" t="str">
            <v>2026-04-25 11:00:00</v>
          </cell>
          <cell r="R3064" t="str">
            <v>/</v>
          </cell>
          <cell r="S3064" t="str">
            <v>/</v>
          </cell>
          <cell r="T3064" t="str">
            <v>33</v>
          </cell>
          <cell r="U3064" t="str">
            <v>05</v>
          </cell>
          <cell r="V3064" t="str">
            <v/>
          </cell>
          <cell r="W3064" t="str">
            <v>建瓯市</v>
          </cell>
          <cell r="X3064" t="str">
            <v>综合基础知识</v>
          </cell>
        </row>
        <row r="3065">
          <cell r="K3065" t="str">
            <v>705230301203306</v>
          </cell>
          <cell r="L3065" t="str">
            <v>延平区</v>
          </cell>
          <cell r="M3065" t="str">
            <v>南平市第三中学</v>
          </cell>
          <cell r="N3065" t="str">
            <v>20</v>
          </cell>
          <cell r="O3065" t="str">
            <v>南平市延平区中学岭53号</v>
          </cell>
          <cell r="P3065" t="str">
            <v>2026-04-25 09:00:00</v>
          </cell>
          <cell r="Q3065" t="str">
            <v>2026-04-25 11:00:00</v>
          </cell>
          <cell r="R3065" t="str">
            <v>/</v>
          </cell>
          <cell r="S3065" t="str">
            <v>/</v>
          </cell>
          <cell r="T3065" t="str">
            <v>33</v>
          </cell>
          <cell r="U3065" t="str">
            <v>06</v>
          </cell>
          <cell r="V3065" t="str">
            <v/>
          </cell>
          <cell r="W3065" t="str">
            <v>建瓯市</v>
          </cell>
          <cell r="X3065" t="str">
            <v>综合基础知识</v>
          </cell>
        </row>
        <row r="3066">
          <cell r="K3066" t="str">
            <v>705230301203307</v>
          </cell>
          <cell r="L3066" t="str">
            <v>延平区</v>
          </cell>
          <cell r="M3066" t="str">
            <v>南平市第三中学</v>
          </cell>
          <cell r="N3066" t="str">
            <v>20</v>
          </cell>
          <cell r="O3066" t="str">
            <v>南平市延平区中学岭53号</v>
          </cell>
          <cell r="P3066" t="str">
            <v>2026-04-25 09:00:00</v>
          </cell>
          <cell r="Q3066" t="str">
            <v>2026-04-25 11:00:00</v>
          </cell>
          <cell r="R3066" t="str">
            <v>/</v>
          </cell>
          <cell r="S3066" t="str">
            <v>/</v>
          </cell>
          <cell r="T3066" t="str">
            <v>33</v>
          </cell>
          <cell r="U3066" t="str">
            <v>07</v>
          </cell>
          <cell r="V3066" t="str">
            <v/>
          </cell>
          <cell r="W3066" t="str">
            <v>建瓯市</v>
          </cell>
          <cell r="X3066" t="str">
            <v>综合基础知识</v>
          </cell>
        </row>
        <row r="3067">
          <cell r="K3067" t="str">
            <v>705080101203308</v>
          </cell>
          <cell r="L3067" t="str">
            <v>延平区</v>
          </cell>
          <cell r="M3067" t="str">
            <v>南平市第三中学</v>
          </cell>
          <cell r="N3067" t="str">
            <v>20</v>
          </cell>
          <cell r="O3067" t="str">
            <v>南平市延平区中学岭53号</v>
          </cell>
          <cell r="P3067" t="str">
            <v>2026-04-25 09:00:00</v>
          </cell>
          <cell r="Q3067" t="str">
            <v>2026-04-25 11:00:00</v>
          </cell>
          <cell r="R3067" t="str">
            <v>/</v>
          </cell>
          <cell r="S3067" t="str">
            <v>/</v>
          </cell>
          <cell r="T3067" t="str">
            <v>33</v>
          </cell>
          <cell r="U3067" t="str">
            <v>08</v>
          </cell>
          <cell r="V3067" t="str">
            <v/>
          </cell>
          <cell r="W3067" t="str">
            <v>建瓯市</v>
          </cell>
          <cell r="X3067" t="str">
            <v>综合基础知识</v>
          </cell>
        </row>
        <row r="3068">
          <cell r="K3068" t="str">
            <v>705230211203309</v>
          </cell>
          <cell r="L3068" t="str">
            <v>延平区</v>
          </cell>
          <cell r="M3068" t="str">
            <v>南平市第三中学</v>
          </cell>
          <cell r="N3068" t="str">
            <v>20</v>
          </cell>
          <cell r="O3068" t="str">
            <v>南平市延平区中学岭53号</v>
          </cell>
          <cell r="P3068" t="str">
            <v>2026-04-25 09:00:00</v>
          </cell>
          <cell r="Q3068" t="str">
            <v>2026-04-25 11:00:00</v>
          </cell>
          <cell r="R3068" t="str">
            <v>/</v>
          </cell>
          <cell r="S3068" t="str">
            <v>/</v>
          </cell>
          <cell r="T3068" t="str">
            <v>33</v>
          </cell>
          <cell r="U3068" t="str">
            <v>09</v>
          </cell>
          <cell r="V3068" t="str">
            <v/>
          </cell>
          <cell r="W3068" t="str">
            <v>建瓯市</v>
          </cell>
          <cell r="X3068" t="str">
            <v>综合基础知识</v>
          </cell>
        </row>
        <row r="3069">
          <cell r="K3069" t="str">
            <v>705040111203310</v>
          </cell>
          <cell r="L3069" t="str">
            <v>延平区</v>
          </cell>
          <cell r="M3069" t="str">
            <v>南平市第三中学</v>
          </cell>
          <cell r="N3069" t="str">
            <v>20</v>
          </cell>
          <cell r="O3069" t="str">
            <v>南平市延平区中学岭53号</v>
          </cell>
          <cell r="P3069" t="str">
            <v>2026-04-25 09:00:00</v>
          </cell>
          <cell r="Q3069" t="str">
            <v>2026-04-25 11:00:00</v>
          </cell>
          <cell r="R3069" t="str">
            <v>/</v>
          </cell>
          <cell r="S3069" t="str">
            <v>/</v>
          </cell>
          <cell r="T3069" t="str">
            <v>33</v>
          </cell>
          <cell r="U3069" t="str">
            <v>10</v>
          </cell>
          <cell r="V3069" t="str">
            <v/>
          </cell>
          <cell r="W3069" t="str">
            <v>建瓯市</v>
          </cell>
          <cell r="X3069" t="str">
            <v>综合基础知识</v>
          </cell>
        </row>
        <row r="3070">
          <cell r="K3070" t="str">
            <v>705060611203311</v>
          </cell>
          <cell r="L3070" t="str">
            <v>延平区</v>
          </cell>
          <cell r="M3070" t="str">
            <v>南平市第三中学</v>
          </cell>
          <cell r="N3070" t="str">
            <v>20</v>
          </cell>
          <cell r="O3070" t="str">
            <v>南平市延平区中学岭53号</v>
          </cell>
          <cell r="P3070" t="str">
            <v>2026-04-25 09:00:00</v>
          </cell>
          <cell r="Q3070" t="str">
            <v>2026-04-25 11:00:00</v>
          </cell>
          <cell r="R3070" t="str">
            <v>/</v>
          </cell>
          <cell r="S3070" t="str">
            <v>/</v>
          </cell>
          <cell r="T3070" t="str">
            <v>33</v>
          </cell>
          <cell r="U3070" t="str">
            <v>11</v>
          </cell>
          <cell r="V3070" t="str">
            <v/>
          </cell>
          <cell r="W3070" t="str">
            <v>建瓯市</v>
          </cell>
          <cell r="X3070" t="str">
            <v>综合基础知识</v>
          </cell>
        </row>
        <row r="3071">
          <cell r="K3071" t="str">
            <v>705210111203312</v>
          </cell>
          <cell r="L3071" t="str">
            <v>延平区</v>
          </cell>
          <cell r="M3071" t="str">
            <v>南平市第三中学</v>
          </cell>
          <cell r="N3071" t="str">
            <v>20</v>
          </cell>
          <cell r="O3071" t="str">
            <v>南平市延平区中学岭53号</v>
          </cell>
          <cell r="P3071" t="str">
            <v>2026-04-25 09:00:00</v>
          </cell>
          <cell r="Q3071" t="str">
            <v>2026-04-25 11:00:00</v>
          </cell>
          <cell r="R3071" t="str">
            <v>/</v>
          </cell>
          <cell r="S3071" t="str">
            <v>/</v>
          </cell>
          <cell r="T3071" t="str">
            <v>33</v>
          </cell>
          <cell r="U3071" t="str">
            <v>12</v>
          </cell>
          <cell r="V3071" t="str">
            <v/>
          </cell>
          <cell r="W3071" t="str">
            <v>建瓯市</v>
          </cell>
          <cell r="X3071" t="str">
            <v>综合基础知识</v>
          </cell>
        </row>
        <row r="3072">
          <cell r="K3072" t="str">
            <v>705250111203313</v>
          </cell>
          <cell r="L3072" t="str">
            <v>延平区</v>
          </cell>
          <cell r="M3072" t="str">
            <v>南平市第三中学</v>
          </cell>
          <cell r="N3072" t="str">
            <v>20</v>
          </cell>
          <cell r="O3072" t="str">
            <v>南平市延平区中学岭53号</v>
          </cell>
          <cell r="P3072" t="str">
            <v>2026-04-25 09:00:00</v>
          </cell>
          <cell r="Q3072" t="str">
            <v>2026-04-25 11:00:00</v>
          </cell>
          <cell r="R3072" t="str">
            <v>/</v>
          </cell>
          <cell r="S3072" t="str">
            <v>/</v>
          </cell>
          <cell r="T3072" t="str">
            <v>33</v>
          </cell>
          <cell r="U3072" t="str">
            <v>13</v>
          </cell>
          <cell r="V3072" t="str">
            <v/>
          </cell>
          <cell r="W3072" t="str">
            <v>建瓯市</v>
          </cell>
          <cell r="X3072" t="str">
            <v>综合基础知识</v>
          </cell>
        </row>
        <row r="3073">
          <cell r="K3073" t="str">
            <v>705250111203314</v>
          </cell>
          <cell r="L3073" t="str">
            <v>延平区</v>
          </cell>
          <cell r="M3073" t="str">
            <v>南平市第三中学</v>
          </cell>
          <cell r="N3073" t="str">
            <v>20</v>
          </cell>
          <cell r="O3073" t="str">
            <v>南平市延平区中学岭53号</v>
          </cell>
          <cell r="P3073" t="str">
            <v>2026-04-25 09:00:00</v>
          </cell>
          <cell r="Q3073" t="str">
            <v>2026-04-25 11:00:00</v>
          </cell>
          <cell r="R3073" t="str">
            <v>/</v>
          </cell>
          <cell r="S3073" t="str">
            <v>/</v>
          </cell>
          <cell r="T3073" t="str">
            <v>33</v>
          </cell>
          <cell r="U3073" t="str">
            <v>14</v>
          </cell>
          <cell r="V3073" t="str">
            <v/>
          </cell>
          <cell r="W3073" t="str">
            <v>建瓯市</v>
          </cell>
          <cell r="X3073" t="str">
            <v>综合基础知识</v>
          </cell>
        </row>
        <row r="3074">
          <cell r="K3074" t="str">
            <v>705180111203315</v>
          </cell>
          <cell r="L3074" t="str">
            <v>延平区</v>
          </cell>
          <cell r="M3074" t="str">
            <v>南平市第三中学</v>
          </cell>
          <cell r="N3074" t="str">
            <v>20</v>
          </cell>
          <cell r="O3074" t="str">
            <v>南平市延平区中学岭53号</v>
          </cell>
          <cell r="P3074" t="str">
            <v>2026-04-25 09:00:00</v>
          </cell>
          <cell r="Q3074" t="str">
            <v>2026-04-25 11:00:00</v>
          </cell>
          <cell r="R3074" t="str">
            <v>/</v>
          </cell>
          <cell r="S3074" t="str">
            <v>/</v>
          </cell>
          <cell r="T3074" t="str">
            <v>33</v>
          </cell>
          <cell r="U3074" t="str">
            <v>15</v>
          </cell>
          <cell r="V3074" t="str">
            <v/>
          </cell>
          <cell r="W3074" t="str">
            <v>建瓯市</v>
          </cell>
          <cell r="X3074" t="str">
            <v>综合基础知识</v>
          </cell>
        </row>
        <row r="3075">
          <cell r="K3075" t="str">
            <v>705040111203316</v>
          </cell>
          <cell r="L3075" t="str">
            <v>延平区</v>
          </cell>
          <cell r="M3075" t="str">
            <v>南平市第三中学</v>
          </cell>
          <cell r="N3075" t="str">
            <v>20</v>
          </cell>
          <cell r="O3075" t="str">
            <v>南平市延平区中学岭53号</v>
          </cell>
          <cell r="P3075" t="str">
            <v>2026-04-25 09:00:00</v>
          </cell>
          <cell r="Q3075" t="str">
            <v>2026-04-25 11:00:00</v>
          </cell>
          <cell r="R3075" t="str">
            <v>/</v>
          </cell>
          <cell r="S3075" t="str">
            <v>/</v>
          </cell>
          <cell r="T3075" t="str">
            <v>33</v>
          </cell>
          <cell r="U3075" t="str">
            <v>16</v>
          </cell>
          <cell r="V3075" t="str">
            <v/>
          </cell>
          <cell r="W3075" t="str">
            <v>建瓯市</v>
          </cell>
          <cell r="X3075" t="str">
            <v>综合基础知识</v>
          </cell>
        </row>
        <row r="3076">
          <cell r="K3076" t="str">
            <v>705250113203317</v>
          </cell>
          <cell r="L3076" t="str">
            <v>延平区</v>
          </cell>
          <cell r="M3076" t="str">
            <v>南平市第三中学</v>
          </cell>
          <cell r="N3076" t="str">
            <v>20</v>
          </cell>
          <cell r="O3076" t="str">
            <v>南平市延平区中学岭53号</v>
          </cell>
          <cell r="P3076" t="str">
            <v>2026-04-25 09:00:00</v>
          </cell>
          <cell r="Q3076" t="str">
            <v>2026-04-25 11:00:00</v>
          </cell>
          <cell r="R3076" t="str">
            <v>/</v>
          </cell>
          <cell r="S3076" t="str">
            <v>/</v>
          </cell>
          <cell r="T3076" t="str">
            <v>33</v>
          </cell>
          <cell r="U3076" t="str">
            <v>17</v>
          </cell>
          <cell r="V3076" t="str">
            <v/>
          </cell>
          <cell r="W3076" t="str">
            <v>建瓯市</v>
          </cell>
          <cell r="X3076" t="str">
            <v>综合基础知识</v>
          </cell>
        </row>
        <row r="3077">
          <cell r="K3077" t="str">
            <v>705110111203318</v>
          </cell>
          <cell r="L3077" t="str">
            <v>延平区</v>
          </cell>
          <cell r="M3077" t="str">
            <v>南平市第三中学</v>
          </cell>
          <cell r="N3077" t="str">
            <v>20</v>
          </cell>
          <cell r="O3077" t="str">
            <v>南平市延平区中学岭53号</v>
          </cell>
          <cell r="P3077" t="str">
            <v>2026-04-25 09:00:00</v>
          </cell>
          <cell r="Q3077" t="str">
            <v>2026-04-25 11:00:00</v>
          </cell>
          <cell r="R3077" t="str">
            <v>/</v>
          </cell>
          <cell r="S3077" t="str">
            <v>/</v>
          </cell>
          <cell r="T3077" t="str">
            <v>33</v>
          </cell>
          <cell r="U3077" t="str">
            <v>18</v>
          </cell>
          <cell r="V3077" t="str">
            <v/>
          </cell>
          <cell r="W3077" t="str">
            <v>建瓯市</v>
          </cell>
          <cell r="X3077" t="str">
            <v>综合基础知识</v>
          </cell>
        </row>
        <row r="3078">
          <cell r="K3078" t="str">
            <v>705230301203319</v>
          </cell>
          <cell r="L3078" t="str">
            <v>延平区</v>
          </cell>
          <cell r="M3078" t="str">
            <v>南平市第三中学</v>
          </cell>
          <cell r="N3078" t="str">
            <v>20</v>
          </cell>
          <cell r="O3078" t="str">
            <v>南平市延平区中学岭53号</v>
          </cell>
          <cell r="P3078" t="str">
            <v>2026-04-25 09:00:00</v>
          </cell>
          <cell r="Q3078" t="str">
            <v>2026-04-25 11:00:00</v>
          </cell>
          <cell r="R3078" t="str">
            <v>/</v>
          </cell>
          <cell r="S3078" t="str">
            <v>/</v>
          </cell>
          <cell r="T3078" t="str">
            <v>33</v>
          </cell>
          <cell r="U3078" t="str">
            <v>19</v>
          </cell>
          <cell r="V3078" t="str">
            <v/>
          </cell>
          <cell r="W3078" t="str">
            <v>建瓯市</v>
          </cell>
          <cell r="X3078" t="str">
            <v>综合基础知识</v>
          </cell>
        </row>
        <row r="3079">
          <cell r="K3079" t="str">
            <v>705030101203320</v>
          </cell>
          <cell r="L3079" t="str">
            <v>延平区</v>
          </cell>
          <cell r="M3079" t="str">
            <v>南平市第三中学</v>
          </cell>
          <cell r="N3079" t="str">
            <v>20</v>
          </cell>
          <cell r="O3079" t="str">
            <v>南平市延平区中学岭53号</v>
          </cell>
          <cell r="P3079" t="str">
            <v>2026-04-25 09:00:00</v>
          </cell>
          <cell r="Q3079" t="str">
            <v>2026-04-25 11:00:00</v>
          </cell>
          <cell r="R3079" t="str">
            <v>/</v>
          </cell>
          <cell r="S3079" t="str">
            <v>/</v>
          </cell>
          <cell r="T3079" t="str">
            <v>33</v>
          </cell>
          <cell r="U3079" t="str">
            <v>20</v>
          </cell>
          <cell r="V3079" t="str">
            <v/>
          </cell>
          <cell r="W3079" t="str">
            <v>建瓯市</v>
          </cell>
          <cell r="X3079" t="str">
            <v>综合基础知识</v>
          </cell>
        </row>
        <row r="3080">
          <cell r="K3080" t="str">
            <v>705110111203321</v>
          </cell>
          <cell r="L3080" t="str">
            <v>延平区</v>
          </cell>
          <cell r="M3080" t="str">
            <v>南平市第三中学</v>
          </cell>
          <cell r="N3080" t="str">
            <v>20</v>
          </cell>
          <cell r="O3080" t="str">
            <v>南平市延平区中学岭53号</v>
          </cell>
          <cell r="P3080" t="str">
            <v>2026-04-25 09:00:00</v>
          </cell>
          <cell r="Q3080" t="str">
            <v>2026-04-25 11:00:00</v>
          </cell>
          <cell r="R3080" t="str">
            <v>/</v>
          </cell>
          <cell r="S3080" t="str">
            <v>/</v>
          </cell>
          <cell r="T3080" t="str">
            <v>33</v>
          </cell>
          <cell r="U3080" t="str">
            <v>21</v>
          </cell>
          <cell r="V3080" t="str">
            <v/>
          </cell>
          <cell r="W3080" t="str">
            <v>建瓯市</v>
          </cell>
          <cell r="X3080" t="str">
            <v>综合基础知识</v>
          </cell>
        </row>
        <row r="3081">
          <cell r="K3081" t="str">
            <v>705180211203322</v>
          </cell>
          <cell r="L3081" t="str">
            <v>延平区</v>
          </cell>
          <cell r="M3081" t="str">
            <v>南平市第三中学</v>
          </cell>
          <cell r="N3081" t="str">
            <v>20</v>
          </cell>
          <cell r="O3081" t="str">
            <v>南平市延平区中学岭53号</v>
          </cell>
          <cell r="P3081" t="str">
            <v>2026-04-25 09:00:00</v>
          </cell>
          <cell r="Q3081" t="str">
            <v>2026-04-25 11:00:00</v>
          </cell>
          <cell r="R3081" t="str">
            <v>/</v>
          </cell>
          <cell r="S3081" t="str">
            <v>/</v>
          </cell>
          <cell r="T3081" t="str">
            <v>33</v>
          </cell>
          <cell r="U3081" t="str">
            <v>22</v>
          </cell>
          <cell r="V3081" t="str">
            <v/>
          </cell>
          <cell r="W3081" t="str">
            <v>建瓯市</v>
          </cell>
          <cell r="X3081" t="str">
            <v>综合基础知识</v>
          </cell>
        </row>
        <row r="3082">
          <cell r="K3082" t="str">
            <v>705230301203323</v>
          </cell>
          <cell r="L3082" t="str">
            <v>延平区</v>
          </cell>
          <cell r="M3082" t="str">
            <v>南平市第三中学</v>
          </cell>
          <cell r="N3082" t="str">
            <v>20</v>
          </cell>
          <cell r="O3082" t="str">
            <v>南平市延平区中学岭53号</v>
          </cell>
          <cell r="P3082" t="str">
            <v>2026-04-25 09:00:00</v>
          </cell>
          <cell r="Q3082" t="str">
            <v>2026-04-25 11:00:00</v>
          </cell>
          <cell r="R3082" t="str">
            <v>/</v>
          </cell>
          <cell r="S3082" t="str">
            <v>/</v>
          </cell>
          <cell r="T3082" t="str">
            <v>33</v>
          </cell>
          <cell r="U3082" t="str">
            <v>23</v>
          </cell>
          <cell r="V3082" t="str">
            <v/>
          </cell>
          <cell r="W3082" t="str">
            <v>建瓯市</v>
          </cell>
          <cell r="X3082" t="str">
            <v>综合基础知识</v>
          </cell>
        </row>
        <row r="3083">
          <cell r="K3083" t="str">
            <v>705220101203324</v>
          </cell>
          <cell r="L3083" t="str">
            <v>延平区</v>
          </cell>
          <cell r="M3083" t="str">
            <v>南平市第三中学</v>
          </cell>
          <cell r="N3083" t="str">
            <v>20</v>
          </cell>
          <cell r="O3083" t="str">
            <v>南平市延平区中学岭53号</v>
          </cell>
          <cell r="P3083" t="str">
            <v>2026-04-25 09:00:00</v>
          </cell>
          <cell r="Q3083" t="str">
            <v>2026-04-25 11:00:00</v>
          </cell>
          <cell r="R3083" t="str">
            <v>/</v>
          </cell>
          <cell r="S3083" t="str">
            <v>/</v>
          </cell>
          <cell r="T3083" t="str">
            <v>33</v>
          </cell>
          <cell r="U3083" t="str">
            <v>24</v>
          </cell>
          <cell r="V3083" t="str">
            <v/>
          </cell>
          <cell r="W3083" t="str">
            <v>建瓯市</v>
          </cell>
          <cell r="X3083" t="str">
            <v>综合基础知识</v>
          </cell>
        </row>
        <row r="3084">
          <cell r="K3084" t="str">
            <v>705090601203325</v>
          </cell>
          <cell r="L3084" t="str">
            <v>延平区</v>
          </cell>
          <cell r="M3084" t="str">
            <v>南平市第三中学</v>
          </cell>
          <cell r="N3084" t="str">
            <v>20</v>
          </cell>
          <cell r="O3084" t="str">
            <v>南平市延平区中学岭53号</v>
          </cell>
          <cell r="P3084" t="str">
            <v>2026-04-25 09:00:00</v>
          </cell>
          <cell r="Q3084" t="str">
            <v>2026-04-25 11:00:00</v>
          </cell>
          <cell r="R3084" t="str">
            <v>/</v>
          </cell>
          <cell r="S3084" t="str">
            <v>/</v>
          </cell>
          <cell r="T3084" t="str">
            <v>33</v>
          </cell>
          <cell r="U3084" t="str">
            <v>25</v>
          </cell>
          <cell r="V3084" t="str">
            <v/>
          </cell>
          <cell r="W3084" t="str">
            <v>建瓯市</v>
          </cell>
          <cell r="X3084" t="str">
            <v>综合基础知识</v>
          </cell>
        </row>
        <row r="3085">
          <cell r="K3085" t="str">
            <v>705160111203326</v>
          </cell>
          <cell r="L3085" t="str">
            <v>延平区</v>
          </cell>
          <cell r="M3085" t="str">
            <v>南平市第三中学</v>
          </cell>
          <cell r="N3085" t="str">
            <v>20</v>
          </cell>
          <cell r="O3085" t="str">
            <v>南平市延平区中学岭53号</v>
          </cell>
          <cell r="P3085" t="str">
            <v>2026-04-25 09:00:00</v>
          </cell>
          <cell r="Q3085" t="str">
            <v>2026-04-25 11:00:00</v>
          </cell>
          <cell r="R3085" t="str">
            <v>/</v>
          </cell>
          <cell r="S3085" t="str">
            <v>/</v>
          </cell>
          <cell r="T3085" t="str">
            <v>33</v>
          </cell>
          <cell r="U3085" t="str">
            <v>26</v>
          </cell>
          <cell r="V3085" t="str">
            <v/>
          </cell>
          <cell r="W3085" t="str">
            <v>建瓯市</v>
          </cell>
          <cell r="X3085" t="str">
            <v>综合基础知识</v>
          </cell>
        </row>
        <row r="3086">
          <cell r="K3086" t="str">
            <v>705230301203327</v>
          </cell>
          <cell r="L3086" t="str">
            <v>延平区</v>
          </cell>
          <cell r="M3086" t="str">
            <v>南平市第三中学</v>
          </cell>
          <cell r="N3086" t="str">
            <v>20</v>
          </cell>
          <cell r="O3086" t="str">
            <v>南平市延平区中学岭53号</v>
          </cell>
          <cell r="P3086" t="str">
            <v>2026-04-25 09:00:00</v>
          </cell>
          <cell r="Q3086" t="str">
            <v>2026-04-25 11:00:00</v>
          </cell>
          <cell r="R3086" t="str">
            <v>/</v>
          </cell>
          <cell r="S3086" t="str">
            <v>/</v>
          </cell>
          <cell r="T3086" t="str">
            <v>33</v>
          </cell>
          <cell r="U3086" t="str">
            <v>27</v>
          </cell>
          <cell r="V3086" t="str">
            <v/>
          </cell>
          <cell r="W3086" t="str">
            <v>建瓯市</v>
          </cell>
          <cell r="X3086" t="str">
            <v>综合基础知识</v>
          </cell>
        </row>
        <row r="3087">
          <cell r="K3087" t="str">
            <v>705220101203328</v>
          </cell>
          <cell r="L3087" t="str">
            <v>延平区</v>
          </cell>
          <cell r="M3087" t="str">
            <v>南平市第三中学</v>
          </cell>
          <cell r="N3087" t="str">
            <v>20</v>
          </cell>
          <cell r="O3087" t="str">
            <v>南平市延平区中学岭53号</v>
          </cell>
          <cell r="P3087" t="str">
            <v>2026-04-25 09:00:00</v>
          </cell>
          <cell r="Q3087" t="str">
            <v>2026-04-25 11:00:00</v>
          </cell>
          <cell r="R3087" t="str">
            <v>/</v>
          </cell>
          <cell r="S3087" t="str">
            <v>/</v>
          </cell>
          <cell r="T3087" t="str">
            <v>33</v>
          </cell>
          <cell r="U3087" t="str">
            <v>28</v>
          </cell>
          <cell r="V3087" t="str">
            <v/>
          </cell>
          <cell r="W3087" t="str">
            <v>建瓯市</v>
          </cell>
          <cell r="X3087" t="str">
            <v>综合基础知识</v>
          </cell>
        </row>
        <row r="3088">
          <cell r="K3088" t="str">
            <v>705200211203329</v>
          </cell>
          <cell r="L3088" t="str">
            <v>延平区</v>
          </cell>
          <cell r="M3088" t="str">
            <v>南平市第三中学</v>
          </cell>
          <cell r="N3088" t="str">
            <v>20</v>
          </cell>
          <cell r="O3088" t="str">
            <v>南平市延平区中学岭53号</v>
          </cell>
          <cell r="P3088" t="str">
            <v>2026-04-25 09:00:00</v>
          </cell>
          <cell r="Q3088" t="str">
            <v>2026-04-25 11:00:00</v>
          </cell>
          <cell r="R3088" t="str">
            <v>/</v>
          </cell>
          <cell r="S3088" t="str">
            <v>/</v>
          </cell>
          <cell r="T3088" t="str">
            <v>33</v>
          </cell>
          <cell r="U3088" t="str">
            <v>29</v>
          </cell>
          <cell r="V3088" t="str">
            <v/>
          </cell>
          <cell r="W3088" t="str">
            <v>建瓯市</v>
          </cell>
          <cell r="X3088" t="str">
            <v>综合基础知识</v>
          </cell>
        </row>
        <row r="3089">
          <cell r="K3089" t="str">
            <v>705060111203330</v>
          </cell>
          <cell r="L3089" t="str">
            <v>延平区</v>
          </cell>
          <cell r="M3089" t="str">
            <v>南平市第三中学</v>
          </cell>
          <cell r="N3089" t="str">
            <v>20</v>
          </cell>
          <cell r="O3089" t="str">
            <v>南平市延平区中学岭53号</v>
          </cell>
          <cell r="P3089" t="str">
            <v>2026-04-25 09:00:00</v>
          </cell>
          <cell r="Q3089" t="str">
            <v>2026-04-25 11:00:00</v>
          </cell>
          <cell r="R3089" t="str">
            <v>/</v>
          </cell>
          <cell r="S3089" t="str">
            <v>/</v>
          </cell>
          <cell r="T3089" t="str">
            <v>33</v>
          </cell>
          <cell r="U3089" t="str">
            <v>30</v>
          </cell>
          <cell r="V3089" t="str">
            <v/>
          </cell>
          <cell r="W3089" t="str">
            <v>建瓯市</v>
          </cell>
          <cell r="X3089" t="str">
            <v>综合基础知识</v>
          </cell>
        </row>
        <row r="3090">
          <cell r="K3090" t="str">
            <v>705230111203401</v>
          </cell>
          <cell r="L3090" t="str">
            <v>延平区</v>
          </cell>
          <cell r="M3090" t="str">
            <v>南平市第三中学</v>
          </cell>
          <cell r="N3090" t="str">
            <v>20</v>
          </cell>
          <cell r="O3090" t="str">
            <v>南平市延平区中学岭53号</v>
          </cell>
          <cell r="P3090" t="str">
            <v>2026-04-25 09:00:00</v>
          </cell>
          <cell r="Q3090" t="str">
            <v>2026-04-25 11:00:00</v>
          </cell>
          <cell r="R3090" t="str">
            <v>/</v>
          </cell>
          <cell r="S3090" t="str">
            <v>/</v>
          </cell>
          <cell r="T3090" t="str">
            <v>34</v>
          </cell>
          <cell r="U3090" t="str">
            <v>01</v>
          </cell>
          <cell r="V3090" t="str">
            <v/>
          </cell>
          <cell r="W3090" t="str">
            <v>建瓯市</v>
          </cell>
          <cell r="X3090" t="str">
            <v>综合基础知识</v>
          </cell>
        </row>
        <row r="3091">
          <cell r="K3091" t="str">
            <v>705250211203402</v>
          </cell>
          <cell r="L3091" t="str">
            <v>延平区</v>
          </cell>
          <cell r="M3091" t="str">
            <v>南平市第三中学</v>
          </cell>
          <cell r="N3091" t="str">
            <v>20</v>
          </cell>
          <cell r="O3091" t="str">
            <v>南平市延平区中学岭53号</v>
          </cell>
          <cell r="P3091" t="str">
            <v>2026-04-25 09:00:00</v>
          </cell>
          <cell r="Q3091" t="str">
            <v>2026-04-25 11:00:00</v>
          </cell>
          <cell r="R3091" t="str">
            <v>/</v>
          </cell>
          <cell r="S3091" t="str">
            <v>/</v>
          </cell>
          <cell r="T3091" t="str">
            <v>34</v>
          </cell>
          <cell r="U3091" t="str">
            <v>02</v>
          </cell>
          <cell r="V3091" t="str">
            <v/>
          </cell>
          <cell r="W3091" t="str">
            <v>建瓯市</v>
          </cell>
          <cell r="X3091" t="str">
            <v>综合基础知识</v>
          </cell>
        </row>
        <row r="3092">
          <cell r="K3092" t="str">
            <v>705230301203403</v>
          </cell>
          <cell r="L3092" t="str">
            <v>延平区</v>
          </cell>
          <cell r="M3092" t="str">
            <v>南平市第三中学</v>
          </cell>
          <cell r="N3092" t="str">
            <v>20</v>
          </cell>
          <cell r="O3092" t="str">
            <v>南平市延平区中学岭53号</v>
          </cell>
          <cell r="P3092" t="str">
            <v>2026-04-25 09:00:00</v>
          </cell>
          <cell r="Q3092" t="str">
            <v>2026-04-25 11:00:00</v>
          </cell>
          <cell r="R3092" t="str">
            <v>/</v>
          </cell>
          <cell r="S3092" t="str">
            <v>/</v>
          </cell>
          <cell r="T3092" t="str">
            <v>34</v>
          </cell>
          <cell r="U3092" t="str">
            <v>03</v>
          </cell>
          <cell r="V3092" t="str">
            <v/>
          </cell>
          <cell r="W3092" t="str">
            <v>建瓯市</v>
          </cell>
          <cell r="X3092" t="str">
            <v>综合基础知识</v>
          </cell>
        </row>
        <row r="3093">
          <cell r="K3093" t="str">
            <v>705250112203404</v>
          </cell>
          <cell r="L3093" t="str">
            <v>延平区</v>
          </cell>
          <cell r="M3093" t="str">
            <v>南平市第三中学</v>
          </cell>
          <cell r="N3093" t="str">
            <v>20</v>
          </cell>
          <cell r="O3093" t="str">
            <v>南平市延平区中学岭53号</v>
          </cell>
          <cell r="P3093" t="str">
            <v>2026-04-25 09:00:00</v>
          </cell>
          <cell r="Q3093" t="str">
            <v>2026-04-25 11:00:00</v>
          </cell>
          <cell r="R3093" t="str">
            <v>/</v>
          </cell>
          <cell r="S3093" t="str">
            <v>/</v>
          </cell>
          <cell r="T3093" t="str">
            <v>34</v>
          </cell>
          <cell r="U3093" t="str">
            <v>04</v>
          </cell>
          <cell r="V3093" t="str">
            <v/>
          </cell>
          <cell r="W3093" t="str">
            <v>建瓯市</v>
          </cell>
          <cell r="X3093" t="str">
            <v>综合基础知识</v>
          </cell>
        </row>
        <row r="3094">
          <cell r="K3094" t="str">
            <v>705220101203405</v>
          </cell>
          <cell r="L3094" t="str">
            <v>延平区</v>
          </cell>
          <cell r="M3094" t="str">
            <v>南平市第三中学</v>
          </cell>
          <cell r="N3094" t="str">
            <v>20</v>
          </cell>
          <cell r="O3094" t="str">
            <v>南平市延平区中学岭53号</v>
          </cell>
          <cell r="P3094" t="str">
            <v>2026-04-25 09:00:00</v>
          </cell>
          <cell r="Q3094" t="str">
            <v>2026-04-25 11:00:00</v>
          </cell>
          <cell r="R3094" t="str">
            <v>/</v>
          </cell>
          <cell r="S3094" t="str">
            <v>/</v>
          </cell>
          <cell r="T3094" t="str">
            <v>34</v>
          </cell>
          <cell r="U3094" t="str">
            <v>05</v>
          </cell>
          <cell r="V3094" t="str">
            <v/>
          </cell>
          <cell r="W3094" t="str">
            <v>建瓯市</v>
          </cell>
          <cell r="X3094" t="str">
            <v>综合基础知识</v>
          </cell>
        </row>
        <row r="3095">
          <cell r="K3095" t="str">
            <v>705220101203406</v>
          </cell>
          <cell r="L3095" t="str">
            <v>延平区</v>
          </cell>
          <cell r="M3095" t="str">
            <v>南平市第三中学</v>
          </cell>
          <cell r="N3095" t="str">
            <v>20</v>
          </cell>
          <cell r="O3095" t="str">
            <v>南平市延平区中学岭53号</v>
          </cell>
          <cell r="P3095" t="str">
            <v>2026-04-25 09:00:00</v>
          </cell>
          <cell r="Q3095" t="str">
            <v>2026-04-25 11:00:00</v>
          </cell>
          <cell r="R3095" t="str">
            <v>/</v>
          </cell>
          <cell r="S3095" t="str">
            <v>/</v>
          </cell>
          <cell r="T3095" t="str">
            <v>34</v>
          </cell>
          <cell r="U3095" t="str">
            <v>06</v>
          </cell>
          <cell r="V3095" t="str">
            <v/>
          </cell>
          <cell r="W3095" t="str">
            <v>建瓯市</v>
          </cell>
          <cell r="X3095" t="str">
            <v>综合基础知识</v>
          </cell>
        </row>
        <row r="3096">
          <cell r="K3096" t="str">
            <v>705250112203407</v>
          </cell>
          <cell r="L3096" t="str">
            <v>延平区</v>
          </cell>
          <cell r="M3096" t="str">
            <v>南平市第三中学</v>
          </cell>
          <cell r="N3096" t="str">
            <v>20</v>
          </cell>
          <cell r="O3096" t="str">
            <v>南平市延平区中学岭53号</v>
          </cell>
          <cell r="P3096" t="str">
            <v>2026-04-25 09:00:00</v>
          </cell>
          <cell r="Q3096" t="str">
            <v>2026-04-25 11:00:00</v>
          </cell>
          <cell r="R3096" t="str">
            <v>/</v>
          </cell>
          <cell r="S3096" t="str">
            <v>/</v>
          </cell>
          <cell r="T3096" t="str">
            <v>34</v>
          </cell>
          <cell r="U3096" t="str">
            <v>07</v>
          </cell>
          <cell r="V3096" t="str">
            <v/>
          </cell>
          <cell r="W3096" t="str">
            <v>建瓯市</v>
          </cell>
          <cell r="X3096" t="str">
            <v>综合基础知识</v>
          </cell>
        </row>
        <row r="3097">
          <cell r="K3097" t="str">
            <v>705110111203408</v>
          </cell>
          <cell r="L3097" t="str">
            <v>延平区</v>
          </cell>
          <cell r="M3097" t="str">
            <v>南平市第三中学</v>
          </cell>
          <cell r="N3097" t="str">
            <v>20</v>
          </cell>
          <cell r="O3097" t="str">
            <v>南平市延平区中学岭53号</v>
          </cell>
          <cell r="P3097" t="str">
            <v>2026-04-25 09:00:00</v>
          </cell>
          <cell r="Q3097" t="str">
            <v>2026-04-25 11:00:00</v>
          </cell>
          <cell r="R3097" t="str">
            <v>/</v>
          </cell>
          <cell r="S3097" t="str">
            <v>/</v>
          </cell>
          <cell r="T3097" t="str">
            <v>34</v>
          </cell>
          <cell r="U3097" t="str">
            <v>08</v>
          </cell>
          <cell r="V3097" t="str">
            <v/>
          </cell>
          <cell r="W3097" t="str">
            <v>建瓯市</v>
          </cell>
          <cell r="X3097" t="str">
            <v>综合基础知识</v>
          </cell>
        </row>
        <row r="3098">
          <cell r="K3098" t="str">
            <v>705010111203409</v>
          </cell>
          <cell r="L3098" t="str">
            <v>延平区</v>
          </cell>
          <cell r="M3098" t="str">
            <v>南平市第三中学</v>
          </cell>
          <cell r="N3098" t="str">
            <v>20</v>
          </cell>
          <cell r="O3098" t="str">
            <v>南平市延平区中学岭53号</v>
          </cell>
          <cell r="P3098" t="str">
            <v>2026-04-25 09:00:00</v>
          </cell>
          <cell r="Q3098" t="str">
            <v>2026-04-25 11:00:00</v>
          </cell>
          <cell r="R3098" t="str">
            <v>/</v>
          </cell>
          <cell r="S3098" t="str">
            <v>/</v>
          </cell>
          <cell r="T3098" t="str">
            <v>34</v>
          </cell>
          <cell r="U3098" t="str">
            <v>09</v>
          </cell>
          <cell r="V3098" t="str">
            <v/>
          </cell>
          <cell r="W3098" t="str">
            <v>建瓯市</v>
          </cell>
          <cell r="X3098" t="str">
            <v>综合基础知识</v>
          </cell>
        </row>
        <row r="3099">
          <cell r="K3099" t="str">
            <v>705110111203410</v>
          </cell>
          <cell r="L3099" t="str">
            <v>延平区</v>
          </cell>
          <cell r="M3099" t="str">
            <v>南平市第三中学</v>
          </cell>
          <cell r="N3099" t="str">
            <v>20</v>
          </cell>
          <cell r="O3099" t="str">
            <v>南平市延平区中学岭53号</v>
          </cell>
          <cell r="P3099" t="str">
            <v>2026-04-25 09:00:00</v>
          </cell>
          <cell r="Q3099" t="str">
            <v>2026-04-25 11:00:00</v>
          </cell>
          <cell r="R3099" t="str">
            <v>/</v>
          </cell>
          <cell r="S3099" t="str">
            <v>/</v>
          </cell>
          <cell r="T3099" t="str">
            <v>34</v>
          </cell>
          <cell r="U3099" t="str">
            <v>10</v>
          </cell>
          <cell r="V3099" t="str">
            <v/>
          </cell>
          <cell r="W3099" t="str">
            <v>建瓯市</v>
          </cell>
          <cell r="X3099" t="str">
            <v>综合基础知识</v>
          </cell>
        </row>
        <row r="3100">
          <cell r="K3100" t="str">
            <v>705230212203411</v>
          </cell>
          <cell r="L3100" t="str">
            <v>延平区</v>
          </cell>
          <cell r="M3100" t="str">
            <v>南平市第三中学</v>
          </cell>
          <cell r="N3100" t="str">
            <v>20</v>
          </cell>
          <cell r="O3100" t="str">
            <v>南平市延平区中学岭53号</v>
          </cell>
          <cell r="P3100" t="str">
            <v>2026-04-25 09:00:00</v>
          </cell>
          <cell r="Q3100" t="str">
            <v>2026-04-25 11:00:00</v>
          </cell>
          <cell r="R3100" t="str">
            <v>/</v>
          </cell>
          <cell r="S3100" t="str">
            <v>/</v>
          </cell>
          <cell r="T3100" t="str">
            <v>34</v>
          </cell>
          <cell r="U3100" t="str">
            <v>11</v>
          </cell>
          <cell r="V3100" t="str">
            <v/>
          </cell>
          <cell r="W3100" t="str">
            <v>建瓯市</v>
          </cell>
          <cell r="X3100" t="str">
            <v>综合基础知识</v>
          </cell>
        </row>
        <row r="3101">
          <cell r="K3101" t="str">
            <v>705150111203412</v>
          </cell>
          <cell r="L3101" t="str">
            <v>延平区</v>
          </cell>
          <cell r="M3101" t="str">
            <v>南平市第三中学</v>
          </cell>
          <cell r="N3101" t="str">
            <v>20</v>
          </cell>
          <cell r="O3101" t="str">
            <v>南平市延平区中学岭53号</v>
          </cell>
          <cell r="P3101" t="str">
            <v>2026-04-25 09:00:00</v>
          </cell>
          <cell r="Q3101" t="str">
            <v>2026-04-25 11:00:00</v>
          </cell>
          <cell r="R3101" t="str">
            <v>/</v>
          </cell>
          <cell r="S3101" t="str">
            <v>/</v>
          </cell>
          <cell r="T3101" t="str">
            <v>34</v>
          </cell>
          <cell r="U3101" t="str">
            <v>12</v>
          </cell>
          <cell r="V3101" t="str">
            <v/>
          </cell>
          <cell r="W3101" t="str">
            <v>建瓯市</v>
          </cell>
          <cell r="X3101" t="str">
            <v>综合基础知识</v>
          </cell>
        </row>
        <row r="3102">
          <cell r="K3102" t="str">
            <v>705250211203413</v>
          </cell>
          <cell r="L3102" t="str">
            <v>延平区</v>
          </cell>
          <cell r="M3102" t="str">
            <v>南平市第三中学</v>
          </cell>
          <cell r="N3102" t="str">
            <v>20</v>
          </cell>
          <cell r="O3102" t="str">
            <v>南平市延平区中学岭53号</v>
          </cell>
          <cell r="P3102" t="str">
            <v>2026-04-25 09:00:00</v>
          </cell>
          <cell r="Q3102" t="str">
            <v>2026-04-25 11:00:00</v>
          </cell>
          <cell r="R3102" t="str">
            <v>/</v>
          </cell>
          <cell r="S3102" t="str">
            <v>/</v>
          </cell>
          <cell r="T3102" t="str">
            <v>34</v>
          </cell>
          <cell r="U3102" t="str">
            <v>13</v>
          </cell>
          <cell r="V3102" t="str">
            <v/>
          </cell>
          <cell r="W3102" t="str">
            <v>建瓯市</v>
          </cell>
          <cell r="X3102" t="str">
            <v>综合基础知识</v>
          </cell>
        </row>
        <row r="3103">
          <cell r="K3103" t="str">
            <v>705030101203414</v>
          </cell>
          <cell r="L3103" t="str">
            <v>延平区</v>
          </cell>
          <cell r="M3103" t="str">
            <v>南平市第三中学</v>
          </cell>
          <cell r="N3103" t="str">
            <v>20</v>
          </cell>
          <cell r="O3103" t="str">
            <v>南平市延平区中学岭53号</v>
          </cell>
          <cell r="P3103" t="str">
            <v>2026-04-25 09:00:00</v>
          </cell>
          <cell r="Q3103" t="str">
            <v>2026-04-25 11:00:00</v>
          </cell>
          <cell r="R3103" t="str">
            <v>/</v>
          </cell>
          <cell r="S3103" t="str">
            <v>/</v>
          </cell>
          <cell r="T3103" t="str">
            <v>34</v>
          </cell>
          <cell r="U3103" t="str">
            <v>14</v>
          </cell>
          <cell r="V3103" t="str">
            <v/>
          </cell>
          <cell r="W3103" t="str">
            <v>建瓯市</v>
          </cell>
          <cell r="X3103" t="str">
            <v>综合基础知识</v>
          </cell>
        </row>
        <row r="3104">
          <cell r="K3104" t="str">
            <v>705010112203415</v>
          </cell>
          <cell r="L3104" t="str">
            <v>延平区</v>
          </cell>
          <cell r="M3104" t="str">
            <v>南平市第三中学</v>
          </cell>
          <cell r="N3104" t="str">
            <v>20</v>
          </cell>
          <cell r="O3104" t="str">
            <v>南平市延平区中学岭53号</v>
          </cell>
          <cell r="P3104" t="str">
            <v>2026-04-25 09:00:00</v>
          </cell>
          <cell r="Q3104" t="str">
            <v>2026-04-25 11:00:00</v>
          </cell>
          <cell r="R3104" t="str">
            <v>/</v>
          </cell>
          <cell r="S3104" t="str">
            <v>/</v>
          </cell>
          <cell r="T3104" t="str">
            <v>34</v>
          </cell>
          <cell r="U3104" t="str">
            <v>15</v>
          </cell>
          <cell r="V3104" t="str">
            <v/>
          </cell>
          <cell r="W3104" t="str">
            <v>建瓯市</v>
          </cell>
          <cell r="X3104" t="str">
            <v>综合基础知识</v>
          </cell>
        </row>
        <row r="3105">
          <cell r="K3105" t="str">
            <v>705250111203416</v>
          </cell>
          <cell r="L3105" t="str">
            <v>延平区</v>
          </cell>
          <cell r="M3105" t="str">
            <v>南平市第三中学</v>
          </cell>
          <cell r="N3105" t="str">
            <v>20</v>
          </cell>
          <cell r="O3105" t="str">
            <v>南平市延平区中学岭53号</v>
          </cell>
          <cell r="P3105" t="str">
            <v>2026-04-25 09:00:00</v>
          </cell>
          <cell r="Q3105" t="str">
            <v>2026-04-25 11:00:00</v>
          </cell>
          <cell r="R3105" t="str">
            <v>/</v>
          </cell>
          <cell r="S3105" t="str">
            <v>/</v>
          </cell>
          <cell r="T3105" t="str">
            <v>34</v>
          </cell>
          <cell r="U3105" t="str">
            <v>16</v>
          </cell>
          <cell r="V3105" t="str">
            <v/>
          </cell>
          <cell r="W3105" t="str">
            <v>建瓯市</v>
          </cell>
          <cell r="X3105" t="str">
            <v>综合基础知识</v>
          </cell>
        </row>
        <row r="3106">
          <cell r="K3106" t="str">
            <v>705180111203417</v>
          </cell>
          <cell r="L3106" t="str">
            <v>延平区</v>
          </cell>
          <cell r="M3106" t="str">
            <v>南平市第三中学</v>
          </cell>
          <cell r="N3106" t="str">
            <v>20</v>
          </cell>
          <cell r="O3106" t="str">
            <v>南平市延平区中学岭53号</v>
          </cell>
          <cell r="P3106" t="str">
            <v>2026-04-25 09:00:00</v>
          </cell>
          <cell r="Q3106" t="str">
            <v>2026-04-25 11:00:00</v>
          </cell>
          <cell r="R3106" t="str">
            <v>/</v>
          </cell>
          <cell r="S3106" t="str">
            <v>/</v>
          </cell>
          <cell r="T3106" t="str">
            <v>34</v>
          </cell>
          <cell r="U3106" t="str">
            <v>17</v>
          </cell>
          <cell r="V3106" t="str">
            <v/>
          </cell>
          <cell r="W3106" t="str">
            <v>建瓯市</v>
          </cell>
          <cell r="X3106" t="str">
            <v>综合基础知识</v>
          </cell>
        </row>
        <row r="3107">
          <cell r="K3107" t="str">
            <v>705040111203418</v>
          </cell>
          <cell r="L3107" t="str">
            <v>延平区</v>
          </cell>
          <cell r="M3107" t="str">
            <v>南平市第三中学</v>
          </cell>
          <cell r="N3107" t="str">
            <v>20</v>
          </cell>
          <cell r="O3107" t="str">
            <v>南平市延平区中学岭53号</v>
          </cell>
          <cell r="P3107" t="str">
            <v>2026-04-25 09:00:00</v>
          </cell>
          <cell r="Q3107" t="str">
            <v>2026-04-25 11:00:00</v>
          </cell>
          <cell r="R3107" t="str">
            <v>/</v>
          </cell>
          <cell r="S3107" t="str">
            <v>/</v>
          </cell>
          <cell r="T3107" t="str">
            <v>34</v>
          </cell>
          <cell r="U3107" t="str">
            <v>18</v>
          </cell>
          <cell r="V3107" t="str">
            <v/>
          </cell>
          <cell r="W3107" t="str">
            <v>建瓯市</v>
          </cell>
          <cell r="X3107" t="str">
            <v>综合基础知识</v>
          </cell>
        </row>
        <row r="3108">
          <cell r="K3108" t="str">
            <v>705140101203419</v>
          </cell>
          <cell r="L3108" t="str">
            <v>延平区</v>
          </cell>
          <cell r="M3108" t="str">
            <v>南平市第三中学</v>
          </cell>
          <cell r="N3108" t="str">
            <v>20</v>
          </cell>
          <cell r="O3108" t="str">
            <v>南平市延平区中学岭53号</v>
          </cell>
          <cell r="P3108" t="str">
            <v>2026-04-25 09:00:00</v>
          </cell>
          <cell r="Q3108" t="str">
            <v>2026-04-25 11:00:00</v>
          </cell>
          <cell r="R3108" t="str">
            <v>/</v>
          </cell>
          <cell r="S3108" t="str">
            <v>/</v>
          </cell>
          <cell r="T3108" t="str">
            <v>34</v>
          </cell>
          <cell r="U3108" t="str">
            <v>19</v>
          </cell>
          <cell r="V3108" t="str">
            <v/>
          </cell>
          <cell r="W3108" t="str">
            <v>建瓯市</v>
          </cell>
          <cell r="X3108" t="str">
            <v>综合基础知识</v>
          </cell>
        </row>
        <row r="3109">
          <cell r="K3109" t="str">
            <v>705230212203420</v>
          </cell>
          <cell r="L3109" t="str">
            <v>延平区</v>
          </cell>
          <cell r="M3109" t="str">
            <v>南平市第三中学</v>
          </cell>
          <cell r="N3109" t="str">
            <v>20</v>
          </cell>
          <cell r="O3109" t="str">
            <v>南平市延平区中学岭53号</v>
          </cell>
          <cell r="P3109" t="str">
            <v>2026-04-25 09:00:00</v>
          </cell>
          <cell r="Q3109" t="str">
            <v>2026-04-25 11:00:00</v>
          </cell>
          <cell r="R3109" t="str">
            <v>/</v>
          </cell>
          <cell r="S3109" t="str">
            <v>/</v>
          </cell>
          <cell r="T3109" t="str">
            <v>34</v>
          </cell>
          <cell r="U3109" t="str">
            <v>20</v>
          </cell>
          <cell r="V3109" t="str">
            <v/>
          </cell>
          <cell r="W3109" t="str">
            <v>建瓯市</v>
          </cell>
          <cell r="X3109" t="str">
            <v>综合基础知识</v>
          </cell>
        </row>
        <row r="3110">
          <cell r="K3110" t="str">
            <v>705060111203421</v>
          </cell>
          <cell r="L3110" t="str">
            <v>延平区</v>
          </cell>
          <cell r="M3110" t="str">
            <v>南平市第三中学</v>
          </cell>
          <cell r="N3110" t="str">
            <v>20</v>
          </cell>
          <cell r="O3110" t="str">
            <v>南平市延平区中学岭53号</v>
          </cell>
          <cell r="P3110" t="str">
            <v>2026-04-25 09:00:00</v>
          </cell>
          <cell r="Q3110" t="str">
            <v>2026-04-25 11:00:00</v>
          </cell>
          <cell r="R3110" t="str">
            <v>/</v>
          </cell>
          <cell r="S3110" t="str">
            <v>/</v>
          </cell>
          <cell r="T3110" t="str">
            <v>34</v>
          </cell>
          <cell r="U3110" t="str">
            <v>21</v>
          </cell>
          <cell r="V3110" t="str">
            <v/>
          </cell>
          <cell r="W3110" t="str">
            <v>建瓯市</v>
          </cell>
          <cell r="X3110" t="str">
            <v>综合基础知识</v>
          </cell>
        </row>
        <row r="3111">
          <cell r="K3111" t="str">
            <v>705170111203422</v>
          </cell>
          <cell r="L3111" t="str">
            <v>延平区</v>
          </cell>
          <cell r="M3111" t="str">
            <v>南平市第三中学</v>
          </cell>
          <cell r="N3111" t="str">
            <v>20</v>
          </cell>
          <cell r="O3111" t="str">
            <v>南平市延平区中学岭53号</v>
          </cell>
          <cell r="P3111" t="str">
            <v>2026-04-25 09:00:00</v>
          </cell>
          <cell r="Q3111" t="str">
            <v>2026-04-25 11:00:00</v>
          </cell>
          <cell r="R3111" t="str">
            <v>/</v>
          </cell>
          <cell r="S3111" t="str">
            <v>/</v>
          </cell>
          <cell r="T3111" t="str">
            <v>34</v>
          </cell>
          <cell r="U3111" t="str">
            <v>22</v>
          </cell>
          <cell r="V3111" t="str">
            <v/>
          </cell>
          <cell r="W3111" t="str">
            <v>建瓯市</v>
          </cell>
          <cell r="X3111" t="str">
            <v>综合基础知识</v>
          </cell>
        </row>
        <row r="3112">
          <cell r="K3112" t="str">
            <v>705230212203423</v>
          </cell>
          <cell r="L3112" t="str">
            <v>延平区</v>
          </cell>
          <cell r="M3112" t="str">
            <v>南平市第三中学</v>
          </cell>
          <cell r="N3112" t="str">
            <v>20</v>
          </cell>
          <cell r="O3112" t="str">
            <v>南平市延平区中学岭53号</v>
          </cell>
          <cell r="P3112" t="str">
            <v>2026-04-25 09:00:00</v>
          </cell>
          <cell r="Q3112" t="str">
            <v>2026-04-25 11:00:00</v>
          </cell>
          <cell r="R3112" t="str">
            <v>/</v>
          </cell>
          <cell r="S3112" t="str">
            <v>/</v>
          </cell>
          <cell r="T3112" t="str">
            <v>34</v>
          </cell>
          <cell r="U3112" t="str">
            <v>23</v>
          </cell>
          <cell r="V3112" t="str">
            <v/>
          </cell>
          <cell r="W3112" t="str">
            <v>建瓯市</v>
          </cell>
          <cell r="X3112" t="str">
            <v>综合基础知识</v>
          </cell>
        </row>
        <row r="3113">
          <cell r="K3113" t="str">
            <v>705010111203424</v>
          </cell>
          <cell r="L3113" t="str">
            <v>延平区</v>
          </cell>
          <cell r="M3113" t="str">
            <v>南平市第三中学</v>
          </cell>
          <cell r="N3113" t="str">
            <v>20</v>
          </cell>
          <cell r="O3113" t="str">
            <v>南平市延平区中学岭53号</v>
          </cell>
          <cell r="P3113" t="str">
            <v>2026-04-25 09:00:00</v>
          </cell>
          <cell r="Q3113" t="str">
            <v>2026-04-25 11:00:00</v>
          </cell>
          <cell r="R3113" t="str">
            <v>/</v>
          </cell>
          <cell r="S3113" t="str">
            <v>/</v>
          </cell>
          <cell r="T3113" t="str">
            <v>34</v>
          </cell>
          <cell r="U3113" t="str">
            <v>24</v>
          </cell>
          <cell r="V3113" t="str">
            <v/>
          </cell>
          <cell r="W3113" t="str">
            <v>建瓯市</v>
          </cell>
          <cell r="X3113" t="str">
            <v>综合基础知识</v>
          </cell>
        </row>
        <row r="3114">
          <cell r="K3114" t="str">
            <v>705050311203425</v>
          </cell>
          <cell r="L3114" t="str">
            <v>延平区</v>
          </cell>
          <cell r="M3114" t="str">
            <v>南平市第三中学</v>
          </cell>
          <cell r="N3114" t="str">
            <v>20</v>
          </cell>
          <cell r="O3114" t="str">
            <v>南平市延平区中学岭53号</v>
          </cell>
          <cell r="P3114" t="str">
            <v>2026-04-25 09:00:00</v>
          </cell>
          <cell r="Q3114" t="str">
            <v>2026-04-25 11:00:00</v>
          </cell>
          <cell r="R3114" t="str">
            <v>/</v>
          </cell>
          <cell r="S3114" t="str">
            <v>/</v>
          </cell>
          <cell r="T3114" t="str">
            <v>34</v>
          </cell>
          <cell r="U3114" t="str">
            <v>25</v>
          </cell>
          <cell r="V3114" t="str">
            <v/>
          </cell>
          <cell r="W3114" t="str">
            <v>建瓯市</v>
          </cell>
          <cell r="X3114" t="str">
            <v>综合基础知识</v>
          </cell>
        </row>
        <row r="3115">
          <cell r="K3115" t="str">
            <v>705030101203426</v>
          </cell>
          <cell r="L3115" t="str">
            <v>延平区</v>
          </cell>
          <cell r="M3115" t="str">
            <v>南平市第三中学</v>
          </cell>
          <cell r="N3115" t="str">
            <v>20</v>
          </cell>
          <cell r="O3115" t="str">
            <v>南平市延平区中学岭53号</v>
          </cell>
          <cell r="P3115" t="str">
            <v>2026-04-25 09:00:00</v>
          </cell>
          <cell r="Q3115" t="str">
            <v>2026-04-25 11:00:00</v>
          </cell>
          <cell r="R3115" t="str">
            <v>/</v>
          </cell>
          <cell r="S3115" t="str">
            <v>/</v>
          </cell>
          <cell r="T3115" t="str">
            <v>34</v>
          </cell>
          <cell r="U3115" t="str">
            <v>26</v>
          </cell>
          <cell r="V3115" t="str">
            <v/>
          </cell>
          <cell r="W3115" t="str">
            <v>建瓯市</v>
          </cell>
          <cell r="X3115" t="str">
            <v>综合基础知识</v>
          </cell>
        </row>
        <row r="3116">
          <cell r="K3116" t="str">
            <v>705240201203427</v>
          </cell>
          <cell r="L3116" t="str">
            <v>延平区</v>
          </cell>
          <cell r="M3116" t="str">
            <v>南平市第三中学</v>
          </cell>
          <cell r="N3116" t="str">
            <v>20</v>
          </cell>
          <cell r="O3116" t="str">
            <v>南平市延平区中学岭53号</v>
          </cell>
          <cell r="P3116" t="str">
            <v>2026-04-25 09:00:00</v>
          </cell>
          <cell r="Q3116" t="str">
            <v>2026-04-25 11:00:00</v>
          </cell>
          <cell r="R3116" t="str">
            <v>/</v>
          </cell>
          <cell r="S3116" t="str">
            <v>/</v>
          </cell>
          <cell r="T3116" t="str">
            <v>34</v>
          </cell>
          <cell r="U3116" t="str">
            <v>27</v>
          </cell>
          <cell r="V3116" t="str">
            <v/>
          </cell>
          <cell r="W3116" t="str">
            <v>建瓯市</v>
          </cell>
          <cell r="X3116" t="str">
            <v>综合基础知识</v>
          </cell>
        </row>
        <row r="3117">
          <cell r="K3117" t="str">
            <v>705240201203428</v>
          </cell>
          <cell r="L3117" t="str">
            <v>延平区</v>
          </cell>
          <cell r="M3117" t="str">
            <v>南平市第三中学</v>
          </cell>
          <cell r="N3117" t="str">
            <v>20</v>
          </cell>
          <cell r="O3117" t="str">
            <v>南平市延平区中学岭53号</v>
          </cell>
          <cell r="P3117" t="str">
            <v>2026-04-25 09:00:00</v>
          </cell>
          <cell r="Q3117" t="str">
            <v>2026-04-25 11:00:00</v>
          </cell>
          <cell r="R3117" t="str">
            <v>/</v>
          </cell>
          <cell r="S3117" t="str">
            <v>/</v>
          </cell>
          <cell r="T3117" t="str">
            <v>34</v>
          </cell>
          <cell r="U3117" t="str">
            <v>28</v>
          </cell>
          <cell r="V3117" t="str">
            <v/>
          </cell>
          <cell r="W3117" t="str">
            <v>建瓯市</v>
          </cell>
          <cell r="X3117" t="str">
            <v>综合基础知识</v>
          </cell>
        </row>
        <row r="3118">
          <cell r="K3118" t="str">
            <v>705020112203429</v>
          </cell>
          <cell r="L3118" t="str">
            <v>延平区</v>
          </cell>
          <cell r="M3118" t="str">
            <v>南平市第三中学</v>
          </cell>
          <cell r="N3118" t="str">
            <v>20</v>
          </cell>
          <cell r="O3118" t="str">
            <v>南平市延平区中学岭53号</v>
          </cell>
          <cell r="P3118" t="str">
            <v>2026-04-25 09:00:00</v>
          </cell>
          <cell r="Q3118" t="str">
            <v>2026-04-25 11:00:00</v>
          </cell>
          <cell r="R3118" t="str">
            <v>/</v>
          </cell>
          <cell r="S3118" t="str">
            <v>/</v>
          </cell>
          <cell r="T3118" t="str">
            <v>34</v>
          </cell>
          <cell r="U3118" t="str">
            <v>29</v>
          </cell>
          <cell r="V3118" t="str">
            <v/>
          </cell>
          <cell r="W3118" t="str">
            <v>建瓯市</v>
          </cell>
          <cell r="X3118" t="str">
            <v>综合基础知识</v>
          </cell>
        </row>
        <row r="3119">
          <cell r="K3119" t="str">
            <v>705230301203430</v>
          </cell>
          <cell r="L3119" t="str">
            <v>延平区</v>
          </cell>
          <cell r="M3119" t="str">
            <v>南平市第三中学</v>
          </cell>
          <cell r="N3119" t="str">
            <v>20</v>
          </cell>
          <cell r="O3119" t="str">
            <v>南平市延平区中学岭53号</v>
          </cell>
          <cell r="P3119" t="str">
            <v>2026-04-25 09:00:00</v>
          </cell>
          <cell r="Q3119" t="str">
            <v>2026-04-25 11:00:00</v>
          </cell>
          <cell r="R3119" t="str">
            <v>/</v>
          </cell>
          <cell r="S3119" t="str">
            <v>/</v>
          </cell>
          <cell r="T3119" t="str">
            <v>34</v>
          </cell>
          <cell r="U3119" t="str">
            <v>30</v>
          </cell>
          <cell r="V3119" t="str">
            <v/>
          </cell>
          <cell r="W3119" t="str">
            <v>建瓯市</v>
          </cell>
          <cell r="X3119" t="str">
            <v>综合基础知识</v>
          </cell>
        </row>
        <row r="3120">
          <cell r="K3120" t="str">
            <v>705250101203501</v>
          </cell>
          <cell r="L3120" t="str">
            <v>延平区</v>
          </cell>
          <cell r="M3120" t="str">
            <v>南平市第三中学</v>
          </cell>
          <cell r="N3120" t="str">
            <v>20</v>
          </cell>
          <cell r="O3120" t="str">
            <v>南平市延平区中学岭53号</v>
          </cell>
          <cell r="P3120" t="str">
            <v>2026-04-25 09:00:00</v>
          </cell>
          <cell r="Q3120" t="str">
            <v>2026-04-25 11:00:00</v>
          </cell>
          <cell r="R3120" t="str">
            <v>/</v>
          </cell>
          <cell r="S3120" t="str">
            <v>/</v>
          </cell>
          <cell r="T3120" t="str">
            <v>35</v>
          </cell>
          <cell r="U3120" t="str">
            <v>01</v>
          </cell>
          <cell r="V3120" t="str">
            <v/>
          </cell>
          <cell r="W3120" t="str">
            <v>建瓯市</v>
          </cell>
          <cell r="X3120" t="str">
            <v>综合基础知识</v>
          </cell>
        </row>
        <row r="3121">
          <cell r="K3121" t="str">
            <v>705220101203502</v>
          </cell>
          <cell r="L3121" t="str">
            <v>延平区</v>
          </cell>
          <cell r="M3121" t="str">
            <v>南平市第三中学</v>
          </cell>
          <cell r="N3121" t="str">
            <v>20</v>
          </cell>
          <cell r="O3121" t="str">
            <v>南平市延平区中学岭53号</v>
          </cell>
          <cell r="P3121" t="str">
            <v>2026-04-25 09:00:00</v>
          </cell>
          <cell r="Q3121" t="str">
            <v>2026-04-25 11:00:00</v>
          </cell>
          <cell r="R3121" t="str">
            <v>/</v>
          </cell>
          <cell r="S3121" t="str">
            <v>/</v>
          </cell>
          <cell r="T3121" t="str">
            <v>35</v>
          </cell>
          <cell r="U3121" t="str">
            <v>02</v>
          </cell>
          <cell r="V3121" t="str">
            <v/>
          </cell>
          <cell r="W3121" t="str">
            <v>建瓯市</v>
          </cell>
          <cell r="X3121" t="str">
            <v>综合基础知识</v>
          </cell>
        </row>
        <row r="3122">
          <cell r="K3122" t="str">
            <v>705240201203503</v>
          </cell>
          <cell r="L3122" t="str">
            <v>延平区</v>
          </cell>
          <cell r="M3122" t="str">
            <v>南平市第三中学</v>
          </cell>
          <cell r="N3122" t="str">
            <v>20</v>
          </cell>
          <cell r="O3122" t="str">
            <v>南平市延平区中学岭53号</v>
          </cell>
          <cell r="P3122" t="str">
            <v>2026-04-25 09:00:00</v>
          </cell>
          <cell r="Q3122" t="str">
            <v>2026-04-25 11:00:00</v>
          </cell>
          <cell r="R3122" t="str">
            <v>/</v>
          </cell>
          <cell r="S3122" t="str">
            <v>/</v>
          </cell>
          <cell r="T3122" t="str">
            <v>35</v>
          </cell>
          <cell r="U3122" t="str">
            <v>03</v>
          </cell>
          <cell r="V3122" t="str">
            <v/>
          </cell>
          <cell r="W3122" t="str">
            <v>建瓯市</v>
          </cell>
          <cell r="X3122" t="str">
            <v>综合基础知识</v>
          </cell>
        </row>
        <row r="3123">
          <cell r="K3123" t="str">
            <v>705250113203504</v>
          </cell>
          <cell r="L3123" t="str">
            <v>延平区</v>
          </cell>
          <cell r="M3123" t="str">
            <v>南平市第三中学</v>
          </cell>
          <cell r="N3123" t="str">
            <v>20</v>
          </cell>
          <cell r="O3123" t="str">
            <v>南平市延平区中学岭53号</v>
          </cell>
          <cell r="P3123" t="str">
            <v>2026-04-25 09:00:00</v>
          </cell>
          <cell r="Q3123" t="str">
            <v>2026-04-25 11:00:00</v>
          </cell>
          <cell r="R3123" t="str">
            <v>/</v>
          </cell>
          <cell r="S3123" t="str">
            <v>/</v>
          </cell>
          <cell r="T3123" t="str">
            <v>35</v>
          </cell>
          <cell r="U3123" t="str">
            <v>04</v>
          </cell>
          <cell r="V3123" t="str">
            <v/>
          </cell>
          <cell r="W3123" t="str">
            <v>建瓯市</v>
          </cell>
          <cell r="X3123" t="str">
            <v>综合基础知识</v>
          </cell>
        </row>
        <row r="3124">
          <cell r="K3124" t="str">
            <v>705230301203505</v>
          </cell>
          <cell r="L3124" t="str">
            <v>延平区</v>
          </cell>
          <cell r="M3124" t="str">
            <v>南平市第三中学</v>
          </cell>
          <cell r="N3124" t="str">
            <v>20</v>
          </cell>
          <cell r="O3124" t="str">
            <v>南平市延平区中学岭53号</v>
          </cell>
          <cell r="P3124" t="str">
            <v>2026-04-25 09:00:00</v>
          </cell>
          <cell r="Q3124" t="str">
            <v>2026-04-25 11:00:00</v>
          </cell>
          <cell r="R3124" t="str">
            <v>/</v>
          </cell>
          <cell r="S3124" t="str">
            <v>/</v>
          </cell>
          <cell r="T3124" t="str">
            <v>35</v>
          </cell>
          <cell r="U3124" t="str">
            <v>05</v>
          </cell>
          <cell r="V3124" t="str">
            <v/>
          </cell>
          <cell r="W3124" t="str">
            <v>建瓯市</v>
          </cell>
          <cell r="X3124" t="str">
            <v>综合基础知识</v>
          </cell>
        </row>
        <row r="3125">
          <cell r="K3125" t="str">
            <v>705170201203506</v>
          </cell>
          <cell r="L3125" t="str">
            <v>延平区</v>
          </cell>
          <cell r="M3125" t="str">
            <v>南平市第三中学</v>
          </cell>
          <cell r="N3125" t="str">
            <v>20</v>
          </cell>
          <cell r="O3125" t="str">
            <v>南平市延平区中学岭53号</v>
          </cell>
          <cell r="P3125" t="str">
            <v>2026-04-25 09:00:00</v>
          </cell>
          <cell r="Q3125" t="str">
            <v>2026-04-25 11:00:00</v>
          </cell>
          <cell r="R3125" t="str">
            <v>/</v>
          </cell>
          <cell r="S3125" t="str">
            <v>/</v>
          </cell>
          <cell r="T3125" t="str">
            <v>35</v>
          </cell>
          <cell r="U3125" t="str">
            <v>06</v>
          </cell>
          <cell r="V3125" t="str">
            <v/>
          </cell>
          <cell r="W3125" t="str">
            <v>建瓯市</v>
          </cell>
          <cell r="X3125" t="str">
            <v>综合基础知识</v>
          </cell>
        </row>
        <row r="3126">
          <cell r="K3126" t="str">
            <v>705220101203507</v>
          </cell>
          <cell r="L3126" t="str">
            <v>延平区</v>
          </cell>
          <cell r="M3126" t="str">
            <v>南平市第三中学</v>
          </cell>
          <cell r="N3126" t="str">
            <v>20</v>
          </cell>
          <cell r="O3126" t="str">
            <v>南平市延平区中学岭53号</v>
          </cell>
          <cell r="P3126" t="str">
            <v>2026-04-25 09:00:00</v>
          </cell>
          <cell r="Q3126" t="str">
            <v>2026-04-25 11:00:00</v>
          </cell>
          <cell r="R3126" t="str">
            <v>/</v>
          </cell>
          <cell r="S3126" t="str">
            <v>/</v>
          </cell>
          <cell r="T3126" t="str">
            <v>35</v>
          </cell>
          <cell r="U3126" t="str">
            <v>07</v>
          </cell>
          <cell r="V3126" t="str">
            <v/>
          </cell>
          <cell r="W3126" t="str">
            <v>建瓯市</v>
          </cell>
          <cell r="X3126" t="str">
            <v>综合基础知识</v>
          </cell>
        </row>
        <row r="3127">
          <cell r="K3127" t="str">
            <v>705190111203508</v>
          </cell>
          <cell r="L3127" t="str">
            <v>延平区</v>
          </cell>
          <cell r="M3127" t="str">
            <v>南平市第三中学</v>
          </cell>
          <cell r="N3127" t="str">
            <v>20</v>
          </cell>
          <cell r="O3127" t="str">
            <v>南平市延平区中学岭53号</v>
          </cell>
          <cell r="P3127" t="str">
            <v>2026-04-25 09:00:00</v>
          </cell>
          <cell r="Q3127" t="str">
            <v>2026-04-25 11:00:00</v>
          </cell>
          <cell r="R3127" t="str">
            <v>/</v>
          </cell>
          <cell r="S3127" t="str">
            <v>/</v>
          </cell>
          <cell r="T3127" t="str">
            <v>35</v>
          </cell>
          <cell r="U3127" t="str">
            <v>08</v>
          </cell>
          <cell r="V3127" t="str">
            <v/>
          </cell>
          <cell r="W3127" t="str">
            <v>建瓯市</v>
          </cell>
          <cell r="X3127" t="str">
            <v>综合基础知识</v>
          </cell>
        </row>
        <row r="3128">
          <cell r="K3128" t="str">
            <v>705060511203509</v>
          </cell>
          <cell r="L3128" t="str">
            <v>延平区</v>
          </cell>
          <cell r="M3128" t="str">
            <v>南平市第三中学</v>
          </cell>
          <cell r="N3128" t="str">
            <v>20</v>
          </cell>
          <cell r="O3128" t="str">
            <v>南平市延平区中学岭53号</v>
          </cell>
          <cell r="P3128" t="str">
            <v>2026-04-25 09:00:00</v>
          </cell>
          <cell r="Q3128" t="str">
            <v>2026-04-25 11:00:00</v>
          </cell>
          <cell r="R3128" t="str">
            <v>/</v>
          </cell>
          <cell r="S3128" t="str">
            <v>/</v>
          </cell>
          <cell r="T3128" t="str">
            <v>35</v>
          </cell>
          <cell r="U3128" t="str">
            <v>09</v>
          </cell>
          <cell r="V3128" t="str">
            <v/>
          </cell>
          <cell r="W3128" t="str">
            <v>建瓯市</v>
          </cell>
          <cell r="X3128" t="str">
            <v>综合基础知识</v>
          </cell>
        </row>
        <row r="3129">
          <cell r="K3129" t="str">
            <v>705230301203510</v>
          </cell>
          <cell r="L3129" t="str">
            <v>延平区</v>
          </cell>
          <cell r="M3129" t="str">
            <v>南平市第三中学</v>
          </cell>
          <cell r="N3129" t="str">
            <v>20</v>
          </cell>
          <cell r="O3129" t="str">
            <v>南平市延平区中学岭53号</v>
          </cell>
          <cell r="P3129" t="str">
            <v>2026-04-25 09:00:00</v>
          </cell>
          <cell r="Q3129" t="str">
            <v>2026-04-25 11:00:00</v>
          </cell>
          <cell r="R3129" t="str">
            <v>/</v>
          </cell>
          <cell r="S3129" t="str">
            <v>/</v>
          </cell>
          <cell r="T3129" t="str">
            <v>35</v>
          </cell>
          <cell r="U3129" t="str">
            <v>10</v>
          </cell>
          <cell r="V3129" t="str">
            <v/>
          </cell>
          <cell r="W3129" t="str">
            <v>建瓯市</v>
          </cell>
          <cell r="X3129" t="str">
            <v>综合基础知识</v>
          </cell>
        </row>
        <row r="3130">
          <cell r="K3130" t="str">
            <v>705020112203511</v>
          </cell>
          <cell r="L3130" t="str">
            <v>延平区</v>
          </cell>
          <cell r="M3130" t="str">
            <v>南平市第三中学</v>
          </cell>
          <cell r="N3130" t="str">
            <v>20</v>
          </cell>
          <cell r="O3130" t="str">
            <v>南平市延平区中学岭53号</v>
          </cell>
          <cell r="P3130" t="str">
            <v>2026-04-25 09:00:00</v>
          </cell>
          <cell r="Q3130" t="str">
            <v>2026-04-25 11:00:00</v>
          </cell>
          <cell r="R3130" t="str">
            <v>/</v>
          </cell>
          <cell r="S3130" t="str">
            <v>/</v>
          </cell>
          <cell r="T3130" t="str">
            <v>35</v>
          </cell>
          <cell r="U3130" t="str">
            <v>11</v>
          </cell>
          <cell r="V3130" t="str">
            <v/>
          </cell>
          <cell r="W3130" t="str">
            <v>建瓯市</v>
          </cell>
          <cell r="X3130" t="str">
            <v>综合基础知识</v>
          </cell>
        </row>
        <row r="3131">
          <cell r="K3131" t="str">
            <v>705030101203512</v>
          </cell>
          <cell r="L3131" t="str">
            <v>延平区</v>
          </cell>
          <cell r="M3131" t="str">
            <v>南平市第三中学</v>
          </cell>
          <cell r="N3131" t="str">
            <v>20</v>
          </cell>
          <cell r="O3131" t="str">
            <v>南平市延平区中学岭53号</v>
          </cell>
          <cell r="P3131" t="str">
            <v>2026-04-25 09:00:00</v>
          </cell>
          <cell r="Q3131" t="str">
            <v>2026-04-25 11:00:00</v>
          </cell>
          <cell r="R3131" t="str">
            <v>/</v>
          </cell>
          <cell r="S3131" t="str">
            <v>/</v>
          </cell>
          <cell r="T3131" t="str">
            <v>35</v>
          </cell>
          <cell r="U3131" t="str">
            <v>12</v>
          </cell>
          <cell r="V3131" t="str">
            <v/>
          </cell>
          <cell r="W3131" t="str">
            <v>建瓯市</v>
          </cell>
          <cell r="X3131" t="str">
            <v>综合基础知识</v>
          </cell>
        </row>
        <row r="3132">
          <cell r="K3132" t="str">
            <v>705030101203513</v>
          </cell>
          <cell r="L3132" t="str">
            <v>延平区</v>
          </cell>
          <cell r="M3132" t="str">
            <v>南平市第三中学</v>
          </cell>
          <cell r="N3132" t="str">
            <v>20</v>
          </cell>
          <cell r="O3132" t="str">
            <v>南平市延平区中学岭53号</v>
          </cell>
          <cell r="P3132" t="str">
            <v>2026-04-25 09:00:00</v>
          </cell>
          <cell r="Q3132" t="str">
            <v>2026-04-25 11:00:00</v>
          </cell>
          <cell r="R3132" t="str">
            <v>/</v>
          </cell>
          <cell r="S3132" t="str">
            <v>/</v>
          </cell>
          <cell r="T3132" t="str">
            <v>35</v>
          </cell>
          <cell r="U3132" t="str">
            <v>13</v>
          </cell>
          <cell r="V3132" t="str">
            <v/>
          </cell>
          <cell r="W3132" t="str">
            <v>建瓯市</v>
          </cell>
          <cell r="X3132" t="str">
            <v>综合基础知识</v>
          </cell>
        </row>
        <row r="3133">
          <cell r="K3133" t="str">
            <v>705170111203514</v>
          </cell>
          <cell r="L3133" t="str">
            <v>延平区</v>
          </cell>
          <cell r="M3133" t="str">
            <v>南平市第三中学</v>
          </cell>
          <cell r="N3133" t="str">
            <v>20</v>
          </cell>
          <cell r="O3133" t="str">
            <v>南平市延平区中学岭53号</v>
          </cell>
          <cell r="P3133" t="str">
            <v>2026-04-25 09:00:00</v>
          </cell>
          <cell r="Q3133" t="str">
            <v>2026-04-25 11:00:00</v>
          </cell>
          <cell r="R3133" t="str">
            <v>/</v>
          </cell>
          <cell r="S3133" t="str">
            <v>/</v>
          </cell>
          <cell r="T3133" t="str">
            <v>35</v>
          </cell>
          <cell r="U3133" t="str">
            <v>14</v>
          </cell>
          <cell r="V3133" t="str">
            <v/>
          </cell>
          <cell r="W3133" t="str">
            <v>建瓯市</v>
          </cell>
          <cell r="X3133" t="str">
            <v>综合基础知识</v>
          </cell>
        </row>
        <row r="3134">
          <cell r="K3134" t="str">
            <v>705110211203515</v>
          </cell>
          <cell r="L3134" t="str">
            <v>延平区</v>
          </cell>
          <cell r="M3134" t="str">
            <v>南平市第三中学</v>
          </cell>
          <cell r="N3134" t="str">
            <v>20</v>
          </cell>
          <cell r="O3134" t="str">
            <v>南平市延平区中学岭53号</v>
          </cell>
          <cell r="P3134" t="str">
            <v>2026-04-25 09:00:00</v>
          </cell>
          <cell r="Q3134" t="str">
            <v>2026-04-25 11:00:00</v>
          </cell>
          <cell r="R3134" t="str">
            <v>/</v>
          </cell>
          <cell r="S3134" t="str">
            <v>/</v>
          </cell>
          <cell r="T3134" t="str">
            <v>35</v>
          </cell>
          <cell r="U3134" t="str">
            <v>15</v>
          </cell>
          <cell r="V3134" t="str">
            <v/>
          </cell>
          <cell r="W3134" t="str">
            <v>建瓯市</v>
          </cell>
          <cell r="X3134" t="str">
            <v>综合基础知识</v>
          </cell>
        </row>
        <row r="3135">
          <cell r="K3135" t="str">
            <v>705010111203516</v>
          </cell>
          <cell r="L3135" t="str">
            <v>延平区</v>
          </cell>
          <cell r="M3135" t="str">
            <v>南平市第三中学</v>
          </cell>
          <cell r="N3135" t="str">
            <v>20</v>
          </cell>
          <cell r="O3135" t="str">
            <v>南平市延平区中学岭53号</v>
          </cell>
          <cell r="P3135" t="str">
            <v>2026-04-25 09:00:00</v>
          </cell>
          <cell r="Q3135" t="str">
            <v>2026-04-25 11:00:00</v>
          </cell>
          <cell r="R3135" t="str">
            <v>/</v>
          </cell>
          <cell r="S3135" t="str">
            <v>/</v>
          </cell>
          <cell r="T3135" t="str">
            <v>35</v>
          </cell>
          <cell r="U3135" t="str">
            <v>16</v>
          </cell>
          <cell r="V3135" t="str">
            <v/>
          </cell>
          <cell r="W3135" t="str">
            <v>建瓯市</v>
          </cell>
          <cell r="X3135" t="str">
            <v>综合基础知识</v>
          </cell>
        </row>
        <row r="3136">
          <cell r="K3136" t="str">
            <v>705040111203517</v>
          </cell>
          <cell r="L3136" t="str">
            <v>延平区</v>
          </cell>
          <cell r="M3136" t="str">
            <v>南平市第三中学</v>
          </cell>
          <cell r="N3136" t="str">
            <v>20</v>
          </cell>
          <cell r="O3136" t="str">
            <v>南平市延平区中学岭53号</v>
          </cell>
          <cell r="P3136" t="str">
            <v>2026-04-25 09:00:00</v>
          </cell>
          <cell r="Q3136" t="str">
            <v>2026-04-25 11:00:00</v>
          </cell>
          <cell r="R3136" t="str">
            <v>/</v>
          </cell>
          <cell r="S3136" t="str">
            <v>/</v>
          </cell>
          <cell r="T3136" t="str">
            <v>35</v>
          </cell>
          <cell r="U3136" t="str">
            <v>17</v>
          </cell>
          <cell r="V3136" t="str">
            <v/>
          </cell>
          <cell r="W3136" t="str">
            <v>建瓯市</v>
          </cell>
          <cell r="X3136" t="str">
            <v>综合基础知识</v>
          </cell>
        </row>
        <row r="3137">
          <cell r="K3137" t="str">
            <v>705250113203518</v>
          </cell>
          <cell r="L3137" t="str">
            <v>延平区</v>
          </cell>
          <cell r="M3137" t="str">
            <v>南平市第三中学</v>
          </cell>
          <cell r="N3137" t="str">
            <v>20</v>
          </cell>
          <cell r="O3137" t="str">
            <v>南平市延平区中学岭53号</v>
          </cell>
          <cell r="P3137" t="str">
            <v>2026-04-25 09:00:00</v>
          </cell>
          <cell r="Q3137" t="str">
            <v>2026-04-25 11:00:00</v>
          </cell>
          <cell r="R3137" t="str">
            <v>/</v>
          </cell>
          <cell r="S3137" t="str">
            <v>/</v>
          </cell>
          <cell r="T3137" t="str">
            <v>35</v>
          </cell>
          <cell r="U3137" t="str">
            <v>18</v>
          </cell>
          <cell r="V3137" t="str">
            <v/>
          </cell>
          <cell r="W3137" t="str">
            <v>建瓯市</v>
          </cell>
          <cell r="X3137" t="str">
            <v>综合基础知识</v>
          </cell>
        </row>
        <row r="3138">
          <cell r="K3138" t="str">
            <v>705250101203519</v>
          </cell>
          <cell r="L3138" t="str">
            <v>延平区</v>
          </cell>
          <cell r="M3138" t="str">
            <v>南平市第三中学</v>
          </cell>
          <cell r="N3138" t="str">
            <v>20</v>
          </cell>
          <cell r="O3138" t="str">
            <v>南平市延平区中学岭53号</v>
          </cell>
          <cell r="P3138" t="str">
            <v>2026-04-25 09:00:00</v>
          </cell>
          <cell r="Q3138" t="str">
            <v>2026-04-25 11:00:00</v>
          </cell>
          <cell r="R3138" t="str">
            <v>/</v>
          </cell>
          <cell r="S3138" t="str">
            <v>/</v>
          </cell>
          <cell r="T3138" t="str">
            <v>35</v>
          </cell>
          <cell r="U3138" t="str">
            <v>19</v>
          </cell>
          <cell r="V3138" t="str">
            <v/>
          </cell>
          <cell r="W3138" t="str">
            <v>建瓯市</v>
          </cell>
          <cell r="X3138" t="str">
            <v>综合基础知识</v>
          </cell>
        </row>
        <row r="3139">
          <cell r="K3139" t="str">
            <v>705110111203520</v>
          </cell>
          <cell r="L3139" t="str">
            <v>延平区</v>
          </cell>
          <cell r="M3139" t="str">
            <v>南平市第三中学</v>
          </cell>
          <cell r="N3139" t="str">
            <v>20</v>
          </cell>
          <cell r="O3139" t="str">
            <v>南平市延平区中学岭53号</v>
          </cell>
          <cell r="P3139" t="str">
            <v>2026-04-25 09:00:00</v>
          </cell>
          <cell r="Q3139" t="str">
            <v>2026-04-25 11:00:00</v>
          </cell>
          <cell r="R3139" t="str">
            <v>/</v>
          </cell>
          <cell r="S3139" t="str">
            <v>/</v>
          </cell>
          <cell r="T3139" t="str">
            <v>35</v>
          </cell>
          <cell r="U3139" t="str">
            <v>20</v>
          </cell>
          <cell r="V3139" t="str">
            <v/>
          </cell>
          <cell r="W3139" t="str">
            <v>建瓯市</v>
          </cell>
          <cell r="X3139" t="str">
            <v>综合基础知识</v>
          </cell>
        </row>
        <row r="3140">
          <cell r="K3140" t="str">
            <v>705120111203521</v>
          </cell>
          <cell r="L3140" t="str">
            <v>延平区</v>
          </cell>
          <cell r="M3140" t="str">
            <v>南平市第三中学</v>
          </cell>
          <cell r="N3140" t="str">
            <v>20</v>
          </cell>
          <cell r="O3140" t="str">
            <v>南平市延平区中学岭53号</v>
          </cell>
          <cell r="P3140" t="str">
            <v>2026-04-25 09:00:00</v>
          </cell>
          <cell r="Q3140" t="str">
            <v>2026-04-25 11:00:00</v>
          </cell>
          <cell r="R3140" t="str">
            <v>/</v>
          </cell>
          <cell r="S3140" t="str">
            <v>/</v>
          </cell>
          <cell r="T3140" t="str">
            <v>35</v>
          </cell>
          <cell r="U3140" t="str">
            <v>21</v>
          </cell>
          <cell r="V3140" t="str">
            <v/>
          </cell>
          <cell r="W3140" t="str">
            <v>建瓯市</v>
          </cell>
          <cell r="X3140" t="str">
            <v>综合基础知识</v>
          </cell>
        </row>
        <row r="3141">
          <cell r="K3141" t="str">
            <v>705180111203522</v>
          </cell>
          <cell r="L3141" t="str">
            <v>延平区</v>
          </cell>
          <cell r="M3141" t="str">
            <v>南平市第三中学</v>
          </cell>
          <cell r="N3141" t="str">
            <v>20</v>
          </cell>
          <cell r="O3141" t="str">
            <v>南平市延平区中学岭53号</v>
          </cell>
          <cell r="P3141" t="str">
            <v>2026-04-25 09:00:00</v>
          </cell>
          <cell r="Q3141" t="str">
            <v>2026-04-25 11:00:00</v>
          </cell>
          <cell r="R3141" t="str">
            <v>/</v>
          </cell>
          <cell r="S3141" t="str">
            <v>/</v>
          </cell>
          <cell r="T3141" t="str">
            <v>35</v>
          </cell>
          <cell r="U3141" t="str">
            <v>22</v>
          </cell>
          <cell r="V3141" t="str">
            <v/>
          </cell>
          <cell r="W3141" t="str">
            <v>建瓯市</v>
          </cell>
          <cell r="X3141" t="str">
            <v>综合基础知识</v>
          </cell>
        </row>
        <row r="3142">
          <cell r="K3142" t="str">
            <v>705090511203523</v>
          </cell>
          <cell r="L3142" t="str">
            <v>延平区</v>
          </cell>
          <cell r="M3142" t="str">
            <v>南平市第三中学</v>
          </cell>
          <cell r="N3142" t="str">
            <v>20</v>
          </cell>
          <cell r="O3142" t="str">
            <v>南平市延平区中学岭53号</v>
          </cell>
          <cell r="P3142" t="str">
            <v>2026-04-25 09:00:00</v>
          </cell>
          <cell r="Q3142" t="str">
            <v>2026-04-25 11:00:00</v>
          </cell>
          <cell r="R3142" t="str">
            <v>/</v>
          </cell>
          <cell r="S3142" t="str">
            <v>/</v>
          </cell>
          <cell r="T3142" t="str">
            <v>35</v>
          </cell>
          <cell r="U3142" t="str">
            <v>23</v>
          </cell>
          <cell r="V3142" t="str">
            <v/>
          </cell>
          <cell r="W3142" t="str">
            <v>建瓯市</v>
          </cell>
          <cell r="X3142" t="str">
            <v>综合基础知识</v>
          </cell>
        </row>
        <row r="3143">
          <cell r="K3143" t="str">
            <v>705110211203524</v>
          </cell>
          <cell r="L3143" t="str">
            <v>延平区</v>
          </cell>
          <cell r="M3143" t="str">
            <v>南平市第三中学</v>
          </cell>
          <cell r="N3143" t="str">
            <v>20</v>
          </cell>
          <cell r="O3143" t="str">
            <v>南平市延平区中学岭53号</v>
          </cell>
          <cell r="P3143" t="str">
            <v>2026-04-25 09:00:00</v>
          </cell>
          <cell r="Q3143" t="str">
            <v>2026-04-25 11:00:00</v>
          </cell>
          <cell r="R3143" t="str">
            <v>/</v>
          </cell>
          <cell r="S3143" t="str">
            <v>/</v>
          </cell>
          <cell r="T3143" t="str">
            <v>35</v>
          </cell>
          <cell r="U3143" t="str">
            <v>24</v>
          </cell>
          <cell r="V3143" t="str">
            <v/>
          </cell>
          <cell r="W3143" t="str">
            <v>建瓯市</v>
          </cell>
          <cell r="X3143" t="str">
            <v>综合基础知识</v>
          </cell>
        </row>
        <row r="3144">
          <cell r="K3144" t="str">
            <v>705200311203525</v>
          </cell>
          <cell r="L3144" t="str">
            <v>延平区</v>
          </cell>
          <cell r="M3144" t="str">
            <v>南平市第三中学</v>
          </cell>
          <cell r="N3144" t="str">
            <v>20</v>
          </cell>
          <cell r="O3144" t="str">
            <v>南平市延平区中学岭53号</v>
          </cell>
          <cell r="P3144" t="str">
            <v>2026-04-25 09:00:00</v>
          </cell>
          <cell r="Q3144" t="str">
            <v>2026-04-25 11:00:00</v>
          </cell>
          <cell r="R3144" t="str">
            <v>/</v>
          </cell>
          <cell r="S3144" t="str">
            <v>/</v>
          </cell>
          <cell r="T3144" t="str">
            <v>35</v>
          </cell>
          <cell r="U3144" t="str">
            <v>25</v>
          </cell>
          <cell r="V3144" t="str">
            <v/>
          </cell>
          <cell r="W3144" t="str">
            <v>建瓯市</v>
          </cell>
          <cell r="X3144" t="str">
            <v>综合基础知识</v>
          </cell>
        </row>
        <row r="3145">
          <cell r="K3145" t="str">
            <v>705010112203526</v>
          </cell>
          <cell r="L3145" t="str">
            <v>延平区</v>
          </cell>
          <cell r="M3145" t="str">
            <v>南平市第三中学</v>
          </cell>
          <cell r="N3145" t="str">
            <v>20</v>
          </cell>
          <cell r="O3145" t="str">
            <v>南平市延平区中学岭53号</v>
          </cell>
          <cell r="P3145" t="str">
            <v>2026-04-25 09:00:00</v>
          </cell>
          <cell r="Q3145" t="str">
            <v>2026-04-25 11:00:00</v>
          </cell>
          <cell r="R3145" t="str">
            <v>/</v>
          </cell>
          <cell r="S3145" t="str">
            <v>/</v>
          </cell>
          <cell r="T3145" t="str">
            <v>35</v>
          </cell>
          <cell r="U3145" t="str">
            <v>26</v>
          </cell>
          <cell r="V3145" t="str">
            <v/>
          </cell>
          <cell r="W3145" t="str">
            <v>建瓯市</v>
          </cell>
          <cell r="X3145" t="str">
            <v>综合基础知识</v>
          </cell>
        </row>
        <row r="3146">
          <cell r="K3146" t="str">
            <v>705230301203527</v>
          </cell>
          <cell r="L3146" t="str">
            <v>延平区</v>
          </cell>
          <cell r="M3146" t="str">
            <v>南平市第三中学</v>
          </cell>
          <cell r="N3146" t="str">
            <v>20</v>
          </cell>
          <cell r="O3146" t="str">
            <v>南平市延平区中学岭53号</v>
          </cell>
          <cell r="P3146" t="str">
            <v>2026-04-25 09:00:00</v>
          </cell>
          <cell r="Q3146" t="str">
            <v>2026-04-25 11:00:00</v>
          </cell>
          <cell r="R3146" t="str">
            <v>/</v>
          </cell>
          <cell r="S3146" t="str">
            <v>/</v>
          </cell>
          <cell r="T3146" t="str">
            <v>35</v>
          </cell>
          <cell r="U3146" t="str">
            <v>27</v>
          </cell>
          <cell r="V3146" t="str">
            <v/>
          </cell>
          <cell r="W3146" t="str">
            <v>建瓯市</v>
          </cell>
          <cell r="X3146" t="str">
            <v>综合基础知识</v>
          </cell>
        </row>
        <row r="3147">
          <cell r="K3147" t="str">
            <v>705030101203528</v>
          </cell>
          <cell r="L3147" t="str">
            <v>延平区</v>
          </cell>
          <cell r="M3147" t="str">
            <v>南平市第三中学</v>
          </cell>
          <cell r="N3147" t="str">
            <v>20</v>
          </cell>
          <cell r="O3147" t="str">
            <v>南平市延平区中学岭53号</v>
          </cell>
          <cell r="P3147" t="str">
            <v>2026-04-25 09:00:00</v>
          </cell>
          <cell r="Q3147" t="str">
            <v>2026-04-25 11:00:00</v>
          </cell>
          <cell r="R3147" t="str">
            <v>/</v>
          </cell>
          <cell r="S3147" t="str">
            <v>/</v>
          </cell>
          <cell r="T3147" t="str">
            <v>35</v>
          </cell>
          <cell r="U3147" t="str">
            <v>28</v>
          </cell>
          <cell r="V3147" t="str">
            <v/>
          </cell>
          <cell r="W3147" t="str">
            <v>建瓯市</v>
          </cell>
          <cell r="X3147" t="str">
            <v>综合基础知识</v>
          </cell>
        </row>
        <row r="3148">
          <cell r="K3148" t="str">
            <v>705240101203529</v>
          </cell>
          <cell r="L3148" t="str">
            <v>延平区</v>
          </cell>
          <cell r="M3148" t="str">
            <v>南平市第三中学</v>
          </cell>
          <cell r="N3148" t="str">
            <v>20</v>
          </cell>
          <cell r="O3148" t="str">
            <v>南平市延平区中学岭53号</v>
          </cell>
          <cell r="P3148" t="str">
            <v>2026-04-25 09:00:00</v>
          </cell>
          <cell r="Q3148" t="str">
            <v>2026-04-25 11:00:00</v>
          </cell>
          <cell r="R3148" t="str">
            <v>/</v>
          </cell>
          <cell r="S3148" t="str">
            <v>/</v>
          </cell>
          <cell r="T3148" t="str">
            <v>35</v>
          </cell>
          <cell r="U3148" t="str">
            <v>29</v>
          </cell>
          <cell r="V3148" t="str">
            <v/>
          </cell>
          <cell r="W3148" t="str">
            <v>建瓯市</v>
          </cell>
          <cell r="X3148" t="str">
            <v>综合基础知识</v>
          </cell>
        </row>
        <row r="3149">
          <cell r="K3149" t="str">
            <v>705030101203530</v>
          </cell>
          <cell r="L3149" t="str">
            <v>延平区</v>
          </cell>
          <cell r="M3149" t="str">
            <v>南平市第三中学</v>
          </cell>
          <cell r="N3149" t="str">
            <v>20</v>
          </cell>
          <cell r="O3149" t="str">
            <v>南平市延平区中学岭53号</v>
          </cell>
          <cell r="P3149" t="str">
            <v>2026-04-25 09:00:00</v>
          </cell>
          <cell r="Q3149" t="str">
            <v>2026-04-25 11:00:00</v>
          </cell>
          <cell r="R3149" t="str">
            <v>/</v>
          </cell>
          <cell r="S3149" t="str">
            <v>/</v>
          </cell>
          <cell r="T3149" t="str">
            <v>35</v>
          </cell>
          <cell r="U3149" t="str">
            <v>30</v>
          </cell>
          <cell r="V3149" t="str">
            <v/>
          </cell>
          <cell r="W3149" t="str">
            <v>建瓯市</v>
          </cell>
          <cell r="X3149" t="str">
            <v>综合基础知识</v>
          </cell>
        </row>
        <row r="3150">
          <cell r="K3150" t="str">
            <v>705240201203601</v>
          </cell>
          <cell r="L3150" t="str">
            <v>延平区</v>
          </cell>
          <cell r="M3150" t="str">
            <v>南平市第三中学</v>
          </cell>
          <cell r="N3150" t="str">
            <v>20</v>
          </cell>
          <cell r="O3150" t="str">
            <v>南平市延平区中学岭53号</v>
          </cell>
          <cell r="P3150" t="str">
            <v>2026-04-25 09:00:00</v>
          </cell>
          <cell r="Q3150" t="str">
            <v>2026-04-25 11:00:00</v>
          </cell>
          <cell r="R3150" t="str">
            <v>/</v>
          </cell>
          <cell r="S3150" t="str">
            <v>/</v>
          </cell>
          <cell r="T3150" t="str">
            <v>36</v>
          </cell>
          <cell r="U3150" t="str">
            <v>01</v>
          </cell>
          <cell r="V3150" t="str">
            <v/>
          </cell>
          <cell r="W3150" t="str">
            <v>建瓯市</v>
          </cell>
          <cell r="X3150" t="str">
            <v>综合基础知识</v>
          </cell>
        </row>
        <row r="3151">
          <cell r="K3151" t="str">
            <v>705200211203602</v>
          </cell>
          <cell r="L3151" t="str">
            <v>延平区</v>
          </cell>
          <cell r="M3151" t="str">
            <v>南平市第三中学</v>
          </cell>
          <cell r="N3151" t="str">
            <v>20</v>
          </cell>
          <cell r="O3151" t="str">
            <v>南平市延平区中学岭53号</v>
          </cell>
          <cell r="P3151" t="str">
            <v>2026-04-25 09:00:00</v>
          </cell>
          <cell r="Q3151" t="str">
            <v>2026-04-25 11:00:00</v>
          </cell>
          <cell r="R3151" t="str">
            <v>/</v>
          </cell>
          <cell r="S3151" t="str">
            <v>/</v>
          </cell>
          <cell r="T3151" t="str">
            <v>36</v>
          </cell>
          <cell r="U3151" t="str">
            <v>02</v>
          </cell>
          <cell r="V3151" t="str">
            <v/>
          </cell>
          <cell r="W3151" t="str">
            <v>建瓯市</v>
          </cell>
          <cell r="X3151" t="str">
            <v>综合基础知识</v>
          </cell>
        </row>
        <row r="3152">
          <cell r="K3152" t="str">
            <v>705060111203603</v>
          </cell>
          <cell r="L3152" t="str">
            <v>延平区</v>
          </cell>
          <cell r="M3152" t="str">
            <v>南平市第三中学</v>
          </cell>
          <cell r="N3152" t="str">
            <v>20</v>
          </cell>
          <cell r="O3152" t="str">
            <v>南平市延平区中学岭53号</v>
          </cell>
          <cell r="P3152" t="str">
            <v>2026-04-25 09:00:00</v>
          </cell>
          <cell r="Q3152" t="str">
            <v>2026-04-25 11:00:00</v>
          </cell>
          <cell r="R3152" t="str">
            <v>/</v>
          </cell>
          <cell r="S3152" t="str">
            <v>/</v>
          </cell>
          <cell r="T3152" t="str">
            <v>36</v>
          </cell>
          <cell r="U3152" t="str">
            <v>03</v>
          </cell>
          <cell r="V3152" t="str">
            <v/>
          </cell>
          <cell r="W3152" t="str">
            <v>建瓯市</v>
          </cell>
          <cell r="X3152" t="str">
            <v>综合基础知识</v>
          </cell>
        </row>
        <row r="3153">
          <cell r="K3153" t="str">
            <v>705150111203604</v>
          </cell>
          <cell r="L3153" t="str">
            <v>延平区</v>
          </cell>
          <cell r="M3153" t="str">
            <v>南平市第三中学</v>
          </cell>
          <cell r="N3153" t="str">
            <v>20</v>
          </cell>
          <cell r="O3153" t="str">
            <v>南平市延平区中学岭53号</v>
          </cell>
          <cell r="P3153" t="str">
            <v>2026-04-25 09:00:00</v>
          </cell>
          <cell r="Q3153" t="str">
            <v>2026-04-25 11:00:00</v>
          </cell>
          <cell r="R3153" t="str">
            <v>/</v>
          </cell>
          <cell r="S3153" t="str">
            <v>/</v>
          </cell>
          <cell r="T3153" t="str">
            <v>36</v>
          </cell>
          <cell r="U3153" t="str">
            <v>04</v>
          </cell>
          <cell r="V3153" t="str">
            <v/>
          </cell>
          <cell r="W3153" t="str">
            <v>建瓯市</v>
          </cell>
          <cell r="X3153" t="str">
            <v>综合基础知识</v>
          </cell>
        </row>
        <row r="3154">
          <cell r="K3154" t="str">
            <v>705010112203605</v>
          </cell>
          <cell r="L3154" t="str">
            <v>延平区</v>
          </cell>
          <cell r="M3154" t="str">
            <v>南平市第三中学</v>
          </cell>
          <cell r="N3154" t="str">
            <v>20</v>
          </cell>
          <cell r="O3154" t="str">
            <v>南平市延平区中学岭53号</v>
          </cell>
          <cell r="P3154" t="str">
            <v>2026-04-25 09:00:00</v>
          </cell>
          <cell r="Q3154" t="str">
            <v>2026-04-25 11:00:00</v>
          </cell>
          <cell r="R3154" t="str">
            <v>/</v>
          </cell>
          <cell r="S3154" t="str">
            <v>/</v>
          </cell>
          <cell r="T3154" t="str">
            <v>36</v>
          </cell>
          <cell r="U3154" t="str">
            <v>05</v>
          </cell>
          <cell r="V3154" t="str">
            <v/>
          </cell>
          <cell r="W3154" t="str">
            <v>建瓯市</v>
          </cell>
          <cell r="X3154" t="str">
            <v>综合基础知识</v>
          </cell>
        </row>
        <row r="3155">
          <cell r="K3155" t="str">
            <v>705250101203606</v>
          </cell>
          <cell r="L3155" t="str">
            <v>延平区</v>
          </cell>
          <cell r="M3155" t="str">
            <v>南平市第三中学</v>
          </cell>
          <cell r="N3155" t="str">
            <v>20</v>
          </cell>
          <cell r="O3155" t="str">
            <v>南平市延平区中学岭53号</v>
          </cell>
          <cell r="P3155" t="str">
            <v>2026-04-25 09:00:00</v>
          </cell>
          <cell r="Q3155" t="str">
            <v>2026-04-25 11:00:00</v>
          </cell>
          <cell r="R3155" t="str">
            <v>/</v>
          </cell>
          <cell r="S3155" t="str">
            <v>/</v>
          </cell>
          <cell r="T3155" t="str">
            <v>36</v>
          </cell>
          <cell r="U3155" t="str">
            <v>06</v>
          </cell>
          <cell r="V3155" t="str">
            <v/>
          </cell>
          <cell r="W3155" t="str">
            <v>建瓯市</v>
          </cell>
          <cell r="X3155" t="str">
            <v>综合基础知识</v>
          </cell>
        </row>
        <row r="3156">
          <cell r="K3156" t="str">
            <v>705030101203607</v>
          </cell>
          <cell r="L3156" t="str">
            <v>延平区</v>
          </cell>
          <cell r="M3156" t="str">
            <v>南平市第三中学</v>
          </cell>
          <cell r="N3156" t="str">
            <v>20</v>
          </cell>
          <cell r="O3156" t="str">
            <v>南平市延平区中学岭53号</v>
          </cell>
          <cell r="P3156" t="str">
            <v>2026-04-25 09:00:00</v>
          </cell>
          <cell r="Q3156" t="str">
            <v>2026-04-25 11:00:00</v>
          </cell>
          <cell r="R3156" t="str">
            <v>/</v>
          </cell>
          <cell r="S3156" t="str">
            <v>/</v>
          </cell>
          <cell r="T3156" t="str">
            <v>36</v>
          </cell>
          <cell r="U3156" t="str">
            <v>07</v>
          </cell>
          <cell r="V3156" t="str">
            <v/>
          </cell>
          <cell r="W3156" t="str">
            <v>建瓯市</v>
          </cell>
          <cell r="X3156" t="str">
            <v>综合基础知识</v>
          </cell>
        </row>
        <row r="3157">
          <cell r="K3157" t="str">
            <v>705110211203608</v>
          </cell>
          <cell r="L3157" t="str">
            <v>延平区</v>
          </cell>
          <cell r="M3157" t="str">
            <v>南平市第三中学</v>
          </cell>
          <cell r="N3157" t="str">
            <v>20</v>
          </cell>
          <cell r="O3157" t="str">
            <v>南平市延平区中学岭53号</v>
          </cell>
          <cell r="P3157" t="str">
            <v>2026-04-25 09:00:00</v>
          </cell>
          <cell r="Q3157" t="str">
            <v>2026-04-25 11:00:00</v>
          </cell>
          <cell r="R3157" t="str">
            <v>/</v>
          </cell>
          <cell r="S3157" t="str">
            <v>/</v>
          </cell>
          <cell r="T3157" t="str">
            <v>36</v>
          </cell>
          <cell r="U3157" t="str">
            <v>08</v>
          </cell>
          <cell r="V3157" t="str">
            <v/>
          </cell>
          <cell r="W3157" t="str">
            <v>建瓯市</v>
          </cell>
          <cell r="X3157" t="str">
            <v>综合基础知识</v>
          </cell>
        </row>
        <row r="3158">
          <cell r="K3158" t="str">
            <v>705200211203609</v>
          </cell>
          <cell r="L3158" t="str">
            <v>延平区</v>
          </cell>
          <cell r="M3158" t="str">
            <v>南平市第三中学</v>
          </cell>
          <cell r="N3158" t="str">
            <v>20</v>
          </cell>
          <cell r="O3158" t="str">
            <v>南平市延平区中学岭53号</v>
          </cell>
          <cell r="P3158" t="str">
            <v>2026-04-25 09:00:00</v>
          </cell>
          <cell r="Q3158" t="str">
            <v>2026-04-25 11:00:00</v>
          </cell>
          <cell r="R3158" t="str">
            <v>/</v>
          </cell>
          <cell r="S3158" t="str">
            <v>/</v>
          </cell>
          <cell r="T3158" t="str">
            <v>36</v>
          </cell>
          <cell r="U3158" t="str">
            <v>09</v>
          </cell>
          <cell r="V3158" t="str">
            <v/>
          </cell>
          <cell r="W3158" t="str">
            <v>建瓯市</v>
          </cell>
          <cell r="X3158" t="str">
            <v>综合基础知识</v>
          </cell>
        </row>
        <row r="3159">
          <cell r="K3159" t="str">
            <v>705030101203610</v>
          </cell>
          <cell r="L3159" t="str">
            <v>延平区</v>
          </cell>
          <cell r="M3159" t="str">
            <v>南平市第三中学</v>
          </cell>
          <cell r="N3159" t="str">
            <v>20</v>
          </cell>
          <cell r="O3159" t="str">
            <v>南平市延平区中学岭53号</v>
          </cell>
          <cell r="P3159" t="str">
            <v>2026-04-25 09:00:00</v>
          </cell>
          <cell r="Q3159" t="str">
            <v>2026-04-25 11:00:00</v>
          </cell>
          <cell r="R3159" t="str">
            <v>/</v>
          </cell>
          <cell r="S3159" t="str">
            <v>/</v>
          </cell>
          <cell r="T3159" t="str">
            <v>36</v>
          </cell>
          <cell r="U3159" t="str">
            <v>10</v>
          </cell>
          <cell r="V3159" t="str">
            <v/>
          </cell>
          <cell r="W3159" t="str">
            <v>建瓯市</v>
          </cell>
          <cell r="X3159" t="str">
            <v>综合基础知识</v>
          </cell>
        </row>
        <row r="3160">
          <cell r="K3160" t="str">
            <v>705230212203611</v>
          </cell>
          <cell r="L3160" t="str">
            <v>延平区</v>
          </cell>
          <cell r="M3160" t="str">
            <v>南平市第三中学</v>
          </cell>
          <cell r="N3160" t="str">
            <v>20</v>
          </cell>
          <cell r="O3160" t="str">
            <v>南平市延平区中学岭53号</v>
          </cell>
          <cell r="P3160" t="str">
            <v>2026-04-25 09:00:00</v>
          </cell>
          <cell r="Q3160" t="str">
            <v>2026-04-25 11:00:00</v>
          </cell>
          <cell r="R3160" t="str">
            <v>/</v>
          </cell>
          <cell r="S3160" t="str">
            <v>/</v>
          </cell>
          <cell r="T3160" t="str">
            <v>36</v>
          </cell>
          <cell r="U3160" t="str">
            <v>11</v>
          </cell>
          <cell r="V3160" t="str">
            <v/>
          </cell>
          <cell r="W3160" t="str">
            <v>建瓯市</v>
          </cell>
          <cell r="X3160" t="str">
            <v>综合基础知识</v>
          </cell>
        </row>
        <row r="3161">
          <cell r="K3161" t="str">
            <v>705190112203612</v>
          </cell>
          <cell r="L3161" t="str">
            <v>延平区</v>
          </cell>
          <cell r="M3161" t="str">
            <v>南平市第三中学</v>
          </cell>
          <cell r="N3161" t="str">
            <v>20</v>
          </cell>
          <cell r="O3161" t="str">
            <v>南平市延平区中学岭53号</v>
          </cell>
          <cell r="P3161" t="str">
            <v>2026-04-25 09:00:00</v>
          </cell>
          <cell r="Q3161" t="str">
            <v>2026-04-25 11:00:00</v>
          </cell>
          <cell r="R3161" t="str">
            <v>/</v>
          </cell>
          <cell r="S3161" t="str">
            <v>/</v>
          </cell>
          <cell r="T3161" t="str">
            <v>36</v>
          </cell>
          <cell r="U3161" t="str">
            <v>12</v>
          </cell>
          <cell r="V3161" t="str">
            <v/>
          </cell>
          <cell r="W3161" t="str">
            <v>建瓯市</v>
          </cell>
          <cell r="X3161" t="str">
            <v>综合基础知识</v>
          </cell>
        </row>
        <row r="3162">
          <cell r="K3162" t="str">
            <v>705240313203613</v>
          </cell>
          <cell r="L3162" t="str">
            <v>延平区</v>
          </cell>
          <cell r="M3162" t="str">
            <v>南平市第三中学</v>
          </cell>
          <cell r="N3162" t="str">
            <v>20</v>
          </cell>
          <cell r="O3162" t="str">
            <v>南平市延平区中学岭53号</v>
          </cell>
          <cell r="P3162" t="str">
            <v>2026-04-25 09:00:00</v>
          </cell>
          <cell r="Q3162" t="str">
            <v>2026-04-25 11:00:00</v>
          </cell>
          <cell r="R3162" t="str">
            <v>/</v>
          </cell>
          <cell r="S3162" t="str">
            <v>/</v>
          </cell>
          <cell r="T3162" t="str">
            <v>36</v>
          </cell>
          <cell r="U3162" t="str">
            <v>13</v>
          </cell>
          <cell r="V3162" t="str">
            <v/>
          </cell>
          <cell r="W3162" t="str">
            <v>建瓯市</v>
          </cell>
          <cell r="X3162" t="str">
            <v>综合基础知识</v>
          </cell>
        </row>
        <row r="3163">
          <cell r="K3163" t="str">
            <v>705230301203614</v>
          </cell>
          <cell r="L3163" t="str">
            <v>延平区</v>
          </cell>
          <cell r="M3163" t="str">
            <v>南平市第三中学</v>
          </cell>
          <cell r="N3163" t="str">
            <v>20</v>
          </cell>
          <cell r="O3163" t="str">
            <v>南平市延平区中学岭53号</v>
          </cell>
          <cell r="P3163" t="str">
            <v>2026-04-25 09:00:00</v>
          </cell>
          <cell r="Q3163" t="str">
            <v>2026-04-25 11:00:00</v>
          </cell>
          <cell r="R3163" t="str">
            <v>/</v>
          </cell>
          <cell r="S3163" t="str">
            <v>/</v>
          </cell>
          <cell r="T3163" t="str">
            <v>36</v>
          </cell>
          <cell r="U3163" t="str">
            <v>14</v>
          </cell>
          <cell r="V3163" t="str">
            <v/>
          </cell>
          <cell r="W3163" t="str">
            <v>建瓯市</v>
          </cell>
          <cell r="X3163" t="str">
            <v>综合基础知识</v>
          </cell>
        </row>
        <row r="3164">
          <cell r="K3164" t="str">
            <v>705240101203615</v>
          </cell>
          <cell r="L3164" t="str">
            <v>延平区</v>
          </cell>
          <cell r="M3164" t="str">
            <v>南平市第三中学</v>
          </cell>
          <cell r="N3164" t="str">
            <v>20</v>
          </cell>
          <cell r="O3164" t="str">
            <v>南平市延平区中学岭53号</v>
          </cell>
          <cell r="P3164" t="str">
            <v>2026-04-25 09:00:00</v>
          </cell>
          <cell r="Q3164" t="str">
            <v>2026-04-25 11:00:00</v>
          </cell>
          <cell r="R3164" t="str">
            <v>/</v>
          </cell>
          <cell r="S3164" t="str">
            <v>/</v>
          </cell>
          <cell r="T3164" t="str">
            <v>36</v>
          </cell>
          <cell r="U3164" t="str">
            <v>15</v>
          </cell>
          <cell r="V3164" t="str">
            <v/>
          </cell>
          <cell r="W3164" t="str">
            <v>建瓯市</v>
          </cell>
          <cell r="X3164" t="str">
            <v>综合基础知识</v>
          </cell>
        </row>
        <row r="3165">
          <cell r="K3165" t="str">
            <v>705110211203616</v>
          </cell>
          <cell r="L3165" t="str">
            <v>延平区</v>
          </cell>
          <cell r="M3165" t="str">
            <v>南平市第三中学</v>
          </cell>
          <cell r="N3165" t="str">
            <v>20</v>
          </cell>
          <cell r="O3165" t="str">
            <v>南平市延平区中学岭53号</v>
          </cell>
          <cell r="P3165" t="str">
            <v>2026-04-25 09:00:00</v>
          </cell>
          <cell r="Q3165" t="str">
            <v>2026-04-25 11:00:00</v>
          </cell>
          <cell r="R3165" t="str">
            <v>/</v>
          </cell>
          <cell r="S3165" t="str">
            <v>/</v>
          </cell>
          <cell r="T3165" t="str">
            <v>36</v>
          </cell>
          <cell r="U3165" t="str">
            <v>16</v>
          </cell>
          <cell r="V3165" t="str">
            <v/>
          </cell>
          <cell r="W3165" t="str">
            <v>建瓯市</v>
          </cell>
          <cell r="X3165" t="str">
            <v>综合基础知识</v>
          </cell>
        </row>
        <row r="3166">
          <cell r="K3166" t="str">
            <v>705140101203617</v>
          </cell>
          <cell r="L3166" t="str">
            <v>延平区</v>
          </cell>
          <cell r="M3166" t="str">
            <v>南平市第三中学</v>
          </cell>
          <cell r="N3166" t="str">
            <v>20</v>
          </cell>
          <cell r="O3166" t="str">
            <v>南平市延平区中学岭53号</v>
          </cell>
          <cell r="P3166" t="str">
            <v>2026-04-25 09:00:00</v>
          </cell>
          <cell r="Q3166" t="str">
            <v>2026-04-25 11:00:00</v>
          </cell>
          <cell r="R3166" t="str">
            <v>/</v>
          </cell>
          <cell r="S3166" t="str">
            <v>/</v>
          </cell>
          <cell r="T3166" t="str">
            <v>36</v>
          </cell>
          <cell r="U3166" t="str">
            <v>17</v>
          </cell>
          <cell r="V3166" t="str">
            <v/>
          </cell>
          <cell r="W3166" t="str">
            <v>建瓯市</v>
          </cell>
          <cell r="X3166" t="str">
            <v>综合基础知识</v>
          </cell>
        </row>
        <row r="3167">
          <cell r="K3167" t="str">
            <v>705110211203618</v>
          </cell>
          <cell r="L3167" t="str">
            <v>延平区</v>
          </cell>
          <cell r="M3167" t="str">
            <v>南平市第三中学</v>
          </cell>
          <cell r="N3167" t="str">
            <v>20</v>
          </cell>
          <cell r="O3167" t="str">
            <v>南平市延平区中学岭53号</v>
          </cell>
          <cell r="P3167" t="str">
            <v>2026-04-25 09:00:00</v>
          </cell>
          <cell r="Q3167" t="str">
            <v>2026-04-25 11:00:00</v>
          </cell>
          <cell r="R3167" t="str">
            <v>/</v>
          </cell>
          <cell r="S3167" t="str">
            <v>/</v>
          </cell>
          <cell r="T3167" t="str">
            <v>36</v>
          </cell>
          <cell r="U3167" t="str">
            <v>18</v>
          </cell>
          <cell r="V3167" t="str">
            <v/>
          </cell>
          <cell r="W3167" t="str">
            <v>建瓯市</v>
          </cell>
          <cell r="X3167" t="str">
            <v>综合基础知识</v>
          </cell>
        </row>
        <row r="3168">
          <cell r="K3168" t="str">
            <v>705160111203619</v>
          </cell>
          <cell r="L3168" t="str">
            <v>延平区</v>
          </cell>
          <cell r="M3168" t="str">
            <v>南平市第三中学</v>
          </cell>
          <cell r="N3168" t="str">
            <v>20</v>
          </cell>
          <cell r="O3168" t="str">
            <v>南平市延平区中学岭53号</v>
          </cell>
          <cell r="P3168" t="str">
            <v>2026-04-25 09:00:00</v>
          </cell>
          <cell r="Q3168" t="str">
            <v>2026-04-25 11:00:00</v>
          </cell>
          <cell r="R3168" t="str">
            <v>/</v>
          </cell>
          <cell r="S3168" t="str">
            <v>/</v>
          </cell>
          <cell r="T3168" t="str">
            <v>36</v>
          </cell>
          <cell r="U3168" t="str">
            <v>19</v>
          </cell>
          <cell r="V3168" t="str">
            <v/>
          </cell>
          <cell r="W3168" t="str">
            <v>建瓯市</v>
          </cell>
          <cell r="X3168" t="str">
            <v>综合基础知识</v>
          </cell>
        </row>
        <row r="3169">
          <cell r="K3169" t="str">
            <v>705030101203620</v>
          </cell>
          <cell r="L3169" t="str">
            <v>延平区</v>
          </cell>
          <cell r="M3169" t="str">
            <v>南平市第三中学</v>
          </cell>
          <cell r="N3169" t="str">
            <v>20</v>
          </cell>
          <cell r="O3169" t="str">
            <v>南平市延平区中学岭53号</v>
          </cell>
          <cell r="P3169" t="str">
            <v>2026-04-25 09:00:00</v>
          </cell>
          <cell r="Q3169" t="str">
            <v>2026-04-25 11:00:00</v>
          </cell>
          <cell r="R3169" t="str">
            <v>/</v>
          </cell>
          <cell r="S3169" t="str">
            <v>/</v>
          </cell>
          <cell r="T3169" t="str">
            <v>36</v>
          </cell>
          <cell r="U3169" t="str">
            <v>20</v>
          </cell>
          <cell r="V3169" t="str">
            <v/>
          </cell>
          <cell r="W3169" t="str">
            <v>建瓯市</v>
          </cell>
          <cell r="X3169" t="str">
            <v>综合基础知识</v>
          </cell>
        </row>
        <row r="3170">
          <cell r="K3170" t="str">
            <v>705210111203621</v>
          </cell>
          <cell r="L3170" t="str">
            <v>延平区</v>
          </cell>
          <cell r="M3170" t="str">
            <v>南平市第三中学</v>
          </cell>
          <cell r="N3170" t="str">
            <v>20</v>
          </cell>
          <cell r="O3170" t="str">
            <v>南平市延平区中学岭53号</v>
          </cell>
          <cell r="P3170" t="str">
            <v>2026-04-25 09:00:00</v>
          </cell>
          <cell r="Q3170" t="str">
            <v>2026-04-25 11:00:00</v>
          </cell>
          <cell r="R3170" t="str">
            <v>/</v>
          </cell>
          <cell r="S3170" t="str">
            <v>/</v>
          </cell>
          <cell r="T3170" t="str">
            <v>36</v>
          </cell>
          <cell r="U3170" t="str">
            <v>21</v>
          </cell>
          <cell r="V3170" t="str">
            <v/>
          </cell>
          <cell r="W3170" t="str">
            <v>建瓯市</v>
          </cell>
          <cell r="X3170" t="str">
            <v>综合基础知识</v>
          </cell>
        </row>
        <row r="3171">
          <cell r="K3171" t="str">
            <v>705040111203622</v>
          </cell>
          <cell r="L3171" t="str">
            <v>延平区</v>
          </cell>
          <cell r="M3171" t="str">
            <v>南平市第三中学</v>
          </cell>
          <cell r="N3171" t="str">
            <v>20</v>
          </cell>
          <cell r="O3171" t="str">
            <v>南平市延平区中学岭53号</v>
          </cell>
          <cell r="P3171" t="str">
            <v>2026-04-25 09:00:00</v>
          </cell>
          <cell r="Q3171" t="str">
            <v>2026-04-25 11:00:00</v>
          </cell>
          <cell r="R3171" t="str">
            <v>/</v>
          </cell>
          <cell r="S3171" t="str">
            <v>/</v>
          </cell>
          <cell r="T3171" t="str">
            <v>36</v>
          </cell>
          <cell r="U3171" t="str">
            <v>22</v>
          </cell>
          <cell r="V3171" t="str">
            <v/>
          </cell>
          <cell r="W3171" t="str">
            <v>建瓯市</v>
          </cell>
          <cell r="X3171" t="str">
            <v>综合基础知识</v>
          </cell>
        </row>
        <row r="3172">
          <cell r="K3172" t="str">
            <v>705020112203623</v>
          </cell>
          <cell r="L3172" t="str">
            <v>延平区</v>
          </cell>
          <cell r="M3172" t="str">
            <v>南平市第三中学</v>
          </cell>
          <cell r="N3172" t="str">
            <v>20</v>
          </cell>
          <cell r="O3172" t="str">
            <v>南平市延平区中学岭53号</v>
          </cell>
          <cell r="P3172" t="str">
            <v>2026-04-25 09:00:00</v>
          </cell>
          <cell r="Q3172" t="str">
            <v>2026-04-25 11:00:00</v>
          </cell>
          <cell r="R3172" t="str">
            <v>/</v>
          </cell>
          <cell r="S3172" t="str">
            <v>/</v>
          </cell>
          <cell r="T3172" t="str">
            <v>36</v>
          </cell>
          <cell r="U3172" t="str">
            <v>23</v>
          </cell>
          <cell r="V3172" t="str">
            <v/>
          </cell>
          <cell r="W3172" t="str">
            <v>建瓯市</v>
          </cell>
          <cell r="X3172" t="str">
            <v>综合基础知识</v>
          </cell>
        </row>
        <row r="3173">
          <cell r="K3173" t="str">
            <v>705240101203624</v>
          </cell>
          <cell r="L3173" t="str">
            <v>延平区</v>
          </cell>
          <cell r="M3173" t="str">
            <v>南平市第三中学</v>
          </cell>
          <cell r="N3173" t="str">
            <v>20</v>
          </cell>
          <cell r="O3173" t="str">
            <v>南平市延平区中学岭53号</v>
          </cell>
          <cell r="P3173" t="str">
            <v>2026-04-25 09:00:00</v>
          </cell>
          <cell r="Q3173" t="str">
            <v>2026-04-25 11:00:00</v>
          </cell>
          <cell r="R3173" t="str">
            <v>/</v>
          </cell>
          <cell r="S3173" t="str">
            <v>/</v>
          </cell>
          <cell r="T3173" t="str">
            <v>36</v>
          </cell>
          <cell r="U3173" t="str">
            <v>24</v>
          </cell>
          <cell r="V3173" t="str">
            <v/>
          </cell>
          <cell r="W3173" t="str">
            <v>建瓯市</v>
          </cell>
          <cell r="X3173" t="str">
            <v>综合基础知识</v>
          </cell>
        </row>
        <row r="3174">
          <cell r="K3174" t="str">
            <v>705100111203625</v>
          </cell>
          <cell r="L3174" t="str">
            <v>延平区</v>
          </cell>
          <cell r="M3174" t="str">
            <v>南平市第三中学</v>
          </cell>
          <cell r="N3174" t="str">
            <v>20</v>
          </cell>
          <cell r="O3174" t="str">
            <v>南平市延平区中学岭53号</v>
          </cell>
          <cell r="P3174" t="str">
            <v>2026-04-25 09:00:00</v>
          </cell>
          <cell r="Q3174" t="str">
            <v>2026-04-25 11:00:00</v>
          </cell>
          <cell r="R3174" t="str">
            <v>/</v>
          </cell>
          <cell r="S3174" t="str">
            <v>/</v>
          </cell>
          <cell r="T3174" t="str">
            <v>36</v>
          </cell>
          <cell r="U3174" t="str">
            <v>25</v>
          </cell>
          <cell r="V3174" t="str">
            <v/>
          </cell>
          <cell r="W3174" t="str">
            <v>建瓯市</v>
          </cell>
          <cell r="X3174" t="str">
            <v>综合基础知识</v>
          </cell>
        </row>
        <row r="3175">
          <cell r="K3175" t="str">
            <v>705180211203626</v>
          </cell>
          <cell r="L3175" t="str">
            <v>延平区</v>
          </cell>
          <cell r="M3175" t="str">
            <v>南平市第三中学</v>
          </cell>
          <cell r="N3175" t="str">
            <v>20</v>
          </cell>
          <cell r="O3175" t="str">
            <v>南平市延平区中学岭53号</v>
          </cell>
          <cell r="P3175" t="str">
            <v>2026-04-25 09:00:00</v>
          </cell>
          <cell r="Q3175" t="str">
            <v>2026-04-25 11:00:00</v>
          </cell>
          <cell r="R3175" t="str">
            <v>/</v>
          </cell>
          <cell r="S3175" t="str">
            <v>/</v>
          </cell>
          <cell r="T3175" t="str">
            <v>36</v>
          </cell>
          <cell r="U3175" t="str">
            <v>26</v>
          </cell>
          <cell r="V3175" t="str">
            <v/>
          </cell>
          <cell r="W3175" t="str">
            <v>建瓯市</v>
          </cell>
          <cell r="X3175" t="str">
            <v>综合基础知识</v>
          </cell>
        </row>
        <row r="3176">
          <cell r="K3176" t="str">
            <v>705050311203627</v>
          </cell>
          <cell r="L3176" t="str">
            <v>延平区</v>
          </cell>
          <cell r="M3176" t="str">
            <v>南平市第三中学</v>
          </cell>
          <cell r="N3176" t="str">
            <v>20</v>
          </cell>
          <cell r="O3176" t="str">
            <v>南平市延平区中学岭53号</v>
          </cell>
          <cell r="P3176" t="str">
            <v>2026-04-25 09:00:00</v>
          </cell>
          <cell r="Q3176" t="str">
            <v>2026-04-25 11:00:00</v>
          </cell>
          <cell r="R3176" t="str">
            <v>/</v>
          </cell>
          <cell r="S3176" t="str">
            <v>/</v>
          </cell>
          <cell r="T3176" t="str">
            <v>36</v>
          </cell>
          <cell r="U3176" t="str">
            <v>27</v>
          </cell>
          <cell r="V3176" t="str">
            <v/>
          </cell>
          <cell r="W3176" t="str">
            <v>建瓯市</v>
          </cell>
          <cell r="X3176" t="str">
            <v>综合基础知识</v>
          </cell>
        </row>
        <row r="3177">
          <cell r="K3177" t="str">
            <v>705060311203628</v>
          </cell>
          <cell r="L3177" t="str">
            <v>延平区</v>
          </cell>
          <cell r="M3177" t="str">
            <v>南平市第三中学</v>
          </cell>
          <cell r="N3177" t="str">
            <v>20</v>
          </cell>
          <cell r="O3177" t="str">
            <v>南平市延平区中学岭53号</v>
          </cell>
          <cell r="P3177" t="str">
            <v>2026-04-25 09:00:00</v>
          </cell>
          <cell r="Q3177" t="str">
            <v>2026-04-25 11:00:00</v>
          </cell>
          <cell r="R3177" t="str">
            <v>/</v>
          </cell>
          <cell r="S3177" t="str">
            <v>/</v>
          </cell>
          <cell r="T3177" t="str">
            <v>36</v>
          </cell>
          <cell r="U3177" t="str">
            <v>28</v>
          </cell>
          <cell r="V3177" t="str">
            <v/>
          </cell>
          <cell r="W3177" t="str">
            <v>建瓯市</v>
          </cell>
          <cell r="X3177" t="str">
            <v>综合基础知识</v>
          </cell>
        </row>
        <row r="3178">
          <cell r="K3178" t="str">
            <v>705040111203629</v>
          </cell>
          <cell r="L3178" t="str">
            <v>延平区</v>
          </cell>
          <cell r="M3178" t="str">
            <v>南平市第三中学</v>
          </cell>
          <cell r="N3178" t="str">
            <v>20</v>
          </cell>
          <cell r="O3178" t="str">
            <v>南平市延平区中学岭53号</v>
          </cell>
          <cell r="P3178" t="str">
            <v>2026-04-25 09:00:00</v>
          </cell>
          <cell r="Q3178" t="str">
            <v>2026-04-25 11:00:00</v>
          </cell>
          <cell r="R3178" t="str">
            <v>/</v>
          </cell>
          <cell r="S3178" t="str">
            <v>/</v>
          </cell>
          <cell r="T3178" t="str">
            <v>36</v>
          </cell>
          <cell r="U3178" t="str">
            <v>29</v>
          </cell>
          <cell r="V3178" t="str">
            <v/>
          </cell>
          <cell r="W3178" t="str">
            <v>建瓯市</v>
          </cell>
          <cell r="X3178" t="str">
            <v>综合基础知识</v>
          </cell>
        </row>
        <row r="3179">
          <cell r="K3179" t="str">
            <v>705040111203630</v>
          </cell>
          <cell r="L3179" t="str">
            <v>延平区</v>
          </cell>
          <cell r="M3179" t="str">
            <v>南平市第三中学</v>
          </cell>
          <cell r="N3179" t="str">
            <v>20</v>
          </cell>
          <cell r="O3179" t="str">
            <v>南平市延平区中学岭53号</v>
          </cell>
          <cell r="P3179" t="str">
            <v>2026-04-25 09:00:00</v>
          </cell>
          <cell r="Q3179" t="str">
            <v>2026-04-25 11:00:00</v>
          </cell>
          <cell r="R3179" t="str">
            <v>/</v>
          </cell>
          <cell r="S3179" t="str">
            <v>/</v>
          </cell>
          <cell r="T3179" t="str">
            <v>36</v>
          </cell>
          <cell r="U3179" t="str">
            <v>30</v>
          </cell>
          <cell r="V3179" t="str">
            <v/>
          </cell>
          <cell r="W3179" t="str">
            <v>建瓯市</v>
          </cell>
          <cell r="X3179" t="str">
            <v>综合基础知识</v>
          </cell>
        </row>
        <row r="3180">
          <cell r="K3180" t="str">
            <v>705250113203701</v>
          </cell>
          <cell r="L3180" t="str">
            <v>延平区</v>
          </cell>
          <cell r="M3180" t="str">
            <v>南平市第三中学</v>
          </cell>
          <cell r="N3180" t="str">
            <v>20</v>
          </cell>
          <cell r="O3180" t="str">
            <v>南平市延平区中学岭53号</v>
          </cell>
          <cell r="P3180" t="str">
            <v>2026-04-25 09:00:00</v>
          </cell>
          <cell r="Q3180" t="str">
            <v>2026-04-25 11:00:00</v>
          </cell>
          <cell r="R3180" t="str">
            <v>/</v>
          </cell>
          <cell r="S3180" t="str">
            <v>/</v>
          </cell>
          <cell r="T3180" t="str">
            <v>37</v>
          </cell>
          <cell r="U3180" t="str">
            <v>01</v>
          </cell>
          <cell r="V3180" t="str">
            <v/>
          </cell>
          <cell r="W3180" t="str">
            <v>建瓯市</v>
          </cell>
          <cell r="X3180" t="str">
            <v>综合基础知识</v>
          </cell>
        </row>
        <row r="3181">
          <cell r="K3181" t="str">
            <v>705090511203702</v>
          </cell>
          <cell r="L3181" t="str">
            <v>延平区</v>
          </cell>
          <cell r="M3181" t="str">
            <v>南平市第三中学</v>
          </cell>
          <cell r="N3181" t="str">
            <v>20</v>
          </cell>
          <cell r="O3181" t="str">
            <v>南平市延平区中学岭53号</v>
          </cell>
          <cell r="P3181" t="str">
            <v>2026-04-25 09:00:00</v>
          </cell>
          <cell r="Q3181" t="str">
            <v>2026-04-25 11:00:00</v>
          </cell>
          <cell r="R3181" t="str">
            <v>/</v>
          </cell>
          <cell r="S3181" t="str">
            <v>/</v>
          </cell>
          <cell r="T3181" t="str">
            <v>37</v>
          </cell>
          <cell r="U3181" t="str">
            <v>02</v>
          </cell>
          <cell r="V3181" t="str">
            <v/>
          </cell>
          <cell r="W3181" t="str">
            <v>建瓯市</v>
          </cell>
          <cell r="X3181" t="str">
            <v>综合基础知识</v>
          </cell>
        </row>
        <row r="3182">
          <cell r="K3182" t="str">
            <v>705220101203703</v>
          </cell>
          <cell r="L3182" t="str">
            <v>延平区</v>
          </cell>
          <cell r="M3182" t="str">
            <v>南平市第三中学</v>
          </cell>
          <cell r="N3182" t="str">
            <v>20</v>
          </cell>
          <cell r="O3182" t="str">
            <v>南平市延平区中学岭53号</v>
          </cell>
          <cell r="P3182" t="str">
            <v>2026-04-25 09:00:00</v>
          </cell>
          <cell r="Q3182" t="str">
            <v>2026-04-25 11:00:00</v>
          </cell>
          <cell r="R3182" t="str">
            <v>/</v>
          </cell>
          <cell r="S3182" t="str">
            <v>/</v>
          </cell>
          <cell r="T3182" t="str">
            <v>37</v>
          </cell>
          <cell r="U3182" t="str">
            <v>03</v>
          </cell>
          <cell r="V3182" t="str">
            <v/>
          </cell>
          <cell r="W3182" t="str">
            <v>建瓯市</v>
          </cell>
          <cell r="X3182" t="str">
            <v>综合基础知识</v>
          </cell>
        </row>
        <row r="3183">
          <cell r="K3183" t="str">
            <v>705240201203704</v>
          </cell>
          <cell r="L3183" t="str">
            <v>延平区</v>
          </cell>
          <cell r="M3183" t="str">
            <v>南平市第三中学</v>
          </cell>
          <cell r="N3183" t="str">
            <v>20</v>
          </cell>
          <cell r="O3183" t="str">
            <v>南平市延平区中学岭53号</v>
          </cell>
          <cell r="P3183" t="str">
            <v>2026-04-25 09:00:00</v>
          </cell>
          <cell r="Q3183" t="str">
            <v>2026-04-25 11:00:00</v>
          </cell>
          <cell r="R3183" t="str">
            <v>/</v>
          </cell>
          <cell r="S3183" t="str">
            <v>/</v>
          </cell>
          <cell r="T3183" t="str">
            <v>37</v>
          </cell>
          <cell r="U3183" t="str">
            <v>04</v>
          </cell>
          <cell r="V3183" t="str">
            <v/>
          </cell>
          <cell r="W3183" t="str">
            <v>建瓯市</v>
          </cell>
          <cell r="X3183" t="str">
            <v>综合基础知识</v>
          </cell>
        </row>
        <row r="3184">
          <cell r="K3184" t="str">
            <v>705180211203705</v>
          </cell>
          <cell r="L3184" t="str">
            <v>延平区</v>
          </cell>
          <cell r="M3184" t="str">
            <v>南平市第三中学</v>
          </cell>
          <cell r="N3184" t="str">
            <v>20</v>
          </cell>
          <cell r="O3184" t="str">
            <v>南平市延平区中学岭53号</v>
          </cell>
          <cell r="P3184" t="str">
            <v>2026-04-25 09:00:00</v>
          </cell>
          <cell r="Q3184" t="str">
            <v>2026-04-25 11:00:00</v>
          </cell>
          <cell r="R3184" t="str">
            <v>/</v>
          </cell>
          <cell r="S3184" t="str">
            <v>/</v>
          </cell>
          <cell r="T3184" t="str">
            <v>37</v>
          </cell>
          <cell r="U3184" t="str">
            <v>05</v>
          </cell>
          <cell r="V3184" t="str">
            <v/>
          </cell>
          <cell r="W3184" t="str">
            <v>建瓯市</v>
          </cell>
          <cell r="X3184" t="str">
            <v>综合基础知识</v>
          </cell>
        </row>
        <row r="3185">
          <cell r="K3185" t="str">
            <v>705250312203706</v>
          </cell>
          <cell r="L3185" t="str">
            <v>延平区</v>
          </cell>
          <cell r="M3185" t="str">
            <v>南平市第三中学</v>
          </cell>
          <cell r="N3185" t="str">
            <v>20</v>
          </cell>
          <cell r="O3185" t="str">
            <v>南平市延平区中学岭53号</v>
          </cell>
          <cell r="P3185" t="str">
            <v>2026-04-25 09:00:00</v>
          </cell>
          <cell r="Q3185" t="str">
            <v>2026-04-25 11:00:00</v>
          </cell>
          <cell r="R3185" t="str">
            <v>/</v>
          </cell>
          <cell r="S3185" t="str">
            <v>/</v>
          </cell>
          <cell r="T3185" t="str">
            <v>37</v>
          </cell>
          <cell r="U3185" t="str">
            <v>06</v>
          </cell>
          <cell r="V3185" t="str">
            <v/>
          </cell>
          <cell r="W3185" t="str">
            <v>建瓯市</v>
          </cell>
          <cell r="X3185" t="str">
            <v>综合基础知识</v>
          </cell>
        </row>
        <row r="3186">
          <cell r="K3186" t="str">
            <v>705110111203707</v>
          </cell>
          <cell r="L3186" t="str">
            <v>延平区</v>
          </cell>
          <cell r="M3186" t="str">
            <v>南平市第三中学</v>
          </cell>
          <cell r="N3186" t="str">
            <v>20</v>
          </cell>
          <cell r="O3186" t="str">
            <v>南平市延平区中学岭53号</v>
          </cell>
          <cell r="P3186" t="str">
            <v>2026-04-25 09:00:00</v>
          </cell>
          <cell r="Q3186" t="str">
            <v>2026-04-25 11:00:00</v>
          </cell>
          <cell r="R3186" t="str">
            <v>/</v>
          </cell>
          <cell r="S3186" t="str">
            <v>/</v>
          </cell>
          <cell r="T3186" t="str">
            <v>37</v>
          </cell>
          <cell r="U3186" t="str">
            <v>07</v>
          </cell>
          <cell r="V3186" t="str">
            <v/>
          </cell>
          <cell r="W3186" t="str">
            <v>建瓯市</v>
          </cell>
          <cell r="X3186" t="str">
            <v>综合基础知识</v>
          </cell>
        </row>
        <row r="3187">
          <cell r="K3187" t="str">
            <v>705060111203708</v>
          </cell>
          <cell r="L3187" t="str">
            <v>延平区</v>
          </cell>
          <cell r="M3187" t="str">
            <v>南平市第三中学</v>
          </cell>
          <cell r="N3187" t="str">
            <v>20</v>
          </cell>
          <cell r="O3187" t="str">
            <v>南平市延平区中学岭53号</v>
          </cell>
          <cell r="P3187" t="str">
            <v>2026-04-25 09:00:00</v>
          </cell>
          <cell r="Q3187" t="str">
            <v>2026-04-25 11:00:00</v>
          </cell>
          <cell r="R3187" t="str">
            <v>/</v>
          </cell>
          <cell r="S3187" t="str">
            <v>/</v>
          </cell>
          <cell r="T3187" t="str">
            <v>37</v>
          </cell>
          <cell r="U3187" t="str">
            <v>08</v>
          </cell>
          <cell r="V3187" t="str">
            <v/>
          </cell>
          <cell r="W3187" t="str">
            <v>建瓯市</v>
          </cell>
          <cell r="X3187" t="str">
            <v>综合基础知识</v>
          </cell>
        </row>
        <row r="3188">
          <cell r="K3188" t="str">
            <v>705180211203709</v>
          </cell>
          <cell r="L3188" t="str">
            <v>延平区</v>
          </cell>
          <cell r="M3188" t="str">
            <v>南平市第三中学</v>
          </cell>
          <cell r="N3188" t="str">
            <v>20</v>
          </cell>
          <cell r="O3188" t="str">
            <v>南平市延平区中学岭53号</v>
          </cell>
          <cell r="P3188" t="str">
            <v>2026-04-25 09:00:00</v>
          </cell>
          <cell r="Q3188" t="str">
            <v>2026-04-25 11:00:00</v>
          </cell>
          <cell r="R3188" t="str">
            <v>/</v>
          </cell>
          <cell r="S3188" t="str">
            <v>/</v>
          </cell>
          <cell r="T3188" t="str">
            <v>37</v>
          </cell>
          <cell r="U3188" t="str">
            <v>09</v>
          </cell>
          <cell r="V3188" t="str">
            <v/>
          </cell>
          <cell r="W3188" t="str">
            <v>建瓯市</v>
          </cell>
          <cell r="X3188" t="str">
            <v>综合基础知识</v>
          </cell>
        </row>
        <row r="3189">
          <cell r="K3189" t="str">
            <v>705120111203710</v>
          </cell>
          <cell r="L3189" t="str">
            <v>延平区</v>
          </cell>
          <cell r="M3189" t="str">
            <v>南平市第三中学</v>
          </cell>
          <cell r="N3189" t="str">
            <v>20</v>
          </cell>
          <cell r="O3189" t="str">
            <v>南平市延平区中学岭53号</v>
          </cell>
          <cell r="P3189" t="str">
            <v>2026-04-25 09:00:00</v>
          </cell>
          <cell r="Q3189" t="str">
            <v>2026-04-25 11:00:00</v>
          </cell>
          <cell r="R3189" t="str">
            <v>/</v>
          </cell>
          <cell r="S3189" t="str">
            <v>/</v>
          </cell>
          <cell r="T3189" t="str">
            <v>37</v>
          </cell>
          <cell r="U3189" t="str">
            <v>10</v>
          </cell>
          <cell r="V3189" t="str">
            <v/>
          </cell>
          <cell r="W3189" t="str">
            <v>建瓯市</v>
          </cell>
          <cell r="X3189" t="str">
            <v>综合基础知识</v>
          </cell>
        </row>
        <row r="3190">
          <cell r="K3190" t="str">
            <v>705250211203711</v>
          </cell>
          <cell r="L3190" t="str">
            <v>延平区</v>
          </cell>
          <cell r="M3190" t="str">
            <v>南平市第三中学</v>
          </cell>
          <cell r="N3190" t="str">
            <v>20</v>
          </cell>
          <cell r="O3190" t="str">
            <v>南平市延平区中学岭53号</v>
          </cell>
          <cell r="P3190" t="str">
            <v>2026-04-25 09:00:00</v>
          </cell>
          <cell r="Q3190" t="str">
            <v>2026-04-25 11:00:00</v>
          </cell>
          <cell r="R3190" t="str">
            <v>/</v>
          </cell>
          <cell r="S3190" t="str">
            <v>/</v>
          </cell>
          <cell r="T3190" t="str">
            <v>37</v>
          </cell>
          <cell r="U3190" t="str">
            <v>11</v>
          </cell>
          <cell r="V3190" t="str">
            <v/>
          </cell>
          <cell r="W3190" t="str">
            <v>建瓯市</v>
          </cell>
          <cell r="X3190" t="str">
            <v>综合基础知识</v>
          </cell>
        </row>
        <row r="3191">
          <cell r="K3191" t="str">
            <v>705220101203712</v>
          </cell>
          <cell r="L3191" t="str">
            <v>延平区</v>
          </cell>
          <cell r="M3191" t="str">
            <v>南平市第三中学</v>
          </cell>
          <cell r="N3191" t="str">
            <v>20</v>
          </cell>
          <cell r="O3191" t="str">
            <v>南平市延平区中学岭53号</v>
          </cell>
          <cell r="P3191" t="str">
            <v>2026-04-25 09:00:00</v>
          </cell>
          <cell r="Q3191" t="str">
            <v>2026-04-25 11:00:00</v>
          </cell>
          <cell r="R3191" t="str">
            <v>/</v>
          </cell>
          <cell r="S3191" t="str">
            <v>/</v>
          </cell>
          <cell r="T3191" t="str">
            <v>37</v>
          </cell>
          <cell r="U3191" t="str">
            <v>12</v>
          </cell>
          <cell r="V3191" t="str">
            <v/>
          </cell>
          <cell r="W3191" t="str">
            <v>建瓯市</v>
          </cell>
          <cell r="X3191" t="str">
            <v>综合基础知识</v>
          </cell>
        </row>
        <row r="3192">
          <cell r="K3192" t="str">
            <v>705220101203713</v>
          </cell>
          <cell r="L3192" t="str">
            <v>延平区</v>
          </cell>
          <cell r="M3192" t="str">
            <v>南平市第三中学</v>
          </cell>
          <cell r="N3192" t="str">
            <v>20</v>
          </cell>
          <cell r="O3192" t="str">
            <v>南平市延平区中学岭53号</v>
          </cell>
          <cell r="P3192" t="str">
            <v>2026-04-25 09:00:00</v>
          </cell>
          <cell r="Q3192" t="str">
            <v>2026-04-25 11:00:00</v>
          </cell>
          <cell r="R3192" t="str">
            <v>/</v>
          </cell>
          <cell r="S3192" t="str">
            <v>/</v>
          </cell>
          <cell r="T3192" t="str">
            <v>37</v>
          </cell>
          <cell r="U3192" t="str">
            <v>13</v>
          </cell>
          <cell r="V3192" t="str">
            <v/>
          </cell>
          <cell r="W3192" t="str">
            <v>建瓯市</v>
          </cell>
          <cell r="X3192" t="str">
            <v>综合基础知识</v>
          </cell>
        </row>
        <row r="3193">
          <cell r="K3193" t="str">
            <v>705210111203714</v>
          </cell>
          <cell r="L3193" t="str">
            <v>延平区</v>
          </cell>
          <cell r="M3193" t="str">
            <v>南平市第三中学</v>
          </cell>
          <cell r="N3193" t="str">
            <v>20</v>
          </cell>
          <cell r="O3193" t="str">
            <v>南平市延平区中学岭53号</v>
          </cell>
          <cell r="P3193" t="str">
            <v>2026-04-25 09:00:00</v>
          </cell>
          <cell r="Q3193" t="str">
            <v>2026-04-25 11:00:00</v>
          </cell>
          <cell r="R3193" t="str">
            <v>/</v>
          </cell>
          <cell r="S3193" t="str">
            <v>/</v>
          </cell>
          <cell r="T3193" t="str">
            <v>37</v>
          </cell>
          <cell r="U3193" t="str">
            <v>14</v>
          </cell>
          <cell r="V3193" t="str">
            <v/>
          </cell>
          <cell r="W3193" t="str">
            <v>建瓯市</v>
          </cell>
          <cell r="X3193" t="str">
            <v>综合基础知识</v>
          </cell>
        </row>
        <row r="3194">
          <cell r="K3194" t="str">
            <v>705040111203715</v>
          </cell>
          <cell r="L3194" t="str">
            <v>延平区</v>
          </cell>
          <cell r="M3194" t="str">
            <v>南平市第三中学</v>
          </cell>
          <cell r="N3194" t="str">
            <v>20</v>
          </cell>
          <cell r="O3194" t="str">
            <v>南平市延平区中学岭53号</v>
          </cell>
          <cell r="P3194" t="str">
            <v>2026-04-25 09:00:00</v>
          </cell>
          <cell r="Q3194" t="str">
            <v>2026-04-25 11:00:00</v>
          </cell>
          <cell r="R3194" t="str">
            <v>/</v>
          </cell>
          <cell r="S3194" t="str">
            <v>/</v>
          </cell>
          <cell r="T3194" t="str">
            <v>37</v>
          </cell>
          <cell r="U3194" t="str">
            <v>15</v>
          </cell>
          <cell r="V3194" t="str">
            <v/>
          </cell>
          <cell r="W3194" t="str">
            <v>建瓯市</v>
          </cell>
          <cell r="X3194" t="str">
            <v>综合基础知识</v>
          </cell>
        </row>
        <row r="3195">
          <cell r="K3195" t="str">
            <v>705240313203716</v>
          </cell>
          <cell r="L3195" t="str">
            <v>延平区</v>
          </cell>
          <cell r="M3195" t="str">
            <v>南平市第三中学</v>
          </cell>
          <cell r="N3195" t="str">
            <v>20</v>
          </cell>
          <cell r="O3195" t="str">
            <v>南平市延平区中学岭53号</v>
          </cell>
          <cell r="P3195" t="str">
            <v>2026-04-25 09:00:00</v>
          </cell>
          <cell r="Q3195" t="str">
            <v>2026-04-25 11:00:00</v>
          </cell>
          <cell r="R3195" t="str">
            <v>/</v>
          </cell>
          <cell r="S3195" t="str">
            <v>/</v>
          </cell>
          <cell r="T3195" t="str">
            <v>37</v>
          </cell>
          <cell r="U3195" t="str">
            <v>16</v>
          </cell>
          <cell r="V3195" t="str">
            <v/>
          </cell>
          <cell r="W3195" t="str">
            <v>建瓯市</v>
          </cell>
          <cell r="X3195" t="str">
            <v>综合基础知识</v>
          </cell>
        </row>
        <row r="3196">
          <cell r="K3196" t="str">
            <v>705230301203717</v>
          </cell>
          <cell r="L3196" t="str">
            <v>延平区</v>
          </cell>
          <cell r="M3196" t="str">
            <v>南平市第三中学</v>
          </cell>
          <cell r="N3196" t="str">
            <v>20</v>
          </cell>
          <cell r="O3196" t="str">
            <v>南平市延平区中学岭53号</v>
          </cell>
          <cell r="P3196" t="str">
            <v>2026-04-25 09:00:00</v>
          </cell>
          <cell r="Q3196" t="str">
            <v>2026-04-25 11:00:00</v>
          </cell>
          <cell r="R3196" t="str">
            <v>/</v>
          </cell>
          <cell r="S3196" t="str">
            <v>/</v>
          </cell>
          <cell r="T3196" t="str">
            <v>37</v>
          </cell>
          <cell r="U3196" t="str">
            <v>17</v>
          </cell>
          <cell r="V3196" t="str">
            <v/>
          </cell>
          <cell r="W3196" t="str">
            <v>建瓯市</v>
          </cell>
          <cell r="X3196" t="str">
            <v>综合基础知识</v>
          </cell>
        </row>
        <row r="3197">
          <cell r="K3197" t="str">
            <v>705060601203718</v>
          </cell>
          <cell r="L3197" t="str">
            <v>延平区</v>
          </cell>
          <cell r="M3197" t="str">
            <v>南平市第三中学</v>
          </cell>
          <cell r="N3197" t="str">
            <v>20</v>
          </cell>
          <cell r="O3197" t="str">
            <v>南平市延平区中学岭53号</v>
          </cell>
          <cell r="P3197" t="str">
            <v>2026-04-25 09:00:00</v>
          </cell>
          <cell r="Q3197" t="str">
            <v>2026-04-25 11:00:00</v>
          </cell>
          <cell r="R3197" t="str">
            <v>/</v>
          </cell>
          <cell r="S3197" t="str">
            <v>/</v>
          </cell>
          <cell r="T3197" t="str">
            <v>37</v>
          </cell>
          <cell r="U3197" t="str">
            <v>18</v>
          </cell>
          <cell r="V3197" t="str">
            <v/>
          </cell>
          <cell r="W3197" t="str">
            <v>建瓯市</v>
          </cell>
          <cell r="X3197" t="str">
            <v>综合基础知识</v>
          </cell>
        </row>
        <row r="3198">
          <cell r="K3198" t="str">
            <v>705010111203719</v>
          </cell>
          <cell r="L3198" t="str">
            <v>延平区</v>
          </cell>
          <cell r="M3198" t="str">
            <v>南平市第三中学</v>
          </cell>
          <cell r="N3198" t="str">
            <v>20</v>
          </cell>
          <cell r="O3198" t="str">
            <v>南平市延平区中学岭53号</v>
          </cell>
          <cell r="P3198" t="str">
            <v>2026-04-25 09:00:00</v>
          </cell>
          <cell r="Q3198" t="str">
            <v>2026-04-25 11:00:00</v>
          </cell>
          <cell r="R3198" t="str">
            <v>/</v>
          </cell>
          <cell r="S3198" t="str">
            <v>/</v>
          </cell>
          <cell r="T3198" t="str">
            <v>37</v>
          </cell>
          <cell r="U3198" t="str">
            <v>19</v>
          </cell>
          <cell r="V3198" t="str">
            <v/>
          </cell>
          <cell r="W3198" t="str">
            <v>建瓯市</v>
          </cell>
          <cell r="X3198" t="str">
            <v>综合基础知识</v>
          </cell>
        </row>
        <row r="3199">
          <cell r="K3199" t="str">
            <v>705220101203720</v>
          </cell>
          <cell r="L3199" t="str">
            <v>延平区</v>
          </cell>
          <cell r="M3199" t="str">
            <v>南平市第三中学</v>
          </cell>
          <cell r="N3199" t="str">
            <v>20</v>
          </cell>
          <cell r="O3199" t="str">
            <v>南平市延平区中学岭53号</v>
          </cell>
          <cell r="P3199" t="str">
            <v>2026-04-25 09:00:00</v>
          </cell>
          <cell r="Q3199" t="str">
            <v>2026-04-25 11:00:00</v>
          </cell>
          <cell r="R3199" t="str">
            <v>/</v>
          </cell>
          <cell r="S3199" t="str">
            <v>/</v>
          </cell>
          <cell r="T3199" t="str">
            <v>37</v>
          </cell>
          <cell r="U3199" t="str">
            <v>20</v>
          </cell>
          <cell r="V3199" t="str">
            <v/>
          </cell>
          <cell r="W3199" t="str">
            <v>建瓯市</v>
          </cell>
          <cell r="X3199" t="str">
            <v>综合基础知识</v>
          </cell>
        </row>
        <row r="3200">
          <cell r="K3200" t="str">
            <v>705110111203721</v>
          </cell>
          <cell r="L3200" t="str">
            <v>延平区</v>
          </cell>
          <cell r="M3200" t="str">
            <v>南平市第三中学</v>
          </cell>
          <cell r="N3200" t="str">
            <v>20</v>
          </cell>
          <cell r="O3200" t="str">
            <v>南平市延平区中学岭53号</v>
          </cell>
          <cell r="P3200" t="str">
            <v>2026-04-25 09:00:00</v>
          </cell>
          <cell r="Q3200" t="str">
            <v>2026-04-25 11:00:00</v>
          </cell>
          <cell r="R3200" t="str">
            <v>/</v>
          </cell>
          <cell r="S3200" t="str">
            <v>/</v>
          </cell>
          <cell r="T3200" t="str">
            <v>37</v>
          </cell>
          <cell r="U3200" t="str">
            <v>21</v>
          </cell>
          <cell r="V3200" t="str">
            <v/>
          </cell>
          <cell r="W3200" t="str">
            <v>建瓯市</v>
          </cell>
          <cell r="X3200" t="str">
            <v>综合基础知识</v>
          </cell>
        </row>
        <row r="3201">
          <cell r="K3201" t="str">
            <v>705100111203722</v>
          </cell>
          <cell r="L3201" t="str">
            <v>延平区</v>
          </cell>
          <cell r="M3201" t="str">
            <v>南平市第三中学</v>
          </cell>
          <cell r="N3201" t="str">
            <v>20</v>
          </cell>
          <cell r="O3201" t="str">
            <v>南平市延平区中学岭53号</v>
          </cell>
          <cell r="P3201" t="str">
            <v>2026-04-25 09:00:00</v>
          </cell>
          <cell r="Q3201" t="str">
            <v>2026-04-25 11:00:00</v>
          </cell>
          <cell r="R3201" t="str">
            <v>/</v>
          </cell>
          <cell r="S3201" t="str">
            <v>/</v>
          </cell>
          <cell r="T3201" t="str">
            <v>37</v>
          </cell>
          <cell r="U3201" t="str">
            <v>22</v>
          </cell>
          <cell r="V3201" t="str">
            <v/>
          </cell>
          <cell r="W3201" t="str">
            <v>建瓯市</v>
          </cell>
          <cell r="X3201" t="str">
            <v>综合基础知识</v>
          </cell>
        </row>
        <row r="3202">
          <cell r="K3202" t="str">
            <v>705060611203723</v>
          </cell>
          <cell r="L3202" t="str">
            <v>延平区</v>
          </cell>
          <cell r="M3202" t="str">
            <v>南平市第三中学</v>
          </cell>
          <cell r="N3202" t="str">
            <v>20</v>
          </cell>
          <cell r="O3202" t="str">
            <v>南平市延平区中学岭53号</v>
          </cell>
          <cell r="P3202" t="str">
            <v>2026-04-25 09:00:00</v>
          </cell>
          <cell r="Q3202" t="str">
            <v>2026-04-25 11:00:00</v>
          </cell>
          <cell r="R3202" t="str">
            <v>/</v>
          </cell>
          <cell r="S3202" t="str">
            <v>/</v>
          </cell>
          <cell r="T3202" t="str">
            <v>37</v>
          </cell>
          <cell r="U3202" t="str">
            <v>23</v>
          </cell>
          <cell r="V3202" t="str">
            <v/>
          </cell>
          <cell r="W3202" t="str">
            <v>建瓯市</v>
          </cell>
          <cell r="X3202" t="str">
            <v>综合基础知识</v>
          </cell>
        </row>
        <row r="3203">
          <cell r="K3203" t="str">
            <v>705250113203724</v>
          </cell>
          <cell r="L3203" t="str">
            <v>延平区</v>
          </cell>
          <cell r="M3203" t="str">
            <v>南平市第三中学</v>
          </cell>
          <cell r="N3203" t="str">
            <v>20</v>
          </cell>
          <cell r="O3203" t="str">
            <v>南平市延平区中学岭53号</v>
          </cell>
          <cell r="P3203" t="str">
            <v>2026-04-25 09:00:00</v>
          </cell>
          <cell r="Q3203" t="str">
            <v>2026-04-25 11:00:00</v>
          </cell>
          <cell r="R3203" t="str">
            <v>/</v>
          </cell>
          <cell r="S3203" t="str">
            <v>/</v>
          </cell>
          <cell r="T3203" t="str">
            <v>37</v>
          </cell>
          <cell r="U3203" t="str">
            <v>24</v>
          </cell>
          <cell r="V3203" t="str">
            <v/>
          </cell>
          <cell r="W3203" t="str">
            <v>建瓯市</v>
          </cell>
          <cell r="X3203" t="str">
            <v>综合基础知识</v>
          </cell>
        </row>
        <row r="3204">
          <cell r="K3204" t="str">
            <v>705250101203725</v>
          </cell>
          <cell r="L3204" t="str">
            <v>延平区</v>
          </cell>
          <cell r="M3204" t="str">
            <v>南平市第三中学</v>
          </cell>
          <cell r="N3204" t="str">
            <v>20</v>
          </cell>
          <cell r="O3204" t="str">
            <v>南平市延平区中学岭53号</v>
          </cell>
          <cell r="P3204" t="str">
            <v>2026-04-25 09:00:00</v>
          </cell>
          <cell r="Q3204" t="str">
            <v>2026-04-25 11:00:00</v>
          </cell>
          <cell r="R3204" t="str">
            <v>/</v>
          </cell>
          <cell r="S3204" t="str">
            <v>/</v>
          </cell>
          <cell r="T3204" t="str">
            <v>37</v>
          </cell>
          <cell r="U3204" t="str">
            <v>25</v>
          </cell>
          <cell r="V3204" t="str">
            <v/>
          </cell>
          <cell r="W3204" t="str">
            <v>建瓯市</v>
          </cell>
          <cell r="X3204" t="str">
            <v>综合基础知识</v>
          </cell>
        </row>
        <row r="3205">
          <cell r="K3205" t="str">
            <v>705010111203726</v>
          </cell>
          <cell r="L3205" t="str">
            <v>延平区</v>
          </cell>
          <cell r="M3205" t="str">
            <v>南平市第三中学</v>
          </cell>
          <cell r="N3205" t="str">
            <v>20</v>
          </cell>
          <cell r="O3205" t="str">
            <v>南平市延平区中学岭53号</v>
          </cell>
          <cell r="P3205" t="str">
            <v>2026-04-25 09:00:00</v>
          </cell>
          <cell r="Q3205" t="str">
            <v>2026-04-25 11:00:00</v>
          </cell>
          <cell r="R3205" t="str">
            <v>/</v>
          </cell>
          <cell r="S3205" t="str">
            <v>/</v>
          </cell>
          <cell r="T3205" t="str">
            <v>37</v>
          </cell>
          <cell r="U3205" t="str">
            <v>26</v>
          </cell>
          <cell r="V3205" t="str">
            <v/>
          </cell>
          <cell r="W3205" t="str">
            <v>建瓯市</v>
          </cell>
          <cell r="X3205" t="str">
            <v>综合基础知识</v>
          </cell>
        </row>
        <row r="3206">
          <cell r="K3206" t="str">
            <v>705020111203727</v>
          </cell>
          <cell r="L3206" t="str">
            <v>延平区</v>
          </cell>
          <cell r="M3206" t="str">
            <v>南平市第三中学</v>
          </cell>
          <cell r="N3206" t="str">
            <v>20</v>
          </cell>
          <cell r="O3206" t="str">
            <v>南平市延平区中学岭53号</v>
          </cell>
          <cell r="P3206" t="str">
            <v>2026-04-25 09:00:00</v>
          </cell>
          <cell r="Q3206" t="str">
            <v>2026-04-25 11:00:00</v>
          </cell>
          <cell r="R3206" t="str">
            <v>/</v>
          </cell>
          <cell r="S3206" t="str">
            <v>/</v>
          </cell>
          <cell r="T3206" t="str">
            <v>37</v>
          </cell>
          <cell r="U3206" t="str">
            <v>27</v>
          </cell>
          <cell r="V3206" t="str">
            <v/>
          </cell>
          <cell r="W3206" t="str">
            <v>建瓯市</v>
          </cell>
          <cell r="X3206" t="str">
            <v>综合基础知识</v>
          </cell>
        </row>
        <row r="3207">
          <cell r="K3207" t="str">
            <v>705010112203728</v>
          </cell>
          <cell r="L3207" t="str">
            <v>延平区</v>
          </cell>
          <cell r="M3207" t="str">
            <v>南平市第三中学</v>
          </cell>
          <cell r="N3207" t="str">
            <v>20</v>
          </cell>
          <cell r="O3207" t="str">
            <v>南平市延平区中学岭53号</v>
          </cell>
          <cell r="P3207" t="str">
            <v>2026-04-25 09:00:00</v>
          </cell>
          <cell r="Q3207" t="str">
            <v>2026-04-25 11:00:00</v>
          </cell>
          <cell r="R3207" t="str">
            <v>/</v>
          </cell>
          <cell r="S3207" t="str">
            <v>/</v>
          </cell>
          <cell r="T3207" t="str">
            <v>37</v>
          </cell>
          <cell r="U3207" t="str">
            <v>28</v>
          </cell>
          <cell r="V3207" t="str">
            <v/>
          </cell>
          <cell r="W3207" t="str">
            <v>建瓯市</v>
          </cell>
          <cell r="X3207" t="str">
            <v>综合基础知识</v>
          </cell>
        </row>
        <row r="3208">
          <cell r="K3208" t="str">
            <v>705030101203729</v>
          </cell>
          <cell r="L3208" t="str">
            <v>延平区</v>
          </cell>
          <cell r="M3208" t="str">
            <v>南平市第三中学</v>
          </cell>
          <cell r="N3208" t="str">
            <v>20</v>
          </cell>
          <cell r="O3208" t="str">
            <v>南平市延平区中学岭53号</v>
          </cell>
          <cell r="P3208" t="str">
            <v>2026-04-25 09:00:00</v>
          </cell>
          <cell r="Q3208" t="str">
            <v>2026-04-25 11:00:00</v>
          </cell>
          <cell r="R3208" t="str">
            <v>/</v>
          </cell>
          <cell r="S3208" t="str">
            <v>/</v>
          </cell>
          <cell r="T3208" t="str">
            <v>37</v>
          </cell>
          <cell r="U3208" t="str">
            <v>29</v>
          </cell>
          <cell r="V3208" t="str">
            <v/>
          </cell>
          <cell r="W3208" t="str">
            <v>建瓯市</v>
          </cell>
          <cell r="X3208" t="str">
            <v>综合基础知识</v>
          </cell>
        </row>
        <row r="3209">
          <cell r="K3209" t="str">
            <v>705240201203730</v>
          </cell>
          <cell r="L3209" t="str">
            <v>延平区</v>
          </cell>
          <cell r="M3209" t="str">
            <v>南平市第三中学</v>
          </cell>
          <cell r="N3209" t="str">
            <v>20</v>
          </cell>
          <cell r="O3209" t="str">
            <v>南平市延平区中学岭53号</v>
          </cell>
          <cell r="P3209" t="str">
            <v>2026-04-25 09:00:00</v>
          </cell>
          <cell r="Q3209" t="str">
            <v>2026-04-25 11:00:00</v>
          </cell>
          <cell r="R3209" t="str">
            <v>/</v>
          </cell>
          <cell r="S3209" t="str">
            <v>/</v>
          </cell>
          <cell r="T3209" t="str">
            <v>37</v>
          </cell>
          <cell r="U3209" t="str">
            <v>30</v>
          </cell>
          <cell r="V3209" t="str">
            <v/>
          </cell>
          <cell r="W3209" t="str">
            <v>建瓯市</v>
          </cell>
          <cell r="X3209" t="str">
            <v>综合基础知识</v>
          </cell>
        </row>
        <row r="3210">
          <cell r="K3210" t="str">
            <v>705060211203801</v>
          </cell>
          <cell r="L3210" t="str">
            <v>延平区</v>
          </cell>
          <cell r="M3210" t="str">
            <v>南平市第三中学</v>
          </cell>
          <cell r="N3210" t="str">
            <v>20</v>
          </cell>
          <cell r="O3210" t="str">
            <v>南平市延平区中学岭53号</v>
          </cell>
          <cell r="P3210" t="str">
            <v>2026-04-25 09:00:00</v>
          </cell>
          <cell r="Q3210" t="str">
            <v>2026-04-25 11:00:00</v>
          </cell>
          <cell r="R3210" t="str">
            <v>/</v>
          </cell>
          <cell r="S3210" t="str">
            <v>/</v>
          </cell>
          <cell r="T3210" t="str">
            <v>38</v>
          </cell>
          <cell r="U3210" t="str">
            <v>01</v>
          </cell>
          <cell r="V3210" t="str">
            <v/>
          </cell>
          <cell r="W3210" t="str">
            <v>建瓯市</v>
          </cell>
          <cell r="X3210" t="str">
            <v>综合基础知识</v>
          </cell>
        </row>
        <row r="3211">
          <cell r="K3211" t="str">
            <v>705250211203802</v>
          </cell>
          <cell r="L3211" t="str">
            <v>延平区</v>
          </cell>
          <cell r="M3211" t="str">
            <v>南平市第三中学</v>
          </cell>
          <cell r="N3211" t="str">
            <v>20</v>
          </cell>
          <cell r="O3211" t="str">
            <v>南平市延平区中学岭53号</v>
          </cell>
          <cell r="P3211" t="str">
            <v>2026-04-25 09:00:00</v>
          </cell>
          <cell r="Q3211" t="str">
            <v>2026-04-25 11:00:00</v>
          </cell>
          <cell r="R3211" t="str">
            <v>/</v>
          </cell>
          <cell r="S3211" t="str">
            <v>/</v>
          </cell>
          <cell r="T3211" t="str">
            <v>38</v>
          </cell>
          <cell r="U3211" t="str">
            <v>02</v>
          </cell>
          <cell r="V3211" t="str">
            <v/>
          </cell>
          <cell r="W3211" t="str">
            <v>建瓯市</v>
          </cell>
          <cell r="X3211" t="str">
            <v>综合基础知识</v>
          </cell>
        </row>
        <row r="3212">
          <cell r="K3212" t="str">
            <v>705250101203803</v>
          </cell>
          <cell r="L3212" t="str">
            <v>延平区</v>
          </cell>
          <cell r="M3212" t="str">
            <v>南平市第三中学</v>
          </cell>
          <cell r="N3212" t="str">
            <v>20</v>
          </cell>
          <cell r="O3212" t="str">
            <v>南平市延平区中学岭53号</v>
          </cell>
          <cell r="P3212" t="str">
            <v>2026-04-25 09:00:00</v>
          </cell>
          <cell r="Q3212" t="str">
            <v>2026-04-25 11:00:00</v>
          </cell>
          <cell r="R3212" t="str">
            <v>/</v>
          </cell>
          <cell r="S3212" t="str">
            <v>/</v>
          </cell>
          <cell r="T3212" t="str">
            <v>38</v>
          </cell>
          <cell r="U3212" t="str">
            <v>03</v>
          </cell>
          <cell r="V3212" t="str">
            <v/>
          </cell>
          <cell r="W3212" t="str">
            <v>建瓯市</v>
          </cell>
          <cell r="X3212" t="str">
            <v>综合基础知识</v>
          </cell>
        </row>
        <row r="3213">
          <cell r="K3213" t="str">
            <v>705240201203804</v>
          </cell>
          <cell r="L3213" t="str">
            <v>延平区</v>
          </cell>
          <cell r="M3213" t="str">
            <v>南平市第三中学</v>
          </cell>
          <cell r="N3213" t="str">
            <v>20</v>
          </cell>
          <cell r="O3213" t="str">
            <v>南平市延平区中学岭53号</v>
          </cell>
          <cell r="P3213" t="str">
            <v>2026-04-25 09:00:00</v>
          </cell>
          <cell r="Q3213" t="str">
            <v>2026-04-25 11:00:00</v>
          </cell>
          <cell r="R3213" t="str">
            <v>/</v>
          </cell>
          <cell r="S3213" t="str">
            <v>/</v>
          </cell>
          <cell r="T3213" t="str">
            <v>38</v>
          </cell>
          <cell r="U3213" t="str">
            <v>04</v>
          </cell>
          <cell r="V3213" t="str">
            <v/>
          </cell>
          <cell r="W3213" t="str">
            <v>建瓯市</v>
          </cell>
          <cell r="X3213" t="str">
            <v>综合基础知识</v>
          </cell>
        </row>
        <row r="3214">
          <cell r="K3214" t="str">
            <v>705150111203805</v>
          </cell>
          <cell r="L3214" t="str">
            <v>延平区</v>
          </cell>
          <cell r="M3214" t="str">
            <v>南平市第三中学</v>
          </cell>
          <cell r="N3214" t="str">
            <v>20</v>
          </cell>
          <cell r="O3214" t="str">
            <v>南平市延平区中学岭53号</v>
          </cell>
          <cell r="P3214" t="str">
            <v>2026-04-25 09:00:00</v>
          </cell>
          <cell r="Q3214" t="str">
            <v>2026-04-25 11:00:00</v>
          </cell>
          <cell r="R3214" t="str">
            <v>/</v>
          </cell>
          <cell r="S3214" t="str">
            <v>/</v>
          </cell>
          <cell r="T3214" t="str">
            <v>38</v>
          </cell>
          <cell r="U3214" t="str">
            <v>05</v>
          </cell>
          <cell r="V3214" t="str">
            <v/>
          </cell>
          <cell r="W3214" t="str">
            <v>建瓯市</v>
          </cell>
          <cell r="X3214" t="str">
            <v>综合基础知识</v>
          </cell>
        </row>
        <row r="3215">
          <cell r="K3215" t="str">
            <v>705250312203806</v>
          </cell>
          <cell r="L3215" t="str">
            <v>延平区</v>
          </cell>
          <cell r="M3215" t="str">
            <v>南平市第三中学</v>
          </cell>
          <cell r="N3215" t="str">
            <v>20</v>
          </cell>
          <cell r="O3215" t="str">
            <v>南平市延平区中学岭53号</v>
          </cell>
          <cell r="P3215" t="str">
            <v>2026-04-25 09:00:00</v>
          </cell>
          <cell r="Q3215" t="str">
            <v>2026-04-25 11:00:00</v>
          </cell>
          <cell r="R3215" t="str">
            <v>/</v>
          </cell>
          <cell r="S3215" t="str">
            <v>/</v>
          </cell>
          <cell r="T3215" t="str">
            <v>38</v>
          </cell>
          <cell r="U3215" t="str">
            <v>06</v>
          </cell>
          <cell r="V3215" t="str">
            <v/>
          </cell>
          <cell r="W3215" t="str">
            <v>建瓯市</v>
          </cell>
          <cell r="X3215" t="str">
            <v>综合基础知识</v>
          </cell>
        </row>
        <row r="3216">
          <cell r="K3216" t="str">
            <v>705250113203807</v>
          </cell>
          <cell r="L3216" t="str">
            <v>延平区</v>
          </cell>
          <cell r="M3216" t="str">
            <v>南平市第三中学</v>
          </cell>
          <cell r="N3216" t="str">
            <v>20</v>
          </cell>
          <cell r="O3216" t="str">
            <v>南平市延平区中学岭53号</v>
          </cell>
          <cell r="P3216" t="str">
            <v>2026-04-25 09:00:00</v>
          </cell>
          <cell r="Q3216" t="str">
            <v>2026-04-25 11:00:00</v>
          </cell>
          <cell r="R3216" t="str">
            <v>/</v>
          </cell>
          <cell r="S3216" t="str">
            <v>/</v>
          </cell>
          <cell r="T3216" t="str">
            <v>38</v>
          </cell>
          <cell r="U3216" t="str">
            <v>07</v>
          </cell>
          <cell r="V3216" t="str">
            <v/>
          </cell>
          <cell r="W3216" t="str">
            <v>建瓯市</v>
          </cell>
          <cell r="X3216" t="str">
            <v>综合基础知识</v>
          </cell>
        </row>
        <row r="3217">
          <cell r="K3217" t="str">
            <v>705140101203808</v>
          </cell>
          <cell r="L3217" t="str">
            <v>延平区</v>
          </cell>
          <cell r="M3217" t="str">
            <v>南平市第三中学</v>
          </cell>
          <cell r="N3217" t="str">
            <v>20</v>
          </cell>
          <cell r="O3217" t="str">
            <v>南平市延平区中学岭53号</v>
          </cell>
          <cell r="P3217" t="str">
            <v>2026-04-25 09:00:00</v>
          </cell>
          <cell r="Q3217" t="str">
            <v>2026-04-25 11:00:00</v>
          </cell>
          <cell r="R3217" t="str">
            <v>/</v>
          </cell>
          <cell r="S3217" t="str">
            <v>/</v>
          </cell>
          <cell r="T3217" t="str">
            <v>38</v>
          </cell>
          <cell r="U3217" t="str">
            <v>08</v>
          </cell>
          <cell r="V3217" t="str">
            <v/>
          </cell>
          <cell r="W3217" t="str">
            <v>建瓯市</v>
          </cell>
          <cell r="X3217" t="str">
            <v>综合基础知识</v>
          </cell>
        </row>
        <row r="3218">
          <cell r="K3218" t="str">
            <v>705030101203809</v>
          </cell>
          <cell r="L3218" t="str">
            <v>延平区</v>
          </cell>
          <cell r="M3218" t="str">
            <v>南平市第三中学</v>
          </cell>
          <cell r="N3218" t="str">
            <v>20</v>
          </cell>
          <cell r="O3218" t="str">
            <v>南平市延平区中学岭53号</v>
          </cell>
          <cell r="P3218" t="str">
            <v>2026-04-25 09:00:00</v>
          </cell>
          <cell r="Q3218" t="str">
            <v>2026-04-25 11:00:00</v>
          </cell>
          <cell r="R3218" t="str">
            <v>/</v>
          </cell>
          <cell r="S3218" t="str">
            <v>/</v>
          </cell>
          <cell r="T3218" t="str">
            <v>38</v>
          </cell>
          <cell r="U3218" t="str">
            <v>09</v>
          </cell>
          <cell r="V3218" t="str">
            <v/>
          </cell>
          <cell r="W3218" t="str">
            <v>建瓯市</v>
          </cell>
          <cell r="X3218" t="str">
            <v>综合基础知识</v>
          </cell>
        </row>
        <row r="3219">
          <cell r="K3219" t="str">
            <v>705240201203810</v>
          </cell>
          <cell r="L3219" t="str">
            <v>延平区</v>
          </cell>
          <cell r="M3219" t="str">
            <v>南平市第三中学</v>
          </cell>
          <cell r="N3219" t="str">
            <v>20</v>
          </cell>
          <cell r="O3219" t="str">
            <v>南平市延平区中学岭53号</v>
          </cell>
          <cell r="P3219" t="str">
            <v>2026-04-25 09:00:00</v>
          </cell>
          <cell r="Q3219" t="str">
            <v>2026-04-25 11:00:00</v>
          </cell>
          <cell r="R3219" t="str">
            <v>/</v>
          </cell>
          <cell r="S3219" t="str">
            <v>/</v>
          </cell>
          <cell r="T3219" t="str">
            <v>38</v>
          </cell>
          <cell r="U3219" t="str">
            <v>10</v>
          </cell>
          <cell r="V3219" t="str">
            <v/>
          </cell>
          <cell r="W3219" t="str">
            <v>建瓯市</v>
          </cell>
          <cell r="X3219" t="str">
            <v>综合基础知识</v>
          </cell>
        </row>
        <row r="3220">
          <cell r="K3220" t="str">
            <v>705040111203811</v>
          </cell>
          <cell r="L3220" t="str">
            <v>延平区</v>
          </cell>
          <cell r="M3220" t="str">
            <v>南平市第三中学</v>
          </cell>
          <cell r="N3220" t="str">
            <v>20</v>
          </cell>
          <cell r="O3220" t="str">
            <v>南平市延平区中学岭53号</v>
          </cell>
          <cell r="P3220" t="str">
            <v>2026-04-25 09:00:00</v>
          </cell>
          <cell r="Q3220" t="str">
            <v>2026-04-25 11:00:00</v>
          </cell>
          <cell r="R3220" t="str">
            <v>/</v>
          </cell>
          <cell r="S3220" t="str">
            <v>/</v>
          </cell>
          <cell r="T3220" t="str">
            <v>38</v>
          </cell>
          <cell r="U3220" t="str">
            <v>11</v>
          </cell>
          <cell r="V3220" t="str">
            <v/>
          </cell>
          <cell r="W3220" t="str">
            <v>建瓯市</v>
          </cell>
          <cell r="X3220" t="str">
            <v>综合基础知识</v>
          </cell>
        </row>
        <row r="3221">
          <cell r="K3221" t="str">
            <v>705250312203812</v>
          </cell>
          <cell r="L3221" t="str">
            <v>延平区</v>
          </cell>
          <cell r="M3221" t="str">
            <v>南平市第三中学</v>
          </cell>
          <cell r="N3221" t="str">
            <v>20</v>
          </cell>
          <cell r="O3221" t="str">
            <v>南平市延平区中学岭53号</v>
          </cell>
          <cell r="P3221" t="str">
            <v>2026-04-25 09:00:00</v>
          </cell>
          <cell r="Q3221" t="str">
            <v>2026-04-25 11:00:00</v>
          </cell>
          <cell r="R3221" t="str">
            <v>/</v>
          </cell>
          <cell r="S3221" t="str">
            <v>/</v>
          </cell>
          <cell r="T3221" t="str">
            <v>38</v>
          </cell>
          <cell r="U3221" t="str">
            <v>12</v>
          </cell>
          <cell r="V3221" t="str">
            <v/>
          </cell>
          <cell r="W3221" t="str">
            <v>建瓯市</v>
          </cell>
          <cell r="X3221" t="str">
            <v>综合基础知识</v>
          </cell>
        </row>
        <row r="3222">
          <cell r="K3222" t="str">
            <v>705020112203813</v>
          </cell>
          <cell r="L3222" t="str">
            <v>延平区</v>
          </cell>
          <cell r="M3222" t="str">
            <v>南平市第三中学</v>
          </cell>
          <cell r="N3222" t="str">
            <v>20</v>
          </cell>
          <cell r="O3222" t="str">
            <v>南平市延平区中学岭53号</v>
          </cell>
          <cell r="P3222" t="str">
            <v>2026-04-25 09:00:00</v>
          </cell>
          <cell r="Q3222" t="str">
            <v>2026-04-25 11:00:00</v>
          </cell>
          <cell r="R3222" t="str">
            <v>/</v>
          </cell>
          <cell r="S3222" t="str">
            <v>/</v>
          </cell>
          <cell r="T3222" t="str">
            <v>38</v>
          </cell>
          <cell r="U3222" t="str">
            <v>13</v>
          </cell>
          <cell r="V3222" t="str">
            <v/>
          </cell>
          <cell r="W3222" t="str">
            <v>建瓯市</v>
          </cell>
          <cell r="X3222" t="str">
            <v>综合基础知识</v>
          </cell>
        </row>
        <row r="3223">
          <cell r="K3223" t="str">
            <v>705230301203814</v>
          </cell>
          <cell r="L3223" t="str">
            <v>延平区</v>
          </cell>
          <cell r="M3223" t="str">
            <v>南平市第三中学</v>
          </cell>
          <cell r="N3223" t="str">
            <v>20</v>
          </cell>
          <cell r="O3223" t="str">
            <v>南平市延平区中学岭53号</v>
          </cell>
          <cell r="P3223" t="str">
            <v>2026-04-25 09:00:00</v>
          </cell>
          <cell r="Q3223" t="str">
            <v>2026-04-25 11:00:00</v>
          </cell>
          <cell r="R3223" t="str">
            <v>/</v>
          </cell>
          <cell r="S3223" t="str">
            <v>/</v>
          </cell>
          <cell r="T3223" t="str">
            <v>38</v>
          </cell>
          <cell r="U3223" t="str">
            <v>14</v>
          </cell>
          <cell r="V3223" t="str">
            <v/>
          </cell>
          <cell r="W3223" t="str">
            <v>建瓯市</v>
          </cell>
          <cell r="X3223" t="str">
            <v>综合基础知识</v>
          </cell>
        </row>
        <row r="3224">
          <cell r="K3224" t="str">
            <v>705030101203815</v>
          </cell>
          <cell r="L3224" t="str">
            <v>延平区</v>
          </cell>
          <cell r="M3224" t="str">
            <v>南平市第三中学</v>
          </cell>
          <cell r="N3224" t="str">
            <v>20</v>
          </cell>
          <cell r="O3224" t="str">
            <v>南平市延平区中学岭53号</v>
          </cell>
          <cell r="P3224" t="str">
            <v>2026-04-25 09:00:00</v>
          </cell>
          <cell r="Q3224" t="str">
            <v>2026-04-25 11:00:00</v>
          </cell>
          <cell r="R3224" t="str">
            <v>/</v>
          </cell>
          <cell r="S3224" t="str">
            <v>/</v>
          </cell>
          <cell r="T3224" t="str">
            <v>38</v>
          </cell>
          <cell r="U3224" t="str">
            <v>15</v>
          </cell>
          <cell r="V3224" t="str">
            <v/>
          </cell>
          <cell r="W3224" t="str">
            <v>建瓯市</v>
          </cell>
          <cell r="X3224" t="str">
            <v>综合基础知识</v>
          </cell>
        </row>
        <row r="3225">
          <cell r="K3225" t="str">
            <v>705200111203816</v>
          </cell>
          <cell r="L3225" t="str">
            <v>延平区</v>
          </cell>
          <cell r="M3225" t="str">
            <v>南平市第三中学</v>
          </cell>
          <cell r="N3225" t="str">
            <v>20</v>
          </cell>
          <cell r="O3225" t="str">
            <v>南平市延平区中学岭53号</v>
          </cell>
          <cell r="P3225" t="str">
            <v>2026-04-25 09:00:00</v>
          </cell>
          <cell r="Q3225" t="str">
            <v>2026-04-25 11:00:00</v>
          </cell>
          <cell r="R3225" t="str">
            <v>/</v>
          </cell>
          <cell r="S3225" t="str">
            <v>/</v>
          </cell>
          <cell r="T3225" t="str">
            <v>38</v>
          </cell>
          <cell r="U3225" t="str">
            <v>16</v>
          </cell>
          <cell r="V3225" t="str">
            <v/>
          </cell>
          <cell r="W3225" t="str">
            <v>建瓯市</v>
          </cell>
          <cell r="X3225" t="str">
            <v>综合基础知识</v>
          </cell>
        </row>
        <row r="3226">
          <cell r="K3226" t="str">
            <v>705230301203817</v>
          </cell>
          <cell r="L3226" t="str">
            <v>延平区</v>
          </cell>
          <cell r="M3226" t="str">
            <v>南平市第三中学</v>
          </cell>
          <cell r="N3226" t="str">
            <v>20</v>
          </cell>
          <cell r="O3226" t="str">
            <v>南平市延平区中学岭53号</v>
          </cell>
          <cell r="P3226" t="str">
            <v>2026-04-25 09:00:00</v>
          </cell>
          <cell r="Q3226" t="str">
            <v>2026-04-25 11:00:00</v>
          </cell>
          <cell r="R3226" t="str">
            <v>/</v>
          </cell>
          <cell r="S3226" t="str">
            <v>/</v>
          </cell>
          <cell r="T3226" t="str">
            <v>38</v>
          </cell>
          <cell r="U3226" t="str">
            <v>17</v>
          </cell>
          <cell r="V3226" t="str">
            <v/>
          </cell>
          <cell r="W3226" t="str">
            <v>建瓯市</v>
          </cell>
          <cell r="X3226" t="str">
            <v>综合基础知识</v>
          </cell>
        </row>
        <row r="3227">
          <cell r="K3227" t="str">
            <v>705030101203818</v>
          </cell>
          <cell r="L3227" t="str">
            <v>延平区</v>
          </cell>
          <cell r="M3227" t="str">
            <v>南平市第三中学</v>
          </cell>
          <cell r="N3227" t="str">
            <v>20</v>
          </cell>
          <cell r="O3227" t="str">
            <v>南平市延平区中学岭53号</v>
          </cell>
          <cell r="P3227" t="str">
            <v>2026-04-25 09:00:00</v>
          </cell>
          <cell r="Q3227" t="str">
            <v>2026-04-25 11:00:00</v>
          </cell>
          <cell r="R3227" t="str">
            <v>/</v>
          </cell>
          <cell r="S3227" t="str">
            <v>/</v>
          </cell>
          <cell r="T3227" t="str">
            <v>38</v>
          </cell>
          <cell r="U3227" t="str">
            <v>18</v>
          </cell>
          <cell r="V3227" t="str">
            <v/>
          </cell>
          <cell r="W3227" t="str">
            <v>建瓯市</v>
          </cell>
          <cell r="X3227" t="str">
            <v>综合基础知识</v>
          </cell>
        </row>
        <row r="3228">
          <cell r="K3228" t="str">
            <v>705010111203819</v>
          </cell>
          <cell r="L3228" t="str">
            <v>延平区</v>
          </cell>
          <cell r="M3228" t="str">
            <v>南平市第三中学</v>
          </cell>
          <cell r="N3228" t="str">
            <v>20</v>
          </cell>
          <cell r="O3228" t="str">
            <v>南平市延平区中学岭53号</v>
          </cell>
          <cell r="P3228" t="str">
            <v>2026-04-25 09:00:00</v>
          </cell>
          <cell r="Q3228" t="str">
            <v>2026-04-25 11:00:00</v>
          </cell>
          <cell r="R3228" t="str">
            <v>/</v>
          </cell>
          <cell r="S3228" t="str">
            <v>/</v>
          </cell>
          <cell r="T3228" t="str">
            <v>38</v>
          </cell>
          <cell r="U3228" t="str">
            <v>19</v>
          </cell>
          <cell r="V3228" t="str">
            <v/>
          </cell>
          <cell r="W3228" t="str">
            <v>建瓯市</v>
          </cell>
          <cell r="X3228" t="str">
            <v>综合基础知识</v>
          </cell>
        </row>
        <row r="3229">
          <cell r="K3229" t="str">
            <v>705100111203820</v>
          </cell>
          <cell r="L3229" t="str">
            <v>延平区</v>
          </cell>
          <cell r="M3229" t="str">
            <v>南平市第三中学</v>
          </cell>
          <cell r="N3229" t="str">
            <v>20</v>
          </cell>
          <cell r="O3229" t="str">
            <v>南平市延平区中学岭53号</v>
          </cell>
          <cell r="P3229" t="str">
            <v>2026-04-25 09:00:00</v>
          </cell>
          <cell r="Q3229" t="str">
            <v>2026-04-25 11:00:00</v>
          </cell>
          <cell r="R3229" t="str">
            <v>/</v>
          </cell>
          <cell r="S3229" t="str">
            <v>/</v>
          </cell>
          <cell r="T3229" t="str">
            <v>38</v>
          </cell>
          <cell r="U3229" t="str">
            <v>20</v>
          </cell>
          <cell r="V3229" t="str">
            <v/>
          </cell>
          <cell r="W3229" t="str">
            <v>建瓯市</v>
          </cell>
          <cell r="X3229" t="str">
            <v>综合基础知识</v>
          </cell>
        </row>
        <row r="3230">
          <cell r="K3230" t="str">
            <v>705020111203821</v>
          </cell>
          <cell r="L3230" t="str">
            <v>延平区</v>
          </cell>
          <cell r="M3230" t="str">
            <v>南平市第三中学</v>
          </cell>
          <cell r="N3230" t="str">
            <v>20</v>
          </cell>
          <cell r="O3230" t="str">
            <v>南平市延平区中学岭53号</v>
          </cell>
          <cell r="P3230" t="str">
            <v>2026-04-25 09:00:00</v>
          </cell>
          <cell r="Q3230" t="str">
            <v>2026-04-25 11:00:00</v>
          </cell>
          <cell r="R3230" t="str">
            <v>/</v>
          </cell>
          <cell r="S3230" t="str">
            <v>/</v>
          </cell>
          <cell r="T3230" t="str">
            <v>38</v>
          </cell>
          <cell r="U3230" t="str">
            <v>21</v>
          </cell>
          <cell r="V3230" t="str">
            <v/>
          </cell>
          <cell r="W3230" t="str">
            <v>建瓯市</v>
          </cell>
          <cell r="X3230" t="str">
            <v>综合基础知识</v>
          </cell>
        </row>
        <row r="3231">
          <cell r="K3231" t="str">
            <v>705190112203822</v>
          </cell>
          <cell r="L3231" t="str">
            <v>延平区</v>
          </cell>
          <cell r="M3231" t="str">
            <v>南平市第三中学</v>
          </cell>
          <cell r="N3231" t="str">
            <v>20</v>
          </cell>
          <cell r="O3231" t="str">
            <v>南平市延平区中学岭53号</v>
          </cell>
          <cell r="P3231" t="str">
            <v>2026-04-25 09:00:00</v>
          </cell>
          <cell r="Q3231" t="str">
            <v>2026-04-25 11:00:00</v>
          </cell>
          <cell r="R3231" t="str">
            <v>/</v>
          </cell>
          <cell r="S3231" t="str">
            <v>/</v>
          </cell>
          <cell r="T3231" t="str">
            <v>38</v>
          </cell>
          <cell r="U3231" t="str">
            <v>22</v>
          </cell>
          <cell r="V3231" t="str">
            <v/>
          </cell>
          <cell r="W3231" t="str">
            <v>建瓯市</v>
          </cell>
          <cell r="X3231" t="str">
            <v>综合基础知识</v>
          </cell>
        </row>
        <row r="3232">
          <cell r="K3232" t="str">
            <v>705190112203823</v>
          </cell>
          <cell r="L3232" t="str">
            <v>延平区</v>
          </cell>
          <cell r="M3232" t="str">
            <v>南平市第三中学</v>
          </cell>
          <cell r="N3232" t="str">
            <v>20</v>
          </cell>
          <cell r="O3232" t="str">
            <v>南平市延平区中学岭53号</v>
          </cell>
          <cell r="P3232" t="str">
            <v>2026-04-25 09:00:00</v>
          </cell>
          <cell r="Q3232" t="str">
            <v>2026-04-25 11:00:00</v>
          </cell>
          <cell r="R3232" t="str">
            <v>/</v>
          </cell>
          <cell r="S3232" t="str">
            <v>/</v>
          </cell>
          <cell r="T3232" t="str">
            <v>38</v>
          </cell>
          <cell r="U3232" t="str">
            <v>23</v>
          </cell>
          <cell r="V3232" t="str">
            <v/>
          </cell>
          <cell r="W3232" t="str">
            <v>建瓯市</v>
          </cell>
          <cell r="X3232" t="str">
            <v>综合基础知识</v>
          </cell>
        </row>
        <row r="3233">
          <cell r="K3233" t="str">
            <v>705250113203824</v>
          </cell>
          <cell r="L3233" t="str">
            <v>延平区</v>
          </cell>
          <cell r="M3233" t="str">
            <v>南平市第三中学</v>
          </cell>
          <cell r="N3233" t="str">
            <v>20</v>
          </cell>
          <cell r="O3233" t="str">
            <v>南平市延平区中学岭53号</v>
          </cell>
          <cell r="P3233" t="str">
            <v>2026-04-25 09:00:00</v>
          </cell>
          <cell r="Q3233" t="str">
            <v>2026-04-25 11:00:00</v>
          </cell>
          <cell r="R3233" t="str">
            <v>/</v>
          </cell>
          <cell r="S3233" t="str">
            <v>/</v>
          </cell>
          <cell r="T3233" t="str">
            <v>38</v>
          </cell>
          <cell r="U3233" t="str">
            <v>24</v>
          </cell>
          <cell r="V3233" t="str">
            <v/>
          </cell>
          <cell r="W3233" t="str">
            <v>建瓯市</v>
          </cell>
          <cell r="X3233" t="str">
            <v>综合基础知识</v>
          </cell>
        </row>
        <row r="3234">
          <cell r="K3234" t="str">
            <v>705220101203825</v>
          </cell>
          <cell r="L3234" t="str">
            <v>延平区</v>
          </cell>
          <cell r="M3234" t="str">
            <v>南平市第三中学</v>
          </cell>
          <cell r="N3234" t="str">
            <v>20</v>
          </cell>
          <cell r="O3234" t="str">
            <v>南平市延平区中学岭53号</v>
          </cell>
          <cell r="P3234" t="str">
            <v>2026-04-25 09:00:00</v>
          </cell>
          <cell r="Q3234" t="str">
            <v>2026-04-25 11:00:00</v>
          </cell>
          <cell r="R3234" t="str">
            <v>/</v>
          </cell>
          <cell r="S3234" t="str">
            <v>/</v>
          </cell>
          <cell r="T3234" t="str">
            <v>38</v>
          </cell>
          <cell r="U3234" t="str">
            <v>25</v>
          </cell>
          <cell r="V3234" t="str">
            <v/>
          </cell>
          <cell r="W3234" t="str">
            <v>建瓯市</v>
          </cell>
          <cell r="X3234" t="str">
            <v>综合基础知识</v>
          </cell>
        </row>
        <row r="3235">
          <cell r="K3235" t="str">
            <v>705220101203826</v>
          </cell>
          <cell r="L3235" t="str">
            <v>延平区</v>
          </cell>
          <cell r="M3235" t="str">
            <v>南平市第三中学</v>
          </cell>
          <cell r="N3235" t="str">
            <v>20</v>
          </cell>
          <cell r="O3235" t="str">
            <v>南平市延平区中学岭53号</v>
          </cell>
          <cell r="P3235" t="str">
            <v>2026-04-25 09:00:00</v>
          </cell>
          <cell r="Q3235" t="str">
            <v>2026-04-25 11:00:00</v>
          </cell>
          <cell r="R3235" t="str">
            <v>/</v>
          </cell>
          <cell r="S3235" t="str">
            <v>/</v>
          </cell>
          <cell r="T3235" t="str">
            <v>38</v>
          </cell>
          <cell r="U3235" t="str">
            <v>26</v>
          </cell>
          <cell r="V3235" t="str">
            <v/>
          </cell>
          <cell r="W3235" t="str">
            <v>建瓯市</v>
          </cell>
          <cell r="X3235" t="str">
            <v>综合基础知识</v>
          </cell>
        </row>
        <row r="3236">
          <cell r="K3236" t="str">
            <v>705060601203827</v>
          </cell>
          <cell r="L3236" t="str">
            <v>延平区</v>
          </cell>
          <cell r="M3236" t="str">
            <v>南平市第三中学</v>
          </cell>
          <cell r="N3236" t="str">
            <v>20</v>
          </cell>
          <cell r="O3236" t="str">
            <v>南平市延平区中学岭53号</v>
          </cell>
          <cell r="P3236" t="str">
            <v>2026-04-25 09:00:00</v>
          </cell>
          <cell r="Q3236" t="str">
            <v>2026-04-25 11:00:00</v>
          </cell>
          <cell r="R3236" t="str">
            <v>/</v>
          </cell>
          <cell r="S3236" t="str">
            <v>/</v>
          </cell>
          <cell r="T3236" t="str">
            <v>38</v>
          </cell>
          <cell r="U3236" t="str">
            <v>27</v>
          </cell>
          <cell r="V3236" t="str">
            <v/>
          </cell>
          <cell r="W3236" t="str">
            <v>建瓯市</v>
          </cell>
          <cell r="X3236" t="str">
            <v>综合基础知识</v>
          </cell>
        </row>
        <row r="3237">
          <cell r="K3237" t="str">
            <v>705240101203828</v>
          </cell>
          <cell r="L3237" t="str">
            <v>延平区</v>
          </cell>
          <cell r="M3237" t="str">
            <v>南平市第三中学</v>
          </cell>
          <cell r="N3237" t="str">
            <v>20</v>
          </cell>
          <cell r="O3237" t="str">
            <v>南平市延平区中学岭53号</v>
          </cell>
          <cell r="P3237" t="str">
            <v>2026-04-25 09:00:00</v>
          </cell>
          <cell r="Q3237" t="str">
            <v>2026-04-25 11:00:00</v>
          </cell>
          <cell r="R3237" t="str">
            <v>/</v>
          </cell>
          <cell r="S3237" t="str">
            <v>/</v>
          </cell>
          <cell r="T3237" t="str">
            <v>38</v>
          </cell>
          <cell r="U3237" t="str">
            <v>28</v>
          </cell>
          <cell r="V3237" t="str">
            <v/>
          </cell>
          <cell r="W3237" t="str">
            <v>建瓯市</v>
          </cell>
          <cell r="X3237" t="str">
            <v>综合基础知识</v>
          </cell>
        </row>
        <row r="3238">
          <cell r="K3238" t="str">
            <v>705110111203829</v>
          </cell>
          <cell r="L3238" t="str">
            <v>延平区</v>
          </cell>
          <cell r="M3238" t="str">
            <v>南平市第三中学</v>
          </cell>
          <cell r="N3238" t="str">
            <v>20</v>
          </cell>
          <cell r="O3238" t="str">
            <v>南平市延平区中学岭53号</v>
          </cell>
          <cell r="P3238" t="str">
            <v>2026-04-25 09:00:00</v>
          </cell>
          <cell r="Q3238" t="str">
            <v>2026-04-25 11:00:00</v>
          </cell>
          <cell r="R3238" t="str">
            <v>/</v>
          </cell>
          <cell r="S3238" t="str">
            <v>/</v>
          </cell>
          <cell r="T3238" t="str">
            <v>38</v>
          </cell>
          <cell r="U3238" t="str">
            <v>29</v>
          </cell>
          <cell r="V3238" t="str">
            <v/>
          </cell>
          <cell r="W3238" t="str">
            <v>建瓯市</v>
          </cell>
          <cell r="X3238" t="str">
            <v>综合基础知识</v>
          </cell>
        </row>
        <row r="3239">
          <cell r="K3239" t="str">
            <v>705170111203830</v>
          </cell>
          <cell r="L3239" t="str">
            <v>延平区</v>
          </cell>
          <cell r="M3239" t="str">
            <v>南平市第三中学</v>
          </cell>
          <cell r="N3239" t="str">
            <v>20</v>
          </cell>
          <cell r="O3239" t="str">
            <v>南平市延平区中学岭53号</v>
          </cell>
          <cell r="P3239" t="str">
            <v>2026-04-25 09:00:00</v>
          </cell>
          <cell r="Q3239" t="str">
            <v>2026-04-25 11:00:00</v>
          </cell>
          <cell r="R3239" t="str">
            <v>/</v>
          </cell>
          <cell r="S3239" t="str">
            <v>/</v>
          </cell>
          <cell r="T3239" t="str">
            <v>38</v>
          </cell>
          <cell r="U3239" t="str">
            <v>30</v>
          </cell>
          <cell r="V3239" t="str">
            <v/>
          </cell>
          <cell r="W3239" t="str">
            <v>建瓯市</v>
          </cell>
          <cell r="X3239" t="str">
            <v>综合基础知识</v>
          </cell>
        </row>
        <row r="3240">
          <cell r="K3240" t="str">
            <v>705030101203901</v>
          </cell>
          <cell r="L3240" t="str">
            <v>延平区</v>
          </cell>
          <cell r="M3240" t="str">
            <v>南平市第三中学</v>
          </cell>
          <cell r="N3240" t="str">
            <v>20</v>
          </cell>
          <cell r="O3240" t="str">
            <v>南平市延平区中学岭53号</v>
          </cell>
          <cell r="P3240" t="str">
            <v>2026-04-25 09:00:00</v>
          </cell>
          <cell r="Q3240" t="str">
            <v>2026-04-25 11:00:00</v>
          </cell>
          <cell r="R3240" t="str">
            <v>/</v>
          </cell>
          <cell r="S3240" t="str">
            <v>/</v>
          </cell>
          <cell r="T3240" t="str">
            <v>39</v>
          </cell>
          <cell r="U3240" t="str">
            <v>01</v>
          </cell>
          <cell r="V3240" t="str">
            <v/>
          </cell>
          <cell r="W3240" t="str">
            <v>建瓯市</v>
          </cell>
          <cell r="X3240" t="str">
            <v>综合基础知识</v>
          </cell>
        </row>
        <row r="3241">
          <cell r="K3241" t="str">
            <v>705250312203902</v>
          </cell>
          <cell r="L3241" t="str">
            <v>延平区</v>
          </cell>
          <cell r="M3241" t="str">
            <v>南平市第三中学</v>
          </cell>
          <cell r="N3241" t="str">
            <v>20</v>
          </cell>
          <cell r="O3241" t="str">
            <v>南平市延平区中学岭53号</v>
          </cell>
          <cell r="P3241" t="str">
            <v>2026-04-25 09:00:00</v>
          </cell>
          <cell r="Q3241" t="str">
            <v>2026-04-25 11:00:00</v>
          </cell>
          <cell r="R3241" t="str">
            <v>/</v>
          </cell>
          <cell r="S3241" t="str">
            <v>/</v>
          </cell>
          <cell r="T3241" t="str">
            <v>39</v>
          </cell>
          <cell r="U3241" t="str">
            <v>02</v>
          </cell>
          <cell r="V3241" t="str">
            <v/>
          </cell>
          <cell r="W3241" t="str">
            <v>建瓯市</v>
          </cell>
          <cell r="X3241" t="str">
            <v>综合基础知识</v>
          </cell>
        </row>
        <row r="3242">
          <cell r="K3242" t="str">
            <v>705220101203903</v>
          </cell>
          <cell r="L3242" t="str">
            <v>延平区</v>
          </cell>
          <cell r="M3242" t="str">
            <v>南平市第三中学</v>
          </cell>
          <cell r="N3242" t="str">
            <v>20</v>
          </cell>
          <cell r="O3242" t="str">
            <v>南平市延平区中学岭53号</v>
          </cell>
          <cell r="P3242" t="str">
            <v>2026-04-25 09:00:00</v>
          </cell>
          <cell r="Q3242" t="str">
            <v>2026-04-25 11:00:00</v>
          </cell>
          <cell r="R3242" t="str">
            <v>/</v>
          </cell>
          <cell r="S3242" t="str">
            <v>/</v>
          </cell>
          <cell r="T3242" t="str">
            <v>39</v>
          </cell>
          <cell r="U3242" t="str">
            <v>03</v>
          </cell>
          <cell r="V3242" t="str">
            <v/>
          </cell>
          <cell r="W3242" t="str">
            <v>建瓯市</v>
          </cell>
          <cell r="X3242" t="str">
            <v>综合基础知识</v>
          </cell>
        </row>
        <row r="3243">
          <cell r="K3243" t="str">
            <v>705110111203904</v>
          </cell>
          <cell r="L3243" t="str">
            <v>延平区</v>
          </cell>
          <cell r="M3243" t="str">
            <v>南平市第三中学</v>
          </cell>
          <cell r="N3243" t="str">
            <v>20</v>
          </cell>
          <cell r="O3243" t="str">
            <v>南平市延平区中学岭53号</v>
          </cell>
          <cell r="P3243" t="str">
            <v>2026-04-25 09:00:00</v>
          </cell>
          <cell r="Q3243" t="str">
            <v>2026-04-25 11:00:00</v>
          </cell>
          <cell r="R3243" t="str">
            <v>/</v>
          </cell>
          <cell r="S3243" t="str">
            <v>/</v>
          </cell>
          <cell r="T3243" t="str">
            <v>39</v>
          </cell>
          <cell r="U3243" t="str">
            <v>04</v>
          </cell>
          <cell r="V3243" t="str">
            <v/>
          </cell>
          <cell r="W3243" t="str">
            <v>建瓯市</v>
          </cell>
          <cell r="X3243" t="str">
            <v>综合基础知识</v>
          </cell>
        </row>
        <row r="3244">
          <cell r="K3244" t="str">
            <v>705200311203905</v>
          </cell>
          <cell r="L3244" t="str">
            <v>延平区</v>
          </cell>
          <cell r="M3244" t="str">
            <v>南平市第三中学</v>
          </cell>
          <cell r="N3244" t="str">
            <v>20</v>
          </cell>
          <cell r="O3244" t="str">
            <v>南平市延平区中学岭53号</v>
          </cell>
          <cell r="P3244" t="str">
            <v>2026-04-25 09:00:00</v>
          </cell>
          <cell r="Q3244" t="str">
            <v>2026-04-25 11:00:00</v>
          </cell>
          <cell r="R3244" t="str">
            <v>/</v>
          </cell>
          <cell r="S3244" t="str">
            <v>/</v>
          </cell>
          <cell r="T3244" t="str">
            <v>39</v>
          </cell>
          <cell r="U3244" t="str">
            <v>05</v>
          </cell>
          <cell r="V3244" t="str">
            <v/>
          </cell>
          <cell r="W3244" t="str">
            <v>建瓯市</v>
          </cell>
          <cell r="X3244" t="str">
            <v>综合基础知识</v>
          </cell>
        </row>
        <row r="3245">
          <cell r="K3245" t="str">
            <v>705090511203906</v>
          </cell>
          <cell r="L3245" t="str">
            <v>延平区</v>
          </cell>
          <cell r="M3245" t="str">
            <v>南平市第三中学</v>
          </cell>
          <cell r="N3245" t="str">
            <v>20</v>
          </cell>
          <cell r="O3245" t="str">
            <v>南平市延平区中学岭53号</v>
          </cell>
          <cell r="P3245" t="str">
            <v>2026-04-25 09:00:00</v>
          </cell>
          <cell r="Q3245" t="str">
            <v>2026-04-25 11:00:00</v>
          </cell>
          <cell r="R3245" t="str">
            <v>/</v>
          </cell>
          <cell r="S3245" t="str">
            <v>/</v>
          </cell>
          <cell r="T3245" t="str">
            <v>39</v>
          </cell>
          <cell r="U3245" t="str">
            <v>06</v>
          </cell>
          <cell r="V3245" t="str">
            <v/>
          </cell>
          <cell r="W3245" t="str">
            <v>建瓯市</v>
          </cell>
          <cell r="X3245" t="str">
            <v>综合基础知识</v>
          </cell>
        </row>
        <row r="3246">
          <cell r="K3246" t="str">
            <v>705050311203907</v>
          </cell>
          <cell r="L3246" t="str">
            <v>延平区</v>
          </cell>
          <cell r="M3246" t="str">
            <v>南平市第三中学</v>
          </cell>
          <cell r="N3246" t="str">
            <v>20</v>
          </cell>
          <cell r="O3246" t="str">
            <v>南平市延平区中学岭53号</v>
          </cell>
          <cell r="P3246" t="str">
            <v>2026-04-25 09:00:00</v>
          </cell>
          <cell r="Q3246" t="str">
            <v>2026-04-25 11:00:00</v>
          </cell>
          <cell r="R3246" t="str">
            <v>/</v>
          </cell>
          <cell r="S3246" t="str">
            <v>/</v>
          </cell>
          <cell r="T3246" t="str">
            <v>39</v>
          </cell>
          <cell r="U3246" t="str">
            <v>07</v>
          </cell>
          <cell r="V3246" t="str">
            <v/>
          </cell>
          <cell r="W3246" t="str">
            <v>建瓯市</v>
          </cell>
          <cell r="X3246" t="str">
            <v>综合基础知识</v>
          </cell>
        </row>
        <row r="3247">
          <cell r="K3247" t="str">
            <v>705190112203908</v>
          </cell>
          <cell r="L3247" t="str">
            <v>延平区</v>
          </cell>
          <cell r="M3247" t="str">
            <v>南平市第三中学</v>
          </cell>
          <cell r="N3247" t="str">
            <v>20</v>
          </cell>
          <cell r="O3247" t="str">
            <v>南平市延平区中学岭53号</v>
          </cell>
          <cell r="P3247" t="str">
            <v>2026-04-25 09:00:00</v>
          </cell>
          <cell r="Q3247" t="str">
            <v>2026-04-25 11:00:00</v>
          </cell>
          <cell r="R3247" t="str">
            <v>/</v>
          </cell>
          <cell r="S3247" t="str">
            <v>/</v>
          </cell>
          <cell r="T3247" t="str">
            <v>39</v>
          </cell>
          <cell r="U3247" t="str">
            <v>08</v>
          </cell>
          <cell r="V3247" t="str">
            <v/>
          </cell>
          <cell r="W3247" t="str">
            <v>建瓯市</v>
          </cell>
          <cell r="X3247" t="str">
            <v>综合基础知识</v>
          </cell>
        </row>
        <row r="3248">
          <cell r="K3248" t="str">
            <v>705120111203909</v>
          </cell>
          <cell r="L3248" t="str">
            <v>延平区</v>
          </cell>
          <cell r="M3248" t="str">
            <v>南平市第三中学</v>
          </cell>
          <cell r="N3248" t="str">
            <v>20</v>
          </cell>
          <cell r="O3248" t="str">
            <v>南平市延平区中学岭53号</v>
          </cell>
          <cell r="P3248" t="str">
            <v>2026-04-25 09:00:00</v>
          </cell>
          <cell r="Q3248" t="str">
            <v>2026-04-25 11:00:00</v>
          </cell>
          <cell r="R3248" t="str">
            <v>/</v>
          </cell>
          <cell r="S3248" t="str">
            <v>/</v>
          </cell>
          <cell r="T3248" t="str">
            <v>39</v>
          </cell>
          <cell r="U3248" t="str">
            <v>09</v>
          </cell>
          <cell r="V3248" t="str">
            <v/>
          </cell>
          <cell r="W3248" t="str">
            <v>建瓯市</v>
          </cell>
          <cell r="X3248" t="str">
            <v>综合基础知识</v>
          </cell>
        </row>
        <row r="3249">
          <cell r="K3249" t="str">
            <v>705120111203910</v>
          </cell>
          <cell r="L3249" t="str">
            <v>延平区</v>
          </cell>
          <cell r="M3249" t="str">
            <v>南平市第三中学</v>
          </cell>
          <cell r="N3249" t="str">
            <v>20</v>
          </cell>
          <cell r="O3249" t="str">
            <v>南平市延平区中学岭53号</v>
          </cell>
          <cell r="P3249" t="str">
            <v>2026-04-25 09:00:00</v>
          </cell>
          <cell r="Q3249" t="str">
            <v>2026-04-25 11:00:00</v>
          </cell>
          <cell r="R3249" t="str">
            <v>/</v>
          </cell>
          <cell r="S3249" t="str">
            <v>/</v>
          </cell>
          <cell r="T3249" t="str">
            <v>39</v>
          </cell>
          <cell r="U3249" t="str">
            <v>10</v>
          </cell>
          <cell r="V3249" t="str">
            <v/>
          </cell>
          <cell r="W3249" t="str">
            <v>建瓯市</v>
          </cell>
          <cell r="X3249" t="str">
            <v>综合基础知识</v>
          </cell>
        </row>
        <row r="3250">
          <cell r="K3250" t="str">
            <v>705060311203911</v>
          </cell>
          <cell r="L3250" t="str">
            <v>延平区</v>
          </cell>
          <cell r="M3250" t="str">
            <v>南平市第三中学</v>
          </cell>
          <cell r="N3250" t="str">
            <v>20</v>
          </cell>
          <cell r="O3250" t="str">
            <v>南平市延平区中学岭53号</v>
          </cell>
          <cell r="P3250" t="str">
            <v>2026-04-25 09:00:00</v>
          </cell>
          <cell r="Q3250" t="str">
            <v>2026-04-25 11:00:00</v>
          </cell>
          <cell r="R3250" t="str">
            <v>/</v>
          </cell>
          <cell r="S3250" t="str">
            <v>/</v>
          </cell>
          <cell r="T3250" t="str">
            <v>39</v>
          </cell>
          <cell r="U3250" t="str">
            <v>11</v>
          </cell>
          <cell r="V3250" t="str">
            <v/>
          </cell>
          <cell r="W3250" t="str">
            <v>建瓯市</v>
          </cell>
          <cell r="X3250" t="str">
            <v>综合基础知识</v>
          </cell>
        </row>
        <row r="3251">
          <cell r="K3251" t="str">
            <v>705080101203912</v>
          </cell>
          <cell r="L3251" t="str">
            <v>延平区</v>
          </cell>
          <cell r="M3251" t="str">
            <v>南平市第三中学</v>
          </cell>
          <cell r="N3251" t="str">
            <v>20</v>
          </cell>
          <cell r="O3251" t="str">
            <v>南平市延平区中学岭53号</v>
          </cell>
          <cell r="P3251" t="str">
            <v>2026-04-25 09:00:00</v>
          </cell>
          <cell r="Q3251" t="str">
            <v>2026-04-25 11:00:00</v>
          </cell>
          <cell r="R3251" t="str">
            <v>/</v>
          </cell>
          <cell r="S3251" t="str">
            <v>/</v>
          </cell>
          <cell r="T3251" t="str">
            <v>39</v>
          </cell>
          <cell r="U3251" t="str">
            <v>12</v>
          </cell>
          <cell r="V3251" t="str">
            <v/>
          </cell>
          <cell r="W3251" t="str">
            <v>建瓯市</v>
          </cell>
          <cell r="X3251" t="str">
            <v>综合基础知识</v>
          </cell>
        </row>
        <row r="3252">
          <cell r="K3252" t="str">
            <v>705020112203913</v>
          </cell>
          <cell r="L3252" t="str">
            <v>延平区</v>
          </cell>
          <cell r="M3252" t="str">
            <v>南平市第三中学</v>
          </cell>
          <cell r="N3252" t="str">
            <v>20</v>
          </cell>
          <cell r="O3252" t="str">
            <v>南平市延平区中学岭53号</v>
          </cell>
          <cell r="P3252" t="str">
            <v>2026-04-25 09:00:00</v>
          </cell>
          <cell r="Q3252" t="str">
            <v>2026-04-25 11:00:00</v>
          </cell>
          <cell r="R3252" t="str">
            <v>/</v>
          </cell>
          <cell r="S3252" t="str">
            <v>/</v>
          </cell>
          <cell r="T3252" t="str">
            <v>39</v>
          </cell>
          <cell r="U3252" t="str">
            <v>13</v>
          </cell>
          <cell r="V3252" t="str">
            <v/>
          </cell>
          <cell r="W3252" t="str">
            <v>建瓯市</v>
          </cell>
          <cell r="X3252" t="str">
            <v>综合基础知识</v>
          </cell>
        </row>
        <row r="3253">
          <cell r="K3253" t="str">
            <v>705060601203914</v>
          </cell>
          <cell r="L3253" t="str">
            <v>延平区</v>
          </cell>
          <cell r="M3253" t="str">
            <v>南平市第三中学</v>
          </cell>
          <cell r="N3253" t="str">
            <v>20</v>
          </cell>
          <cell r="O3253" t="str">
            <v>南平市延平区中学岭53号</v>
          </cell>
          <cell r="P3253" t="str">
            <v>2026-04-25 09:00:00</v>
          </cell>
          <cell r="Q3253" t="str">
            <v>2026-04-25 11:00:00</v>
          </cell>
          <cell r="R3253" t="str">
            <v>/</v>
          </cell>
          <cell r="S3253" t="str">
            <v>/</v>
          </cell>
          <cell r="T3253" t="str">
            <v>39</v>
          </cell>
          <cell r="U3253" t="str">
            <v>14</v>
          </cell>
          <cell r="V3253" t="str">
            <v/>
          </cell>
          <cell r="W3253" t="str">
            <v>建瓯市</v>
          </cell>
          <cell r="X3253" t="str">
            <v>综合基础知识</v>
          </cell>
        </row>
        <row r="3254">
          <cell r="K3254" t="str">
            <v>705050311203915</v>
          </cell>
          <cell r="L3254" t="str">
            <v>延平区</v>
          </cell>
          <cell r="M3254" t="str">
            <v>南平市第三中学</v>
          </cell>
          <cell r="N3254" t="str">
            <v>20</v>
          </cell>
          <cell r="O3254" t="str">
            <v>南平市延平区中学岭53号</v>
          </cell>
          <cell r="P3254" t="str">
            <v>2026-04-25 09:00:00</v>
          </cell>
          <cell r="Q3254" t="str">
            <v>2026-04-25 11:00:00</v>
          </cell>
          <cell r="R3254" t="str">
            <v>/</v>
          </cell>
          <cell r="S3254" t="str">
            <v>/</v>
          </cell>
          <cell r="T3254" t="str">
            <v>39</v>
          </cell>
          <cell r="U3254" t="str">
            <v>15</v>
          </cell>
          <cell r="V3254" t="str">
            <v/>
          </cell>
          <cell r="W3254" t="str">
            <v>建瓯市</v>
          </cell>
          <cell r="X3254" t="str">
            <v>综合基础知识</v>
          </cell>
        </row>
        <row r="3255">
          <cell r="K3255" t="str">
            <v>705150111203916</v>
          </cell>
          <cell r="L3255" t="str">
            <v>延平区</v>
          </cell>
          <cell r="M3255" t="str">
            <v>南平市第三中学</v>
          </cell>
          <cell r="N3255" t="str">
            <v>20</v>
          </cell>
          <cell r="O3255" t="str">
            <v>南平市延平区中学岭53号</v>
          </cell>
          <cell r="P3255" t="str">
            <v>2026-04-25 09:00:00</v>
          </cell>
          <cell r="Q3255" t="str">
            <v>2026-04-25 11:00:00</v>
          </cell>
          <cell r="R3255" t="str">
            <v>/</v>
          </cell>
          <cell r="S3255" t="str">
            <v>/</v>
          </cell>
          <cell r="T3255" t="str">
            <v>39</v>
          </cell>
          <cell r="U3255" t="str">
            <v>16</v>
          </cell>
          <cell r="V3255" t="str">
            <v/>
          </cell>
          <cell r="W3255" t="str">
            <v>建瓯市</v>
          </cell>
          <cell r="X3255" t="str">
            <v>综合基础知识</v>
          </cell>
        </row>
        <row r="3256">
          <cell r="K3256" t="str">
            <v>705030101203917</v>
          </cell>
          <cell r="L3256" t="str">
            <v>延平区</v>
          </cell>
          <cell r="M3256" t="str">
            <v>南平市第三中学</v>
          </cell>
          <cell r="N3256" t="str">
            <v>20</v>
          </cell>
          <cell r="O3256" t="str">
            <v>南平市延平区中学岭53号</v>
          </cell>
          <cell r="P3256" t="str">
            <v>2026-04-25 09:00:00</v>
          </cell>
          <cell r="Q3256" t="str">
            <v>2026-04-25 11:00:00</v>
          </cell>
          <cell r="R3256" t="str">
            <v>/</v>
          </cell>
          <cell r="S3256" t="str">
            <v>/</v>
          </cell>
          <cell r="T3256" t="str">
            <v>39</v>
          </cell>
          <cell r="U3256" t="str">
            <v>17</v>
          </cell>
          <cell r="V3256" t="str">
            <v/>
          </cell>
          <cell r="W3256" t="str">
            <v>建瓯市</v>
          </cell>
          <cell r="X3256" t="str">
            <v>综合基础知识</v>
          </cell>
        </row>
        <row r="3257">
          <cell r="K3257" t="str">
            <v>705030101203918</v>
          </cell>
          <cell r="L3257" t="str">
            <v>延平区</v>
          </cell>
          <cell r="M3257" t="str">
            <v>南平市第三中学</v>
          </cell>
          <cell r="N3257" t="str">
            <v>20</v>
          </cell>
          <cell r="O3257" t="str">
            <v>南平市延平区中学岭53号</v>
          </cell>
          <cell r="P3257" t="str">
            <v>2026-04-25 09:00:00</v>
          </cell>
          <cell r="Q3257" t="str">
            <v>2026-04-25 11:00:00</v>
          </cell>
          <cell r="R3257" t="str">
            <v>/</v>
          </cell>
          <cell r="S3257" t="str">
            <v>/</v>
          </cell>
          <cell r="T3257" t="str">
            <v>39</v>
          </cell>
          <cell r="U3257" t="str">
            <v>18</v>
          </cell>
          <cell r="V3257" t="str">
            <v/>
          </cell>
          <cell r="W3257" t="str">
            <v>建瓯市</v>
          </cell>
          <cell r="X3257" t="str">
            <v>综合基础知识</v>
          </cell>
        </row>
        <row r="3258">
          <cell r="K3258" t="str">
            <v>705250113203919</v>
          </cell>
          <cell r="L3258" t="str">
            <v>延平区</v>
          </cell>
          <cell r="M3258" t="str">
            <v>南平市第三中学</v>
          </cell>
          <cell r="N3258" t="str">
            <v>20</v>
          </cell>
          <cell r="O3258" t="str">
            <v>南平市延平区中学岭53号</v>
          </cell>
          <cell r="P3258" t="str">
            <v>2026-04-25 09:00:00</v>
          </cell>
          <cell r="Q3258" t="str">
            <v>2026-04-25 11:00:00</v>
          </cell>
          <cell r="R3258" t="str">
            <v>/</v>
          </cell>
          <cell r="S3258" t="str">
            <v>/</v>
          </cell>
          <cell r="T3258" t="str">
            <v>39</v>
          </cell>
          <cell r="U3258" t="str">
            <v>19</v>
          </cell>
          <cell r="V3258" t="str">
            <v/>
          </cell>
          <cell r="W3258" t="str">
            <v>建瓯市</v>
          </cell>
          <cell r="X3258" t="str">
            <v>综合基础知识</v>
          </cell>
        </row>
        <row r="3259">
          <cell r="K3259" t="str">
            <v>705250113203920</v>
          </cell>
          <cell r="L3259" t="str">
            <v>延平区</v>
          </cell>
          <cell r="M3259" t="str">
            <v>南平市第三中学</v>
          </cell>
          <cell r="N3259" t="str">
            <v>20</v>
          </cell>
          <cell r="O3259" t="str">
            <v>南平市延平区中学岭53号</v>
          </cell>
          <cell r="P3259" t="str">
            <v>2026-04-25 09:00:00</v>
          </cell>
          <cell r="Q3259" t="str">
            <v>2026-04-25 11:00:00</v>
          </cell>
          <cell r="R3259" t="str">
            <v>/</v>
          </cell>
          <cell r="S3259" t="str">
            <v>/</v>
          </cell>
          <cell r="T3259" t="str">
            <v>39</v>
          </cell>
          <cell r="U3259" t="str">
            <v>20</v>
          </cell>
          <cell r="V3259" t="str">
            <v/>
          </cell>
          <cell r="W3259" t="str">
            <v>建瓯市</v>
          </cell>
          <cell r="X3259" t="str">
            <v>综合基础知识</v>
          </cell>
        </row>
        <row r="3260">
          <cell r="K3260" t="str">
            <v>705250113203921</v>
          </cell>
          <cell r="L3260" t="str">
            <v>延平区</v>
          </cell>
          <cell r="M3260" t="str">
            <v>南平市第三中学</v>
          </cell>
          <cell r="N3260" t="str">
            <v>20</v>
          </cell>
          <cell r="O3260" t="str">
            <v>南平市延平区中学岭53号</v>
          </cell>
          <cell r="P3260" t="str">
            <v>2026-04-25 09:00:00</v>
          </cell>
          <cell r="Q3260" t="str">
            <v>2026-04-25 11:00:00</v>
          </cell>
          <cell r="R3260" t="str">
            <v>/</v>
          </cell>
          <cell r="S3260" t="str">
            <v>/</v>
          </cell>
          <cell r="T3260" t="str">
            <v>39</v>
          </cell>
          <cell r="U3260" t="str">
            <v>21</v>
          </cell>
          <cell r="V3260" t="str">
            <v/>
          </cell>
          <cell r="W3260" t="str">
            <v>建瓯市</v>
          </cell>
          <cell r="X3260" t="str">
            <v>综合基础知识</v>
          </cell>
        </row>
        <row r="3261">
          <cell r="K3261" t="str">
            <v>705030101203922</v>
          </cell>
          <cell r="L3261" t="str">
            <v>延平区</v>
          </cell>
          <cell r="M3261" t="str">
            <v>南平市第三中学</v>
          </cell>
          <cell r="N3261" t="str">
            <v>20</v>
          </cell>
          <cell r="O3261" t="str">
            <v>南平市延平区中学岭53号</v>
          </cell>
          <cell r="P3261" t="str">
            <v>2026-04-25 09:00:00</v>
          </cell>
          <cell r="Q3261" t="str">
            <v>2026-04-25 11:00:00</v>
          </cell>
          <cell r="R3261" t="str">
            <v>/</v>
          </cell>
          <cell r="S3261" t="str">
            <v>/</v>
          </cell>
          <cell r="T3261" t="str">
            <v>39</v>
          </cell>
          <cell r="U3261" t="str">
            <v>22</v>
          </cell>
          <cell r="V3261" t="str">
            <v/>
          </cell>
          <cell r="W3261" t="str">
            <v>建瓯市</v>
          </cell>
          <cell r="X3261" t="str">
            <v>综合基础知识</v>
          </cell>
        </row>
        <row r="3262">
          <cell r="K3262" t="str">
            <v>705200111203923</v>
          </cell>
          <cell r="L3262" t="str">
            <v>延平区</v>
          </cell>
          <cell r="M3262" t="str">
            <v>南平市第三中学</v>
          </cell>
          <cell r="N3262" t="str">
            <v>20</v>
          </cell>
          <cell r="O3262" t="str">
            <v>南平市延平区中学岭53号</v>
          </cell>
          <cell r="P3262" t="str">
            <v>2026-04-25 09:00:00</v>
          </cell>
          <cell r="Q3262" t="str">
            <v>2026-04-25 11:00:00</v>
          </cell>
          <cell r="R3262" t="str">
            <v>/</v>
          </cell>
          <cell r="S3262" t="str">
            <v>/</v>
          </cell>
          <cell r="T3262" t="str">
            <v>39</v>
          </cell>
          <cell r="U3262" t="str">
            <v>23</v>
          </cell>
          <cell r="V3262" t="str">
            <v/>
          </cell>
          <cell r="W3262" t="str">
            <v>建瓯市</v>
          </cell>
          <cell r="X3262" t="str">
            <v>综合基础知识</v>
          </cell>
        </row>
        <row r="3263">
          <cell r="K3263" t="str">
            <v>705210111203924</v>
          </cell>
          <cell r="L3263" t="str">
            <v>延平区</v>
          </cell>
          <cell r="M3263" t="str">
            <v>南平市第三中学</v>
          </cell>
          <cell r="N3263" t="str">
            <v>20</v>
          </cell>
          <cell r="O3263" t="str">
            <v>南平市延平区中学岭53号</v>
          </cell>
          <cell r="P3263" t="str">
            <v>2026-04-25 09:00:00</v>
          </cell>
          <cell r="Q3263" t="str">
            <v>2026-04-25 11:00:00</v>
          </cell>
          <cell r="R3263" t="str">
            <v>/</v>
          </cell>
          <cell r="S3263" t="str">
            <v>/</v>
          </cell>
          <cell r="T3263" t="str">
            <v>39</v>
          </cell>
          <cell r="U3263" t="str">
            <v>24</v>
          </cell>
          <cell r="V3263" t="str">
            <v/>
          </cell>
          <cell r="W3263" t="str">
            <v>建瓯市</v>
          </cell>
          <cell r="X3263" t="str">
            <v>综合基础知识</v>
          </cell>
        </row>
        <row r="3264">
          <cell r="K3264" t="str">
            <v>705020112203925</v>
          </cell>
          <cell r="L3264" t="str">
            <v>延平区</v>
          </cell>
          <cell r="M3264" t="str">
            <v>南平市第三中学</v>
          </cell>
          <cell r="N3264" t="str">
            <v>20</v>
          </cell>
          <cell r="O3264" t="str">
            <v>南平市延平区中学岭53号</v>
          </cell>
          <cell r="P3264" t="str">
            <v>2026-04-25 09:00:00</v>
          </cell>
          <cell r="Q3264" t="str">
            <v>2026-04-25 11:00:00</v>
          </cell>
          <cell r="R3264" t="str">
            <v>/</v>
          </cell>
          <cell r="S3264" t="str">
            <v>/</v>
          </cell>
          <cell r="T3264" t="str">
            <v>39</v>
          </cell>
          <cell r="U3264" t="str">
            <v>25</v>
          </cell>
          <cell r="V3264" t="str">
            <v/>
          </cell>
          <cell r="W3264" t="str">
            <v>建瓯市</v>
          </cell>
          <cell r="X3264" t="str">
            <v>综合基础知识</v>
          </cell>
        </row>
        <row r="3265">
          <cell r="K3265" t="str">
            <v>705030101203926</v>
          </cell>
          <cell r="L3265" t="str">
            <v>延平区</v>
          </cell>
          <cell r="M3265" t="str">
            <v>南平市第三中学</v>
          </cell>
          <cell r="N3265" t="str">
            <v>20</v>
          </cell>
          <cell r="O3265" t="str">
            <v>南平市延平区中学岭53号</v>
          </cell>
          <cell r="P3265" t="str">
            <v>2026-04-25 09:00:00</v>
          </cell>
          <cell r="Q3265" t="str">
            <v>2026-04-25 11:00:00</v>
          </cell>
          <cell r="R3265" t="str">
            <v>/</v>
          </cell>
          <cell r="S3265" t="str">
            <v>/</v>
          </cell>
          <cell r="T3265" t="str">
            <v>39</v>
          </cell>
          <cell r="U3265" t="str">
            <v>26</v>
          </cell>
          <cell r="V3265" t="str">
            <v/>
          </cell>
          <cell r="W3265" t="str">
            <v>建瓯市</v>
          </cell>
          <cell r="X3265" t="str">
            <v>综合基础知识</v>
          </cell>
        </row>
        <row r="3266">
          <cell r="K3266" t="str">
            <v>705030101203927</v>
          </cell>
          <cell r="L3266" t="str">
            <v>延平区</v>
          </cell>
          <cell r="M3266" t="str">
            <v>南平市第三中学</v>
          </cell>
          <cell r="N3266" t="str">
            <v>20</v>
          </cell>
          <cell r="O3266" t="str">
            <v>南平市延平区中学岭53号</v>
          </cell>
          <cell r="P3266" t="str">
            <v>2026-04-25 09:00:00</v>
          </cell>
          <cell r="Q3266" t="str">
            <v>2026-04-25 11:00:00</v>
          </cell>
          <cell r="R3266" t="str">
            <v>/</v>
          </cell>
          <cell r="S3266" t="str">
            <v>/</v>
          </cell>
          <cell r="T3266" t="str">
            <v>39</v>
          </cell>
          <cell r="U3266" t="str">
            <v>27</v>
          </cell>
          <cell r="V3266" t="str">
            <v/>
          </cell>
          <cell r="W3266" t="str">
            <v>建瓯市</v>
          </cell>
          <cell r="X3266" t="str">
            <v>综合基础知识</v>
          </cell>
        </row>
        <row r="3267">
          <cell r="K3267" t="str">
            <v>705050311203928</v>
          </cell>
          <cell r="L3267" t="str">
            <v>延平区</v>
          </cell>
          <cell r="M3267" t="str">
            <v>南平市第三中学</v>
          </cell>
          <cell r="N3267" t="str">
            <v>20</v>
          </cell>
          <cell r="O3267" t="str">
            <v>南平市延平区中学岭53号</v>
          </cell>
          <cell r="P3267" t="str">
            <v>2026-04-25 09:00:00</v>
          </cell>
          <cell r="Q3267" t="str">
            <v>2026-04-25 11:00:00</v>
          </cell>
          <cell r="R3267" t="str">
            <v>/</v>
          </cell>
          <cell r="S3267" t="str">
            <v>/</v>
          </cell>
          <cell r="T3267" t="str">
            <v>39</v>
          </cell>
          <cell r="U3267" t="str">
            <v>28</v>
          </cell>
          <cell r="V3267" t="str">
            <v/>
          </cell>
          <cell r="W3267" t="str">
            <v>建瓯市</v>
          </cell>
          <cell r="X3267" t="str">
            <v>综合基础知识</v>
          </cell>
        </row>
        <row r="3268">
          <cell r="K3268" t="str">
            <v>705220101203929</v>
          </cell>
          <cell r="L3268" t="str">
            <v>延平区</v>
          </cell>
          <cell r="M3268" t="str">
            <v>南平市第三中学</v>
          </cell>
          <cell r="N3268" t="str">
            <v>20</v>
          </cell>
          <cell r="O3268" t="str">
            <v>南平市延平区中学岭53号</v>
          </cell>
          <cell r="P3268" t="str">
            <v>2026-04-25 09:00:00</v>
          </cell>
          <cell r="Q3268" t="str">
            <v>2026-04-25 11:00:00</v>
          </cell>
          <cell r="R3268" t="str">
            <v>/</v>
          </cell>
          <cell r="S3268" t="str">
            <v>/</v>
          </cell>
          <cell r="T3268" t="str">
            <v>39</v>
          </cell>
          <cell r="U3268" t="str">
            <v>29</v>
          </cell>
          <cell r="V3268" t="str">
            <v/>
          </cell>
          <cell r="W3268" t="str">
            <v>建瓯市</v>
          </cell>
          <cell r="X3268" t="str">
            <v>综合基础知识</v>
          </cell>
        </row>
        <row r="3269">
          <cell r="K3269" t="str">
            <v>705080101203930</v>
          </cell>
          <cell r="L3269" t="str">
            <v>延平区</v>
          </cell>
          <cell r="M3269" t="str">
            <v>南平市第三中学</v>
          </cell>
          <cell r="N3269" t="str">
            <v>20</v>
          </cell>
          <cell r="O3269" t="str">
            <v>南平市延平区中学岭53号</v>
          </cell>
          <cell r="P3269" t="str">
            <v>2026-04-25 09:00:00</v>
          </cell>
          <cell r="Q3269" t="str">
            <v>2026-04-25 11:00:00</v>
          </cell>
          <cell r="R3269" t="str">
            <v>/</v>
          </cell>
          <cell r="S3269" t="str">
            <v>/</v>
          </cell>
          <cell r="T3269" t="str">
            <v>39</v>
          </cell>
          <cell r="U3269" t="str">
            <v>30</v>
          </cell>
          <cell r="V3269" t="str">
            <v/>
          </cell>
          <cell r="W3269" t="str">
            <v>建瓯市</v>
          </cell>
          <cell r="X3269" t="str">
            <v>综合基础知识</v>
          </cell>
        </row>
        <row r="3270">
          <cell r="K3270" t="str">
            <v>705110211204001</v>
          </cell>
          <cell r="L3270" t="str">
            <v>延平区</v>
          </cell>
          <cell r="M3270" t="str">
            <v>南平市第三中学</v>
          </cell>
          <cell r="N3270" t="str">
            <v>20</v>
          </cell>
          <cell r="O3270" t="str">
            <v>南平市延平区中学岭53号</v>
          </cell>
          <cell r="P3270" t="str">
            <v>2026-04-25 09:00:00</v>
          </cell>
          <cell r="Q3270" t="str">
            <v>2026-04-25 11:00:00</v>
          </cell>
          <cell r="R3270" t="str">
            <v>/</v>
          </cell>
          <cell r="S3270" t="str">
            <v>/</v>
          </cell>
          <cell r="T3270" t="str">
            <v>40</v>
          </cell>
          <cell r="U3270" t="str">
            <v>01</v>
          </cell>
          <cell r="V3270" t="str">
            <v/>
          </cell>
          <cell r="W3270" t="str">
            <v>建瓯市</v>
          </cell>
          <cell r="X3270" t="str">
            <v>综合基础知识</v>
          </cell>
        </row>
        <row r="3271">
          <cell r="K3271" t="str">
            <v>705150111204002</v>
          </cell>
          <cell r="L3271" t="str">
            <v>延平区</v>
          </cell>
          <cell r="M3271" t="str">
            <v>南平市第三中学</v>
          </cell>
          <cell r="N3271" t="str">
            <v>20</v>
          </cell>
          <cell r="O3271" t="str">
            <v>南平市延平区中学岭53号</v>
          </cell>
          <cell r="P3271" t="str">
            <v>2026-04-25 09:00:00</v>
          </cell>
          <cell r="Q3271" t="str">
            <v>2026-04-25 11:00:00</v>
          </cell>
          <cell r="R3271" t="str">
            <v>/</v>
          </cell>
          <cell r="S3271" t="str">
            <v>/</v>
          </cell>
          <cell r="T3271" t="str">
            <v>40</v>
          </cell>
          <cell r="U3271" t="str">
            <v>02</v>
          </cell>
          <cell r="V3271" t="str">
            <v/>
          </cell>
          <cell r="W3271" t="str">
            <v>建瓯市</v>
          </cell>
          <cell r="X3271" t="str">
            <v>综合基础知识</v>
          </cell>
        </row>
        <row r="3272">
          <cell r="K3272" t="str">
            <v>705230301204003</v>
          </cell>
          <cell r="L3272" t="str">
            <v>延平区</v>
          </cell>
          <cell r="M3272" t="str">
            <v>南平市第三中学</v>
          </cell>
          <cell r="N3272" t="str">
            <v>20</v>
          </cell>
          <cell r="O3272" t="str">
            <v>南平市延平区中学岭53号</v>
          </cell>
          <cell r="P3272" t="str">
            <v>2026-04-25 09:00:00</v>
          </cell>
          <cell r="Q3272" t="str">
            <v>2026-04-25 11:00:00</v>
          </cell>
          <cell r="R3272" t="str">
            <v>/</v>
          </cell>
          <cell r="S3272" t="str">
            <v>/</v>
          </cell>
          <cell r="T3272" t="str">
            <v>40</v>
          </cell>
          <cell r="U3272" t="str">
            <v>03</v>
          </cell>
          <cell r="V3272" t="str">
            <v/>
          </cell>
          <cell r="W3272" t="str">
            <v>建瓯市</v>
          </cell>
          <cell r="X3272" t="str">
            <v>综合基础知识</v>
          </cell>
        </row>
        <row r="3273">
          <cell r="K3273" t="str">
            <v>705230111204004</v>
          </cell>
          <cell r="L3273" t="str">
            <v>延平区</v>
          </cell>
          <cell r="M3273" t="str">
            <v>南平市第三中学</v>
          </cell>
          <cell r="N3273" t="str">
            <v>20</v>
          </cell>
          <cell r="O3273" t="str">
            <v>南平市延平区中学岭53号</v>
          </cell>
          <cell r="P3273" t="str">
            <v>2026-04-25 09:00:00</v>
          </cell>
          <cell r="Q3273" t="str">
            <v>2026-04-25 11:00:00</v>
          </cell>
          <cell r="R3273" t="str">
            <v>/</v>
          </cell>
          <cell r="S3273" t="str">
            <v>/</v>
          </cell>
          <cell r="T3273" t="str">
            <v>40</v>
          </cell>
          <cell r="U3273" t="str">
            <v>04</v>
          </cell>
          <cell r="V3273" t="str">
            <v/>
          </cell>
          <cell r="W3273" t="str">
            <v>建瓯市</v>
          </cell>
          <cell r="X3273" t="str">
            <v>综合基础知识</v>
          </cell>
        </row>
        <row r="3274">
          <cell r="K3274" t="str">
            <v>705010112204005</v>
          </cell>
          <cell r="L3274" t="str">
            <v>延平区</v>
          </cell>
          <cell r="M3274" t="str">
            <v>南平市第三中学</v>
          </cell>
          <cell r="N3274" t="str">
            <v>20</v>
          </cell>
          <cell r="O3274" t="str">
            <v>南平市延平区中学岭53号</v>
          </cell>
          <cell r="P3274" t="str">
            <v>2026-04-25 09:00:00</v>
          </cell>
          <cell r="Q3274" t="str">
            <v>2026-04-25 11:00:00</v>
          </cell>
          <cell r="R3274" t="str">
            <v>/</v>
          </cell>
          <cell r="S3274" t="str">
            <v>/</v>
          </cell>
          <cell r="T3274" t="str">
            <v>40</v>
          </cell>
          <cell r="U3274" t="str">
            <v>05</v>
          </cell>
          <cell r="V3274" t="str">
            <v/>
          </cell>
          <cell r="W3274" t="str">
            <v>建瓯市</v>
          </cell>
          <cell r="X3274" t="str">
            <v>综合基础知识</v>
          </cell>
        </row>
        <row r="3275">
          <cell r="K3275" t="str">
            <v>705220101204006</v>
          </cell>
          <cell r="L3275" t="str">
            <v>延平区</v>
          </cell>
          <cell r="M3275" t="str">
            <v>南平市第三中学</v>
          </cell>
          <cell r="N3275" t="str">
            <v>20</v>
          </cell>
          <cell r="O3275" t="str">
            <v>南平市延平区中学岭53号</v>
          </cell>
          <cell r="P3275" t="str">
            <v>2026-04-25 09:00:00</v>
          </cell>
          <cell r="Q3275" t="str">
            <v>2026-04-25 11:00:00</v>
          </cell>
          <cell r="R3275" t="str">
            <v>/</v>
          </cell>
          <cell r="S3275" t="str">
            <v>/</v>
          </cell>
          <cell r="T3275" t="str">
            <v>40</v>
          </cell>
          <cell r="U3275" t="str">
            <v>06</v>
          </cell>
          <cell r="V3275" t="str">
            <v/>
          </cell>
          <cell r="W3275" t="str">
            <v>建瓯市</v>
          </cell>
          <cell r="X3275" t="str">
            <v>综合基础知识</v>
          </cell>
        </row>
        <row r="3276">
          <cell r="K3276" t="str">
            <v>705220101204007</v>
          </cell>
          <cell r="L3276" t="str">
            <v>延平区</v>
          </cell>
          <cell r="M3276" t="str">
            <v>南平市第三中学</v>
          </cell>
          <cell r="N3276" t="str">
            <v>20</v>
          </cell>
          <cell r="O3276" t="str">
            <v>南平市延平区中学岭53号</v>
          </cell>
          <cell r="P3276" t="str">
            <v>2026-04-25 09:00:00</v>
          </cell>
          <cell r="Q3276" t="str">
            <v>2026-04-25 11:00:00</v>
          </cell>
          <cell r="R3276" t="str">
            <v>/</v>
          </cell>
          <cell r="S3276" t="str">
            <v>/</v>
          </cell>
          <cell r="T3276" t="str">
            <v>40</v>
          </cell>
          <cell r="U3276" t="str">
            <v>07</v>
          </cell>
          <cell r="V3276" t="str">
            <v/>
          </cell>
          <cell r="W3276" t="str">
            <v>建瓯市</v>
          </cell>
          <cell r="X3276" t="str">
            <v>综合基础知识</v>
          </cell>
        </row>
        <row r="3277">
          <cell r="K3277" t="str">
            <v>705110211204008</v>
          </cell>
          <cell r="L3277" t="str">
            <v>延平区</v>
          </cell>
          <cell r="M3277" t="str">
            <v>南平市第三中学</v>
          </cell>
          <cell r="N3277" t="str">
            <v>20</v>
          </cell>
          <cell r="O3277" t="str">
            <v>南平市延平区中学岭53号</v>
          </cell>
          <cell r="P3277" t="str">
            <v>2026-04-25 09:00:00</v>
          </cell>
          <cell r="Q3277" t="str">
            <v>2026-04-25 11:00:00</v>
          </cell>
          <cell r="R3277" t="str">
            <v>/</v>
          </cell>
          <cell r="S3277" t="str">
            <v>/</v>
          </cell>
          <cell r="T3277" t="str">
            <v>40</v>
          </cell>
          <cell r="U3277" t="str">
            <v>08</v>
          </cell>
          <cell r="V3277" t="str">
            <v/>
          </cell>
          <cell r="W3277" t="str">
            <v>建瓯市</v>
          </cell>
          <cell r="X3277" t="str">
            <v>综合基础知识</v>
          </cell>
        </row>
        <row r="3278">
          <cell r="K3278" t="str">
            <v>705200311204009</v>
          </cell>
          <cell r="L3278" t="str">
            <v>延平区</v>
          </cell>
          <cell r="M3278" t="str">
            <v>南平市第三中学</v>
          </cell>
          <cell r="N3278" t="str">
            <v>20</v>
          </cell>
          <cell r="O3278" t="str">
            <v>南平市延平区中学岭53号</v>
          </cell>
          <cell r="P3278" t="str">
            <v>2026-04-25 09:00:00</v>
          </cell>
          <cell r="Q3278" t="str">
            <v>2026-04-25 11:00:00</v>
          </cell>
          <cell r="R3278" t="str">
            <v>/</v>
          </cell>
          <cell r="S3278" t="str">
            <v>/</v>
          </cell>
          <cell r="T3278" t="str">
            <v>40</v>
          </cell>
          <cell r="U3278" t="str">
            <v>09</v>
          </cell>
          <cell r="V3278" t="str">
            <v/>
          </cell>
          <cell r="W3278" t="str">
            <v>建瓯市</v>
          </cell>
          <cell r="X3278" t="str">
            <v>综合基础知识</v>
          </cell>
        </row>
        <row r="3279">
          <cell r="K3279" t="str">
            <v>705030101204010</v>
          </cell>
          <cell r="L3279" t="str">
            <v>延平区</v>
          </cell>
          <cell r="M3279" t="str">
            <v>南平市第三中学</v>
          </cell>
          <cell r="N3279" t="str">
            <v>20</v>
          </cell>
          <cell r="O3279" t="str">
            <v>南平市延平区中学岭53号</v>
          </cell>
          <cell r="P3279" t="str">
            <v>2026-04-25 09:00:00</v>
          </cell>
          <cell r="Q3279" t="str">
            <v>2026-04-25 11:00:00</v>
          </cell>
          <cell r="R3279" t="str">
            <v>/</v>
          </cell>
          <cell r="S3279" t="str">
            <v>/</v>
          </cell>
          <cell r="T3279" t="str">
            <v>40</v>
          </cell>
          <cell r="U3279" t="str">
            <v>10</v>
          </cell>
          <cell r="V3279" t="str">
            <v/>
          </cell>
          <cell r="W3279" t="str">
            <v>建瓯市</v>
          </cell>
          <cell r="X3279" t="str">
            <v>综合基础知识</v>
          </cell>
        </row>
        <row r="3280">
          <cell r="K3280" t="str">
            <v>705160111204011</v>
          </cell>
          <cell r="L3280" t="str">
            <v>延平区</v>
          </cell>
          <cell r="M3280" t="str">
            <v>南平市第三中学</v>
          </cell>
          <cell r="N3280" t="str">
            <v>20</v>
          </cell>
          <cell r="O3280" t="str">
            <v>南平市延平区中学岭53号</v>
          </cell>
          <cell r="P3280" t="str">
            <v>2026-04-25 09:00:00</v>
          </cell>
          <cell r="Q3280" t="str">
            <v>2026-04-25 11:00:00</v>
          </cell>
          <cell r="R3280" t="str">
            <v>/</v>
          </cell>
          <cell r="S3280" t="str">
            <v>/</v>
          </cell>
          <cell r="T3280" t="str">
            <v>40</v>
          </cell>
          <cell r="U3280" t="str">
            <v>11</v>
          </cell>
          <cell r="V3280" t="str">
            <v/>
          </cell>
          <cell r="W3280" t="str">
            <v>建瓯市</v>
          </cell>
          <cell r="X3280" t="str">
            <v>综合基础知识</v>
          </cell>
        </row>
        <row r="3281">
          <cell r="K3281" t="str">
            <v>705040111204012</v>
          </cell>
          <cell r="L3281" t="str">
            <v>延平区</v>
          </cell>
          <cell r="M3281" t="str">
            <v>南平市第三中学</v>
          </cell>
          <cell r="N3281" t="str">
            <v>20</v>
          </cell>
          <cell r="O3281" t="str">
            <v>南平市延平区中学岭53号</v>
          </cell>
          <cell r="P3281" t="str">
            <v>2026-04-25 09:00:00</v>
          </cell>
          <cell r="Q3281" t="str">
            <v>2026-04-25 11:00:00</v>
          </cell>
          <cell r="R3281" t="str">
            <v>/</v>
          </cell>
          <cell r="S3281" t="str">
            <v>/</v>
          </cell>
          <cell r="T3281" t="str">
            <v>40</v>
          </cell>
          <cell r="U3281" t="str">
            <v>12</v>
          </cell>
          <cell r="V3281" t="str">
            <v/>
          </cell>
          <cell r="W3281" t="str">
            <v>建瓯市</v>
          </cell>
          <cell r="X3281" t="str">
            <v>综合基础知识</v>
          </cell>
        </row>
        <row r="3282">
          <cell r="K3282" t="str">
            <v>705230212204013</v>
          </cell>
          <cell r="L3282" t="str">
            <v>延平区</v>
          </cell>
          <cell r="M3282" t="str">
            <v>南平市第三中学</v>
          </cell>
          <cell r="N3282" t="str">
            <v>20</v>
          </cell>
          <cell r="O3282" t="str">
            <v>南平市延平区中学岭53号</v>
          </cell>
          <cell r="P3282" t="str">
            <v>2026-04-25 09:00:00</v>
          </cell>
          <cell r="Q3282" t="str">
            <v>2026-04-25 11:00:00</v>
          </cell>
          <cell r="R3282" t="str">
            <v>/</v>
          </cell>
          <cell r="S3282" t="str">
            <v>/</v>
          </cell>
          <cell r="T3282" t="str">
            <v>40</v>
          </cell>
          <cell r="U3282" t="str">
            <v>13</v>
          </cell>
          <cell r="V3282" t="str">
            <v/>
          </cell>
          <cell r="W3282" t="str">
            <v>建瓯市</v>
          </cell>
          <cell r="X3282" t="str">
            <v>综合基础知识</v>
          </cell>
        </row>
        <row r="3283">
          <cell r="K3283" t="str">
            <v>705040111204014</v>
          </cell>
          <cell r="L3283" t="str">
            <v>延平区</v>
          </cell>
          <cell r="M3283" t="str">
            <v>南平市第三中学</v>
          </cell>
          <cell r="N3283" t="str">
            <v>20</v>
          </cell>
          <cell r="O3283" t="str">
            <v>南平市延平区中学岭53号</v>
          </cell>
          <cell r="P3283" t="str">
            <v>2026-04-25 09:00:00</v>
          </cell>
          <cell r="Q3283" t="str">
            <v>2026-04-25 11:00:00</v>
          </cell>
          <cell r="R3283" t="str">
            <v>/</v>
          </cell>
          <cell r="S3283" t="str">
            <v>/</v>
          </cell>
          <cell r="T3283" t="str">
            <v>40</v>
          </cell>
          <cell r="U3283" t="str">
            <v>14</v>
          </cell>
          <cell r="V3283" t="str">
            <v/>
          </cell>
          <cell r="W3283" t="str">
            <v>建瓯市</v>
          </cell>
          <cell r="X3283" t="str">
            <v>综合基础知识</v>
          </cell>
        </row>
        <row r="3284">
          <cell r="K3284" t="str">
            <v>705250211204015</v>
          </cell>
          <cell r="L3284" t="str">
            <v>延平区</v>
          </cell>
          <cell r="M3284" t="str">
            <v>南平市第三中学</v>
          </cell>
          <cell r="N3284" t="str">
            <v>20</v>
          </cell>
          <cell r="O3284" t="str">
            <v>南平市延平区中学岭53号</v>
          </cell>
          <cell r="P3284" t="str">
            <v>2026-04-25 09:00:00</v>
          </cell>
          <cell r="Q3284" t="str">
            <v>2026-04-25 11:00:00</v>
          </cell>
          <cell r="R3284" t="str">
            <v>/</v>
          </cell>
          <cell r="S3284" t="str">
            <v>/</v>
          </cell>
          <cell r="T3284" t="str">
            <v>40</v>
          </cell>
          <cell r="U3284" t="str">
            <v>15</v>
          </cell>
          <cell r="V3284" t="str">
            <v/>
          </cell>
          <cell r="W3284" t="str">
            <v>建瓯市</v>
          </cell>
          <cell r="X3284" t="str">
            <v>综合基础知识</v>
          </cell>
        </row>
        <row r="3285">
          <cell r="K3285" t="str">
            <v>705100111204016</v>
          </cell>
          <cell r="L3285" t="str">
            <v>延平区</v>
          </cell>
          <cell r="M3285" t="str">
            <v>南平市第三中学</v>
          </cell>
          <cell r="N3285" t="str">
            <v>20</v>
          </cell>
          <cell r="O3285" t="str">
            <v>南平市延平区中学岭53号</v>
          </cell>
          <cell r="P3285" t="str">
            <v>2026-04-25 09:00:00</v>
          </cell>
          <cell r="Q3285" t="str">
            <v>2026-04-25 11:00:00</v>
          </cell>
          <cell r="R3285" t="str">
            <v>/</v>
          </cell>
          <cell r="S3285" t="str">
            <v>/</v>
          </cell>
          <cell r="T3285" t="str">
            <v>40</v>
          </cell>
          <cell r="U3285" t="str">
            <v>16</v>
          </cell>
          <cell r="V3285" t="str">
            <v/>
          </cell>
          <cell r="W3285" t="str">
            <v>建瓯市</v>
          </cell>
          <cell r="X3285" t="str">
            <v>综合基础知识</v>
          </cell>
        </row>
        <row r="3286">
          <cell r="K3286" t="str">
            <v>705150111204017</v>
          </cell>
          <cell r="L3286" t="str">
            <v>延平区</v>
          </cell>
          <cell r="M3286" t="str">
            <v>南平市第三中学</v>
          </cell>
          <cell r="N3286" t="str">
            <v>20</v>
          </cell>
          <cell r="O3286" t="str">
            <v>南平市延平区中学岭53号</v>
          </cell>
          <cell r="P3286" t="str">
            <v>2026-04-25 09:00:00</v>
          </cell>
          <cell r="Q3286" t="str">
            <v>2026-04-25 11:00:00</v>
          </cell>
          <cell r="R3286" t="str">
            <v>/</v>
          </cell>
          <cell r="S3286" t="str">
            <v>/</v>
          </cell>
          <cell r="T3286" t="str">
            <v>40</v>
          </cell>
          <cell r="U3286" t="str">
            <v>17</v>
          </cell>
          <cell r="V3286" t="str">
            <v/>
          </cell>
          <cell r="W3286" t="str">
            <v>建瓯市</v>
          </cell>
          <cell r="X3286" t="str">
            <v>综合基础知识</v>
          </cell>
        </row>
        <row r="3287">
          <cell r="K3287" t="str">
            <v>705150111204018</v>
          </cell>
          <cell r="L3287" t="str">
            <v>延平区</v>
          </cell>
          <cell r="M3287" t="str">
            <v>南平市第三中学</v>
          </cell>
          <cell r="N3287" t="str">
            <v>20</v>
          </cell>
          <cell r="O3287" t="str">
            <v>南平市延平区中学岭53号</v>
          </cell>
          <cell r="P3287" t="str">
            <v>2026-04-25 09:00:00</v>
          </cell>
          <cell r="Q3287" t="str">
            <v>2026-04-25 11:00:00</v>
          </cell>
          <cell r="R3287" t="str">
            <v>/</v>
          </cell>
          <cell r="S3287" t="str">
            <v>/</v>
          </cell>
          <cell r="T3287" t="str">
            <v>40</v>
          </cell>
          <cell r="U3287" t="str">
            <v>18</v>
          </cell>
          <cell r="V3287" t="str">
            <v/>
          </cell>
          <cell r="W3287" t="str">
            <v>建瓯市</v>
          </cell>
          <cell r="X3287" t="str">
            <v>综合基础知识</v>
          </cell>
        </row>
        <row r="3288">
          <cell r="K3288" t="str">
            <v>705110211204019</v>
          </cell>
          <cell r="L3288" t="str">
            <v>延平区</v>
          </cell>
          <cell r="M3288" t="str">
            <v>南平市第三中学</v>
          </cell>
          <cell r="N3288" t="str">
            <v>20</v>
          </cell>
          <cell r="O3288" t="str">
            <v>南平市延平区中学岭53号</v>
          </cell>
          <cell r="P3288" t="str">
            <v>2026-04-25 09:00:00</v>
          </cell>
          <cell r="Q3288" t="str">
            <v>2026-04-25 11:00:00</v>
          </cell>
          <cell r="R3288" t="str">
            <v>/</v>
          </cell>
          <cell r="S3288" t="str">
            <v>/</v>
          </cell>
          <cell r="T3288" t="str">
            <v>40</v>
          </cell>
          <cell r="U3288" t="str">
            <v>19</v>
          </cell>
          <cell r="V3288" t="str">
            <v/>
          </cell>
          <cell r="W3288" t="str">
            <v>建瓯市</v>
          </cell>
          <cell r="X3288" t="str">
            <v>综合基础知识</v>
          </cell>
        </row>
        <row r="3289">
          <cell r="K3289" t="str">
            <v>705080101204020</v>
          </cell>
          <cell r="L3289" t="str">
            <v>延平区</v>
          </cell>
          <cell r="M3289" t="str">
            <v>南平市第三中学</v>
          </cell>
          <cell r="N3289" t="str">
            <v>20</v>
          </cell>
          <cell r="O3289" t="str">
            <v>南平市延平区中学岭53号</v>
          </cell>
          <cell r="P3289" t="str">
            <v>2026-04-25 09:00:00</v>
          </cell>
          <cell r="Q3289" t="str">
            <v>2026-04-25 11:00:00</v>
          </cell>
          <cell r="R3289" t="str">
            <v>/</v>
          </cell>
          <cell r="S3289" t="str">
            <v>/</v>
          </cell>
          <cell r="T3289" t="str">
            <v>40</v>
          </cell>
          <cell r="U3289" t="str">
            <v>20</v>
          </cell>
          <cell r="V3289" t="str">
            <v/>
          </cell>
          <cell r="W3289" t="str">
            <v>建瓯市</v>
          </cell>
          <cell r="X3289" t="str">
            <v>综合基础知识</v>
          </cell>
        </row>
        <row r="3290">
          <cell r="K3290" t="str">
            <v>705060611204021</v>
          </cell>
          <cell r="L3290" t="str">
            <v>延平区</v>
          </cell>
          <cell r="M3290" t="str">
            <v>南平市第三中学</v>
          </cell>
          <cell r="N3290" t="str">
            <v>20</v>
          </cell>
          <cell r="O3290" t="str">
            <v>南平市延平区中学岭53号</v>
          </cell>
          <cell r="P3290" t="str">
            <v>2026-04-25 09:00:00</v>
          </cell>
          <cell r="Q3290" t="str">
            <v>2026-04-25 11:00:00</v>
          </cell>
          <cell r="R3290" t="str">
            <v>/</v>
          </cell>
          <cell r="S3290" t="str">
            <v>/</v>
          </cell>
          <cell r="T3290" t="str">
            <v>40</v>
          </cell>
          <cell r="U3290" t="str">
            <v>21</v>
          </cell>
          <cell r="V3290" t="str">
            <v/>
          </cell>
          <cell r="W3290" t="str">
            <v>建瓯市</v>
          </cell>
          <cell r="X3290" t="str">
            <v>综合基础知识</v>
          </cell>
        </row>
        <row r="3291">
          <cell r="K3291" t="str">
            <v>705150111204022</v>
          </cell>
          <cell r="L3291" t="str">
            <v>延平区</v>
          </cell>
          <cell r="M3291" t="str">
            <v>南平市第三中学</v>
          </cell>
          <cell r="N3291" t="str">
            <v>20</v>
          </cell>
          <cell r="O3291" t="str">
            <v>南平市延平区中学岭53号</v>
          </cell>
          <cell r="P3291" t="str">
            <v>2026-04-25 09:00:00</v>
          </cell>
          <cell r="Q3291" t="str">
            <v>2026-04-25 11:00:00</v>
          </cell>
          <cell r="R3291" t="str">
            <v>/</v>
          </cell>
          <cell r="S3291" t="str">
            <v>/</v>
          </cell>
          <cell r="T3291" t="str">
            <v>40</v>
          </cell>
          <cell r="U3291" t="str">
            <v>22</v>
          </cell>
          <cell r="V3291" t="str">
            <v/>
          </cell>
          <cell r="W3291" t="str">
            <v>建瓯市</v>
          </cell>
          <cell r="X3291" t="str">
            <v>综合基础知识</v>
          </cell>
        </row>
        <row r="3292">
          <cell r="K3292" t="str">
            <v>705250101204023</v>
          </cell>
          <cell r="L3292" t="str">
            <v>延平区</v>
          </cell>
          <cell r="M3292" t="str">
            <v>南平市第三中学</v>
          </cell>
          <cell r="N3292" t="str">
            <v>20</v>
          </cell>
          <cell r="O3292" t="str">
            <v>南平市延平区中学岭53号</v>
          </cell>
          <cell r="P3292" t="str">
            <v>2026-04-25 09:00:00</v>
          </cell>
          <cell r="Q3292" t="str">
            <v>2026-04-25 11:00:00</v>
          </cell>
          <cell r="R3292" t="str">
            <v>/</v>
          </cell>
          <cell r="S3292" t="str">
            <v>/</v>
          </cell>
          <cell r="T3292" t="str">
            <v>40</v>
          </cell>
          <cell r="U3292" t="str">
            <v>23</v>
          </cell>
          <cell r="V3292" t="str">
            <v/>
          </cell>
          <cell r="W3292" t="str">
            <v>建瓯市</v>
          </cell>
          <cell r="X3292" t="str">
            <v>综合基础知识</v>
          </cell>
        </row>
        <row r="3293">
          <cell r="K3293" t="str">
            <v>705110111204024</v>
          </cell>
          <cell r="L3293" t="str">
            <v>延平区</v>
          </cell>
          <cell r="M3293" t="str">
            <v>南平市第三中学</v>
          </cell>
          <cell r="N3293" t="str">
            <v>20</v>
          </cell>
          <cell r="O3293" t="str">
            <v>南平市延平区中学岭53号</v>
          </cell>
          <cell r="P3293" t="str">
            <v>2026-04-25 09:00:00</v>
          </cell>
          <cell r="Q3293" t="str">
            <v>2026-04-25 11:00:00</v>
          </cell>
          <cell r="R3293" t="str">
            <v>/</v>
          </cell>
          <cell r="S3293" t="str">
            <v>/</v>
          </cell>
          <cell r="T3293" t="str">
            <v>40</v>
          </cell>
          <cell r="U3293" t="str">
            <v>24</v>
          </cell>
          <cell r="V3293" t="str">
            <v/>
          </cell>
          <cell r="W3293" t="str">
            <v>建瓯市</v>
          </cell>
          <cell r="X3293" t="str">
            <v>综合基础知识</v>
          </cell>
        </row>
        <row r="3294">
          <cell r="K3294" t="str">
            <v>705170201204025</v>
          </cell>
          <cell r="L3294" t="str">
            <v>延平区</v>
          </cell>
          <cell r="M3294" t="str">
            <v>南平市第三中学</v>
          </cell>
          <cell r="N3294" t="str">
            <v>20</v>
          </cell>
          <cell r="O3294" t="str">
            <v>南平市延平区中学岭53号</v>
          </cell>
          <cell r="P3294" t="str">
            <v>2026-04-25 09:00:00</v>
          </cell>
          <cell r="Q3294" t="str">
            <v>2026-04-25 11:00:00</v>
          </cell>
          <cell r="R3294" t="str">
            <v>/</v>
          </cell>
          <cell r="S3294" t="str">
            <v>/</v>
          </cell>
          <cell r="T3294" t="str">
            <v>40</v>
          </cell>
          <cell r="U3294" t="str">
            <v>25</v>
          </cell>
          <cell r="V3294" t="str">
            <v/>
          </cell>
          <cell r="W3294" t="str">
            <v>建瓯市</v>
          </cell>
          <cell r="X3294" t="str">
            <v>综合基础知识</v>
          </cell>
        </row>
        <row r="3295">
          <cell r="K3295" t="str">
            <v>705100111204026</v>
          </cell>
          <cell r="L3295" t="str">
            <v>延平区</v>
          </cell>
          <cell r="M3295" t="str">
            <v>南平市第三中学</v>
          </cell>
          <cell r="N3295" t="str">
            <v>20</v>
          </cell>
          <cell r="O3295" t="str">
            <v>南平市延平区中学岭53号</v>
          </cell>
          <cell r="P3295" t="str">
            <v>2026-04-25 09:00:00</v>
          </cell>
          <cell r="Q3295" t="str">
            <v>2026-04-25 11:00:00</v>
          </cell>
          <cell r="R3295" t="str">
            <v>/</v>
          </cell>
          <cell r="S3295" t="str">
            <v>/</v>
          </cell>
          <cell r="T3295" t="str">
            <v>40</v>
          </cell>
          <cell r="U3295" t="str">
            <v>26</v>
          </cell>
          <cell r="V3295" t="str">
            <v/>
          </cell>
          <cell r="W3295" t="str">
            <v>建瓯市</v>
          </cell>
          <cell r="X3295" t="str">
            <v>综合基础知识</v>
          </cell>
        </row>
        <row r="3296">
          <cell r="K3296" t="str">
            <v>705200111204027</v>
          </cell>
          <cell r="L3296" t="str">
            <v>延平区</v>
          </cell>
          <cell r="M3296" t="str">
            <v>南平市第三中学</v>
          </cell>
          <cell r="N3296" t="str">
            <v>20</v>
          </cell>
          <cell r="O3296" t="str">
            <v>南平市延平区中学岭53号</v>
          </cell>
          <cell r="P3296" t="str">
            <v>2026-04-25 09:00:00</v>
          </cell>
          <cell r="Q3296" t="str">
            <v>2026-04-25 11:00:00</v>
          </cell>
          <cell r="R3296" t="str">
            <v>/</v>
          </cell>
          <cell r="S3296" t="str">
            <v>/</v>
          </cell>
          <cell r="T3296" t="str">
            <v>40</v>
          </cell>
          <cell r="U3296" t="str">
            <v>27</v>
          </cell>
          <cell r="V3296" t="str">
            <v/>
          </cell>
          <cell r="W3296" t="str">
            <v>建瓯市</v>
          </cell>
          <cell r="X3296" t="str">
            <v>综合基础知识</v>
          </cell>
        </row>
        <row r="3297">
          <cell r="K3297" t="str">
            <v>705060601204028</v>
          </cell>
          <cell r="L3297" t="str">
            <v>延平区</v>
          </cell>
          <cell r="M3297" t="str">
            <v>南平市第三中学</v>
          </cell>
          <cell r="N3297" t="str">
            <v>20</v>
          </cell>
          <cell r="O3297" t="str">
            <v>南平市延平区中学岭53号</v>
          </cell>
          <cell r="P3297" t="str">
            <v>2026-04-25 09:00:00</v>
          </cell>
          <cell r="Q3297" t="str">
            <v>2026-04-25 11:00:00</v>
          </cell>
          <cell r="R3297" t="str">
            <v>/</v>
          </cell>
          <cell r="S3297" t="str">
            <v>/</v>
          </cell>
          <cell r="T3297" t="str">
            <v>40</v>
          </cell>
          <cell r="U3297" t="str">
            <v>28</v>
          </cell>
          <cell r="V3297" t="str">
            <v/>
          </cell>
          <cell r="W3297" t="str">
            <v>建瓯市</v>
          </cell>
          <cell r="X3297" t="str">
            <v>综合基础知识</v>
          </cell>
        </row>
        <row r="3298">
          <cell r="K3298" t="str">
            <v>705230301204029</v>
          </cell>
          <cell r="L3298" t="str">
            <v>延平区</v>
          </cell>
          <cell r="M3298" t="str">
            <v>南平市第三中学</v>
          </cell>
          <cell r="N3298" t="str">
            <v>20</v>
          </cell>
          <cell r="O3298" t="str">
            <v>南平市延平区中学岭53号</v>
          </cell>
          <cell r="P3298" t="str">
            <v>2026-04-25 09:00:00</v>
          </cell>
          <cell r="Q3298" t="str">
            <v>2026-04-25 11:00:00</v>
          </cell>
          <cell r="R3298" t="str">
            <v>/</v>
          </cell>
          <cell r="S3298" t="str">
            <v>/</v>
          </cell>
          <cell r="T3298" t="str">
            <v>40</v>
          </cell>
          <cell r="U3298" t="str">
            <v>29</v>
          </cell>
          <cell r="V3298" t="str">
            <v/>
          </cell>
          <cell r="W3298" t="str">
            <v>建瓯市</v>
          </cell>
          <cell r="X3298" t="str">
            <v>综合基础知识</v>
          </cell>
        </row>
        <row r="3299">
          <cell r="K3299" t="str">
            <v>705010111204030</v>
          </cell>
          <cell r="L3299" t="str">
            <v>延平区</v>
          </cell>
          <cell r="M3299" t="str">
            <v>南平市第三中学</v>
          </cell>
          <cell r="N3299" t="str">
            <v>20</v>
          </cell>
          <cell r="O3299" t="str">
            <v>南平市延平区中学岭53号</v>
          </cell>
          <cell r="P3299" t="str">
            <v>2026-04-25 09:00:00</v>
          </cell>
          <cell r="Q3299" t="str">
            <v>2026-04-25 11:00:00</v>
          </cell>
          <cell r="R3299" t="str">
            <v>/</v>
          </cell>
          <cell r="S3299" t="str">
            <v>/</v>
          </cell>
          <cell r="T3299" t="str">
            <v>40</v>
          </cell>
          <cell r="U3299" t="str">
            <v>30</v>
          </cell>
          <cell r="V3299" t="str">
            <v/>
          </cell>
          <cell r="W3299" t="str">
            <v>建瓯市</v>
          </cell>
          <cell r="X3299" t="str">
            <v>综合基础知识</v>
          </cell>
        </row>
        <row r="3300">
          <cell r="K3300" t="str">
            <v>705020111204101</v>
          </cell>
          <cell r="L3300" t="str">
            <v>延平区</v>
          </cell>
          <cell r="M3300" t="str">
            <v>南平市第三中学</v>
          </cell>
          <cell r="N3300" t="str">
            <v>20</v>
          </cell>
          <cell r="O3300" t="str">
            <v>南平市延平区中学岭53号</v>
          </cell>
          <cell r="P3300" t="str">
            <v>2026-04-25 09:00:00</v>
          </cell>
          <cell r="Q3300" t="str">
            <v>2026-04-25 11:00:00</v>
          </cell>
          <cell r="R3300" t="str">
            <v>/</v>
          </cell>
          <cell r="S3300" t="str">
            <v>/</v>
          </cell>
          <cell r="T3300" t="str">
            <v>41</v>
          </cell>
          <cell r="U3300" t="str">
            <v>01</v>
          </cell>
          <cell r="V3300" t="str">
            <v/>
          </cell>
          <cell r="W3300" t="str">
            <v>建瓯市</v>
          </cell>
          <cell r="X3300" t="str">
            <v>综合基础知识</v>
          </cell>
        </row>
        <row r="3301">
          <cell r="K3301" t="str">
            <v>705050311204102</v>
          </cell>
          <cell r="L3301" t="str">
            <v>延平区</v>
          </cell>
          <cell r="M3301" t="str">
            <v>南平市第三中学</v>
          </cell>
          <cell r="N3301" t="str">
            <v>20</v>
          </cell>
          <cell r="O3301" t="str">
            <v>南平市延平区中学岭53号</v>
          </cell>
          <cell r="P3301" t="str">
            <v>2026-04-25 09:00:00</v>
          </cell>
          <cell r="Q3301" t="str">
            <v>2026-04-25 11:00:00</v>
          </cell>
          <cell r="R3301" t="str">
            <v>/</v>
          </cell>
          <cell r="S3301" t="str">
            <v>/</v>
          </cell>
          <cell r="T3301" t="str">
            <v>41</v>
          </cell>
          <cell r="U3301" t="str">
            <v>02</v>
          </cell>
          <cell r="V3301" t="str">
            <v/>
          </cell>
          <cell r="W3301" t="str">
            <v>建瓯市</v>
          </cell>
          <cell r="X3301" t="str">
            <v>综合基础知识</v>
          </cell>
        </row>
        <row r="3302">
          <cell r="K3302" t="str">
            <v>705230301204103</v>
          </cell>
          <cell r="L3302" t="str">
            <v>延平区</v>
          </cell>
          <cell r="M3302" t="str">
            <v>南平市第三中学</v>
          </cell>
          <cell r="N3302" t="str">
            <v>20</v>
          </cell>
          <cell r="O3302" t="str">
            <v>南平市延平区中学岭53号</v>
          </cell>
          <cell r="P3302" t="str">
            <v>2026-04-25 09:00:00</v>
          </cell>
          <cell r="Q3302" t="str">
            <v>2026-04-25 11:00:00</v>
          </cell>
          <cell r="R3302" t="str">
            <v>/</v>
          </cell>
          <cell r="S3302" t="str">
            <v>/</v>
          </cell>
          <cell r="T3302" t="str">
            <v>41</v>
          </cell>
          <cell r="U3302" t="str">
            <v>03</v>
          </cell>
          <cell r="V3302" t="str">
            <v/>
          </cell>
          <cell r="W3302" t="str">
            <v>建瓯市</v>
          </cell>
          <cell r="X3302" t="str">
            <v>综合基础知识</v>
          </cell>
        </row>
        <row r="3303">
          <cell r="K3303" t="str">
            <v>705230301204104</v>
          </cell>
          <cell r="L3303" t="str">
            <v>延平区</v>
          </cell>
          <cell r="M3303" t="str">
            <v>南平市第三中学</v>
          </cell>
          <cell r="N3303" t="str">
            <v>20</v>
          </cell>
          <cell r="O3303" t="str">
            <v>南平市延平区中学岭53号</v>
          </cell>
          <cell r="P3303" t="str">
            <v>2026-04-25 09:00:00</v>
          </cell>
          <cell r="Q3303" t="str">
            <v>2026-04-25 11:00:00</v>
          </cell>
          <cell r="R3303" t="str">
            <v>/</v>
          </cell>
          <cell r="S3303" t="str">
            <v>/</v>
          </cell>
          <cell r="T3303" t="str">
            <v>41</v>
          </cell>
          <cell r="U3303" t="str">
            <v>04</v>
          </cell>
          <cell r="V3303" t="str">
            <v/>
          </cell>
          <cell r="W3303" t="str">
            <v>建瓯市</v>
          </cell>
          <cell r="X3303" t="str">
            <v>综合基础知识</v>
          </cell>
        </row>
        <row r="3304">
          <cell r="K3304" t="str">
            <v>705020111204105</v>
          </cell>
          <cell r="L3304" t="str">
            <v>延平区</v>
          </cell>
          <cell r="M3304" t="str">
            <v>南平市第三中学</v>
          </cell>
          <cell r="N3304" t="str">
            <v>20</v>
          </cell>
          <cell r="O3304" t="str">
            <v>南平市延平区中学岭53号</v>
          </cell>
          <cell r="P3304" t="str">
            <v>2026-04-25 09:00:00</v>
          </cell>
          <cell r="Q3304" t="str">
            <v>2026-04-25 11:00:00</v>
          </cell>
          <cell r="R3304" t="str">
            <v>/</v>
          </cell>
          <cell r="S3304" t="str">
            <v>/</v>
          </cell>
          <cell r="T3304" t="str">
            <v>41</v>
          </cell>
          <cell r="U3304" t="str">
            <v>05</v>
          </cell>
          <cell r="V3304" t="str">
            <v/>
          </cell>
          <cell r="W3304" t="str">
            <v>建瓯市</v>
          </cell>
          <cell r="X3304" t="str">
            <v>综合基础知识</v>
          </cell>
        </row>
        <row r="3305">
          <cell r="K3305" t="str">
            <v>705020112204106</v>
          </cell>
          <cell r="L3305" t="str">
            <v>延平区</v>
          </cell>
          <cell r="M3305" t="str">
            <v>南平市第三中学</v>
          </cell>
          <cell r="N3305" t="str">
            <v>20</v>
          </cell>
          <cell r="O3305" t="str">
            <v>南平市延平区中学岭53号</v>
          </cell>
          <cell r="P3305" t="str">
            <v>2026-04-25 09:00:00</v>
          </cell>
          <cell r="Q3305" t="str">
            <v>2026-04-25 11:00:00</v>
          </cell>
          <cell r="R3305" t="str">
            <v>/</v>
          </cell>
          <cell r="S3305" t="str">
            <v>/</v>
          </cell>
          <cell r="T3305" t="str">
            <v>41</v>
          </cell>
          <cell r="U3305" t="str">
            <v>06</v>
          </cell>
          <cell r="V3305" t="str">
            <v/>
          </cell>
          <cell r="W3305" t="str">
            <v>建瓯市</v>
          </cell>
          <cell r="X3305" t="str">
            <v>综合基础知识</v>
          </cell>
        </row>
        <row r="3306">
          <cell r="K3306" t="str">
            <v>705250113204107</v>
          </cell>
          <cell r="L3306" t="str">
            <v>延平区</v>
          </cell>
          <cell r="M3306" t="str">
            <v>南平市第三中学</v>
          </cell>
          <cell r="N3306" t="str">
            <v>20</v>
          </cell>
          <cell r="O3306" t="str">
            <v>南平市延平区中学岭53号</v>
          </cell>
          <cell r="P3306" t="str">
            <v>2026-04-25 09:00:00</v>
          </cell>
          <cell r="Q3306" t="str">
            <v>2026-04-25 11:00:00</v>
          </cell>
          <cell r="R3306" t="str">
            <v>/</v>
          </cell>
          <cell r="S3306" t="str">
            <v>/</v>
          </cell>
          <cell r="T3306" t="str">
            <v>41</v>
          </cell>
          <cell r="U3306" t="str">
            <v>07</v>
          </cell>
          <cell r="V3306" t="str">
            <v/>
          </cell>
          <cell r="W3306" t="str">
            <v>建瓯市</v>
          </cell>
          <cell r="X3306" t="str">
            <v>综合基础知识</v>
          </cell>
        </row>
        <row r="3307">
          <cell r="K3307" t="str">
            <v>705060601204108</v>
          </cell>
          <cell r="L3307" t="str">
            <v>延平区</v>
          </cell>
          <cell r="M3307" t="str">
            <v>南平市第三中学</v>
          </cell>
          <cell r="N3307" t="str">
            <v>20</v>
          </cell>
          <cell r="O3307" t="str">
            <v>南平市延平区中学岭53号</v>
          </cell>
          <cell r="P3307" t="str">
            <v>2026-04-25 09:00:00</v>
          </cell>
          <cell r="Q3307" t="str">
            <v>2026-04-25 11:00:00</v>
          </cell>
          <cell r="R3307" t="str">
            <v>/</v>
          </cell>
          <cell r="S3307" t="str">
            <v>/</v>
          </cell>
          <cell r="T3307" t="str">
            <v>41</v>
          </cell>
          <cell r="U3307" t="str">
            <v>08</v>
          </cell>
          <cell r="V3307" t="str">
            <v/>
          </cell>
          <cell r="W3307" t="str">
            <v>建瓯市</v>
          </cell>
          <cell r="X3307" t="str">
            <v>综合基础知识</v>
          </cell>
        </row>
        <row r="3308">
          <cell r="K3308" t="str">
            <v>705230301204109</v>
          </cell>
          <cell r="L3308" t="str">
            <v>延平区</v>
          </cell>
          <cell r="M3308" t="str">
            <v>南平市第三中学</v>
          </cell>
          <cell r="N3308" t="str">
            <v>20</v>
          </cell>
          <cell r="O3308" t="str">
            <v>南平市延平区中学岭53号</v>
          </cell>
          <cell r="P3308" t="str">
            <v>2026-04-25 09:00:00</v>
          </cell>
          <cell r="Q3308" t="str">
            <v>2026-04-25 11:00:00</v>
          </cell>
          <cell r="R3308" t="str">
            <v>/</v>
          </cell>
          <cell r="S3308" t="str">
            <v>/</v>
          </cell>
          <cell r="T3308" t="str">
            <v>41</v>
          </cell>
          <cell r="U3308" t="str">
            <v>09</v>
          </cell>
          <cell r="V3308" t="str">
            <v/>
          </cell>
          <cell r="W3308" t="str">
            <v>建瓯市</v>
          </cell>
          <cell r="X3308" t="str">
            <v>综合基础知识</v>
          </cell>
        </row>
        <row r="3309">
          <cell r="K3309" t="str">
            <v>705240101204110</v>
          </cell>
          <cell r="L3309" t="str">
            <v>延平区</v>
          </cell>
          <cell r="M3309" t="str">
            <v>南平市第三中学</v>
          </cell>
          <cell r="N3309" t="str">
            <v>20</v>
          </cell>
          <cell r="O3309" t="str">
            <v>南平市延平区中学岭53号</v>
          </cell>
          <cell r="P3309" t="str">
            <v>2026-04-25 09:00:00</v>
          </cell>
          <cell r="Q3309" t="str">
            <v>2026-04-25 11:00:00</v>
          </cell>
          <cell r="R3309" t="str">
            <v>/</v>
          </cell>
          <cell r="S3309" t="str">
            <v>/</v>
          </cell>
          <cell r="T3309" t="str">
            <v>41</v>
          </cell>
          <cell r="U3309" t="str">
            <v>10</v>
          </cell>
          <cell r="V3309" t="str">
            <v/>
          </cell>
          <cell r="W3309" t="str">
            <v>建瓯市</v>
          </cell>
          <cell r="X3309" t="str">
            <v>综合基础知识</v>
          </cell>
        </row>
        <row r="3310">
          <cell r="K3310" t="str">
            <v>705040111204111</v>
          </cell>
          <cell r="L3310" t="str">
            <v>延平区</v>
          </cell>
          <cell r="M3310" t="str">
            <v>南平市第三中学</v>
          </cell>
          <cell r="N3310" t="str">
            <v>20</v>
          </cell>
          <cell r="O3310" t="str">
            <v>南平市延平区中学岭53号</v>
          </cell>
          <cell r="P3310" t="str">
            <v>2026-04-25 09:00:00</v>
          </cell>
          <cell r="Q3310" t="str">
            <v>2026-04-25 11:00:00</v>
          </cell>
          <cell r="R3310" t="str">
            <v>/</v>
          </cell>
          <cell r="S3310" t="str">
            <v>/</v>
          </cell>
          <cell r="T3310" t="str">
            <v>41</v>
          </cell>
          <cell r="U3310" t="str">
            <v>11</v>
          </cell>
          <cell r="V3310" t="str">
            <v/>
          </cell>
          <cell r="W3310" t="str">
            <v>建瓯市</v>
          </cell>
          <cell r="X3310" t="str">
            <v>综合基础知识</v>
          </cell>
        </row>
        <row r="3311">
          <cell r="K3311" t="str">
            <v>705040111204112</v>
          </cell>
          <cell r="L3311" t="str">
            <v>延平区</v>
          </cell>
          <cell r="M3311" t="str">
            <v>南平市第三中学</v>
          </cell>
          <cell r="N3311" t="str">
            <v>20</v>
          </cell>
          <cell r="O3311" t="str">
            <v>南平市延平区中学岭53号</v>
          </cell>
          <cell r="P3311" t="str">
            <v>2026-04-25 09:00:00</v>
          </cell>
          <cell r="Q3311" t="str">
            <v>2026-04-25 11:00:00</v>
          </cell>
          <cell r="R3311" t="str">
            <v>/</v>
          </cell>
          <cell r="S3311" t="str">
            <v>/</v>
          </cell>
          <cell r="T3311" t="str">
            <v>41</v>
          </cell>
          <cell r="U3311" t="str">
            <v>12</v>
          </cell>
          <cell r="V3311" t="str">
            <v/>
          </cell>
          <cell r="W3311" t="str">
            <v>建瓯市</v>
          </cell>
          <cell r="X3311" t="str">
            <v>综合基础知识</v>
          </cell>
        </row>
        <row r="3312">
          <cell r="K3312" t="str">
            <v>705230301204113</v>
          </cell>
          <cell r="L3312" t="str">
            <v>延平区</v>
          </cell>
          <cell r="M3312" t="str">
            <v>南平市第三中学</v>
          </cell>
          <cell r="N3312" t="str">
            <v>20</v>
          </cell>
          <cell r="O3312" t="str">
            <v>南平市延平区中学岭53号</v>
          </cell>
          <cell r="P3312" t="str">
            <v>2026-04-25 09:00:00</v>
          </cell>
          <cell r="Q3312" t="str">
            <v>2026-04-25 11:00:00</v>
          </cell>
          <cell r="R3312" t="str">
            <v>/</v>
          </cell>
          <cell r="S3312" t="str">
            <v>/</v>
          </cell>
          <cell r="T3312" t="str">
            <v>41</v>
          </cell>
          <cell r="U3312" t="str">
            <v>13</v>
          </cell>
          <cell r="V3312" t="str">
            <v/>
          </cell>
          <cell r="W3312" t="str">
            <v>建瓯市</v>
          </cell>
          <cell r="X3312" t="str">
            <v>综合基础知识</v>
          </cell>
        </row>
        <row r="3313">
          <cell r="K3313" t="str">
            <v>705250101204114</v>
          </cell>
          <cell r="L3313" t="str">
            <v>延平区</v>
          </cell>
          <cell r="M3313" t="str">
            <v>南平市第三中学</v>
          </cell>
          <cell r="N3313" t="str">
            <v>20</v>
          </cell>
          <cell r="O3313" t="str">
            <v>南平市延平区中学岭53号</v>
          </cell>
          <cell r="P3313" t="str">
            <v>2026-04-25 09:00:00</v>
          </cell>
          <cell r="Q3313" t="str">
            <v>2026-04-25 11:00:00</v>
          </cell>
          <cell r="R3313" t="str">
            <v>/</v>
          </cell>
          <cell r="S3313" t="str">
            <v>/</v>
          </cell>
          <cell r="T3313" t="str">
            <v>41</v>
          </cell>
          <cell r="U3313" t="str">
            <v>14</v>
          </cell>
          <cell r="V3313" t="str">
            <v/>
          </cell>
          <cell r="W3313" t="str">
            <v>建瓯市</v>
          </cell>
          <cell r="X3313" t="str">
            <v>综合基础知识</v>
          </cell>
        </row>
        <row r="3314">
          <cell r="K3314" t="str">
            <v>705110211204115</v>
          </cell>
          <cell r="L3314" t="str">
            <v>延平区</v>
          </cell>
          <cell r="M3314" t="str">
            <v>南平市第三中学</v>
          </cell>
          <cell r="N3314" t="str">
            <v>20</v>
          </cell>
          <cell r="O3314" t="str">
            <v>南平市延平区中学岭53号</v>
          </cell>
          <cell r="P3314" t="str">
            <v>2026-04-25 09:00:00</v>
          </cell>
          <cell r="Q3314" t="str">
            <v>2026-04-25 11:00:00</v>
          </cell>
          <cell r="R3314" t="str">
            <v>/</v>
          </cell>
          <cell r="S3314" t="str">
            <v>/</v>
          </cell>
          <cell r="T3314" t="str">
            <v>41</v>
          </cell>
          <cell r="U3314" t="str">
            <v>15</v>
          </cell>
          <cell r="V3314" t="str">
            <v/>
          </cell>
          <cell r="W3314" t="str">
            <v>建瓯市</v>
          </cell>
          <cell r="X3314" t="str">
            <v>综合基础知识</v>
          </cell>
        </row>
        <row r="3315">
          <cell r="K3315" t="str">
            <v>705230111204116</v>
          </cell>
          <cell r="L3315" t="str">
            <v>延平区</v>
          </cell>
          <cell r="M3315" t="str">
            <v>南平市第三中学</v>
          </cell>
          <cell r="N3315" t="str">
            <v>20</v>
          </cell>
          <cell r="O3315" t="str">
            <v>南平市延平区中学岭53号</v>
          </cell>
          <cell r="P3315" t="str">
            <v>2026-04-25 09:00:00</v>
          </cell>
          <cell r="Q3315" t="str">
            <v>2026-04-25 11:00:00</v>
          </cell>
          <cell r="R3315" t="str">
            <v>/</v>
          </cell>
          <cell r="S3315" t="str">
            <v>/</v>
          </cell>
          <cell r="T3315" t="str">
            <v>41</v>
          </cell>
          <cell r="U3315" t="str">
            <v>16</v>
          </cell>
          <cell r="V3315" t="str">
            <v/>
          </cell>
          <cell r="W3315" t="str">
            <v>建瓯市</v>
          </cell>
          <cell r="X3315" t="str">
            <v>综合基础知识</v>
          </cell>
        </row>
        <row r="3316">
          <cell r="K3316" t="str">
            <v>705180211204117</v>
          </cell>
          <cell r="L3316" t="str">
            <v>延平区</v>
          </cell>
          <cell r="M3316" t="str">
            <v>南平市第三中学</v>
          </cell>
          <cell r="N3316" t="str">
            <v>20</v>
          </cell>
          <cell r="O3316" t="str">
            <v>南平市延平区中学岭53号</v>
          </cell>
          <cell r="P3316" t="str">
            <v>2026-04-25 09:00:00</v>
          </cell>
          <cell r="Q3316" t="str">
            <v>2026-04-25 11:00:00</v>
          </cell>
          <cell r="R3316" t="str">
            <v>/</v>
          </cell>
          <cell r="S3316" t="str">
            <v>/</v>
          </cell>
          <cell r="T3316" t="str">
            <v>41</v>
          </cell>
          <cell r="U3316" t="str">
            <v>17</v>
          </cell>
          <cell r="V3316" t="str">
            <v/>
          </cell>
          <cell r="W3316" t="str">
            <v>建瓯市</v>
          </cell>
          <cell r="X3316" t="str">
            <v>综合基础知识</v>
          </cell>
        </row>
        <row r="3317">
          <cell r="K3317" t="str">
            <v>705140101204118</v>
          </cell>
          <cell r="L3317" t="str">
            <v>延平区</v>
          </cell>
          <cell r="M3317" t="str">
            <v>南平市第三中学</v>
          </cell>
          <cell r="N3317" t="str">
            <v>20</v>
          </cell>
          <cell r="O3317" t="str">
            <v>南平市延平区中学岭53号</v>
          </cell>
          <cell r="P3317" t="str">
            <v>2026-04-25 09:00:00</v>
          </cell>
          <cell r="Q3317" t="str">
            <v>2026-04-25 11:00:00</v>
          </cell>
          <cell r="R3317" t="str">
            <v>/</v>
          </cell>
          <cell r="S3317" t="str">
            <v>/</v>
          </cell>
          <cell r="T3317" t="str">
            <v>41</v>
          </cell>
          <cell r="U3317" t="str">
            <v>18</v>
          </cell>
          <cell r="V3317" t="str">
            <v/>
          </cell>
          <cell r="W3317" t="str">
            <v>建瓯市</v>
          </cell>
          <cell r="X3317" t="str">
            <v>综合基础知识</v>
          </cell>
        </row>
        <row r="3318">
          <cell r="K3318" t="str">
            <v>705140101204119</v>
          </cell>
          <cell r="L3318" t="str">
            <v>延平区</v>
          </cell>
          <cell r="M3318" t="str">
            <v>南平市第三中学</v>
          </cell>
          <cell r="N3318" t="str">
            <v>20</v>
          </cell>
          <cell r="O3318" t="str">
            <v>南平市延平区中学岭53号</v>
          </cell>
          <cell r="P3318" t="str">
            <v>2026-04-25 09:00:00</v>
          </cell>
          <cell r="Q3318" t="str">
            <v>2026-04-25 11:00:00</v>
          </cell>
          <cell r="R3318" t="str">
            <v>/</v>
          </cell>
          <cell r="S3318" t="str">
            <v>/</v>
          </cell>
          <cell r="T3318" t="str">
            <v>41</v>
          </cell>
          <cell r="U3318" t="str">
            <v>19</v>
          </cell>
          <cell r="V3318" t="str">
            <v/>
          </cell>
          <cell r="W3318" t="str">
            <v>建瓯市</v>
          </cell>
          <cell r="X3318" t="str">
            <v>综合基础知识</v>
          </cell>
        </row>
        <row r="3319">
          <cell r="K3319" t="str">
            <v>705140101204120</v>
          </cell>
          <cell r="L3319" t="str">
            <v>延平区</v>
          </cell>
          <cell r="M3319" t="str">
            <v>南平市第三中学</v>
          </cell>
          <cell r="N3319" t="str">
            <v>20</v>
          </cell>
          <cell r="O3319" t="str">
            <v>南平市延平区中学岭53号</v>
          </cell>
          <cell r="P3319" t="str">
            <v>2026-04-25 09:00:00</v>
          </cell>
          <cell r="Q3319" t="str">
            <v>2026-04-25 11:00:00</v>
          </cell>
          <cell r="R3319" t="str">
            <v>/</v>
          </cell>
          <cell r="S3319" t="str">
            <v>/</v>
          </cell>
          <cell r="T3319" t="str">
            <v>41</v>
          </cell>
          <cell r="U3319" t="str">
            <v>20</v>
          </cell>
          <cell r="V3319" t="str">
            <v/>
          </cell>
          <cell r="W3319" t="str">
            <v>建瓯市</v>
          </cell>
          <cell r="X3319" t="str">
            <v>综合基础知识</v>
          </cell>
        </row>
        <row r="3320">
          <cell r="K3320" t="str">
            <v>705240201204121</v>
          </cell>
          <cell r="L3320" t="str">
            <v>延平区</v>
          </cell>
          <cell r="M3320" t="str">
            <v>南平市第三中学</v>
          </cell>
          <cell r="N3320" t="str">
            <v>20</v>
          </cell>
          <cell r="O3320" t="str">
            <v>南平市延平区中学岭53号</v>
          </cell>
          <cell r="P3320" t="str">
            <v>2026-04-25 09:00:00</v>
          </cell>
          <cell r="Q3320" t="str">
            <v>2026-04-25 11:00:00</v>
          </cell>
          <cell r="R3320" t="str">
            <v>/</v>
          </cell>
          <cell r="S3320" t="str">
            <v>/</v>
          </cell>
          <cell r="T3320" t="str">
            <v>41</v>
          </cell>
          <cell r="U3320" t="str">
            <v>21</v>
          </cell>
          <cell r="V3320" t="str">
            <v/>
          </cell>
          <cell r="W3320" t="str">
            <v>建瓯市</v>
          </cell>
          <cell r="X3320" t="str">
            <v>综合基础知识</v>
          </cell>
        </row>
        <row r="3321">
          <cell r="K3321" t="str">
            <v>705250113204122</v>
          </cell>
          <cell r="L3321" t="str">
            <v>延平区</v>
          </cell>
          <cell r="M3321" t="str">
            <v>南平市第三中学</v>
          </cell>
          <cell r="N3321" t="str">
            <v>20</v>
          </cell>
          <cell r="O3321" t="str">
            <v>南平市延平区中学岭53号</v>
          </cell>
          <cell r="P3321" t="str">
            <v>2026-04-25 09:00:00</v>
          </cell>
          <cell r="Q3321" t="str">
            <v>2026-04-25 11:00:00</v>
          </cell>
          <cell r="R3321" t="str">
            <v>/</v>
          </cell>
          <cell r="S3321" t="str">
            <v>/</v>
          </cell>
          <cell r="T3321" t="str">
            <v>41</v>
          </cell>
          <cell r="U3321" t="str">
            <v>22</v>
          </cell>
          <cell r="V3321" t="str">
            <v/>
          </cell>
          <cell r="W3321" t="str">
            <v>建瓯市</v>
          </cell>
          <cell r="X3321" t="str">
            <v>综合基础知识</v>
          </cell>
        </row>
        <row r="3322">
          <cell r="K3322" t="str">
            <v>705220101204123</v>
          </cell>
          <cell r="L3322" t="str">
            <v>延平区</v>
          </cell>
          <cell r="M3322" t="str">
            <v>南平市第三中学</v>
          </cell>
          <cell r="N3322" t="str">
            <v>20</v>
          </cell>
          <cell r="O3322" t="str">
            <v>南平市延平区中学岭53号</v>
          </cell>
          <cell r="P3322" t="str">
            <v>2026-04-25 09:00:00</v>
          </cell>
          <cell r="Q3322" t="str">
            <v>2026-04-25 11:00:00</v>
          </cell>
          <cell r="R3322" t="str">
            <v>/</v>
          </cell>
          <cell r="S3322" t="str">
            <v>/</v>
          </cell>
          <cell r="T3322" t="str">
            <v>41</v>
          </cell>
          <cell r="U3322" t="str">
            <v>23</v>
          </cell>
          <cell r="V3322" t="str">
            <v/>
          </cell>
          <cell r="W3322" t="str">
            <v>建瓯市</v>
          </cell>
          <cell r="X3322" t="str">
            <v>综合基础知识</v>
          </cell>
        </row>
        <row r="3323">
          <cell r="K3323" t="str">
            <v>705250102204124</v>
          </cell>
          <cell r="L3323" t="str">
            <v>延平区</v>
          </cell>
          <cell r="M3323" t="str">
            <v>南平市第三中学</v>
          </cell>
          <cell r="N3323" t="str">
            <v>20</v>
          </cell>
          <cell r="O3323" t="str">
            <v>南平市延平区中学岭53号</v>
          </cell>
          <cell r="P3323" t="str">
            <v>2026-04-25 09:00:00</v>
          </cell>
          <cell r="Q3323" t="str">
            <v>2026-04-25 11:00:00</v>
          </cell>
          <cell r="R3323" t="str">
            <v>/</v>
          </cell>
          <cell r="S3323" t="str">
            <v>/</v>
          </cell>
          <cell r="T3323" t="str">
            <v>41</v>
          </cell>
          <cell r="U3323" t="str">
            <v>24</v>
          </cell>
          <cell r="V3323" t="str">
            <v/>
          </cell>
          <cell r="W3323" t="str">
            <v>建瓯市</v>
          </cell>
          <cell r="X3323" t="str">
            <v>综合基础知识</v>
          </cell>
        </row>
        <row r="3324">
          <cell r="K3324" t="str">
            <v>705110211204125</v>
          </cell>
          <cell r="L3324" t="str">
            <v>延平区</v>
          </cell>
          <cell r="M3324" t="str">
            <v>南平市第三中学</v>
          </cell>
          <cell r="N3324" t="str">
            <v>20</v>
          </cell>
          <cell r="O3324" t="str">
            <v>南平市延平区中学岭53号</v>
          </cell>
          <cell r="P3324" t="str">
            <v>2026-04-25 09:00:00</v>
          </cell>
          <cell r="Q3324" t="str">
            <v>2026-04-25 11:00:00</v>
          </cell>
          <cell r="R3324" t="str">
            <v>/</v>
          </cell>
          <cell r="S3324" t="str">
            <v>/</v>
          </cell>
          <cell r="T3324" t="str">
            <v>41</v>
          </cell>
          <cell r="U3324" t="str">
            <v>25</v>
          </cell>
          <cell r="V3324" t="str">
            <v/>
          </cell>
          <cell r="W3324" t="str">
            <v>建瓯市</v>
          </cell>
          <cell r="X3324" t="str">
            <v>综合基础知识</v>
          </cell>
        </row>
        <row r="3325">
          <cell r="K3325" t="str">
            <v>705060811204126</v>
          </cell>
          <cell r="L3325" t="str">
            <v>延平区</v>
          </cell>
          <cell r="M3325" t="str">
            <v>南平市第三中学</v>
          </cell>
          <cell r="N3325" t="str">
            <v>20</v>
          </cell>
          <cell r="O3325" t="str">
            <v>南平市延平区中学岭53号</v>
          </cell>
          <cell r="P3325" t="str">
            <v>2026-04-25 09:00:00</v>
          </cell>
          <cell r="Q3325" t="str">
            <v>2026-04-25 11:00:00</v>
          </cell>
          <cell r="R3325" t="str">
            <v>/</v>
          </cell>
          <cell r="S3325" t="str">
            <v>/</v>
          </cell>
          <cell r="T3325" t="str">
            <v>41</v>
          </cell>
          <cell r="U3325" t="str">
            <v>26</v>
          </cell>
          <cell r="V3325" t="str">
            <v/>
          </cell>
          <cell r="W3325" t="str">
            <v>建瓯市</v>
          </cell>
          <cell r="X3325" t="str">
            <v>综合基础知识</v>
          </cell>
        </row>
        <row r="3326">
          <cell r="K3326" t="str">
            <v>705230301204127</v>
          </cell>
          <cell r="L3326" t="str">
            <v>延平区</v>
          </cell>
          <cell r="M3326" t="str">
            <v>南平市第三中学</v>
          </cell>
          <cell r="N3326" t="str">
            <v>20</v>
          </cell>
          <cell r="O3326" t="str">
            <v>南平市延平区中学岭53号</v>
          </cell>
          <cell r="P3326" t="str">
            <v>2026-04-25 09:00:00</v>
          </cell>
          <cell r="Q3326" t="str">
            <v>2026-04-25 11:00:00</v>
          </cell>
          <cell r="R3326" t="str">
            <v>/</v>
          </cell>
          <cell r="S3326" t="str">
            <v>/</v>
          </cell>
          <cell r="T3326" t="str">
            <v>41</v>
          </cell>
          <cell r="U3326" t="str">
            <v>27</v>
          </cell>
          <cell r="V3326" t="str">
            <v/>
          </cell>
          <cell r="W3326" t="str">
            <v>建瓯市</v>
          </cell>
          <cell r="X3326" t="str">
            <v>综合基础知识</v>
          </cell>
        </row>
        <row r="3327">
          <cell r="K3327" t="str">
            <v>705140101204128</v>
          </cell>
          <cell r="L3327" t="str">
            <v>延平区</v>
          </cell>
          <cell r="M3327" t="str">
            <v>南平市第三中学</v>
          </cell>
          <cell r="N3327" t="str">
            <v>20</v>
          </cell>
          <cell r="O3327" t="str">
            <v>南平市延平区中学岭53号</v>
          </cell>
          <cell r="P3327" t="str">
            <v>2026-04-25 09:00:00</v>
          </cell>
          <cell r="Q3327" t="str">
            <v>2026-04-25 11:00:00</v>
          </cell>
          <cell r="R3327" t="str">
            <v>/</v>
          </cell>
          <cell r="S3327" t="str">
            <v>/</v>
          </cell>
          <cell r="T3327" t="str">
            <v>41</v>
          </cell>
          <cell r="U3327" t="str">
            <v>28</v>
          </cell>
          <cell r="V3327" t="str">
            <v/>
          </cell>
          <cell r="W3327" t="str">
            <v>建瓯市</v>
          </cell>
          <cell r="X3327" t="str">
            <v>综合基础知识</v>
          </cell>
        </row>
        <row r="3328">
          <cell r="K3328" t="str">
            <v>705030101204129</v>
          </cell>
          <cell r="L3328" t="str">
            <v>延平区</v>
          </cell>
          <cell r="M3328" t="str">
            <v>南平市第三中学</v>
          </cell>
          <cell r="N3328" t="str">
            <v>20</v>
          </cell>
          <cell r="O3328" t="str">
            <v>南平市延平区中学岭53号</v>
          </cell>
          <cell r="P3328" t="str">
            <v>2026-04-25 09:00:00</v>
          </cell>
          <cell r="Q3328" t="str">
            <v>2026-04-25 11:00:00</v>
          </cell>
          <cell r="R3328" t="str">
            <v>/</v>
          </cell>
          <cell r="S3328" t="str">
            <v>/</v>
          </cell>
          <cell r="T3328" t="str">
            <v>41</v>
          </cell>
          <cell r="U3328" t="str">
            <v>29</v>
          </cell>
          <cell r="V3328" t="str">
            <v/>
          </cell>
          <cell r="W3328" t="str">
            <v>建瓯市</v>
          </cell>
          <cell r="X3328" t="str">
            <v>综合基础知识</v>
          </cell>
        </row>
        <row r="3329">
          <cell r="K3329" t="str">
            <v>705250111204130</v>
          </cell>
          <cell r="L3329" t="str">
            <v>延平区</v>
          </cell>
          <cell r="M3329" t="str">
            <v>南平市第三中学</v>
          </cell>
          <cell r="N3329" t="str">
            <v>20</v>
          </cell>
          <cell r="O3329" t="str">
            <v>南平市延平区中学岭53号</v>
          </cell>
          <cell r="P3329" t="str">
            <v>2026-04-25 09:00:00</v>
          </cell>
          <cell r="Q3329" t="str">
            <v>2026-04-25 11:00:00</v>
          </cell>
          <cell r="R3329" t="str">
            <v>/</v>
          </cell>
          <cell r="S3329" t="str">
            <v>/</v>
          </cell>
          <cell r="T3329" t="str">
            <v>41</v>
          </cell>
          <cell r="U3329" t="str">
            <v>30</v>
          </cell>
          <cell r="V3329" t="str">
            <v/>
          </cell>
          <cell r="W3329" t="str">
            <v>建瓯市</v>
          </cell>
          <cell r="X3329" t="str">
            <v>综合基础知识</v>
          </cell>
        </row>
        <row r="3330">
          <cell r="K3330" t="str">
            <v>705060601204201</v>
          </cell>
          <cell r="L3330" t="str">
            <v>延平区</v>
          </cell>
          <cell r="M3330" t="str">
            <v>南平市第三中学</v>
          </cell>
          <cell r="N3330" t="str">
            <v>20</v>
          </cell>
          <cell r="O3330" t="str">
            <v>南平市延平区中学岭53号</v>
          </cell>
          <cell r="P3330" t="str">
            <v>2026-04-25 09:00:00</v>
          </cell>
          <cell r="Q3330" t="str">
            <v>2026-04-25 11:00:00</v>
          </cell>
          <cell r="R3330" t="str">
            <v>/</v>
          </cell>
          <cell r="S3330" t="str">
            <v>/</v>
          </cell>
          <cell r="T3330" t="str">
            <v>42</v>
          </cell>
          <cell r="U3330" t="str">
            <v>01</v>
          </cell>
          <cell r="V3330" t="str">
            <v/>
          </cell>
          <cell r="W3330" t="str">
            <v>建瓯市</v>
          </cell>
          <cell r="X3330" t="str">
            <v>综合基础知识</v>
          </cell>
        </row>
        <row r="3331">
          <cell r="K3331" t="str">
            <v>705220101204202</v>
          </cell>
          <cell r="L3331" t="str">
            <v>延平区</v>
          </cell>
          <cell r="M3331" t="str">
            <v>南平市第三中学</v>
          </cell>
          <cell r="N3331" t="str">
            <v>20</v>
          </cell>
          <cell r="O3331" t="str">
            <v>南平市延平区中学岭53号</v>
          </cell>
          <cell r="P3331" t="str">
            <v>2026-04-25 09:00:00</v>
          </cell>
          <cell r="Q3331" t="str">
            <v>2026-04-25 11:00:00</v>
          </cell>
          <cell r="R3331" t="str">
            <v>/</v>
          </cell>
          <cell r="S3331" t="str">
            <v>/</v>
          </cell>
          <cell r="T3331" t="str">
            <v>42</v>
          </cell>
          <cell r="U3331" t="str">
            <v>02</v>
          </cell>
          <cell r="V3331" t="str">
            <v/>
          </cell>
          <cell r="W3331" t="str">
            <v>建瓯市</v>
          </cell>
          <cell r="X3331" t="str">
            <v>综合基础知识</v>
          </cell>
        </row>
        <row r="3332">
          <cell r="K3332" t="str">
            <v>705220101204203</v>
          </cell>
          <cell r="L3332" t="str">
            <v>延平区</v>
          </cell>
          <cell r="M3332" t="str">
            <v>南平市第三中学</v>
          </cell>
          <cell r="N3332" t="str">
            <v>20</v>
          </cell>
          <cell r="O3332" t="str">
            <v>南平市延平区中学岭53号</v>
          </cell>
          <cell r="P3332" t="str">
            <v>2026-04-25 09:00:00</v>
          </cell>
          <cell r="Q3332" t="str">
            <v>2026-04-25 11:00:00</v>
          </cell>
          <cell r="R3332" t="str">
            <v>/</v>
          </cell>
          <cell r="S3332" t="str">
            <v>/</v>
          </cell>
          <cell r="T3332" t="str">
            <v>42</v>
          </cell>
          <cell r="U3332" t="str">
            <v>03</v>
          </cell>
          <cell r="V3332" t="str">
            <v/>
          </cell>
          <cell r="W3332" t="str">
            <v>建瓯市</v>
          </cell>
          <cell r="X3332" t="str">
            <v>综合基础知识</v>
          </cell>
        </row>
        <row r="3333">
          <cell r="K3333" t="str">
            <v>705140101204204</v>
          </cell>
          <cell r="L3333" t="str">
            <v>延平区</v>
          </cell>
          <cell r="M3333" t="str">
            <v>南平市第三中学</v>
          </cell>
          <cell r="N3333" t="str">
            <v>20</v>
          </cell>
          <cell r="O3333" t="str">
            <v>南平市延平区中学岭53号</v>
          </cell>
          <cell r="P3333" t="str">
            <v>2026-04-25 09:00:00</v>
          </cell>
          <cell r="Q3333" t="str">
            <v>2026-04-25 11:00:00</v>
          </cell>
          <cell r="R3333" t="str">
            <v>/</v>
          </cell>
          <cell r="S3333" t="str">
            <v>/</v>
          </cell>
          <cell r="T3333" t="str">
            <v>42</v>
          </cell>
          <cell r="U3333" t="str">
            <v>04</v>
          </cell>
          <cell r="V3333" t="str">
            <v/>
          </cell>
          <cell r="W3333" t="str">
            <v>建瓯市</v>
          </cell>
          <cell r="X3333" t="str">
            <v>综合基础知识</v>
          </cell>
        </row>
        <row r="3334">
          <cell r="K3334" t="str">
            <v>705030101204205</v>
          </cell>
          <cell r="L3334" t="str">
            <v>延平区</v>
          </cell>
          <cell r="M3334" t="str">
            <v>南平市第三中学</v>
          </cell>
          <cell r="N3334" t="str">
            <v>20</v>
          </cell>
          <cell r="O3334" t="str">
            <v>南平市延平区中学岭53号</v>
          </cell>
          <cell r="P3334" t="str">
            <v>2026-04-25 09:00:00</v>
          </cell>
          <cell r="Q3334" t="str">
            <v>2026-04-25 11:00:00</v>
          </cell>
          <cell r="R3334" t="str">
            <v>/</v>
          </cell>
          <cell r="S3334" t="str">
            <v>/</v>
          </cell>
          <cell r="T3334" t="str">
            <v>42</v>
          </cell>
          <cell r="U3334" t="str">
            <v>05</v>
          </cell>
          <cell r="V3334" t="str">
            <v/>
          </cell>
          <cell r="W3334" t="str">
            <v>建瓯市</v>
          </cell>
          <cell r="X3334" t="str">
            <v>综合基础知识</v>
          </cell>
        </row>
        <row r="3335">
          <cell r="K3335" t="str">
            <v>705230301204206</v>
          </cell>
          <cell r="L3335" t="str">
            <v>延平区</v>
          </cell>
          <cell r="M3335" t="str">
            <v>南平市第三中学</v>
          </cell>
          <cell r="N3335" t="str">
            <v>20</v>
          </cell>
          <cell r="O3335" t="str">
            <v>南平市延平区中学岭53号</v>
          </cell>
          <cell r="P3335" t="str">
            <v>2026-04-25 09:00:00</v>
          </cell>
          <cell r="Q3335" t="str">
            <v>2026-04-25 11:00:00</v>
          </cell>
          <cell r="R3335" t="str">
            <v>/</v>
          </cell>
          <cell r="S3335" t="str">
            <v>/</v>
          </cell>
          <cell r="T3335" t="str">
            <v>42</v>
          </cell>
          <cell r="U3335" t="str">
            <v>06</v>
          </cell>
          <cell r="V3335" t="str">
            <v/>
          </cell>
          <cell r="W3335" t="str">
            <v>建瓯市</v>
          </cell>
          <cell r="X3335" t="str">
            <v>综合基础知识</v>
          </cell>
        </row>
        <row r="3336">
          <cell r="K3336" t="str">
            <v>705030101204207</v>
          </cell>
          <cell r="L3336" t="str">
            <v>延平区</v>
          </cell>
          <cell r="M3336" t="str">
            <v>南平市第三中学</v>
          </cell>
          <cell r="N3336" t="str">
            <v>20</v>
          </cell>
          <cell r="O3336" t="str">
            <v>南平市延平区中学岭53号</v>
          </cell>
          <cell r="P3336" t="str">
            <v>2026-04-25 09:00:00</v>
          </cell>
          <cell r="Q3336" t="str">
            <v>2026-04-25 11:00:00</v>
          </cell>
          <cell r="R3336" t="str">
            <v>/</v>
          </cell>
          <cell r="S3336" t="str">
            <v>/</v>
          </cell>
          <cell r="T3336" t="str">
            <v>42</v>
          </cell>
          <cell r="U3336" t="str">
            <v>07</v>
          </cell>
          <cell r="V3336" t="str">
            <v/>
          </cell>
          <cell r="W3336" t="str">
            <v>建瓯市</v>
          </cell>
          <cell r="X3336" t="str">
            <v>综合基础知识</v>
          </cell>
        </row>
        <row r="3337">
          <cell r="K3337" t="str">
            <v>705030101204208</v>
          </cell>
          <cell r="L3337" t="str">
            <v>延平区</v>
          </cell>
          <cell r="M3337" t="str">
            <v>南平市第三中学</v>
          </cell>
          <cell r="N3337" t="str">
            <v>20</v>
          </cell>
          <cell r="O3337" t="str">
            <v>南平市延平区中学岭53号</v>
          </cell>
          <cell r="P3337" t="str">
            <v>2026-04-25 09:00:00</v>
          </cell>
          <cell r="Q3337" t="str">
            <v>2026-04-25 11:00:00</v>
          </cell>
          <cell r="R3337" t="str">
            <v>/</v>
          </cell>
          <cell r="S3337" t="str">
            <v>/</v>
          </cell>
          <cell r="T3337" t="str">
            <v>42</v>
          </cell>
          <cell r="U3337" t="str">
            <v>08</v>
          </cell>
          <cell r="V3337" t="str">
            <v/>
          </cell>
          <cell r="W3337" t="str">
            <v>建瓯市</v>
          </cell>
          <cell r="X3337" t="str">
            <v>综合基础知识</v>
          </cell>
        </row>
        <row r="3338">
          <cell r="K3338" t="str">
            <v>705060111204209</v>
          </cell>
          <cell r="L3338" t="str">
            <v>延平区</v>
          </cell>
          <cell r="M3338" t="str">
            <v>南平市第三中学</v>
          </cell>
          <cell r="N3338" t="str">
            <v>20</v>
          </cell>
          <cell r="O3338" t="str">
            <v>南平市延平区中学岭53号</v>
          </cell>
          <cell r="P3338" t="str">
            <v>2026-04-25 09:00:00</v>
          </cell>
          <cell r="Q3338" t="str">
            <v>2026-04-25 11:00:00</v>
          </cell>
          <cell r="R3338" t="str">
            <v>/</v>
          </cell>
          <cell r="S3338" t="str">
            <v>/</v>
          </cell>
          <cell r="T3338" t="str">
            <v>42</v>
          </cell>
          <cell r="U3338" t="str">
            <v>09</v>
          </cell>
          <cell r="V3338" t="str">
            <v/>
          </cell>
          <cell r="W3338" t="str">
            <v>建瓯市</v>
          </cell>
          <cell r="X3338" t="str">
            <v>综合基础知识</v>
          </cell>
        </row>
        <row r="3339">
          <cell r="K3339" t="str">
            <v>705090511204210</v>
          </cell>
          <cell r="L3339" t="str">
            <v>延平区</v>
          </cell>
          <cell r="M3339" t="str">
            <v>南平市第三中学</v>
          </cell>
          <cell r="N3339" t="str">
            <v>20</v>
          </cell>
          <cell r="O3339" t="str">
            <v>南平市延平区中学岭53号</v>
          </cell>
          <cell r="P3339" t="str">
            <v>2026-04-25 09:00:00</v>
          </cell>
          <cell r="Q3339" t="str">
            <v>2026-04-25 11:00:00</v>
          </cell>
          <cell r="R3339" t="str">
            <v>/</v>
          </cell>
          <cell r="S3339" t="str">
            <v>/</v>
          </cell>
          <cell r="T3339" t="str">
            <v>42</v>
          </cell>
          <cell r="U3339" t="str">
            <v>10</v>
          </cell>
          <cell r="V3339" t="str">
            <v/>
          </cell>
          <cell r="W3339" t="str">
            <v>建瓯市</v>
          </cell>
          <cell r="X3339" t="str">
            <v>综合基础知识</v>
          </cell>
        </row>
        <row r="3340">
          <cell r="K3340" t="str">
            <v>705020112204211</v>
          </cell>
          <cell r="L3340" t="str">
            <v>延平区</v>
          </cell>
          <cell r="M3340" t="str">
            <v>南平市第三中学</v>
          </cell>
          <cell r="N3340" t="str">
            <v>20</v>
          </cell>
          <cell r="O3340" t="str">
            <v>南平市延平区中学岭53号</v>
          </cell>
          <cell r="P3340" t="str">
            <v>2026-04-25 09:00:00</v>
          </cell>
          <cell r="Q3340" t="str">
            <v>2026-04-25 11:00:00</v>
          </cell>
          <cell r="R3340" t="str">
            <v>/</v>
          </cell>
          <cell r="S3340" t="str">
            <v>/</v>
          </cell>
          <cell r="T3340" t="str">
            <v>42</v>
          </cell>
          <cell r="U3340" t="str">
            <v>11</v>
          </cell>
          <cell r="V3340" t="str">
            <v/>
          </cell>
          <cell r="W3340" t="str">
            <v>建瓯市</v>
          </cell>
          <cell r="X3340" t="str">
            <v>综合基础知识</v>
          </cell>
        </row>
        <row r="3341">
          <cell r="K3341" t="str">
            <v>705140101204212</v>
          </cell>
          <cell r="L3341" t="str">
            <v>延平区</v>
          </cell>
          <cell r="M3341" t="str">
            <v>南平市第三中学</v>
          </cell>
          <cell r="N3341" t="str">
            <v>20</v>
          </cell>
          <cell r="O3341" t="str">
            <v>南平市延平区中学岭53号</v>
          </cell>
          <cell r="P3341" t="str">
            <v>2026-04-25 09:00:00</v>
          </cell>
          <cell r="Q3341" t="str">
            <v>2026-04-25 11:00:00</v>
          </cell>
          <cell r="R3341" t="str">
            <v>/</v>
          </cell>
          <cell r="S3341" t="str">
            <v>/</v>
          </cell>
          <cell r="T3341" t="str">
            <v>42</v>
          </cell>
          <cell r="U3341" t="str">
            <v>12</v>
          </cell>
          <cell r="V3341" t="str">
            <v/>
          </cell>
          <cell r="W3341" t="str">
            <v>建瓯市</v>
          </cell>
          <cell r="X3341" t="str">
            <v>综合基础知识</v>
          </cell>
        </row>
        <row r="3342">
          <cell r="K3342" t="str">
            <v>705180211204213</v>
          </cell>
          <cell r="L3342" t="str">
            <v>延平区</v>
          </cell>
          <cell r="M3342" t="str">
            <v>南平市第三中学</v>
          </cell>
          <cell r="N3342" t="str">
            <v>20</v>
          </cell>
          <cell r="O3342" t="str">
            <v>南平市延平区中学岭53号</v>
          </cell>
          <cell r="P3342" t="str">
            <v>2026-04-25 09:00:00</v>
          </cell>
          <cell r="Q3342" t="str">
            <v>2026-04-25 11:00:00</v>
          </cell>
          <cell r="R3342" t="str">
            <v>/</v>
          </cell>
          <cell r="S3342" t="str">
            <v>/</v>
          </cell>
          <cell r="T3342" t="str">
            <v>42</v>
          </cell>
          <cell r="U3342" t="str">
            <v>13</v>
          </cell>
          <cell r="V3342" t="str">
            <v/>
          </cell>
          <cell r="W3342" t="str">
            <v>建瓯市</v>
          </cell>
          <cell r="X3342" t="str">
            <v>综合基础知识</v>
          </cell>
        </row>
        <row r="3343">
          <cell r="K3343" t="str">
            <v>705120111204214</v>
          </cell>
          <cell r="L3343" t="str">
            <v>延平区</v>
          </cell>
          <cell r="M3343" t="str">
            <v>南平市第三中学</v>
          </cell>
          <cell r="N3343" t="str">
            <v>20</v>
          </cell>
          <cell r="O3343" t="str">
            <v>南平市延平区中学岭53号</v>
          </cell>
          <cell r="P3343" t="str">
            <v>2026-04-25 09:00:00</v>
          </cell>
          <cell r="Q3343" t="str">
            <v>2026-04-25 11:00:00</v>
          </cell>
          <cell r="R3343" t="str">
            <v>/</v>
          </cell>
          <cell r="S3343" t="str">
            <v>/</v>
          </cell>
          <cell r="T3343" t="str">
            <v>42</v>
          </cell>
          <cell r="U3343" t="str">
            <v>14</v>
          </cell>
          <cell r="V3343" t="str">
            <v/>
          </cell>
          <cell r="W3343" t="str">
            <v>建瓯市</v>
          </cell>
          <cell r="X3343" t="str">
            <v>综合基础知识</v>
          </cell>
        </row>
        <row r="3344">
          <cell r="K3344" t="str">
            <v>705160111204215</v>
          </cell>
          <cell r="L3344" t="str">
            <v>延平区</v>
          </cell>
          <cell r="M3344" t="str">
            <v>南平市第三中学</v>
          </cell>
          <cell r="N3344" t="str">
            <v>20</v>
          </cell>
          <cell r="O3344" t="str">
            <v>南平市延平区中学岭53号</v>
          </cell>
          <cell r="P3344" t="str">
            <v>2026-04-25 09:00:00</v>
          </cell>
          <cell r="Q3344" t="str">
            <v>2026-04-25 11:00:00</v>
          </cell>
          <cell r="R3344" t="str">
            <v>/</v>
          </cell>
          <cell r="S3344" t="str">
            <v>/</v>
          </cell>
          <cell r="T3344" t="str">
            <v>42</v>
          </cell>
          <cell r="U3344" t="str">
            <v>15</v>
          </cell>
          <cell r="V3344" t="str">
            <v/>
          </cell>
          <cell r="W3344" t="str">
            <v>建瓯市</v>
          </cell>
          <cell r="X3344" t="str">
            <v>综合基础知识</v>
          </cell>
        </row>
        <row r="3345">
          <cell r="K3345" t="str">
            <v>705220101204216</v>
          </cell>
          <cell r="L3345" t="str">
            <v>延平区</v>
          </cell>
          <cell r="M3345" t="str">
            <v>南平市第三中学</v>
          </cell>
          <cell r="N3345" t="str">
            <v>20</v>
          </cell>
          <cell r="O3345" t="str">
            <v>南平市延平区中学岭53号</v>
          </cell>
          <cell r="P3345" t="str">
            <v>2026-04-25 09:00:00</v>
          </cell>
          <cell r="Q3345" t="str">
            <v>2026-04-25 11:00:00</v>
          </cell>
          <cell r="R3345" t="str">
            <v>/</v>
          </cell>
          <cell r="S3345" t="str">
            <v>/</v>
          </cell>
          <cell r="T3345" t="str">
            <v>42</v>
          </cell>
          <cell r="U3345" t="str">
            <v>16</v>
          </cell>
          <cell r="V3345" t="str">
            <v/>
          </cell>
          <cell r="W3345" t="str">
            <v>建瓯市</v>
          </cell>
          <cell r="X3345" t="str">
            <v>综合基础知识</v>
          </cell>
        </row>
        <row r="3346">
          <cell r="K3346" t="str">
            <v>705220101204217</v>
          </cell>
          <cell r="L3346" t="str">
            <v>延平区</v>
          </cell>
          <cell r="M3346" t="str">
            <v>南平市第三中学</v>
          </cell>
          <cell r="N3346" t="str">
            <v>20</v>
          </cell>
          <cell r="O3346" t="str">
            <v>南平市延平区中学岭53号</v>
          </cell>
          <cell r="P3346" t="str">
            <v>2026-04-25 09:00:00</v>
          </cell>
          <cell r="Q3346" t="str">
            <v>2026-04-25 11:00:00</v>
          </cell>
          <cell r="R3346" t="str">
            <v>/</v>
          </cell>
          <cell r="S3346" t="str">
            <v>/</v>
          </cell>
          <cell r="T3346" t="str">
            <v>42</v>
          </cell>
          <cell r="U3346" t="str">
            <v>17</v>
          </cell>
          <cell r="V3346" t="str">
            <v/>
          </cell>
          <cell r="W3346" t="str">
            <v>建瓯市</v>
          </cell>
          <cell r="X3346" t="str">
            <v>综合基础知识</v>
          </cell>
        </row>
        <row r="3347">
          <cell r="K3347" t="str">
            <v>705240201204218</v>
          </cell>
          <cell r="L3347" t="str">
            <v>延平区</v>
          </cell>
          <cell r="M3347" t="str">
            <v>南平市第三中学</v>
          </cell>
          <cell r="N3347" t="str">
            <v>20</v>
          </cell>
          <cell r="O3347" t="str">
            <v>南平市延平区中学岭53号</v>
          </cell>
          <cell r="P3347" t="str">
            <v>2026-04-25 09:00:00</v>
          </cell>
          <cell r="Q3347" t="str">
            <v>2026-04-25 11:00:00</v>
          </cell>
          <cell r="R3347" t="str">
            <v>/</v>
          </cell>
          <cell r="S3347" t="str">
            <v>/</v>
          </cell>
          <cell r="T3347" t="str">
            <v>42</v>
          </cell>
          <cell r="U3347" t="str">
            <v>18</v>
          </cell>
          <cell r="V3347" t="str">
            <v/>
          </cell>
          <cell r="W3347" t="str">
            <v>建瓯市</v>
          </cell>
          <cell r="X3347" t="str">
            <v>综合基础知识</v>
          </cell>
        </row>
        <row r="3348">
          <cell r="K3348" t="str">
            <v>705020112204219</v>
          </cell>
          <cell r="L3348" t="str">
            <v>延平区</v>
          </cell>
          <cell r="M3348" t="str">
            <v>南平市第三中学</v>
          </cell>
          <cell r="N3348" t="str">
            <v>20</v>
          </cell>
          <cell r="O3348" t="str">
            <v>南平市延平区中学岭53号</v>
          </cell>
          <cell r="P3348" t="str">
            <v>2026-04-25 09:00:00</v>
          </cell>
          <cell r="Q3348" t="str">
            <v>2026-04-25 11:00:00</v>
          </cell>
          <cell r="R3348" t="str">
            <v>/</v>
          </cell>
          <cell r="S3348" t="str">
            <v>/</v>
          </cell>
          <cell r="T3348" t="str">
            <v>42</v>
          </cell>
          <cell r="U3348" t="str">
            <v>19</v>
          </cell>
          <cell r="V3348" t="str">
            <v/>
          </cell>
          <cell r="W3348" t="str">
            <v>建瓯市</v>
          </cell>
          <cell r="X3348" t="str">
            <v>综合基础知识</v>
          </cell>
        </row>
        <row r="3349">
          <cell r="K3349" t="str">
            <v>705240101204220</v>
          </cell>
          <cell r="L3349" t="str">
            <v>延平区</v>
          </cell>
          <cell r="M3349" t="str">
            <v>南平市第三中学</v>
          </cell>
          <cell r="N3349" t="str">
            <v>20</v>
          </cell>
          <cell r="O3349" t="str">
            <v>南平市延平区中学岭53号</v>
          </cell>
          <cell r="P3349" t="str">
            <v>2026-04-25 09:00:00</v>
          </cell>
          <cell r="Q3349" t="str">
            <v>2026-04-25 11:00:00</v>
          </cell>
          <cell r="R3349" t="str">
            <v>/</v>
          </cell>
          <cell r="S3349" t="str">
            <v>/</v>
          </cell>
          <cell r="T3349" t="str">
            <v>42</v>
          </cell>
          <cell r="U3349" t="str">
            <v>20</v>
          </cell>
          <cell r="V3349" t="str">
            <v/>
          </cell>
          <cell r="W3349" t="str">
            <v>建瓯市</v>
          </cell>
          <cell r="X3349" t="str">
            <v>综合基础知识</v>
          </cell>
        </row>
        <row r="3350">
          <cell r="K3350" t="str">
            <v>705240313204221</v>
          </cell>
          <cell r="L3350" t="str">
            <v>延平区</v>
          </cell>
          <cell r="M3350" t="str">
            <v>南平市第三中学</v>
          </cell>
          <cell r="N3350" t="str">
            <v>20</v>
          </cell>
          <cell r="O3350" t="str">
            <v>南平市延平区中学岭53号</v>
          </cell>
          <cell r="P3350" t="str">
            <v>2026-04-25 09:00:00</v>
          </cell>
          <cell r="Q3350" t="str">
            <v>2026-04-25 11:00:00</v>
          </cell>
          <cell r="R3350" t="str">
            <v>/</v>
          </cell>
          <cell r="S3350" t="str">
            <v>/</v>
          </cell>
          <cell r="T3350" t="str">
            <v>42</v>
          </cell>
          <cell r="U3350" t="str">
            <v>21</v>
          </cell>
          <cell r="V3350" t="str">
            <v/>
          </cell>
          <cell r="W3350" t="str">
            <v>建瓯市</v>
          </cell>
          <cell r="X3350" t="str">
            <v>综合基础知识</v>
          </cell>
        </row>
        <row r="3351">
          <cell r="K3351" t="str">
            <v>705120101204222</v>
          </cell>
          <cell r="L3351" t="str">
            <v>延平区</v>
          </cell>
          <cell r="M3351" t="str">
            <v>南平市第三中学</v>
          </cell>
          <cell r="N3351" t="str">
            <v>20</v>
          </cell>
          <cell r="O3351" t="str">
            <v>南平市延平区中学岭53号</v>
          </cell>
          <cell r="P3351" t="str">
            <v>2026-04-25 09:00:00</v>
          </cell>
          <cell r="Q3351" t="str">
            <v>2026-04-25 11:00:00</v>
          </cell>
          <cell r="R3351" t="str">
            <v>/</v>
          </cell>
          <cell r="S3351" t="str">
            <v>/</v>
          </cell>
          <cell r="T3351" t="str">
            <v>42</v>
          </cell>
          <cell r="U3351" t="str">
            <v>22</v>
          </cell>
          <cell r="V3351" t="str">
            <v/>
          </cell>
          <cell r="W3351" t="str">
            <v>建瓯市</v>
          </cell>
          <cell r="X3351" t="str">
            <v>综合基础知识</v>
          </cell>
        </row>
        <row r="3352">
          <cell r="K3352" t="str">
            <v>705220101204223</v>
          </cell>
          <cell r="L3352" t="str">
            <v>延平区</v>
          </cell>
          <cell r="M3352" t="str">
            <v>南平市第三中学</v>
          </cell>
          <cell r="N3352" t="str">
            <v>20</v>
          </cell>
          <cell r="O3352" t="str">
            <v>南平市延平区中学岭53号</v>
          </cell>
          <cell r="P3352" t="str">
            <v>2026-04-25 09:00:00</v>
          </cell>
          <cell r="Q3352" t="str">
            <v>2026-04-25 11:00:00</v>
          </cell>
          <cell r="R3352" t="str">
            <v>/</v>
          </cell>
          <cell r="S3352" t="str">
            <v>/</v>
          </cell>
          <cell r="T3352" t="str">
            <v>42</v>
          </cell>
          <cell r="U3352" t="str">
            <v>23</v>
          </cell>
          <cell r="V3352" t="str">
            <v/>
          </cell>
          <cell r="W3352" t="str">
            <v>建瓯市</v>
          </cell>
          <cell r="X3352" t="str">
            <v>综合基础知识</v>
          </cell>
        </row>
        <row r="3353">
          <cell r="K3353" t="str">
            <v>705110211204224</v>
          </cell>
          <cell r="L3353" t="str">
            <v>延平区</v>
          </cell>
          <cell r="M3353" t="str">
            <v>南平市第三中学</v>
          </cell>
          <cell r="N3353" t="str">
            <v>20</v>
          </cell>
          <cell r="O3353" t="str">
            <v>南平市延平区中学岭53号</v>
          </cell>
          <cell r="P3353" t="str">
            <v>2026-04-25 09:00:00</v>
          </cell>
          <cell r="Q3353" t="str">
            <v>2026-04-25 11:00:00</v>
          </cell>
          <cell r="R3353" t="str">
            <v>/</v>
          </cell>
          <cell r="S3353" t="str">
            <v>/</v>
          </cell>
          <cell r="T3353" t="str">
            <v>42</v>
          </cell>
          <cell r="U3353" t="str">
            <v>24</v>
          </cell>
          <cell r="V3353" t="str">
            <v/>
          </cell>
          <cell r="W3353" t="str">
            <v>建瓯市</v>
          </cell>
          <cell r="X3353" t="str">
            <v>综合基础知识</v>
          </cell>
        </row>
        <row r="3354">
          <cell r="K3354" t="str">
            <v>705180211204225</v>
          </cell>
          <cell r="L3354" t="str">
            <v>延平区</v>
          </cell>
          <cell r="M3354" t="str">
            <v>南平市第三中学</v>
          </cell>
          <cell r="N3354" t="str">
            <v>20</v>
          </cell>
          <cell r="O3354" t="str">
            <v>南平市延平区中学岭53号</v>
          </cell>
          <cell r="P3354" t="str">
            <v>2026-04-25 09:00:00</v>
          </cell>
          <cell r="Q3354" t="str">
            <v>2026-04-25 11:00:00</v>
          </cell>
          <cell r="R3354" t="str">
            <v>/</v>
          </cell>
          <cell r="S3354" t="str">
            <v>/</v>
          </cell>
          <cell r="T3354" t="str">
            <v>42</v>
          </cell>
          <cell r="U3354" t="str">
            <v>25</v>
          </cell>
          <cell r="V3354" t="str">
            <v/>
          </cell>
          <cell r="W3354" t="str">
            <v>建瓯市</v>
          </cell>
          <cell r="X3354" t="str">
            <v>综合基础知识</v>
          </cell>
        </row>
        <row r="3355">
          <cell r="K3355" t="str">
            <v>705180111204226</v>
          </cell>
          <cell r="L3355" t="str">
            <v>延平区</v>
          </cell>
          <cell r="M3355" t="str">
            <v>南平市第三中学</v>
          </cell>
          <cell r="N3355" t="str">
            <v>20</v>
          </cell>
          <cell r="O3355" t="str">
            <v>南平市延平区中学岭53号</v>
          </cell>
          <cell r="P3355" t="str">
            <v>2026-04-25 09:00:00</v>
          </cell>
          <cell r="Q3355" t="str">
            <v>2026-04-25 11:00:00</v>
          </cell>
          <cell r="R3355" t="str">
            <v>/</v>
          </cell>
          <cell r="S3355" t="str">
            <v>/</v>
          </cell>
          <cell r="T3355" t="str">
            <v>42</v>
          </cell>
          <cell r="U3355" t="str">
            <v>26</v>
          </cell>
          <cell r="V3355" t="str">
            <v/>
          </cell>
          <cell r="W3355" t="str">
            <v>建瓯市</v>
          </cell>
          <cell r="X3355" t="str">
            <v>综合基础知识</v>
          </cell>
        </row>
        <row r="3356">
          <cell r="K3356" t="str">
            <v>705220101204227</v>
          </cell>
          <cell r="L3356" t="str">
            <v>延平区</v>
          </cell>
          <cell r="M3356" t="str">
            <v>南平市第三中学</v>
          </cell>
          <cell r="N3356" t="str">
            <v>20</v>
          </cell>
          <cell r="O3356" t="str">
            <v>南平市延平区中学岭53号</v>
          </cell>
          <cell r="P3356" t="str">
            <v>2026-04-25 09:00:00</v>
          </cell>
          <cell r="Q3356" t="str">
            <v>2026-04-25 11:00:00</v>
          </cell>
          <cell r="R3356" t="str">
            <v>/</v>
          </cell>
          <cell r="S3356" t="str">
            <v>/</v>
          </cell>
          <cell r="T3356" t="str">
            <v>42</v>
          </cell>
          <cell r="U3356" t="str">
            <v>27</v>
          </cell>
          <cell r="V3356" t="str">
            <v/>
          </cell>
          <cell r="W3356" t="str">
            <v>建瓯市</v>
          </cell>
          <cell r="X3356" t="str">
            <v>综合基础知识</v>
          </cell>
        </row>
        <row r="3357">
          <cell r="K3357" t="str">
            <v>705200211204228</v>
          </cell>
          <cell r="L3357" t="str">
            <v>延平区</v>
          </cell>
          <cell r="M3357" t="str">
            <v>南平市第三中学</v>
          </cell>
          <cell r="N3357" t="str">
            <v>20</v>
          </cell>
          <cell r="O3357" t="str">
            <v>南平市延平区中学岭53号</v>
          </cell>
          <cell r="P3357" t="str">
            <v>2026-04-25 09:00:00</v>
          </cell>
          <cell r="Q3357" t="str">
            <v>2026-04-25 11:00:00</v>
          </cell>
          <cell r="R3357" t="str">
            <v>/</v>
          </cell>
          <cell r="S3357" t="str">
            <v>/</v>
          </cell>
          <cell r="T3357" t="str">
            <v>42</v>
          </cell>
          <cell r="U3357" t="str">
            <v>28</v>
          </cell>
          <cell r="V3357" t="str">
            <v/>
          </cell>
          <cell r="W3357" t="str">
            <v>建瓯市</v>
          </cell>
          <cell r="X3357" t="str">
            <v>综合基础知识</v>
          </cell>
        </row>
        <row r="3358">
          <cell r="K3358" t="str">
            <v>705030101204229</v>
          </cell>
          <cell r="L3358" t="str">
            <v>延平区</v>
          </cell>
          <cell r="M3358" t="str">
            <v>南平市第三中学</v>
          </cell>
          <cell r="N3358" t="str">
            <v>20</v>
          </cell>
          <cell r="O3358" t="str">
            <v>南平市延平区中学岭53号</v>
          </cell>
          <cell r="P3358" t="str">
            <v>2026-04-25 09:00:00</v>
          </cell>
          <cell r="Q3358" t="str">
            <v>2026-04-25 11:00:00</v>
          </cell>
          <cell r="R3358" t="str">
            <v>/</v>
          </cell>
          <cell r="S3358" t="str">
            <v>/</v>
          </cell>
          <cell r="T3358" t="str">
            <v>42</v>
          </cell>
          <cell r="U3358" t="str">
            <v>29</v>
          </cell>
          <cell r="V3358" t="str">
            <v/>
          </cell>
          <cell r="W3358" t="str">
            <v>建瓯市</v>
          </cell>
          <cell r="X3358" t="str">
            <v>综合基础知识</v>
          </cell>
        </row>
        <row r="3359">
          <cell r="K3359" t="str">
            <v>705240201204230</v>
          </cell>
          <cell r="L3359" t="str">
            <v>延平区</v>
          </cell>
          <cell r="M3359" t="str">
            <v>南平市第三中学</v>
          </cell>
          <cell r="N3359" t="str">
            <v>20</v>
          </cell>
          <cell r="O3359" t="str">
            <v>南平市延平区中学岭53号</v>
          </cell>
          <cell r="P3359" t="str">
            <v>2026-04-25 09:00:00</v>
          </cell>
          <cell r="Q3359" t="str">
            <v>2026-04-25 11:00:00</v>
          </cell>
          <cell r="R3359" t="str">
            <v>/</v>
          </cell>
          <cell r="S3359" t="str">
            <v>/</v>
          </cell>
          <cell r="T3359" t="str">
            <v>42</v>
          </cell>
          <cell r="U3359" t="str">
            <v>30</v>
          </cell>
          <cell r="V3359" t="str">
            <v/>
          </cell>
          <cell r="W3359" t="str">
            <v>建瓯市</v>
          </cell>
          <cell r="X3359" t="str">
            <v>综合基础知识</v>
          </cell>
        </row>
        <row r="3360">
          <cell r="K3360" t="str">
            <v>705110211204301</v>
          </cell>
          <cell r="L3360" t="str">
            <v>延平区</v>
          </cell>
          <cell r="M3360" t="str">
            <v>南平市第三中学</v>
          </cell>
          <cell r="N3360" t="str">
            <v>20</v>
          </cell>
          <cell r="O3360" t="str">
            <v>南平市延平区中学岭53号</v>
          </cell>
          <cell r="P3360" t="str">
            <v>2026-04-25 09:00:00</v>
          </cell>
          <cell r="Q3360" t="str">
            <v>2026-04-25 11:00:00</v>
          </cell>
          <cell r="R3360" t="str">
            <v>/</v>
          </cell>
          <cell r="S3360" t="str">
            <v>/</v>
          </cell>
          <cell r="T3360" t="str">
            <v>43</v>
          </cell>
          <cell r="U3360" t="str">
            <v>01</v>
          </cell>
          <cell r="V3360" t="str">
            <v/>
          </cell>
          <cell r="W3360" t="str">
            <v>建瓯市</v>
          </cell>
          <cell r="X3360" t="str">
            <v>综合基础知识</v>
          </cell>
        </row>
        <row r="3361">
          <cell r="K3361" t="str">
            <v>705230211204302</v>
          </cell>
          <cell r="L3361" t="str">
            <v>延平区</v>
          </cell>
          <cell r="M3361" t="str">
            <v>南平市第三中学</v>
          </cell>
          <cell r="N3361" t="str">
            <v>20</v>
          </cell>
          <cell r="O3361" t="str">
            <v>南平市延平区中学岭53号</v>
          </cell>
          <cell r="P3361" t="str">
            <v>2026-04-25 09:00:00</v>
          </cell>
          <cell r="Q3361" t="str">
            <v>2026-04-25 11:00:00</v>
          </cell>
          <cell r="R3361" t="str">
            <v>/</v>
          </cell>
          <cell r="S3361" t="str">
            <v>/</v>
          </cell>
          <cell r="T3361" t="str">
            <v>43</v>
          </cell>
          <cell r="U3361" t="str">
            <v>02</v>
          </cell>
          <cell r="V3361" t="str">
            <v/>
          </cell>
          <cell r="W3361" t="str">
            <v>建瓯市</v>
          </cell>
          <cell r="X3361" t="str">
            <v>综合基础知识</v>
          </cell>
        </row>
        <row r="3362">
          <cell r="K3362" t="str">
            <v>705010111204303</v>
          </cell>
          <cell r="L3362" t="str">
            <v>延平区</v>
          </cell>
          <cell r="M3362" t="str">
            <v>南平市第三中学</v>
          </cell>
          <cell r="N3362" t="str">
            <v>20</v>
          </cell>
          <cell r="O3362" t="str">
            <v>南平市延平区中学岭53号</v>
          </cell>
          <cell r="P3362" t="str">
            <v>2026-04-25 09:00:00</v>
          </cell>
          <cell r="Q3362" t="str">
            <v>2026-04-25 11:00:00</v>
          </cell>
          <cell r="R3362" t="str">
            <v>/</v>
          </cell>
          <cell r="S3362" t="str">
            <v>/</v>
          </cell>
          <cell r="T3362" t="str">
            <v>43</v>
          </cell>
          <cell r="U3362" t="str">
            <v>03</v>
          </cell>
          <cell r="V3362" t="str">
            <v/>
          </cell>
          <cell r="W3362" t="str">
            <v>建瓯市</v>
          </cell>
          <cell r="X3362" t="str">
            <v>综合基础知识</v>
          </cell>
        </row>
        <row r="3363">
          <cell r="K3363" t="str">
            <v>705250211204304</v>
          </cell>
          <cell r="L3363" t="str">
            <v>延平区</v>
          </cell>
          <cell r="M3363" t="str">
            <v>南平市第三中学</v>
          </cell>
          <cell r="N3363" t="str">
            <v>20</v>
          </cell>
          <cell r="O3363" t="str">
            <v>南平市延平区中学岭53号</v>
          </cell>
          <cell r="P3363" t="str">
            <v>2026-04-25 09:00:00</v>
          </cell>
          <cell r="Q3363" t="str">
            <v>2026-04-25 11:00:00</v>
          </cell>
          <cell r="R3363" t="str">
            <v>/</v>
          </cell>
          <cell r="S3363" t="str">
            <v>/</v>
          </cell>
          <cell r="T3363" t="str">
            <v>43</v>
          </cell>
          <cell r="U3363" t="str">
            <v>04</v>
          </cell>
          <cell r="V3363" t="str">
            <v/>
          </cell>
          <cell r="W3363" t="str">
            <v>建瓯市</v>
          </cell>
          <cell r="X3363" t="str">
            <v>综合基础知识</v>
          </cell>
        </row>
        <row r="3364">
          <cell r="K3364" t="str">
            <v>705010112204305</v>
          </cell>
          <cell r="L3364" t="str">
            <v>延平区</v>
          </cell>
          <cell r="M3364" t="str">
            <v>南平市第三中学</v>
          </cell>
          <cell r="N3364" t="str">
            <v>20</v>
          </cell>
          <cell r="O3364" t="str">
            <v>南平市延平区中学岭53号</v>
          </cell>
          <cell r="P3364" t="str">
            <v>2026-04-25 09:00:00</v>
          </cell>
          <cell r="Q3364" t="str">
            <v>2026-04-25 11:00:00</v>
          </cell>
          <cell r="R3364" t="str">
            <v>/</v>
          </cell>
          <cell r="S3364" t="str">
            <v>/</v>
          </cell>
          <cell r="T3364" t="str">
            <v>43</v>
          </cell>
          <cell r="U3364" t="str">
            <v>05</v>
          </cell>
          <cell r="V3364" t="str">
            <v/>
          </cell>
          <cell r="W3364" t="str">
            <v>建瓯市</v>
          </cell>
          <cell r="X3364" t="str">
            <v>综合基础知识</v>
          </cell>
        </row>
        <row r="3365">
          <cell r="K3365" t="str">
            <v>705240312204306</v>
          </cell>
          <cell r="L3365" t="str">
            <v>延平区</v>
          </cell>
          <cell r="M3365" t="str">
            <v>南平市第三中学</v>
          </cell>
          <cell r="N3365" t="str">
            <v>20</v>
          </cell>
          <cell r="O3365" t="str">
            <v>南平市延平区中学岭53号</v>
          </cell>
          <cell r="P3365" t="str">
            <v>2026-04-25 09:00:00</v>
          </cell>
          <cell r="Q3365" t="str">
            <v>2026-04-25 11:00:00</v>
          </cell>
          <cell r="R3365" t="str">
            <v>/</v>
          </cell>
          <cell r="S3365" t="str">
            <v>/</v>
          </cell>
          <cell r="T3365" t="str">
            <v>43</v>
          </cell>
          <cell r="U3365" t="str">
            <v>06</v>
          </cell>
          <cell r="V3365" t="str">
            <v/>
          </cell>
          <cell r="W3365" t="str">
            <v>建瓯市</v>
          </cell>
          <cell r="X3365" t="str">
            <v>综合基础知识</v>
          </cell>
        </row>
        <row r="3366">
          <cell r="K3366" t="str">
            <v>705250112204307</v>
          </cell>
          <cell r="L3366" t="str">
            <v>延平区</v>
          </cell>
          <cell r="M3366" t="str">
            <v>南平市第三中学</v>
          </cell>
          <cell r="N3366" t="str">
            <v>20</v>
          </cell>
          <cell r="O3366" t="str">
            <v>南平市延平区中学岭53号</v>
          </cell>
          <cell r="P3366" t="str">
            <v>2026-04-25 09:00:00</v>
          </cell>
          <cell r="Q3366" t="str">
            <v>2026-04-25 11:00:00</v>
          </cell>
          <cell r="R3366" t="str">
            <v>/</v>
          </cell>
          <cell r="S3366" t="str">
            <v>/</v>
          </cell>
          <cell r="T3366" t="str">
            <v>43</v>
          </cell>
          <cell r="U3366" t="str">
            <v>07</v>
          </cell>
          <cell r="V3366" t="str">
            <v/>
          </cell>
          <cell r="W3366" t="str">
            <v>建瓯市</v>
          </cell>
          <cell r="X3366" t="str">
            <v>综合基础知识</v>
          </cell>
        </row>
        <row r="3367">
          <cell r="K3367" t="str">
            <v>705060601204308</v>
          </cell>
          <cell r="L3367" t="str">
            <v>延平区</v>
          </cell>
          <cell r="M3367" t="str">
            <v>南平市第三中学</v>
          </cell>
          <cell r="N3367" t="str">
            <v>20</v>
          </cell>
          <cell r="O3367" t="str">
            <v>南平市延平区中学岭53号</v>
          </cell>
          <cell r="P3367" t="str">
            <v>2026-04-25 09:00:00</v>
          </cell>
          <cell r="Q3367" t="str">
            <v>2026-04-25 11:00:00</v>
          </cell>
          <cell r="R3367" t="str">
            <v>/</v>
          </cell>
          <cell r="S3367" t="str">
            <v>/</v>
          </cell>
          <cell r="T3367" t="str">
            <v>43</v>
          </cell>
          <cell r="U3367" t="str">
            <v>08</v>
          </cell>
          <cell r="V3367" t="str">
            <v/>
          </cell>
          <cell r="W3367" t="str">
            <v>建瓯市</v>
          </cell>
          <cell r="X3367" t="str">
            <v>综合基础知识</v>
          </cell>
        </row>
        <row r="3368">
          <cell r="K3368" t="str">
            <v>705060601204309</v>
          </cell>
          <cell r="L3368" t="str">
            <v>延平区</v>
          </cell>
          <cell r="M3368" t="str">
            <v>南平市第三中学</v>
          </cell>
          <cell r="N3368" t="str">
            <v>20</v>
          </cell>
          <cell r="O3368" t="str">
            <v>南平市延平区中学岭53号</v>
          </cell>
          <cell r="P3368" t="str">
            <v>2026-04-25 09:00:00</v>
          </cell>
          <cell r="Q3368" t="str">
            <v>2026-04-25 11:00:00</v>
          </cell>
          <cell r="R3368" t="str">
            <v>/</v>
          </cell>
          <cell r="S3368" t="str">
            <v>/</v>
          </cell>
          <cell r="T3368" t="str">
            <v>43</v>
          </cell>
          <cell r="U3368" t="str">
            <v>09</v>
          </cell>
          <cell r="V3368" t="str">
            <v/>
          </cell>
          <cell r="W3368" t="str">
            <v>建瓯市</v>
          </cell>
          <cell r="X3368" t="str">
            <v>综合基础知识</v>
          </cell>
        </row>
        <row r="3369">
          <cell r="K3369" t="str">
            <v>705020112204310</v>
          </cell>
          <cell r="L3369" t="str">
            <v>延平区</v>
          </cell>
          <cell r="M3369" t="str">
            <v>南平市第三中学</v>
          </cell>
          <cell r="N3369" t="str">
            <v>20</v>
          </cell>
          <cell r="O3369" t="str">
            <v>南平市延平区中学岭53号</v>
          </cell>
          <cell r="P3369" t="str">
            <v>2026-04-25 09:00:00</v>
          </cell>
          <cell r="Q3369" t="str">
            <v>2026-04-25 11:00:00</v>
          </cell>
          <cell r="R3369" t="str">
            <v>/</v>
          </cell>
          <cell r="S3369" t="str">
            <v>/</v>
          </cell>
          <cell r="T3369" t="str">
            <v>43</v>
          </cell>
          <cell r="U3369" t="str">
            <v>10</v>
          </cell>
          <cell r="V3369" t="str">
            <v/>
          </cell>
          <cell r="W3369" t="str">
            <v>建瓯市</v>
          </cell>
          <cell r="X3369" t="str">
            <v>综合基础知识</v>
          </cell>
        </row>
        <row r="3370">
          <cell r="K3370" t="str">
            <v>705250102204311</v>
          </cell>
          <cell r="L3370" t="str">
            <v>延平区</v>
          </cell>
          <cell r="M3370" t="str">
            <v>南平市第三中学</v>
          </cell>
          <cell r="N3370" t="str">
            <v>20</v>
          </cell>
          <cell r="O3370" t="str">
            <v>南平市延平区中学岭53号</v>
          </cell>
          <cell r="P3370" t="str">
            <v>2026-04-25 09:00:00</v>
          </cell>
          <cell r="Q3370" t="str">
            <v>2026-04-25 11:00:00</v>
          </cell>
          <cell r="R3370" t="str">
            <v>/</v>
          </cell>
          <cell r="S3370" t="str">
            <v>/</v>
          </cell>
          <cell r="T3370" t="str">
            <v>43</v>
          </cell>
          <cell r="U3370" t="str">
            <v>11</v>
          </cell>
          <cell r="V3370" t="str">
            <v/>
          </cell>
          <cell r="W3370" t="str">
            <v>建瓯市</v>
          </cell>
          <cell r="X3370" t="str">
            <v>综合基础知识</v>
          </cell>
        </row>
        <row r="3371">
          <cell r="K3371" t="str">
            <v>705110211204312</v>
          </cell>
          <cell r="L3371" t="str">
            <v>延平区</v>
          </cell>
          <cell r="M3371" t="str">
            <v>南平市第三中学</v>
          </cell>
          <cell r="N3371" t="str">
            <v>20</v>
          </cell>
          <cell r="O3371" t="str">
            <v>南平市延平区中学岭53号</v>
          </cell>
          <cell r="P3371" t="str">
            <v>2026-04-25 09:00:00</v>
          </cell>
          <cell r="Q3371" t="str">
            <v>2026-04-25 11:00:00</v>
          </cell>
          <cell r="R3371" t="str">
            <v>/</v>
          </cell>
          <cell r="S3371" t="str">
            <v>/</v>
          </cell>
          <cell r="T3371" t="str">
            <v>43</v>
          </cell>
          <cell r="U3371" t="str">
            <v>12</v>
          </cell>
          <cell r="V3371" t="str">
            <v/>
          </cell>
          <cell r="W3371" t="str">
            <v>建瓯市</v>
          </cell>
          <cell r="X3371" t="str">
            <v>综合基础知识</v>
          </cell>
        </row>
        <row r="3372">
          <cell r="K3372" t="str">
            <v>705100111204313</v>
          </cell>
          <cell r="L3372" t="str">
            <v>延平区</v>
          </cell>
          <cell r="M3372" t="str">
            <v>南平市第三中学</v>
          </cell>
          <cell r="N3372" t="str">
            <v>20</v>
          </cell>
          <cell r="O3372" t="str">
            <v>南平市延平区中学岭53号</v>
          </cell>
          <cell r="P3372" t="str">
            <v>2026-04-25 09:00:00</v>
          </cell>
          <cell r="Q3372" t="str">
            <v>2026-04-25 11:00:00</v>
          </cell>
          <cell r="R3372" t="str">
            <v>/</v>
          </cell>
          <cell r="S3372" t="str">
            <v>/</v>
          </cell>
          <cell r="T3372" t="str">
            <v>43</v>
          </cell>
          <cell r="U3372" t="str">
            <v>13</v>
          </cell>
          <cell r="V3372" t="str">
            <v/>
          </cell>
          <cell r="W3372" t="str">
            <v>建瓯市</v>
          </cell>
          <cell r="X3372" t="str">
            <v>综合基础知识</v>
          </cell>
        </row>
        <row r="3373">
          <cell r="K3373" t="str">
            <v>705230111204314</v>
          </cell>
          <cell r="L3373" t="str">
            <v>延平区</v>
          </cell>
          <cell r="M3373" t="str">
            <v>南平市第三中学</v>
          </cell>
          <cell r="N3373" t="str">
            <v>20</v>
          </cell>
          <cell r="O3373" t="str">
            <v>南平市延平区中学岭53号</v>
          </cell>
          <cell r="P3373" t="str">
            <v>2026-04-25 09:00:00</v>
          </cell>
          <cell r="Q3373" t="str">
            <v>2026-04-25 11:00:00</v>
          </cell>
          <cell r="R3373" t="str">
            <v>/</v>
          </cell>
          <cell r="S3373" t="str">
            <v>/</v>
          </cell>
          <cell r="T3373" t="str">
            <v>43</v>
          </cell>
          <cell r="U3373" t="str">
            <v>14</v>
          </cell>
          <cell r="V3373" t="str">
            <v/>
          </cell>
          <cell r="W3373" t="str">
            <v>建瓯市</v>
          </cell>
          <cell r="X3373" t="str">
            <v>综合基础知识</v>
          </cell>
        </row>
        <row r="3374">
          <cell r="K3374" t="str">
            <v>705090211204315</v>
          </cell>
          <cell r="L3374" t="str">
            <v>延平区</v>
          </cell>
          <cell r="M3374" t="str">
            <v>南平市第三中学</v>
          </cell>
          <cell r="N3374" t="str">
            <v>20</v>
          </cell>
          <cell r="O3374" t="str">
            <v>南平市延平区中学岭53号</v>
          </cell>
          <cell r="P3374" t="str">
            <v>2026-04-25 09:00:00</v>
          </cell>
          <cell r="Q3374" t="str">
            <v>2026-04-25 11:00:00</v>
          </cell>
          <cell r="R3374" t="str">
            <v>/</v>
          </cell>
          <cell r="S3374" t="str">
            <v>/</v>
          </cell>
          <cell r="T3374" t="str">
            <v>43</v>
          </cell>
          <cell r="U3374" t="str">
            <v>15</v>
          </cell>
          <cell r="V3374" t="str">
            <v/>
          </cell>
          <cell r="W3374" t="str">
            <v>建瓯市</v>
          </cell>
          <cell r="X3374" t="str">
            <v>综合基础知识</v>
          </cell>
        </row>
        <row r="3375">
          <cell r="K3375" t="str">
            <v>705240101204316</v>
          </cell>
          <cell r="L3375" t="str">
            <v>延平区</v>
          </cell>
          <cell r="M3375" t="str">
            <v>南平市第三中学</v>
          </cell>
          <cell r="N3375" t="str">
            <v>20</v>
          </cell>
          <cell r="O3375" t="str">
            <v>南平市延平区中学岭53号</v>
          </cell>
          <cell r="P3375" t="str">
            <v>2026-04-25 09:00:00</v>
          </cell>
          <cell r="Q3375" t="str">
            <v>2026-04-25 11:00:00</v>
          </cell>
          <cell r="R3375" t="str">
            <v>/</v>
          </cell>
          <cell r="S3375" t="str">
            <v>/</v>
          </cell>
          <cell r="T3375" t="str">
            <v>43</v>
          </cell>
          <cell r="U3375" t="str">
            <v>16</v>
          </cell>
          <cell r="V3375" t="str">
            <v/>
          </cell>
          <cell r="W3375" t="str">
            <v>建瓯市</v>
          </cell>
          <cell r="X3375" t="str">
            <v>综合基础知识</v>
          </cell>
        </row>
        <row r="3376">
          <cell r="K3376" t="str">
            <v>705220101204317</v>
          </cell>
          <cell r="L3376" t="str">
            <v>延平区</v>
          </cell>
          <cell r="M3376" t="str">
            <v>南平市第三中学</v>
          </cell>
          <cell r="N3376" t="str">
            <v>20</v>
          </cell>
          <cell r="O3376" t="str">
            <v>南平市延平区中学岭53号</v>
          </cell>
          <cell r="P3376" t="str">
            <v>2026-04-25 09:00:00</v>
          </cell>
          <cell r="Q3376" t="str">
            <v>2026-04-25 11:00:00</v>
          </cell>
          <cell r="R3376" t="str">
            <v>/</v>
          </cell>
          <cell r="S3376" t="str">
            <v>/</v>
          </cell>
          <cell r="T3376" t="str">
            <v>43</v>
          </cell>
          <cell r="U3376" t="str">
            <v>17</v>
          </cell>
          <cell r="V3376" t="str">
            <v/>
          </cell>
          <cell r="W3376" t="str">
            <v>建瓯市</v>
          </cell>
          <cell r="X3376" t="str">
            <v>综合基础知识</v>
          </cell>
        </row>
        <row r="3377">
          <cell r="K3377" t="str">
            <v>705220101204318</v>
          </cell>
          <cell r="L3377" t="str">
            <v>延平区</v>
          </cell>
          <cell r="M3377" t="str">
            <v>南平市第三中学</v>
          </cell>
          <cell r="N3377" t="str">
            <v>20</v>
          </cell>
          <cell r="O3377" t="str">
            <v>南平市延平区中学岭53号</v>
          </cell>
          <cell r="P3377" t="str">
            <v>2026-04-25 09:00:00</v>
          </cell>
          <cell r="Q3377" t="str">
            <v>2026-04-25 11:00:00</v>
          </cell>
          <cell r="R3377" t="str">
            <v>/</v>
          </cell>
          <cell r="S3377" t="str">
            <v>/</v>
          </cell>
          <cell r="T3377" t="str">
            <v>43</v>
          </cell>
          <cell r="U3377" t="str">
            <v>18</v>
          </cell>
          <cell r="V3377" t="str">
            <v/>
          </cell>
          <cell r="W3377" t="str">
            <v>建瓯市</v>
          </cell>
          <cell r="X3377" t="str">
            <v>综合基础知识</v>
          </cell>
        </row>
        <row r="3378">
          <cell r="K3378" t="str">
            <v>705030101204319</v>
          </cell>
          <cell r="L3378" t="str">
            <v>延平区</v>
          </cell>
          <cell r="M3378" t="str">
            <v>南平市第三中学</v>
          </cell>
          <cell r="N3378" t="str">
            <v>20</v>
          </cell>
          <cell r="O3378" t="str">
            <v>南平市延平区中学岭53号</v>
          </cell>
          <cell r="P3378" t="str">
            <v>2026-04-25 09:00:00</v>
          </cell>
          <cell r="Q3378" t="str">
            <v>2026-04-25 11:00:00</v>
          </cell>
          <cell r="R3378" t="str">
            <v>/</v>
          </cell>
          <cell r="S3378" t="str">
            <v>/</v>
          </cell>
          <cell r="T3378" t="str">
            <v>43</v>
          </cell>
          <cell r="U3378" t="str">
            <v>19</v>
          </cell>
          <cell r="V3378" t="str">
            <v/>
          </cell>
          <cell r="W3378" t="str">
            <v>建瓯市</v>
          </cell>
          <cell r="X3378" t="str">
            <v>综合基础知识</v>
          </cell>
        </row>
        <row r="3379">
          <cell r="K3379" t="str">
            <v>705230301204320</v>
          </cell>
          <cell r="L3379" t="str">
            <v>延平区</v>
          </cell>
          <cell r="M3379" t="str">
            <v>南平市第三中学</v>
          </cell>
          <cell r="N3379" t="str">
            <v>20</v>
          </cell>
          <cell r="O3379" t="str">
            <v>南平市延平区中学岭53号</v>
          </cell>
          <cell r="P3379" t="str">
            <v>2026-04-25 09:00:00</v>
          </cell>
          <cell r="Q3379" t="str">
            <v>2026-04-25 11:00:00</v>
          </cell>
          <cell r="R3379" t="str">
            <v>/</v>
          </cell>
          <cell r="S3379" t="str">
            <v>/</v>
          </cell>
          <cell r="T3379" t="str">
            <v>43</v>
          </cell>
          <cell r="U3379" t="str">
            <v>20</v>
          </cell>
          <cell r="V3379" t="str">
            <v/>
          </cell>
          <cell r="W3379" t="str">
            <v>建瓯市</v>
          </cell>
          <cell r="X3379" t="str">
            <v>综合基础知识</v>
          </cell>
        </row>
        <row r="3380">
          <cell r="K3380" t="str">
            <v>705030101204321</v>
          </cell>
          <cell r="L3380" t="str">
            <v>延平区</v>
          </cell>
          <cell r="M3380" t="str">
            <v>南平市第三中学</v>
          </cell>
          <cell r="N3380" t="str">
            <v>20</v>
          </cell>
          <cell r="O3380" t="str">
            <v>南平市延平区中学岭53号</v>
          </cell>
          <cell r="P3380" t="str">
            <v>2026-04-25 09:00:00</v>
          </cell>
          <cell r="Q3380" t="str">
            <v>2026-04-25 11:00:00</v>
          </cell>
          <cell r="R3380" t="str">
            <v>/</v>
          </cell>
          <cell r="S3380" t="str">
            <v>/</v>
          </cell>
          <cell r="T3380" t="str">
            <v>43</v>
          </cell>
          <cell r="U3380" t="str">
            <v>21</v>
          </cell>
          <cell r="V3380" t="str">
            <v/>
          </cell>
          <cell r="W3380" t="str">
            <v>建瓯市</v>
          </cell>
          <cell r="X3380" t="str">
            <v>综合基础知识</v>
          </cell>
        </row>
        <row r="3381">
          <cell r="K3381" t="str">
            <v>705250102204322</v>
          </cell>
          <cell r="L3381" t="str">
            <v>延平区</v>
          </cell>
          <cell r="M3381" t="str">
            <v>南平市第三中学</v>
          </cell>
          <cell r="N3381" t="str">
            <v>20</v>
          </cell>
          <cell r="O3381" t="str">
            <v>南平市延平区中学岭53号</v>
          </cell>
          <cell r="P3381" t="str">
            <v>2026-04-25 09:00:00</v>
          </cell>
          <cell r="Q3381" t="str">
            <v>2026-04-25 11:00:00</v>
          </cell>
          <cell r="R3381" t="str">
            <v>/</v>
          </cell>
          <cell r="S3381" t="str">
            <v>/</v>
          </cell>
          <cell r="T3381" t="str">
            <v>43</v>
          </cell>
          <cell r="U3381" t="str">
            <v>22</v>
          </cell>
          <cell r="V3381" t="str">
            <v/>
          </cell>
          <cell r="W3381" t="str">
            <v>建瓯市</v>
          </cell>
          <cell r="X3381" t="str">
            <v>综合基础知识</v>
          </cell>
        </row>
        <row r="3382">
          <cell r="K3382" t="str">
            <v>705250102204323</v>
          </cell>
          <cell r="L3382" t="str">
            <v>延平区</v>
          </cell>
          <cell r="M3382" t="str">
            <v>南平市第三中学</v>
          </cell>
          <cell r="N3382" t="str">
            <v>20</v>
          </cell>
          <cell r="O3382" t="str">
            <v>南平市延平区中学岭53号</v>
          </cell>
          <cell r="P3382" t="str">
            <v>2026-04-25 09:00:00</v>
          </cell>
          <cell r="Q3382" t="str">
            <v>2026-04-25 11:00:00</v>
          </cell>
          <cell r="R3382" t="str">
            <v>/</v>
          </cell>
          <cell r="S3382" t="str">
            <v>/</v>
          </cell>
          <cell r="T3382" t="str">
            <v>43</v>
          </cell>
          <cell r="U3382" t="str">
            <v>23</v>
          </cell>
          <cell r="V3382" t="str">
            <v/>
          </cell>
          <cell r="W3382" t="str">
            <v>建瓯市</v>
          </cell>
          <cell r="X3382" t="str">
            <v>综合基础知识</v>
          </cell>
        </row>
        <row r="3383">
          <cell r="K3383" t="str">
            <v>705060811204324</v>
          </cell>
          <cell r="L3383" t="str">
            <v>延平区</v>
          </cell>
          <cell r="M3383" t="str">
            <v>南平市第三中学</v>
          </cell>
          <cell r="N3383" t="str">
            <v>20</v>
          </cell>
          <cell r="O3383" t="str">
            <v>南平市延平区中学岭53号</v>
          </cell>
          <cell r="P3383" t="str">
            <v>2026-04-25 09:00:00</v>
          </cell>
          <cell r="Q3383" t="str">
            <v>2026-04-25 11:00:00</v>
          </cell>
          <cell r="R3383" t="str">
            <v>/</v>
          </cell>
          <cell r="S3383" t="str">
            <v>/</v>
          </cell>
          <cell r="T3383" t="str">
            <v>43</v>
          </cell>
          <cell r="U3383" t="str">
            <v>24</v>
          </cell>
          <cell r="V3383" t="str">
            <v/>
          </cell>
          <cell r="W3383" t="str">
            <v>建瓯市</v>
          </cell>
          <cell r="X3383" t="str">
            <v>综合基础知识</v>
          </cell>
        </row>
        <row r="3384">
          <cell r="K3384" t="str">
            <v>705230212204325</v>
          </cell>
          <cell r="L3384" t="str">
            <v>延平区</v>
          </cell>
          <cell r="M3384" t="str">
            <v>南平市第三中学</v>
          </cell>
          <cell r="N3384" t="str">
            <v>20</v>
          </cell>
          <cell r="O3384" t="str">
            <v>南平市延平区中学岭53号</v>
          </cell>
          <cell r="P3384" t="str">
            <v>2026-04-25 09:00:00</v>
          </cell>
          <cell r="Q3384" t="str">
            <v>2026-04-25 11:00:00</v>
          </cell>
          <cell r="R3384" t="str">
            <v>/</v>
          </cell>
          <cell r="S3384" t="str">
            <v>/</v>
          </cell>
          <cell r="T3384" t="str">
            <v>43</v>
          </cell>
          <cell r="U3384" t="str">
            <v>25</v>
          </cell>
          <cell r="V3384" t="str">
            <v/>
          </cell>
          <cell r="W3384" t="str">
            <v>建瓯市</v>
          </cell>
          <cell r="X3384" t="str">
            <v>综合基础知识</v>
          </cell>
        </row>
        <row r="3385">
          <cell r="K3385" t="str">
            <v>705250112204326</v>
          </cell>
          <cell r="L3385" t="str">
            <v>延平区</v>
          </cell>
          <cell r="M3385" t="str">
            <v>南平市第三中学</v>
          </cell>
          <cell r="N3385" t="str">
            <v>20</v>
          </cell>
          <cell r="O3385" t="str">
            <v>南平市延平区中学岭53号</v>
          </cell>
          <cell r="P3385" t="str">
            <v>2026-04-25 09:00:00</v>
          </cell>
          <cell r="Q3385" t="str">
            <v>2026-04-25 11:00:00</v>
          </cell>
          <cell r="R3385" t="str">
            <v>/</v>
          </cell>
          <cell r="S3385" t="str">
            <v>/</v>
          </cell>
          <cell r="T3385" t="str">
            <v>43</v>
          </cell>
          <cell r="U3385" t="str">
            <v>26</v>
          </cell>
          <cell r="V3385" t="str">
            <v/>
          </cell>
          <cell r="W3385" t="str">
            <v>建瓯市</v>
          </cell>
          <cell r="X3385" t="str">
            <v>综合基础知识</v>
          </cell>
        </row>
        <row r="3386">
          <cell r="K3386" t="str">
            <v>705230301204327</v>
          </cell>
          <cell r="L3386" t="str">
            <v>延平区</v>
          </cell>
          <cell r="M3386" t="str">
            <v>南平市第三中学</v>
          </cell>
          <cell r="N3386" t="str">
            <v>20</v>
          </cell>
          <cell r="O3386" t="str">
            <v>南平市延平区中学岭53号</v>
          </cell>
          <cell r="P3386" t="str">
            <v>2026-04-25 09:00:00</v>
          </cell>
          <cell r="Q3386" t="str">
            <v>2026-04-25 11:00:00</v>
          </cell>
          <cell r="R3386" t="str">
            <v>/</v>
          </cell>
          <cell r="S3386" t="str">
            <v>/</v>
          </cell>
          <cell r="T3386" t="str">
            <v>43</v>
          </cell>
          <cell r="U3386" t="str">
            <v>27</v>
          </cell>
          <cell r="V3386" t="str">
            <v/>
          </cell>
          <cell r="W3386" t="str">
            <v>建瓯市</v>
          </cell>
          <cell r="X3386" t="str">
            <v>综合基础知识</v>
          </cell>
        </row>
        <row r="3387">
          <cell r="K3387" t="str">
            <v>705030101204328</v>
          </cell>
          <cell r="L3387" t="str">
            <v>延平区</v>
          </cell>
          <cell r="M3387" t="str">
            <v>南平市第三中学</v>
          </cell>
          <cell r="N3387" t="str">
            <v>20</v>
          </cell>
          <cell r="O3387" t="str">
            <v>南平市延平区中学岭53号</v>
          </cell>
          <cell r="P3387" t="str">
            <v>2026-04-25 09:00:00</v>
          </cell>
          <cell r="Q3387" t="str">
            <v>2026-04-25 11:00:00</v>
          </cell>
          <cell r="R3387" t="str">
            <v>/</v>
          </cell>
          <cell r="S3387" t="str">
            <v>/</v>
          </cell>
          <cell r="T3387" t="str">
            <v>43</v>
          </cell>
          <cell r="U3387" t="str">
            <v>28</v>
          </cell>
          <cell r="V3387" t="str">
            <v/>
          </cell>
          <cell r="W3387" t="str">
            <v>建瓯市</v>
          </cell>
          <cell r="X3387" t="str">
            <v>综合基础知识</v>
          </cell>
        </row>
        <row r="3388">
          <cell r="K3388" t="str">
            <v>705020111204329</v>
          </cell>
          <cell r="L3388" t="str">
            <v>延平区</v>
          </cell>
          <cell r="M3388" t="str">
            <v>南平市第三中学</v>
          </cell>
          <cell r="N3388" t="str">
            <v>20</v>
          </cell>
          <cell r="O3388" t="str">
            <v>南平市延平区中学岭53号</v>
          </cell>
          <cell r="P3388" t="str">
            <v>2026-04-25 09:00:00</v>
          </cell>
          <cell r="Q3388" t="str">
            <v>2026-04-25 11:00:00</v>
          </cell>
          <cell r="R3388" t="str">
            <v>/</v>
          </cell>
          <cell r="S3388" t="str">
            <v>/</v>
          </cell>
          <cell r="T3388" t="str">
            <v>43</v>
          </cell>
          <cell r="U3388" t="str">
            <v>29</v>
          </cell>
          <cell r="V3388" t="str">
            <v/>
          </cell>
          <cell r="W3388" t="str">
            <v>建瓯市</v>
          </cell>
          <cell r="X3388" t="str">
            <v>综合基础知识</v>
          </cell>
        </row>
        <row r="3389">
          <cell r="K3389" t="str">
            <v>705250112204330</v>
          </cell>
          <cell r="L3389" t="str">
            <v>延平区</v>
          </cell>
          <cell r="M3389" t="str">
            <v>南平市第三中学</v>
          </cell>
          <cell r="N3389" t="str">
            <v>20</v>
          </cell>
          <cell r="O3389" t="str">
            <v>南平市延平区中学岭53号</v>
          </cell>
          <cell r="P3389" t="str">
            <v>2026-04-25 09:00:00</v>
          </cell>
          <cell r="Q3389" t="str">
            <v>2026-04-25 11:00:00</v>
          </cell>
          <cell r="R3389" t="str">
            <v>/</v>
          </cell>
          <cell r="S3389" t="str">
            <v>/</v>
          </cell>
          <cell r="T3389" t="str">
            <v>43</v>
          </cell>
          <cell r="U3389" t="str">
            <v>30</v>
          </cell>
          <cell r="V3389" t="str">
            <v/>
          </cell>
          <cell r="W3389" t="str">
            <v>建瓯市</v>
          </cell>
          <cell r="X3389" t="str">
            <v>综合基础知识</v>
          </cell>
        </row>
        <row r="3390">
          <cell r="K3390" t="str">
            <v>705250113204401</v>
          </cell>
          <cell r="L3390" t="str">
            <v>延平区</v>
          </cell>
          <cell r="M3390" t="str">
            <v>南平市第三中学</v>
          </cell>
          <cell r="N3390" t="str">
            <v>20</v>
          </cell>
          <cell r="O3390" t="str">
            <v>南平市延平区中学岭53号</v>
          </cell>
          <cell r="P3390" t="str">
            <v>2026-04-25 09:00:00</v>
          </cell>
          <cell r="Q3390" t="str">
            <v>2026-04-25 11:00:00</v>
          </cell>
          <cell r="R3390" t="str">
            <v>/</v>
          </cell>
          <cell r="S3390" t="str">
            <v>/</v>
          </cell>
          <cell r="T3390" t="str">
            <v>44</v>
          </cell>
          <cell r="U3390" t="str">
            <v>01</v>
          </cell>
          <cell r="V3390" t="str">
            <v/>
          </cell>
          <cell r="W3390" t="str">
            <v>建瓯市</v>
          </cell>
          <cell r="X3390" t="str">
            <v>综合基础知识</v>
          </cell>
        </row>
        <row r="3391">
          <cell r="K3391" t="str">
            <v>705220101204402</v>
          </cell>
          <cell r="L3391" t="str">
            <v>延平区</v>
          </cell>
          <cell r="M3391" t="str">
            <v>南平市第三中学</v>
          </cell>
          <cell r="N3391" t="str">
            <v>20</v>
          </cell>
          <cell r="O3391" t="str">
            <v>南平市延平区中学岭53号</v>
          </cell>
          <cell r="P3391" t="str">
            <v>2026-04-25 09:00:00</v>
          </cell>
          <cell r="Q3391" t="str">
            <v>2026-04-25 11:00:00</v>
          </cell>
          <cell r="R3391" t="str">
            <v>/</v>
          </cell>
          <cell r="S3391" t="str">
            <v>/</v>
          </cell>
          <cell r="T3391" t="str">
            <v>44</v>
          </cell>
          <cell r="U3391" t="str">
            <v>02</v>
          </cell>
          <cell r="V3391" t="str">
            <v/>
          </cell>
          <cell r="W3391" t="str">
            <v>建瓯市</v>
          </cell>
          <cell r="X3391" t="str">
            <v>综合基础知识</v>
          </cell>
        </row>
        <row r="3392">
          <cell r="K3392" t="str">
            <v>705030101204403</v>
          </cell>
          <cell r="L3392" t="str">
            <v>延平区</v>
          </cell>
          <cell r="M3392" t="str">
            <v>南平市第三中学</v>
          </cell>
          <cell r="N3392" t="str">
            <v>20</v>
          </cell>
          <cell r="O3392" t="str">
            <v>南平市延平区中学岭53号</v>
          </cell>
          <cell r="P3392" t="str">
            <v>2026-04-25 09:00:00</v>
          </cell>
          <cell r="Q3392" t="str">
            <v>2026-04-25 11:00:00</v>
          </cell>
          <cell r="R3392" t="str">
            <v>/</v>
          </cell>
          <cell r="S3392" t="str">
            <v>/</v>
          </cell>
          <cell r="T3392" t="str">
            <v>44</v>
          </cell>
          <cell r="U3392" t="str">
            <v>03</v>
          </cell>
          <cell r="V3392" t="str">
            <v/>
          </cell>
          <cell r="W3392" t="str">
            <v>建瓯市</v>
          </cell>
          <cell r="X3392" t="str">
            <v>综合基础知识</v>
          </cell>
        </row>
        <row r="3393">
          <cell r="K3393" t="str">
            <v>705240201204404</v>
          </cell>
          <cell r="L3393" t="str">
            <v>延平区</v>
          </cell>
          <cell r="M3393" t="str">
            <v>南平市第三中学</v>
          </cell>
          <cell r="N3393" t="str">
            <v>20</v>
          </cell>
          <cell r="O3393" t="str">
            <v>南平市延平区中学岭53号</v>
          </cell>
          <cell r="P3393" t="str">
            <v>2026-04-25 09:00:00</v>
          </cell>
          <cell r="Q3393" t="str">
            <v>2026-04-25 11:00:00</v>
          </cell>
          <cell r="R3393" t="str">
            <v>/</v>
          </cell>
          <cell r="S3393" t="str">
            <v>/</v>
          </cell>
          <cell r="T3393" t="str">
            <v>44</v>
          </cell>
          <cell r="U3393" t="str">
            <v>04</v>
          </cell>
          <cell r="V3393" t="str">
            <v/>
          </cell>
          <cell r="W3393" t="str">
            <v>建瓯市</v>
          </cell>
          <cell r="X3393" t="str">
            <v>综合基础知识</v>
          </cell>
        </row>
        <row r="3394">
          <cell r="K3394" t="str">
            <v>705250113204405</v>
          </cell>
          <cell r="L3394" t="str">
            <v>延平区</v>
          </cell>
          <cell r="M3394" t="str">
            <v>南平市第三中学</v>
          </cell>
          <cell r="N3394" t="str">
            <v>20</v>
          </cell>
          <cell r="O3394" t="str">
            <v>南平市延平区中学岭53号</v>
          </cell>
          <cell r="P3394" t="str">
            <v>2026-04-25 09:00:00</v>
          </cell>
          <cell r="Q3394" t="str">
            <v>2026-04-25 11:00:00</v>
          </cell>
          <cell r="R3394" t="str">
            <v>/</v>
          </cell>
          <cell r="S3394" t="str">
            <v>/</v>
          </cell>
          <cell r="T3394" t="str">
            <v>44</v>
          </cell>
          <cell r="U3394" t="str">
            <v>05</v>
          </cell>
          <cell r="V3394" t="str">
            <v/>
          </cell>
          <cell r="W3394" t="str">
            <v>建瓯市</v>
          </cell>
          <cell r="X3394" t="str">
            <v>综合基础知识</v>
          </cell>
        </row>
        <row r="3395">
          <cell r="K3395" t="str">
            <v>705230301204406</v>
          </cell>
          <cell r="L3395" t="str">
            <v>延平区</v>
          </cell>
          <cell r="M3395" t="str">
            <v>南平市第三中学</v>
          </cell>
          <cell r="N3395" t="str">
            <v>20</v>
          </cell>
          <cell r="O3395" t="str">
            <v>南平市延平区中学岭53号</v>
          </cell>
          <cell r="P3395" t="str">
            <v>2026-04-25 09:00:00</v>
          </cell>
          <cell r="Q3395" t="str">
            <v>2026-04-25 11:00:00</v>
          </cell>
          <cell r="R3395" t="str">
            <v>/</v>
          </cell>
          <cell r="S3395" t="str">
            <v>/</v>
          </cell>
          <cell r="T3395" t="str">
            <v>44</v>
          </cell>
          <cell r="U3395" t="str">
            <v>06</v>
          </cell>
          <cell r="V3395" t="str">
            <v/>
          </cell>
          <cell r="W3395" t="str">
            <v>建瓯市</v>
          </cell>
          <cell r="X3395" t="str">
            <v>综合基础知识</v>
          </cell>
        </row>
        <row r="3396">
          <cell r="K3396" t="str">
            <v>705170201204407</v>
          </cell>
          <cell r="L3396" t="str">
            <v>延平区</v>
          </cell>
          <cell r="M3396" t="str">
            <v>南平市第三中学</v>
          </cell>
          <cell r="N3396" t="str">
            <v>20</v>
          </cell>
          <cell r="O3396" t="str">
            <v>南平市延平区中学岭53号</v>
          </cell>
          <cell r="P3396" t="str">
            <v>2026-04-25 09:00:00</v>
          </cell>
          <cell r="Q3396" t="str">
            <v>2026-04-25 11:00:00</v>
          </cell>
          <cell r="R3396" t="str">
            <v>/</v>
          </cell>
          <cell r="S3396" t="str">
            <v>/</v>
          </cell>
          <cell r="T3396" t="str">
            <v>44</v>
          </cell>
          <cell r="U3396" t="str">
            <v>07</v>
          </cell>
          <cell r="V3396" t="str">
            <v/>
          </cell>
          <cell r="W3396" t="str">
            <v>建瓯市</v>
          </cell>
          <cell r="X3396" t="str">
            <v>综合基础知识</v>
          </cell>
        </row>
        <row r="3397">
          <cell r="K3397" t="str">
            <v>705030101204408</v>
          </cell>
          <cell r="L3397" t="str">
            <v>延平区</v>
          </cell>
          <cell r="M3397" t="str">
            <v>南平市第三中学</v>
          </cell>
          <cell r="N3397" t="str">
            <v>20</v>
          </cell>
          <cell r="O3397" t="str">
            <v>南平市延平区中学岭53号</v>
          </cell>
          <cell r="P3397" t="str">
            <v>2026-04-25 09:00:00</v>
          </cell>
          <cell r="Q3397" t="str">
            <v>2026-04-25 11:00:00</v>
          </cell>
          <cell r="R3397" t="str">
            <v>/</v>
          </cell>
          <cell r="S3397" t="str">
            <v>/</v>
          </cell>
          <cell r="T3397" t="str">
            <v>44</v>
          </cell>
          <cell r="U3397" t="str">
            <v>08</v>
          </cell>
          <cell r="V3397" t="str">
            <v/>
          </cell>
          <cell r="W3397" t="str">
            <v>建瓯市</v>
          </cell>
          <cell r="X3397" t="str">
            <v>综合基础知识</v>
          </cell>
        </row>
        <row r="3398">
          <cell r="K3398" t="str">
            <v>705030101204409</v>
          </cell>
          <cell r="L3398" t="str">
            <v>延平区</v>
          </cell>
          <cell r="M3398" t="str">
            <v>南平市第三中学</v>
          </cell>
          <cell r="N3398" t="str">
            <v>20</v>
          </cell>
          <cell r="O3398" t="str">
            <v>南平市延平区中学岭53号</v>
          </cell>
          <cell r="P3398" t="str">
            <v>2026-04-25 09:00:00</v>
          </cell>
          <cell r="Q3398" t="str">
            <v>2026-04-25 11:00:00</v>
          </cell>
          <cell r="R3398" t="str">
            <v>/</v>
          </cell>
          <cell r="S3398" t="str">
            <v>/</v>
          </cell>
          <cell r="T3398" t="str">
            <v>44</v>
          </cell>
          <cell r="U3398" t="str">
            <v>09</v>
          </cell>
          <cell r="V3398" t="str">
            <v/>
          </cell>
          <cell r="W3398" t="str">
            <v>建瓯市</v>
          </cell>
          <cell r="X3398" t="str">
            <v>综合基础知识</v>
          </cell>
        </row>
        <row r="3399">
          <cell r="K3399" t="str">
            <v>705220101204410</v>
          </cell>
          <cell r="L3399" t="str">
            <v>延平区</v>
          </cell>
          <cell r="M3399" t="str">
            <v>南平市第三中学</v>
          </cell>
          <cell r="N3399" t="str">
            <v>20</v>
          </cell>
          <cell r="O3399" t="str">
            <v>南平市延平区中学岭53号</v>
          </cell>
          <cell r="P3399" t="str">
            <v>2026-04-25 09:00:00</v>
          </cell>
          <cell r="Q3399" t="str">
            <v>2026-04-25 11:00:00</v>
          </cell>
          <cell r="R3399" t="str">
            <v>/</v>
          </cell>
          <cell r="S3399" t="str">
            <v>/</v>
          </cell>
          <cell r="T3399" t="str">
            <v>44</v>
          </cell>
          <cell r="U3399" t="str">
            <v>10</v>
          </cell>
          <cell r="V3399" t="str">
            <v/>
          </cell>
          <cell r="W3399" t="str">
            <v>建瓯市</v>
          </cell>
          <cell r="X3399" t="str">
            <v>综合基础知识</v>
          </cell>
        </row>
        <row r="3400">
          <cell r="K3400" t="str">
            <v>705030101204411</v>
          </cell>
          <cell r="L3400" t="str">
            <v>延平区</v>
          </cell>
          <cell r="M3400" t="str">
            <v>南平市第三中学</v>
          </cell>
          <cell r="N3400" t="str">
            <v>20</v>
          </cell>
          <cell r="O3400" t="str">
            <v>南平市延平区中学岭53号</v>
          </cell>
          <cell r="P3400" t="str">
            <v>2026-04-25 09:00:00</v>
          </cell>
          <cell r="Q3400" t="str">
            <v>2026-04-25 11:00:00</v>
          </cell>
          <cell r="R3400" t="str">
            <v>/</v>
          </cell>
          <cell r="S3400" t="str">
            <v>/</v>
          </cell>
          <cell r="T3400" t="str">
            <v>44</v>
          </cell>
          <cell r="U3400" t="str">
            <v>11</v>
          </cell>
          <cell r="V3400" t="str">
            <v/>
          </cell>
          <cell r="W3400" t="str">
            <v>建瓯市</v>
          </cell>
          <cell r="X3400" t="str">
            <v>综合基础知识</v>
          </cell>
        </row>
        <row r="3401">
          <cell r="K3401" t="str">
            <v>705180211204412</v>
          </cell>
          <cell r="L3401" t="str">
            <v>延平区</v>
          </cell>
          <cell r="M3401" t="str">
            <v>南平市第三中学</v>
          </cell>
          <cell r="N3401" t="str">
            <v>20</v>
          </cell>
          <cell r="O3401" t="str">
            <v>南平市延平区中学岭53号</v>
          </cell>
          <cell r="P3401" t="str">
            <v>2026-04-25 09:00:00</v>
          </cell>
          <cell r="Q3401" t="str">
            <v>2026-04-25 11:00:00</v>
          </cell>
          <cell r="R3401" t="str">
            <v>/</v>
          </cell>
          <cell r="S3401" t="str">
            <v>/</v>
          </cell>
          <cell r="T3401" t="str">
            <v>44</v>
          </cell>
          <cell r="U3401" t="str">
            <v>12</v>
          </cell>
          <cell r="V3401" t="str">
            <v/>
          </cell>
          <cell r="W3401" t="str">
            <v>建瓯市</v>
          </cell>
          <cell r="X3401" t="str">
            <v>综合基础知识</v>
          </cell>
        </row>
        <row r="3402">
          <cell r="K3402" t="str">
            <v>705180211204413</v>
          </cell>
          <cell r="L3402" t="str">
            <v>延平区</v>
          </cell>
          <cell r="M3402" t="str">
            <v>南平市第三中学</v>
          </cell>
          <cell r="N3402" t="str">
            <v>20</v>
          </cell>
          <cell r="O3402" t="str">
            <v>南平市延平区中学岭53号</v>
          </cell>
          <cell r="P3402" t="str">
            <v>2026-04-25 09:00:00</v>
          </cell>
          <cell r="Q3402" t="str">
            <v>2026-04-25 11:00:00</v>
          </cell>
          <cell r="R3402" t="str">
            <v>/</v>
          </cell>
          <cell r="S3402" t="str">
            <v>/</v>
          </cell>
          <cell r="T3402" t="str">
            <v>44</v>
          </cell>
          <cell r="U3402" t="str">
            <v>13</v>
          </cell>
          <cell r="V3402" t="str">
            <v/>
          </cell>
          <cell r="W3402" t="str">
            <v>建瓯市</v>
          </cell>
          <cell r="X3402" t="str">
            <v>综合基础知识</v>
          </cell>
        </row>
        <row r="3403">
          <cell r="K3403" t="str">
            <v>705250113204414</v>
          </cell>
          <cell r="L3403" t="str">
            <v>延平区</v>
          </cell>
          <cell r="M3403" t="str">
            <v>南平市第三中学</v>
          </cell>
          <cell r="N3403" t="str">
            <v>20</v>
          </cell>
          <cell r="O3403" t="str">
            <v>南平市延平区中学岭53号</v>
          </cell>
          <cell r="P3403" t="str">
            <v>2026-04-25 09:00:00</v>
          </cell>
          <cell r="Q3403" t="str">
            <v>2026-04-25 11:00:00</v>
          </cell>
          <cell r="R3403" t="str">
            <v>/</v>
          </cell>
          <cell r="S3403" t="str">
            <v>/</v>
          </cell>
          <cell r="T3403" t="str">
            <v>44</v>
          </cell>
          <cell r="U3403" t="str">
            <v>14</v>
          </cell>
          <cell r="V3403" t="str">
            <v/>
          </cell>
          <cell r="W3403" t="str">
            <v>建瓯市</v>
          </cell>
          <cell r="X3403" t="str">
            <v>综合基础知识</v>
          </cell>
        </row>
        <row r="3404">
          <cell r="K3404" t="str">
            <v>705080101204415</v>
          </cell>
          <cell r="L3404" t="str">
            <v>延平区</v>
          </cell>
          <cell r="M3404" t="str">
            <v>南平市第三中学</v>
          </cell>
          <cell r="N3404" t="str">
            <v>20</v>
          </cell>
          <cell r="O3404" t="str">
            <v>南平市延平区中学岭53号</v>
          </cell>
          <cell r="P3404" t="str">
            <v>2026-04-25 09:00:00</v>
          </cell>
          <cell r="Q3404" t="str">
            <v>2026-04-25 11:00:00</v>
          </cell>
          <cell r="R3404" t="str">
            <v>/</v>
          </cell>
          <cell r="S3404" t="str">
            <v>/</v>
          </cell>
          <cell r="T3404" t="str">
            <v>44</v>
          </cell>
          <cell r="U3404" t="str">
            <v>15</v>
          </cell>
          <cell r="V3404" t="str">
            <v/>
          </cell>
          <cell r="W3404" t="str">
            <v>建瓯市</v>
          </cell>
          <cell r="X3404" t="str">
            <v>综合基础知识</v>
          </cell>
        </row>
        <row r="3405">
          <cell r="K3405" t="str">
            <v>705230301204416</v>
          </cell>
          <cell r="L3405" t="str">
            <v>延平区</v>
          </cell>
          <cell r="M3405" t="str">
            <v>南平市第三中学</v>
          </cell>
          <cell r="N3405" t="str">
            <v>20</v>
          </cell>
          <cell r="O3405" t="str">
            <v>南平市延平区中学岭53号</v>
          </cell>
          <cell r="P3405" t="str">
            <v>2026-04-25 09:00:00</v>
          </cell>
          <cell r="Q3405" t="str">
            <v>2026-04-25 11:00:00</v>
          </cell>
          <cell r="R3405" t="str">
            <v>/</v>
          </cell>
          <cell r="S3405" t="str">
            <v>/</v>
          </cell>
          <cell r="T3405" t="str">
            <v>44</v>
          </cell>
          <cell r="U3405" t="str">
            <v>16</v>
          </cell>
          <cell r="V3405" t="str">
            <v/>
          </cell>
          <cell r="W3405" t="str">
            <v>建瓯市</v>
          </cell>
          <cell r="X3405" t="str">
            <v>综合基础知识</v>
          </cell>
        </row>
        <row r="3406">
          <cell r="K3406" t="str">
            <v>705170201204417</v>
          </cell>
          <cell r="L3406" t="str">
            <v>延平区</v>
          </cell>
          <cell r="M3406" t="str">
            <v>南平市第三中学</v>
          </cell>
          <cell r="N3406" t="str">
            <v>20</v>
          </cell>
          <cell r="O3406" t="str">
            <v>南平市延平区中学岭53号</v>
          </cell>
          <cell r="P3406" t="str">
            <v>2026-04-25 09:00:00</v>
          </cell>
          <cell r="Q3406" t="str">
            <v>2026-04-25 11:00:00</v>
          </cell>
          <cell r="R3406" t="str">
            <v>/</v>
          </cell>
          <cell r="S3406" t="str">
            <v>/</v>
          </cell>
          <cell r="T3406" t="str">
            <v>44</v>
          </cell>
          <cell r="U3406" t="str">
            <v>17</v>
          </cell>
          <cell r="V3406" t="str">
            <v/>
          </cell>
          <cell r="W3406" t="str">
            <v>建瓯市</v>
          </cell>
          <cell r="X3406" t="str">
            <v>综合基础知识</v>
          </cell>
        </row>
        <row r="3407">
          <cell r="K3407" t="str">
            <v>705090111204418</v>
          </cell>
          <cell r="L3407" t="str">
            <v>延平区</v>
          </cell>
          <cell r="M3407" t="str">
            <v>南平市第三中学</v>
          </cell>
          <cell r="N3407" t="str">
            <v>20</v>
          </cell>
          <cell r="O3407" t="str">
            <v>南平市延平区中学岭53号</v>
          </cell>
          <cell r="P3407" t="str">
            <v>2026-04-25 09:00:00</v>
          </cell>
          <cell r="Q3407" t="str">
            <v>2026-04-25 11:00:00</v>
          </cell>
          <cell r="R3407" t="str">
            <v>/</v>
          </cell>
          <cell r="S3407" t="str">
            <v>/</v>
          </cell>
          <cell r="T3407" t="str">
            <v>44</v>
          </cell>
          <cell r="U3407" t="str">
            <v>18</v>
          </cell>
          <cell r="V3407" t="str">
            <v/>
          </cell>
          <cell r="W3407" t="str">
            <v>建瓯市</v>
          </cell>
          <cell r="X3407" t="str">
            <v>综合基础知识</v>
          </cell>
        </row>
        <row r="3408">
          <cell r="K3408" t="str">
            <v>705060811204419</v>
          </cell>
          <cell r="L3408" t="str">
            <v>延平区</v>
          </cell>
          <cell r="M3408" t="str">
            <v>南平市第三中学</v>
          </cell>
          <cell r="N3408" t="str">
            <v>20</v>
          </cell>
          <cell r="O3408" t="str">
            <v>南平市延平区中学岭53号</v>
          </cell>
          <cell r="P3408" t="str">
            <v>2026-04-25 09:00:00</v>
          </cell>
          <cell r="Q3408" t="str">
            <v>2026-04-25 11:00:00</v>
          </cell>
          <cell r="R3408" t="str">
            <v>/</v>
          </cell>
          <cell r="S3408" t="str">
            <v>/</v>
          </cell>
          <cell r="T3408" t="str">
            <v>44</v>
          </cell>
          <cell r="U3408" t="str">
            <v>19</v>
          </cell>
          <cell r="V3408" t="str">
            <v/>
          </cell>
          <cell r="W3408" t="str">
            <v>建瓯市</v>
          </cell>
          <cell r="X3408" t="str">
            <v>综合基础知识</v>
          </cell>
        </row>
        <row r="3409">
          <cell r="K3409" t="str">
            <v>705230211204420</v>
          </cell>
          <cell r="L3409" t="str">
            <v>延平区</v>
          </cell>
          <cell r="M3409" t="str">
            <v>南平市第三中学</v>
          </cell>
          <cell r="N3409" t="str">
            <v>20</v>
          </cell>
          <cell r="O3409" t="str">
            <v>南平市延平区中学岭53号</v>
          </cell>
          <cell r="P3409" t="str">
            <v>2026-04-25 09:00:00</v>
          </cell>
          <cell r="Q3409" t="str">
            <v>2026-04-25 11:00:00</v>
          </cell>
          <cell r="R3409" t="str">
            <v>/</v>
          </cell>
          <cell r="S3409" t="str">
            <v>/</v>
          </cell>
          <cell r="T3409" t="str">
            <v>44</v>
          </cell>
          <cell r="U3409" t="str">
            <v>20</v>
          </cell>
          <cell r="V3409" t="str">
            <v/>
          </cell>
          <cell r="W3409" t="str">
            <v>建瓯市</v>
          </cell>
          <cell r="X3409" t="str">
            <v>综合基础知识</v>
          </cell>
        </row>
        <row r="3410">
          <cell r="K3410" t="str">
            <v>705220101204421</v>
          </cell>
          <cell r="L3410" t="str">
            <v>延平区</v>
          </cell>
          <cell r="M3410" t="str">
            <v>南平市第三中学</v>
          </cell>
          <cell r="N3410" t="str">
            <v>20</v>
          </cell>
          <cell r="O3410" t="str">
            <v>南平市延平区中学岭53号</v>
          </cell>
          <cell r="P3410" t="str">
            <v>2026-04-25 09:00:00</v>
          </cell>
          <cell r="Q3410" t="str">
            <v>2026-04-25 11:00:00</v>
          </cell>
          <cell r="R3410" t="str">
            <v>/</v>
          </cell>
          <cell r="S3410" t="str">
            <v>/</v>
          </cell>
          <cell r="T3410" t="str">
            <v>44</v>
          </cell>
          <cell r="U3410" t="str">
            <v>21</v>
          </cell>
          <cell r="V3410" t="str">
            <v/>
          </cell>
          <cell r="W3410" t="str">
            <v>建瓯市</v>
          </cell>
          <cell r="X3410" t="str">
            <v>综合基础知识</v>
          </cell>
        </row>
        <row r="3411">
          <cell r="K3411" t="str">
            <v>705220101204422</v>
          </cell>
          <cell r="L3411" t="str">
            <v>延平区</v>
          </cell>
          <cell r="M3411" t="str">
            <v>南平市第三中学</v>
          </cell>
          <cell r="N3411" t="str">
            <v>20</v>
          </cell>
          <cell r="O3411" t="str">
            <v>南平市延平区中学岭53号</v>
          </cell>
          <cell r="P3411" t="str">
            <v>2026-04-25 09:00:00</v>
          </cell>
          <cell r="Q3411" t="str">
            <v>2026-04-25 11:00:00</v>
          </cell>
          <cell r="R3411" t="str">
            <v>/</v>
          </cell>
          <cell r="S3411" t="str">
            <v>/</v>
          </cell>
          <cell r="T3411" t="str">
            <v>44</v>
          </cell>
          <cell r="U3411" t="str">
            <v>22</v>
          </cell>
          <cell r="V3411" t="str">
            <v/>
          </cell>
          <cell r="W3411" t="str">
            <v>建瓯市</v>
          </cell>
          <cell r="X3411" t="str">
            <v>综合基础知识</v>
          </cell>
        </row>
        <row r="3412">
          <cell r="K3412" t="str">
            <v>705140101204423</v>
          </cell>
          <cell r="L3412" t="str">
            <v>延平区</v>
          </cell>
          <cell r="M3412" t="str">
            <v>南平市第三中学</v>
          </cell>
          <cell r="N3412" t="str">
            <v>20</v>
          </cell>
          <cell r="O3412" t="str">
            <v>南平市延平区中学岭53号</v>
          </cell>
          <cell r="P3412" t="str">
            <v>2026-04-25 09:00:00</v>
          </cell>
          <cell r="Q3412" t="str">
            <v>2026-04-25 11:00:00</v>
          </cell>
          <cell r="R3412" t="str">
            <v>/</v>
          </cell>
          <cell r="S3412" t="str">
            <v>/</v>
          </cell>
          <cell r="T3412" t="str">
            <v>44</v>
          </cell>
          <cell r="U3412" t="str">
            <v>23</v>
          </cell>
          <cell r="V3412" t="str">
            <v/>
          </cell>
          <cell r="W3412" t="str">
            <v>建瓯市</v>
          </cell>
          <cell r="X3412" t="str">
            <v>综合基础知识</v>
          </cell>
        </row>
        <row r="3413">
          <cell r="K3413" t="str">
            <v>705180111204424</v>
          </cell>
          <cell r="L3413" t="str">
            <v>延平区</v>
          </cell>
          <cell r="M3413" t="str">
            <v>南平市第三中学</v>
          </cell>
          <cell r="N3413" t="str">
            <v>20</v>
          </cell>
          <cell r="O3413" t="str">
            <v>南平市延平区中学岭53号</v>
          </cell>
          <cell r="P3413" t="str">
            <v>2026-04-25 09:00:00</v>
          </cell>
          <cell r="Q3413" t="str">
            <v>2026-04-25 11:00:00</v>
          </cell>
          <cell r="R3413" t="str">
            <v>/</v>
          </cell>
          <cell r="S3413" t="str">
            <v>/</v>
          </cell>
          <cell r="T3413" t="str">
            <v>44</v>
          </cell>
          <cell r="U3413" t="str">
            <v>24</v>
          </cell>
          <cell r="V3413" t="str">
            <v/>
          </cell>
          <cell r="W3413" t="str">
            <v>建瓯市</v>
          </cell>
          <cell r="X3413" t="str">
            <v>综合基础知识</v>
          </cell>
        </row>
        <row r="3414">
          <cell r="K3414" t="str">
            <v>705230301204425</v>
          </cell>
          <cell r="L3414" t="str">
            <v>延平区</v>
          </cell>
          <cell r="M3414" t="str">
            <v>南平市第三中学</v>
          </cell>
          <cell r="N3414" t="str">
            <v>20</v>
          </cell>
          <cell r="O3414" t="str">
            <v>南平市延平区中学岭53号</v>
          </cell>
          <cell r="P3414" t="str">
            <v>2026-04-25 09:00:00</v>
          </cell>
          <cell r="Q3414" t="str">
            <v>2026-04-25 11:00:00</v>
          </cell>
          <cell r="R3414" t="str">
            <v>/</v>
          </cell>
          <cell r="S3414" t="str">
            <v>/</v>
          </cell>
          <cell r="T3414" t="str">
            <v>44</v>
          </cell>
          <cell r="U3414" t="str">
            <v>25</v>
          </cell>
          <cell r="V3414" t="str">
            <v/>
          </cell>
          <cell r="W3414" t="str">
            <v>建瓯市</v>
          </cell>
          <cell r="X3414" t="str">
            <v>综合基础知识</v>
          </cell>
        </row>
        <row r="3415">
          <cell r="K3415" t="str">
            <v>705030101204426</v>
          </cell>
          <cell r="L3415" t="str">
            <v>延平区</v>
          </cell>
          <cell r="M3415" t="str">
            <v>南平市第三中学</v>
          </cell>
          <cell r="N3415" t="str">
            <v>20</v>
          </cell>
          <cell r="O3415" t="str">
            <v>南平市延平区中学岭53号</v>
          </cell>
          <cell r="P3415" t="str">
            <v>2026-04-25 09:00:00</v>
          </cell>
          <cell r="Q3415" t="str">
            <v>2026-04-25 11:00:00</v>
          </cell>
          <cell r="R3415" t="str">
            <v>/</v>
          </cell>
          <cell r="S3415" t="str">
            <v>/</v>
          </cell>
          <cell r="T3415" t="str">
            <v>44</v>
          </cell>
          <cell r="U3415" t="str">
            <v>26</v>
          </cell>
          <cell r="V3415" t="str">
            <v/>
          </cell>
          <cell r="W3415" t="str">
            <v>建瓯市</v>
          </cell>
          <cell r="X3415" t="str">
            <v>综合基础知识</v>
          </cell>
        </row>
        <row r="3416">
          <cell r="K3416" t="str">
            <v>705240201204427</v>
          </cell>
          <cell r="L3416" t="str">
            <v>延平区</v>
          </cell>
          <cell r="M3416" t="str">
            <v>南平市第三中学</v>
          </cell>
          <cell r="N3416" t="str">
            <v>20</v>
          </cell>
          <cell r="O3416" t="str">
            <v>南平市延平区中学岭53号</v>
          </cell>
          <cell r="P3416" t="str">
            <v>2026-04-25 09:00:00</v>
          </cell>
          <cell r="Q3416" t="str">
            <v>2026-04-25 11:00:00</v>
          </cell>
          <cell r="R3416" t="str">
            <v>/</v>
          </cell>
          <cell r="S3416" t="str">
            <v>/</v>
          </cell>
          <cell r="T3416" t="str">
            <v>44</v>
          </cell>
          <cell r="U3416" t="str">
            <v>27</v>
          </cell>
          <cell r="V3416" t="str">
            <v/>
          </cell>
          <cell r="W3416" t="str">
            <v>建瓯市</v>
          </cell>
          <cell r="X3416" t="str">
            <v>综合基础知识</v>
          </cell>
        </row>
        <row r="3417">
          <cell r="K3417" t="str">
            <v>705100111204428</v>
          </cell>
          <cell r="L3417" t="str">
            <v>延平区</v>
          </cell>
          <cell r="M3417" t="str">
            <v>南平市第三中学</v>
          </cell>
          <cell r="N3417" t="str">
            <v>20</v>
          </cell>
          <cell r="O3417" t="str">
            <v>南平市延平区中学岭53号</v>
          </cell>
          <cell r="P3417" t="str">
            <v>2026-04-25 09:00:00</v>
          </cell>
          <cell r="Q3417" t="str">
            <v>2026-04-25 11:00:00</v>
          </cell>
          <cell r="R3417" t="str">
            <v>/</v>
          </cell>
          <cell r="S3417" t="str">
            <v>/</v>
          </cell>
          <cell r="T3417" t="str">
            <v>44</v>
          </cell>
          <cell r="U3417" t="str">
            <v>28</v>
          </cell>
          <cell r="V3417" t="str">
            <v/>
          </cell>
          <cell r="W3417" t="str">
            <v>建瓯市</v>
          </cell>
          <cell r="X3417" t="str">
            <v>综合基础知识</v>
          </cell>
        </row>
        <row r="3418">
          <cell r="K3418" t="str">
            <v>705020112204429</v>
          </cell>
          <cell r="L3418" t="str">
            <v>延平区</v>
          </cell>
          <cell r="M3418" t="str">
            <v>南平市第三中学</v>
          </cell>
          <cell r="N3418" t="str">
            <v>20</v>
          </cell>
          <cell r="O3418" t="str">
            <v>南平市延平区中学岭53号</v>
          </cell>
          <cell r="P3418" t="str">
            <v>2026-04-25 09:00:00</v>
          </cell>
          <cell r="Q3418" t="str">
            <v>2026-04-25 11:00:00</v>
          </cell>
          <cell r="R3418" t="str">
            <v>/</v>
          </cell>
          <cell r="S3418" t="str">
            <v>/</v>
          </cell>
          <cell r="T3418" t="str">
            <v>44</v>
          </cell>
          <cell r="U3418" t="str">
            <v>29</v>
          </cell>
          <cell r="V3418" t="str">
            <v/>
          </cell>
          <cell r="W3418" t="str">
            <v>建瓯市</v>
          </cell>
          <cell r="X3418" t="str">
            <v>综合基础知识</v>
          </cell>
        </row>
        <row r="3419">
          <cell r="K3419" t="str">
            <v>705250113204430</v>
          </cell>
          <cell r="L3419" t="str">
            <v>延平区</v>
          </cell>
          <cell r="M3419" t="str">
            <v>南平市第三中学</v>
          </cell>
          <cell r="N3419" t="str">
            <v>20</v>
          </cell>
          <cell r="O3419" t="str">
            <v>南平市延平区中学岭53号</v>
          </cell>
          <cell r="P3419" t="str">
            <v>2026-04-25 09:00:00</v>
          </cell>
          <cell r="Q3419" t="str">
            <v>2026-04-25 11:00:00</v>
          </cell>
          <cell r="R3419" t="str">
            <v>/</v>
          </cell>
          <cell r="S3419" t="str">
            <v>/</v>
          </cell>
          <cell r="T3419" t="str">
            <v>44</v>
          </cell>
          <cell r="U3419" t="str">
            <v>30</v>
          </cell>
          <cell r="V3419" t="str">
            <v/>
          </cell>
          <cell r="W3419" t="str">
            <v>建瓯市</v>
          </cell>
          <cell r="X3419" t="str">
            <v>综合基础知识</v>
          </cell>
        </row>
        <row r="3420">
          <cell r="K3420" t="str">
            <v>705030101204501</v>
          </cell>
          <cell r="L3420" t="str">
            <v>延平区</v>
          </cell>
          <cell r="M3420" t="str">
            <v>南平市第三中学</v>
          </cell>
          <cell r="N3420" t="str">
            <v>20</v>
          </cell>
          <cell r="O3420" t="str">
            <v>南平市延平区中学岭53号</v>
          </cell>
          <cell r="P3420" t="str">
            <v>2026-04-25 09:00:00</v>
          </cell>
          <cell r="Q3420" t="str">
            <v>2026-04-25 11:00:00</v>
          </cell>
          <cell r="R3420" t="str">
            <v>/</v>
          </cell>
          <cell r="S3420" t="str">
            <v>/</v>
          </cell>
          <cell r="T3420" t="str">
            <v>45</v>
          </cell>
          <cell r="U3420" t="str">
            <v>01</v>
          </cell>
          <cell r="V3420" t="str">
            <v/>
          </cell>
          <cell r="W3420" t="str">
            <v>建瓯市</v>
          </cell>
          <cell r="X3420" t="str">
            <v>综合基础知识</v>
          </cell>
        </row>
        <row r="3421">
          <cell r="K3421" t="str">
            <v>705030101204502</v>
          </cell>
          <cell r="L3421" t="str">
            <v>延平区</v>
          </cell>
          <cell r="M3421" t="str">
            <v>南平市第三中学</v>
          </cell>
          <cell r="N3421" t="str">
            <v>20</v>
          </cell>
          <cell r="O3421" t="str">
            <v>南平市延平区中学岭53号</v>
          </cell>
          <cell r="P3421" t="str">
            <v>2026-04-25 09:00:00</v>
          </cell>
          <cell r="Q3421" t="str">
            <v>2026-04-25 11:00:00</v>
          </cell>
          <cell r="R3421" t="str">
            <v>/</v>
          </cell>
          <cell r="S3421" t="str">
            <v>/</v>
          </cell>
          <cell r="T3421" t="str">
            <v>45</v>
          </cell>
          <cell r="U3421" t="str">
            <v>02</v>
          </cell>
          <cell r="V3421" t="str">
            <v/>
          </cell>
          <cell r="W3421" t="str">
            <v>建瓯市</v>
          </cell>
          <cell r="X3421" t="str">
            <v>综合基础知识</v>
          </cell>
        </row>
        <row r="3422">
          <cell r="K3422" t="str">
            <v>705030101204503</v>
          </cell>
          <cell r="L3422" t="str">
            <v>延平区</v>
          </cell>
          <cell r="M3422" t="str">
            <v>南平市第三中学</v>
          </cell>
          <cell r="N3422" t="str">
            <v>20</v>
          </cell>
          <cell r="O3422" t="str">
            <v>南平市延平区中学岭53号</v>
          </cell>
          <cell r="P3422" t="str">
            <v>2026-04-25 09:00:00</v>
          </cell>
          <cell r="Q3422" t="str">
            <v>2026-04-25 11:00:00</v>
          </cell>
          <cell r="R3422" t="str">
            <v>/</v>
          </cell>
          <cell r="S3422" t="str">
            <v>/</v>
          </cell>
          <cell r="T3422" t="str">
            <v>45</v>
          </cell>
          <cell r="U3422" t="str">
            <v>03</v>
          </cell>
          <cell r="V3422" t="str">
            <v/>
          </cell>
          <cell r="W3422" t="str">
            <v>建瓯市</v>
          </cell>
          <cell r="X3422" t="str">
            <v>综合基础知识</v>
          </cell>
        </row>
        <row r="3423">
          <cell r="K3423" t="str">
            <v>705180211204504</v>
          </cell>
          <cell r="L3423" t="str">
            <v>延平区</v>
          </cell>
          <cell r="M3423" t="str">
            <v>南平市第三中学</v>
          </cell>
          <cell r="N3423" t="str">
            <v>20</v>
          </cell>
          <cell r="O3423" t="str">
            <v>南平市延平区中学岭53号</v>
          </cell>
          <cell r="P3423" t="str">
            <v>2026-04-25 09:00:00</v>
          </cell>
          <cell r="Q3423" t="str">
            <v>2026-04-25 11:00:00</v>
          </cell>
          <cell r="R3423" t="str">
            <v>/</v>
          </cell>
          <cell r="S3423" t="str">
            <v>/</v>
          </cell>
          <cell r="T3423" t="str">
            <v>45</v>
          </cell>
          <cell r="U3423" t="str">
            <v>04</v>
          </cell>
          <cell r="V3423" t="str">
            <v/>
          </cell>
          <cell r="W3423" t="str">
            <v>建瓯市</v>
          </cell>
          <cell r="X3423" t="str">
            <v>综合基础知识</v>
          </cell>
        </row>
        <row r="3424">
          <cell r="K3424" t="str">
            <v>705060611204505</v>
          </cell>
          <cell r="L3424" t="str">
            <v>延平区</v>
          </cell>
          <cell r="M3424" t="str">
            <v>南平市第三中学</v>
          </cell>
          <cell r="N3424" t="str">
            <v>20</v>
          </cell>
          <cell r="O3424" t="str">
            <v>南平市延平区中学岭53号</v>
          </cell>
          <cell r="P3424" t="str">
            <v>2026-04-25 09:00:00</v>
          </cell>
          <cell r="Q3424" t="str">
            <v>2026-04-25 11:00:00</v>
          </cell>
          <cell r="R3424" t="str">
            <v>/</v>
          </cell>
          <cell r="S3424" t="str">
            <v>/</v>
          </cell>
          <cell r="T3424" t="str">
            <v>45</v>
          </cell>
          <cell r="U3424" t="str">
            <v>05</v>
          </cell>
          <cell r="V3424" t="str">
            <v/>
          </cell>
          <cell r="W3424" t="str">
            <v>建瓯市</v>
          </cell>
          <cell r="X3424" t="str">
            <v>综合基础知识</v>
          </cell>
        </row>
        <row r="3425">
          <cell r="K3425" t="str">
            <v>705170201204506</v>
          </cell>
          <cell r="L3425" t="str">
            <v>延平区</v>
          </cell>
          <cell r="M3425" t="str">
            <v>南平市第三中学</v>
          </cell>
          <cell r="N3425" t="str">
            <v>20</v>
          </cell>
          <cell r="O3425" t="str">
            <v>南平市延平区中学岭53号</v>
          </cell>
          <cell r="P3425" t="str">
            <v>2026-04-25 09:00:00</v>
          </cell>
          <cell r="Q3425" t="str">
            <v>2026-04-25 11:00:00</v>
          </cell>
          <cell r="R3425" t="str">
            <v>/</v>
          </cell>
          <cell r="S3425" t="str">
            <v>/</v>
          </cell>
          <cell r="T3425" t="str">
            <v>45</v>
          </cell>
          <cell r="U3425" t="str">
            <v>06</v>
          </cell>
          <cell r="V3425" t="str">
            <v/>
          </cell>
          <cell r="W3425" t="str">
            <v>建瓯市</v>
          </cell>
          <cell r="X3425" t="str">
            <v>综合基础知识</v>
          </cell>
        </row>
        <row r="3426">
          <cell r="K3426" t="str">
            <v>705220101204507</v>
          </cell>
          <cell r="L3426" t="str">
            <v>延平区</v>
          </cell>
          <cell r="M3426" t="str">
            <v>南平市第三中学</v>
          </cell>
          <cell r="N3426" t="str">
            <v>20</v>
          </cell>
          <cell r="O3426" t="str">
            <v>南平市延平区中学岭53号</v>
          </cell>
          <cell r="P3426" t="str">
            <v>2026-04-25 09:00:00</v>
          </cell>
          <cell r="Q3426" t="str">
            <v>2026-04-25 11:00:00</v>
          </cell>
          <cell r="R3426" t="str">
            <v>/</v>
          </cell>
          <cell r="S3426" t="str">
            <v>/</v>
          </cell>
          <cell r="T3426" t="str">
            <v>45</v>
          </cell>
          <cell r="U3426" t="str">
            <v>07</v>
          </cell>
          <cell r="V3426" t="str">
            <v/>
          </cell>
          <cell r="W3426" t="str">
            <v>建瓯市</v>
          </cell>
          <cell r="X3426" t="str">
            <v>综合基础知识</v>
          </cell>
        </row>
        <row r="3427">
          <cell r="K3427" t="str">
            <v>705140101204508</v>
          </cell>
          <cell r="L3427" t="str">
            <v>延平区</v>
          </cell>
          <cell r="M3427" t="str">
            <v>南平市第三中学</v>
          </cell>
          <cell r="N3427" t="str">
            <v>20</v>
          </cell>
          <cell r="O3427" t="str">
            <v>南平市延平区中学岭53号</v>
          </cell>
          <cell r="P3427" t="str">
            <v>2026-04-25 09:00:00</v>
          </cell>
          <cell r="Q3427" t="str">
            <v>2026-04-25 11:00:00</v>
          </cell>
          <cell r="R3427" t="str">
            <v>/</v>
          </cell>
          <cell r="S3427" t="str">
            <v>/</v>
          </cell>
          <cell r="T3427" t="str">
            <v>45</v>
          </cell>
          <cell r="U3427" t="str">
            <v>08</v>
          </cell>
          <cell r="V3427" t="str">
            <v/>
          </cell>
          <cell r="W3427" t="str">
            <v>建瓯市</v>
          </cell>
          <cell r="X3427" t="str">
            <v>综合基础知识</v>
          </cell>
        </row>
        <row r="3428">
          <cell r="K3428" t="str">
            <v>705040111204509</v>
          </cell>
          <cell r="L3428" t="str">
            <v>延平区</v>
          </cell>
          <cell r="M3428" t="str">
            <v>南平市第三中学</v>
          </cell>
          <cell r="N3428" t="str">
            <v>20</v>
          </cell>
          <cell r="O3428" t="str">
            <v>南平市延平区中学岭53号</v>
          </cell>
          <cell r="P3428" t="str">
            <v>2026-04-25 09:00:00</v>
          </cell>
          <cell r="Q3428" t="str">
            <v>2026-04-25 11:00:00</v>
          </cell>
          <cell r="R3428" t="str">
            <v>/</v>
          </cell>
          <cell r="S3428" t="str">
            <v>/</v>
          </cell>
          <cell r="T3428" t="str">
            <v>45</v>
          </cell>
          <cell r="U3428" t="str">
            <v>09</v>
          </cell>
          <cell r="V3428" t="str">
            <v/>
          </cell>
          <cell r="W3428" t="str">
            <v>建瓯市</v>
          </cell>
          <cell r="X3428" t="str">
            <v>综合基础知识</v>
          </cell>
        </row>
        <row r="3429">
          <cell r="K3429" t="str">
            <v>705250102204510</v>
          </cell>
          <cell r="L3429" t="str">
            <v>延平区</v>
          </cell>
          <cell r="M3429" t="str">
            <v>南平市第三中学</v>
          </cell>
          <cell r="N3429" t="str">
            <v>20</v>
          </cell>
          <cell r="O3429" t="str">
            <v>南平市延平区中学岭53号</v>
          </cell>
          <cell r="P3429" t="str">
            <v>2026-04-25 09:00:00</v>
          </cell>
          <cell r="Q3429" t="str">
            <v>2026-04-25 11:00:00</v>
          </cell>
          <cell r="R3429" t="str">
            <v>/</v>
          </cell>
          <cell r="S3429" t="str">
            <v>/</v>
          </cell>
          <cell r="T3429" t="str">
            <v>45</v>
          </cell>
          <cell r="U3429" t="str">
            <v>10</v>
          </cell>
          <cell r="V3429" t="str">
            <v/>
          </cell>
          <cell r="W3429" t="str">
            <v>建瓯市</v>
          </cell>
          <cell r="X3429" t="str">
            <v>综合基础知识</v>
          </cell>
        </row>
        <row r="3430">
          <cell r="K3430" t="str">
            <v>705020112204511</v>
          </cell>
          <cell r="L3430" t="str">
            <v>延平区</v>
          </cell>
          <cell r="M3430" t="str">
            <v>南平市第三中学</v>
          </cell>
          <cell r="N3430" t="str">
            <v>20</v>
          </cell>
          <cell r="O3430" t="str">
            <v>南平市延平区中学岭53号</v>
          </cell>
          <cell r="P3430" t="str">
            <v>2026-04-25 09:00:00</v>
          </cell>
          <cell r="Q3430" t="str">
            <v>2026-04-25 11:00:00</v>
          </cell>
          <cell r="R3430" t="str">
            <v>/</v>
          </cell>
          <cell r="S3430" t="str">
            <v>/</v>
          </cell>
          <cell r="T3430" t="str">
            <v>45</v>
          </cell>
          <cell r="U3430" t="str">
            <v>11</v>
          </cell>
          <cell r="V3430" t="str">
            <v/>
          </cell>
          <cell r="W3430" t="str">
            <v>建瓯市</v>
          </cell>
          <cell r="X3430" t="str">
            <v>综合基础知识</v>
          </cell>
        </row>
        <row r="3431">
          <cell r="K3431" t="str">
            <v>705230301204512</v>
          </cell>
          <cell r="L3431" t="str">
            <v>延平区</v>
          </cell>
          <cell r="M3431" t="str">
            <v>南平市第三中学</v>
          </cell>
          <cell r="N3431" t="str">
            <v>20</v>
          </cell>
          <cell r="O3431" t="str">
            <v>南平市延平区中学岭53号</v>
          </cell>
          <cell r="P3431" t="str">
            <v>2026-04-25 09:00:00</v>
          </cell>
          <cell r="Q3431" t="str">
            <v>2026-04-25 11:00:00</v>
          </cell>
          <cell r="R3431" t="str">
            <v>/</v>
          </cell>
          <cell r="S3431" t="str">
            <v>/</v>
          </cell>
          <cell r="T3431" t="str">
            <v>45</v>
          </cell>
          <cell r="U3431" t="str">
            <v>12</v>
          </cell>
          <cell r="V3431" t="str">
            <v/>
          </cell>
          <cell r="W3431" t="str">
            <v>建瓯市</v>
          </cell>
          <cell r="X3431" t="str">
            <v>综合基础知识</v>
          </cell>
        </row>
        <row r="3432">
          <cell r="K3432" t="str">
            <v>705250102204513</v>
          </cell>
          <cell r="L3432" t="str">
            <v>延平区</v>
          </cell>
          <cell r="M3432" t="str">
            <v>南平市第三中学</v>
          </cell>
          <cell r="N3432" t="str">
            <v>20</v>
          </cell>
          <cell r="O3432" t="str">
            <v>南平市延平区中学岭53号</v>
          </cell>
          <cell r="P3432" t="str">
            <v>2026-04-25 09:00:00</v>
          </cell>
          <cell r="Q3432" t="str">
            <v>2026-04-25 11:00:00</v>
          </cell>
          <cell r="R3432" t="str">
            <v>/</v>
          </cell>
          <cell r="S3432" t="str">
            <v>/</v>
          </cell>
          <cell r="T3432" t="str">
            <v>45</v>
          </cell>
          <cell r="U3432" t="str">
            <v>13</v>
          </cell>
          <cell r="V3432" t="str">
            <v/>
          </cell>
          <cell r="W3432" t="str">
            <v>建瓯市</v>
          </cell>
          <cell r="X3432" t="str">
            <v>综合基础知识</v>
          </cell>
        </row>
        <row r="3433">
          <cell r="K3433" t="str">
            <v>705160111204514</v>
          </cell>
          <cell r="L3433" t="str">
            <v>延平区</v>
          </cell>
          <cell r="M3433" t="str">
            <v>南平市第三中学</v>
          </cell>
          <cell r="N3433" t="str">
            <v>20</v>
          </cell>
          <cell r="O3433" t="str">
            <v>南平市延平区中学岭53号</v>
          </cell>
          <cell r="P3433" t="str">
            <v>2026-04-25 09:00:00</v>
          </cell>
          <cell r="Q3433" t="str">
            <v>2026-04-25 11:00:00</v>
          </cell>
          <cell r="R3433" t="str">
            <v>/</v>
          </cell>
          <cell r="S3433" t="str">
            <v>/</v>
          </cell>
          <cell r="T3433" t="str">
            <v>45</v>
          </cell>
          <cell r="U3433" t="str">
            <v>14</v>
          </cell>
          <cell r="V3433" t="str">
            <v/>
          </cell>
          <cell r="W3433" t="str">
            <v>建瓯市</v>
          </cell>
          <cell r="X3433" t="str">
            <v>综合基础知识</v>
          </cell>
        </row>
        <row r="3434">
          <cell r="K3434" t="str">
            <v>705250111204515</v>
          </cell>
          <cell r="L3434" t="str">
            <v>延平区</v>
          </cell>
          <cell r="M3434" t="str">
            <v>南平市第三中学</v>
          </cell>
          <cell r="N3434" t="str">
            <v>20</v>
          </cell>
          <cell r="O3434" t="str">
            <v>南平市延平区中学岭53号</v>
          </cell>
          <cell r="P3434" t="str">
            <v>2026-04-25 09:00:00</v>
          </cell>
          <cell r="Q3434" t="str">
            <v>2026-04-25 11:00:00</v>
          </cell>
          <cell r="R3434" t="str">
            <v>/</v>
          </cell>
          <cell r="S3434" t="str">
            <v>/</v>
          </cell>
          <cell r="T3434" t="str">
            <v>45</v>
          </cell>
          <cell r="U3434" t="str">
            <v>15</v>
          </cell>
          <cell r="V3434" t="str">
            <v/>
          </cell>
          <cell r="W3434" t="str">
            <v>建瓯市</v>
          </cell>
          <cell r="X3434" t="str">
            <v>综合基础知识</v>
          </cell>
        </row>
        <row r="3435">
          <cell r="K3435" t="str">
            <v>705220101204516</v>
          </cell>
          <cell r="L3435" t="str">
            <v>延平区</v>
          </cell>
          <cell r="M3435" t="str">
            <v>南平市第三中学</v>
          </cell>
          <cell r="N3435" t="str">
            <v>20</v>
          </cell>
          <cell r="O3435" t="str">
            <v>南平市延平区中学岭53号</v>
          </cell>
          <cell r="P3435" t="str">
            <v>2026-04-25 09:00:00</v>
          </cell>
          <cell r="Q3435" t="str">
            <v>2026-04-25 11:00:00</v>
          </cell>
          <cell r="R3435" t="str">
            <v>/</v>
          </cell>
          <cell r="S3435" t="str">
            <v>/</v>
          </cell>
          <cell r="T3435" t="str">
            <v>45</v>
          </cell>
          <cell r="U3435" t="str">
            <v>16</v>
          </cell>
          <cell r="V3435" t="str">
            <v/>
          </cell>
          <cell r="W3435" t="str">
            <v>建瓯市</v>
          </cell>
          <cell r="X3435" t="str">
            <v>综合基础知识</v>
          </cell>
        </row>
        <row r="3436">
          <cell r="K3436" t="str">
            <v>705230111204517</v>
          </cell>
          <cell r="L3436" t="str">
            <v>延平区</v>
          </cell>
          <cell r="M3436" t="str">
            <v>南平市第三中学</v>
          </cell>
          <cell r="N3436" t="str">
            <v>20</v>
          </cell>
          <cell r="O3436" t="str">
            <v>南平市延平区中学岭53号</v>
          </cell>
          <cell r="P3436" t="str">
            <v>2026-04-25 09:00:00</v>
          </cell>
          <cell r="Q3436" t="str">
            <v>2026-04-25 11:00:00</v>
          </cell>
          <cell r="R3436" t="str">
            <v>/</v>
          </cell>
          <cell r="S3436" t="str">
            <v>/</v>
          </cell>
          <cell r="T3436" t="str">
            <v>45</v>
          </cell>
          <cell r="U3436" t="str">
            <v>17</v>
          </cell>
          <cell r="V3436" t="str">
            <v/>
          </cell>
          <cell r="W3436" t="str">
            <v>建瓯市</v>
          </cell>
          <cell r="X3436" t="str">
            <v>综合基础知识</v>
          </cell>
        </row>
        <row r="3437">
          <cell r="K3437" t="str">
            <v>705100111204518</v>
          </cell>
          <cell r="L3437" t="str">
            <v>延平区</v>
          </cell>
          <cell r="M3437" t="str">
            <v>南平市第三中学</v>
          </cell>
          <cell r="N3437" t="str">
            <v>20</v>
          </cell>
          <cell r="O3437" t="str">
            <v>南平市延平区中学岭53号</v>
          </cell>
          <cell r="P3437" t="str">
            <v>2026-04-25 09:00:00</v>
          </cell>
          <cell r="Q3437" t="str">
            <v>2026-04-25 11:00:00</v>
          </cell>
          <cell r="R3437" t="str">
            <v>/</v>
          </cell>
          <cell r="S3437" t="str">
            <v>/</v>
          </cell>
          <cell r="T3437" t="str">
            <v>45</v>
          </cell>
          <cell r="U3437" t="str">
            <v>18</v>
          </cell>
          <cell r="V3437" t="str">
            <v/>
          </cell>
          <cell r="W3437" t="str">
            <v>建瓯市</v>
          </cell>
          <cell r="X3437" t="str">
            <v>综合基础知识</v>
          </cell>
        </row>
        <row r="3438">
          <cell r="K3438" t="str">
            <v>705180111204519</v>
          </cell>
          <cell r="L3438" t="str">
            <v>延平区</v>
          </cell>
          <cell r="M3438" t="str">
            <v>南平市第三中学</v>
          </cell>
          <cell r="N3438" t="str">
            <v>20</v>
          </cell>
          <cell r="O3438" t="str">
            <v>南平市延平区中学岭53号</v>
          </cell>
          <cell r="P3438" t="str">
            <v>2026-04-25 09:00:00</v>
          </cell>
          <cell r="Q3438" t="str">
            <v>2026-04-25 11:00:00</v>
          </cell>
          <cell r="R3438" t="str">
            <v>/</v>
          </cell>
          <cell r="S3438" t="str">
            <v>/</v>
          </cell>
          <cell r="T3438" t="str">
            <v>45</v>
          </cell>
          <cell r="U3438" t="str">
            <v>19</v>
          </cell>
          <cell r="V3438" t="str">
            <v/>
          </cell>
          <cell r="W3438" t="str">
            <v>建瓯市</v>
          </cell>
          <cell r="X3438" t="str">
            <v>综合基础知识</v>
          </cell>
        </row>
        <row r="3439">
          <cell r="K3439" t="str">
            <v>705250112204520</v>
          </cell>
          <cell r="L3439" t="str">
            <v>延平区</v>
          </cell>
          <cell r="M3439" t="str">
            <v>南平市第三中学</v>
          </cell>
          <cell r="N3439" t="str">
            <v>20</v>
          </cell>
          <cell r="O3439" t="str">
            <v>南平市延平区中学岭53号</v>
          </cell>
          <cell r="P3439" t="str">
            <v>2026-04-25 09:00:00</v>
          </cell>
          <cell r="Q3439" t="str">
            <v>2026-04-25 11:00:00</v>
          </cell>
          <cell r="R3439" t="str">
            <v>/</v>
          </cell>
          <cell r="S3439" t="str">
            <v>/</v>
          </cell>
          <cell r="T3439" t="str">
            <v>45</v>
          </cell>
          <cell r="U3439" t="str">
            <v>20</v>
          </cell>
          <cell r="V3439" t="str">
            <v/>
          </cell>
          <cell r="W3439" t="str">
            <v>建瓯市</v>
          </cell>
          <cell r="X3439" t="str">
            <v>综合基础知识</v>
          </cell>
        </row>
        <row r="3440">
          <cell r="K3440" t="str">
            <v>705220101204521</v>
          </cell>
          <cell r="L3440" t="str">
            <v>延平区</v>
          </cell>
          <cell r="M3440" t="str">
            <v>南平市第三中学</v>
          </cell>
          <cell r="N3440" t="str">
            <v>20</v>
          </cell>
          <cell r="O3440" t="str">
            <v>南平市延平区中学岭53号</v>
          </cell>
          <cell r="P3440" t="str">
            <v>2026-04-25 09:00:00</v>
          </cell>
          <cell r="Q3440" t="str">
            <v>2026-04-25 11:00:00</v>
          </cell>
          <cell r="R3440" t="str">
            <v>/</v>
          </cell>
          <cell r="S3440" t="str">
            <v>/</v>
          </cell>
          <cell r="T3440" t="str">
            <v>45</v>
          </cell>
          <cell r="U3440" t="str">
            <v>21</v>
          </cell>
          <cell r="V3440" t="str">
            <v/>
          </cell>
          <cell r="W3440" t="str">
            <v>建瓯市</v>
          </cell>
          <cell r="X3440" t="str">
            <v>综合基础知识</v>
          </cell>
        </row>
        <row r="3441">
          <cell r="K3441" t="str">
            <v>705030101204522</v>
          </cell>
          <cell r="L3441" t="str">
            <v>延平区</v>
          </cell>
          <cell r="M3441" t="str">
            <v>南平市第三中学</v>
          </cell>
          <cell r="N3441" t="str">
            <v>20</v>
          </cell>
          <cell r="O3441" t="str">
            <v>南平市延平区中学岭53号</v>
          </cell>
          <cell r="P3441" t="str">
            <v>2026-04-25 09:00:00</v>
          </cell>
          <cell r="Q3441" t="str">
            <v>2026-04-25 11:00:00</v>
          </cell>
          <cell r="R3441" t="str">
            <v>/</v>
          </cell>
          <cell r="S3441" t="str">
            <v>/</v>
          </cell>
          <cell r="T3441" t="str">
            <v>45</v>
          </cell>
          <cell r="U3441" t="str">
            <v>22</v>
          </cell>
          <cell r="V3441" t="str">
            <v/>
          </cell>
          <cell r="W3441" t="str">
            <v>建瓯市</v>
          </cell>
          <cell r="X3441" t="str">
            <v>综合基础知识</v>
          </cell>
        </row>
        <row r="3442">
          <cell r="K3442" t="str">
            <v>705130111204523</v>
          </cell>
          <cell r="L3442" t="str">
            <v>延平区</v>
          </cell>
          <cell r="M3442" t="str">
            <v>南平市第三中学</v>
          </cell>
          <cell r="N3442" t="str">
            <v>20</v>
          </cell>
          <cell r="O3442" t="str">
            <v>南平市延平区中学岭53号</v>
          </cell>
          <cell r="P3442" t="str">
            <v>2026-04-25 09:00:00</v>
          </cell>
          <cell r="Q3442" t="str">
            <v>2026-04-25 11:00:00</v>
          </cell>
          <cell r="R3442" t="str">
            <v>/</v>
          </cell>
          <cell r="S3442" t="str">
            <v>/</v>
          </cell>
          <cell r="T3442" t="str">
            <v>45</v>
          </cell>
          <cell r="U3442" t="str">
            <v>23</v>
          </cell>
          <cell r="V3442" t="str">
            <v/>
          </cell>
          <cell r="W3442" t="str">
            <v>建瓯市</v>
          </cell>
          <cell r="X3442" t="str">
            <v>综合基础知识</v>
          </cell>
        </row>
        <row r="3443">
          <cell r="K3443" t="str">
            <v>705120101204524</v>
          </cell>
          <cell r="L3443" t="str">
            <v>延平区</v>
          </cell>
          <cell r="M3443" t="str">
            <v>南平市第三中学</v>
          </cell>
          <cell r="N3443" t="str">
            <v>20</v>
          </cell>
          <cell r="O3443" t="str">
            <v>南平市延平区中学岭53号</v>
          </cell>
          <cell r="P3443" t="str">
            <v>2026-04-25 09:00:00</v>
          </cell>
          <cell r="Q3443" t="str">
            <v>2026-04-25 11:00:00</v>
          </cell>
          <cell r="R3443" t="str">
            <v>/</v>
          </cell>
          <cell r="S3443" t="str">
            <v>/</v>
          </cell>
          <cell r="T3443" t="str">
            <v>45</v>
          </cell>
          <cell r="U3443" t="str">
            <v>24</v>
          </cell>
          <cell r="V3443" t="str">
            <v/>
          </cell>
          <cell r="W3443" t="str">
            <v>建瓯市</v>
          </cell>
          <cell r="X3443" t="str">
            <v>综合基础知识</v>
          </cell>
        </row>
        <row r="3444">
          <cell r="K3444" t="str">
            <v>705030101204525</v>
          </cell>
          <cell r="L3444" t="str">
            <v>延平区</v>
          </cell>
          <cell r="M3444" t="str">
            <v>南平市第三中学</v>
          </cell>
          <cell r="N3444" t="str">
            <v>20</v>
          </cell>
          <cell r="O3444" t="str">
            <v>南平市延平区中学岭53号</v>
          </cell>
          <cell r="P3444" t="str">
            <v>2026-04-25 09:00:00</v>
          </cell>
          <cell r="Q3444" t="str">
            <v>2026-04-25 11:00:00</v>
          </cell>
          <cell r="R3444" t="str">
            <v>/</v>
          </cell>
          <cell r="S3444" t="str">
            <v>/</v>
          </cell>
          <cell r="T3444" t="str">
            <v>45</v>
          </cell>
          <cell r="U3444" t="str">
            <v>25</v>
          </cell>
          <cell r="V3444" t="str">
            <v/>
          </cell>
          <cell r="W3444" t="str">
            <v>建瓯市</v>
          </cell>
          <cell r="X3444" t="str">
            <v>综合基础知识</v>
          </cell>
        </row>
        <row r="3445">
          <cell r="K3445" t="str">
            <v>705250102204526</v>
          </cell>
          <cell r="L3445" t="str">
            <v>延平区</v>
          </cell>
          <cell r="M3445" t="str">
            <v>南平市第三中学</v>
          </cell>
          <cell r="N3445" t="str">
            <v>20</v>
          </cell>
          <cell r="O3445" t="str">
            <v>南平市延平区中学岭53号</v>
          </cell>
          <cell r="P3445" t="str">
            <v>2026-04-25 09:00:00</v>
          </cell>
          <cell r="Q3445" t="str">
            <v>2026-04-25 11:00:00</v>
          </cell>
          <cell r="R3445" t="str">
            <v>/</v>
          </cell>
          <cell r="S3445" t="str">
            <v>/</v>
          </cell>
          <cell r="T3445" t="str">
            <v>45</v>
          </cell>
          <cell r="U3445" t="str">
            <v>26</v>
          </cell>
          <cell r="V3445" t="str">
            <v/>
          </cell>
          <cell r="W3445" t="str">
            <v>建瓯市</v>
          </cell>
          <cell r="X3445" t="str">
            <v>综合基础知识</v>
          </cell>
        </row>
        <row r="3446">
          <cell r="K3446" t="str">
            <v>705110211204527</v>
          </cell>
          <cell r="L3446" t="str">
            <v>延平区</v>
          </cell>
          <cell r="M3446" t="str">
            <v>南平市第三中学</v>
          </cell>
          <cell r="N3446" t="str">
            <v>20</v>
          </cell>
          <cell r="O3446" t="str">
            <v>南平市延平区中学岭53号</v>
          </cell>
          <cell r="P3446" t="str">
            <v>2026-04-25 09:00:00</v>
          </cell>
          <cell r="Q3446" t="str">
            <v>2026-04-25 11:00:00</v>
          </cell>
          <cell r="R3446" t="str">
            <v>/</v>
          </cell>
          <cell r="S3446" t="str">
            <v>/</v>
          </cell>
          <cell r="T3446" t="str">
            <v>45</v>
          </cell>
          <cell r="U3446" t="str">
            <v>27</v>
          </cell>
          <cell r="V3446" t="str">
            <v/>
          </cell>
          <cell r="W3446" t="str">
            <v>建瓯市</v>
          </cell>
          <cell r="X3446" t="str">
            <v>综合基础知识</v>
          </cell>
        </row>
        <row r="3447">
          <cell r="K3447" t="str">
            <v>705100111204528</v>
          </cell>
          <cell r="L3447" t="str">
            <v>延平区</v>
          </cell>
          <cell r="M3447" t="str">
            <v>南平市第三中学</v>
          </cell>
          <cell r="N3447" t="str">
            <v>20</v>
          </cell>
          <cell r="O3447" t="str">
            <v>南平市延平区中学岭53号</v>
          </cell>
          <cell r="P3447" t="str">
            <v>2026-04-25 09:00:00</v>
          </cell>
          <cell r="Q3447" t="str">
            <v>2026-04-25 11:00:00</v>
          </cell>
          <cell r="R3447" t="str">
            <v>/</v>
          </cell>
          <cell r="S3447" t="str">
            <v>/</v>
          </cell>
          <cell r="T3447" t="str">
            <v>45</v>
          </cell>
          <cell r="U3447" t="str">
            <v>28</v>
          </cell>
          <cell r="V3447" t="str">
            <v/>
          </cell>
          <cell r="W3447" t="str">
            <v>建瓯市</v>
          </cell>
          <cell r="X3447" t="str">
            <v>综合基础知识</v>
          </cell>
        </row>
        <row r="3448">
          <cell r="K3448" t="str">
            <v>705250211204529</v>
          </cell>
          <cell r="L3448" t="str">
            <v>延平区</v>
          </cell>
          <cell r="M3448" t="str">
            <v>南平市第三中学</v>
          </cell>
          <cell r="N3448" t="str">
            <v>20</v>
          </cell>
          <cell r="O3448" t="str">
            <v>南平市延平区中学岭53号</v>
          </cell>
          <cell r="P3448" t="str">
            <v>2026-04-25 09:00:00</v>
          </cell>
          <cell r="Q3448" t="str">
            <v>2026-04-25 11:00:00</v>
          </cell>
          <cell r="R3448" t="str">
            <v>/</v>
          </cell>
          <cell r="S3448" t="str">
            <v>/</v>
          </cell>
          <cell r="T3448" t="str">
            <v>45</v>
          </cell>
          <cell r="U3448" t="str">
            <v>29</v>
          </cell>
          <cell r="V3448" t="str">
            <v/>
          </cell>
          <cell r="W3448" t="str">
            <v>建瓯市</v>
          </cell>
          <cell r="X3448" t="str">
            <v>综合基础知识</v>
          </cell>
        </row>
        <row r="3449">
          <cell r="K3449" t="str">
            <v>705030101204530</v>
          </cell>
          <cell r="L3449" t="str">
            <v>延平区</v>
          </cell>
          <cell r="M3449" t="str">
            <v>南平市第三中学</v>
          </cell>
          <cell r="N3449" t="str">
            <v>20</v>
          </cell>
          <cell r="O3449" t="str">
            <v>南平市延平区中学岭53号</v>
          </cell>
          <cell r="P3449" t="str">
            <v>2026-04-25 09:00:00</v>
          </cell>
          <cell r="Q3449" t="str">
            <v>2026-04-25 11:00:00</v>
          </cell>
          <cell r="R3449" t="str">
            <v>/</v>
          </cell>
          <cell r="S3449" t="str">
            <v>/</v>
          </cell>
          <cell r="T3449" t="str">
            <v>45</v>
          </cell>
          <cell r="U3449" t="str">
            <v>30</v>
          </cell>
          <cell r="V3449" t="str">
            <v/>
          </cell>
          <cell r="W3449" t="str">
            <v>建瓯市</v>
          </cell>
          <cell r="X3449" t="str">
            <v>综合基础知识</v>
          </cell>
        </row>
        <row r="3450">
          <cell r="K3450" t="str">
            <v>705030101204601</v>
          </cell>
          <cell r="L3450" t="str">
            <v>延平区</v>
          </cell>
          <cell r="M3450" t="str">
            <v>南平市第三中学</v>
          </cell>
          <cell r="N3450" t="str">
            <v>20</v>
          </cell>
          <cell r="O3450" t="str">
            <v>南平市延平区中学岭53号</v>
          </cell>
          <cell r="P3450" t="str">
            <v>2026-04-25 09:00:00</v>
          </cell>
          <cell r="Q3450" t="str">
            <v>2026-04-25 11:00:00</v>
          </cell>
          <cell r="R3450" t="str">
            <v>/</v>
          </cell>
          <cell r="S3450" t="str">
            <v>/</v>
          </cell>
          <cell r="T3450" t="str">
            <v>46</v>
          </cell>
          <cell r="U3450" t="str">
            <v>01</v>
          </cell>
          <cell r="V3450" t="str">
            <v/>
          </cell>
          <cell r="W3450" t="str">
            <v>建瓯市</v>
          </cell>
          <cell r="X3450" t="str">
            <v>综合基础知识</v>
          </cell>
        </row>
        <row r="3451">
          <cell r="K3451" t="str">
            <v>705160111204602</v>
          </cell>
          <cell r="L3451" t="str">
            <v>延平区</v>
          </cell>
          <cell r="M3451" t="str">
            <v>南平市第三中学</v>
          </cell>
          <cell r="N3451" t="str">
            <v>20</v>
          </cell>
          <cell r="O3451" t="str">
            <v>南平市延平区中学岭53号</v>
          </cell>
          <cell r="P3451" t="str">
            <v>2026-04-25 09:00:00</v>
          </cell>
          <cell r="Q3451" t="str">
            <v>2026-04-25 11:00:00</v>
          </cell>
          <cell r="R3451" t="str">
            <v>/</v>
          </cell>
          <cell r="S3451" t="str">
            <v>/</v>
          </cell>
          <cell r="T3451" t="str">
            <v>46</v>
          </cell>
          <cell r="U3451" t="str">
            <v>02</v>
          </cell>
          <cell r="V3451" t="str">
            <v/>
          </cell>
          <cell r="W3451" t="str">
            <v>建瓯市</v>
          </cell>
          <cell r="X3451" t="str">
            <v>综合基础知识</v>
          </cell>
        </row>
        <row r="3452">
          <cell r="K3452" t="str">
            <v>705230301204603</v>
          </cell>
          <cell r="L3452" t="str">
            <v>延平区</v>
          </cell>
          <cell r="M3452" t="str">
            <v>南平市第三中学</v>
          </cell>
          <cell r="N3452" t="str">
            <v>20</v>
          </cell>
          <cell r="O3452" t="str">
            <v>南平市延平区中学岭53号</v>
          </cell>
          <cell r="P3452" t="str">
            <v>2026-04-25 09:00:00</v>
          </cell>
          <cell r="Q3452" t="str">
            <v>2026-04-25 11:00:00</v>
          </cell>
          <cell r="R3452" t="str">
            <v>/</v>
          </cell>
          <cell r="S3452" t="str">
            <v>/</v>
          </cell>
          <cell r="T3452" t="str">
            <v>46</v>
          </cell>
          <cell r="U3452" t="str">
            <v>03</v>
          </cell>
          <cell r="V3452" t="str">
            <v/>
          </cell>
          <cell r="W3452" t="str">
            <v>建瓯市</v>
          </cell>
          <cell r="X3452" t="str">
            <v>综合基础知识</v>
          </cell>
        </row>
        <row r="3453">
          <cell r="K3453" t="str">
            <v>705230301204604</v>
          </cell>
          <cell r="L3453" t="str">
            <v>延平区</v>
          </cell>
          <cell r="M3453" t="str">
            <v>南平市第三中学</v>
          </cell>
          <cell r="N3453" t="str">
            <v>20</v>
          </cell>
          <cell r="O3453" t="str">
            <v>南平市延平区中学岭53号</v>
          </cell>
          <cell r="P3453" t="str">
            <v>2026-04-25 09:00:00</v>
          </cell>
          <cell r="Q3453" t="str">
            <v>2026-04-25 11:00:00</v>
          </cell>
          <cell r="R3453" t="str">
            <v>/</v>
          </cell>
          <cell r="S3453" t="str">
            <v>/</v>
          </cell>
          <cell r="T3453" t="str">
            <v>46</v>
          </cell>
          <cell r="U3453" t="str">
            <v>04</v>
          </cell>
          <cell r="V3453" t="str">
            <v/>
          </cell>
          <cell r="W3453" t="str">
            <v>建瓯市</v>
          </cell>
          <cell r="X3453" t="str">
            <v>综合基础知识</v>
          </cell>
        </row>
        <row r="3454">
          <cell r="K3454" t="str">
            <v>705230211204605</v>
          </cell>
          <cell r="L3454" t="str">
            <v>延平区</v>
          </cell>
          <cell r="M3454" t="str">
            <v>南平市第三中学</v>
          </cell>
          <cell r="N3454" t="str">
            <v>20</v>
          </cell>
          <cell r="O3454" t="str">
            <v>南平市延平区中学岭53号</v>
          </cell>
          <cell r="P3454" t="str">
            <v>2026-04-25 09:00:00</v>
          </cell>
          <cell r="Q3454" t="str">
            <v>2026-04-25 11:00:00</v>
          </cell>
          <cell r="R3454" t="str">
            <v>/</v>
          </cell>
          <cell r="S3454" t="str">
            <v>/</v>
          </cell>
          <cell r="T3454" t="str">
            <v>46</v>
          </cell>
          <cell r="U3454" t="str">
            <v>05</v>
          </cell>
          <cell r="V3454" t="str">
            <v/>
          </cell>
          <cell r="W3454" t="str">
            <v>建瓯市</v>
          </cell>
          <cell r="X3454" t="str">
            <v>综合基础知识</v>
          </cell>
        </row>
        <row r="3455">
          <cell r="K3455" t="str">
            <v>705160111204606</v>
          </cell>
          <cell r="L3455" t="str">
            <v>延平区</v>
          </cell>
          <cell r="M3455" t="str">
            <v>南平市第三中学</v>
          </cell>
          <cell r="N3455" t="str">
            <v>20</v>
          </cell>
          <cell r="O3455" t="str">
            <v>南平市延平区中学岭53号</v>
          </cell>
          <cell r="P3455" t="str">
            <v>2026-04-25 09:00:00</v>
          </cell>
          <cell r="Q3455" t="str">
            <v>2026-04-25 11:00:00</v>
          </cell>
          <cell r="R3455" t="str">
            <v>/</v>
          </cell>
          <cell r="S3455" t="str">
            <v>/</v>
          </cell>
          <cell r="T3455" t="str">
            <v>46</v>
          </cell>
          <cell r="U3455" t="str">
            <v>06</v>
          </cell>
          <cell r="V3455" t="str">
            <v/>
          </cell>
          <cell r="W3455" t="str">
            <v>建瓯市</v>
          </cell>
          <cell r="X3455" t="str">
            <v>综合基础知识</v>
          </cell>
        </row>
        <row r="3456">
          <cell r="K3456" t="str">
            <v>705090211204607</v>
          </cell>
          <cell r="L3456" t="str">
            <v>延平区</v>
          </cell>
          <cell r="M3456" t="str">
            <v>南平市第三中学</v>
          </cell>
          <cell r="N3456" t="str">
            <v>20</v>
          </cell>
          <cell r="O3456" t="str">
            <v>南平市延平区中学岭53号</v>
          </cell>
          <cell r="P3456" t="str">
            <v>2026-04-25 09:00:00</v>
          </cell>
          <cell r="Q3456" t="str">
            <v>2026-04-25 11:00:00</v>
          </cell>
          <cell r="R3456" t="str">
            <v>/</v>
          </cell>
          <cell r="S3456" t="str">
            <v>/</v>
          </cell>
          <cell r="T3456" t="str">
            <v>46</v>
          </cell>
          <cell r="U3456" t="str">
            <v>07</v>
          </cell>
          <cell r="V3456" t="str">
            <v/>
          </cell>
          <cell r="W3456" t="str">
            <v>建瓯市</v>
          </cell>
          <cell r="X3456" t="str">
            <v>综合基础知识</v>
          </cell>
        </row>
        <row r="3457">
          <cell r="K3457" t="str">
            <v>705020112204608</v>
          </cell>
          <cell r="L3457" t="str">
            <v>延平区</v>
          </cell>
          <cell r="M3457" t="str">
            <v>南平市第三中学</v>
          </cell>
          <cell r="N3457" t="str">
            <v>20</v>
          </cell>
          <cell r="O3457" t="str">
            <v>南平市延平区中学岭53号</v>
          </cell>
          <cell r="P3457" t="str">
            <v>2026-04-25 09:00:00</v>
          </cell>
          <cell r="Q3457" t="str">
            <v>2026-04-25 11:00:00</v>
          </cell>
          <cell r="R3457" t="str">
            <v>/</v>
          </cell>
          <cell r="S3457" t="str">
            <v>/</v>
          </cell>
          <cell r="T3457" t="str">
            <v>46</v>
          </cell>
          <cell r="U3457" t="str">
            <v>08</v>
          </cell>
          <cell r="V3457" t="str">
            <v/>
          </cell>
          <cell r="W3457" t="str">
            <v>建瓯市</v>
          </cell>
          <cell r="X3457" t="str">
            <v>综合基础知识</v>
          </cell>
        </row>
        <row r="3458">
          <cell r="K3458" t="str">
            <v>705230301204609</v>
          </cell>
          <cell r="L3458" t="str">
            <v>延平区</v>
          </cell>
          <cell r="M3458" t="str">
            <v>南平市第三中学</v>
          </cell>
          <cell r="N3458" t="str">
            <v>20</v>
          </cell>
          <cell r="O3458" t="str">
            <v>南平市延平区中学岭53号</v>
          </cell>
          <cell r="P3458" t="str">
            <v>2026-04-25 09:00:00</v>
          </cell>
          <cell r="Q3458" t="str">
            <v>2026-04-25 11:00:00</v>
          </cell>
          <cell r="R3458" t="str">
            <v>/</v>
          </cell>
          <cell r="S3458" t="str">
            <v>/</v>
          </cell>
          <cell r="T3458" t="str">
            <v>46</v>
          </cell>
          <cell r="U3458" t="str">
            <v>09</v>
          </cell>
          <cell r="V3458" t="str">
            <v/>
          </cell>
          <cell r="W3458" t="str">
            <v>建瓯市</v>
          </cell>
          <cell r="X3458" t="str">
            <v>综合基础知识</v>
          </cell>
        </row>
        <row r="3459">
          <cell r="K3459" t="str">
            <v>705240101204610</v>
          </cell>
          <cell r="L3459" t="str">
            <v>延平区</v>
          </cell>
          <cell r="M3459" t="str">
            <v>南平市第三中学</v>
          </cell>
          <cell r="N3459" t="str">
            <v>20</v>
          </cell>
          <cell r="O3459" t="str">
            <v>南平市延平区中学岭53号</v>
          </cell>
          <cell r="P3459" t="str">
            <v>2026-04-25 09:00:00</v>
          </cell>
          <cell r="Q3459" t="str">
            <v>2026-04-25 11:00:00</v>
          </cell>
          <cell r="R3459" t="str">
            <v>/</v>
          </cell>
          <cell r="S3459" t="str">
            <v>/</v>
          </cell>
          <cell r="T3459" t="str">
            <v>46</v>
          </cell>
          <cell r="U3459" t="str">
            <v>10</v>
          </cell>
          <cell r="V3459" t="str">
            <v/>
          </cell>
          <cell r="W3459" t="str">
            <v>建瓯市</v>
          </cell>
          <cell r="X3459" t="str">
            <v>综合基础知识</v>
          </cell>
        </row>
        <row r="3460">
          <cell r="K3460" t="str">
            <v>705090111204611</v>
          </cell>
          <cell r="L3460" t="str">
            <v>延平区</v>
          </cell>
          <cell r="M3460" t="str">
            <v>南平市第三中学</v>
          </cell>
          <cell r="N3460" t="str">
            <v>20</v>
          </cell>
          <cell r="O3460" t="str">
            <v>南平市延平区中学岭53号</v>
          </cell>
          <cell r="P3460" t="str">
            <v>2026-04-25 09:00:00</v>
          </cell>
          <cell r="Q3460" t="str">
            <v>2026-04-25 11:00:00</v>
          </cell>
          <cell r="R3460" t="str">
            <v>/</v>
          </cell>
          <cell r="S3460" t="str">
            <v>/</v>
          </cell>
          <cell r="T3460" t="str">
            <v>46</v>
          </cell>
          <cell r="U3460" t="str">
            <v>11</v>
          </cell>
          <cell r="V3460" t="str">
            <v/>
          </cell>
          <cell r="W3460" t="str">
            <v>建瓯市</v>
          </cell>
          <cell r="X3460" t="str">
            <v>综合基础知识</v>
          </cell>
        </row>
        <row r="3461">
          <cell r="K3461" t="str">
            <v>705250211204612</v>
          </cell>
          <cell r="L3461" t="str">
            <v>延平区</v>
          </cell>
          <cell r="M3461" t="str">
            <v>南平市第三中学</v>
          </cell>
          <cell r="N3461" t="str">
            <v>20</v>
          </cell>
          <cell r="O3461" t="str">
            <v>南平市延平区中学岭53号</v>
          </cell>
          <cell r="P3461" t="str">
            <v>2026-04-25 09:00:00</v>
          </cell>
          <cell r="Q3461" t="str">
            <v>2026-04-25 11:00:00</v>
          </cell>
          <cell r="R3461" t="str">
            <v>/</v>
          </cell>
          <cell r="S3461" t="str">
            <v>/</v>
          </cell>
          <cell r="T3461" t="str">
            <v>46</v>
          </cell>
          <cell r="U3461" t="str">
            <v>12</v>
          </cell>
          <cell r="V3461" t="str">
            <v/>
          </cell>
          <cell r="W3461" t="str">
            <v>建瓯市</v>
          </cell>
          <cell r="X3461" t="str">
            <v>综合基础知识</v>
          </cell>
        </row>
        <row r="3462">
          <cell r="K3462" t="str">
            <v>705230301204613</v>
          </cell>
          <cell r="L3462" t="str">
            <v>延平区</v>
          </cell>
          <cell r="M3462" t="str">
            <v>南平市第三中学</v>
          </cell>
          <cell r="N3462" t="str">
            <v>20</v>
          </cell>
          <cell r="O3462" t="str">
            <v>南平市延平区中学岭53号</v>
          </cell>
          <cell r="P3462" t="str">
            <v>2026-04-25 09:00:00</v>
          </cell>
          <cell r="Q3462" t="str">
            <v>2026-04-25 11:00:00</v>
          </cell>
          <cell r="R3462" t="str">
            <v>/</v>
          </cell>
          <cell r="S3462" t="str">
            <v>/</v>
          </cell>
          <cell r="T3462" t="str">
            <v>46</v>
          </cell>
          <cell r="U3462" t="str">
            <v>13</v>
          </cell>
          <cell r="V3462" t="str">
            <v/>
          </cell>
          <cell r="W3462" t="str">
            <v>建瓯市</v>
          </cell>
          <cell r="X3462" t="str">
            <v>综合基础知识</v>
          </cell>
        </row>
        <row r="3463">
          <cell r="K3463" t="str">
            <v>705240312204614</v>
          </cell>
          <cell r="L3463" t="str">
            <v>延平区</v>
          </cell>
          <cell r="M3463" t="str">
            <v>南平市第三中学</v>
          </cell>
          <cell r="N3463" t="str">
            <v>20</v>
          </cell>
          <cell r="O3463" t="str">
            <v>南平市延平区中学岭53号</v>
          </cell>
          <cell r="P3463" t="str">
            <v>2026-04-25 09:00:00</v>
          </cell>
          <cell r="Q3463" t="str">
            <v>2026-04-25 11:00:00</v>
          </cell>
          <cell r="R3463" t="str">
            <v>/</v>
          </cell>
          <cell r="S3463" t="str">
            <v>/</v>
          </cell>
          <cell r="T3463" t="str">
            <v>46</v>
          </cell>
          <cell r="U3463" t="str">
            <v>14</v>
          </cell>
          <cell r="V3463" t="str">
            <v/>
          </cell>
          <cell r="W3463" t="str">
            <v>建瓯市</v>
          </cell>
          <cell r="X3463" t="str">
            <v>综合基础知识</v>
          </cell>
        </row>
        <row r="3464">
          <cell r="K3464" t="str">
            <v>705230301204615</v>
          </cell>
          <cell r="L3464" t="str">
            <v>延平区</v>
          </cell>
          <cell r="M3464" t="str">
            <v>南平市第三中学</v>
          </cell>
          <cell r="N3464" t="str">
            <v>20</v>
          </cell>
          <cell r="O3464" t="str">
            <v>南平市延平区中学岭53号</v>
          </cell>
          <cell r="P3464" t="str">
            <v>2026-04-25 09:00:00</v>
          </cell>
          <cell r="Q3464" t="str">
            <v>2026-04-25 11:00:00</v>
          </cell>
          <cell r="R3464" t="str">
            <v>/</v>
          </cell>
          <cell r="S3464" t="str">
            <v>/</v>
          </cell>
          <cell r="T3464" t="str">
            <v>46</v>
          </cell>
          <cell r="U3464" t="str">
            <v>15</v>
          </cell>
          <cell r="V3464" t="str">
            <v/>
          </cell>
          <cell r="W3464" t="str">
            <v>建瓯市</v>
          </cell>
          <cell r="X3464" t="str">
            <v>综合基础知识</v>
          </cell>
        </row>
        <row r="3465">
          <cell r="K3465" t="str">
            <v>705120101204616</v>
          </cell>
          <cell r="L3465" t="str">
            <v>延平区</v>
          </cell>
          <cell r="M3465" t="str">
            <v>南平市第三中学</v>
          </cell>
          <cell r="N3465" t="str">
            <v>20</v>
          </cell>
          <cell r="O3465" t="str">
            <v>南平市延平区中学岭53号</v>
          </cell>
          <cell r="P3465" t="str">
            <v>2026-04-25 09:00:00</v>
          </cell>
          <cell r="Q3465" t="str">
            <v>2026-04-25 11:00:00</v>
          </cell>
          <cell r="R3465" t="str">
            <v>/</v>
          </cell>
          <cell r="S3465" t="str">
            <v>/</v>
          </cell>
          <cell r="T3465" t="str">
            <v>46</v>
          </cell>
          <cell r="U3465" t="str">
            <v>16</v>
          </cell>
          <cell r="V3465" t="str">
            <v/>
          </cell>
          <cell r="W3465" t="str">
            <v>建瓯市</v>
          </cell>
          <cell r="X3465" t="str">
            <v>综合基础知识</v>
          </cell>
        </row>
        <row r="3466">
          <cell r="K3466" t="str">
            <v>705040111204617</v>
          </cell>
          <cell r="L3466" t="str">
            <v>延平区</v>
          </cell>
          <cell r="M3466" t="str">
            <v>南平市第三中学</v>
          </cell>
          <cell r="N3466" t="str">
            <v>20</v>
          </cell>
          <cell r="O3466" t="str">
            <v>南平市延平区中学岭53号</v>
          </cell>
          <cell r="P3466" t="str">
            <v>2026-04-25 09:00:00</v>
          </cell>
          <cell r="Q3466" t="str">
            <v>2026-04-25 11:00:00</v>
          </cell>
          <cell r="R3466" t="str">
            <v>/</v>
          </cell>
          <cell r="S3466" t="str">
            <v>/</v>
          </cell>
          <cell r="T3466" t="str">
            <v>46</v>
          </cell>
          <cell r="U3466" t="str">
            <v>17</v>
          </cell>
          <cell r="V3466" t="str">
            <v/>
          </cell>
          <cell r="W3466" t="str">
            <v>建瓯市</v>
          </cell>
          <cell r="X3466" t="str">
            <v>综合基础知识</v>
          </cell>
        </row>
        <row r="3467">
          <cell r="K3467" t="str">
            <v>705230301204618</v>
          </cell>
          <cell r="L3467" t="str">
            <v>延平区</v>
          </cell>
          <cell r="M3467" t="str">
            <v>南平市第三中学</v>
          </cell>
          <cell r="N3467" t="str">
            <v>20</v>
          </cell>
          <cell r="O3467" t="str">
            <v>南平市延平区中学岭53号</v>
          </cell>
          <cell r="P3467" t="str">
            <v>2026-04-25 09:00:00</v>
          </cell>
          <cell r="Q3467" t="str">
            <v>2026-04-25 11:00:00</v>
          </cell>
          <cell r="R3467" t="str">
            <v>/</v>
          </cell>
          <cell r="S3467" t="str">
            <v>/</v>
          </cell>
          <cell r="T3467" t="str">
            <v>46</v>
          </cell>
          <cell r="U3467" t="str">
            <v>18</v>
          </cell>
          <cell r="V3467" t="str">
            <v/>
          </cell>
          <cell r="W3467" t="str">
            <v>建瓯市</v>
          </cell>
          <cell r="X3467" t="str">
            <v>综合基础知识</v>
          </cell>
        </row>
        <row r="3468">
          <cell r="K3468" t="str">
            <v>705230211204619</v>
          </cell>
          <cell r="L3468" t="str">
            <v>延平区</v>
          </cell>
          <cell r="M3468" t="str">
            <v>南平市第三中学</v>
          </cell>
          <cell r="N3468" t="str">
            <v>20</v>
          </cell>
          <cell r="O3468" t="str">
            <v>南平市延平区中学岭53号</v>
          </cell>
          <cell r="P3468" t="str">
            <v>2026-04-25 09:00:00</v>
          </cell>
          <cell r="Q3468" t="str">
            <v>2026-04-25 11:00:00</v>
          </cell>
          <cell r="R3468" t="str">
            <v>/</v>
          </cell>
          <cell r="S3468" t="str">
            <v>/</v>
          </cell>
          <cell r="T3468" t="str">
            <v>46</v>
          </cell>
          <cell r="U3468" t="str">
            <v>19</v>
          </cell>
          <cell r="V3468" t="str">
            <v/>
          </cell>
          <cell r="W3468" t="str">
            <v>建瓯市</v>
          </cell>
          <cell r="X3468" t="str">
            <v>综合基础知识</v>
          </cell>
        </row>
        <row r="3469">
          <cell r="K3469" t="str">
            <v>705200311204620</v>
          </cell>
          <cell r="L3469" t="str">
            <v>延平区</v>
          </cell>
          <cell r="M3469" t="str">
            <v>南平市第三中学</v>
          </cell>
          <cell r="N3469" t="str">
            <v>20</v>
          </cell>
          <cell r="O3469" t="str">
            <v>南平市延平区中学岭53号</v>
          </cell>
          <cell r="P3469" t="str">
            <v>2026-04-25 09:00:00</v>
          </cell>
          <cell r="Q3469" t="str">
            <v>2026-04-25 11:00:00</v>
          </cell>
          <cell r="R3469" t="str">
            <v>/</v>
          </cell>
          <cell r="S3469" t="str">
            <v>/</v>
          </cell>
          <cell r="T3469" t="str">
            <v>46</v>
          </cell>
          <cell r="U3469" t="str">
            <v>20</v>
          </cell>
          <cell r="V3469" t="str">
            <v/>
          </cell>
          <cell r="W3469" t="str">
            <v>建瓯市</v>
          </cell>
          <cell r="X3469" t="str">
            <v>综合基础知识</v>
          </cell>
        </row>
        <row r="3470">
          <cell r="K3470" t="str">
            <v>705110211204621</v>
          </cell>
          <cell r="L3470" t="str">
            <v>延平区</v>
          </cell>
          <cell r="M3470" t="str">
            <v>南平市第三中学</v>
          </cell>
          <cell r="N3470" t="str">
            <v>20</v>
          </cell>
          <cell r="O3470" t="str">
            <v>南平市延平区中学岭53号</v>
          </cell>
          <cell r="P3470" t="str">
            <v>2026-04-25 09:00:00</v>
          </cell>
          <cell r="Q3470" t="str">
            <v>2026-04-25 11:00:00</v>
          </cell>
          <cell r="R3470" t="str">
            <v>/</v>
          </cell>
          <cell r="S3470" t="str">
            <v>/</v>
          </cell>
          <cell r="T3470" t="str">
            <v>46</v>
          </cell>
          <cell r="U3470" t="str">
            <v>21</v>
          </cell>
          <cell r="V3470" t="str">
            <v/>
          </cell>
          <cell r="W3470" t="str">
            <v>建瓯市</v>
          </cell>
          <cell r="X3470" t="str">
            <v>综合基础知识</v>
          </cell>
        </row>
        <row r="3471">
          <cell r="K3471" t="str">
            <v>705180211204622</v>
          </cell>
          <cell r="L3471" t="str">
            <v>延平区</v>
          </cell>
          <cell r="M3471" t="str">
            <v>南平市第三中学</v>
          </cell>
          <cell r="N3471" t="str">
            <v>20</v>
          </cell>
          <cell r="O3471" t="str">
            <v>南平市延平区中学岭53号</v>
          </cell>
          <cell r="P3471" t="str">
            <v>2026-04-25 09:00:00</v>
          </cell>
          <cell r="Q3471" t="str">
            <v>2026-04-25 11:00:00</v>
          </cell>
          <cell r="R3471" t="str">
            <v>/</v>
          </cell>
          <cell r="S3471" t="str">
            <v>/</v>
          </cell>
          <cell r="T3471" t="str">
            <v>46</v>
          </cell>
          <cell r="U3471" t="str">
            <v>22</v>
          </cell>
          <cell r="V3471" t="str">
            <v/>
          </cell>
          <cell r="W3471" t="str">
            <v>建瓯市</v>
          </cell>
          <cell r="X3471" t="str">
            <v>综合基础知识</v>
          </cell>
        </row>
        <row r="3472">
          <cell r="K3472" t="str">
            <v>705210111204623</v>
          </cell>
          <cell r="L3472" t="str">
            <v>延平区</v>
          </cell>
          <cell r="M3472" t="str">
            <v>南平市第三中学</v>
          </cell>
          <cell r="N3472" t="str">
            <v>20</v>
          </cell>
          <cell r="O3472" t="str">
            <v>南平市延平区中学岭53号</v>
          </cell>
          <cell r="P3472" t="str">
            <v>2026-04-25 09:00:00</v>
          </cell>
          <cell r="Q3472" t="str">
            <v>2026-04-25 11:00:00</v>
          </cell>
          <cell r="R3472" t="str">
            <v>/</v>
          </cell>
          <cell r="S3472" t="str">
            <v>/</v>
          </cell>
          <cell r="T3472" t="str">
            <v>46</v>
          </cell>
          <cell r="U3472" t="str">
            <v>23</v>
          </cell>
          <cell r="V3472" t="str">
            <v/>
          </cell>
          <cell r="W3472" t="str">
            <v>建瓯市</v>
          </cell>
          <cell r="X3472" t="str">
            <v>综合基础知识</v>
          </cell>
        </row>
        <row r="3473">
          <cell r="K3473" t="str">
            <v>705170111204624</v>
          </cell>
          <cell r="L3473" t="str">
            <v>延平区</v>
          </cell>
          <cell r="M3473" t="str">
            <v>南平市第三中学</v>
          </cell>
          <cell r="N3473" t="str">
            <v>20</v>
          </cell>
          <cell r="O3473" t="str">
            <v>南平市延平区中学岭53号</v>
          </cell>
          <cell r="P3473" t="str">
            <v>2026-04-25 09:00:00</v>
          </cell>
          <cell r="Q3473" t="str">
            <v>2026-04-25 11:00:00</v>
          </cell>
          <cell r="R3473" t="str">
            <v>/</v>
          </cell>
          <cell r="S3473" t="str">
            <v>/</v>
          </cell>
          <cell r="T3473" t="str">
            <v>46</v>
          </cell>
          <cell r="U3473" t="str">
            <v>24</v>
          </cell>
          <cell r="V3473" t="str">
            <v/>
          </cell>
          <cell r="W3473" t="str">
            <v>建瓯市</v>
          </cell>
          <cell r="X3473" t="str">
            <v>综合基础知识</v>
          </cell>
        </row>
        <row r="3474">
          <cell r="K3474" t="str">
            <v>705230212204625</v>
          </cell>
          <cell r="L3474" t="str">
            <v>延平区</v>
          </cell>
          <cell r="M3474" t="str">
            <v>南平市第三中学</v>
          </cell>
          <cell r="N3474" t="str">
            <v>20</v>
          </cell>
          <cell r="O3474" t="str">
            <v>南平市延平区中学岭53号</v>
          </cell>
          <cell r="P3474" t="str">
            <v>2026-04-25 09:00:00</v>
          </cell>
          <cell r="Q3474" t="str">
            <v>2026-04-25 11:00:00</v>
          </cell>
          <cell r="R3474" t="str">
            <v>/</v>
          </cell>
          <cell r="S3474" t="str">
            <v>/</v>
          </cell>
          <cell r="T3474" t="str">
            <v>46</v>
          </cell>
          <cell r="U3474" t="str">
            <v>25</v>
          </cell>
          <cell r="V3474" t="str">
            <v/>
          </cell>
          <cell r="W3474" t="str">
            <v>建瓯市</v>
          </cell>
          <cell r="X3474" t="str">
            <v>综合基础知识</v>
          </cell>
        </row>
        <row r="3475">
          <cell r="K3475" t="str">
            <v>705080101204626</v>
          </cell>
          <cell r="L3475" t="str">
            <v>延平区</v>
          </cell>
          <cell r="M3475" t="str">
            <v>南平市第三中学</v>
          </cell>
          <cell r="N3475" t="str">
            <v>20</v>
          </cell>
          <cell r="O3475" t="str">
            <v>南平市延平区中学岭53号</v>
          </cell>
          <cell r="P3475" t="str">
            <v>2026-04-25 09:00:00</v>
          </cell>
          <cell r="Q3475" t="str">
            <v>2026-04-25 11:00:00</v>
          </cell>
          <cell r="R3475" t="str">
            <v>/</v>
          </cell>
          <cell r="S3475" t="str">
            <v>/</v>
          </cell>
          <cell r="T3475" t="str">
            <v>46</v>
          </cell>
          <cell r="U3475" t="str">
            <v>26</v>
          </cell>
          <cell r="V3475" t="str">
            <v/>
          </cell>
          <cell r="W3475" t="str">
            <v>建瓯市</v>
          </cell>
          <cell r="X3475" t="str">
            <v>综合基础知识</v>
          </cell>
        </row>
        <row r="3476">
          <cell r="K3476" t="str">
            <v>705180211204627</v>
          </cell>
          <cell r="L3476" t="str">
            <v>延平区</v>
          </cell>
          <cell r="M3476" t="str">
            <v>南平市第三中学</v>
          </cell>
          <cell r="N3476" t="str">
            <v>20</v>
          </cell>
          <cell r="O3476" t="str">
            <v>南平市延平区中学岭53号</v>
          </cell>
          <cell r="P3476" t="str">
            <v>2026-04-25 09:00:00</v>
          </cell>
          <cell r="Q3476" t="str">
            <v>2026-04-25 11:00:00</v>
          </cell>
          <cell r="R3476" t="str">
            <v>/</v>
          </cell>
          <cell r="S3476" t="str">
            <v>/</v>
          </cell>
          <cell r="T3476" t="str">
            <v>46</v>
          </cell>
          <cell r="U3476" t="str">
            <v>27</v>
          </cell>
          <cell r="V3476" t="str">
            <v/>
          </cell>
          <cell r="W3476" t="str">
            <v>建瓯市</v>
          </cell>
          <cell r="X3476" t="str">
            <v>综合基础知识</v>
          </cell>
        </row>
        <row r="3477">
          <cell r="K3477" t="str">
            <v>705220101204628</v>
          </cell>
          <cell r="L3477" t="str">
            <v>延平区</v>
          </cell>
          <cell r="M3477" t="str">
            <v>南平市第三中学</v>
          </cell>
          <cell r="N3477" t="str">
            <v>20</v>
          </cell>
          <cell r="O3477" t="str">
            <v>南平市延平区中学岭53号</v>
          </cell>
          <cell r="P3477" t="str">
            <v>2026-04-25 09:00:00</v>
          </cell>
          <cell r="Q3477" t="str">
            <v>2026-04-25 11:00:00</v>
          </cell>
          <cell r="R3477" t="str">
            <v>/</v>
          </cell>
          <cell r="S3477" t="str">
            <v>/</v>
          </cell>
          <cell r="T3477" t="str">
            <v>46</v>
          </cell>
          <cell r="U3477" t="str">
            <v>28</v>
          </cell>
          <cell r="V3477" t="str">
            <v/>
          </cell>
          <cell r="W3477" t="str">
            <v>建瓯市</v>
          </cell>
          <cell r="X3477" t="str">
            <v>综合基础知识</v>
          </cell>
        </row>
        <row r="3478">
          <cell r="K3478" t="str">
            <v>705230301204629</v>
          </cell>
          <cell r="L3478" t="str">
            <v>延平区</v>
          </cell>
          <cell r="M3478" t="str">
            <v>南平市第三中学</v>
          </cell>
          <cell r="N3478" t="str">
            <v>20</v>
          </cell>
          <cell r="O3478" t="str">
            <v>南平市延平区中学岭53号</v>
          </cell>
          <cell r="P3478" t="str">
            <v>2026-04-25 09:00:00</v>
          </cell>
          <cell r="Q3478" t="str">
            <v>2026-04-25 11:00:00</v>
          </cell>
          <cell r="R3478" t="str">
            <v>/</v>
          </cell>
          <cell r="S3478" t="str">
            <v>/</v>
          </cell>
          <cell r="T3478" t="str">
            <v>46</v>
          </cell>
          <cell r="U3478" t="str">
            <v>29</v>
          </cell>
          <cell r="V3478" t="str">
            <v/>
          </cell>
          <cell r="W3478" t="str">
            <v>建瓯市</v>
          </cell>
          <cell r="X3478" t="str">
            <v>综合基础知识</v>
          </cell>
        </row>
        <row r="3479">
          <cell r="K3479" t="str">
            <v>705030101204630</v>
          </cell>
          <cell r="L3479" t="str">
            <v>延平区</v>
          </cell>
          <cell r="M3479" t="str">
            <v>南平市第三中学</v>
          </cell>
          <cell r="N3479" t="str">
            <v>20</v>
          </cell>
          <cell r="O3479" t="str">
            <v>南平市延平区中学岭53号</v>
          </cell>
          <cell r="P3479" t="str">
            <v>2026-04-25 09:00:00</v>
          </cell>
          <cell r="Q3479" t="str">
            <v>2026-04-25 11:00:00</v>
          </cell>
          <cell r="R3479" t="str">
            <v>/</v>
          </cell>
          <cell r="S3479" t="str">
            <v>/</v>
          </cell>
          <cell r="T3479" t="str">
            <v>46</v>
          </cell>
          <cell r="U3479" t="str">
            <v>30</v>
          </cell>
          <cell r="V3479" t="str">
            <v/>
          </cell>
          <cell r="W3479" t="str">
            <v>建瓯市</v>
          </cell>
          <cell r="X3479" t="str">
            <v>综合基础知识</v>
          </cell>
        </row>
        <row r="3480">
          <cell r="K3480" t="str">
            <v>705020111204701</v>
          </cell>
          <cell r="L3480" t="str">
            <v>延平区</v>
          </cell>
          <cell r="M3480" t="str">
            <v>南平市第三中学</v>
          </cell>
          <cell r="N3480" t="str">
            <v>20</v>
          </cell>
          <cell r="O3480" t="str">
            <v>南平市延平区中学岭53号</v>
          </cell>
          <cell r="P3480" t="str">
            <v>2026-04-25 09:00:00</v>
          </cell>
          <cell r="Q3480" t="str">
            <v>2026-04-25 11:00:00</v>
          </cell>
          <cell r="R3480" t="str">
            <v>/</v>
          </cell>
          <cell r="S3480" t="str">
            <v>/</v>
          </cell>
          <cell r="T3480" t="str">
            <v>47</v>
          </cell>
          <cell r="U3480" t="str">
            <v>01</v>
          </cell>
          <cell r="V3480" t="str">
            <v/>
          </cell>
          <cell r="W3480" t="str">
            <v>建瓯市</v>
          </cell>
          <cell r="X3480" t="str">
            <v>综合基础知识</v>
          </cell>
        </row>
        <row r="3481">
          <cell r="K3481" t="str">
            <v>705220101204702</v>
          </cell>
          <cell r="L3481" t="str">
            <v>延平区</v>
          </cell>
          <cell r="M3481" t="str">
            <v>南平市第三中学</v>
          </cell>
          <cell r="N3481" t="str">
            <v>20</v>
          </cell>
          <cell r="O3481" t="str">
            <v>南平市延平区中学岭53号</v>
          </cell>
          <cell r="P3481" t="str">
            <v>2026-04-25 09:00:00</v>
          </cell>
          <cell r="Q3481" t="str">
            <v>2026-04-25 11:00:00</v>
          </cell>
          <cell r="R3481" t="str">
            <v>/</v>
          </cell>
          <cell r="S3481" t="str">
            <v>/</v>
          </cell>
          <cell r="T3481" t="str">
            <v>47</v>
          </cell>
          <cell r="U3481" t="str">
            <v>02</v>
          </cell>
          <cell r="V3481" t="str">
            <v/>
          </cell>
          <cell r="W3481" t="str">
            <v>建瓯市</v>
          </cell>
          <cell r="X3481" t="str">
            <v>综合基础知识</v>
          </cell>
        </row>
        <row r="3482">
          <cell r="K3482" t="str">
            <v>705220101204703</v>
          </cell>
          <cell r="L3482" t="str">
            <v>延平区</v>
          </cell>
          <cell r="M3482" t="str">
            <v>南平市第三中学</v>
          </cell>
          <cell r="N3482" t="str">
            <v>20</v>
          </cell>
          <cell r="O3482" t="str">
            <v>南平市延平区中学岭53号</v>
          </cell>
          <cell r="P3482" t="str">
            <v>2026-04-25 09:00:00</v>
          </cell>
          <cell r="Q3482" t="str">
            <v>2026-04-25 11:00:00</v>
          </cell>
          <cell r="R3482" t="str">
            <v>/</v>
          </cell>
          <cell r="S3482" t="str">
            <v>/</v>
          </cell>
          <cell r="T3482" t="str">
            <v>47</v>
          </cell>
          <cell r="U3482" t="str">
            <v>03</v>
          </cell>
          <cell r="V3482" t="str">
            <v/>
          </cell>
          <cell r="W3482" t="str">
            <v>建瓯市</v>
          </cell>
          <cell r="X3482" t="str">
            <v>综合基础知识</v>
          </cell>
        </row>
        <row r="3483">
          <cell r="K3483" t="str">
            <v>705110111204704</v>
          </cell>
          <cell r="L3483" t="str">
            <v>延平区</v>
          </cell>
          <cell r="M3483" t="str">
            <v>南平市第三中学</v>
          </cell>
          <cell r="N3483" t="str">
            <v>20</v>
          </cell>
          <cell r="O3483" t="str">
            <v>南平市延平区中学岭53号</v>
          </cell>
          <cell r="P3483" t="str">
            <v>2026-04-25 09:00:00</v>
          </cell>
          <cell r="Q3483" t="str">
            <v>2026-04-25 11:00:00</v>
          </cell>
          <cell r="R3483" t="str">
            <v>/</v>
          </cell>
          <cell r="S3483" t="str">
            <v>/</v>
          </cell>
          <cell r="T3483" t="str">
            <v>47</v>
          </cell>
          <cell r="U3483" t="str">
            <v>04</v>
          </cell>
          <cell r="V3483" t="str">
            <v/>
          </cell>
          <cell r="W3483" t="str">
            <v>建瓯市</v>
          </cell>
          <cell r="X3483" t="str">
            <v>综合基础知识</v>
          </cell>
        </row>
        <row r="3484">
          <cell r="K3484" t="str">
            <v>705230212204705</v>
          </cell>
          <cell r="L3484" t="str">
            <v>延平区</v>
          </cell>
          <cell r="M3484" t="str">
            <v>南平市第三中学</v>
          </cell>
          <cell r="N3484" t="str">
            <v>20</v>
          </cell>
          <cell r="O3484" t="str">
            <v>南平市延平区中学岭53号</v>
          </cell>
          <cell r="P3484" t="str">
            <v>2026-04-25 09:00:00</v>
          </cell>
          <cell r="Q3484" t="str">
            <v>2026-04-25 11:00:00</v>
          </cell>
          <cell r="R3484" t="str">
            <v>/</v>
          </cell>
          <cell r="S3484" t="str">
            <v>/</v>
          </cell>
          <cell r="T3484" t="str">
            <v>47</v>
          </cell>
          <cell r="U3484" t="str">
            <v>05</v>
          </cell>
          <cell r="V3484" t="str">
            <v/>
          </cell>
          <cell r="W3484" t="str">
            <v>建瓯市</v>
          </cell>
          <cell r="X3484" t="str">
            <v>综合基础知识</v>
          </cell>
        </row>
        <row r="3485">
          <cell r="K3485" t="str">
            <v>705030101204706</v>
          </cell>
          <cell r="L3485" t="str">
            <v>延平区</v>
          </cell>
          <cell r="M3485" t="str">
            <v>南平市第三中学</v>
          </cell>
          <cell r="N3485" t="str">
            <v>20</v>
          </cell>
          <cell r="O3485" t="str">
            <v>南平市延平区中学岭53号</v>
          </cell>
          <cell r="P3485" t="str">
            <v>2026-04-25 09:00:00</v>
          </cell>
          <cell r="Q3485" t="str">
            <v>2026-04-25 11:00:00</v>
          </cell>
          <cell r="R3485" t="str">
            <v>/</v>
          </cell>
          <cell r="S3485" t="str">
            <v>/</v>
          </cell>
          <cell r="T3485" t="str">
            <v>47</v>
          </cell>
          <cell r="U3485" t="str">
            <v>06</v>
          </cell>
          <cell r="V3485" t="str">
            <v/>
          </cell>
          <cell r="W3485" t="str">
            <v>建瓯市</v>
          </cell>
          <cell r="X3485" t="str">
            <v>综合基础知识</v>
          </cell>
        </row>
        <row r="3486">
          <cell r="K3486" t="str">
            <v>705180211204707</v>
          </cell>
          <cell r="L3486" t="str">
            <v>延平区</v>
          </cell>
          <cell r="M3486" t="str">
            <v>南平市第三中学</v>
          </cell>
          <cell r="N3486" t="str">
            <v>20</v>
          </cell>
          <cell r="O3486" t="str">
            <v>南平市延平区中学岭53号</v>
          </cell>
          <cell r="P3486" t="str">
            <v>2026-04-25 09:00:00</v>
          </cell>
          <cell r="Q3486" t="str">
            <v>2026-04-25 11:00:00</v>
          </cell>
          <cell r="R3486" t="str">
            <v>/</v>
          </cell>
          <cell r="S3486" t="str">
            <v>/</v>
          </cell>
          <cell r="T3486" t="str">
            <v>47</v>
          </cell>
          <cell r="U3486" t="str">
            <v>07</v>
          </cell>
          <cell r="V3486" t="str">
            <v/>
          </cell>
          <cell r="W3486" t="str">
            <v>建瓯市</v>
          </cell>
          <cell r="X3486" t="str">
            <v>综合基础知识</v>
          </cell>
        </row>
        <row r="3487">
          <cell r="K3487" t="str">
            <v>705020111204708</v>
          </cell>
          <cell r="L3487" t="str">
            <v>延平区</v>
          </cell>
          <cell r="M3487" t="str">
            <v>南平市第三中学</v>
          </cell>
          <cell r="N3487" t="str">
            <v>20</v>
          </cell>
          <cell r="O3487" t="str">
            <v>南平市延平区中学岭53号</v>
          </cell>
          <cell r="P3487" t="str">
            <v>2026-04-25 09:00:00</v>
          </cell>
          <cell r="Q3487" t="str">
            <v>2026-04-25 11:00:00</v>
          </cell>
          <cell r="R3487" t="str">
            <v>/</v>
          </cell>
          <cell r="S3487" t="str">
            <v>/</v>
          </cell>
          <cell r="T3487" t="str">
            <v>47</v>
          </cell>
          <cell r="U3487" t="str">
            <v>08</v>
          </cell>
          <cell r="V3487" t="str">
            <v/>
          </cell>
          <cell r="W3487" t="str">
            <v>建瓯市</v>
          </cell>
          <cell r="X3487" t="str">
            <v>综合基础知识</v>
          </cell>
        </row>
        <row r="3488">
          <cell r="K3488" t="str">
            <v>705190112204709</v>
          </cell>
          <cell r="L3488" t="str">
            <v>延平区</v>
          </cell>
          <cell r="M3488" t="str">
            <v>南平市第三中学</v>
          </cell>
          <cell r="N3488" t="str">
            <v>20</v>
          </cell>
          <cell r="O3488" t="str">
            <v>南平市延平区中学岭53号</v>
          </cell>
          <cell r="P3488" t="str">
            <v>2026-04-25 09:00:00</v>
          </cell>
          <cell r="Q3488" t="str">
            <v>2026-04-25 11:00:00</v>
          </cell>
          <cell r="R3488" t="str">
            <v>/</v>
          </cell>
          <cell r="S3488" t="str">
            <v>/</v>
          </cell>
          <cell r="T3488" t="str">
            <v>47</v>
          </cell>
          <cell r="U3488" t="str">
            <v>09</v>
          </cell>
          <cell r="V3488" t="str">
            <v/>
          </cell>
          <cell r="W3488" t="str">
            <v>建瓯市</v>
          </cell>
          <cell r="X3488" t="str">
            <v>综合基础知识</v>
          </cell>
        </row>
        <row r="3489">
          <cell r="K3489" t="str">
            <v>705080101204710</v>
          </cell>
          <cell r="L3489" t="str">
            <v>延平区</v>
          </cell>
          <cell r="M3489" t="str">
            <v>南平市第三中学</v>
          </cell>
          <cell r="N3489" t="str">
            <v>20</v>
          </cell>
          <cell r="O3489" t="str">
            <v>南平市延平区中学岭53号</v>
          </cell>
          <cell r="P3489" t="str">
            <v>2026-04-25 09:00:00</v>
          </cell>
          <cell r="Q3489" t="str">
            <v>2026-04-25 11:00:00</v>
          </cell>
          <cell r="R3489" t="str">
            <v>/</v>
          </cell>
          <cell r="S3489" t="str">
            <v>/</v>
          </cell>
          <cell r="T3489" t="str">
            <v>47</v>
          </cell>
          <cell r="U3489" t="str">
            <v>10</v>
          </cell>
          <cell r="V3489" t="str">
            <v/>
          </cell>
          <cell r="W3489" t="str">
            <v>建瓯市</v>
          </cell>
          <cell r="X3489" t="str">
            <v>综合基础知识</v>
          </cell>
        </row>
        <row r="3490">
          <cell r="K3490" t="str">
            <v>705030101204711</v>
          </cell>
          <cell r="L3490" t="str">
            <v>延平区</v>
          </cell>
          <cell r="M3490" t="str">
            <v>南平市第三中学</v>
          </cell>
          <cell r="N3490" t="str">
            <v>20</v>
          </cell>
          <cell r="O3490" t="str">
            <v>南平市延平区中学岭53号</v>
          </cell>
          <cell r="P3490" t="str">
            <v>2026-04-25 09:00:00</v>
          </cell>
          <cell r="Q3490" t="str">
            <v>2026-04-25 11:00:00</v>
          </cell>
          <cell r="R3490" t="str">
            <v>/</v>
          </cell>
          <cell r="S3490" t="str">
            <v>/</v>
          </cell>
          <cell r="T3490" t="str">
            <v>47</v>
          </cell>
          <cell r="U3490" t="str">
            <v>11</v>
          </cell>
          <cell r="V3490" t="str">
            <v/>
          </cell>
          <cell r="W3490" t="str">
            <v>建瓯市</v>
          </cell>
          <cell r="X3490" t="str">
            <v>综合基础知识</v>
          </cell>
        </row>
        <row r="3491">
          <cell r="K3491" t="str">
            <v>705030101204712</v>
          </cell>
          <cell r="L3491" t="str">
            <v>延平区</v>
          </cell>
          <cell r="M3491" t="str">
            <v>南平市第三中学</v>
          </cell>
          <cell r="N3491" t="str">
            <v>20</v>
          </cell>
          <cell r="O3491" t="str">
            <v>南平市延平区中学岭53号</v>
          </cell>
          <cell r="P3491" t="str">
            <v>2026-04-25 09:00:00</v>
          </cell>
          <cell r="Q3491" t="str">
            <v>2026-04-25 11:00:00</v>
          </cell>
          <cell r="R3491" t="str">
            <v>/</v>
          </cell>
          <cell r="S3491" t="str">
            <v>/</v>
          </cell>
          <cell r="T3491" t="str">
            <v>47</v>
          </cell>
          <cell r="U3491" t="str">
            <v>12</v>
          </cell>
          <cell r="V3491" t="str">
            <v/>
          </cell>
          <cell r="W3491" t="str">
            <v>建瓯市</v>
          </cell>
          <cell r="X3491" t="str">
            <v>综合基础知识</v>
          </cell>
        </row>
        <row r="3492">
          <cell r="K3492" t="str">
            <v>705100111204713</v>
          </cell>
          <cell r="L3492" t="str">
            <v>延平区</v>
          </cell>
          <cell r="M3492" t="str">
            <v>南平市第三中学</v>
          </cell>
          <cell r="N3492" t="str">
            <v>20</v>
          </cell>
          <cell r="O3492" t="str">
            <v>南平市延平区中学岭53号</v>
          </cell>
          <cell r="P3492" t="str">
            <v>2026-04-25 09:00:00</v>
          </cell>
          <cell r="Q3492" t="str">
            <v>2026-04-25 11:00:00</v>
          </cell>
          <cell r="R3492" t="str">
            <v>/</v>
          </cell>
          <cell r="S3492" t="str">
            <v>/</v>
          </cell>
          <cell r="T3492" t="str">
            <v>47</v>
          </cell>
          <cell r="U3492" t="str">
            <v>13</v>
          </cell>
          <cell r="V3492" t="str">
            <v/>
          </cell>
          <cell r="W3492" t="str">
            <v>建瓯市</v>
          </cell>
          <cell r="X3492" t="str">
            <v>综合基础知识</v>
          </cell>
        </row>
        <row r="3493">
          <cell r="K3493" t="str">
            <v>705060601204714</v>
          </cell>
          <cell r="L3493" t="str">
            <v>延平区</v>
          </cell>
          <cell r="M3493" t="str">
            <v>南平市第三中学</v>
          </cell>
          <cell r="N3493" t="str">
            <v>20</v>
          </cell>
          <cell r="O3493" t="str">
            <v>南平市延平区中学岭53号</v>
          </cell>
          <cell r="P3493" t="str">
            <v>2026-04-25 09:00:00</v>
          </cell>
          <cell r="Q3493" t="str">
            <v>2026-04-25 11:00:00</v>
          </cell>
          <cell r="R3493" t="str">
            <v>/</v>
          </cell>
          <cell r="S3493" t="str">
            <v>/</v>
          </cell>
          <cell r="T3493" t="str">
            <v>47</v>
          </cell>
          <cell r="U3493" t="str">
            <v>14</v>
          </cell>
          <cell r="V3493" t="str">
            <v/>
          </cell>
          <cell r="W3493" t="str">
            <v>建瓯市</v>
          </cell>
          <cell r="X3493" t="str">
            <v>综合基础知识</v>
          </cell>
        </row>
        <row r="3494">
          <cell r="K3494" t="str">
            <v>705240313204715</v>
          </cell>
          <cell r="L3494" t="str">
            <v>延平区</v>
          </cell>
          <cell r="M3494" t="str">
            <v>南平市第三中学</v>
          </cell>
          <cell r="N3494" t="str">
            <v>20</v>
          </cell>
          <cell r="O3494" t="str">
            <v>南平市延平区中学岭53号</v>
          </cell>
          <cell r="P3494" t="str">
            <v>2026-04-25 09:00:00</v>
          </cell>
          <cell r="Q3494" t="str">
            <v>2026-04-25 11:00:00</v>
          </cell>
          <cell r="R3494" t="str">
            <v>/</v>
          </cell>
          <cell r="S3494" t="str">
            <v>/</v>
          </cell>
          <cell r="T3494" t="str">
            <v>47</v>
          </cell>
          <cell r="U3494" t="str">
            <v>15</v>
          </cell>
          <cell r="V3494" t="str">
            <v/>
          </cell>
          <cell r="W3494" t="str">
            <v>建瓯市</v>
          </cell>
          <cell r="X3494" t="str">
            <v>综合基础知识</v>
          </cell>
        </row>
        <row r="3495">
          <cell r="K3495" t="str">
            <v>705130111204716</v>
          </cell>
          <cell r="L3495" t="str">
            <v>延平区</v>
          </cell>
          <cell r="M3495" t="str">
            <v>南平市第三中学</v>
          </cell>
          <cell r="N3495" t="str">
            <v>20</v>
          </cell>
          <cell r="O3495" t="str">
            <v>南平市延平区中学岭53号</v>
          </cell>
          <cell r="P3495" t="str">
            <v>2026-04-25 09:00:00</v>
          </cell>
          <cell r="Q3495" t="str">
            <v>2026-04-25 11:00:00</v>
          </cell>
          <cell r="R3495" t="str">
            <v>/</v>
          </cell>
          <cell r="S3495" t="str">
            <v>/</v>
          </cell>
          <cell r="T3495" t="str">
            <v>47</v>
          </cell>
          <cell r="U3495" t="str">
            <v>16</v>
          </cell>
          <cell r="V3495" t="str">
            <v/>
          </cell>
          <cell r="W3495" t="str">
            <v>建瓯市</v>
          </cell>
          <cell r="X3495" t="str">
            <v>综合基础知识</v>
          </cell>
        </row>
        <row r="3496">
          <cell r="K3496" t="str">
            <v>705250113204717</v>
          </cell>
          <cell r="L3496" t="str">
            <v>延平区</v>
          </cell>
          <cell r="M3496" t="str">
            <v>南平市第三中学</v>
          </cell>
          <cell r="N3496" t="str">
            <v>20</v>
          </cell>
          <cell r="O3496" t="str">
            <v>南平市延平区中学岭53号</v>
          </cell>
          <cell r="P3496" t="str">
            <v>2026-04-25 09:00:00</v>
          </cell>
          <cell r="Q3496" t="str">
            <v>2026-04-25 11:00:00</v>
          </cell>
          <cell r="R3496" t="str">
            <v>/</v>
          </cell>
          <cell r="S3496" t="str">
            <v>/</v>
          </cell>
          <cell r="T3496" t="str">
            <v>47</v>
          </cell>
          <cell r="U3496" t="str">
            <v>17</v>
          </cell>
          <cell r="V3496" t="str">
            <v/>
          </cell>
          <cell r="W3496" t="str">
            <v>建瓯市</v>
          </cell>
          <cell r="X3496" t="str">
            <v>综合基础知识</v>
          </cell>
        </row>
        <row r="3497">
          <cell r="K3497" t="str">
            <v>705060111204718</v>
          </cell>
          <cell r="L3497" t="str">
            <v>延平区</v>
          </cell>
          <cell r="M3497" t="str">
            <v>南平市第三中学</v>
          </cell>
          <cell r="N3497" t="str">
            <v>20</v>
          </cell>
          <cell r="O3497" t="str">
            <v>南平市延平区中学岭53号</v>
          </cell>
          <cell r="P3497" t="str">
            <v>2026-04-25 09:00:00</v>
          </cell>
          <cell r="Q3497" t="str">
            <v>2026-04-25 11:00:00</v>
          </cell>
          <cell r="R3497" t="str">
            <v>/</v>
          </cell>
          <cell r="S3497" t="str">
            <v>/</v>
          </cell>
          <cell r="T3497" t="str">
            <v>47</v>
          </cell>
          <cell r="U3497" t="str">
            <v>18</v>
          </cell>
          <cell r="V3497" t="str">
            <v/>
          </cell>
          <cell r="W3497" t="str">
            <v>建瓯市</v>
          </cell>
          <cell r="X3497" t="str">
            <v>综合基础知识</v>
          </cell>
        </row>
        <row r="3498">
          <cell r="K3498" t="str">
            <v>705150111204719</v>
          </cell>
          <cell r="L3498" t="str">
            <v>延平区</v>
          </cell>
          <cell r="M3498" t="str">
            <v>南平市第三中学</v>
          </cell>
          <cell r="N3498" t="str">
            <v>20</v>
          </cell>
          <cell r="O3498" t="str">
            <v>南平市延平区中学岭53号</v>
          </cell>
          <cell r="P3498" t="str">
            <v>2026-04-25 09:00:00</v>
          </cell>
          <cell r="Q3498" t="str">
            <v>2026-04-25 11:00:00</v>
          </cell>
          <cell r="R3498" t="str">
            <v>/</v>
          </cell>
          <cell r="S3498" t="str">
            <v>/</v>
          </cell>
          <cell r="T3498" t="str">
            <v>47</v>
          </cell>
          <cell r="U3498" t="str">
            <v>19</v>
          </cell>
          <cell r="V3498" t="str">
            <v/>
          </cell>
          <cell r="W3498" t="str">
            <v>建瓯市</v>
          </cell>
          <cell r="X3498" t="str">
            <v>综合基础知识</v>
          </cell>
        </row>
        <row r="3499">
          <cell r="K3499" t="str">
            <v>705230301204720</v>
          </cell>
          <cell r="L3499" t="str">
            <v>延平区</v>
          </cell>
          <cell r="M3499" t="str">
            <v>南平市第三中学</v>
          </cell>
          <cell r="N3499" t="str">
            <v>20</v>
          </cell>
          <cell r="O3499" t="str">
            <v>南平市延平区中学岭53号</v>
          </cell>
          <cell r="P3499" t="str">
            <v>2026-04-25 09:00:00</v>
          </cell>
          <cell r="Q3499" t="str">
            <v>2026-04-25 11:00:00</v>
          </cell>
          <cell r="R3499" t="str">
            <v>/</v>
          </cell>
          <cell r="S3499" t="str">
            <v>/</v>
          </cell>
          <cell r="T3499" t="str">
            <v>47</v>
          </cell>
          <cell r="U3499" t="str">
            <v>20</v>
          </cell>
          <cell r="V3499" t="str">
            <v/>
          </cell>
          <cell r="W3499" t="str">
            <v>建瓯市</v>
          </cell>
          <cell r="X3499" t="str">
            <v>综合基础知识</v>
          </cell>
        </row>
        <row r="3500">
          <cell r="K3500" t="str">
            <v>705030101204721</v>
          </cell>
          <cell r="L3500" t="str">
            <v>延平区</v>
          </cell>
          <cell r="M3500" t="str">
            <v>南平市第三中学</v>
          </cell>
          <cell r="N3500" t="str">
            <v>20</v>
          </cell>
          <cell r="O3500" t="str">
            <v>南平市延平区中学岭53号</v>
          </cell>
          <cell r="P3500" t="str">
            <v>2026-04-25 09:00:00</v>
          </cell>
          <cell r="Q3500" t="str">
            <v>2026-04-25 11:00:00</v>
          </cell>
          <cell r="R3500" t="str">
            <v>/</v>
          </cell>
          <cell r="S3500" t="str">
            <v>/</v>
          </cell>
          <cell r="T3500" t="str">
            <v>47</v>
          </cell>
          <cell r="U3500" t="str">
            <v>21</v>
          </cell>
          <cell r="V3500" t="str">
            <v/>
          </cell>
          <cell r="W3500" t="str">
            <v>建瓯市</v>
          </cell>
          <cell r="X3500" t="str">
            <v>综合基础知识</v>
          </cell>
        </row>
        <row r="3501">
          <cell r="K3501" t="str">
            <v>705050311204722</v>
          </cell>
          <cell r="L3501" t="str">
            <v>延平区</v>
          </cell>
          <cell r="M3501" t="str">
            <v>南平市第三中学</v>
          </cell>
          <cell r="N3501" t="str">
            <v>20</v>
          </cell>
          <cell r="O3501" t="str">
            <v>南平市延平区中学岭53号</v>
          </cell>
          <cell r="P3501" t="str">
            <v>2026-04-25 09:00:00</v>
          </cell>
          <cell r="Q3501" t="str">
            <v>2026-04-25 11:00:00</v>
          </cell>
          <cell r="R3501" t="str">
            <v>/</v>
          </cell>
          <cell r="S3501" t="str">
            <v>/</v>
          </cell>
          <cell r="T3501" t="str">
            <v>47</v>
          </cell>
          <cell r="U3501" t="str">
            <v>22</v>
          </cell>
          <cell r="V3501" t="str">
            <v/>
          </cell>
          <cell r="W3501" t="str">
            <v>建瓯市</v>
          </cell>
          <cell r="X3501" t="str">
            <v>综合基础知识</v>
          </cell>
        </row>
        <row r="3502">
          <cell r="K3502" t="str">
            <v>705230301204723</v>
          </cell>
          <cell r="L3502" t="str">
            <v>延平区</v>
          </cell>
          <cell r="M3502" t="str">
            <v>南平市第三中学</v>
          </cell>
          <cell r="N3502" t="str">
            <v>20</v>
          </cell>
          <cell r="O3502" t="str">
            <v>南平市延平区中学岭53号</v>
          </cell>
          <cell r="P3502" t="str">
            <v>2026-04-25 09:00:00</v>
          </cell>
          <cell r="Q3502" t="str">
            <v>2026-04-25 11:00:00</v>
          </cell>
          <cell r="R3502" t="str">
            <v>/</v>
          </cell>
          <cell r="S3502" t="str">
            <v>/</v>
          </cell>
          <cell r="T3502" t="str">
            <v>47</v>
          </cell>
          <cell r="U3502" t="str">
            <v>23</v>
          </cell>
          <cell r="V3502" t="str">
            <v/>
          </cell>
          <cell r="W3502" t="str">
            <v>建瓯市</v>
          </cell>
          <cell r="X3502" t="str">
            <v>综合基础知识</v>
          </cell>
        </row>
        <row r="3503">
          <cell r="K3503" t="str">
            <v>705030101204724</v>
          </cell>
          <cell r="L3503" t="str">
            <v>延平区</v>
          </cell>
          <cell r="M3503" t="str">
            <v>南平市第三中学</v>
          </cell>
          <cell r="N3503" t="str">
            <v>20</v>
          </cell>
          <cell r="O3503" t="str">
            <v>南平市延平区中学岭53号</v>
          </cell>
          <cell r="P3503" t="str">
            <v>2026-04-25 09:00:00</v>
          </cell>
          <cell r="Q3503" t="str">
            <v>2026-04-25 11:00:00</v>
          </cell>
          <cell r="R3503" t="str">
            <v>/</v>
          </cell>
          <cell r="S3503" t="str">
            <v>/</v>
          </cell>
          <cell r="T3503" t="str">
            <v>47</v>
          </cell>
          <cell r="U3503" t="str">
            <v>24</v>
          </cell>
          <cell r="V3503" t="str">
            <v/>
          </cell>
          <cell r="W3503" t="str">
            <v>建瓯市</v>
          </cell>
          <cell r="X3503" t="str">
            <v>综合基础知识</v>
          </cell>
        </row>
        <row r="3504">
          <cell r="K3504" t="str">
            <v>705230211204725</v>
          </cell>
          <cell r="L3504" t="str">
            <v>延平区</v>
          </cell>
          <cell r="M3504" t="str">
            <v>南平市第三中学</v>
          </cell>
          <cell r="N3504" t="str">
            <v>20</v>
          </cell>
          <cell r="O3504" t="str">
            <v>南平市延平区中学岭53号</v>
          </cell>
          <cell r="P3504" t="str">
            <v>2026-04-25 09:00:00</v>
          </cell>
          <cell r="Q3504" t="str">
            <v>2026-04-25 11:00:00</v>
          </cell>
          <cell r="R3504" t="str">
            <v>/</v>
          </cell>
          <cell r="S3504" t="str">
            <v>/</v>
          </cell>
          <cell r="T3504" t="str">
            <v>47</v>
          </cell>
          <cell r="U3504" t="str">
            <v>25</v>
          </cell>
          <cell r="V3504" t="str">
            <v/>
          </cell>
          <cell r="W3504" t="str">
            <v>建瓯市</v>
          </cell>
          <cell r="X3504" t="str">
            <v>综合基础知识</v>
          </cell>
        </row>
        <row r="3505">
          <cell r="K3505" t="str">
            <v>705060111204726</v>
          </cell>
          <cell r="L3505" t="str">
            <v>延平区</v>
          </cell>
          <cell r="M3505" t="str">
            <v>南平市第三中学</v>
          </cell>
          <cell r="N3505" t="str">
            <v>20</v>
          </cell>
          <cell r="O3505" t="str">
            <v>南平市延平区中学岭53号</v>
          </cell>
          <cell r="P3505" t="str">
            <v>2026-04-25 09:00:00</v>
          </cell>
          <cell r="Q3505" t="str">
            <v>2026-04-25 11:00:00</v>
          </cell>
          <cell r="R3505" t="str">
            <v>/</v>
          </cell>
          <cell r="S3505" t="str">
            <v>/</v>
          </cell>
          <cell r="T3505" t="str">
            <v>47</v>
          </cell>
          <cell r="U3505" t="str">
            <v>26</v>
          </cell>
          <cell r="V3505" t="str">
            <v/>
          </cell>
          <cell r="W3505" t="str">
            <v>建瓯市</v>
          </cell>
          <cell r="X3505" t="str">
            <v>综合基础知识</v>
          </cell>
        </row>
        <row r="3506">
          <cell r="K3506" t="str">
            <v>705170201204727</v>
          </cell>
          <cell r="L3506" t="str">
            <v>延平区</v>
          </cell>
          <cell r="M3506" t="str">
            <v>南平市第三中学</v>
          </cell>
          <cell r="N3506" t="str">
            <v>20</v>
          </cell>
          <cell r="O3506" t="str">
            <v>南平市延平区中学岭53号</v>
          </cell>
          <cell r="P3506" t="str">
            <v>2026-04-25 09:00:00</v>
          </cell>
          <cell r="Q3506" t="str">
            <v>2026-04-25 11:00:00</v>
          </cell>
          <cell r="R3506" t="str">
            <v>/</v>
          </cell>
          <cell r="S3506" t="str">
            <v>/</v>
          </cell>
          <cell r="T3506" t="str">
            <v>47</v>
          </cell>
          <cell r="U3506" t="str">
            <v>27</v>
          </cell>
          <cell r="V3506" t="str">
            <v/>
          </cell>
          <cell r="W3506" t="str">
            <v>建瓯市</v>
          </cell>
          <cell r="X3506" t="str">
            <v>综合基础知识</v>
          </cell>
        </row>
        <row r="3507">
          <cell r="K3507" t="str">
            <v>705220101204728</v>
          </cell>
          <cell r="L3507" t="str">
            <v>延平区</v>
          </cell>
          <cell r="M3507" t="str">
            <v>南平市第三中学</v>
          </cell>
          <cell r="N3507" t="str">
            <v>20</v>
          </cell>
          <cell r="O3507" t="str">
            <v>南平市延平区中学岭53号</v>
          </cell>
          <cell r="P3507" t="str">
            <v>2026-04-25 09:00:00</v>
          </cell>
          <cell r="Q3507" t="str">
            <v>2026-04-25 11:00:00</v>
          </cell>
          <cell r="R3507" t="str">
            <v>/</v>
          </cell>
          <cell r="S3507" t="str">
            <v>/</v>
          </cell>
          <cell r="T3507" t="str">
            <v>47</v>
          </cell>
          <cell r="U3507" t="str">
            <v>28</v>
          </cell>
          <cell r="V3507" t="str">
            <v/>
          </cell>
          <cell r="W3507" t="str">
            <v>建瓯市</v>
          </cell>
          <cell r="X3507" t="str">
            <v>综合基础知识</v>
          </cell>
        </row>
        <row r="3508">
          <cell r="K3508" t="str">
            <v>705030101204729</v>
          </cell>
          <cell r="L3508" t="str">
            <v>延平区</v>
          </cell>
          <cell r="M3508" t="str">
            <v>南平市第三中学</v>
          </cell>
          <cell r="N3508" t="str">
            <v>20</v>
          </cell>
          <cell r="O3508" t="str">
            <v>南平市延平区中学岭53号</v>
          </cell>
          <cell r="P3508" t="str">
            <v>2026-04-25 09:00:00</v>
          </cell>
          <cell r="Q3508" t="str">
            <v>2026-04-25 11:00:00</v>
          </cell>
          <cell r="R3508" t="str">
            <v>/</v>
          </cell>
          <cell r="S3508" t="str">
            <v>/</v>
          </cell>
          <cell r="T3508" t="str">
            <v>47</v>
          </cell>
          <cell r="U3508" t="str">
            <v>29</v>
          </cell>
          <cell r="V3508" t="str">
            <v/>
          </cell>
          <cell r="W3508" t="str">
            <v>建瓯市</v>
          </cell>
          <cell r="X3508" t="str">
            <v>综合基础知识</v>
          </cell>
        </row>
        <row r="3509">
          <cell r="K3509" t="str">
            <v>705200311204730</v>
          </cell>
          <cell r="L3509" t="str">
            <v>延平区</v>
          </cell>
          <cell r="M3509" t="str">
            <v>南平市第三中学</v>
          </cell>
          <cell r="N3509" t="str">
            <v>20</v>
          </cell>
          <cell r="O3509" t="str">
            <v>南平市延平区中学岭53号</v>
          </cell>
          <cell r="P3509" t="str">
            <v>2026-04-25 09:00:00</v>
          </cell>
          <cell r="Q3509" t="str">
            <v>2026-04-25 11:00:00</v>
          </cell>
          <cell r="R3509" t="str">
            <v>/</v>
          </cell>
          <cell r="S3509" t="str">
            <v>/</v>
          </cell>
          <cell r="T3509" t="str">
            <v>47</v>
          </cell>
          <cell r="U3509" t="str">
            <v>30</v>
          </cell>
          <cell r="V3509" t="str">
            <v/>
          </cell>
          <cell r="W3509" t="str">
            <v>建瓯市</v>
          </cell>
          <cell r="X3509" t="str">
            <v>综合基础知识</v>
          </cell>
        </row>
        <row r="3510">
          <cell r="K3510" t="str">
            <v>705160111204801</v>
          </cell>
          <cell r="L3510" t="str">
            <v>延平区</v>
          </cell>
          <cell r="M3510" t="str">
            <v>南平市第三中学</v>
          </cell>
          <cell r="N3510" t="str">
            <v>20</v>
          </cell>
          <cell r="O3510" t="str">
            <v>南平市延平区中学岭53号</v>
          </cell>
          <cell r="P3510" t="str">
            <v>2026-04-25 09:00:00</v>
          </cell>
          <cell r="Q3510" t="str">
            <v>2026-04-25 11:00:00</v>
          </cell>
          <cell r="R3510" t="str">
            <v>/</v>
          </cell>
          <cell r="S3510" t="str">
            <v>/</v>
          </cell>
          <cell r="T3510" t="str">
            <v>48</v>
          </cell>
          <cell r="U3510" t="str">
            <v>01</v>
          </cell>
          <cell r="V3510" t="str">
            <v/>
          </cell>
          <cell r="W3510" t="str">
            <v>建瓯市</v>
          </cell>
          <cell r="X3510" t="str">
            <v>综合基础知识</v>
          </cell>
        </row>
        <row r="3511">
          <cell r="K3511" t="str">
            <v>705220101204802</v>
          </cell>
          <cell r="L3511" t="str">
            <v>延平区</v>
          </cell>
          <cell r="M3511" t="str">
            <v>南平市第三中学</v>
          </cell>
          <cell r="N3511" t="str">
            <v>20</v>
          </cell>
          <cell r="O3511" t="str">
            <v>南平市延平区中学岭53号</v>
          </cell>
          <cell r="P3511" t="str">
            <v>2026-04-25 09:00:00</v>
          </cell>
          <cell r="Q3511" t="str">
            <v>2026-04-25 11:00:00</v>
          </cell>
          <cell r="R3511" t="str">
            <v>/</v>
          </cell>
          <cell r="S3511" t="str">
            <v>/</v>
          </cell>
          <cell r="T3511" t="str">
            <v>48</v>
          </cell>
          <cell r="U3511" t="str">
            <v>02</v>
          </cell>
          <cell r="V3511" t="str">
            <v/>
          </cell>
          <cell r="W3511" t="str">
            <v>建瓯市</v>
          </cell>
          <cell r="X3511" t="str">
            <v>综合基础知识</v>
          </cell>
        </row>
        <row r="3512">
          <cell r="K3512" t="str">
            <v>705220101204803</v>
          </cell>
          <cell r="L3512" t="str">
            <v>延平区</v>
          </cell>
          <cell r="M3512" t="str">
            <v>南平市第三中学</v>
          </cell>
          <cell r="N3512" t="str">
            <v>20</v>
          </cell>
          <cell r="O3512" t="str">
            <v>南平市延平区中学岭53号</v>
          </cell>
          <cell r="P3512" t="str">
            <v>2026-04-25 09:00:00</v>
          </cell>
          <cell r="Q3512" t="str">
            <v>2026-04-25 11:00:00</v>
          </cell>
          <cell r="R3512" t="str">
            <v>/</v>
          </cell>
          <cell r="S3512" t="str">
            <v>/</v>
          </cell>
          <cell r="T3512" t="str">
            <v>48</v>
          </cell>
          <cell r="U3512" t="str">
            <v>03</v>
          </cell>
          <cell r="V3512" t="str">
            <v/>
          </cell>
          <cell r="W3512" t="str">
            <v>建瓯市</v>
          </cell>
          <cell r="X3512" t="str">
            <v>综合基础知识</v>
          </cell>
        </row>
        <row r="3513">
          <cell r="K3513" t="str">
            <v>705140101204804</v>
          </cell>
          <cell r="L3513" t="str">
            <v>延平区</v>
          </cell>
          <cell r="M3513" t="str">
            <v>南平市第三中学</v>
          </cell>
          <cell r="N3513" t="str">
            <v>20</v>
          </cell>
          <cell r="O3513" t="str">
            <v>南平市延平区中学岭53号</v>
          </cell>
          <cell r="P3513" t="str">
            <v>2026-04-25 09:00:00</v>
          </cell>
          <cell r="Q3513" t="str">
            <v>2026-04-25 11:00:00</v>
          </cell>
          <cell r="R3513" t="str">
            <v>/</v>
          </cell>
          <cell r="S3513" t="str">
            <v>/</v>
          </cell>
          <cell r="T3513" t="str">
            <v>48</v>
          </cell>
          <cell r="U3513" t="str">
            <v>04</v>
          </cell>
          <cell r="V3513" t="str">
            <v/>
          </cell>
          <cell r="W3513" t="str">
            <v>建瓯市</v>
          </cell>
          <cell r="X3513" t="str">
            <v>综合基础知识</v>
          </cell>
        </row>
        <row r="3514">
          <cell r="K3514" t="str">
            <v>705090111204805</v>
          </cell>
          <cell r="L3514" t="str">
            <v>延平区</v>
          </cell>
          <cell r="M3514" t="str">
            <v>南平市第三中学</v>
          </cell>
          <cell r="N3514" t="str">
            <v>20</v>
          </cell>
          <cell r="O3514" t="str">
            <v>南平市延平区中学岭53号</v>
          </cell>
          <cell r="P3514" t="str">
            <v>2026-04-25 09:00:00</v>
          </cell>
          <cell r="Q3514" t="str">
            <v>2026-04-25 11:00:00</v>
          </cell>
          <cell r="R3514" t="str">
            <v>/</v>
          </cell>
          <cell r="S3514" t="str">
            <v>/</v>
          </cell>
          <cell r="T3514" t="str">
            <v>48</v>
          </cell>
          <cell r="U3514" t="str">
            <v>05</v>
          </cell>
          <cell r="V3514" t="str">
            <v/>
          </cell>
          <cell r="W3514" t="str">
            <v>建瓯市</v>
          </cell>
          <cell r="X3514" t="str">
            <v>综合基础知识</v>
          </cell>
        </row>
        <row r="3515">
          <cell r="K3515" t="str">
            <v>705010111204806</v>
          </cell>
          <cell r="L3515" t="str">
            <v>延平区</v>
          </cell>
          <cell r="M3515" t="str">
            <v>南平市第三中学</v>
          </cell>
          <cell r="N3515" t="str">
            <v>20</v>
          </cell>
          <cell r="O3515" t="str">
            <v>南平市延平区中学岭53号</v>
          </cell>
          <cell r="P3515" t="str">
            <v>2026-04-25 09:00:00</v>
          </cell>
          <cell r="Q3515" t="str">
            <v>2026-04-25 11:00:00</v>
          </cell>
          <cell r="R3515" t="str">
            <v>/</v>
          </cell>
          <cell r="S3515" t="str">
            <v>/</v>
          </cell>
          <cell r="T3515" t="str">
            <v>48</v>
          </cell>
          <cell r="U3515" t="str">
            <v>06</v>
          </cell>
          <cell r="V3515" t="str">
            <v/>
          </cell>
          <cell r="W3515" t="str">
            <v>建瓯市</v>
          </cell>
          <cell r="X3515" t="str">
            <v>综合基础知识</v>
          </cell>
        </row>
        <row r="3516">
          <cell r="K3516" t="str">
            <v>705180211204807</v>
          </cell>
          <cell r="L3516" t="str">
            <v>延平区</v>
          </cell>
          <cell r="M3516" t="str">
            <v>南平市第三中学</v>
          </cell>
          <cell r="N3516" t="str">
            <v>20</v>
          </cell>
          <cell r="O3516" t="str">
            <v>南平市延平区中学岭53号</v>
          </cell>
          <cell r="P3516" t="str">
            <v>2026-04-25 09:00:00</v>
          </cell>
          <cell r="Q3516" t="str">
            <v>2026-04-25 11:00:00</v>
          </cell>
          <cell r="R3516" t="str">
            <v>/</v>
          </cell>
          <cell r="S3516" t="str">
            <v>/</v>
          </cell>
          <cell r="T3516" t="str">
            <v>48</v>
          </cell>
          <cell r="U3516" t="str">
            <v>07</v>
          </cell>
          <cell r="V3516" t="str">
            <v/>
          </cell>
          <cell r="W3516" t="str">
            <v>建瓯市</v>
          </cell>
          <cell r="X3516" t="str">
            <v>综合基础知识</v>
          </cell>
        </row>
        <row r="3517">
          <cell r="K3517" t="str">
            <v>705250113204808</v>
          </cell>
          <cell r="L3517" t="str">
            <v>延平区</v>
          </cell>
          <cell r="M3517" t="str">
            <v>南平市第三中学</v>
          </cell>
          <cell r="N3517" t="str">
            <v>20</v>
          </cell>
          <cell r="O3517" t="str">
            <v>南平市延平区中学岭53号</v>
          </cell>
          <cell r="P3517" t="str">
            <v>2026-04-25 09:00:00</v>
          </cell>
          <cell r="Q3517" t="str">
            <v>2026-04-25 11:00:00</v>
          </cell>
          <cell r="R3517" t="str">
            <v>/</v>
          </cell>
          <cell r="S3517" t="str">
            <v>/</v>
          </cell>
          <cell r="T3517" t="str">
            <v>48</v>
          </cell>
          <cell r="U3517" t="str">
            <v>08</v>
          </cell>
          <cell r="V3517" t="str">
            <v/>
          </cell>
          <cell r="W3517" t="str">
            <v>建瓯市</v>
          </cell>
          <cell r="X3517" t="str">
            <v>综合基础知识</v>
          </cell>
        </row>
        <row r="3518">
          <cell r="K3518" t="str">
            <v>705220101204809</v>
          </cell>
          <cell r="L3518" t="str">
            <v>延平区</v>
          </cell>
          <cell r="M3518" t="str">
            <v>南平市第三中学</v>
          </cell>
          <cell r="N3518" t="str">
            <v>20</v>
          </cell>
          <cell r="O3518" t="str">
            <v>南平市延平区中学岭53号</v>
          </cell>
          <cell r="P3518" t="str">
            <v>2026-04-25 09:00:00</v>
          </cell>
          <cell r="Q3518" t="str">
            <v>2026-04-25 11:00:00</v>
          </cell>
          <cell r="R3518" t="str">
            <v>/</v>
          </cell>
          <cell r="S3518" t="str">
            <v>/</v>
          </cell>
          <cell r="T3518" t="str">
            <v>48</v>
          </cell>
          <cell r="U3518" t="str">
            <v>09</v>
          </cell>
          <cell r="V3518" t="str">
            <v/>
          </cell>
          <cell r="W3518" t="str">
            <v>建瓯市</v>
          </cell>
          <cell r="X3518" t="str">
            <v>综合基础知识</v>
          </cell>
        </row>
        <row r="3519">
          <cell r="K3519" t="str">
            <v>705030101204810</v>
          </cell>
          <cell r="L3519" t="str">
            <v>延平区</v>
          </cell>
          <cell r="M3519" t="str">
            <v>南平市第三中学</v>
          </cell>
          <cell r="N3519" t="str">
            <v>20</v>
          </cell>
          <cell r="O3519" t="str">
            <v>南平市延平区中学岭53号</v>
          </cell>
          <cell r="P3519" t="str">
            <v>2026-04-25 09:00:00</v>
          </cell>
          <cell r="Q3519" t="str">
            <v>2026-04-25 11:00:00</v>
          </cell>
          <cell r="R3519" t="str">
            <v>/</v>
          </cell>
          <cell r="S3519" t="str">
            <v>/</v>
          </cell>
          <cell r="T3519" t="str">
            <v>48</v>
          </cell>
          <cell r="U3519" t="str">
            <v>10</v>
          </cell>
          <cell r="V3519" t="str">
            <v/>
          </cell>
          <cell r="W3519" t="str">
            <v>建瓯市</v>
          </cell>
          <cell r="X3519" t="str">
            <v>综合基础知识</v>
          </cell>
        </row>
        <row r="3520">
          <cell r="K3520" t="str">
            <v>705030101204811</v>
          </cell>
          <cell r="L3520" t="str">
            <v>延平区</v>
          </cell>
          <cell r="M3520" t="str">
            <v>南平市第三中学</v>
          </cell>
          <cell r="N3520" t="str">
            <v>20</v>
          </cell>
          <cell r="O3520" t="str">
            <v>南平市延平区中学岭53号</v>
          </cell>
          <cell r="P3520" t="str">
            <v>2026-04-25 09:00:00</v>
          </cell>
          <cell r="Q3520" t="str">
            <v>2026-04-25 11:00:00</v>
          </cell>
          <cell r="R3520" t="str">
            <v>/</v>
          </cell>
          <cell r="S3520" t="str">
            <v>/</v>
          </cell>
          <cell r="T3520" t="str">
            <v>48</v>
          </cell>
          <cell r="U3520" t="str">
            <v>11</v>
          </cell>
          <cell r="V3520" t="str">
            <v/>
          </cell>
          <cell r="W3520" t="str">
            <v>建瓯市</v>
          </cell>
          <cell r="X3520" t="str">
            <v>综合基础知识</v>
          </cell>
        </row>
        <row r="3521">
          <cell r="K3521" t="str">
            <v>705170111204812</v>
          </cell>
          <cell r="L3521" t="str">
            <v>延平区</v>
          </cell>
          <cell r="M3521" t="str">
            <v>南平市第三中学</v>
          </cell>
          <cell r="N3521" t="str">
            <v>20</v>
          </cell>
          <cell r="O3521" t="str">
            <v>南平市延平区中学岭53号</v>
          </cell>
          <cell r="P3521" t="str">
            <v>2026-04-25 09:00:00</v>
          </cell>
          <cell r="Q3521" t="str">
            <v>2026-04-25 11:00:00</v>
          </cell>
          <cell r="R3521" t="str">
            <v>/</v>
          </cell>
          <cell r="S3521" t="str">
            <v>/</v>
          </cell>
          <cell r="T3521" t="str">
            <v>48</v>
          </cell>
          <cell r="U3521" t="str">
            <v>12</v>
          </cell>
          <cell r="V3521" t="str">
            <v/>
          </cell>
          <cell r="W3521" t="str">
            <v>建瓯市</v>
          </cell>
          <cell r="X3521" t="str">
            <v>综合基础知识</v>
          </cell>
        </row>
        <row r="3522">
          <cell r="K3522" t="str">
            <v>705030101204813</v>
          </cell>
          <cell r="L3522" t="str">
            <v>延平区</v>
          </cell>
          <cell r="M3522" t="str">
            <v>南平市第三中学</v>
          </cell>
          <cell r="N3522" t="str">
            <v>20</v>
          </cell>
          <cell r="O3522" t="str">
            <v>南平市延平区中学岭53号</v>
          </cell>
          <cell r="P3522" t="str">
            <v>2026-04-25 09:00:00</v>
          </cell>
          <cell r="Q3522" t="str">
            <v>2026-04-25 11:00:00</v>
          </cell>
          <cell r="R3522" t="str">
            <v>/</v>
          </cell>
          <cell r="S3522" t="str">
            <v>/</v>
          </cell>
          <cell r="T3522" t="str">
            <v>48</v>
          </cell>
          <cell r="U3522" t="str">
            <v>13</v>
          </cell>
          <cell r="V3522" t="str">
            <v/>
          </cell>
          <cell r="W3522" t="str">
            <v>建瓯市</v>
          </cell>
          <cell r="X3522" t="str">
            <v>综合基础知识</v>
          </cell>
        </row>
        <row r="3523">
          <cell r="K3523" t="str">
            <v>705010111204814</v>
          </cell>
          <cell r="L3523" t="str">
            <v>延平区</v>
          </cell>
          <cell r="M3523" t="str">
            <v>南平市第三中学</v>
          </cell>
          <cell r="N3523" t="str">
            <v>20</v>
          </cell>
          <cell r="O3523" t="str">
            <v>南平市延平区中学岭53号</v>
          </cell>
          <cell r="P3523" t="str">
            <v>2026-04-25 09:00:00</v>
          </cell>
          <cell r="Q3523" t="str">
            <v>2026-04-25 11:00:00</v>
          </cell>
          <cell r="R3523" t="str">
            <v>/</v>
          </cell>
          <cell r="S3523" t="str">
            <v>/</v>
          </cell>
          <cell r="T3523" t="str">
            <v>48</v>
          </cell>
          <cell r="U3523" t="str">
            <v>14</v>
          </cell>
          <cell r="V3523" t="str">
            <v/>
          </cell>
          <cell r="W3523" t="str">
            <v>建瓯市</v>
          </cell>
          <cell r="X3523" t="str">
            <v>综合基础知识</v>
          </cell>
        </row>
        <row r="3524">
          <cell r="K3524" t="str">
            <v>705200111204815</v>
          </cell>
          <cell r="L3524" t="str">
            <v>延平区</v>
          </cell>
          <cell r="M3524" t="str">
            <v>南平市第三中学</v>
          </cell>
          <cell r="N3524" t="str">
            <v>20</v>
          </cell>
          <cell r="O3524" t="str">
            <v>南平市延平区中学岭53号</v>
          </cell>
          <cell r="P3524" t="str">
            <v>2026-04-25 09:00:00</v>
          </cell>
          <cell r="Q3524" t="str">
            <v>2026-04-25 11:00:00</v>
          </cell>
          <cell r="R3524" t="str">
            <v>/</v>
          </cell>
          <cell r="S3524" t="str">
            <v>/</v>
          </cell>
          <cell r="T3524" t="str">
            <v>48</v>
          </cell>
          <cell r="U3524" t="str">
            <v>15</v>
          </cell>
          <cell r="V3524" t="str">
            <v/>
          </cell>
          <cell r="W3524" t="str">
            <v>建瓯市</v>
          </cell>
          <cell r="X3524" t="str">
            <v>综合基础知识</v>
          </cell>
        </row>
        <row r="3525">
          <cell r="K3525" t="str">
            <v>705200111204816</v>
          </cell>
          <cell r="L3525" t="str">
            <v>延平区</v>
          </cell>
          <cell r="M3525" t="str">
            <v>南平市第三中学</v>
          </cell>
          <cell r="N3525" t="str">
            <v>20</v>
          </cell>
          <cell r="O3525" t="str">
            <v>南平市延平区中学岭53号</v>
          </cell>
          <cell r="P3525" t="str">
            <v>2026-04-25 09:00:00</v>
          </cell>
          <cell r="Q3525" t="str">
            <v>2026-04-25 11:00:00</v>
          </cell>
          <cell r="R3525" t="str">
            <v>/</v>
          </cell>
          <cell r="S3525" t="str">
            <v>/</v>
          </cell>
          <cell r="T3525" t="str">
            <v>48</v>
          </cell>
          <cell r="U3525" t="str">
            <v>16</v>
          </cell>
          <cell r="V3525" t="str">
            <v/>
          </cell>
          <cell r="W3525" t="str">
            <v>建瓯市</v>
          </cell>
          <cell r="X3525" t="str">
            <v>综合基础知识</v>
          </cell>
        </row>
        <row r="3526">
          <cell r="K3526" t="str">
            <v>705150111204817</v>
          </cell>
          <cell r="L3526" t="str">
            <v>延平区</v>
          </cell>
          <cell r="M3526" t="str">
            <v>南平市第三中学</v>
          </cell>
          <cell r="N3526" t="str">
            <v>20</v>
          </cell>
          <cell r="O3526" t="str">
            <v>南平市延平区中学岭53号</v>
          </cell>
          <cell r="P3526" t="str">
            <v>2026-04-25 09:00:00</v>
          </cell>
          <cell r="Q3526" t="str">
            <v>2026-04-25 11:00:00</v>
          </cell>
          <cell r="R3526" t="str">
            <v>/</v>
          </cell>
          <cell r="S3526" t="str">
            <v>/</v>
          </cell>
          <cell r="T3526" t="str">
            <v>48</v>
          </cell>
          <cell r="U3526" t="str">
            <v>17</v>
          </cell>
          <cell r="V3526" t="str">
            <v/>
          </cell>
          <cell r="W3526" t="str">
            <v>建瓯市</v>
          </cell>
          <cell r="X3526" t="str">
            <v>综合基础知识</v>
          </cell>
        </row>
        <row r="3527">
          <cell r="K3527" t="str">
            <v>705030101204818</v>
          </cell>
          <cell r="L3527" t="str">
            <v>延平区</v>
          </cell>
          <cell r="M3527" t="str">
            <v>南平市第三中学</v>
          </cell>
          <cell r="N3527" t="str">
            <v>20</v>
          </cell>
          <cell r="O3527" t="str">
            <v>南平市延平区中学岭53号</v>
          </cell>
          <cell r="P3527" t="str">
            <v>2026-04-25 09:00:00</v>
          </cell>
          <cell r="Q3527" t="str">
            <v>2026-04-25 11:00:00</v>
          </cell>
          <cell r="R3527" t="str">
            <v>/</v>
          </cell>
          <cell r="S3527" t="str">
            <v>/</v>
          </cell>
          <cell r="T3527" t="str">
            <v>48</v>
          </cell>
          <cell r="U3527" t="str">
            <v>18</v>
          </cell>
          <cell r="V3527" t="str">
            <v/>
          </cell>
          <cell r="W3527" t="str">
            <v>建瓯市</v>
          </cell>
          <cell r="X3527" t="str">
            <v>综合基础知识</v>
          </cell>
        </row>
        <row r="3528">
          <cell r="K3528" t="str">
            <v>705030101204819</v>
          </cell>
          <cell r="L3528" t="str">
            <v>延平区</v>
          </cell>
          <cell r="M3528" t="str">
            <v>南平市第三中学</v>
          </cell>
          <cell r="N3528" t="str">
            <v>20</v>
          </cell>
          <cell r="O3528" t="str">
            <v>南平市延平区中学岭53号</v>
          </cell>
          <cell r="P3528" t="str">
            <v>2026-04-25 09:00:00</v>
          </cell>
          <cell r="Q3528" t="str">
            <v>2026-04-25 11:00:00</v>
          </cell>
          <cell r="R3528" t="str">
            <v>/</v>
          </cell>
          <cell r="S3528" t="str">
            <v>/</v>
          </cell>
          <cell r="T3528" t="str">
            <v>48</v>
          </cell>
          <cell r="U3528" t="str">
            <v>19</v>
          </cell>
          <cell r="V3528" t="str">
            <v/>
          </cell>
          <cell r="W3528" t="str">
            <v>建瓯市</v>
          </cell>
          <cell r="X3528" t="str">
            <v>综合基础知识</v>
          </cell>
        </row>
        <row r="3529">
          <cell r="K3529" t="str">
            <v>705200211204820</v>
          </cell>
          <cell r="L3529" t="str">
            <v>延平区</v>
          </cell>
          <cell r="M3529" t="str">
            <v>南平市第三中学</v>
          </cell>
          <cell r="N3529" t="str">
            <v>20</v>
          </cell>
          <cell r="O3529" t="str">
            <v>南平市延平区中学岭53号</v>
          </cell>
          <cell r="P3529" t="str">
            <v>2026-04-25 09:00:00</v>
          </cell>
          <cell r="Q3529" t="str">
            <v>2026-04-25 11:00:00</v>
          </cell>
          <cell r="R3529" t="str">
            <v>/</v>
          </cell>
          <cell r="S3529" t="str">
            <v>/</v>
          </cell>
          <cell r="T3529" t="str">
            <v>48</v>
          </cell>
          <cell r="U3529" t="str">
            <v>20</v>
          </cell>
          <cell r="V3529" t="str">
            <v/>
          </cell>
          <cell r="W3529" t="str">
            <v>建瓯市</v>
          </cell>
          <cell r="X3529" t="str">
            <v>综合基础知识</v>
          </cell>
        </row>
        <row r="3530">
          <cell r="K3530" t="str">
            <v>705120111204821</v>
          </cell>
          <cell r="L3530" t="str">
            <v>延平区</v>
          </cell>
          <cell r="M3530" t="str">
            <v>南平市第三中学</v>
          </cell>
          <cell r="N3530" t="str">
            <v>20</v>
          </cell>
          <cell r="O3530" t="str">
            <v>南平市延平区中学岭53号</v>
          </cell>
          <cell r="P3530" t="str">
            <v>2026-04-25 09:00:00</v>
          </cell>
          <cell r="Q3530" t="str">
            <v>2026-04-25 11:00:00</v>
          </cell>
          <cell r="R3530" t="str">
            <v>/</v>
          </cell>
          <cell r="S3530" t="str">
            <v>/</v>
          </cell>
          <cell r="T3530" t="str">
            <v>48</v>
          </cell>
          <cell r="U3530" t="str">
            <v>21</v>
          </cell>
          <cell r="V3530" t="str">
            <v/>
          </cell>
          <cell r="W3530" t="str">
            <v>建瓯市</v>
          </cell>
          <cell r="X3530" t="str">
            <v>综合基础知识</v>
          </cell>
        </row>
        <row r="3531">
          <cell r="K3531" t="str">
            <v>705030101204822</v>
          </cell>
          <cell r="L3531" t="str">
            <v>延平区</v>
          </cell>
          <cell r="M3531" t="str">
            <v>南平市第三中学</v>
          </cell>
          <cell r="N3531" t="str">
            <v>20</v>
          </cell>
          <cell r="O3531" t="str">
            <v>南平市延平区中学岭53号</v>
          </cell>
          <cell r="P3531" t="str">
            <v>2026-04-25 09:00:00</v>
          </cell>
          <cell r="Q3531" t="str">
            <v>2026-04-25 11:00:00</v>
          </cell>
          <cell r="R3531" t="str">
            <v>/</v>
          </cell>
          <cell r="S3531" t="str">
            <v>/</v>
          </cell>
          <cell r="T3531" t="str">
            <v>48</v>
          </cell>
          <cell r="U3531" t="str">
            <v>22</v>
          </cell>
          <cell r="V3531" t="str">
            <v/>
          </cell>
          <cell r="W3531" t="str">
            <v>建瓯市</v>
          </cell>
          <cell r="X3531" t="str">
            <v>综合基础知识</v>
          </cell>
        </row>
        <row r="3532">
          <cell r="K3532" t="str">
            <v>705040111204823</v>
          </cell>
          <cell r="L3532" t="str">
            <v>延平区</v>
          </cell>
          <cell r="M3532" t="str">
            <v>南平市第三中学</v>
          </cell>
          <cell r="N3532" t="str">
            <v>20</v>
          </cell>
          <cell r="O3532" t="str">
            <v>南平市延平区中学岭53号</v>
          </cell>
          <cell r="P3532" t="str">
            <v>2026-04-25 09:00:00</v>
          </cell>
          <cell r="Q3532" t="str">
            <v>2026-04-25 11:00:00</v>
          </cell>
          <cell r="R3532" t="str">
            <v>/</v>
          </cell>
          <cell r="S3532" t="str">
            <v>/</v>
          </cell>
          <cell r="T3532" t="str">
            <v>48</v>
          </cell>
          <cell r="U3532" t="str">
            <v>23</v>
          </cell>
          <cell r="V3532" t="str">
            <v/>
          </cell>
          <cell r="W3532" t="str">
            <v>建瓯市</v>
          </cell>
          <cell r="X3532" t="str">
            <v>综合基础知识</v>
          </cell>
        </row>
        <row r="3533">
          <cell r="K3533" t="str">
            <v>705230301204824</v>
          </cell>
          <cell r="L3533" t="str">
            <v>延平区</v>
          </cell>
          <cell r="M3533" t="str">
            <v>南平市第三中学</v>
          </cell>
          <cell r="N3533" t="str">
            <v>20</v>
          </cell>
          <cell r="O3533" t="str">
            <v>南平市延平区中学岭53号</v>
          </cell>
          <cell r="P3533" t="str">
            <v>2026-04-25 09:00:00</v>
          </cell>
          <cell r="Q3533" t="str">
            <v>2026-04-25 11:00:00</v>
          </cell>
          <cell r="R3533" t="str">
            <v>/</v>
          </cell>
          <cell r="S3533" t="str">
            <v>/</v>
          </cell>
          <cell r="T3533" t="str">
            <v>48</v>
          </cell>
          <cell r="U3533" t="str">
            <v>24</v>
          </cell>
          <cell r="V3533" t="str">
            <v/>
          </cell>
          <cell r="W3533" t="str">
            <v>建瓯市</v>
          </cell>
          <cell r="X3533" t="str">
            <v>综合基础知识</v>
          </cell>
        </row>
        <row r="3534">
          <cell r="K3534" t="str">
            <v>705180211204825</v>
          </cell>
          <cell r="L3534" t="str">
            <v>延平区</v>
          </cell>
          <cell r="M3534" t="str">
            <v>南平市第三中学</v>
          </cell>
          <cell r="N3534" t="str">
            <v>20</v>
          </cell>
          <cell r="O3534" t="str">
            <v>南平市延平区中学岭53号</v>
          </cell>
          <cell r="P3534" t="str">
            <v>2026-04-25 09:00:00</v>
          </cell>
          <cell r="Q3534" t="str">
            <v>2026-04-25 11:00:00</v>
          </cell>
          <cell r="R3534" t="str">
            <v>/</v>
          </cell>
          <cell r="S3534" t="str">
            <v>/</v>
          </cell>
          <cell r="T3534" t="str">
            <v>48</v>
          </cell>
          <cell r="U3534" t="str">
            <v>25</v>
          </cell>
          <cell r="V3534" t="str">
            <v/>
          </cell>
          <cell r="W3534" t="str">
            <v>建瓯市</v>
          </cell>
          <cell r="X3534" t="str">
            <v>综合基础知识</v>
          </cell>
        </row>
        <row r="3535">
          <cell r="K3535" t="str">
            <v>705010112204826</v>
          </cell>
          <cell r="L3535" t="str">
            <v>延平区</v>
          </cell>
          <cell r="M3535" t="str">
            <v>南平市第三中学</v>
          </cell>
          <cell r="N3535" t="str">
            <v>20</v>
          </cell>
          <cell r="O3535" t="str">
            <v>南平市延平区中学岭53号</v>
          </cell>
          <cell r="P3535" t="str">
            <v>2026-04-25 09:00:00</v>
          </cell>
          <cell r="Q3535" t="str">
            <v>2026-04-25 11:00:00</v>
          </cell>
          <cell r="R3535" t="str">
            <v>/</v>
          </cell>
          <cell r="S3535" t="str">
            <v>/</v>
          </cell>
          <cell r="T3535" t="str">
            <v>48</v>
          </cell>
          <cell r="U3535" t="str">
            <v>26</v>
          </cell>
          <cell r="V3535" t="str">
            <v/>
          </cell>
          <cell r="W3535" t="str">
            <v>建瓯市</v>
          </cell>
          <cell r="X3535" t="str">
            <v>综合基础知识</v>
          </cell>
        </row>
        <row r="3536">
          <cell r="K3536" t="str">
            <v>705220101204827</v>
          </cell>
          <cell r="L3536" t="str">
            <v>延平区</v>
          </cell>
          <cell r="M3536" t="str">
            <v>南平市第三中学</v>
          </cell>
          <cell r="N3536" t="str">
            <v>20</v>
          </cell>
          <cell r="O3536" t="str">
            <v>南平市延平区中学岭53号</v>
          </cell>
          <cell r="P3536" t="str">
            <v>2026-04-25 09:00:00</v>
          </cell>
          <cell r="Q3536" t="str">
            <v>2026-04-25 11:00:00</v>
          </cell>
          <cell r="R3536" t="str">
            <v>/</v>
          </cell>
          <cell r="S3536" t="str">
            <v>/</v>
          </cell>
          <cell r="T3536" t="str">
            <v>48</v>
          </cell>
          <cell r="U3536" t="str">
            <v>27</v>
          </cell>
          <cell r="V3536" t="str">
            <v/>
          </cell>
          <cell r="W3536" t="str">
            <v>建瓯市</v>
          </cell>
          <cell r="X3536" t="str">
            <v>综合基础知识</v>
          </cell>
        </row>
        <row r="3537">
          <cell r="K3537" t="str">
            <v>705240201204828</v>
          </cell>
          <cell r="L3537" t="str">
            <v>延平区</v>
          </cell>
          <cell r="M3537" t="str">
            <v>南平市第三中学</v>
          </cell>
          <cell r="N3537" t="str">
            <v>20</v>
          </cell>
          <cell r="O3537" t="str">
            <v>南平市延平区中学岭53号</v>
          </cell>
          <cell r="P3537" t="str">
            <v>2026-04-25 09:00:00</v>
          </cell>
          <cell r="Q3537" t="str">
            <v>2026-04-25 11:00:00</v>
          </cell>
          <cell r="R3537" t="str">
            <v>/</v>
          </cell>
          <cell r="S3537" t="str">
            <v>/</v>
          </cell>
          <cell r="T3537" t="str">
            <v>48</v>
          </cell>
          <cell r="U3537" t="str">
            <v>28</v>
          </cell>
          <cell r="V3537" t="str">
            <v/>
          </cell>
          <cell r="W3537" t="str">
            <v>建瓯市</v>
          </cell>
          <cell r="X3537" t="str">
            <v>综合基础知识</v>
          </cell>
        </row>
        <row r="3538">
          <cell r="K3538" t="str">
            <v>705100111204829</v>
          </cell>
          <cell r="L3538" t="str">
            <v>延平区</v>
          </cell>
          <cell r="M3538" t="str">
            <v>南平市第三中学</v>
          </cell>
          <cell r="N3538" t="str">
            <v>20</v>
          </cell>
          <cell r="O3538" t="str">
            <v>南平市延平区中学岭53号</v>
          </cell>
          <cell r="P3538" t="str">
            <v>2026-04-25 09:00:00</v>
          </cell>
          <cell r="Q3538" t="str">
            <v>2026-04-25 11:00:00</v>
          </cell>
          <cell r="R3538" t="str">
            <v>/</v>
          </cell>
          <cell r="S3538" t="str">
            <v>/</v>
          </cell>
          <cell r="T3538" t="str">
            <v>48</v>
          </cell>
          <cell r="U3538" t="str">
            <v>29</v>
          </cell>
          <cell r="V3538" t="str">
            <v/>
          </cell>
          <cell r="W3538" t="str">
            <v>建瓯市</v>
          </cell>
          <cell r="X3538" t="str">
            <v>综合基础知识</v>
          </cell>
        </row>
        <row r="3539">
          <cell r="K3539" t="str">
            <v>705250111204830</v>
          </cell>
          <cell r="L3539" t="str">
            <v>延平区</v>
          </cell>
          <cell r="M3539" t="str">
            <v>南平市第三中学</v>
          </cell>
          <cell r="N3539" t="str">
            <v>20</v>
          </cell>
          <cell r="O3539" t="str">
            <v>南平市延平区中学岭53号</v>
          </cell>
          <cell r="P3539" t="str">
            <v>2026-04-25 09:00:00</v>
          </cell>
          <cell r="Q3539" t="str">
            <v>2026-04-25 11:00:00</v>
          </cell>
          <cell r="R3539" t="str">
            <v>/</v>
          </cell>
          <cell r="S3539" t="str">
            <v>/</v>
          </cell>
          <cell r="T3539" t="str">
            <v>48</v>
          </cell>
          <cell r="U3539" t="str">
            <v>30</v>
          </cell>
          <cell r="V3539" t="str">
            <v/>
          </cell>
          <cell r="W3539" t="str">
            <v>建瓯市</v>
          </cell>
          <cell r="X3539" t="str">
            <v>综合基础知识</v>
          </cell>
        </row>
        <row r="3540">
          <cell r="K3540" t="str">
            <v>705230301204901</v>
          </cell>
          <cell r="L3540" t="str">
            <v>延平区</v>
          </cell>
          <cell r="M3540" t="str">
            <v>南平市第三中学</v>
          </cell>
          <cell r="N3540" t="str">
            <v>20</v>
          </cell>
          <cell r="O3540" t="str">
            <v>南平市延平区中学岭53号</v>
          </cell>
          <cell r="P3540" t="str">
            <v>2026-04-25 09:00:00</v>
          </cell>
          <cell r="Q3540" t="str">
            <v>2026-04-25 11:00:00</v>
          </cell>
          <cell r="R3540" t="str">
            <v>/</v>
          </cell>
          <cell r="S3540" t="str">
            <v>/</v>
          </cell>
          <cell r="T3540" t="str">
            <v>49</v>
          </cell>
          <cell r="U3540" t="str">
            <v>01</v>
          </cell>
          <cell r="V3540" t="str">
            <v/>
          </cell>
          <cell r="W3540" t="str">
            <v>建瓯市</v>
          </cell>
          <cell r="X3540" t="str">
            <v>综合基础知识</v>
          </cell>
        </row>
        <row r="3541">
          <cell r="K3541" t="str">
            <v>705240201204902</v>
          </cell>
          <cell r="L3541" t="str">
            <v>延平区</v>
          </cell>
          <cell r="M3541" t="str">
            <v>南平市第三中学</v>
          </cell>
          <cell r="N3541" t="str">
            <v>20</v>
          </cell>
          <cell r="O3541" t="str">
            <v>南平市延平区中学岭53号</v>
          </cell>
          <cell r="P3541" t="str">
            <v>2026-04-25 09:00:00</v>
          </cell>
          <cell r="Q3541" t="str">
            <v>2026-04-25 11:00:00</v>
          </cell>
          <cell r="R3541" t="str">
            <v>/</v>
          </cell>
          <cell r="S3541" t="str">
            <v>/</v>
          </cell>
          <cell r="T3541" t="str">
            <v>49</v>
          </cell>
          <cell r="U3541" t="str">
            <v>02</v>
          </cell>
          <cell r="V3541" t="str">
            <v/>
          </cell>
          <cell r="W3541" t="str">
            <v>建瓯市</v>
          </cell>
          <cell r="X3541" t="str">
            <v>综合基础知识</v>
          </cell>
        </row>
        <row r="3542">
          <cell r="K3542" t="str">
            <v>705250102204903</v>
          </cell>
          <cell r="L3542" t="str">
            <v>延平区</v>
          </cell>
          <cell r="M3542" t="str">
            <v>南平市第三中学</v>
          </cell>
          <cell r="N3542" t="str">
            <v>20</v>
          </cell>
          <cell r="O3542" t="str">
            <v>南平市延平区中学岭53号</v>
          </cell>
          <cell r="P3542" t="str">
            <v>2026-04-25 09:00:00</v>
          </cell>
          <cell r="Q3542" t="str">
            <v>2026-04-25 11:00:00</v>
          </cell>
          <cell r="R3542" t="str">
            <v>/</v>
          </cell>
          <cell r="S3542" t="str">
            <v>/</v>
          </cell>
          <cell r="T3542" t="str">
            <v>49</v>
          </cell>
          <cell r="U3542" t="str">
            <v>03</v>
          </cell>
          <cell r="V3542" t="str">
            <v/>
          </cell>
          <cell r="W3542" t="str">
            <v>建瓯市</v>
          </cell>
          <cell r="X3542" t="str">
            <v>综合基础知识</v>
          </cell>
        </row>
        <row r="3543">
          <cell r="K3543" t="str">
            <v>705010111204904</v>
          </cell>
          <cell r="L3543" t="str">
            <v>延平区</v>
          </cell>
          <cell r="M3543" t="str">
            <v>南平市第三中学</v>
          </cell>
          <cell r="N3543" t="str">
            <v>20</v>
          </cell>
          <cell r="O3543" t="str">
            <v>南平市延平区中学岭53号</v>
          </cell>
          <cell r="P3543" t="str">
            <v>2026-04-25 09:00:00</v>
          </cell>
          <cell r="Q3543" t="str">
            <v>2026-04-25 11:00:00</v>
          </cell>
          <cell r="R3543" t="str">
            <v>/</v>
          </cell>
          <cell r="S3543" t="str">
            <v>/</v>
          </cell>
          <cell r="T3543" t="str">
            <v>49</v>
          </cell>
          <cell r="U3543" t="str">
            <v>04</v>
          </cell>
          <cell r="V3543" t="str">
            <v/>
          </cell>
          <cell r="W3543" t="str">
            <v>建瓯市</v>
          </cell>
          <cell r="X3543" t="str">
            <v>综合基础知识</v>
          </cell>
        </row>
        <row r="3544">
          <cell r="K3544" t="str">
            <v>705060111204905</v>
          </cell>
          <cell r="L3544" t="str">
            <v>延平区</v>
          </cell>
          <cell r="M3544" t="str">
            <v>南平市第三中学</v>
          </cell>
          <cell r="N3544" t="str">
            <v>20</v>
          </cell>
          <cell r="O3544" t="str">
            <v>南平市延平区中学岭53号</v>
          </cell>
          <cell r="P3544" t="str">
            <v>2026-04-25 09:00:00</v>
          </cell>
          <cell r="Q3544" t="str">
            <v>2026-04-25 11:00:00</v>
          </cell>
          <cell r="R3544" t="str">
            <v>/</v>
          </cell>
          <cell r="S3544" t="str">
            <v>/</v>
          </cell>
          <cell r="T3544" t="str">
            <v>49</v>
          </cell>
          <cell r="U3544" t="str">
            <v>05</v>
          </cell>
          <cell r="V3544" t="str">
            <v/>
          </cell>
          <cell r="W3544" t="str">
            <v>建瓯市</v>
          </cell>
          <cell r="X3544" t="str">
            <v>综合基础知识</v>
          </cell>
        </row>
        <row r="3545">
          <cell r="K3545" t="str">
            <v>705220101204906</v>
          </cell>
          <cell r="L3545" t="str">
            <v>延平区</v>
          </cell>
          <cell r="M3545" t="str">
            <v>南平市第三中学</v>
          </cell>
          <cell r="N3545" t="str">
            <v>20</v>
          </cell>
          <cell r="O3545" t="str">
            <v>南平市延平区中学岭53号</v>
          </cell>
          <cell r="P3545" t="str">
            <v>2026-04-25 09:00:00</v>
          </cell>
          <cell r="Q3545" t="str">
            <v>2026-04-25 11:00:00</v>
          </cell>
          <cell r="R3545" t="str">
            <v>/</v>
          </cell>
          <cell r="S3545" t="str">
            <v>/</v>
          </cell>
          <cell r="T3545" t="str">
            <v>49</v>
          </cell>
          <cell r="U3545" t="str">
            <v>06</v>
          </cell>
          <cell r="V3545" t="str">
            <v/>
          </cell>
          <cell r="W3545" t="str">
            <v>建瓯市</v>
          </cell>
          <cell r="X3545" t="str">
            <v>综合基础知识</v>
          </cell>
        </row>
        <row r="3546">
          <cell r="K3546" t="str">
            <v>705190111204907</v>
          </cell>
          <cell r="L3546" t="str">
            <v>延平区</v>
          </cell>
          <cell r="M3546" t="str">
            <v>南平市第三中学</v>
          </cell>
          <cell r="N3546" t="str">
            <v>20</v>
          </cell>
          <cell r="O3546" t="str">
            <v>南平市延平区中学岭53号</v>
          </cell>
          <cell r="P3546" t="str">
            <v>2026-04-25 09:00:00</v>
          </cell>
          <cell r="Q3546" t="str">
            <v>2026-04-25 11:00:00</v>
          </cell>
          <cell r="R3546" t="str">
            <v>/</v>
          </cell>
          <cell r="S3546" t="str">
            <v>/</v>
          </cell>
          <cell r="T3546" t="str">
            <v>49</v>
          </cell>
          <cell r="U3546" t="str">
            <v>07</v>
          </cell>
          <cell r="V3546" t="str">
            <v/>
          </cell>
          <cell r="W3546" t="str">
            <v>建瓯市</v>
          </cell>
          <cell r="X3546" t="str">
            <v>综合基础知识</v>
          </cell>
        </row>
        <row r="3547">
          <cell r="K3547" t="str">
            <v>705250112204908</v>
          </cell>
          <cell r="L3547" t="str">
            <v>延平区</v>
          </cell>
          <cell r="M3547" t="str">
            <v>南平市第三中学</v>
          </cell>
          <cell r="N3547" t="str">
            <v>20</v>
          </cell>
          <cell r="O3547" t="str">
            <v>南平市延平区中学岭53号</v>
          </cell>
          <cell r="P3547" t="str">
            <v>2026-04-25 09:00:00</v>
          </cell>
          <cell r="Q3547" t="str">
            <v>2026-04-25 11:00:00</v>
          </cell>
          <cell r="R3547" t="str">
            <v>/</v>
          </cell>
          <cell r="S3547" t="str">
            <v>/</v>
          </cell>
          <cell r="T3547" t="str">
            <v>49</v>
          </cell>
          <cell r="U3547" t="str">
            <v>08</v>
          </cell>
          <cell r="V3547" t="str">
            <v/>
          </cell>
          <cell r="W3547" t="str">
            <v>建瓯市</v>
          </cell>
          <cell r="X3547" t="str">
            <v>综合基础知识</v>
          </cell>
        </row>
        <row r="3548">
          <cell r="K3548" t="str">
            <v>705250101204909</v>
          </cell>
          <cell r="L3548" t="str">
            <v>延平区</v>
          </cell>
          <cell r="M3548" t="str">
            <v>南平市第三中学</v>
          </cell>
          <cell r="N3548" t="str">
            <v>20</v>
          </cell>
          <cell r="O3548" t="str">
            <v>南平市延平区中学岭53号</v>
          </cell>
          <cell r="P3548" t="str">
            <v>2026-04-25 09:00:00</v>
          </cell>
          <cell r="Q3548" t="str">
            <v>2026-04-25 11:00:00</v>
          </cell>
          <cell r="R3548" t="str">
            <v>/</v>
          </cell>
          <cell r="S3548" t="str">
            <v>/</v>
          </cell>
          <cell r="T3548" t="str">
            <v>49</v>
          </cell>
          <cell r="U3548" t="str">
            <v>09</v>
          </cell>
          <cell r="V3548" t="str">
            <v/>
          </cell>
          <cell r="W3548" t="str">
            <v>建瓯市</v>
          </cell>
          <cell r="X3548" t="str">
            <v>综合基础知识</v>
          </cell>
        </row>
        <row r="3549">
          <cell r="K3549" t="str">
            <v>705180211204910</v>
          </cell>
          <cell r="L3549" t="str">
            <v>延平区</v>
          </cell>
          <cell r="M3549" t="str">
            <v>南平市第三中学</v>
          </cell>
          <cell r="N3549" t="str">
            <v>20</v>
          </cell>
          <cell r="O3549" t="str">
            <v>南平市延平区中学岭53号</v>
          </cell>
          <cell r="P3549" t="str">
            <v>2026-04-25 09:00:00</v>
          </cell>
          <cell r="Q3549" t="str">
            <v>2026-04-25 11:00:00</v>
          </cell>
          <cell r="R3549" t="str">
            <v>/</v>
          </cell>
          <cell r="S3549" t="str">
            <v>/</v>
          </cell>
          <cell r="T3549" t="str">
            <v>49</v>
          </cell>
          <cell r="U3549" t="str">
            <v>10</v>
          </cell>
          <cell r="V3549" t="str">
            <v/>
          </cell>
          <cell r="W3549" t="str">
            <v>建瓯市</v>
          </cell>
          <cell r="X3549" t="str">
            <v>综合基础知识</v>
          </cell>
        </row>
        <row r="3550">
          <cell r="K3550" t="str">
            <v>705050311204911</v>
          </cell>
          <cell r="L3550" t="str">
            <v>延平区</v>
          </cell>
          <cell r="M3550" t="str">
            <v>南平市第三中学</v>
          </cell>
          <cell r="N3550" t="str">
            <v>20</v>
          </cell>
          <cell r="O3550" t="str">
            <v>南平市延平区中学岭53号</v>
          </cell>
          <cell r="P3550" t="str">
            <v>2026-04-25 09:00:00</v>
          </cell>
          <cell r="Q3550" t="str">
            <v>2026-04-25 11:00:00</v>
          </cell>
          <cell r="R3550" t="str">
            <v>/</v>
          </cell>
          <cell r="S3550" t="str">
            <v>/</v>
          </cell>
          <cell r="T3550" t="str">
            <v>49</v>
          </cell>
          <cell r="U3550" t="str">
            <v>11</v>
          </cell>
          <cell r="V3550" t="str">
            <v/>
          </cell>
          <cell r="W3550" t="str">
            <v>建瓯市</v>
          </cell>
          <cell r="X3550" t="str">
            <v>综合基础知识</v>
          </cell>
        </row>
        <row r="3551">
          <cell r="K3551" t="str">
            <v>705020112204912</v>
          </cell>
          <cell r="L3551" t="str">
            <v>延平区</v>
          </cell>
          <cell r="M3551" t="str">
            <v>南平市第三中学</v>
          </cell>
          <cell r="N3551" t="str">
            <v>20</v>
          </cell>
          <cell r="O3551" t="str">
            <v>南平市延平区中学岭53号</v>
          </cell>
          <cell r="P3551" t="str">
            <v>2026-04-25 09:00:00</v>
          </cell>
          <cell r="Q3551" t="str">
            <v>2026-04-25 11:00:00</v>
          </cell>
          <cell r="R3551" t="str">
            <v>/</v>
          </cell>
          <cell r="S3551" t="str">
            <v>/</v>
          </cell>
          <cell r="T3551" t="str">
            <v>49</v>
          </cell>
          <cell r="U3551" t="str">
            <v>12</v>
          </cell>
          <cell r="V3551" t="str">
            <v/>
          </cell>
          <cell r="W3551" t="str">
            <v>建瓯市</v>
          </cell>
          <cell r="X3551" t="str">
            <v>综合基础知识</v>
          </cell>
        </row>
        <row r="3552">
          <cell r="K3552" t="str">
            <v>705110111204913</v>
          </cell>
          <cell r="L3552" t="str">
            <v>延平区</v>
          </cell>
          <cell r="M3552" t="str">
            <v>南平市第三中学</v>
          </cell>
          <cell r="N3552" t="str">
            <v>20</v>
          </cell>
          <cell r="O3552" t="str">
            <v>南平市延平区中学岭53号</v>
          </cell>
          <cell r="P3552" t="str">
            <v>2026-04-25 09:00:00</v>
          </cell>
          <cell r="Q3552" t="str">
            <v>2026-04-25 11:00:00</v>
          </cell>
          <cell r="R3552" t="str">
            <v>/</v>
          </cell>
          <cell r="S3552" t="str">
            <v>/</v>
          </cell>
          <cell r="T3552" t="str">
            <v>49</v>
          </cell>
          <cell r="U3552" t="str">
            <v>13</v>
          </cell>
          <cell r="V3552" t="str">
            <v/>
          </cell>
          <cell r="W3552" t="str">
            <v>建瓯市</v>
          </cell>
          <cell r="X3552" t="str">
            <v>综合基础知识</v>
          </cell>
        </row>
        <row r="3553">
          <cell r="K3553" t="str">
            <v>705010111204914</v>
          </cell>
          <cell r="L3553" t="str">
            <v>延平区</v>
          </cell>
          <cell r="M3553" t="str">
            <v>南平市第三中学</v>
          </cell>
          <cell r="N3553" t="str">
            <v>20</v>
          </cell>
          <cell r="O3553" t="str">
            <v>南平市延平区中学岭53号</v>
          </cell>
          <cell r="P3553" t="str">
            <v>2026-04-25 09:00:00</v>
          </cell>
          <cell r="Q3553" t="str">
            <v>2026-04-25 11:00:00</v>
          </cell>
          <cell r="R3553" t="str">
            <v>/</v>
          </cell>
          <cell r="S3553" t="str">
            <v>/</v>
          </cell>
          <cell r="T3553" t="str">
            <v>49</v>
          </cell>
          <cell r="U3553" t="str">
            <v>14</v>
          </cell>
          <cell r="V3553" t="str">
            <v/>
          </cell>
          <cell r="W3553" t="str">
            <v>建瓯市</v>
          </cell>
          <cell r="X3553" t="str">
            <v>综合基础知识</v>
          </cell>
        </row>
        <row r="3554">
          <cell r="K3554" t="str">
            <v>705180111204915</v>
          </cell>
          <cell r="L3554" t="str">
            <v>延平区</v>
          </cell>
          <cell r="M3554" t="str">
            <v>南平市第三中学</v>
          </cell>
          <cell r="N3554" t="str">
            <v>20</v>
          </cell>
          <cell r="O3554" t="str">
            <v>南平市延平区中学岭53号</v>
          </cell>
          <cell r="P3554" t="str">
            <v>2026-04-25 09:00:00</v>
          </cell>
          <cell r="Q3554" t="str">
            <v>2026-04-25 11:00:00</v>
          </cell>
          <cell r="R3554" t="str">
            <v>/</v>
          </cell>
          <cell r="S3554" t="str">
            <v>/</v>
          </cell>
          <cell r="T3554" t="str">
            <v>49</v>
          </cell>
          <cell r="U3554" t="str">
            <v>15</v>
          </cell>
          <cell r="V3554" t="str">
            <v/>
          </cell>
          <cell r="W3554" t="str">
            <v>建瓯市</v>
          </cell>
          <cell r="X3554" t="str">
            <v>综合基础知识</v>
          </cell>
        </row>
        <row r="3555">
          <cell r="K3555" t="str">
            <v>705230212204916</v>
          </cell>
          <cell r="L3555" t="str">
            <v>延平区</v>
          </cell>
          <cell r="M3555" t="str">
            <v>南平市第三中学</v>
          </cell>
          <cell r="N3555" t="str">
            <v>20</v>
          </cell>
          <cell r="O3555" t="str">
            <v>南平市延平区中学岭53号</v>
          </cell>
          <cell r="P3555" t="str">
            <v>2026-04-25 09:00:00</v>
          </cell>
          <cell r="Q3555" t="str">
            <v>2026-04-25 11:00:00</v>
          </cell>
          <cell r="R3555" t="str">
            <v>/</v>
          </cell>
          <cell r="S3555" t="str">
            <v>/</v>
          </cell>
          <cell r="T3555" t="str">
            <v>49</v>
          </cell>
          <cell r="U3555" t="str">
            <v>16</v>
          </cell>
          <cell r="V3555" t="str">
            <v/>
          </cell>
          <cell r="W3555" t="str">
            <v>建瓯市</v>
          </cell>
          <cell r="X3555" t="str">
            <v>综合基础知识</v>
          </cell>
        </row>
        <row r="3556">
          <cell r="K3556" t="str">
            <v>705020112204917</v>
          </cell>
          <cell r="L3556" t="str">
            <v>延平区</v>
          </cell>
          <cell r="M3556" t="str">
            <v>南平市第三中学</v>
          </cell>
          <cell r="N3556" t="str">
            <v>20</v>
          </cell>
          <cell r="O3556" t="str">
            <v>南平市延平区中学岭53号</v>
          </cell>
          <cell r="P3556" t="str">
            <v>2026-04-25 09:00:00</v>
          </cell>
          <cell r="Q3556" t="str">
            <v>2026-04-25 11:00:00</v>
          </cell>
          <cell r="R3556" t="str">
            <v>/</v>
          </cell>
          <cell r="S3556" t="str">
            <v>/</v>
          </cell>
          <cell r="T3556" t="str">
            <v>49</v>
          </cell>
          <cell r="U3556" t="str">
            <v>17</v>
          </cell>
          <cell r="V3556" t="str">
            <v/>
          </cell>
          <cell r="W3556" t="str">
            <v>建瓯市</v>
          </cell>
          <cell r="X3556" t="str">
            <v>综合基础知识</v>
          </cell>
        </row>
        <row r="3557">
          <cell r="K3557" t="str">
            <v>705250112204918</v>
          </cell>
          <cell r="L3557" t="str">
            <v>延平区</v>
          </cell>
          <cell r="M3557" t="str">
            <v>南平市第三中学</v>
          </cell>
          <cell r="N3557" t="str">
            <v>20</v>
          </cell>
          <cell r="O3557" t="str">
            <v>南平市延平区中学岭53号</v>
          </cell>
          <cell r="P3557" t="str">
            <v>2026-04-25 09:00:00</v>
          </cell>
          <cell r="Q3557" t="str">
            <v>2026-04-25 11:00:00</v>
          </cell>
          <cell r="R3557" t="str">
            <v>/</v>
          </cell>
          <cell r="S3557" t="str">
            <v>/</v>
          </cell>
          <cell r="T3557" t="str">
            <v>49</v>
          </cell>
          <cell r="U3557" t="str">
            <v>18</v>
          </cell>
          <cell r="V3557" t="str">
            <v/>
          </cell>
          <cell r="W3557" t="str">
            <v>建瓯市</v>
          </cell>
          <cell r="X3557" t="str">
            <v>综合基础知识</v>
          </cell>
        </row>
        <row r="3558">
          <cell r="K3558" t="str">
            <v>705230301204919</v>
          </cell>
          <cell r="L3558" t="str">
            <v>延平区</v>
          </cell>
          <cell r="M3558" t="str">
            <v>南平市第三中学</v>
          </cell>
          <cell r="N3558" t="str">
            <v>20</v>
          </cell>
          <cell r="O3558" t="str">
            <v>南平市延平区中学岭53号</v>
          </cell>
          <cell r="P3558" t="str">
            <v>2026-04-25 09:00:00</v>
          </cell>
          <cell r="Q3558" t="str">
            <v>2026-04-25 11:00:00</v>
          </cell>
          <cell r="R3558" t="str">
            <v>/</v>
          </cell>
          <cell r="S3558" t="str">
            <v>/</v>
          </cell>
          <cell r="T3558" t="str">
            <v>49</v>
          </cell>
          <cell r="U3558" t="str">
            <v>19</v>
          </cell>
          <cell r="V3558" t="str">
            <v/>
          </cell>
          <cell r="W3558" t="str">
            <v>建瓯市</v>
          </cell>
          <cell r="X3558" t="str">
            <v>综合基础知识</v>
          </cell>
        </row>
        <row r="3559">
          <cell r="K3559" t="str">
            <v>705090411204920</v>
          </cell>
          <cell r="L3559" t="str">
            <v>延平区</v>
          </cell>
          <cell r="M3559" t="str">
            <v>南平市第三中学</v>
          </cell>
          <cell r="N3559" t="str">
            <v>20</v>
          </cell>
          <cell r="O3559" t="str">
            <v>南平市延平区中学岭53号</v>
          </cell>
          <cell r="P3559" t="str">
            <v>2026-04-25 09:00:00</v>
          </cell>
          <cell r="Q3559" t="str">
            <v>2026-04-25 11:00:00</v>
          </cell>
          <cell r="R3559" t="str">
            <v>/</v>
          </cell>
          <cell r="S3559" t="str">
            <v>/</v>
          </cell>
          <cell r="T3559" t="str">
            <v>49</v>
          </cell>
          <cell r="U3559" t="str">
            <v>20</v>
          </cell>
          <cell r="V3559" t="str">
            <v/>
          </cell>
          <cell r="W3559" t="str">
            <v>建瓯市</v>
          </cell>
          <cell r="X3559" t="str">
            <v>综合基础知识</v>
          </cell>
        </row>
        <row r="3560">
          <cell r="K3560" t="str">
            <v>705060601204921</v>
          </cell>
          <cell r="L3560" t="str">
            <v>延平区</v>
          </cell>
          <cell r="M3560" t="str">
            <v>南平市第三中学</v>
          </cell>
          <cell r="N3560" t="str">
            <v>20</v>
          </cell>
          <cell r="O3560" t="str">
            <v>南平市延平区中学岭53号</v>
          </cell>
          <cell r="P3560" t="str">
            <v>2026-04-25 09:00:00</v>
          </cell>
          <cell r="Q3560" t="str">
            <v>2026-04-25 11:00:00</v>
          </cell>
          <cell r="R3560" t="str">
            <v>/</v>
          </cell>
          <cell r="S3560" t="str">
            <v>/</v>
          </cell>
          <cell r="T3560" t="str">
            <v>49</v>
          </cell>
          <cell r="U3560" t="str">
            <v>21</v>
          </cell>
          <cell r="V3560" t="str">
            <v/>
          </cell>
          <cell r="W3560" t="str">
            <v>建瓯市</v>
          </cell>
          <cell r="X3560" t="str">
            <v>综合基础知识</v>
          </cell>
        </row>
        <row r="3561">
          <cell r="K3561" t="str">
            <v>705170201204922</v>
          </cell>
          <cell r="L3561" t="str">
            <v>延平区</v>
          </cell>
          <cell r="M3561" t="str">
            <v>南平市第三中学</v>
          </cell>
          <cell r="N3561" t="str">
            <v>20</v>
          </cell>
          <cell r="O3561" t="str">
            <v>南平市延平区中学岭53号</v>
          </cell>
          <cell r="P3561" t="str">
            <v>2026-04-25 09:00:00</v>
          </cell>
          <cell r="Q3561" t="str">
            <v>2026-04-25 11:00:00</v>
          </cell>
          <cell r="R3561" t="str">
            <v>/</v>
          </cell>
          <cell r="S3561" t="str">
            <v>/</v>
          </cell>
          <cell r="T3561" t="str">
            <v>49</v>
          </cell>
          <cell r="U3561" t="str">
            <v>22</v>
          </cell>
          <cell r="V3561" t="str">
            <v/>
          </cell>
          <cell r="W3561" t="str">
            <v>建瓯市</v>
          </cell>
          <cell r="X3561" t="str">
            <v>综合基础知识</v>
          </cell>
        </row>
        <row r="3562">
          <cell r="K3562" t="str">
            <v>705090601204923</v>
          </cell>
          <cell r="L3562" t="str">
            <v>延平区</v>
          </cell>
          <cell r="M3562" t="str">
            <v>南平市第三中学</v>
          </cell>
          <cell r="N3562" t="str">
            <v>20</v>
          </cell>
          <cell r="O3562" t="str">
            <v>南平市延平区中学岭53号</v>
          </cell>
          <cell r="P3562" t="str">
            <v>2026-04-25 09:00:00</v>
          </cell>
          <cell r="Q3562" t="str">
            <v>2026-04-25 11:00:00</v>
          </cell>
          <cell r="R3562" t="str">
            <v>/</v>
          </cell>
          <cell r="S3562" t="str">
            <v>/</v>
          </cell>
          <cell r="T3562" t="str">
            <v>49</v>
          </cell>
          <cell r="U3562" t="str">
            <v>23</v>
          </cell>
          <cell r="V3562" t="str">
            <v/>
          </cell>
          <cell r="W3562" t="str">
            <v>建瓯市</v>
          </cell>
          <cell r="X3562" t="str">
            <v>综合基础知识</v>
          </cell>
        </row>
        <row r="3563">
          <cell r="K3563" t="str">
            <v>705190111204924</v>
          </cell>
          <cell r="L3563" t="str">
            <v>延平区</v>
          </cell>
          <cell r="M3563" t="str">
            <v>南平市第三中学</v>
          </cell>
          <cell r="N3563" t="str">
            <v>20</v>
          </cell>
          <cell r="O3563" t="str">
            <v>南平市延平区中学岭53号</v>
          </cell>
          <cell r="P3563" t="str">
            <v>2026-04-25 09:00:00</v>
          </cell>
          <cell r="Q3563" t="str">
            <v>2026-04-25 11:00:00</v>
          </cell>
          <cell r="R3563" t="str">
            <v>/</v>
          </cell>
          <cell r="S3563" t="str">
            <v>/</v>
          </cell>
          <cell r="T3563" t="str">
            <v>49</v>
          </cell>
          <cell r="U3563" t="str">
            <v>24</v>
          </cell>
          <cell r="V3563" t="str">
            <v/>
          </cell>
          <cell r="W3563" t="str">
            <v>建瓯市</v>
          </cell>
          <cell r="X3563" t="str">
            <v>综合基础知识</v>
          </cell>
        </row>
        <row r="3564">
          <cell r="K3564" t="str">
            <v>705240311204925</v>
          </cell>
          <cell r="L3564" t="str">
            <v>延平区</v>
          </cell>
          <cell r="M3564" t="str">
            <v>南平市第三中学</v>
          </cell>
          <cell r="N3564" t="str">
            <v>20</v>
          </cell>
          <cell r="O3564" t="str">
            <v>南平市延平区中学岭53号</v>
          </cell>
          <cell r="P3564" t="str">
            <v>2026-04-25 09:00:00</v>
          </cell>
          <cell r="Q3564" t="str">
            <v>2026-04-25 11:00:00</v>
          </cell>
          <cell r="R3564" t="str">
            <v>/</v>
          </cell>
          <cell r="S3564" t="str">
            <v>/</v>
          </cell>
          <cell r="T3564" t="str">
            <v>49</v>
          </cell>
          <cell r="U3564" t="str">
            <v>25</v>
          </cell>
          <cell r="V3564" t="str">
            <v/>
          </cell>
          <cell r="W3564" t="str">
            <v>建瓯市</v>
          </cell>
          <cell r="X3564" t="str">
            <v>综合基础知识</v>
          </cell>
        </row>
        <row r="3565">
          <cell r="K3565" t="str">
            <v>705160111204926</v>
          </cell>
          <cell r="L3565" t="str">
            <v>延平区</v>
          </cell>
          <cell r="M3565" t="str">
            <v>南平市第三中学</v>
          </cell>
          <cell r="N3565" t="str">
            <v>20</v>
          </cell>
          <cell r="O3565" t="str">
            <v>南平市延平区中学岭53号</v>
          </cell>
          <cell r="P3565" t="str">
            <v>2026-04-25 09:00:00</v>
          </cell>
          <cell r="Q3565" t="str">
            <v>2026-04-25 11:00:00</v>
          </cell>
          <cell r="R3565" t="str">
            <v>/</v>
          </cell>
          <cell r="S3565" t="str">
            <v>/</v>
          </cell>
          <cell r="T3565" t="str">
            <v>49</v>
          </cell>
          <cell r="U3565" t="str">
            <v>26</v>
          </cell>
          <cell r="V3565" t="str">
            <v/>
          </cell>
          <cell r="W3565" t="str">
            <v>建瓯市</v>
          </cell>
          <cell r="X3565" t="str">
            <v>综合基础知识</v>
          </cell>
        </row>
        <row r="3566">
          <cell r="K3566" t="str">
            <v>705200111204927</v>
          </cell>
          <cell r="L3566" t="str">
            <v>延平区</v>
          </cell>
          <cell r="M3566" t="str">
            <v>南平市第三中学</v>
          </cell>
          <cell r="N3566" t="str">
            <v>20</v>
          </cell>
          <cell r="O3566" t="str">
            <v>南平市延平区中学岭53号</v>
          </cell>
          <cell r="P3566" t="str">
            <v>2026-04-25 09:00:00</v>
          </cell>
          <cell r="Q3566" t="str">
            <v>2026-04-25 11:00:00</v>
          </cell>
          <cell r="R3566" t="str">
            <v>/</v>
          </cell>
          <cell r="S3566" t="str">
            <v>/</v>
          </cell>
          <cell r="T3566" t="str">
            <v>49</v>
          </cell>
          <cell r="U3566" t="str">
            <v>27</v>
          </cell>
          <cell r="V3566" t="str">
            <v/>
          </cell>
          <cell r="W3566" t="str">
            <v>建瓯市</v>
          </cell>
          <cell r="X3566" t="str">
            <v>综合基础知识</v>
          </cell>
        </row>
        <row r="3567">
          <cell r="K3567" t="str">
            <v>705240101204928</v>
          </cell>
          <cell r="L3567" t="str">
            <v>延平区</v>
          </cell>
          <cell r="M3567" t="str">
            <v>南平市第三中学</v>
          </cell>
          <cell r="N3567" t="str">
            <v>20</v>
          </cell>
          <cell r="O3567" t="str">
            <v>南平市延平区中学岭53号</v>
          </cell>
          <cell r="P3567" t="str">
            <v>2026-04-25 09:00:00</v>
          </cell>
          <cell r="Q3567" t="str">
            <v>2026-04-25 11:00:00</v>
          </cell>
          <cell r="R3567" t="str">
            <v>/</v>
          </cell>
          <cell r="S3567" t="str">
            <v>/</v>
          </cell>
          <cell r="T3567" t="str">
            <v>49</v>
          </cell>
          <cell r="U3567" t="str">
            <v>28</v>
          </cell>
          <cell r="V3567" t="str">
            <v/>
          </cell>
          <cell r="W3567" t="str">
            <v>建瓯市</v>
          </cell>
          <cell r="X3567" t="str">
            <v>综合基础知识</v>
          </cell>
        </row>
        <row r="3568">
          <cell r="K3568" t="str">
            <v>705060111204929</v>
          </cell>
          <cell r="L3568" t="str">
            <v>延平区</v>
          </cell>
          <cell r="M3568" t="str">
            <v>南平市第三中学</v>
          </cell>
          <cell r="N3568" t="str">
            <v>20</v>
          </cell>
          <cell r="O3568" t="str">
            <v>南平市延平区中学岭53号</v>
          </cell>
          <cell r="P3568" t="str">
            <v>2026-04-25 09:00:00</v>
          </cell>
          <cell r="Q3568" t="str">
            <v>2026-04-25 11:00:00</v>
          </cell>
          <cell r="R3568" t="str">
            <v>/</v>
          </cell>
          <cell r="S3568" t="str">
            <v>/</v>
          </cell>
          <cell r="T3568" t="str">
            <v>49</v>
          </cell>
          <cell r="U3568" t="str">
            <v>29</v>
          </cell>
          <cell r="V3568" t="str">
            <v/>
          </cell>
          <cell r="W3568" t="str">
            <v>建瓯市</v>
          </cell>
          <cell r="X3568" t="str">
            <v>综合基础知识</v>
          </cell>
        </row>
        <row r="3569">
          <cell r="K3569" t="str">
            <v>705250311204930</v>
          </cell>
          <cell r="L3569" t="str">
            <v>延平区</v>
          </cell>
          <cell r="M3569" t="str">
            <v>南平市第三中学</v>
          </cell>
          <cell r="N3569" t="str">
            <v>20</v>
          </cell>
          <cell r="O3569" t="str">
            <v>南平市延平区中学岭53号</v>
          </cell>
          <cell r="P3569" t="str">
            <v>2026-04-25 09:00:00</v>
          </cell>
          <cell r="Q3569" t="str">
            <v>2026-04-25 11:00:00</v>
          </cell>
          <cell r="R3569" t="str">
            <v>/</v>
          </cell>
          <cell r="S3569" t="str">
            <v>/</v>
          </cell>
          <cell r="T3569" t="str">
            <v>49</v>
          </cell>
          <cell r="U3569" t="str">
            <v>30</v>
          </cell>
          <cell r="V3569" t="str">
            <v/>
          </cell>
          <cell r="W3569" t="str">
            <v>建瓯市</v>
          </cell>
          <cell r="X3569" t="str">
            <v>综合基础知识</v>
          </cell>
        </row>
        <row r="3570">
          <cell r="K3570" t="str">
            <v>705230111205001</v>
          </cell>
          <cell r="L3570" t="str">
            <v>延平区</v>
          </cell>
          <cell r="M3570" t="str">
            <v>南平市第三中学</v>
          </cell>
          <cell r="N3570" t="str">
            <v>20</v>
          </cell>
          <cell r="O3570" t="str">
            <v>南平市延平区中学岭53号</v>
          </cell>
          <cell r="P3570" t="str">
            <v>2026-04-25 09:00:00</v>
          </cell>
          <cell r="Q3570" t="str">
            <v>2026-04-25 11:00:00</v>
          </cell>
          <cell r="R3570" t="str">
            <v>/</v>
          </cell>
          <cell r="S3570" t="str">
            <v>/</v>
          </cell>
          <cell r="T3570" t="str">
            <v>50</v>
          </cell>
          <cell r="U3570" t="str">
            <v>01</v>
          </cell>
          <cell r="V3570" t="str">
            <v/>
          </cell>
          <cell r="W3570" t="str">
            <v>建瓯市</v>
          </cell>
          <cell r="X3570" t="str">
            <v>综合基础知识</v>
          </cell>
        </row>
        <row r="3571">
          <cell r="K3571" t="str">
            <v>705060601205002</v>
          </cell>
          <cell r="L3571" t="str">
            <v>延平区</v>
          </cell>
          <cell r="M3571" t="str">
            <v>南平市第三中学</v>
          </cell>
          <cell r="N3571" t="str">
            <v>20</v>
          </cell>
          <cell r="O3571" t="str">
            <v>南平市延平区中学岭53号</v>
          </cell>
          <cell r="P3571" t="str">
            <v>2026-04-25 09:00:00</v>
          </cell>
          <cell r="Q3571" t="str">
            <v>2026-04-25 11:00:00</v>
          </cell>
          <cell r="R3571" t="str">
            <v>/</v>
          </cell>
          <cell r="S3571" t="str">
            <v>/</v>
          </cell>
          <cell r="T3571" t="str">
            <v>50</v>
          </cell>
          <cell r="U3571" t="str">
            <v>02</v>
          </cell>
          <cell r="V3571" t="str">
            <v/>
          </cell>
          <cell r="W3571" t="str">
            <v>建瓯市</v>
          </cell>
          <cell r="X3571" t="str">
            <v>综合基础知识</v>
          </cell>
        </row>
        <row r="3572">
          <cell r="K3572" t="str">
            <v>705220101205003</v>
          </cell>
          <cell r="L3572" t="str">
            <v>延平区</v>
          </cell>
          <cell r="M3572" t="str">
            <v>南平市第三中学</v>
          </cell>
          <cell r="N3572" t="str">
            <v>20</v>
          </cell>
          <cell r="O3572" t="str">
            <v>南平市延平区中学岭53号</v>
          </cell>
          <cell r="P3572" t="str">
            <v>2026-04-25 09:00:00</v>
          </cell>
          <cell r="Q3572" t="str">
            <v>2026-04-25 11:00:00</v>
          </cell>
          <cell r="R3572" t="str">
            <v>/</v>
          </cell>
          <cell r="S3572" t="str">
            <v>/</v>
          </cell>
          <cell r="T3572" t="str">
            <v>50</v>
          </cell>
          <cell r="U3572" t="str">
            <v>03</v>
          </cell>
          <cell r="V3572" t="str">
            <v/>
          </cell>
          <cell r="W3572" t="str">
            <v>建瓯市</v>
          </cell>
          <cell r="X3572" t="str">
            <v>综合基础知识</v>
          </cell>
        </row>
        <row r="3573">
          <cell r="K3573" t="str">
            <v>705230301205004</v>
          </cell>
          <cell r="L3573" t="str">
            <v>延平区</v>
          </cell>
          <cell r="M3573" t="str">
            <v>南平市第三中学</v>
          </cell>
          <cell r="N3573" t="str">
            <v>20</v>
          </cell>
          <cell r="O3573" t="str">
            <v>南平市延平区中学岭53号</v>
          </cell>
          <cell r="P3573" t="str">
            <v>2026-04-25 09:00:00</v>
          </cell>
          <cell r="Q3573" t="str">
            <v>2026-04-25 11:00:00</v>
          </cell>
          <cell r="R3573" t="str">
            <v>/</v>
          </cell>
          <cell r="S3573" t="str">
            <v>/</v>
          </cell>
          <cell r="T3573" t="str">
            <v>50</v>
          </cell>
          <cell r="U3573" t="str">
            <v>04</v>
          </cell>
          <cell r="V3573" t="str">
            <v/>
          </cell>
          <cell r="W3573" t="str">
            <v>建瓯市</v>
          </cell>
          <cell r="X3573" t="str">
            <v>综合基础知识</v>
          </cell>
        </row>
        <row r="3574">
          <cell r="K3574" t="str">
            <v>705220101205005</v>
          </cell>
          <cell r="L3574" t="str">
            <v>延平区</v>
          </cell>
          <cell r="M3574" t="str">
            <v>南平市第三中学</v>
          </cell>
          <cell r="N3574" t="str">
            <v>20</v>
          </cell>
          <cell r="O3574" t="str">
            <v>南平市延平区中学岭53号</v>
          </cell>
          <cell r="P3574" t="str">
            <v>2026-04-25 09:00:00</v>
          </cell>
          <cell r="Q3574" t="str">
            <v>2026-04-25 11:00:00</v>
          </cell>
          <cell r="R3574" t="str">
            <v>/</v>
          </cell>
          <cell r="S3574" t="str">
            <v>/</v>
          </cell>
          <cell r="T3574" t="str">
            <v>50</v>
          </cell>
          <cell r="U3574" t="str">
            <v>05</v>
          </cell>
          <cell r="V3574" t="str">
            <v/>
          </cell>
          <cell r="W3574" t="str">
            <v>建瓯市</v>
          </cell>
          <cell r="X3574" t="str">
            <v>综合基础知识</v>
          </cell>
        </row>
        <row r="3575">
          <cell r="K3575" t="str">
            <v>705160111205006</v>
          </cell>
          <cell r="L3575" t="str">
            <v>延平区</v>
          </cell>
          <cell r="M3575" t="str">
            <v>南平市第三中学</v>
          </cell>
          <cell r="N3575" t="str">
            <v>20</v>
          </cell>
          <cell r="O3575" t="str">
            <v>南平市延平区中学岭53号</v>
          </cell>
          <cell r="P3575" t="str">
            <v>2026-04-25 09:00:00</v>
          </cell>
          <cell r="Q3575" t="str">
            <v>2026-04-25 11:00:00</v>
          </cell>
          <cell r="R3575" t="str">
            <v>/</v>
          </cell>
          <cell r="S3575" t="str">
            <v>/</v>
          </cell>
          <cell r="T3575" t="str">
            <v>50</v>
          </cell>
          <cell r="U3575" t="str">
            <v>06</v>
          </cell>
          <cell r="V3575" t="str">
            <v/>
          </cell>
          <cell r="W3575" t="str">
            <v>建瓯市</v>
          </cell>
          <cell r="X3575" t="str">
            <v>综合基础知识</v>
          </cell>
        </row>
        <row r="3576">
          <cell r="K3576" t="str">
            <v>705160111205007</v>
          </cell>
          <cell r="L3576" t="str">
            <v>延平区</v>
          </cell>
          <cell r="M3576" t="str">
            <v>南平市第三中学</v>
          </cell>
          <cell r="N3576" t="str">
            <v>20</v>
          </cell>
          <cell r="O3576" t="str">
            <v>南平市延平区中学岭53号</v>
          </cell>
          <cell r="P3576" t="str">
            <v>2026-04-25 09:00:00</v>
          </cell>
          <cell r="Q3576" t="str">
            <v>2026-04-25 11:00:00</v>
          </cell>
          <cell r="R3576" t="str">
            <v>/</v>
          </cell>
          <cell r="S3576" t="str">
            <v>/</v>
          </cell>
          <cell r="T3576" t="str">
            <v>50</v>
          </cell>
          <cell r="U3576" t="str">
            <v>07</v>
          </cell>
          <cell r="V3576" t="str">
            <v/>
          </cell>
          <cell r="W3576" t="str">
            <v>建瓯市</v>
          </cell>
          <cell r="X3576" t="str">
            <v>综合基础知识</v>
          </cell>
        </row>
        <row r="3577">
          <cell r="K3577" t="str">
            <v>705170111205008</v>
          </cell>
          <cell r="L3577" t="str">
            <v>延平区</v>
          </cell>
          <cell r="M3577" t="str">
            <v>南平市第三中学</v>
          </cell>
          <cell r="N3577" t="str">
            <v>20</v>
          </cell>
          <cell r="O3577" t="str">
            <v>南平市延平区中学岭53号</v>
          </cell>
          <cell r="P3577" t="str">
            <v>2026-04-25 09:00:00</v>
          </cell>
          <cell r="Q3577" t="str">
            <v>2026-04-25 11:00:00</v>
          </cell>
          <cell r="R3577" t="str">
            <v>/</v>
          </cell>
          <cell r="S3577" t="str">
            <v>/</v>
          </cell>
          <cell r="T3577" t="str">
            <v>50</v>
          </cell>
          <cell r="U3577" t="str">
            <v>08</v>
          </cell>
          <cell r="V3577" t="str">
            <v/>
          </cell>
          <cell r="W3577" t="str">
            <v>建瓯市</v>
          </cell>
          <cell r="X3577" t="str">
            <v>综合基础知识</v>
          </cell>
        </row>
        <row r="3578">
          <cell r="K3578" t="str">
            <v>705230301205009</v>
          </cell>
          <cell r="L3578" t="str">
            <v>延平区</v>
          </cell>
          <cell r="M3578" t="str">
            <v>南平市第三中学</v>
          </cell>
          <cell r="N3578" t="str">
            <v>20</v>
          </cell>
          <cell r="O3578" t="str">
            <v>南平市延平区中学岭53号</v>
          </cell>
          <cell r="P3578" t="str">
            <v>2026-04-25 09:00:00</v>
          </cell>
          <cell r="Q3578" t="str">
            <v>2026-04-25 11:00:00</v>
          </cell>
          <cell r="R3578" t="str">
            <v>/</v>
          </cell>
          <cell r="S3578" t="str">
            <v>/</v>
          </cell>
          <cell r="T3578" t="str">
            <v>50</v>
          </cell>
          <cell r="U3578" t="str">
            <v>09</v>
          </cell>
          <cell r="V3578" t="str">
            <v/>
          </cell>
          <cell r="W3578" t="str">
            <v>建瓯市</v>
          </cell>
          <cell r="X3578" t="str">
            <v>综合基础知识</v>
          </cell>
        </row>
        <row r="3579">
          <cell r="K3579" t="str">
            <v>705230301205010</v>
          </cell>
          <cell r="L3579" t="str">
            <v>延平区</v>
          </cell>
          <cell r="M3579" t="str">
            <v>南平市第三中学</v>
          </cell>
          <cell r="N3579" t="str">
            <v>20</v>
          </cell>
          <cell r="O3579" t="str">
            <v>南平市延平区中学岭53号</v>
          </cell>
          <cell r="P3579" t="str">
            <v>2026-04-25 09:00:00</v>
          </cell>
          <cell r="Q3579" t="str">
            <v>2026-04-25 11:00:00</v>
          </cell>
          <cell r="R3579" t="str">
            <v>/</v>
          </cell>
          <cell r="S3579" t="str">
            <v>/</v>
          </cell>
          <cell r="T3579" t="str">
            <v>50</v>
          </cell>
          <cell r="U3579" t="str">
            <v>10</v>
          </cell>
          <cell r="V3579" t="str">
            <v/>
          </cell>
          <cell r="W3579" t="str">
            <v>建瓯市</v>
          </cell>
          <cell r="X3579" t="str">
            <v>综合基础知识</v>
          </cell>
        </row>
        <row r="3580">
          <cell r="K3580" t="str">
            <v>705030101205011</v>
          </cell>
          <cell r="L3580" t="str">
            <v>延平区</v>
          </cell>
          <cell r="M3580" t="str">
            <v>南平市第三中学</v>
          </cell>
          <cell r="N3580" t="str">
            <v>20</v>
          </cell>
          <cell r="O3580" t="str">
            <v>南平市延平区中学岭53号</v>
          </cell>
          <cell r="P3580" t="str">
            <v>2026-04-25 09:00:00</v>
          </cell>
          <cell r="Q3580" t="str">
            <v>2026-04-25 11:00:00</v>
          </cell>
          <cell r="R3580" t="str">
            <v>/</v>
          </cell>
          <cell r="S3580" t="str">
            <v>/</v>
          </cell>
          <cell r="T3580" t="str">
            <v>50</v>
          </cell>
          <cell r="U3580" t="str">
            <v>11</v>
          </cell>
          <cell r="V3580" t="str">
            <v/>
          </cell>
          <cell r="W3580" t="str">
            <v>建瓯市</v>
          </cell>
          <cell r="X3580" t="str">
            <v>综合基础知识</v>
          </cell>
        </row>
        <row r="3581">
          <cell r="K3581" t="str">
            <v>705090111205012</v>
          </cell>
          <cell r="L3581" t="str">
            <v>延平区</v>
          </cell>
          <cell r="M3581" t="str">
            <v>南平市第三中学</v>
          </cell>
          <cell r="N3581" t="str">
            <v>20</v>
          </cell>
          <cell r="O3581" t="str">
            <v>南平市延平区中学岭53号</v>
          </cell>
          <cell r="P3581" t="str">
            <v>2026-04-25 09:00:00</v>
          </cell>
          <cell r="Q3581" t="str">
            <v>2026-04-25 11:00:00</v>
          </cell>
          <cell r="R3581" t="str">
            <v>/</v>
          </cell>
          <cell r="S3581" t="str">
            <v>/</v>
          </cell>
          <cell r="T3581" t="str">
            <v>50</v>
          </cell>
          <cell r="U3581" t="str">
            <v>12</v>
          </cell>
          <cell r="V3581" t="str">
            <v/>
          </cell>
          <cell r="W3581" t="str">
            <v>建瓯市</v>
          </cell>
          <cell r="X3581" t="str">
            <v>综合基础知识</v>
          </cell>
        </row>
        <row r="3582">
          <cell r="K3582" t="str">
            <v>705040111205013</v>
          </cell>
          <cell r="L3582" t="str">
            <v>延平区</v>
          </cell>
          <cell r="M3582" t="str">
            <v>南平市第三中学</v>
          </cell>
          <cell r="N3582" t="str">
            <v>20</v>
          </cell>
          <cell r="O3582" t="str">
            <v>南平市延平区中学岭53号</v>
          </cell>
          <cell r="P3582" t="str">
            <v>2026-04-25 09:00:00</v>
          </cell>
          <cell r="Q3582" t="str">
            <v>2026-04-25 11:00:00</v>
          </cell>
          <cell r="R3582" t="str">
            <v>/</v>
          </cell>
          <cell r="S3582" t="str">
            <v>/</v>
          </cell>
          <cell r="T3582" t="str">
            <v>50</v>
          </cell>
          <cell r="U3582" t="str">
            <v>13</v>
          </cell>
          <cell r="V3582" t="str">
            <v/>
          </cell>
          <cell r="W3582" t="str">
            <v>建瓯市</v>
          </cell>
          <cell r="X3582" t="str">
            <v>综合基础知识</v>
          </cell>
        </row>
        <row r="3583">
          <cell r="K3583" t="str">
            <v>705170201205014</v>
          </cell>
          <cell r="L3583" t="str">
            <v>延平区</v>
          </cell>
          <cell r="M3583" t="str">
            <v>南平市第三中学</v>
          </cell>
          <cell r="N3583" t="str">
            <v>20</v>
          </cell>
          <cell r="O3583" t="str">
            <v>南平市延平区中学岭53号</v>
          </cell>
          <cell r="P3583" t="str">
            <v>2026-04-25 09:00:00</v>
          </cell>
          <cell r="Q3583" t="str">
            <v>2026-04-25 11:00:00</v>
          </cell>
          <cell r="R3583" t="str">
            <v>/</v>
          </cell>
          <cell r="S3583" t="str">
            <v>/</v>
          </cell>
          <cell r="T3583" t="str">
            <v>50</v>
          </cell>
          <cell r="U3583" t="str">
            <v>14</v>
          </cell>
          <cell r="V3583" t="str">
            <v/>
          </cell>
          <cell r="W3583" t="str">
            <v>建瓯市</v>
          </cell>
          <cell r="X3583" t="str">
            <v>综合基础知识</v>
          </cell>
        </row>
        <row r="3584">
          <cell r="K3584" t="str">
            <v>705220101205015</v>
          </cell>
          <cell r="L3584" t="str">
            <v>延平区</v>
          </cell>
          <cell r="M3584" t="str">
            <v>南平市第三中学</v>
          </cell>
          <cell r="N3584" t="str">
            <v>20</v>
          </cell>
          <cell r="O3584" t="str">
            <v>南平市延平区中学岭53号</v>
          </cell>
          <cell r="P3584" t="str">
            <v>2026-04-25 09:00:00</v>
          </cell>
          <cell r="Q3584" t="str">
            <v>2026-04-25 11:00:00</v>
          </cell>
          <cell r="R3584" t="str">
            <v>/</v>
          </cell>
          <cell r="S3584" t="str">
            <v>/</v>
          </cell>
          <cell r="T3584" t="str">
            <v>50</v>
          </cell>
          <cell r="U3584" t="str">
            <v>15</v>
          </cell>
          <cell r="V3584" t="str">
            <v/>
          </cell>
          <cell r="W3584" t="str">
            <v>建瓯市</v>
          </cell>
          <cell r="X3584" t="str">
            <v>综合基础知识</v>
          </cell>
        </row>
        <row r="3585">
          <cell r="K3585" t="str">
            <v>705220101205016</v>
          </cell>
          <cell r="L3585" t="str">
            <v>延平区</v>
          </cell>
          <cell r="M3585" t="str">
            <v>南平市第三中学</v>
          </cell>
          <cell r="N3585" t="str">
            <v>20</v>
          </cell>
          <cell r="O3585" t="str">
            <v>南平市延平区中学岭53号</v>
          </cell>
          <cell r="P3585" t="str">
            <v>2026-04-25 09:00:00</v>
          </cell>
          <cell r="Q3585" t="str">
            <v>2026-04-25 11:00:00</v>
          </cell>
          <cell r="R3585" t="str">
            <v>/</v>
          </cell>
          <cell r="S3585" t="str">
            <v>/</v>
          </cell>
          <cell r="T3585" t="str">
            <v>50</v>
          </cell>
          <cell r="U3585" t="str">
            <v>16</v>
          </cell>
          <cell r="V3585" t="str">
            <v/>
          </cell>
          <cell r="W3585" t="str">
            <v>建瓯市</v>
          </cell>
          <cell r="X3585" t="str">
            <v>综合基础知识</v>
          </cell>
        </row>
        <row r="3586">
          <cell r="K3586" t="str">
            <v>705110211205017</v>
          </cell>
          <cell r="L3586" t="str">
            <v>延平区</v>
          </cell>
          <cell r="M3586" t="str">
            <v>南平市第三中学</v>
          </cell>
          <cell r="N3586" t="str">
            <v>20</v>
          </cell>
          <cell r="O3586" t="str">
            <v>南平市延平区中学岭53号</v>
          </cell>
          <cell r="P3586" t="str">
            <v>2026-04-25 09:00:00</v>
          </cell>
          <cell r="Q3586" t="str">
            <v>2026-04-25 11:00:00</v>
          </cell>
          <cell r="R3586" t="str">
            <v>/</v>
          </cell>
          <cell r="S3586" t="str">
            <v>/</v>
          </cell>
          <cell r="T3586" t="str">
            <v>50</v>
          </cell>
          <cell r="U3586" t="str">
            <v>17</v>
          </cell>
          <cell r="V3586" t="str">
            <v/>
          </cell>
          <cell r="W3586" t="str">
            <v>建瓯市</v>
          </cell>
          <cell r="X3586" t="str">
            <v>综合基础知识</v>
          </cell>
        </row>
        <row r="3587">
          <cell r="K3587" t="str">
            <v>705060111205018</v>
          </cell>
          <cell r="L3587" t="str">
            <v>延平区</v>
          </cell>
          <cell r="M3587" t="str">
            <v>南平市第三中学</v>
          </cell>
          <cell r="N3587" t="str">
            <v>20</v>
          </cell>
          <cell r="O3587" t="str">
            <v>南平市延平区中学岭53号</v>
          </cell>
          <cell r="P3587" t="str">
            <v>2026-04-25 09:00:00</v>
          </cell>
          <cell r="Q3587" t="str">
            <v>2026-04-25 11:00:00</v>
          </cell>
          <cell r="R3587" t="str">
            <v>/</v>
          </cell>
          <cell r="S3587" t="str">
            <v>/</v>
          </cell>
          <cell r="T3587" t="str">
            <v>50</v>
          </cell>
          <cell r="U3587" t="str">
            <v>18</v>
          </cell>
          <cell r="V3587" t="str">
            <v/>
          </cell>
          <cell r="W3587" t="str">
            <v>建瓯市</v>
          </cell>
          <cell r="X3587" t="str">
            <v>综合基础知识</v>
          </cell>
        </row>
        <row r="3588">
          <cell r="K3588" t="str">
            <v>705250211205019</v>
          </cell>
          <cell r="L3588" t="str">
            <v>延平区</v>
          </cell>
          <cell r="M3588" t="str">
            <v>南平市第三中学</v>
          </cell>
          <cell r="N3588" t="str">
            <v>20</v>
          </cell>
          <cell r="O3588" t="str">
            <v>南平市延平区中学岭53号</v>
          </cell>
          <cell r="P3588" t="str">
            <v>2026-04-25 09:00:00</v>
          </cell>
          <cell r="Q3588" t="str">
            <v>2026-04-25 11:00:00</v>
          </cell>
          <cell r="R3588" t="str">
            <v>/</v>
          </cell>
          <cell r="S3588" t="str">
            <v>/</v>
          </cell>
          <cell r="T3588" t="str">
            <v>50</v>
          </cell>
          <cell r="U3588" t="str">
            <v>19</v>
          </cell>
          <cell r="V3588" t="str">
            <v/>
          </cell>
          <cell r="W3588" t="str">
            <v>建瓯市</v>
          </cell>
          <cell r="X3588" t="str">
            <v>综合基础知识</v>
          </cell>
        </row>
        <row r="3589">
          <cell r="K3589" t="str">
            <v>705180211205020</v>
          </cell>
          <cell r="L3589" t="str">
            <v>延平区</v>
          </cell>
          <cell r="M3589" t="str">
            <v>南平市第三中学</v>
          </cell>
          <cell r="N3589" t="str">
            <v>20</v>
          </cell>
          <cell r="O3589" t="str">
            <v>南平市延平区中学岭53号</v>
          </cell>
          <cell r="P3589" t="str">
            <v>2026-04-25 09:00:00</v>
          </cell>
          <cell r="Q3589" t="str">
            <v>2026-04-25 11:00:00</v>
          </cell>
          <cell r="R3589" t="str">
            <v>/</v>
          </cell>
          <cell r="S3589" t="str">
            <v>/</v>
          </cell>
          <cell r="T3589" t="str">
            <v>50</v>
          </cell>
          <cell r="U3589" t="str">
            <v>20</v>
          </cell>
          <cell r="V3589" t="str">
            <v/>
          </cell>
          <cell r="W3589" t="str">
            <v>建瓯市</v>
          </cell>
          <cell r="X3589" t="str">
            <v>综合基础知识</v>
          </cell>
        </row>
        <row r="3590">
          <cell r="K3590" t="str">
            <v>705060811205021</v>
          </cell>
          <cell r="L3590" t="str">
            <v>延平区</v>
          </cell>
          <cell r="M3590" t="str">
            <v>南平市第三中学</v>
          </cell>
          <cell r="N3590" t="str">
            <v>20</v>
          </cell>
          <cell r="O3590" t="str">
            <v>南平市延平区中学岭53号</v>
          </cell>
          <cell r="P3590" t="str">
            <v>2026-04-25 09:00:00</v>
          </cell>
          <cell r="Q3590" t="str">
            <v>2026-04-25 11:00:00</v>
          </cell>
          <cell r="R3590" t="str">
            <v>/</v>
          </cell>
          <cell r="S3590" t="str">
            <v>/</v>
          </cell>
          <cell r="T3590" t="str">
            <v>50</v>
          </cell>
          <cell r="U3590" t="str">
            <v>21</v>
          </cell>
          <cell r="V3590" t="str">
            <v/>
          </cell>
          <cell r="W3590" t="str">
            <v>建瓯市</v>
          </cell>
          <cell r="X3590" t="str">
            <v>综合基础知识</v>
          </cell>
        </row>
        <row r="3591">
          <cell r="K3591" t="str">
            <v>705050311205022</v>
          </cell>
          <cell r="L3591" t="str">
            <v>延平区</v>
          </cell>
          <cell r="M3591" t="str">
            <v>南平市第三中学</v>
          </cell>
          <cell r="N3591" t="str">
            <v>20</v>
          </cell>
          <cell r="O3591" t="str">
            <v>南平市延平区中学岭53号</v>
          </cell>
          <cell r="P3591" t="str">
            <v>2026-04-25 09:00:00</v>
          </cell>
          <cell r="Q3591" t="str">
            <v>2026-04-25 11:00:00</v>
          </cell>
          <cell r="R3591" t="str">
            <v>/</v>
          </cell>
          <cell r="S3591" t="str">
            <v>/</v>
          </cell>
          <cell r="T3591" t="str">
            <v>50</v>
          </cell>
          <cell r="U3591" t="str">
            <v>22</v>
          </cell>
          <cell r="V3591" t="str">
            <v/>
          </cell>
          <cell r="W3591" t="str">
            <v>建瓯市</v>
          </cell>
          <cell r="X3591" t="str">
            <v>综合基础知识</v>
          </cell>
        </row>
        <row r="3592">
          <cell r="K3592" t="str">
            <v>705250211205023</v>
          </cell>
          <cell r="L3592" t="str">
            <v>延平区</v>
          </cell>
          <cell r="M3592" t="str">
            <v>南平市第三中学</v>
          </cell>
          <cell r="N3592" t="str">
            <v>20</v>
          </cell>
          <cell r="O3592" t="str">
            <v>南平市延平区中学岭53号</v>
          </cell>
          <cell r="P3592" t="str">
            <v>2026-04-25 09:00:00</v>
          </cell>
          <cell r="Q3592" t="str">
            <v>2026-04-25 11:00:00</v>
          </cell>
          <cell r="R3592" t="str">
            <v>/</v>
          </cell>
          <cell r="S3592" t="str">
            <v>/</v>
          </cell>
          <cell r="T3592" t="str">
            <v>50</v>
          </cell>
          <cell r="U3592" t="str">
            <v>23</v>
          </cell>
          <cell r="V3592" t="str">
            <v/>
          </cell>
          <cell r="W3592" t="str">
            <v>建瓯市</v>
          </cell>
          <cell r="X3592" t="str">
            <v>综合基础知识</v>
          </cell>
        </row>
        <row r="3593">
          <cell r="K3593" t="str">
            <v>705230301205024</v>
          </cell>
          <cell r="L3593" t="str">
            <v>延平区</v>
          </cell>
          <cell r="M3593" t="str">
            <v>南平市第三中学</v>
          </cell>
          <cell r="N3593" t="str">
            <v>20</v>
          </cell>
          <cell r="O3593" t="str">
            <v>南平市延平区中学岭53号</v>
          </cell>
          <cell r="P3593" t="str">
            <v>2026-04-25 09:00:00</v>
          </cell>
          <cell r="Q3593" t="str">
            <v>2026-04-25 11:00:00</v>
          </cell>
          <cell r="R3593" t="str">
            <v>/</v>
          </cell>
          <cell r="S3593" t="str">
            <v>/</v>
          </cell>
          <cell r="T3593" t="str">
            <v>50</v>
          </cell>
          <cell r="U3593" t="str">
            <v>24</v>
          </cell>
          <cell r="V3593" t="str">
            <v/>
          </cell>
          <cell r="W3593" t="str">
            <v>建瓯市</v>
          </cell>
          <cell r="X3593" t="str">
            <v>综合基础知识</v>
          </cell>
        </row>
        <row r="3594">
          <cell r="K3594" t="str">
            <v>705240101205025</v>
          </cell>
          <cell r="L3594" t="str">
            <v>延平区</v>
          </cell>
          <cell r="M3594" t="str">
            <v>南平市第三中学</v>
          </cell>
          <cell r="N3594" t="str">
            <v>20</v>
          </cell>
          <cell r="O3594" t="str">
            <v>南平市延平区中学岭53号</v>
          </cell>
          <cell r="P3594" t="str">
            <v>2026-04-25 09:00:00</v>
          </cell>
          <cell r="Q3594" t="str">
            <v>2026-04-25 11:00:00</v>
          </cell>
          <cell r="R3594" t="str">
            <v>/</v>
          </cell>
          <cell r="S3594" t="str">
            <v>/</v>
          </cell>
          <cell r="T3594" t="str">
            <v>50</v>
          </cell>
          <cell r="U3594" t="str">
            <v>25</v>
          </cell>
          <cell r="V3594" t="str">
            <v/>
          </cell>
          <cell r="W3594" t="str">
            <v>建瓯市</v>
          </cell>
          <cell r="X3594" t="str">
            <v>综合基础知识</v>
          </cell>
        </row>
        <row r="3595">
          <cell r="K3595" t="str">
            <v>705220101205026</v>
          </cell>
          <cell r="L3595" t="str">
            <v>延平区</v>
          </cell>
          <cell r="M3595" t="str">
            <v>南平市第三中学</v>
          </cell>
          <cell r="N3595" t="str">
            <v>20</v>
          </cell>
          <cell r="O3595" t="str">
            <v>南平市延平区中学岭53号</v>
          </cell>
          <cell r="P3595" t="str">
            <v>2026-04-25 09:00:00</v>
          </cell>
          <cell r="Q3595" t="str">
            <v>2026-04-25 11:00:00</v>
          </cell>
          <cell r="R3595" t="str">
            <v>/</v>
          </cell>
          <cell r="S3595" t="str">
            <v>/</v>
          </cell>
          <cell r="T3595" t="str">
            <v>50</v>
          </cell>
          <cell r="U3595" t="str">
            <v>26</v>
          </cell>
          <cell r="V3595" t="str">
            <v/>
          </cell>
          <cell r="W3595" t="str">
            <v>建瓯市</v>
          </cell>
          <cell r="X3595" t="str">
            <v>综合基础知识</v>
          </cell>
        </row>
        <row r="3596">
          <cell r="K3596" t="str">
            <v>705240201205027</v>
          </cell>
          <cell r="L3596" t="str">
            <v>延平区</v>
          </cell>
          <cell r="M3596" t="str">
            <v>南平市第三中学</v>
          </cell>
          <cell r="N3596" t="str">
            <v>20</v>
          </cell>
          <cell r="O3596" t="str">
            <v>南平市延平区中学岭53号</v>
          </cell>
          <cell r="P3596" t="str">
            <v>2026-04-25 09:00:00</v>
          </cell>
          <cell r="Q3596" t="str">
            <v>2026-04-25 11:00:00</v>
          </cell>
          <cell r="R3596" t="str">
            <v>/</v>
          </cell>
          <cell r="S3596" t="str">
            <v>/</v>
          </cell>
          <cell r="T3596" t="str">
            <v>50</v>
          </cell>
          <cell r="U3596" t="str">
            <v>27</v>
          </cell>
          <cell r="V3596" t="str">
            <v/>
          </cell>
          <cell r="W3596" t="str">
            <v>建瓯市</v>
          </cell>
          <cell r="X3596" t="str">
            <v>综合基础知识</v>
          </cell>
        </row>
        <row r="3597">
          <cell r="K3597" t="str">
            <v>705240311205028</v>
          </cell>
          <cell r="L3597" t="str">
            <v>延平区</v>
          </cell>
          <cell r="M3597" t="str">
            <v>南平市第三中学</v>
          </cell>
          <cell r="N3597" t="str">
            <v>20</v>
          </cell>
          <cell r="O3597" t="str">
            <v>南平市延平区中学岭53号</v>
          </cell>
          <cell r="P3597" t="str">
            <v>2026-04-25 09:00:00</v>
          </cell>
          <cell r="Q3597" t="str">
            <v>2026-04-25 11:00:00</v>
          </cell>
          <cell r="R3597" t="str">
            <v>/</v>
          </cell>
          <cell r="S3597" t="str">
            <v>/</v>
          </cell>
          <cell r="T3597" t="str">
            <v>50</v>
          </cell>
          <cell r="U3597" t="str">
            <v>28</v>
          </cell>
          <cell r="V3597" t="str">
            <v/>
          </cell>
          <cell r="W3597" t="str">
            <v>建瓯市</v>
          </cell>
          <cell r="X3597" t="str">
            <v>综合基础知识</v>
          </cell>
        </row>
        <row r="3598">
          <cell r="K3598" t="str">
            <v>705230301205029</v>
          </cell>
          <cell r="L3598" t="str">
            <v>延平区</v>
          </cell>
          <cell r="M3598" t="str">
            <v>南平市第三中学</v>
          </cell>
          <cell r="N3598" t="str">
            <v>20</v>
          </cell>
          <cell r="O3598" t="str">
            <v>南平市延平区中学岭53号</v>
          </cell>
          <cell r="P3598" t="str">
            <v>2026-04-25 09:00:00</v>
          </cell>
          <cell r="Q3598" t="str">
            <v>2026-04-25 11:00:00</v>
          </cell>
          <cell r="R3598" t="str">
            <v>/</v>
          </cell>
          <cell r="S3598" t="str">
            <v>/</v>
          </cell>
          <cell r="T3598" t="str">
            <v>50</v>
          </cell>
          <cell r="U3598" t="str">
            <v>29</v>
          </cell>
          <cell r="V3598" t="str">
            <v/>
          </cell>
          <cell r="W3598" t="str">
            <v>建瓯市</v>
          </cell>
          <cell r="X3598" t="str">
            <v>综合基础知识</v>
          </cell>
        </row>
        <row r="3599">
          <cell r="K3599" t="str">
            <v>705230301205030</v>
          </cell>
          <cell r="L3599" t="str">
            <v>延平区</v>
          </cell>
          <cell r="M3599" t="str">
            <v>南平市第三中学</v>
          </cell>
          <cell r="N3599" t="str">
            <v>20</v>
          </cell>
          <cell r="O3599" t="str">
            <v>南平市延平区中学岭53号</v>
          </cell>
          <cell r="P3599" t="str">
            <v>2026-04-25 09:00:00</v>
          </cell>
          <cell r="Q3599" t="str">
            <v>2026-04-25 11:00:00</v>
          </cell>
          <cell r="R3599" t="str">
            <v>/</v>
          </cell>
          <cell r="S3599" t="str">
            <v>/</v>
          </cell>
          <cell r="T3599" t="str">
            <v>50</v>
          </cell>
          <cell r="U3599" t="str">
            <v>30</v>
          </cell>
          <cell r="V3599" t="str">
            <v/>
          </cell>
          <cell r="W3599" t="str">
            <v>建瓯市</v>
          </cell>
          <cell r="X3599" t="str">
            <v>综合基础知识</v>
          </cell>
        </row>
        <row r="3600">
          <cell r="K3600" t="str">
            <v>705250113210101</v>
          </cell>
          <cell r="L3600" t="str">
            <v>延平区</v>
          </cell>
          <cell r="M3600" t="str">
            <v>南平市新光学校</v>
          </cell>
          <cell r="N3600" t="str">
            <v>21</v>
          </cell>
          <cell r="O3600" t="str">
            <v>南平市延平区菜园里街11号</v>
          </cell>
          <cell r="P3600" t="str">
            <v>2026-04-25 09:00:00</v>
          </cell>
          <cell r="Q3600" t="str">
            <v>2026-04-25 11:00:00</v>
          </cell>
          <cell r="R3600" t="str">
            <v>/</v>
          </cell>
          <cell r="S3600" t="str">
            <v>/</v>
          </cell>
          <cell r="T3600" t="str">
            <v>01</v>
          </cell>
          <cell r="U3600" t="str">
            <v>01</v>
          </cell>
          <cell r="V3600" t="str">
            <v/>
          </cell>
          <cell r="W3600" t="str">
            <v>建瓯市</v>
          </cell>
          <cell r="X3600" t="str">
            <v>综合基础知识</v>
          </cell>
        </row>
        <row r="3601">
          <cell r="K3601" t="str">
            <v>705230212210102</v>
          </cell>
          <cell r="L3601" t="str">
            <v>延平区</v>
          </cell>
          <cell r="M3601" t="str">
            <v>南平市新光学校</v>
          </cell>
          <cell r="N3601" t="str">
            <v>21</v>
          </cell>
          <cell r="O3601" t="str">
            <v>南平市延平区菜园里街11号</v>
          </cell>
          <cell r="P3601" t="str">
            <v>2026-04-25 09:00:00</v>
          </cell>
          <cell r="Q3601" t="str">
            <v>2026-04-25 11:00:00</v>
          </cell>
          <cell r="R3601" t="str">
            <v>/</v>
          </cell>
          <cell r="S3601" t="str">
            <v>/</v>
          </cell>
          <cell r="T3601" t="str">
            <v>01</v>
          </cell>
          <cell r="U3601" t="str">
            <v>02</v>
          </cell>
          <cell r="V3601" t="str">
            <v/>
          </cell>
          <cell r="W3601" t="str">
            <v>建瓯市</v>
          </cell>
          <cell r="X3601" t="str">
            <v>综合基础知识</v>
          </cell>
        </row>
        <row r="3602">
          <cell r="K3602" t="str">
            <v>705250113210103</v>
          </cell>
          <cell r="L3602" t="str">
            <v>延平区</v>
          </cell>
          <cell r="M3602" t="str">
            <v>南平市新光学校</v>
          </cell>
          <cell r="N3602" t="str">
            <v>21</v>
          </cell>
          <cell r="O3602" t="str">
            <v>南平市延平区菜园里街11号</v>
          </cell>
          <cell r="P3602" t="str">
            <v>2026-04-25 09:00:00</v>
          </cell>
          <cell r="Q3602" t="str">
            <v>2026-04-25 11:00:00</v>
          </cell>
          <cell r="R3602" t="str">
            <v>/</v>
          </cell>
          <cell r="S3602" t="str">
            <v>/</v>
          </cell>
          <cell r="T3602" t="str">
            <v>01</v>
          </cell>
          <cell r="U3602" t="str">
            <v>03</v>
          </cell>
          <cell r="V3602" t="str">
            <v/>
          </cell>
          <cell r="W3602" t="str">
            <v>建瓯市</v>
          </cell>
          <cell r="X3602" t="str">
            <v>综合基础知识</v>
          </cell>
        </row>
        <row r="3603">
          <cell r="K3603" t="str">
            <v>705030101210104</v>
          </cell>
          <cell r="L3603" t="str">
            <v>延平区</v>
          </cell>
          <cell r="M3603" t="str">
            <v>南平市新光学校</v>
          </cell>
          <cell r="N3603" t="str">
            <v>21</v>
          </cell>
          <cell r="O3603" t="str">
            <v>南平市延平区菜园里街11号</v>
          </cell>
          <cell r="P3603" t="str">
            <v>2026-04-25 09:00:00</v>
          </cell>
          <cell r="Q3603" t="str">
            <v>2026-04-25 11:00:00</v>
          </cell>
          <cell r="R3603" t="str">
            <v>/</v>
          </cell>
          <cell r="S3603" t="str">
            <v>/</v>
          </cell>
          <cell r="T3603" t="str">
            <v>01</v>
          </cell>
          <cell r="U3603" t="str">
            <v>04</v>
          </cell>
          <cell r="V3603" t="str">
            <v/>
          </cell>
          <cell r="W3603" t="str">
            <v>建瓯市</v>
          </cell>
          <cell r="X3603" t="str">
            <v>综合基础知识</v>
          </cell>
        </row>
        <row r="3604">
          <cell r="K3604" t="str">
            <v>705160111210105</v>
          </cell>
          <cell r="L3604" t="str">
            <v>延平区</v>
          </cell>
          <cell r="M3604" t="str">
            <v>南平市新光学校</v>
          </cell>
          <cell r="N3604" t="str">
            <v>21</v>
          </cell>
          <cell r="O3604" t="str">
            <v>南平市延平区菜园里街11号</v>
          </cell>
          <cell r="P3604" t="str">
            <v>2026-04-25 09:00:00</v>
          </cell>
          <cell r="Q3604" t="str">
            <v>2026-04-25 11:00:00</v>
          </cell>
          <cell r="R3604" t="str">
            <v>/</v>
          </cell>
          <cell r="S3604" t="str">
            <v>/</v>
          </cell>
          <cell r="T3604" t="str">
            <v>01</v>
          </cell>
          <cell r="U3604" t="str">
            <v>05</v>
          </cell>
          <cell r="V3604" t="str">
            <v/>
          </cell>
          <cell r="W3604" t="str">
            <v>建瓯市</v>
          </cell>
          <cell r="X3604" t="str">
            <v>综合基础知识</v>
          </cell>
        </row>
        <row r="3605">
          <cell r="K3605" t="str">
            <v>705250113210106</v>
          </cell>
          <cell r="L3605" t="str">
            <v>延平区</v>
          </cell>
          <cell r="M3605" t="str">
            <v>南平市新光学校</v>
          </cell>
          <cell r="N3605" t="str">
            <v>21</v>
          </cell>
          <cell r="O3605" t="str">
            <v>南平市延平区菜园里街11号</v>
          </cell>
          <cell r="P3605" t="str">
            <v>2026-04-25 09:00:00</v>
          </cell>
          <cell r="Q3605" t="str">
            <v>2026-04-25 11:00:00</v>
          </cell>
          <cell r="R3605" t="str">
            <v>/</v>
          </cell>
          <cell r="S3605" t="str">
            <v>/</v>
          </cell>
          <cell r="T3605" t="str">
            <v>01</v>
          </cell>
          <cell r="U3605" t="str">
            <v>06</v>
          </cell>
          <cell r="V3605" t="str">
            <v/>
          </cell>
          <cell r="W3605" t="str">
            <v>建瓯市</v>
          </cell>
          <cell r="X3605" t="str">
            <v>综合基础知识</v>
          </cell>
        </row>
        <row r="3606">
          <cell r="K3606" t="str">
            <v>705120111210107</v>
          </cell>
          <cell r="L3606" t="str">
            <v>延平区</v>
          </cell>
          <cell r="M3606" t="str">
            <v>南平市新光学校</v>
          </cell>
          <cell r="N3606" t="str">
            <v>21</v>
          </cell>
          <cell r="O3606" t="str">
            <v>南平市延平区菜园里街11号</v>
          </cell>
          <cell r="P3606" t="str">
            <v>2026-04-25 09:00:00</v>
          </cell>
          <cell r="Q3606" t="str">
            <v>2026-04-25 11:00:00</v>
          </cell>
          <cell r="R3606" t="str">
            <v>/</v>
          </cell>
          <cell r="S3606" t="str">
            <v>/</v>
          </cell>
          <cell r="T3606" t="str">
            <v>01</v>
          </cell>
          <cell r="U3606" t="str">
            <v>07</v>
          </cell>
          <cell r="V3606" t="str">
            <v/>
          </cell>
          <cell r="W3606" t="str">
            <v>建瓯市</v>
          </cell>
          <cell r="X3606" t="str">
            <v>综合基础知识</v>
          </cell>
        </row>
        <row r="3607">
          <cell r="K3607" t="str">
            <v>705220101210108</v>
          </cell>
          <cell r="L3607" t="str">
            <v>延平区</v>
          </cell>
          <cell r="M3607" t="str">
            <v>南平市新光学校</v>
          </cell>
          <cell r="N3607" t="str">
            <v>21</v>
          </cell>
          <cell r="O3607" t="str">
            <v>南平市延平区菜园里街11号</v>
          </cell>
          <cell r="P3607" t="str">
            <v>2026-04-25 09:00:00</v>
          </cell>
          <cell r="Q3607" t="str">
            <v>2026-04-25 11:00:00</v>
          </cell>
          <cell r="R3607" t="str">
            <v>/</v>
          </cell>
          <cell r="S3607" t="str">
            <v>/</v>
          </cell>
          <cell r="T3607" t="str">
            <v>01</v>
          </cell>
          <cell r="U3607" t="str">
            <v>08</v>
          </cell>
          <cell r="V3607" t="str">
            <v/>
          </cell>
          <cell r="W3607" t="str">
            <v>建瓯市</v>
          </cell>
          <cell r="X3607" t="str">
            <v>综合基础知识</v>
          </cell>
        </row>
        <row r="3608">
          <cell r="K3608" t="str">
            <v>705020111210109</v>
          </cell>
          <cell r="L3608" t="str">
            <v>延平区</v>
          </cell>
          <cell r="M3608" t="str">
            <v>南平市新光学校</v>
          </cell>
          <cell r="N3608" t="str">
            <v>21</v>
          </cell>
          <cell r="O3608" t="str">
            <v>南平市延平区菜园里街11号</v>
          </cell>
          <cell r="P3608" t="str">
            <v>2026-04-25 09:00:00</v>
          </cell>
          <cell r="Q3608" t="str">
            <v>2026-04-25 11:00:00</v>
          </cell>
          <cell r="R3608" t="str">
            <v>/</v>
          </cell>
          <cell r="S3608" t="str">
            <v>/</v>
          </cell>
          <cell r="T3608" t="str">
            <v>01</v>
          </cell>
          <cell r="U3608" t="str">
            <v>09</v>
          </cell>
          <cell r="V3608" t="str">
            <v/>
          </cell>
          <cell r="W3608" t="str">
            <v>建瓯市</v>
          </cell>
          <cell r="X3608" t="str">
            <v>综合基础知识</v>
          </cell>
        </row>
        <row r="3609">
          <cell r="K3609" t="str">
            <v>705020111210110</v>
          </cell>
          <cell r="L3609" t="str">
            <v>延平区</v>
          </cell>
          <cell r="M3609" t="str">
            <v>南平市新光学校</v>
          </cell>
          <cell r="N3609" t="str">
            <v>21</v>
          </cell>
          <cell r="O3609" t="str">
            <v>南平市延平区菜园里街11号</v>
          </cell>
          <cell r="P3609" t="str">
            <v>2026-04-25 09:00:00</v>
          </cell>
          <cell r="Q3609" t="str">
            <v>2026-04-25 11:00:00</v>
          </cell>
          <cell r="R3609" t="str">
            <v>/</v>
          </cell>
          <cell r="S3609" t="str">
            <v>/</v>
          </cell>
          <cell r="T3609" t="str">
            <v>01</v>
          </cell>
          <cell r="U3609" t="str">
            <v>10</v>
          </cell>
          <cell r="V3609" t="str">
            <v/>
          </cell>
          <cell r="W3609" t="str">
            <v>建瓯市</v>
          </cell>
          <cell r="X3609" t="str">
            <v>综合基础知识</v>
          </cell>
        </row>
        <row r="3610">
          <cell r="K3610" t="str">
            <v>705060601210111</v>
          </cell>
          <cell r="L3610" t="str">
            <v>延平区</v>
          </cell>
          <cell r="M3610" t="str">
            <v>南平市新光学校</v>
          </cell>
          <cell r="N3610" t="str">
            <v>21</v>
          </cell>
          <cell r="O3610" t="str">
            <v>南平市延平区菜园里街11号</v>
          </cell>
          <cell r="P3610" t="str">
            <v>2026-04-25 09:00:00</v>
          </cell>
          <cell r="Q3610" t="str">
            <v>2026-04-25 11:00:00</v>
          </cell>
          <cell r="R3610" t="str">
            <v>/</v>
          </cell>
          <cell r="S3610" t="str">
            <v>/</v>
          </cell>
          <cell r="T3610" t="str">
            <v>01</v>
          </cell>
          <cell r="U3610" t="str">
            <v>11</v>
          </cell>
          <cell r="V3610" t="str">
            <v/>
          </cell>
          <cell r="W3610" t="str">
            <v>建瓯市</v>
          </cell>
          <cell r="X3610" t="str">
            <v>综合基础知识</v>
          </cell>
        </row>
        <row r="3611">
          <cell r="K3611" t="str">
            <v>705250101210112</v>
          </cell>
          <cell r="L3611" t="str">
            <v>延平区</v>
          </cell>
          <cell r="M3611" t="str">
            <v>南平市新光学校</v>
          </cell>
          <cell r="N3611" t="str">
            <v>21</v>
          </cell>
          <cell r="O3611" t="str">
            <v>南平市延平区菜园里街11号</v>
          </cell>
          <cell r="P3611" t="str">
            <v>2026-04-25 09:00:00</v>
          </cell>
          <cell r="Q3611" t="str">
            <v>2026-04-25 11:00:00</v>
          </cell>
          <cell r="R3611" t="str">
            <v>/</v>
          </cell>
          <cell r="S3611" t="str">
            <v>/</v>
          </cell>
          <cell r="T3611" t="str">
            <v>01</v>
          </cell>
          <cell r="U3611" t="str">
            <v>12</v>
          </cell>
          <cell r="V3611" t="str">
            <v/>
          </cell>
          <cell r="W3611" t="str">
            <v>建瓯市</v>
          </cell>
          <cell r="X3611" t="str">
            <v>综合基础知识</v>
          </cell>
        </row>
        <row r="3612">
          <cell r="K3612" t="str">
            <v>705080101210113</v>
          </cell>
          <cell r="L3612" t="str">
            <v>延平区</v>
          </cell>
          <cell r="M3612" t="str">
            <v>南平市新光学校</v>
          </cell>
          <cell r="N3612" t="str">
            <v>21</v>
          </cell>
          <cell r="O3612" t="str">
            <v>南平市延平区菜园里街11号</v>
          </cell>
          <cell r="P3612" t="str">
            <v>2026-04-25 09:00:00</v>
          </cell>
          <cell r="Q3612" t="str">
            <v>2026-04-25 11:00:00</v>
          </cell>
          <cell r="R3612" t="str">
            <v>/</v>
          </cell>
          <cell r="S3612" t="str">
            <v>/</v>
          </cell>
          <cell r="T3612" t="str">
            <v>01</v>
          </cell>
          <cell r="U3612" t="str">
            <v>13</v>
          </cell>
          <cell r="V3612" t="str">
            <v/>
          </cell>
          <cell r="W3612" t="str">
            <v>建瓯市</v>
          </cell>
          <cell r="X3612" t="str">
            <v>综合基础知识</v>
          </cell>
        </row>
        <row r="3613">
          <cell r="K3613" t="str">
            <v>705200211210114</v>
          </cell>
          <cell r="L3613" t="str">
            <v>延平区</v>
          </cell>
          <cell r="M3613" t="str">
            <v>南平市新光学校</v>
          </cell>
          <cell r="N3613" t="str">
            <v>21</v>
          </cell>
          <cell r="O3613" t="str">
            <v>南平市延平区菜园里街11号</v>
          </cell>
          <cell r="P3613" t="str">
            <v>2026-04-25 09:00:00</v>
          </cell>
          <cell r="Q3613" t="str">
            <v>2026-04-25 11:00:00</v>
          </cell>
          <cell r="R3613" t="str">
            <v>/</v>
          </cell>
          <cell r="S3613" t="str">
            <v>/</v>
          </cell>
          <cell r="T3613" t="str">
            <v>01</v>
          </cell>
          <cell r="U3613" t="str">
            <v>14</v>
          </cell>
          <cell r="V3613" t="str">
            <v/>
          </cell>
          <cell r="W3613" t="str">
            <v>建瓯市</v>
          </cell>
          <cell r="X3613" t="str">
            <v>综合基础知识</v>
          </cell>
        </row>
        <row r="3614">
          <cell r="K3614" t="str">
            <v>705010111210115</v>
          </cell>
          <cell r="L3614" t="str">
            <v>延平区</v>
          </cell>
          <cell r="M3614" t="str">
            <v>南平市新光学校</v>
          </cell>
          <cell r="N3614" t="str">
            <v>21</v>
          </cell>
          <cell r="O3614" t="str">
            <v>南平市延平区菜园里街11号</v>
          </cell>
          <cell r="P3614" t="str">
            <v>2026-04-25 09:00:00</v>
          </cell>
          <cell r="Q3614" t="str">
            <v>2026-04-25 11:00:00</v>
          </cell>
          <cell r="R3614" t="str">
            <v>/</v>
          </cell>
          <cell r="S3614" t="str">
            <v>/</v>
          </cell>
          <cell r="T3614" t="str">
            <v>01</v>
          </cell>
          <cell r="U3614" t="str">
            <v>15</v>
          </cell>
          <cell r="V3614" t="str">
            <v/>
          </cell>
          <cell r="W3614" t="str">
            <v>建瓯市</v>
          </cell>
          <cell r="X3614" t="str">
            <v>综合基础知识</v>
          </cell>
        </row>
        <row r="3615">
          <cell r="K3615" t="str">
            <v>705180211210116</v>
          </cell>
          <cell r="L3615" t="str">
            <v>延平区</v>
          </cell>
          <cell r="M3615" t="str">
            <v>南平市新光学校</v>
          </cell>
          <cell r="N3615" t="str">
            <v>21</v>
          </cell>
          <cell r="O3615" t="str">
            <v>南平市延平区菜园里街11号</v>
          </cell>
          <cell r="P3615" t="str">
            <v>2026-04-25 09:00:00</v>
          </cell>
          <cell r="Q3615" t="str">
            <v>2026-04-25 11:00:00</v>
          </cell>
          <cell r="R3615" t="str">
            <v>/</v>
          </cell>
          <cell r="S3615" t="str">
            <v>/</v>
          </cell>
          <cell r="T3615" t="str">
            <v>01</v>
          </cell>
          <cell r="U3615" t="str">
            <v>16</v>
          </cell>
          <cell r="V3615" t="str">
            <v/>
          </cell>
          <cell r="W3615" t="str">
            <v>建瓯市</v>
          </cell>
          <cell r="X3615" t="str">
            <v>综合基础知识</v>
          </cell>
        </row>
        <row r="3616">
          <cell r="K3616" t="str">
            <v>705250111210117</v>
          </cell>
          <cell r="L3616" t="str">
            <v>延平区</v>
          </cell>
          <cell r="M3616" t="str">
            <v>南平市新光学校</v>
          </cell>
          <cell r="N3616" t="str">
            <v>21</v>
          </cell>
          <cell r="O3616" t="str">
            <v>南平市延平区菜园里街11号</v>
          </cell>
          <cell r="P3616" t="str">
            <v>2026-04-25 09:00:00</v>
          </cell>
          <cell r="Q3616" t="str">
            <v>2026-04-25 11:00:00</v>
          </cell>
          <cell r="R3616" t="str">
            <v>/</v>
          </cell>
          <cell r="S3616" t="str">
            <v>/</v>
          </cell>
          <cell r="T3616" t="str">
            <v>01</v>
          </cell>
          <cell r="U3616" t="str">
            <v>17</v>
          </cell>
          <cell r="V3616" t="str">
            <v/>
          </cell>
          <cell r="W3616" t="str">
            <v>建瓯市</v>
          </cell>
          <cell r="X3616" t="str">
            <v>综合基础知识</v>
          </cell>
        </row>
        <row r="3617">
          <cell r="K3617" t="str">
            <v>705230212210118</v>
          </cell>
          <cell r="L3617" t="str">
            <v>延平区</v>
          </cell>
          <cell r="M3617" t="str">
            <v>南平市新光学校</v>
          </cell>
          <cell r="N3617" t="str">
            <v>21</v>
          </cell>
          <cell r="O3617" t="str">
            <v>南平市延平区菜园里街11号</v>
          </cell>
          <cell r="P3617" t="str">
            <v>2026-04-25 09:00:00</v>
          </cell>
          <cell r="Q3617" t="str">
            <v>2026-04-25 11:00:00</v>
          </cell>
          <cell r="R3617" t="str">
            <v>/</v>
          </cell>
          <cell r="S3617" t="str">
            <v>/</v>
          </cell>
          <cell r="T3617" t="str">
            <v>01</v>
          </cell>
          <cell r="U3617" t="str">
            <v>18</v>
          </cell>
          <cell r="V3617" t="str">
            <v/>
          </cell>
          <cell r="W3617" t="str">
            <v>建瓯市</v>
          </cell>
          <cell r="X3617" t="str">
            <v>综合基础知识</v>
          </cell>
        </row>
        <row r="3618">
          <cell r="K3618" t="str">
            <v>705250113210119</v>
          </cell>
          <cell r="L3618" t="str">
            <v>延平区</v>
          </cell>
          <cell r="M3618" t="str">
            <v>南平市新光学校</v>
          </cell>
          <cell r="N3618" t="str">
            <v>21</v>
          </cell>
          <cell r="O3618" t="str">
            <v>南平市延平区菜园里街11号</v>
          </cell>
          <cell r="P3618" t="str">
            <v>2026-04-25 09:00:00</v>
          </cell>
          <cell r="Q3618" t="str">
            <v>2026-04-25 11:00:00</v>
          </cell>
          <cell r="R3618" t="str">
            <v>/</v>
          </cell>
          <cell r="S3618" t="str">
            <v>/</v>
          </cell>
          <cell r="T3618" t="str">
            <v>01</v>
          </cell>
          <cell r="U3618" t="str">
            <v>19</v>
          </cell>
          <cell r="V3618" t="str">
            <v/>
          </cell>
          <cell r="W3618" t="str">
            <v>建瓯市</v>
          </cell>
          <cell r="X3618" t="str">
            <v>综合基础知识</v>
          </cell>
        </row>
        <row r="3619">
          <cell r="K3619" t="str">
            <v>705220101210120</v>
          </cell>
          <cell r="L3619" t="str">
            <v>延平区</v>
          </cell>
          <cell r="M3619" t="str">
            <v>南平市新光学校</v>
          </cell>
          <cell r="N3619" t="str">
            <v>21</v>
          </cell>
          <cell r="O3619" t="str">
            <v>南平市延平区菜园里街11号</v>
          </cell>
          <cell r="P3619" t="str">
            <v>2026-04-25 09:00:00</v>
          </cell>
          <cell r="Q3619" t="str">
            <v>2026-04-25 11:00:00</v>
          </cell>
          <cell r="R3619" t="str">
            <v>/</v>
          </cell>
          <cell r="S3619" t="str">
            <v>/</v>
          </cell>
          <cell r="T3619" t="str">
            <v>01</v>
          </cell>
          <cell r="U3619" t="str">
            <v>20</v>
          </cell>
          <cell r="V3619" t="str">
            <v/>
          </cell>
          <cell r="W3619" t="str">
            <v>建瓯市</v>
          </cell>
          <cell r="X3619" t="str">
            <v>综合基础知识</v>
          </cell>
        </row>
        <row r="3620">
          <cell r="K3620" t="str">
            <v>705090601210121</v>
          </cell>
          <cell r="L3620" t="str">
            <v>延平区</v>
          </cell>
          <cell r="M3620" t="str">
            <v>南平市新光学校</v>
          </cell>
          <cell r="N3620" t="str">
            <v>21</v>
          </cell>
          <cell r="O3620" t="str">
            <v>南平市延平区菜园里街11号</v>
          </cell>
          <cell r="P3620" t="str">
            <v>2026-04-25 09:00:00</v>
          </cell>
          <cell r="Q3620" t="str">
            <v>2026-04-25 11:00:00</v>
          </cell>
          <cell r="R3620" t="str">
            <v>/</v>
          </cell>
          <cell r="S3620" t="str">
            <v>/</v>
          </cell>
          <cell r="T3620" t="str">
            <v>01</v>
          </cell>
          <cell r="U3620" t="str">
            <v>21</v>
          </cell>
          <cell r="V3620" t="str">
            <v/>
          </cell>
          <cell r="W3620" t="str">
            <v>建瓯市</v>
          </cell>
          <cell r="X3620" t="str">
            <v>综合基础知识</v>
          </cell>
        </row>
        <row r="3621">
          <cell r="K3621" t="str">
            <v>705040111210122</v>
          </cell>
          <cell r="L3621" t="str">
            <v>延平区</v>
          </cell>
          <cell r="M3621" t="str">
            <v>南平市新光学校</v>
          </cell>
          <cell r="N3621" t="str">
            <v>21</v>
          </cell>
          <cell r="O3621" t="str">
            <v>南平市延平区菜园里街11号</v>
          </cell>
          <cell r="P3621" t="str">
            <v>2026-04-25 09:00:00</v>
          </cell>
          <cell r="Q3621" t="str">
            <v>2026-04-25 11:00:00</v>
          </cell>
          <cell r="R3621" t="str">
            <v>/</v>
          </cell>
          <cell r="S3621" t="str">
            <v>/</v>
          </cell>
          <cell r="T3621" t="str">
            <v>01</v>
          </cell>
          <cell r="U3621" t="str">
            <v>22</v>
          </cell>
          <cell r="V3621" t="str">
            <v/>
          </cell>
          <cell r="W3621" t="str">
            <v>建瓯市</v>
          </cell>
          <cell r="X3621" t="str">
            <v>综合基础知识</v>
          </cell>
        </row>
        <row r="3622">
          <cell r="K3622" t="str">
            <v>705220101210123</v>
          </cell>
          <cell r="L3622" t="str">
            <v>延平区</v>
          </cell>
          <cell r="M3622" t="str">
            <v>南平市新光学校</v>
          </cell>
          <cell r="N3622" t="str">
            <v>21</v>
          </cell>
          <cell r="O3622" t="str">
            <v>南平市延平区菜园里街11号</v>
          </cell>
          <cell r="P3622" t="str">
            <v>2026-04-25 09:00:00</v>
          </cell>
          <cell r="Q3622" t="str">
            <v>2026-04-25 11:00:00</v>
          </cell>
          <cell r="R3622" t="str">
            <v>/</v>
          </cell>
          <cell r="S3622" t="str">
            <v>/</v>
          </cell>
          <cell r="T3622" t="str">
            <v>01</v>
          </cell>
          <cell r="U3622" t="str">
            <v>23</v>
          </cell>
          <cell r="V3622" t="str">
            <v/>
          </cell>
          <cell r="W3622" t="str">
            <v>建瓯市</v>
          </cell>
          <cell r="X3622" t="str">
            <v>综合基础知识</v>
          </cell>
        </row>
        <row r="3623">
          <cell r="K3623" t="str">
            <v>705100111210124</v>
          </cell>
          <cell r="L3623" t="str">
            <v>延平区</v>
          </cell>
          <cell r="M3623" t="str">
            <v>南平市新光学校</v>
          </cell>
          <cell r="N3623" t="str">
            <v>21</v>
          </cell>
          <cell r="O3623" t="str">
            <v>南平市延平区菜园里街11号</v>
          </cell>
          <cell r="P3623" t="str">
            <v>2026-04-25 09:00:00</v>
          </cell>
          <cell r="Q3623" t="str">
            <v>2026-04-25 11:00:00</v>
          </cell>
          <cell r="R3623" t="str">
            <v>/</v>
          </cell>
          <cell r="S3623" t="str">
            <v>/</v>
          </cell>
          <cell r="T3623" t="str">
            <v>01</v>
          </cell>
          <cell r="U3623" t="str">
            <v>24</v>
          </cell>
          <cell r="V3623" t="str">
            <v/>
          </cell>
          <cell r="W3623" t="str">
            <v>建瓯市</v>
          </cell>
          <cell r="X3623" t="str">
            <v>综合基础知识</v>
          </cell>
        </row>
        <row r="3624">
          <cell r="K3624" t="str">
            <v>705020111210125</v>
          </cell>
          <cell r="L3624" t="str">
            <v>延平区</v>
          </cell>
          <cell r="M3624" t="str">
            <v>南平市新光学校</v>
          </cell>
          <cell r="N3624" t="str">
            <v>21</v>
          </cell>
          <cell r="O3624" t="str">
            <v>南平市延平区菜园里街11号</v>
          </cell>
          <cell r="P3624" t="str">
            <v>2026-04-25 09:00:00</v>
          </cell>
          <cell r="Q3624" t="str">
            <v>2026-04-25 11:00:00</v>
          </cell>
          <cell r="R3624" t="str">
            <v>/</v>
          </cell>
          <cell r="S3624" t="str">
            <v>/</v>
          </cell>
          <cell r="T3624" t="str">
            <v>01</v>
          </cell>
          <cell r="U3624" t="str">
            <v>25</v>
          </cell>
          <cell r="V3624" t="str">
            <v/>
          </cell>
          <cell r="W3624" t="str">
            <v>建瓯市</v>
          </cell>
          <cell r="X3624" t="str">
            <v>综合基础知识</v>
          </cell>
        </row>
        <row r="3625">
          <cell r="K3625" t="str">
            <v>705250113210126</v>
          </cell>
          <cell r="L3625" t="str">
            <v>延平区</v>
          </cell>
          <cell r="M3625" t="str">
            <v>南平市新光学校</v>
          </cell>
          <cell r="N3625" t="str">
            <v>21</v>
          </cell>
          <cell r="O3625" t="str">
            <v>南平市延平区菜园里街11号</v>
          </cell>
          <cell r="P3625" t="str">
            <v>2026-04-25 09:00:00</v>
          </cell>
          <cell r="Q3625" t="str">
            <v>2026-04-25 11:00:00</v>
          </cell>
          <cell r="R3625" t="str">
            <v>/</v>
          </cell>
          <cell r="S3625" t="str">
            <v>/</v>
          </cell>
          <cell r="T3625" t="str">
            <v>01</v>
          </cell>
          <cell r="U3625" t="str">
            <v>26</v>
          </cell>
          <cell r="V3625" t="str">
            <v/>
          </cell>
          <cell r="W3625" t="str">
            <v>建瓯市</v>
          </cell>
          <cell r="X3625" t="str">
            <v>综合基础知识</v>
          </cell>
        </row>
        <row r="3626">
          <cell r="K3626" t="str">
            <v>705250211210127</v>
          </cell>
          <cell r="L3626" t="str">
            <v>延平区</v>
          </cell>
          <cell r="M3626" t="str">
            <v>南平市新光学校</v>
          </cell>
          <cell r="N3626" t="str">
            <v>21</v>
          </cell>
          <cell r="O3626" t="str">
            <v>南平市延平区菜园里街11号</v>
          </cell>
          <cell r="P3626" t="str">
            <v>2026-04-25 09:00:00</v>
          </cell>
          <cell r="Q3626" t="str">
            <v>2026-04-25 11:00:00</v>
          </cell>
          <cell r="R3626" t="str">
            <v>/</v>
          </cell>
          <cell r="S3626" t="str">
            <v>/</v>
          </cell>
          <cell r="T3626" t="str">
            <v>01</v>
          </cell>
          <cell r="U3626" t="str">
            <v>27</v>
          </cell>
          <cell r="V3626" t="str">
            <v/>
          </cell>
          <cell r="W3626" t="str">
            <v>建瓯市</v>
          </cell>
          <cell r="X3626" t="str">
            <v>综合基础知识</v>
          </cell>
        </row>
        <row r="3627">
          <cell r="K3627" t="str">
            <v>705030101210128</v>
          </cell>
          <cell r="L3627" t="str">
            <v>延平区</v>
          </cell>
          <cell r="M3627" t="str">
            <v>南平市新光学校</v>
          </cell>
          <cell r="N3627" t="str">
            <v>21</v>
          </cell>
          <cell r="O3627" t="str">
            <v>南平市延平区菜园里街11号</v>
          </cell>
          <cell r="P3627" t="str">
            <v>2026-04-25 09:00:00</v>
          </cell>
          <cell r="Q3627" t="str">
            <v>2026-04-25 11:00:00</v>
          </cell>
          <cell r="R3627" t="str">
            <v>/</v>
          </cell>
          <cell r="S3627" t="str">
            <v>/</v>
          </cell>
          <cell r="T3627" t="str">
            <v>01</v>
          </cell>
          <cell r="U3627" t="str">
            <v>28</v>
          </cell>
          <cell r="V3627" t="str">
            <v/>
          </cell>
          <cell r="W3627" t="str">
            <v>建瓯市</v>
          </cell>
          <cell r="X3627" t="str">
            <v>综合基础知识</v>
          </cell>
        </row>
        <row r="3628">
          <cell r="K3628" t="str">
            <v>705230211210129</v>
          </cell>
          <cell r="L3628" t="str">
            <v>延平区</v>
          </cell>
          <cell r="M3628" t="str">
            <v>南平市新光学校</v>
          </cell>
          <cell r="N3628" t="str">
            <v>21</v>
          </cell>
          <cell r="O3628" t="str">
            <v>南平市延平区菜园里街11号</v>
          </cell>
          <cell r="P3628" t="str">
            <v>2026-04-25 09:00:00</v>
          </cell>
          <cell r="Q3628" t="str">
            <v>2026-04-25 11:00:00</v>
          </cell>
          <cell r="R3628" t="str">
            <v>/</v>
          </cell>
          <cell r="S3628" t="str">
            <v>/</v>
          </cell>
          <cell r="T3628" t="str">
            <v>01</v>
          </cell>
          <cell r="U3628" t="str">
            <v>29</v>
          </cell>
          <cell r="V3628" t="str">
            <v/>
          </cell>
          <cell r="W3628" t="str">
            <v>建瓯市</v>
          </cell>
          <cell r="X3628" t="str">
            <v>综合基础知识</v>
          </cell>
        </row>
        <row r="3629">
          <cell r="K3629" t="str">
            <v>705180211210130</v>
          </cell>
          <cell r="L3629" t="str">
            <v>延平区</v>
          </cell>
          <cell r="M3629" t="str">
            <v>南平市新光学校</v>
          </cell>
          <cell r="N3629" t="str">
            <v>21</v>
          </cell>
          <cell r="O3629" t="str">
            <v>南平市延平区菜园里街11号</v>
          </cell>
          <cell r="P3629" t="str">
            <v>2026-04-25 09:00:00</v>
          </cell>
          <cell r="Q3629" t="str">
            <v>2026-04-25 11:00:00</v>
          </cell>
          <cell r="R3629" t="str">
            <v>/</v>
          </cell>
          <cell r="S3629" t="str">
            <v>/</v>
          </cell>
          <cell r="T3629" t="str">
            <v>01</v>
          </cell>
          <cell r="U3629" t="str">
            <v>30</v>
          </cell>
          <cell r="V3629" t="str">
            <v/>
          </cell>
          <cell r="W3629" t="str">
            <v>建瓯市</v>
          </cell>
          <cell r="X3629" t="str">
            <v>综合基础知识</v>
          </cell>
        </row>
        <row r="3630">
          <cell r="K3630" t="str">
            <v>705230301210201</v>
          </cell>
          <cell r="L3630" t="str">
            <v>延平区</v>
          </cell>
          <cell r="M3630" t="str">
            <v>南平市新光学校</v>
          </cell>
          <cell r="N3630" t="str">
            <v>21</v>
          </cell>
          <cell r="O3630" t="str">
            <v>南平市延平区菜园里街11号</v>
          </cell>
          <cell r="P3630" t="str">
            <v>2026-04-25 09:00:00</v>
          </cell>
          <cell r="Q3630" t="str">
            <v>2026-04-25 11:00:00</v>
          </cell>
          <cell r="R3630" t="str">
            <v>/</v>
          </cell>
          <cell r="S3630" t="str">
            <v>/</v>
          </cell>
          <cell r="T3630" t="str">
            <v>02</v>
          </cell>
          <cell r="U3630" t="str">
            <v>01</v>
          </cell>
          <cell r="V3630" t="str">
            <v/>
          </cell>
          <cell r="W3630" t="str">
            <v>建瓯市</v>
          </cell>
          <cell r="X3630" t="str">
            <v>综合基础知识</v>
          </cell>
        </row>
        <row r="3631">
          <cell r="K3631" t="str">
            <v>705140101210202</v>
          </cell>
          <cell r="L3631" t="str">
            <v>延平区</v>
          </cell>
          <cell r="M3631" t="str">
            <v>南平市新光学校</v>
          </cell>
          <cell r="N3631" t="str">
            <v>21</v>
          </cell>
          <cell r="O3631" t="str">
            <v>南平市延平区菜园里街11号</v>
          </cell>
          <cell r="P3631" t="str">
            <v>2026-04-25 09:00:00</v>
          </cell>
          <cell r="Q3631" t="str">
            <v>2026-04-25 11:00:00</v>
          </cell>
          <cell r="R3631" t="str">
            <v>/</v>
          </cell>
          <cell r="S3631" t="str">
            <v>/</v>
          </cell>
          <cell r="T3631" t="str">
            <v>02</v>
          </cell>
          <cell r="U3631" t="str">
            <v>02</v>
          </cell>
          <cell r="V3631" t="str">
            <v/>
          </cell>
          <cell r="W3631" t="str">
            <v>建瓯市</v>
          </cell>
          <cell r="X3631" t="str">
            <v>综合基础知识</v>
          </cell>
        </row>
        <row r="3632">
          <cell r="K3632" t="str">
            <v>705180111210203</v>
          </cell>
          <cell r="L3632" t="str">
            <v>延平区</v>
          </cell>
          <cell r="M3632" t="str">
            <v>南平市新光学校</v>
          </cell>
          <cell r="N3632" t="str">
            <v>21</v>
          </cell>
          <cell r="O3632" t="str">
            <v>南平市延平区菜园里街11号</v>
          </cell>
          <cell r="P3632" t="str">
            <v>2026-04-25 09:00:00</v>
          </cell>
          <cell r="Q3632" t="str">
            <v>2026-04-25 11:00:00</v>
          </cell>
          <cell r="R3632" t="str">
            <v>/</v>
          </cell>
          <cell r="S3632" t="str">
            <v>/</v>
          </cell>
          <cell r="T3632" t="str">
            <v>02</v>
          </cell>
          <cell r="U3632" t="str">
            <v>03</v>
          </cell>
          <cell r="V3632" t="str">
            <v/>
          </cell>
          <cell r="W3632" t="str">
            <v>建瓯市</v>
          </cell>
          <cell r="X3632" t="str">
            <v>综合基础知识</v>
          </cell>
        </row>
        <row r="3633">
          <cell r="K3633" t="str">
            <v>705040111210204</v>
          </cell>
          <cell r="L3633" t="str">
            <v>延平区</v>
          </cell>
          <cell r="M3633" t="str">
            <v>南平市新光学校</v>
          </cell>
          <cell r="N3633" t="str">
            <v>21</v>
          </cell>
          <cell r="O3633" t="str">
            <v>南平市延平区菜园里街11号</v>
          </cell>
          <cell r="P3633" t="str">
            <v>2026-04-25 09:00:00</v>
          </cell>
          <cell r="Q3633" t="str">
            <v>2026-04-25 11:00:00</v>
          </cell>
          <cell r="R3633" t="str">
            <v>/</v>
          </cell>
          <cell r="S3633" t="str">
            <v>/</v>
          </cell>
          <cell r="T3633" t="str">
            <v>02</v>
          </cell>
          <cell r="U3633" t="str">
            <v>04</v>
          </cell>
          <cell r="V3633" t="str">
            <v/>
          </cell>
          <cell r="W3633" t="str">
            <v>建瓯市</v>
          </cell>
          <cell r="X3633" t="str">
            <v>综合基础知识</v>
          </cell>
        </row>
        <row r="3634">
          <cell r="K3634" t="str">
            <v>705220101210205</v>
          </cell>
          <cell r="L3634" t="str">
            <v>延平区</v>
          </cell>
          <cell r="M3634" t="str">
            <v>南平市新光学校</v>
          </cell>
          <cell r="N3634" t="str">
            <v>21</v>
          </cell>
          <cell r="O3634" t="str">
            <v>南平市延平区菜园里街11号</v>
          </cell>
          <cell r="P3634" t="str">
            <v>2026-04-25 09:00:00</v>
          </cell>
          <cell r="Q3634" t="str">
            <v>2026-04-25 11:00:00</v>
          </cell>
          <cell r="R3634" t="str">
            <v>/</v>
          </cell>
          <cell r="S3634" t="str">
            <v>/</v>
          </cell>
          <cell r="T3634" t="str">
            <v>02</v>
          </cell>
          <cell r="U3634" t="str">
            <v>05</v>
          </cell>
          <cell r="V3634" t="str">
            <v/>
          </cell>
          <cell r="W3634" t="str">
            <v>建瓯市</v>
          </cell>
          <cell r="X3634" t="str">
            <v>综合基础知识</v>
          </cell>
        </row>
        <row r="3635">
          <cell r="K3635" t="str">
            <v>705180211210206</v>
          </cell>
          <cell r="L3635" t="str">
            <v>延平区</v>
          </cell>
          <cell r="M3635" t="str">
            <v>南平市新光学校</v>
          </cell>
          <cell r="N3635" t="str">
            <v>21</v>
          </cell>
          <cell r="O3635" t="str">
            <v>南平市延平区菜园里街11号</v>
          </cell>
          <cell r="P3635" t="str">
            <v>2026-04-25 09:00:00</v>
          </cell>
          <cell r="Q3635" t="str">
            <v>2026-04-25 11:00:00</v>
          </cell>
          <cell r="R3635" t="str">
            <v>/</v>
          </cell>
          <cell r="S3635" t="str">
            <v>/</v>
          </cell>
          <cell r="T3635" t="str">
            <v>02</v>
          </cell>
          <cell r="U3635" t="str">
            <v>06</v>
          </cell>
          <cell r="V3635" t="str">
            <v/>
          </cell>
          <cell r="W3635" t="str">
            <v>建瓯市</v>
          </cell>
          <cell r="X3635" t="str">
            <v>综合基础知识</v>
          </cell>
        </row>
        <row r="3636">
          <cell r="K3636" t="str">
            <v>705020112210207</v>
          </cell>
          <cell r="L3636" t="str">
            <v>延平区</v>
          </cell>
          <cell r="M3636" t="str">
            <v>南平市新光学校</v>
          </cell>
          <cell r="N3636" t="str">
            <v>21</v>
          </cell>
          <cell r="O3636" t="str">
            <v>南平市延平区菜园里街11号</v>
          </cell>
          <cell r="P3636" t="str">
            <v>2026-04-25 09:00:00</v>
          </cell>
          <cell r="Q3636" t="str">
            <v>2026-04-25 11:00:00</v>
          </cell>
          <cell r="R3636" t="str">
            <v>/</v>
          </cell>
          <cell r="S3636" t="str">
            <v>/</v>
          </cell>
          <cell r="T3636" t="str">
            <v>02</v>
          </cell>
          <cell r="U3636" t="str">
            <v>07</v>
          </cell>
          <cell r="V3636" t="str">
            <v/>
          </cell>
          <cell r="W3636" t="str">
            <v>建瓯市</v>
          </cell>
          <cell r="X3636" t="str">
            <v>综合基础知识</v>
          </cell>
        </row>
        <row r="3637">
          <cell r="K3637" t="str">
            <v>705250113210208</v>
          </cell>
          <cell r="L3637" t="str">
            <v>延平区</v>
          </cell>
          <cell r="M3637" t="str">
            <v>南平市新光学校</v>
          </cell>
          <cell r="N3637" t="str">
            <v>21</v>
          </cell>
          <cell r="O3637" t="str">
            <v>南平市延平区菜园里街11号</v>
          </cell>
          <cell r="P3637" t="str">
            <v>2026-04-25 09:00:00</v>
          </cell>
          <cell r="Q3637" t="str">
            <v>2026-04-25 11:00:00</v>
          </cell>
          <cell r="R3637" t="str">
            <v>/</v>
          </cell>
          <cell r="S3637" t="str">
            <v>/</v>
          </cell>
          <cell r="T3637" t="str">
            <v>02</v>
          </cell>
          <cell r="U3637" t="str">
            <v>08</v>
          </cell>
          <cell r="V3637" t="str">
            <v/>
          </cell>
          <cell r="W3637" t="str">
            <v>建瓯市</v>
          </cell>
          <cell r="X3637" t="str">
            <v>综合基础知识</v>
          </cell>
        </row>
        <row r="3638">
          <cell r="K3638" t="str">
            <v>705220101210209</v>
          </cell>
          <cell r="L3638" t="str">
            <v>延平区</v>
          </cell>
          <cell r="M3638" t="str">
            <v>南平市新光学校</v>
          </cell>
          <cell r="N3638" t="str">
            <v>21</v>
          </cell>
          <cell r="O3638" t="str">
            <v>南平市延平区菜园里街11号</v>
          </cell>
          <cell r="P3638" t="str">
            <v>2026-04-25 09:00:00</v>
          </cell>
          <cell r="Q3638" t="str">
            <v>2026-04-25 11:00:00</v>
          </cell>
          <cell r="R3638" t="str">
            <v>/</v>
          </cell>
          <cell r="S3638" t="str">
            <v>/</v>
          </cell>
          <cell r="T3638" t="str">
            <v>02</v>
          </cell>
          <cell r="U3638" t="str">
            <v>09</v>
          </cell>
          <cell r="V3638" t="str">
            <v/>
          </cell>
          <cell r="W3638" t="str">
            <v>建瓯市</v>
          </cell>
          <cell r="X3638" t="str">
            <v>综合基础知识</v>
          </cell>
        </row>
        <row r="3639">
          <cell r="K3639" t="str">
            <v>705030101210210</v>
          </cell>
          <cell r="L3639" t="str">
            <v>延平区</v>
          </cell>
          <cell r="M3639" t="str">
            <v>南平市新光学校</v>
          </cell>
          <cell r="N3639" t="str">
            <v>21</v>
          </cell>
          <cell r="O3639" t="str">
            <v>南平市延平区菜园里街11号</v>
          </cell>
          <cell r="P3639" t="str">
            <v>2026-04-25 09:00:00</v>
          </cell>
          <cell r="Q3639" t="str">
            <v>2026-04-25 11:00:00</v>
          </cell>
          <cell r="R3639" t="str">
            <v>/</v>
          </cell>
          <cell r="S3639" t="str">
            <v>/</v>
          </cell>
          <cell r="T3639" t="str">
            <v>02</v>
          </cell>
          <cell r="U3639" t="str">
            <v>10</v>
          </cell>
          <cell r="V3639" t="str">
            <v/>
          </cell>
          <cell r="W3639" t="str">
            <v>建瓯市</v>
          </cell>
          <cell r="X3639" t="str">
            <v>综合基础知识</v>
          </cell>
        </row>
        <row r="3640">
          <cell r="K3640" t="str">
            <v>705200211210211</v>
          </cell>
          <cell r="L3640" t="str">
            <v>延平区</v>
          </cell>
          <cell r="M3640" t="str">
            <v>南平市新光学校</v>
          </cell>
          <cell r="N3640" t="str">
            <v>21</v>
          </cell>
          <cell r="O3640" t="str">
            <v>南平市延平区菜园里街11号</v>
          </cell>
          <cell r="P3640" t="str">
            <v>2026-04-25 09:00:00</v>
          </cell>
          <cell r="Q3640" t="str">
            <v>2026-04-25 11:00:00</v>
          </cell>
          <cell r="R3640" t="str">
            <v>/</v>
          </cell>
          <cell r="S3640" t="str">
            <v>/</v>
          </cell>
          <cell r="T3640" t="str">
            <v>02</v>
          </cell>
          <cell r="U3640" t="str">
            <v>11</v>
          </cell>
          <cell r="V3640" t="str">
            <v/>
          </cell>
          <cell r="W3640" t="str">
            <v>建瓯市</v>
          </cell>
          <cell r="X3640" t="str">
            <v>综合基础知识</v>
          </cell>
        </row>
        <row r="3641">
          <cell r="K3641" t="str">
            <v>705150111210212</v>
          </cell>
          <cell r="L3641" t="str">
            <v>延平区</v>
          </cell>
          <cell r="M3641" t="str">
            <v>南平市新光学校</v>
          </cell>
          <cell r="N3641" t="str">
            <v>21</v>
          </cell>
          <cell r="O3641" t="str">
            <v>南平市延平区菜园里街11号</v>
          </cell>
          <cell r="P3641" t="str">
            <v>2026-04-25 09:00:00</v>
          </cell>
          <cell r="Q3641" t="str">
            <v>2026-04-25 11:00:00</v>
          </cell>
          <cell r="R3641" t="str">
            <v>/</v>
          </cell>
          <cell r="S3641" t="str">
            <v>/</v>
          </cell>
          <cell r="T3641" t="str">
            <v>02</v>
          </cell>
          <cell r="U3641" t="str">
            <v>12</v>
          </cell>
          <cell r="V3641" t="str">
            <v/>
          </cell>
          <cell r="W3641" t="str">
            <v>建瓯市</v>
          </cell>
          <cell r="X3641" t="str">
            <v>综合基础知识</v>
          </cell>
        </row>
        <row r="3642">
          <cell r="K3642" t="str">
            <v>705050311210213</v>
          </cell>
          <cell r="L3642" t="str">
            <v>延平区</v>
          </cell>
          <cell r="M3642" t="str">
            <v>南平市新光学校</v>
          </cell>
          <cell r="N3642" t="str">
            <v>21</v>
          </cell>
          <cell r="O3642" t="str">
            <v>南平市延平区菜园里街11号</v>
          </cell>
          <cell r="P3642" t="str">
            <v>2026-04-25 09:00:00</v>
          </cell>
          <cell r="Q3642" t="str">
            <v>2026-04-25 11:00:00</v>
          </cell>
          <cell r="R3642" t="str">
            <v>/</v>
          </cell>
          <cell r="S3642" t="str">
            <v>/</v>
          </cell>
          <cell r="T3642" t="str">
            <v>02</v>
          </cell>
          <cell r="U3642" t="str">
            <v>13</v>
          </cell>
          <cell r="V3642" t="str">
            <v/>
          </cell>
          <cell r="W3642" t="str">
            <v>建瓯市</v>
          </cell>
          <cell r="X3642" t="str">
            <v>综合基础知识</v>
          </cell>
        </row>
        <row r="3643">
          <cell r="K3643" t="str">
            <v>705010112210214</v>
          </cell>
          <cell r="L3643" t="str">
            <v>延平区</v>
          </cell>
          <cell r="M3643" t="str">
            <v>南平市新光学校</v>
          </cell>
          <cell r="N3643" t="str">
            <v>21</v>
          </cell>
          <cell r="O3643" t="str">
            <v>南平市延平区菜园里街11号</v>
          </cell>
          <cell r="P3643" t="str">
            <v>2026-04-25 09:00:00</v>
          </cell>
          <cell r="Q3643" t="str">
            <v>2026-04-25 11:00:00</v>
          </cell>
          <cell r="R3643" t="str">
            <v>/</v>
          </cell>
          <cell r="S3643" t="str">
            <v>/</v>
          </cell>
          <cell r="T3643" t="str">
            <v>02</v>
          </cell>
          <cell r="U3643" t="str">
            <v>14</v>
          </cell>
          <cell r="V3643" t="str">
            <v/>
          </cell>
          <cell r="W3643" t="str">
            <v>建瓯市</v>
          </cell>
          <cell r="X3643" t="str">
            <v>综合基础知识</v>
          </cell>
        </row>
        <row r="3644">
          <cell r="K3644" t="str">
            <v>705250112210215</v>
          </cell>
          <cell r="L3644" t="str">
            <v>延平区</v>
          </cell>
          <cell r="M3644" t="str">
            <v>南平市新光学校</v>
          </cell>
          <cell r="N3644" t="str">
            <v>21</v>
          </cell>
          <cell r="O3644" t="str">
            <v>南平市延平区菜园里街11号</v>
          </cell>
          <cell r="P3644" t="str">
            <v>2026-04-25 09:00:00</v>
          </cell>
          <cell r="Q3644" t="str">
            <v>2026-04-25 11:00:00</v>
          </cell>
          <cell r="R3644" t="str">
            <v>/</v>
          </cell>
          <cell r="S3644" t="str">
            <v>/</v>
          </cell>
          <cell r="T3644" t="str">
            <v>02</v>
          </cell>
          <cell r="U3644" t="str">
            <v>15</v>
          </cell>
          <cell r="V3644" t="str">
            <v/>
          </cell>
          <cell r="W3644" t="str">
            <v>建瓯市</v>
          </cell>
          <cell r="X3644" t="str">
            <v>综合基础知识</v>
          </cell>
        </row>
        <row r="3645">
          <cell r="K3645" t="str">
            <v>705250113210216</v>
          </cell>
          <cell r="L3645" t="str">
            <v>延平区</v>
          </cell>
          <cell r="M3645" t="str">
            <v>南平市新光学校</v>
          </cell>
          <cell r="N3645" t="str">
            <v>21</v>
          </cell>
          <cell r="O3645" t="str">
            <v>南平市延平区菜园里街11号</v>
          </cell>
          <cell r="P3645" t="str">
            <v>2026-04-25 09:00:00</v>
          </cell>
          <cell r="Q3645" t="str">
            <v>2026-04-25 11:00:00</v>
          </cell>
          <cell r="R3645" t="str">
            <v>/</v>
          </cell>
          <cell r="S3645" t="str">
            <v>/</v>
          </cell>
          <cell r="T3645" t="str">
            <v>02</v>
          </cell>
          <cell r="U3645" t="str">
            <v>16</v>
          </cell>
          <cell r="V3645" t="str">
            <v/>
          </cell>
          <cell r="W3645" t="str">
            <v>建瓯市</v>
          </cell>
          <cell r="X3645" t="str">
            <v>综合基础知识</v>
          </cell>
        </row>
        <row r="3646">
          <cell r="K3646" t="str">
            <v>705220101210217</v>
          </cell>
          <cell r="L3646" t="str">
            <v>延平区</v>
          </cell>
          <cell r="M3646" t="str">
            <v>南平市新光学校</v>
          </cell>
          <cell r="N3646" t="str">
            <v>21</v>
          </cell>
          <cell r="O3646" t="str">
            <v>南平市延平区菜园里街11号</v>
          </cell>
          <cell r="P3646" t="str">
            <v>2026-04-25 09:00:00</v>
          </cell>
          <cell r="Q3646" t="str">
            <v>2026-04-25 11:00:00</v>
          </cell>
          <cell r="R3646" t="str">
            <v>/</v>
          </cell>
          <cell r="S3646" t="str">
            <v>/</v>
          </cell>
          <cell r="T3646" t="str">
            <v>02</v>
          </cell>
          <cell r="U3646" t="str">
            <v>17</v>
          </cell>
          <cell r="V3646" t="str">
            <v/>
          </cell>
          <cell r="W3646" t="str">
            <v>建瓯市</v>
          </cell>
          <cell r="X3646" t="str">
            <v>综合基础知识</v>
          </cell>
        </row>
        <row r="3647">
          <cell r="K3647" t="str">
            <v>705200211210218</v>
          </cell>
          <cell r="L3647" t="str">
            <v>延平区</v>
          </cell>
          <cell r="M3647" t="str">
            <v>南平市新光学校</v>
          </cell>
          <cell r="N3647" t="str">
            <v>21</v>
          </cell>
          <cell r="O3647" t="str">
            <v>南平市延平区菜园里街11号</v>
          </cell>
          <cell r="P3647" t="str">
            <v>2026-04-25 09:00:00</v>
          </cell>
          <cell r="Q3647" t="str">
            <v>2026-04-25 11:00:00</v>
          </cell>
          <cell r="R3647" t="str">
            <v>/</v>
          </cell>
          <cell r="S3647" t="str">
            <v>/</v>
          </cell>
          <cell r="T3647" t="str">
            <v>02</v>
          </cell>
          <cell r="U3647" t="str">
            <v>18</v>
          </cell>
          <cell r="V3647" t="str">
            <v/>
          </cell>
          <cell r="W3647" t="str">
            <v>建瓯市</v>
          </cell>
          <cell r="X3647" t="str">
            <v>综合基础知识</v>
          </cell>
        </row>
        <row r="3648">
          <cell r="K3648" t="str">
            <v>705180211210219</v>
          </cell>
          <cell r="L3648" t="str">
            <v>延平区</v>
          </cell>
          <cell r="M3648" t="str">
            <v>南平市新光学校</v>
          </cell>
          <cell r="N3648" t="str">
            <v>21</v>
          </cell>
          <cell r="O3648" t="str">
            <v>南平市延平区菜园里街11号</v>
          </cell>
          <cell r="P3648" t="str">
            <v>2026-04-25 09:00:00</v>
          </cell>
          <cell r="Q3648" t="str">
            <v>2026-04-25 11:00:00</v>
          </cell>
          <cell r="R3648" t="str">
            <v>/</v>
          </cell>
          <cell r="S3648" t="str">
            <v>/</v>
          </cell>
          <cell r="T3648" t="str">
            <v>02</v>
          </cell>
          <cell r="U3648" t="str">
            <v>19</v>
          </cell>
          <cell r="V3648" t="str">
            <v/>
          </cell>
          <cell r="W3648" t="str">
            <v>建瓯市</v>
          </cell>
          <cell r="X3648" t="str">
            <v>综合基础知识</v>
          </cell>
        </row>
        <row r="3649">
          <cell r="K3649" t="str">
            <v>705010112210220</v>
          </cell>
          <cell r="L3649" t="str">
            <v>延平区</v>
          </cell>
          <cell r="M3649" t="str">
            <v>南平市新光学校</v>
          </cell>
          <cell r="N3649" t="str">
            <v>21</v>
          </cell>
          <cell r="O3649" t="str">
            <v>南平市延平区菜园里街11号</v>
          </cell>
          <cell r="P3649" t="str">
            <v>2026-04-25 09:00:00</v>
          </cell>
          <cell r="Q3649" t="str">
            <v>2026-04-25 11:00:00</v>
          </cell>
          <cell r="R3649" t="str">
            <v>/</v>
          </cell>
          <cell r="S3649" t="str">
            <v>/</v>
          </cell>
          <cell r="T3649" t="str">
            <v>02</v>
          </cell>
          <cell r="U3649" t="str">
            <v>20</v>
          </cell>
          <cell r="V3649" t="str">
            <v/>
          </cell>
          <cell r="W3649" t="str">
            <v>建瓯市</v>
          </cell>
          <cell r="X3649" t="str">
            <v>综合基础知识</v>
          </cell>
        </row>
        <row r="3650">
          <cell r="K3650" t="str">
            <v>705060601210221</v>
          </cell>
          <cell r="L3650" t="str">
            <v>延平区</v>
          </cell>
          <cell r="M3650" t="str">
            <v>南平市新光学校</v>
          </cell>
          <cell r="N3650" t="str">
            <v>21</v>
          </cell>
          <cell r="O3650" t="str">
            <v>南平市延平区菜园里街11号</v>
          </cell>
          <cell r="P3650" t="str">
            <v>2026-04-25 09:00:00</v>
          </cell>
          <cell r="Q3650" t="str">
            <v>2026-04-25 11:00:00</v>
          </cell>
          <cell r="R3650" t="str">
            <v>/</v>
          </cell>
          <cell r="S3650" t="str">
            <v>/</v>
          </cell>
          <cell r="T3650" t="str">
            <v>02</v>
          </cell>
          <cell r="U3650" t="str">
            <v>21</v>
          </cell>
          <cell r="V3650" t="str">
            <v/>
          </cell>
          <cell r="W3650" t="str">
            <v>建瓯市</v>
          </cell>
          <cell r="X3650" t="str">
            <v>综合基础知识</v>
          </cell>
        </row>
        <row r="3651">
          <cell r="K3651" t="str">
            <v>705220101210222</v>
          </cell>
          <cell r="L3651" t="str">
            <v>延平区</v>
          </cell>
          <cell r="M3651" t="str">
            <v>南平市新光学校</v>
          </cell>
          <cell r="N3651" t="str">
            <v>21</v>
          </cell>
          <cell r="O3651" t="str">
            <v>南平市延平区菜园里街11号</v>
          </cell>
          <cell r="P3651" t="str">
            <v>2026-04-25 09:00:00</v>
          </cell>
          <cell r="Q3651" t="str">
            <v>2026-04-25 11:00:00</v>
          </cell>
          <cell r="R3651" t="str">
            <v>/</v>
          </cell>
          <cell r="S3651" t="str">
            <v>/</v>
          </cell>
          <cell r="T3651" t="str">
            <v>02</v>
          </cell>
          <cell r="U3651" t="str">
            <v>22</v>
          </cell>
          <cell r="V3651" t="str">
            <v/>
          </cell>
          <cell r="W3651" t="str">
            <v>建瓯市</v>
          </cell>
          <cell r="X3651" t="str">
            <v>综合基础知识</v>
          </cell>
        </row>
        <row r="3652">
          <cell r="K3652" t="str">
            <v>705120101210223</v>
          </cell>
          <cell r="L3652" t="str">
            <v>延平区</v>
          </cell>
          <cell r="M3652" t="str">
            <v>南平市新光学校</v>
          </cell>
          <cell r="N3652" t="str">
            <v>21</v>
          </cell>
          <cell r="O3652" t="str">
            <v>南平市延平区菜园里街11号</v>
          </cell>
          <cell r="P3652" t="str">
            <v>2026-04-25 09:00:00</v>
          </cell>
          <cell r="Q3652" t="str">
            <v>2026-04-25 11:00:00</v>
          </cell>
          <cell r="R3652" t="str">
            <v>/</v>
          </cell>
          <cell r="S3652" t="str">
            <v>/</v>
          </cell>
          <cell r="T3652" t="str">
            <v>02</v>
          </cell>
          <cell r="U3652" t="str">
            <v>23</v>
          </cell>
          <cell r="V3652" t="str">
            <v/>
          </cell>
          <cell r="W3652" t="str">
            <v>建瓯市</v>
          </cell>
          <cell r="X3652" t="str">
            <v>综合基础知识</v>
          </cell>
        </row>
        <row r="3653">
          <cell r="K3653" t="str">
            <v>705250211210224</v>
          </cell>
          <cell r="L3653" t="str">
            <v>延平区</v>
          </cell>
          <cell r="M3653" t="str">
            <v>南平市新光学校</v>
          </cell>
          <cell r="N3653" t="str">
            <v>21</v>
          </cell>
          <cell r="O3653" t="str">
            <v>南平市延平区菜园里街11号</v>
          </cell>
          <cell r="P3653" t="str">
            <v>2026-04-25 09:00:00</v>
          </cell>
          <cell r="Q3653" t="str">
            <v>2026-04-25 11:00:00</v>
          </cell>
          <cell r="R3653" t="str">
            <v>/</v>
          </cell>
          <cell r="S3653" t="str">
            <v>/</v>
          </cell>
          <cell r="T3653" t="str">
            <v>02</v>
          </cell>
          <cell r="U3653" t="str">
            <v>24</v>
          </cell>
          <cell r="V3653" t="str">
            <v/>
          </cell>
          <cell r="W3653" t="str">
            <v>建瓯市</v>
          </cell>
          <cell r="X3653" t="str">
            <v>综合基础知识</v>
          </cell>
        </row>
        <row r="3654">
          <cell r="K3654" t="str">
            <v>705190111210225</v>
          </cell>
          <cell r="L3654" t="str">
            <v>延平区</v>
          </cell>
          <cell r="M3654" t="str">
            <v>南平市新光学校</v>
          </cell>
          <cell r="N3654" t="str">
            <v>21</v>
          </cell>
          <cell r="O3654" t="str">
            <v>南平市延平区菜园里街11号</v>
          </cell>
          <cell r="P3654" t="str">
            <v>2026-04-25 09:00:00</v>
          </cell>
          <cell r="Q3654" t="str">
            <v>2026-04-25 11:00:00</v>
          </cell>
          <cell r="R3654" t="str">
            <v>/</v>
          </cell>
          <cell r="S3654" t="str">
            <v>/</v>
          </cell>
          <cell r="T3654" t="str">
            <v>02</v>
          </cell>
          <cell r="U3654" t="str">
            <v>25</v>
          </cell>
          <cell r="V3654" t="str">
            <v/>
          </cell>
          <cell r="W3654" t="str">
            <v>建瓯市</v>
          </cell>
          <cell r="X3654" t="str">
            <v>综合基础知识</v>
          </cell>
        </row>
        <row r="3655">
          <cell r="K3655" t="str">
            <v>705030101210226</v>
          </cell>
          <cell r="L3655" t="str">
            <v>延平区</v>
          </cell>
          <cell r="M3655" t="str">
            <v>南平市新光学校</v>
          </cell>
          <cell r="N3655" t="str">
            <v>21</v>
          </cell>
          <cell r="O3655" t="str">
            <v>南平市延平区菜园里街11号</v>
          </cell>
          <cell r="P3655" t="str">
            <v>2026-04-25 09:00:00</v>
          </cell>
          <cell r="Q3655" t="str">
            <v>2026-04-25 11:00:00</v>
          </cell>
          <cell r="R3655" t="str">
            <v>/</v>
          </cell>
          <cell r="S3655" t="str">
            <v>/</v>
          </cell>
          <cell r="T3655" t="str">
            <v>02</v>
          </cell>
          <cell r="U3655" t="str">
            <v>26</v>
          </cell>
          <cell r="V3655" t="str">
            <v/>
          </cell>
          <cell r="W3655" t="str">
            <v>建瓯市</v>
          </cell>
          <cell r="X3655" t="str">
            <v>综合基础知识</v>
          </cell>
        </row>
        <row r="3656">
          <cell r="K3656" t="str">
            <v>705010111210227</v>
          </cell>
          <cell r="L3656" t="str">
            <v>延平区</v>
          </cell>
          <cell r="M3656" t="str">
            <v>南平市新光学校</v>
          </cell>
          <cell r="N3656" t="str">
            <v>21</v>
          </cell>
          <cell r="O3656" t="str">
            <v>南平市延平区菜园里街11号</v>
          </cell>
          <cell r="P3656" t="str">
            <v>2026-04-25 09:00:00</v>
          </cell>
          <cell r="Q3656" t="str">
            <v>2026-04-25 11:00:00</v>
          </cell>
          <cell r="R3656" t="str">
            <v>/</v>
          </cell>
          <cell r="S3656" t="str">
            <v>/</v>
          </cell>
          <cell r="T3656" t="str">
            <v>02</v>
          </cell>
          <cell r="U3656" t="str">
            <v>27</v>
          </cell>
          <cell r="V3656" t="str">
            <v/>
          </cell>
          <cell r="W3656" t="str">
            <v>建瓯市</v>
          </cell>
          <cell r="X3656" t="str">
            <v>综合基础知识</v>
          </cell>
        </row>
        <row r="3657">
          <cell r="K3657" t="str">
            <v>705140101210228</v>
          </cell>
          <cell r="L3657" t="str">
            <v>延平区</v>
          </cell>
          <cell r="M3657" t="str">
            <v>南平市新光学校</v>
          </cell>
          <cell r="N3657" t="str">
            <v>21</v>
          </cell>
          <cell r="O3657" t="str">
            <v>南平市延平区菜园里街11号</v>
          </cell>
          <cell r="P3657" t="str">
            <v>2026-04-25 09:00:00</v>
          </cell>
          <cell r="Q3657" t="str">
            <v>2026-04-25 11:00:00</v>
          </cell>
          <cell r="R3657" t="str">
            <v>/</v>
          </cell>
          <cell r="S3657" t="str">
            <v>/</v>
          </cell>
          <cell r="T3657" t="str">
            <v>02</v>
          </cell>
          <cell r="U3657" t="str">
            <v>28</v>
          </cell>
          <cell r="V3657" t="str">
            <v/>
          </cell>
          <cell r="W3657" t="str">
            <v>建瓯市</v>
          </cell>
          <cell r="X3657" t="str">
            <v>综合基础知识</v>
          </cell>
        </row>
        <row r="3658">
          <cell r="K3658" t="str">
            <v>705120111210229</v>
          </cell>
          <cell r="L3658" t="str">
            <v>延平区</v>
          </cell>
          <cell r="M3658" t="str">
            <v>南平市新光学校</v>
          </cell>
          <cell r="N3658" t="str">
            <v>21</v>
          </cell>
          <cell r="O3658" t="str">
            <v>南平市延平区菜园里街11号</v>
          </cell>
          <cell r="P3658" t="str">
            <v>2026-04-25 09:00:00</v>
          </cell>
          <cell r="Q3658" t="str">
            <v>2026-04-25 11:00:00</v>
          </cell>
          <cell r="R3658" t="str">
            <v>/</v>
          </cell>
          <cell r="S3658" t="str">
            <v>/</v>
          </cell>
          <cell r="T3658" t="str">
            <v>02</v>
          </cell>
          <cell r="U3658" t="str">
            <v>29</v>
          </cell>
          <cell r="V3658" t="str">
            <v/>
          </cell>
          <cell r="W3658" t="str">
            <v>建瓯市</v>
          </cell>
          <cell r="X3658" t="str">
            <v>综合基础知识</v>
          </cell>
        </row>
        <row r="3659">
          <cell r="K3659" t="str">
            <v>705240313210230</v>
          </cell>
          <cell r="L3659" t="str">
            <v>延平区</v>
          </cell>
          <cell r="M3659" t="str">
            <v>南平市新光学校</v>
          </cell>
          <cell r="N3659" t="str">
            <v>21</v>
          </cell>
          <cell r="O3659" t="str">
            <v>南平市延平区菜园里街11号</v>
          </cell>
          <cell r="P3659" t="str">
            <v>2026-04-25 09:00:00</v>
          </cell>
          <cell r="Q3659" t="str">
            <v>2026-04-25 11:00:00</v>
          </cell>
          <cell r="R3659" t="str">
            <v>/</v>
          </cell>
          <cell r="S3659" t="str">
            <v>/</v>
          </cell>
          <cell r="T3659" t="str">
            <v>02</v>
          </cell>
          <cell r="U3659" t="str">
            <v>30</v>
          </cell>
          <cell r="V3659" t="str">
            <v/>
          </cell>
          <cell r="W3659" t="str">
            <v>建瓯市</v>
          </cell>
          <cell r="X3659" t="str">
            <v>综合基础知识</v>
          </cell>
        </row>
        <row r="3660">
          <cell r="K3660" t="str">
            <v>705230301210301</v>
          </cell>
          <cell r="L3660" t="str">
            <v>延平区</v>
          </cell>
          <cell r="M3660" t="str">
            <v>南平市新光学校</v>
          </cell>
          <cell r="N3660" t="str">
            <v>21</v>
          </cell>
          <cell r="O3660" t="str">
            <v>南平市延平区菜园里街11号</v>
          </cell>
          <cell r="P3660" t="str">
            <v>2026-04-25 09:00:00</v>
          </cell>
          <cell r="Q3660" t="str">
            <v>2026-04-25 11:00:00</v>
          </cell>
          <cell r="R3660" t="str">
            <v>/</v>
          </cell>
          <cell r="S3660" t="str">
            <v>/</v>
          </cell>
          <cell r="T3660" t="str">
            <v>03</v>
          </cell>
          <cell r="U3660" t="str">
            <v>01</v>
          </cell>
          <cell r="V3660" t="str">
            <v/>
          </cell>
          <cell r="W3660" t="str">
            <v>建瓯市</v>
          </cell>
          <cell r="X3660" t="str">
            <v>综合基础知识</v>
          </cell>
        </row>
        <row r="3661">
          <cell r="K3661" t="str">
            <v>705220101210302</v>
          </cell>
          <cell r="L3661" t="str">
            <v>延平区</v>
          </cell>
          <cell r="M3661" t="str">
            <v>南平市新光学校</v>
          </cell>
          <cell r="N3661" t="str">
            <v>21</v>
          </cell>
          <cell r="O3661" t="str">
            <v>南平市延平区菜园里街11号</v>
          </cell>
          <cell r="P3661" t="str">
            <v>2026-04-25 09:00:00</v>
          </cell>
          <cell r="Q3661" t="str">
            <v>2026-04-25 11:00:00</v>
          </cell>
          <cell r="R3661" t="str">
            <v>/</v>
          </cell>
          <cell r="S3661" t="str">
            <v>/</v>
          </cell>
          <cell r="T3661" t="str">
            <v>03</v>
          </cell>
          <cell r="U3661" t="str">
            <v>02</v>
          </cell>
          <cell r="V3661" t="str">
            <v/>
          </cell>
          <cell r="W3661" t="str">
            <v>建瓯市</v>
          </cell>
          <cell r="X3661" t="str">
            <v>综合基础知识</v>
          </cell>
        </row>
        <row r="3662">
          <cell r="K3662" t="str">
            <v>705130111210303</v>
          </cell>
          <cell r="L3662" t="str">
            <v>延平区</v>
          </cell>
          <cell r="M3662" t="str">
            <v>南平市新光学校</v>
          </cell>
          <cell r="N3662" t="str">
            <v>21</v>
          </cell>
          <cell r="O3662" t="str">
            <v>南平市延平区菜园里街11号</v>
          </cell>
          <cell r="P3662" t="str">
            <v>2026-04-25 09:00:00</v>
          </cell>
          <cell r="Q3662" t="str">
            <v>2026-04-25 11:00:00</v>
          </cell>
          <cell r="R3662" t="str">
            <v>/</v>
          </cell>
          <cell r="S3662" t="str">
            <v>/</v>
          </cell>
          <cell r="T3662" t="str">
            <v>03</v>
          </cell>
          <cell r="U3662" t="str">
            <v>03</v>
          </cell>
          <cell r="V3662" t="str">
            <v/>
          </cell>
          <cell r="W3662" t="str">
            <v>建瓯市</v>
          </cell>
          <cell r="X3662" t="str">
            <v>综合基础知识</v>
          </cell>
        </row>
        <row r="3663">
          <cell r="K3663" t="str">
            <v>705200211210304</v>
          </cell>
          <cell r="L3663" t="str">
            <v>延平区</v>
          </cell>
          <cell r="M3663" t="str">
            <v>南平市新光学校</v>
          </cell>
          <cell r="N3663" t="str">
            <v>21</v>
          </cell>
          <cell r="O3663" t="str">
            <v>南平市延平区菜园里街11号</v>
          </cell>
          <cell r="P3663" t="str">
            <v>2026-04-25 09:00:00</v>
          </cell>
          <cell r="Q3663" t="str">
            <v>2026-04-25 11:00:00</v>
          </cell>
          <cell r="R3663" t="str">
            <v>/</v>
          </cell>
          <cell r="S3663" t="str">
            <v>/</v>
          </cell>
          <cell r="T3663" t="str">
            <v>03</v>
          </cell>
          <cell r="U3663" t="str">
            <v>04</v>
          </cell>
          <cell r="V3663" t="str">
            <v/>
          </cell>
          <cell r="W3663" t="str">
            <v>建瓯市</v>
          </cell>
          <cell r="X3663" t="str">
            <v>综合基础知识</v>
          </cell>
        </row>
        <row r="3664">
          <cell r="K3664" t="str">
            <v>705010111210305</v>
          </cell>
          <cell r="L3664" t="str">
            <v>延平区</v>
          </cell>
          <cell r="M3664" t="str">
            <v>南平市新光学校</v>
          </cell>
          <cell r="N3664" t="str">
            <v>21</v>
          </cell>
          <cell r="O3664" t="str">
            <v>南平市延平区菜园里街11号</v>
          </cell>
          <cell r="P3664" t="str">
            <v>2026-04-25 09:00:00</v>
          </cell>
          <cell r="Q3664" t="str">
            <v>2026-04-25 11:00:00</v>
          </cell>
          <cell r="R3664" t="str">
            <v>/</v>
          </cell>
          <cell r="S3664" t="str">
            <v>/</v>
          </cell>
          <cell r="T3664" t="str">
            <v>03</v>
          </cell>
          <cell r="U3664" t="str">
            <v>05</v>
          </cell>
          <cell r="V3664" t="str">
            <v/>
          </cell>
          <cell r="W3664" t="str">
            <v>建瓯市</v>
          </cell>
          <cell r="X3664" t="str">
            <v>综合基础知识</v>
          </cell>
        </row>
        <row r="3665">
          <cell r="K3665" t="str">
            <v>705060601210306</v>
          </cell>
          <cell r="L3665" t="str">
            <v>延平区</v>
          </cell>
          <cell r="M3665" t="str">
            <v>南平市新光学校</v>
          </cell>
          <cell r="N3665" t="str">
            <v>21</v>
          </cell>
          <cell r="O3665" t="str">
            <v>南平市延平区菜园里街11号</v>
          </cell>
          <cell r="P3665" t="str">
            <v>2026-04-25 09:00:00</v>
          </cell>
          <cell r="Q3665" t="str">
            <v>2026-04-25 11:00:00</v>
          </cell>
          <cell r="R3665" t="str">
            <v>/</v>
          </cell>
          <cell r="S3665" t="str">
            <v>/</v>
          </cell>
          <cell r="T3665" t="str">
            <v>03</v>
          </cell>
          <cell r="U3665" t="str">
            <v>06</v>
          </cell>
          <cell r="V3665" t="str">
            <v/>
          </cell>
          <cell r="W3665" t="str">
            <v>建瓯市</v>
          </cell>
          <cell r="X3665" t="str">
            <v>综合基础知识</v>
          </cell>
        </row>
        <row r="3666">
          <cell r="K3666" t="str">
            <v>705220101210307</v>
          </cell>
          <cell r="L3666" t="str">
            <v>延平区</v>
          </cell>
          <cell r="M3666" t="str">
            <v>南平市新光学校</v>
          </cell>
          <cell r="N3666" t="str">
            <v>21</v>
          </cell>
          <cell r="O3666" t="str">
            <v>南平市延平区菜园里街11号</v>
          </cell>
          <cell r="P3666" t="str">
            <v>2026-04-25 09:00:00</v>
          </cell>
          <cell r="Q3666" t="str">
            <v>2026-04-25 11:00:00</v>
          </cell>
          <cell r="R3666" t="str">
            <v>/</v>
          </cell>
          <cell r="S3666" t="str">
            <v>/</v>
          </cell>
          <cell r="T3666" t="str">
            <v>03</v>
          </cell>
          <cell r="U3666" t="str">
            <v>07</v>
          </cell>
          <cell r="V3666" t="str">
            <v/>
          </cell>
          <cell r="W3666" t="str">
            <v>建瓯市</v>
          </cell>
          <cell r="X3666" t="str">
            <v>综合基础知识</v>
          </cell>
        </row>
        <row r="3667">
          <cell r="K3667" t="str">
            <v>705220101210308</v>
          </cell>
          <cell r="L3667" t="str">
            <v>延平区</v>
          </cell>
          <cell r="M3667" t="str">
            <v>南平市新光学校</v>
          </cell>
          <cell r="N3667" t="str">
            <v>21</v>
          </cell>
          <cell r="O3667" t="str">
            <v>南平市延平区菜园里街11号</v>
          </cell>
          <cell r="P3667" t="str">
            <v>2026-04-25 09:00:00</v>
          </cell>
          <cell r="Q3667" t="str">
            <v>2026-04-25 11:00:00</v>
          </cell>
          <cell r="R3667" t="str">
            <v>/</v>
          </cell>
          <cell r="S3667" t="str">
            <v>/</v>
          </cell>
          <cell r="T3667" t="str">
            <v>03</v>
          </cell>
          <cell r="U3667" t="str">
            <v>08</v>
          </cell>
          <cell r="V3667" t="str">
            <v/>
          </cell>
          <cell r="W3667" t="str">
            <v>建瓯市</v>
          </cell>
          <cell r="X3667" t="str">
            <v>综合基础知识</v>
          </cell>
        </row>
        <row r="3668">
          <cell r="K3668" t="str">
            <v>705220101210309</v>
          </cell>
          <cell r="L3668" t="str">
            <v>延平区</v>
          </cell>
          <cell r="M3668" t="str">
            <v>南平市新光学校</v>
          </cell>
          <cell r="N3668" t="str">
            <v>21</v>
          </cell>
          <cell r="O3668" t="str">
            <v>南平市延平区菜园里街11号</v>
          </cell>
          <cell r="P3668" t="str">
            <v>2026-04-25 09:00:00</v>
          </cell>
          <cell r="Q3668" t="str">
            <v>2026-04-25 11:00:00</v>
          </cell>
          <cell r="R3668" t="str">
            <v>/</v>
          </cell>
          <cell r="S3668" t="str">
            <v>/</v>
          </cell>
          <cell r="T3668" t="str">
            <v>03</v>
          </cell>
          <cell r="U3668" t="str">
            <v>09</v>
          </cell>
          <cell r="V3668" t="str">
            <v/>
          </cell>
          <cell r="W3668" t="str">
            <v>建瓯市</v>
          </cell>
          <cell r="X3668" t="str">
            <v>综合基础知识</v>
          </cell>
        </row>
        <row r="3669">
          <cell r="K3669" t="str">
            <v>705230211210310</v>
          </cell>
          <cell r="L3669" t="str">
            <v>延平区</v>
          </cell>
          <cell r="M3669" t="str">
            <v>南平市新光学校</v>
          </cell>
          <cell r="N3669" t="str">
            <v>21</v>
          </cell>
          <cell r="O3669" t="str">
            <v>南平市延平区菜园里街11号</v>
          </cell>
          <cell r="P3669" t="str">
            <v>2026-04-25 09:00:00</v>
          </cell>
          <cell r="Q3669" t="str">
            <v>2026-04-25 11:00:00</v>
          </cell>
          <cell r="R3669" t="str">
            <v>/</v>
          </cell>
          <cell r="S3669" t="str">
            <v>/</v>
          </cell>
          <cell r="T3669" t="str">
            <v>03</v>
          </cell>
          <cell r="U3669" t="str">
            <v>10</v>
          </cell>
          <cell r="V3669" t="str">
            <v/>
          </cell>
          <cell r="W3669" t="str">
            <v>建瓯市</v>
          </cell>
          <cell r="X3669" t="str">
            <v>综合基础知识</v>
          </cell>
        </row>
        <row r="3670">
          <cell r="K3670" t="str">
            <v>705140101210311</v>
          </cell>
          <cell r="L3670" t="str">
            <v>延平区</v>
          </cell>
          <cell r="M3670" t="str">
            <v>南平市新光学校</v>
          </cell>
          <cell r="N3670" t="str">
            <v>21</v>
          </cell>
          <cell r="O3670" t="str">
            <v>南平市延平区菜园里街11号</v>
          </cell>
          <cell r="P3670" t="str">
            <v>2026-04-25 09:00:00</v>
          </cell>
          <cell r="Q3670" t="str">
            <v>2026-04-25 11:00:00</v>
          </cell>
          <cell r="R3670" t="str">
            <v>/</v>
          </cell>
          <cell r="S3670" t="str">
            <v>/</v>
          </cell>
          <cell r="T3670" t="str">
            <v>03</v>
          </cell>
          <cell r="U3670" t="str">
            <v>11</v>
          </cell>
          <cell r="V3670" t="str">
            <v/>
          </cell>
          <cell r="W3670" t="str">
            <v>建瓯市</v>
          </cell>
          <cell r="X3670" t="str">
            <v>综合基础知识</v>
          </cell>
        </row>
        <row r="3671">
          <cell r="K3671" t="str">
            <v>705010111210312</v>
          </cell>
          <cell r="L3671" t="str">
            <v>延平区</v>
          </cell>
          <cell r="M3671" t="str">
            <v>南平市新光学校</v>
          </cell>
          <cell r="N3671" t="str">
            <v>21</v>
          </cell>
          <cell r="O3671" t="str">
            <v>南平市延平区菜园里街11号</v>
          </cell>
          <cell r="P3671" t="str">
            <v>2026-04-25 09:00:00</v>
          </cell>
          <cell r="Q3671" t="str">
            <v>2026-04-25 11:00:00</v>
          </cell>
          <cell r="R3671" t="str">
            <v>/</v>
          </cell>
          <cell r="S3671" t="str">
            <v>/</v>
          </cell>
          <cell r="T3671" t="str">
            <v>03</v>
          </cell>
          <cell r="U3671" t="str">
            <v>12</v>
          </cell>
          <cell r="V3671" t="str">
            <v/>
          </cell>
          <cell r="W3671" t="str">
            <v>建瓯市</v>
          </cell>
          <cell r="X3671" t="str">
            <v>综合基础知识</v>
          </cell>
        </row>
        <row r="3672">
          <cell r="K3672" t="str">
            <v>705250112210313</v>
          </cell>
          <cell r="L3672" t="str">
            <v>延平区</v>
          </cell>
          <cell r="M3672" t="str">
            <v>南平市新光学校</v>
          </cell>
          <cell r="N3672" t="str">
            <v>21</v>
          </cell>
          <cell r="O3672" t="str">
            <v>南平市延平区菜园里街11号</v>
          </cell>
          <cell r="P3672" t="str">
            <v>2026-04-25 09:00:00</v>
          </cell>
          <cell r="Q3672" t="str">
            <v>2026-04-25 11:00:00</v>
          </cell>
          <cell r="R3672" t="str">
            <v>/</v>
          </cell>
          <cell r="S3672" t="str">
            <v>/</v>
          </cell>
          <cell r="T3672" t="str">
            <v>03</v>
          </cell>
          <cell r="U3672" t="str">
            <v>13</v>
          </cell>
          <cell r="V3672" t="str">
            <v/>
          </cell>
          <cell r="W3672" t="str">
            <v>建瓯市</v>
          </cell>
          <cell r="X3672" t="str">
            <v>综合基础知识</v>
          </cell>
        </row>
        <row r="3673">
          <cell r="K3673" t="str">
            <v>705230111210314</v>
          </cell>
          <cell r="L3673" t="str">
            <v>延平区</v>
          </cell>
          <cell r="M3673" t="str">
            <v>南平市新光学校</v>
          </cell>
          <cell r="N3673" t="str">
            <v>21</v>
          </cell>
          <cell r="O3673" t="str">
            <v>南平市延平区菜园里街11号</v>
          </cell>
          <cell r="P3673" t="str">
            <v>2026-04-25 09:00:00</v>
          </cell>
          <cell r="Q3673" t="str">
            <v>2026-04-25 11:00:00</v>
          </cell>
          <cell r="R3673" t="str">
            <v>/</v>
          </cell>
          <cell r="S3673" t="str">
            <v>/</v>
          </cell>
          <cell r="T3673" t="str">
            <v>03</v>
          </cell>
          <cell r="U3673" t="str">
            <v>14</v>
          </cell>
          <cell r="V3673" t="str">
            <v/>
          </cell>
          <cell r="W3673" t="str">
            <v>建瓯市</v>
          </cell>
          <cell r="X3673" t="str">
            <v>综合基础知识</v>
          </cell>
        </row>
        <row r="3674">
          <cell r="K3674" t="str">
            <v>705250211210315</v>
          </cell>
          <cell r="L3674" t="str">
            <v>延平区</v>
          </cell>
          <cell r="M3674" t="str">
            <v>南平市新光学校</v>
          </cell>
          <cell r="N3674" t="str">
            <v>21</v>
          </cell>
          <cell r="O3674" t="str">
            <v>南平市延平区菜园里街11号</v>
          </cell>
          <cell r="P3674" t="str">
            <v>2026-04-25 09:00:00</v>
          </cell>
          <cell r="Q3674" t="str">
            <v>2026-04-25 11:00:00</v>
          </cell>
          <cell r="R3674" t="str">
            <v>/</v>
          </cell>
          <cell r="S3674" t="str">
            <v>/</v>
          </cell>
          <cell r="T3674" t="str">
            <v>03</v>
          </cell>
          <cell r="U3674" t="str">
            <v>15</v>
          </cell>
          <cell r="V3674" t="str">
            <v/>
          </cell>
          <cell r="W3674" t="str">
            <v>建瓯市</v>
          </cell>
          <cell r="X3674" t="str">
            <v>综合基础知识</v>
          </cell>
        </row>
        <row r="3675">
          <cell r="K3675" t="str">
            <v>705230301210316</v>
          </cell>
          <cell r="L3675" t="str">
            <v>延平区</v>
          </cell>
          <cell r="M3675" t="str">
            <v>南平市新光学校</v>
          </cell>
          <cell r="N3675" t="str">
            <v>21</v>
          </cell>
          <cell r="O3675" t="str">
            <v>南平市延平区菜园里街11号</v>
          </cell>
          <cell r="P3675" t="str">
            <v>2026-04-25 09:00:00</v>
          </cell>
          <cell r="Q3675" t="str">
            <v>2026-04-25 11:00:00</v>
          </cell>
          <cell r="R3675" t="str">
            <v>/</v>
          </cell>
          <cell r="S3675" t="str">
            <v>/</v>
          </cell>
          <cell r="T3675" t="str">
            <v>03</v>
          </cell>
          <cell r="U3675" t="str">
            <v>16</v>
          </cell>
          <cell r="V3675" t="str">
            <v/>
          </cell>
          <cell r="W3675" t="str">
            <v>建瓯市</v>
          </cell>
          <cell r="X3675" t="str">
            <v>综合基础知识</v>
          </cell>
        </row>
        <row r="3676">
          <cell r="K3676" t="str">
            <v>705020112210317</v>
          </cell>
          <cell r="L3676" t="str">
            <v>延平区</v>
          </cell>
          <cell r="M3676" t="str">
            <v>南平市新光学校</v>
          </cell>
          <cell r="N3676" t="str">
            <v>21</v>
          </cell>
          <cell r="O3676" t="str">
            <v>南平市延平区菜园里街11号</v>
          </cell>
          <cell r="P3676" t="str">
            <v>2026-04-25 09:00:00</v>
          </cell>
          <cell r="Q3676" t="str">
            <v>2026-04-25 11:00:00</v>
          </cell>
          <cell r="R3676" t="str">
            <v>/</v>
          </cell>
          <cell r="S3676" t="str">
            <v>/</v>
          </cell>
          <cell r="T3676" t="str">
            <v>03</v>
          </cell>
          <cell r="U3676" t="str">
            <v>17</v>
          </cell>
          <cell r="V3676" t="str">
            <v/>
          </cell>
          <cell r="W3676" t="str">
            <v>建瓯市</v>
          </cell>
          <cell r="X3676" t="str">
            <v>综合基础知识</v>
          </cell>
        </row>
        <row r="3677">
          <cell r="K3677" t="str">
            <v>705060601210318</v>
          </cell>
          <cell r="L3677" t="str">
            <v>延平区</v>
          </cell>
          <cell r="M3677" t="str">
            <v>南平市新光学校</v>
          </cell>
          <cell r="N3677" t="str">
            <v>21</v>
          </cell>
          <cell r="O3677" t="str">
            <v>南平市延平区菜园里街11号</v>
          </cell>
          <cell r="P3677" t="str">
            <v>2026-04-25 09:00:00</v>
          </cell>
          <cell r="Q3677" t="str">
            <v>2026-04-25 11:00:00</v>
          </cell>
          <cell r="R3677" t="str">
            <v>/</v>
          </cell>
          <cell r="S3677" t="str">
            <v>/</v>
          </cell>
          <cell r="T3677" t="str">
            <v>03</v>
          </cell>
          <cell r="U3677" t="str">
            <v>18</v>
          </cell>
          <cell r="V3677" t="str">
            <v/>
          </cell>
          <cell r="W3677" t="str">
            <v>建瓯市</v>
          </cell>
          <cell r="X3677" t="str">
            <v>综合基础知识</v>
          </cell>
        </row>
        <row r="3678">
          <cell r="K3678" t="str">
            <v>705030101210319</v>
          </cell>
          <cell r="L3678" t="str">
            <v>延平区</v>
          </cell>
          <cell r="M3678" t="str">
            <v>南平市新光学校</v>
          </cell>
          <cell r="N3678" t="str">
            <v>21</v>
          </cell>
          <cell r="O3678" t="str">
            <v>南平市延平区菜园里街11号</v>
          </cell>
          <cell r="P3678" t="str">
            <v>2026-04-25 09:00:00</v>
          </cell>
          <cell r="Q3678" t="str">
            <v>2026-04-25 11:00:00</v>
          </cell>
          <cell r="R3678" t="str">
            <v>/</v>
          </cell>
          <cell r="S3678" t="str">
            <v>/</v>
          </cell>
          <cell r="T3678" t="str">
            <v>03</v>
          </cell>
          <cell r="U3678" t="str">
            <v>19</v>
          </cell>
          <cell r="V3678" t="str">
            <v/>
          </cell>
          <cell r="W3678" t="str">
            <v>建瓯市</v>
          </cell>
          <cell r="X3678" t="str">
            <v>综合基础知识</v>
          </cell>
        </row>
        <row r="3679">
          <cell r="K3679" t="str">
            <v>705110111210320</v>
          </cell>
          <cell r="L3679" t="str">
            <v>延平区</v>
          </cell>
          <cell r="M3679" t="str">
            <v>南平市新光学校</v>
          </cell>
          <cell r="N3679" t="str">
            <v>21</v>
          </cell>
          <cell r="O3679" t="str">
            <v>南平市延平区菜园里街11号</v>
          </cell>
          <cell r="P3679" t="str">
            <v>2026-04-25 09:00:00</v>
          </cell>
          <cell r="Q3679" t="str">
            <v>2026-04-25 11:00:00</v>
          </cell>
          <cell r="R3679" t="str">
            <v>/</v>
          </cell>
          <cell r="S3679" t="str">
            <v>/</v>
          </cell>
          <cell r="T3679" t="str">
            <v>03</v>
          </cell>
          <cell r="U3679" t="str">
            <v>20</v>
          </cell>
          <cell r="V3679" t="str">
            <v/>
          </cell>
          <cell r="W3679" t="str">
            <v>建瓯市</v>
          </cell>
          <cell r="X3679" t="str">
            <v>综合基础知识</v>
          </cell>
        </row>
        <row r="3680">
          <cell r="K3680" t="str">
            <v>705200111210321</v>
          </cell>
          <cell r="L3680" t="str">
            <v>延平区</v>
          </cell>
          <cell r="M3680" t="str">
            <v>南平市新光学校</v>
          </cell>
          <cell r="N3680" t="str">
            <v>21</v>
          </cell>
          <cell r="O3680" t="str">
            <v>南平市延平区菜园里街11号</v>
          </cell>
          <cell r="P3680" t="str">
            <v>2026-04-25 09:00:00</v>
          </cell>
          <cell r="Q3680" t="str">
            <v>2026-04-25 11:00:00</v>
          </cell>
          <cell r="R3680" t="str">
            <v>/</v>
          </cell>
          <cell r="S3680" t="str">
            <v>/</v>
          </cell>
          <cell r="T3680" t="str">
            <v>03</v>
          </cell>
          <cell r="U3680" t="str">
            <v>21</v>
          </cell>
          <cell r="V3680" t="str">
            <v/>
          </cell>
          <cell r="W3680" t="str">
            <v>建瓯市</v>
          </cell>
          <cell r="X3680" t="str">
            <v>综合基础知识</v>
          </cell>
        </row>
        <row r="3681">
          <cell r="K3681" t="str">
            <v>705010112210322</v>
          </cell>
          <cell r="L3681" t="str">
            <v>延平区</v>
          </cell>
          <cell r="M3681" t="str">
            <v>南平市新光学校</v>
          </cell>
          <cell r="N3681" t="str">
            <v>21</v>
          </cell>
          <cell r="O3681" t="str">
            <v>南平市延平区菜园里街11号</v>
          </cell>
          <cell r="P3681" t="str">
            <v>2026-04-25 09:00:00</v>
          </cell>
          <cell r="Q3681" t="str">
            <v>2026-04-25 11:00:00</v>
          </cell>
          <cell r="R3681" t="str">
            <v>/</v>
          </cell>
          <cell r="S3681" t="str">
            <v>/</v>
          </cell>
          <cell r="T3681" t="str">
            <v>03</v>
          </cell>
          <cell r="U3681" t="str">
            <v>22</v>
          </cell>
          <cell r="V3681" t="str">
            <v/>
          </cell>
          <cell r="W3681" t="str">
            <v>建瓯市</v>
          </cell>
          <cell r="X3681" t="str">
            <v>综合基础知识</v>
          </cell>
        </row>
        <row r="3682">
          <cell r="K3682" t="str">
            <v>705170201210323</v>
          </cell>
          <cell r="L3682" t="str">
            <v>延平区</v>
          </cell>
          <cell r="M3682" t="str">
            <v>南平市新光学校</v>
          </cell>
          <cell r="N3682" t="str">
            <v>21</v>
          </cell>
          <cell r="O3682" t="str">
            <v>南平市延平区菜园里街11号</v>
          </cell>
          <cell r="P3682" t="str">
            <v>2026-04-25 09:00:00</v>
          </cell>
          <cell r="Q3682" t="str">
            <v>2026-04-25 11:00:00</v>
          </cell>
          <cell r="R3682" t="str">
            <v>/</v>
          </cell>
          <cell r="S3682" t="str">
            <v>/</v>
          </cell>
          <cell r="T3682" t="str">
            <v>03</v>
          </cell>
          <cell r="U3682" t="str">
            <v>23</v>
          </cell>
          <cell r="V3682" t="str">
            <v/>
          </cell>
          <cell r="W3682" t="str">
            <v>建瓯市</v>
          </cell>
          <cell r="X3682" t="str">
            <v>综合基础知识</v>
          </cell>
        </row>
        <row r="3683">
          <cell r="K3683" t="str">
            <v>705220101210324</v>
          </cell>
          <cell r="L3683" t="str">
            <v>延平区</v>
          </cell>
          <cell r="M3683" t="str">
            <v>南平市新光学校</v>
          </cell>
          <cell r="N3683" t="str">
            <v>21</v>
          </cell>
          <cell r="O3683" t="str">
            <v>南平市延平区菜园里街11号</v>
          </cell>
          <cell r="P3683" t="str">
            <v>2026-04-25 09:00:00</v>
          </cell>
          <cell r="Q3683" t="str">
            <v>2026-04-25 11:00:00</v>
          </cell>
          <cell r="R3683" t="str">
            <v>/</v>
          </cell>
          <cell r="S3683" t="str">
            <v>/</v>
          </cell>
          <cell r="T3683" t="str">
            <v>03</v>
          </cell>
          <cell r="U3683" t="str">
            <v>24</v>
          </cell>
          <cell r="V3683" t="str">
            <v/>
          </cell>
          <cell r="W3683" t="str">
            <v>建瓯市</v>
          </cell>
          <cell r="X3683" t="str">
            <v>综合基础知识</v>
          </cell>
        </row>
        <row r="3684">
          <cell r="K3684" t="str">
            <v>705220101210325</v>
          </cell>
          <cell r="L3684" t="str">
            <v>延平区</v>
          </cell>
          <cell r="M3684" t="str">
            <v>南平市新光学校</v>
          </cell>
          <cell r="N3684" t="str">
            <v>21</v>
          </cell>
          <cell r="O3684" t="str">
            <v>南平市延平区菜园里街11号</v>
          </cell>
          <cell r="P3684" t="str">
            <v>2026-04-25 09:00:00</v>
          </cell>
          <cell r="Q3684" t="str">
            <v>2026-04-25 11:00:00</v>
          </cell>
          <cell r="R3684" t="str">
            <v>/</v>
          </cell>
          <cell r="S3684" t="str">
            <v>/</v>
          </cell>
          <cell r="T3684" t="str">
            <v>03</v>
          </cell>
          <cell r="U3684" t="str">
            <v>25</v>
          </cell>
          <cell r="V3684" t="str">
            <v/>
          </cell>
          <cell r="W3684" t="str">
            <v>建瓯市</v>
          </cell>
          <cell r="X3684" t="str">
            <v>综合基础知识</v>
          </cell>
        </row>
        <row r="3685">
          <cell r="K3685" t="str">
            <v>705230301210326</v>
          </cell>
          <cell r="L3685" t="str">
            <v>延平区</v>
          </cell>
          <cell r="M3685" t="str">
            <v>南平市新光学校</v>
          </cell>
          <cell r="N3685" t="str">
            <v>21</v>
          </cell>
          <cell r="O3685" t="str">
            <v>南平市延平区菜园里街11号</v>
          </cell>
          <cell r="P3685" t="str">
            <v>2026-04-25 09:00:00</v>
          </cell>
          <cell r="Q3685" t="str">
            <v>2026-04-25 11:00:00</v>
          </cell>
          <cell r="R3685" t="str">
            <v>/</v>
          </cell>
          <cell r="S3685" t="str">
            <v>/</v>
          </cell>
          <cell r="T3685" t="str">
            <v>03</v>
          </cell>
          <cell r="U3685" t="str">
            <v>26</v>
          </cell>
          <cell r="V3685" t="str">
            <v/>
          </cell>
          <cell r="W3685" t="str">
            <v>建瓯市</v>
          </cell>
          <cell r="X3685" t="str">
            <v>综合基础知识</v>
          </cell>
        </row>
        <row r="3686">
          <cell r="K3686" t="str">
            <v>705030101210327</v>
          </cell>
          <cell r="L3686" t="str">
            <v>延平区</v>
          </cell>
          <cell r="M3686" t="str">
            <v>南平市新光学校</v>
          </cell>
          <cell r="N3686" t="str">
            <v>21</v>
          </cell>
          <cell r="O3686" t="str">
            <v>南平市延平区菜园里街11号</v>
          </cell>
          <cell r="P3686" t="str">
            <v>2026-04-25 09:00:00</v>
          </cell>
          <cell r="Q3686" t="str">
            <v>2026-04-25 11:00:00</v>
          </cell>
          <cell r="R3686" t="str">
            <v>/</v>
          </cell>
          <cell r="S3686" t="str">
            <v>/</v>
          </cell>
          <cell r="T3686" t="str">
            <v>03</v>
          </cell>
          <cell r="U3686" t="str">
            <v>27</v>
          </cell>
          <cell r="V3686" t="str">
            <v/>
          </cell>
          <cell r="W3686" t="str">
            <v>建瓯市</v>
          </cell>
          <cell r="X3686" t="str">
            <v>综合基础知识</v>
          </cell>
        </row>
        <row r="3687">
          <cell r="K3687" t="str">
            <v>705040111210328</v>
          </cell>
          <cell r="L3687" t="str">
            <v>延平区</v>
          </cell>
          <cell r="M3687" t="str">
            <v>南平市新光学校</v>
          </cell>
          <cell r="N3687" t="str">
            <v>21</v>
          </cell>
          <cell r="O3687" t="str">
            <v>南平市延平区菜园里街11号</v>
          </cell>
          <cell r="P3687" t="str">
            <v>2026-04-25 09:00:00</v>
          </cell>
          <cell r="Q3687" t="str">
            <v>2026-04-25 11:00:00</v>
          </cell>
          <cell r="R3687" t="str">
            <v>/</v>
          </cell>
          <cell r="S3687" t="str">
            <v>/</v>
          </cell>
          <cell r="T3687" t="str">
            <v>03</v>
          </cell>
          <cell r="U3687" t="str">
            <v>28</v>
          </cell>
          <cell r="V3687" t="str">
            <v/>
          </cell>
          <cell r="W3687" t="str">
            <v>建瓯市</v>
          </cell>
          <cell r="X3687" t="str">
            <v>综合基础知识</v>
          </cell>
        </row>
        <row r="3688">
          <cell r="K3688" t="str">
            <v>705010112210329</v>
          </cell>
          <cell r="L3688" t="str">
            <v>延平区</v>
          </cell>
          <cell r="M3688" t="str">
            <v>南平市新光学校</v>
          </cell>
          <cell r="N3688" t="str">
            <v>21</v>
          </cell>
          <cell r="O3688" t="str">
            <v>南平市延平区菜园里街11号</v>
          </cell>
          <cell r="P3688" t="str">
            <v>2026-04-25 09:00:00</v>
          </cell>
          <cell r="Q3688" t="str">
            <v>2026-04-25 11:00:00</v>
          </cell>
          <cell r="R3688" t="str">
            <v>/</v>
          </cell>
          <cell r="S3688" t="str">
            <v>/</v>
          </cell>
          <cell r="T3688" t="str">
            <v>03</v>
          </cell>
          <cell r="U3688" t="str">
            <v>29</v>
          </cell>
          <cell r="V3688" t="str">
            <v/>
          </cell>
          <cell r="W3688" t="str">
            <v>建瓯市</v>
          </cell>
          <cell r="X3688" t="str">
            <v>综合基础知识</v>
          </cell>
        </row>
        <row r="3689">
          <cell r="K3689" t="str">
            <v>705150111210330</v>
          </cell>
          <cell r="L3689" t="str">
            <v>延平区</v>
          </cell>
          <cell r="M3689" t="str">
            <v>南平市新光学校</v>
          </cell>
          <cell r="N3689" t="str">
            <v>21</v>
          </cell>
          <cell r="O3689" t="str">
            <v>南平市延平区菜园里街11号</v>
          </cell>
          <cell r="P3689" t="str">
            <v>2026-04-25 09:00:00</v>
          </cell>
          <cell r="Q3689" t="str">
            <v>2026-04-25 11:00:00</v>
          </cell>
          <cell r="R3689" t="str">
            <v>/</v>
          </cell>
          <cell r="S3689" t="str">
            <v>/</v>
          </cell>
          <cell r="T3689" t="str">
            <v>03</v>
          </cell>
          <cell r="U3689" t="str">
            <v>30</v>
          </cell>
          <cell r="V3689" t="str">
            <v/>
          </cell>
          <cell r="W3689" t="str">
            <v>建瓯市</v>
          </cell>
          <cell r="X3689" t="str">
            <v>综合基础知识</v>
          </cell>
        </row>
        <row r="3690">
          <cell r="K3690" t="str">
            <v>705040111210401</v>
          </cell>
          <cell r="L3690" t="str">
            <v>延平区</v>
          </cell>
          <cell r="M3690" t="str">
            <v>南平市新光学校</v>
          </cell>
          <cell r="N3690" t="str">
            <v>21</v>
          </cell>
          <cell r="O3690" t="str">
            <v>南平市延平区菜园里街11号</v>
          </cell>
          <cell r="P3690" t="str">
            <v>2026-04-25 09:00:00</v>
          </cell>
          <cell r="Q3690" t="str">
            <v>2026-04-25 11:00:00</v>
          </cell>
          <cell r="R3690" t="str">
            <v>/</v>
          </cell>
          <cell r="S3690" t="str">
            <v>/</v>
          </cell>
          <cell r="T3690" t="str">
            <v>04</v>
          </cell>
          <cell r="U3690" t="str">
            <v>01</v>
          </cell>
          <cell r="V3690" t="str">
            <v/>
          </cell>
          <cell r="W3690" t="str">
            <v>建瓯市</v>
          </cell>
          <cell r="X3690" t="str">
            <v>综合基础知识</v>
          </cell>
        </row>
        <row r="3691">
          <cell r="K3691" t="str">
            <v>705250101210402</v>
          </cell>
          <cell r="L3691" t="str">
            <v>延平区</v>
          </cell>
          <cell r="M3691" t="str">
            <v>南平市新光学校</v>
          </cell>
          <cell r="N3691" t="str">
            <v>21</v>
          </cell>
          <cell r="O3691" t="str">
            <v>南平市延平区菜园里街11号</v>
          </cell>
          <cell r="P3691" t="str">
            <v>2026-04-25 09:00:00</v>
          </cell>
          <cell r="Q3691" t="str">
            <v>2026-04-25 11:00:00</v>
          </cell>
          <cell r="R3691" t="str">
            <v>/</v>
          </cell>
          <cell r="S3691" t="str">
            <v>/</v>
          </cell>
          <cell r="T3691" t="str">
            <v>04</v>
          </cell>
          <cell r="U3691" t="str">
            <v>02</v>
          </cell>
          <cell r="V3691" t="str">
            <v/>
          </cell>
          <cell r="W3691" t="str">
            <v>建瓯市</v>
          </cell>
          <cell r="X3691" t="str">
            <v>综合基础知识</v>
          </cell>
        </row>
        <row r="3692">
          <cell r="K3692" t="str">
            <v>705220101210403</v>
          </cell>
          <cell r="L3692" t="str">
            <v>延平区</v>
          </cell>
          <cell r="M3692" t="str">
            <v>南平市新光学校</v>
          </cell>
          <cell r="N3692" t="str">
            <v>21</v>
          </cell>
          <cell r="O3692" t="str">
            <v>南平市延平区菜园里街11号</v>
          </cell>
          <cell r="P3692" t="str">
            <v>2026-04-25 09:00:00</v>
          </cell>
          <cell r="Q3692" t="str">
            <v>2026-04-25 11:00:00</v>
          </cell>
          <cell r="R3692" t="str">
            <v>/</v>
          </cell>
          <cell r="S3692" t="str">
            <v>/</v>
          </cell>
          <cell r="T3692" t="str">
            <v>04</v>
          </cell>
          <cell r="U3692" t="str">
            <v>03</v>
          </cell>
          <cell r="V3692" t="str">
            <v/>
          </cell>
          <cell r="W3692" t="str">
            <v>建瓯市</v>
          </cell>
          <cell r="X3692" t="str">
            <v>综合基础知识</v>
          </cell>
        </row>
        <row r="3693">
          <cell r="K3693" t="str">
            <v>705200111210404</v>
          </cell>
          <cell r="L3693" t="str">
            <v>延平区</v>
          </cell>
          <cell r="M3693" t="str">
            <v>南平市新光学校</v>
          </cell>
          <cell r="N3693" t="str">
            <v>21</v>
          </cell>
          <cell r="O3693" t="str">
            <v>南平市延平区菜园里街11号</v>
          </cell>
          <cell r="P3693" t="str">
            <v>2026-04-25 09:00:00</v>
          </cell>
          <cell r="Q3693" t="str">
            <v>2026-04-25 11:00:00</v>
          </cell>
          <cell r="R3693" t="str">
            <v>/</v>
          </cell>
          <cell r="S3693" t="str">
            <v>/</v>
          </cell>
          <cell r="T3693" t="str">
            <v>04</v>
          </cell>
          <cell r="U3693" t="str">
            <v>04</v>
          </cell>
          <cell r="V3693" t="str">
            <v/>
          </cell>
          <cell r="W3693" t="str">
            <v>建瓯市</v>
          </cell>
          <cell r="X3693" t="str">
            <v>综合基础知识</v>
          </cell>
        </row>
        <row r="3694">
          <cell r="K3694" t="str">
            <v>705090211210405</v>
          </cell>
          <cell r="L3694" t="str">
            <v>延平区</v>
          </cell>
          <cell r="M3694" t="str">
            <v>南平市新光学校</v>
          </cell>
          <cell r="N3694" t="str">
            <v>21</v>
          </cell>
          <cell r="O3694" t="str">
            <v>南平市延平区菜园里街11号</v>
          </cell>
          <cell r="P3694" t="str">
            <v>2026-04-25 09:00:00</v>
          </cell>
          <cell r="Q3694" t="str">
            <v>2026-04-25 11:00:00</v>
          </cell>
          <cell r="R3694" t="str">
            <v>/</v>
          </cell>
          <cell r="S3694" t="str">
            <v>/</v>
          </cell>
          <cell r="T3694" t="str">
            <v>04</v>
          </cell>
          <cell r="U3694" t="str">
            <v>05</v>
          </cell>
          <cell r="V3694" t="str">
            <v/>
          </cell>
          <cell r="W3694" t="str">
            <v>建瓯市</v>
          </cell>
          <cell r="X3694" t="str">
            <v>综合基础知识</v>
          </cell>
        </row>
        <row r="3695">
          <cell r="K3695" t="str">
            <v>705080101210406</v>
          </cell>
          <cell r="L3695" t="str">
            <v>延平区</v>
          </cell>
          <cell r="M3695" t="str">
            <v>南平市新光学校</v>
          </cell>
          <cell r="N3695" t="str">
            <v>21</v>
          </cell>
          <cell r="O3695" t="str">
            <v>南平市延平区菜园里街11号</v>
          </cell>
          <cell r="P3695" t="str">
            <v>2026-04-25 09:00:00</v>
          </cell>
          <cell r="Q3695" t="str">
            <v>2026-04-25 11:00:00</v>
          </cell>
          <cell r="R3695" t="str">
            <v>/</v>
          </cell>
          <cell r="S3695" t="str">
            <v>/</v>
          </cell>
          <cell r="T3695" t="str">
            <v>04</v>
          </cell>
          <cell r="U3695" t="str">
            <v>06</v>
          </cell>
          <cell r="V3695" t="str">
            <v/>
          </cell>
          <cell r="W3695" t="str">
            <v>建瓯市</v>
          </cell>
          <cell r="X3695" t="str">
            <v>综合基础知识</v>
          </cell>
        </row>
        <row r="3696">
          <cell r="K3696" t="str">
            <v>705250113210407</v>
          </cell>
          <cell r="L3696" t="str">
            <v>延平区</v>
          </cell>
          <cell r="M3696" t="str">
            <v>南平市新光学校</v>
          </cell>
          <cell r="N3696" t="str">
            <v>21</v>
          </cell>
          <cell r="O3696" t="str">
            <v>南平市延平区菜园里街11号</v>
          </cell>
          <cell r="P3696" t="str">
            <v>2026-04-25 09:00:00</v>
          </cell>
          <cell r="Q3696" t="str">
            <v>2026-04-25 11:00:00</v>
          </cell>
          <cell r="R3696" t="str">
            <v>/</v>
          </cell>
          <cell r="S3696" t="str">
            <v>/</v>
          </cell>
          <cell r="T3696" t="str">
            <v>04</v>
          </cell>
          <cell r="U3696" t="str">
            <v>07</v>
          </cell>
          <cell r="V3696" t="str">
            <v/>
          </cell>
          <cell r="W3696" t="str">
            <v>建瓯市</v>
          </cell>
          <cell r="X3696" t="str">
            <v>综合基础知识</v>
          </cell>
        </row>
        <row r="3697">
          <cell r="K3697" t="str">
            <v>705210111210408</v>
          </cell>
          <cell r="L3697" t="str">
            <v>延平区</v>
          </cell>
          <cell r="M3697" t="str">
            <v>南平市新光学校</v>
          </cell>
          <cell r="N3697" t="str">
            <v>21</v>
          </cell>
          <cell r="O3697" t="str">
            <v>南平市延平区菜园里街11号</v>
          </cell>
          <cell r="P3697" t="str">
            <v>2026-04-25 09:00:00</v>
          </cell>
          <cell r="Q3697" t="str">
            <v>2026-04-25 11:00:00</v>
          </cell>
          <cell r="R3697" t="str">
            <v>/</v>
          </cell>
          <cell r="S3697" t="str">
            <v>/</v>
          </cell>
          <cell r="T3697" t="str">
            <v>04</v>
          </cell>
          <cell r="U3697" t="str">
            <v>08</v>
          </cell>
          <cell r="V3697" t="str">
            <v/>
          </cell>
          <cell r="W3697" t="str">
            <v>建瓯市</v>
          </cell>
          <cell r="X3697" t="str">
            <v>综合基础知识</v>
          </cell>
        </row>
        <row r="3698">
          <cell r="K3698" t="str">
            <v>705090211210409</v>
          </cell>
          <cell r="L3698" t="str">
            <v>延平区</v>
          </cell>
          <cell r="M3698" t="str">
            <v>南平市新光学校</v>
          </cell>
          <cell r="N3698" t="str">
            <v>21</v>
          </cell>
          <cell r="O3698" t="str">
            <v>南平市延平区菜园里街11号</v>
          </cell>
          <cell r="P3698" t="str">
            <v>2026-04-25 09:00:00</v>
          </cell>
          <cell r="Q3698" t="str">
            <v>2026-04-25 11:00:00</v>
          </cell>
          <cell r="R3698" t="str">
            <v>/</v>
          </cell>
          <cell r="S3698" t="str">
            <v>/</v>
          </cell>
          <cell r="T3698" t="str">
            <v>04</v>
          </cell>
          <cell r="U3698" t="str">
            <v>09</v>
          </cell>
          <cell r="V3698" t="str">
            <v/>
          </cell>
          <cell r="W3698" t="str">
            <v>建瓯市</v>
          </cell>
          <cell r="X3698" t="str">
            <v>综合基础知识</v>
          </cell>
        </row>
        <row r="3699">
          <cell r="K3699" t="str">
            <v>705010112210410</v>
          </cell>
          <cell r="L3699" t="str">
            <v>延平区</v>
          </cell>
          <cell r="M3699" t="str">
            <v>南平市新光学校</v>
          </cell>
          <cell r="N3699" t="str">
            <v>21</v>
          </cell>
          <cell r="O3699" t="str">
            <v>南平市延平区菜园里街11号</v>
          </cell>
          <cell r="P3699" t="str">
            <v>2026-04-25 09:00:00</v>
          </cell>
          <cell r="Q3699" t="str">
            <v>2026-04-25 11:00:00</v>
          </cell>
          <cell r="R3699" t="str">
            <v>/</v>
          </cell>
          <cell r="S3699" t="str">
            <v>/</v>
          </cell>
          <cell r="T3699" t="str">
            <v>04</v>
          </cell>
          <cell r="U3699" t="str">
            <v>10</v>
          </cell>
          <cell r="V3699" t="str">
            <v/>
          </cell>
          <cell r="W3699" t="str">
            <v>建瓯市</v>
          </cell>
          <cell r="X3699" t="str">
            <v>综合基础知识</v>
          </cell>
        </row>
        <row r="3700">
          <cell r="K3700" t="str">
            <v>705250101210411</v>
          </cell>
          <cell r="L3700" t="str">
            <v>延平区</v>
          </cell>
          <cell r="M3700" t="str">
            <v>南平市新光学校</v>
          </cell>
          <cell r="N3700" t="str">
            <v>21</v>
          </cell>
          <cell r="O3700" t="str">
            <v>南平市延平区菜园里街11号</v>
          </cell>
          <cell r="P3700" t="str">
            <v>2026-04-25 09:00:00</v>
          </cell>
          <cell r="Q3700" t="str">
            <v>2026-04-25 11:00:00</v>
          </cell>
          <cell r="R3700" t="str">
            <v>/</v>
          </cell>
          <cell r="S3700" t="str">
            <v>/</v>
          </cell>
          <cell r="T3700" t="str">
            <v>04</v>
          </cell>
          <cell r="U3700" t="str">
            <v>11</v>
          </cell>
          <cell r="V3700" t="str">
            <v/>
          </cell>
          <cell r="W3700" t="str">
            <v>建瓯市</v>
          </cell>
          <cell r="X3700" t="str">
            <v>综合基础知识</v>
          </cell>
        </row>
        <row r="3701">
          <cell r="K3701" t="str">
            <v>705030101210412</v>
          </cell>
          <cell r="L3701" t="str">
            <v>延平区</v>
          </cell>
          <cell r="M3701" t="str">
            <v>南平市新光学校</v>
          </cell>
          <cell r="N3701" t="str">
            <v>21</v>
          </cell>
          <cell r="O3701" t="str">
            <v>南平市延平区菜园里街11号</v>
          </cell>
          <cell r="P3701" t="str">
            <v>2026-04-25 09:00:00</v>
          </cell>
          <cell r="Q3701" t="str">
            <v>2026-04-25 11:00:00</v>
          </cell>
          <cell r="R3701" t="str">
            <v>/</v>
          </cell>
          <cell r="S3701" t="str">
            <v>/</v>
          </cell>
          <cell r="T3701" t="str">
            <v>04</v>
          </cell>
          <cell r="U3701" t="str">
            <v>12</v>
          </cell>
          <cell r="V3701" t="str">
            <v/>
          </cell>
          <cell r="W3701" t="str">
            <v>建瓯市</v>
          </cell>
          <cell r="X3701" t="str">
            <v>综合基础知识</v>
          </cell>
        </row>
        <row r="3702">
          <cell r="K3702" t="str">
            <v>705040111210413</v>
          </cell>
          <cell r="L3702" t="str">
            <v>延平区</v>
          </cell>
          <cell r="M3702" t="str">
            <v>南平市新光学校</v>
          </cell>
          <cell r="N3702" t="str">
            <v>21</v>
          </cell>
          <cell r="O3702" t="str">
            <v>南平市延平区菜园里街11号</v>
          </cell>
          <cell r="P3702" t="str">
            <v>2026-04-25 09:00:00</v>
          </cell>
          <cell r="Q3702" t="str">
            <v>2026-04-25 11:00:00</v>
          </cell>
          <cell r="R3702" t="str">
            <v>/</v>
          </cell>
          <cell r="S3702" t="str">
            <v>/</v>
          </cell>
          <cell r="T3702" t="str">
            <v>04</v>
          </cell>
          <cell r="U3702" t="str">
            <v>13</v>
          </cell>
          <cell r="V3702" t="str">
            <v/>
          </cell>
          <cell r="W3702" t="str">
            <v>建瓯市</v>
          </cell>
          <cell r="X3702" t="str">
            <v>综合基础知识</v>
          </cell>
        </row>
        <row r="3703">
          <cell r="K3703" t="str">
            <v>705220101210414</v>
          </cell>
          <cell r="L3703" t="str">
            <v>延平区</v>
          </cell>
          <cell r="M3703" t="str">
            <v>南平市新光学校</v>
          </cell>
          <cell r="N3703" t="str">
            <v>21</v>
          </cell>
          <cell r="O3703" t="str">
            <v>南平市延平区菜园里街11号</v>
          </cell>
          <cell r="P3703" t="str">
            <v>2026-04-25 09:00:00</v>
          </cell>
          <cell r="Q3703" t="str">
            <v>2026-04-25 11:00:00</v>
          </cell>
          <cell r="R3703" t="str">
            <v>/</v>
          </cell>
          <cell r="S3703" t="str">
            <v>/</v>
          </cell>
          <cell r="T3703" t="str">
            <v>04</v>
          </cell>
          <cell r="U3703" t="str">
            <v>14</v>
          </cell>
          <cell r="V3703" t="str">
            <v/>
          </cell>
          <cell r="W3703" t="str">
            <v>建瓯市</v>
          </cell>
          <cell r="X3703" t="str">
            <v>综合基础知识</v>
          </cell>
        </row>
        <row r="3704">
          <cell r="K3704" t="str">
            <v>705220101210415</v>
          </cell>
          <cell r="L3704" t="str">
            <v>延平区</v>
          </cell>
          <cell r="M3704" t="str">
            <v>南平市新光学校</v>
          </cell>
          <cell r="N3704" t="str">
            <v>21</v>
          </cell>
          <cell r="O3704" t="str">
            <v>南平市延平区菜园里街11号</v>
          </cell>
          <cell r="P3704" t="str">
            <v>2026-04-25 09:00:00</v>
          </cell>
          <cell r="Q3704" t="str">
            <v>2026-04-25 11:00:00</v>
          </cell>
          <cell r="R3704" t="str">
            <v>/</v>
          </cell>
          <cell r="S3704" t="str">
            <v>/</v>
          </cell>
          <cell r="T3704" t="str">
            <v>04</v>
          </cell>
          <cell r="U3704" t="str">
            <v>15</v>
          </cell>
          <cell r="V3704" t="str">
            <v/>
          </cell>
          <cell r="W3704" t="str">
            <v>建瓯市</v>
          </cell>
          <cell r="X3704" t="str">
            <v>综合基础知识</v>
          </cell>
        </row>
        <row r="3705">
          <cell r="K3705" t="str">
            <v>705100111210416</v>
          </cell>
          <cell r="L3705" t="str">
            <v>延平区</v>
          </cell>
          <cell r="M3705" t="str">
            <v>南平市新光学校</v>
          </cell>
          <cell r="N3705" t="str">
            <v>21</v>
          </cell>
          <cell r="O3705" t="str">
            <v>南平市延平区菜园里街11号</v>
          </cell>
          <cell r="P3705" t="str">
            <v>2026-04-25 09:00:00</v>
          </cell>
          <cell r="Q3705" t="str">
            <v>2026-04-25 11:00:00</v>
          </cell>
          <cell r="R3705" t="str">
            <v>/</v>
          </cell>
          <cell r="S3705" t="str">
            <v>/</v>
          </cell>
          <cell r="T3705" t="str">
            <v>04</v>
          </cell>
          <cell r="U3705" t="str">
            <v>16</v>
          </cell>
          <cell r="V3705" t="str">
            <v/>
          </cell>
          <cell r="W3705" t="str">
            <v>建瓯市</v>
          </cell>
          <cell r="X3705" t="str">
            <v>综合基础知识</v>
          </cell>
        </row>
        <row r="3706">
          <cell r="K3706" t="str">
            <v>705180211210417</v>
          </cell>
          <cell r="L3706" t="str">
            <v>延平区</v>
          </cell>
          <cell r="M3706" t="str">
            <v>南平市新光学校</v>
          </cell>
          <cell r="N3706" t="str">
            <v>21</v>
          </cell>
          <cell r="O3706" t="str">
            <v>南平市延平区菜园里街11号</v>
          </cell>
          <cell r="P3706" t="str">
            <v>2026-04-25 09:00:00</v>
          </cell>
          <cell r="Q3706" t="str">
            <v>2026-04-25 11:00:00</v>
          </cell>
          <cell r="R3706" t="str">
            <v>/</v>
          </cell>
          <cell r="S3706" t="str">
            <v>/</v>
          </cell>
          <cell r="T3706" t="str">
            <v>04</v>
          </cell>
          <cell r="U3706" t="str">
            <v>17</v>
          </cell>
          <cell r="V3706" t="str">
            <v/>
          </cell>
          <cell r="W3706" t="str">
            <v>建瓯市</v>
          </cell>
          <cell r="X3706" t="str">
            <v>综合基础知识</v>
          </cell>
        </row>
        <row r="3707">
          <cell r="K3707" t="str">
            <v>705180111210418</v>
          </cell>
          <cell r="L3707" t="str">
            <v>延平区</v>
          </cell>
          <cell r="M3707" t="str">
            <v>南平市新光学校</v>
          </cell>
          <cell r="N3707" t="str">
            <v>21</v>
          </cell>
          <cell r="O3707" t="str">
            <v>南平市延平区菜园里街11号</v>
          </cell>
          <cell r="P3707" t="str">
            <v>2026-04-25 09:00:00</v>
          </cell>
          <cell r="Q3707" t="str">
            <v>2026-04-25 11:00:00</v>
          </cell>
          <cell r="R3707" t="str">
            <v>/</v>
          </cell>
          <cell r="S3707" t="str">
            <v>/</v>
          </cell>
          <cell r="T3707" t="str">
            <v>04</v>
          </cell>
          <cell r="U3707" t="str">
            <v>18</v>
          </cell>
          <cell r="V3707" t="str">
            <v/>
          </cell>
          <cell r="W3707" t="str">
            <v>建瓯市</v>
          </cell>
          <cell r="X3707" t="str">
            <v>综合基础知识</v>
          </cell>
        </row>
        <row r="3708">
          <cell r="K3708" t="str">
            <v>705190111210419</v>
          </cell>
          <cell r="L3708" t="str">
            <v>延平区</v>
          </cell>
          <cell r="M3708" t="str">
            <v>南平市新光学校</v>
          </cell>
          <cell r="N3708" t="str">
            <v>21</v>
          </cell>
          <cell r="O3708" t="str">
            <v>南平市延平区菜园里街11号</v>
          </cell>
          <cell r="P3708" t="str">
            <v>2026-04-25 09:00:00</v>
          </cell>
          <cell r="Q3708" t="str">
            <v>2026-04-25 11:00:00</v>
          </cell>
          <cell r="R3708" t="str">
            <v>/</v>
          </cell>
          <cell r="S3708" t="str">
            <v>/</v>
          </cell>
          <cell r="T3708" t="str">
            <v>04</v>
          </cell>
          <cell r="U3708" t="str">
            <v>19</v>
          </cell>
          <cell r="V3708" t="str">
            <v/>
          </cell>
          <cell r="W3708" t="str">
            <v>建瓯市</v>
          </cell>
          <cell r="X3708" t="str">
            <v>综合基础知识</v>
          </cell>
        </row>
        <row r="3709">
          <cell r="K3709" t="str">
            <v>705100111210420</v>
          </cell>
          <cell r="L3709" t="str">
            <v>延平区</v>
          </cell>
          <cell r="M3709" t="str">
            <v>南平市新光学校</v>
          </cell>
          <cell r="N3709" t="str">
            <v>21</v>
          </cell>
          <cell r="O3709" t="str">
            <v>南平市延平区菜园里街11号</v>
          </cell>
          <cell r="P3709" t="str">
            <v>2026-04-25 09:00:00</v>
          </cell>
          <cell r="Q3709" t="str">
            <v>2026-04-25 11:00:00</v>
          </cell>
          <cell r="R3709" t="str">
            <v>/</v>
          </cell>
          <cell r="S3709" t="str">
            <v>/</v>
          </cell>
          <cell r="T3709" t="str">
            <v>04</v>
          </cell>
          <cell r="U3709" t="str">
            <v>20</v>
          </cell>
          <cell r="V3709" t="str">
            <v/>
          </cell>
          <cell r="W3709" t="str">
            <v>建瓯市</v>
          </cell>
          <cell r="X3709" t="str">
            <v>综合基础知识</v>
          </cell>
        </row>
        <row r="3710">
          <cell r="K3710" t="str">
            <v>705230212210421</v>
          </cell>
          <cell r="L3710" t="str">
            <v>延平区</v>
          </cell>
          <cell r="M3710" t="str">
            <v>南平市新光学校</v>
          </cell>
          <cell r="N3710" t="str">
            <v>21</v>
          </cell>
          <cell r="O3710" t="str">
            <v>南平市延平区菜园里街11号</v>
          </cell>
          <cell r="P3710" t="str">
            <v>2026-04-25 09:00:00</v>
          </cell>
          <cell r="Q3710" t="str">
            <v>2026-04-25 11:00:00</v>
          </cell>
          <cell r="R3710" t="str">
            <v>/</v>
          </cell>
          <cell r="S3710" t="str">
            <v>/</v>
          </cell>
          <cell r="T3710" t="str">
            <v>04</v>
          </cell>
          <cell r="U3710" t="str">
            <v>21</v>
          </cell>
          <cell r="V3710" t="str">
            <v/>
          </cell>
          <cell r="W3710" t="str">
            <v>建瓯市</v>
          </cell>
          <cell r="X3710" t="str">
            <v>综合基础知识</v>
          </cell>
        </row>
        <row r="3711">
          <cell r="K3711" t="str">
            <v>705250113210422</v>
          </cell>
          <cell r="L3711" t="str">
            <v>延平区</v>
          </cell>
          <cell r="M3711" t="str">
            <v>南平市新光学校</v>
          </cell>
          <cell r="N3711" t="str">
            <v>21</v>
          </cell>
          <cell r="O3711" t="str">
            <v>南平市延平区菜园里街11号</v>
          </cell>
          <cell r="P3711" t="str">
            <v>2026-04-25 09:00:00</v>
          </cell>
          <cell r="Q3711" t="str">
            <v>2026-04-25 11:00:00</v>
          </cell>
          <cell r="R3711" t="str">
            <v>/</v>
          </cell>
          <cell r="S3711" t="str">
            <v>/</v>
          </cell>
          <cell r="T3711" t="str">
            <v>04</v>
          </cell>
          <cell r="U3711" t="str">
            <v>22</v>
          </cell>
          <cell r="V3711" t="str">
            <v/>
          </cell>
          <cell r="W3711" t="str">
            <v>建瓯市</v>
          </cell>
          <cell r="X3711" t="str">
            <v>综合基础知识</v>
          </cell>
        </row>
        <row r="3712">
          <cell r="K3712" t="str">
            <v>705230301210423</v>
          </cell>
          <cell r="L3712" t="str">
            <v>延平区</v>
          </cell>
          <cell r="M3712" t="str">
            <v>南平市新光学校</v>
          </cell>
          <cell r="N3712" t="str">
            <v>21</v>
          </cell>
          <cell r="O3712" t="str">
            <v>南平市延平区菜园里街11号</v>
          </cell>
          <cell r="P3712" t="str">
            <v>2026-04-25 09:00:00</v>
          </cell>
          <cell r="Q3712" t="str">
            <v>2026-04-25 11:00:00</v>
          </cell>
          <cell r="R3712" t="str">
            <v>/</v>
          </cell>
          <cell r="S3712" t="str">
            <v>/</v>
          </cell>
          <cell r="T3712" t="str">
            <v>04</v>
          </cell>
          <cell r="U3712" t="str">
            <v>23</v>
          </cell>
          <cell r="V3712" t="str">
            <v/>
          </cell>
          <cell r="W3712" t="str">
            <v>建瓯市</v>
          </cell>
          <cell r="X3712" t="str">
            <v>综合基础知识</v>
          </cell>
        </row>
        <row r="3713">
          <cell r="K3713" t="str">
            <v>705150111210424</v>
          </cell>
          <cell r="L3713" t="str">
            <v>延平区</v>
          </cell>
          <cell r="M3713" t="str">
            <v>南平市新光学校</v>
          </cell>
          <cell r="N3713" t="str">
            <v>21</v>
          </cell>
          <cell r="O3713" t="str">
            <v>南平市延平区菜园里街11号</v>
          </cell>
          <cell r="P3713" t="str">
            <v>2026-04-25 09:00:00</v>
          </cell>
          <cell r="Q3713" t="str">
            <v>2026-04-25 11:00:00</v>
          </cell>
          <cell r="R3713" t="str">
            <v>/</v>
          </cell>
          <cell r="S3713" t="str">
            <v>/</v>
          </cell>
          <cell r="T3713" t="str">
            <v>04</v>
          </cell>
          <cell r="U3713" t="str">
            <v>24</v>
          </cell>
          <cell r="V3713" t="str">
            <v/>
          </cell>
          <cell r="W3713" t="str">
            <v>建瓯市</v>
          </cell>
          <cell r="X3713" t="str">
            <v>综合基础知识</v>
          </cell>
        </row>
        <row r="3714">
          <cell r="K3714" t="str">
            <v>705250211210425</v>
          </cell>
          <cell r="L3714" t="str">
            <v>延平区</v>
          </cell>
          <cell r="M3714" t="str">
            <v>南平市新光学校</v>
          </cell>
          <cell r="N3714" t="str">
            <v>21</v>
          </cell>
          <cell r="O3714" t="str">
            <v>南平市延平区菜园里街11号</v>
          </cell>
          <cell r="P3714" t="str">
            <v>2026-04-25 09:00:00</v>
          </cell>
          <cell r="Q3714" t="str">
            <v>2026-04-25 11:00:00</v>
          </cell>
          <cell r="R3714" t="str">
            <v>/</v>
          </cell>
          <cell r="S3714" t="str">
            <v>/</v>
          </cell>
          <cell r="T3714" t="str">
            <v>04</v>
          </cell>
          <cell r="U3714" t="str">
            <v>25</v>
          </cell>
          <cell r="V3714" t="str">
            <v/>
          </cell>
          <cell r="W3714" t="str">
            <v>建瓯市</v>
          </cell>
          <cell r="X3714" t="str">
            <v>综合基础知识</v>
          </cell>
        </row>
        <row r="3715">
          <cell r="K3715" t="str">
            <v>705120111210426</v>
          </cell>
          <cell r="L3715" t="str">
            <v>延平区</v>
          </cell>
          <cell r="M3715" t="str">
            <v>南平市新光学校</v>
          </cell>
          <cell r="N3715" t="str">
            <v>21</v>
          </cell>
          <cell r="O3715" t="str">
            <v>南平市延平区菜园里街11号</v>
          </cell>
          <cell r="P3715" t="str">
            <v>2026-04-25 09:00:00</v>
          </cell>
          <cell r="Q3715" t="str">
            <v>2026-04-25 11:00:00</v>
          </cell>
          <cell r="R3715" t="str">
            <v>/</v>
          </cell>
          <cell r="S3715" t="str">
            <v>/</v>
          </cell>
          <cell r="T3715" t="str">
            <v>04</v>
          </cell>
          <cell r="U3715" t="str">
            <v>26</v>
          </cell>
          <cell r="V3715" t="str">
            <v/>
          </cell>
          <cell r="W3715" t="str">
            <v>建瓯市</v>
          </cell>
          <cell r="X3715" t="str">
            <v>综合基础知识</v>
          </cell>
        </row>
        <row r="3716">
          <cell r="K3716" t="str">
            <v>705140101210427</v>
          </cell>
          <cell r="L3716" t="str">
            <v>延平区</v>
          </cell>
          <cell r="M3716" t="str">
            <v>南平市新光学校</v>
          </cell>
          <cell r="N3716" t="str">
            <v>21</v>
          </cell>
          <cell r="O3716" t="str">
            <v>南平市延平区菜园里街11号</v>
          </cell>
          <cell r="P3716" t="str">
            <v>2026-04-25 09:00:00</v>
          </cell>
          <cell r="Q3716" t="str">
            <v>2026-04-25 11:00:00</v>
          </cell>
          <cell r="R3716" t="str">
            <v>/</v>
          </cell>
          <cell r="S3716" t="str">
            <v>/</v>
          </cell>
          <cell r="T3716" t="str">
            <v>04</v>
          </cell>
          <cell r="U3716" t="str">
            <v>27</v>
          </cell>
          <cell r="V3716" t="str">
            <v/>
          </cell>
          <cell r="W3716" t="str">
            <v>建瓯市</v>
          </cell>
          <cell r="X3716" t="str">
            <v>综合基础知识</v>
          </cell>
        </row>
        <row r="3717">
          <cell r="K3717" t="str">
            <v>705230211210428</v>
          </cell>
          <cell r="L3717" t="str">
            <v>延平区</v>
          </cell>
          <cell r="M3717" t="str">
            <v>南平市新光学校</v>
          </cell>
          <cell r="N3717" t="str">
            <v>21</v>
          </cell>
          <cell r="O3717" t="str">
            <v>南平市延平区菜园里街11号</v>
          </cell>
          <cell r="P3717" t="str">
            <v>2026-04-25 09:00:00</v>
          </cell>
          <cell r="Q3717" t="str">
            <v>2026-04-25 11:00:00</v>
          </cell>
          <cell r="R3717" t="str">
            <v>/</v>
          </cell>
          <cell r="S3717" t="str">
            <v>/</v>
          </cell>
          <cell r="T3717" t="str">
            <v>04</v>
          </cell>
          <cell r="U3717" t="str">
            <v>28</v>
          </cell>
          <cell r="V3717" t="str">
            <v/>
          </cell>
          <cell r="W3717" t="str">
            <v>建瓯市</v>
          </cell>
          <cell r="X3717" t="str">
            <v>综合基础知识</v>
          </cell>
        </row>
        <row r="3718">
          <cell r="K3718" t="str">
            <v>705180111210429</v>
          </cell>
          <cell r="L3718" t="str">
            <v>延平区</v>
          </cell>
          <cell r="M3718" t="str">
            <v>南平市新光学校</v>
          </cell>
          <cell r="N3718" t="str">
            <v>21</v>
          </cell>
          <cell r="O3718" t="str">
            <v>南平市延平区菜园里街11号</v>
          </cell>
          <cell r="P3718" t="str">
            <v>2026-04-25 09:00:00</v>
          </cell>
          <cell r="Q3718" t="str">
            <v>2026-04-25 11:00:00</v>
          </cell>
          <cell r="R3718" t="str">
            <v>/</v>
          </cell>
          <cell r="S3718" t="str">
            <v>/</v>
          </cell>
          <cell r="T3718" t="str">
            <v>04</v>
          </cell>
          <cell r="U3718" t="str">
            <v>29</v>
          </cell>
          <cell r="V3718" t="str">
            <v/>
          </cell>
          <cell r="W3718" t="str">
            <v>建瓯市</v>
          </cell>
          <cell r="X3718" t="str">
            <v>综合基础知识</v>
          </cell>
        </row>
        <row r="3719">
          <cell r="K3719" t="str">
            <v>705240201210430</v>
          </cell>
          <cell r="L3719" t="str">
            <v>延平区</v>
          </cell>
          <cell r="M3719" t="str">
            <v>南平市新光学校</v>
          </cell>
          <cell r="N3719" t="str">
            <v>21</v>
          </cell>
          <cell r="O3719" t="str">
            <v>南平市延平区菜园里街11号</v>
          </cell>
          <cell r="P3719" t="str">
            <v>2026-04-25 09:00:00</v>
          </cell>
          <cell r="Q3719" t="str">
            <v>2026-04-25 11:00:00</v>
          </cell>
          <cell r="R3719" t="str">
            <v>/</v>
          </cell>
          <cell r="S3719" t="str">
            <v>/</v>
          </cell>
          <cell r="T3719" t="str">
            <v>04</v>
          </cell>
          <cell r="U3719" t="str">
            <v>30</v>
          </cell>
          <cell r="V3719" t="str">
            <v/>
          </cell>
          <cell r="W3719" t="str">
            <v>建瓯市</v>
          </cell>
          <cell r="X3719" t="str">
            <v>综合基础知识</v>
          </cell>
        </row>
        <row r="3720">
          <cell r="K3720" t="str">
            <v>705150111210501</v>
          </cell>
          <cell r="L3720" t="str">
            <v>延平区</v>
          </cell>
          <cell r="M3720" t="str">
            <v>南平市新光学校</v>
          </cell>
          <cell r="N3720" t="str">
            <v>21</v>
          </cell>
          <cell r="O3720" t="str">
            <v>南平市延平区菜园里街11号</v>
          </cell>
          <cell r="P3720" t="str">
            <v>2026-04-25 09:00:00</v>
          </cell>
          <cell r="Q3720" t="str">
            <v>2026-04-25 11:00:00</v>
          </cell>
          <cell r="R3720" t="str">
            <v>/</v>
          </cell>
          <cell r="S3720" t="str">
            <v>/</v>
          </cell>
          <cell r="T3720" t="str">
            <v>05</v>
          </cell>
          <cell r="U3720" t="str">
            <v>01</v>
          </cell>
          <cell r="V3720" t="str">
            <v/>
          </cell>
          <cell r="W3720" t="str">
            <v>建瓯市</v>
          </cell>
          <cell r="X3720" t="str">
            <v>综合基础知识</v>
          </cell>
        </row>
        <row r="3721">
          <cell r="K3721" t="str">
            <v>705040111210502</v>
          </cell>
          <cell r="L3721" t="str">
            <v>延平区</v>
          </cell>
          <cell r="M3721" t="str">
            <v>南平市新光学校</v>
          </cell>
          <cell r="N3721" t="str">
            <v>21</v>
          </cell>
          <cell r="O3721" t="str">
            <v>南平市延平区菜园里街11号</v>
          </cell>
          <cell r="P3721" t="str">
            <v>2026-04-25 09:00:00</v>
          </cell>
          <cell r="Q3721" t="str">
            <v>2026-04-25 11:00:00</v>
          </cell>
          <cell r="R3721" t="str">
            <v>/</v>
          </cell>
          <cell r="S3721" t="str">
            <v>/</v>
          </cell>
          <cell r="T3721" t="str">
            <v>05</v>
          </cell>
          <cell r="U3721" t="str">
            <v>02</v>
          </cell>
          <cell r="V3721" t="str">
            <v/>
          </cell>
          <cell r="W3721" t="str">
            <v>建瓯市</v>
          </cell>
          <cell r="X3721" t="str">
            <v>综合基础知识</v>
          </cell>
        </row>
        <row r="3722">
          <cell r="K3722" t="str">
            <v>705030101210503</v>
          </cell>
          <cell r="L3722" t="str">
            <v>延平区</v>
          </cell>
          <cell r="M3722" t="str">
            <v>南平市新光学校</v>
          </cell>
          <cell r="N3722" t="str">
            <v>21</v>
          </cell>
          <cell r="O3722" t="str">
            <v>南平市延平区菜园里街11号</v>
          </cell>
          <cell r="P3722" t="str">
            <v>2026-04-25 09:00:00</v>
          </cell>
          <cell r="Q3722" t="str">
            <v>2026-04-25 11:00:00</v>
          </cell>
          <cell r="R3722" t="str">
            <v>/</v>
          </cell>
          <cell r="S3722" t="str">
            <v>/</v>
          </cell>
          <cell r="T3722" t="str">
            <v>05</v>
          </cell>
          <cell r="U3722" t="str">
            <v>03</v>
          </cell>
          <cell r="V3722" t="str">
            <v/>
          </cell>
          <cell r="W3722" t="str">
            <v>建瓯市</v>
          </cell>
          <cell r="X3722" t="str">
            <v>综合基础知识</v>
          </cell>
        </row>
        <row r="3723">
          <cell r="K3723" t="str">
            <v>705030101210504</v>
          </cell>
          <cell r="L3723" t="str">
            <v>延平区</v>
          </cell>
          <cell r="M3723" t="str">
            <v>南平市新光学校</v>
          </cell>
          <cell r="N3723" t="str">
            <v>21</v>
          </cell>
          <cell r="O3723" t="str">
            <v>南平市延平区菜园里街11号</v>
          </cell>
          <cell r="P3723" t="str">
            <v>2026-04-25 09:00:00</v>
          </cell>
          <cell r="Q3723" t="str">
            <v>2026-04-25 11:00:00</v>
          </cell>
          <cell r="R3723" t="str">
            <v>/</v>
          </cell>
          <cell r="S3723" t="str">
            <v>/</v>
          </cell>
          <cell r="T3723" t="str">
            <v>05</v>
          </cell>
          <cell r="U3723" t="str">
            <v>04</v>
          </cell>
          <cell r="V3723" t="str">
            <v/>
          </cell>
          <cell r="W3723" t="str">
            <v>建瓯市</v>
          </cell>
          <cell r="X3723" t="str">
            <v>综合基础知识</v>
          </cell>
        </row>
        <row r="3724">
          <cell r="K3724" t="str">
            <v>705120101210505</v>
          </cell>
          <cell r="L3724" t="str">
            <v>延平区</v>
          </cell>
          <cell r="M3724" t="str">
            <v>南平市新光学校</v>
          </cell>
          <cell r="N3724" t="str">
            <v>21</v>
          </cell>
          <cell r="O3724" t="str">
            <v>南平市延平区菜园里街11号</v>
          </cell>
          <cell r="P3724" t="str">
            <v>2026-04-25 09:00:00</v>
          </cell>
          <cell r="Q3724" t="str">
            <v>2026-04-25 11:00:00</v>
          </cell>
          <cell r="R3724" t="str">
            <v>/</v>
          </cell>
          <cell r="S3724" t="str">
            <v>/</v>
          </cell>
          <cell r="T3724" t="str">
            <v>05</v>
          </cell>
          <cell r="U3724" t="str">
            <v>05</v>
          </cell>
          <cell r="V3724" t="str">
            <v/>
          </cell>
          <cell r="W3724" t="str">
            <v>建瓯市</v>
          </cell>
          <cell r="X3724" t="str">
            <v>综合基础知识</v>
          </cell>
        </row>
        <row r="3725">
          <cell r="K3725" t="str">
            <v>705250101210506</v>
          </cell>
          <cell r="L3725" t="str">
            <v>延平区</v>
          </cell>
          <cell r="M3725" t="str">
            <v>南平市新光学校</v>
          </cell>
          <cell r="N3725" t="str">
            <v>21</v>
          </cell>
          <cell r="O3725" t="str">
            <v>南平市延平区菜园里街11号</v>
          </cell>
          <cell r="P3725" t="str">
            <v>2026-04-25 09:00:00</v>
          </cell>
          <cell r="Q3725" t="str">
            <v>2026-04-25 11:00:00</v>
          </cell>
          <cell r="R3725" t="str">
            <v>/</v>
          </cell>
          <cell r="S3725" t="str">
            <v>/</v>
          </cell>
          <cell r="T3725" t="str">
            <v>05</v>
          </cell>
          <cell r="U3725" t="str">
            <v>06</v>
          </cell>
          <cell r="V3725" t="str">
            <v/>
          </cell>
          <cell r="W3725" t="str">
            <v>建瓯市</v>
          </cell>
          <cell r="X3725" t="str">
            <v>综合基础知识</v>
          </cell>
        </row>
        <row r="3726">
          <cell r="K3726" t="str">
            <v>705040111210507</v>
          </cell>
          <cell r="L3726" t="str">
            <v>延平区</v>
          </cell>
          <cell r="M3726" t="str">
            <v>南平市新光学校</v>
          </cell>
          <cell r="N3726" t="str">
            <v>21</v>
          </cell>
          <cell r="O3726" t="str">
            <v>南平市延平区菜园里街11号</v>
          </cell>
          <cell r="P3726" t="str">
            <v>2026-04-25 09:00:00</v>
          </cell>
          <cell r="Q3726" t="str">
            <v>2026-04-25 11:00:00</v>
          </cell>
          <cell r="R3726" t="str">
            <v>/</v>
          </cell>
          <cell r="S3726" t="str">
            <v>/</v>
          </cell>
          <cell r="T3726" t="str">
            <v>05</v>
          </cell>
          <cell r="U3726" t="str">
            <v>07</v>
          </cell>
          <cell r="V3726" t="str">
            <v/>
          </cell>
          <cell r="W3726" t="str">
            <v>建瓯市</v>
          </cell>
          <cell r="X3726" t="str">
            <v>综合基础知识</v>
          </cell>
        </row>
        <row r="3727">
          <cell r="K3727" t="str">
            <v>705220101210508</v>
          </cell>
          <cell r="L3727" t="str">
            <v>延平区</v>
          </cell>
          <cell r="M3727" t="str">
            <v>南平市新光学校</v>
          </cell>
          <cell r="N3727" t="str">
            <v>21</v>
          </cell>
          <cell r="O3727" t="str">
            <v>南平市延平区菜园里街11号</v>
          </cell>
          <cell r="P3727" t="str">
            <v>2026-04-25 09:00:00</v>
          </cell>
          <cell r="Q3727" t="str">
            <v>2026-04-25 11:00:00</v>
          </cell>
          <cell r="R3727" t="str">
            <v>/</v>
          </cell>
          <cell r="S3727" t="str">
            <v>/</v>
          </cell>
          <cell r="T3727" t="str">
            <v>05</v>
          </cell>
          <cell r="U3727" t="str">
            <v>08</v>
          </cell>
          <cell r="V3727" t="str">
            <v/>
          </cell>
          <cell r="W3727" t="str">
            <v>建瓯市</v>
          </cell>
          <cell r="X3727" t="str">
            <v>综合基础知识</v>
          </cell>
        </row>
        <row r="3728">
          <cell r="K3728" t="str">
            <v>705080101210509</v>
          </cell>
          <cell r="L3728" t="str">
            <v>延平区</v>
          </cell>
          <cell r="M3728" t="str">
            <v>南平市新光学校</v>
          </cell>
          <cell r="N3728" t="str">
            <v>21</v>
          </cell>
          <cell r="O3728" t="str">
            <v>南平市延平区菜园里街11号</v>
          </cell>
          <cell r="P3728" t="str">
            <v>2026-04-25 09:00:00</v>
          </cell>
          <cell r="Q3728" t="str">
            <v>2026-04-25 11:00:00</v>
          </cell>
          <cell r="R3728" t="str">
            <v>/</v>
          </cell>
          <cell r="S3728" t="str">
            <v>/</v>
          </cell>
          <cell r="T3728" t="str">
            <v>05</v>
          </cell>
          <cell r="U3728" t="str">
            <v>09</v>
          </cell>
          <cell r="V3728" t="str">
            <v/>
          </cell>
          <cell r="W3728" t="str">
            <v>建瓯市</v>
          </cell>
          <cell r="X3728" t="str">
            <v>综合基础知识</v>
          </cell>
        </row>
        <row r="3729">
          <cell r="K3729" t="str">
            <v>705030101210510</v>
          </cell>
          <cell r="L3729" t="str">
            <v>延平区</v>
          </cell>
          <cell r="M3729" t="str">
            <v>南平市新光学校</v>
          </cell>
          <cell r="N3729" t="str">
            <v>21</v>
          </cell>
          <cell r="O3729" t="str">
            <v>南平市延平区菜园里街11号</v>
          </cell>
          <cell r="P3729" t="str">
            <v>2026-04-25 09:00:00</v>
          </cell>
          <cell r="Q3729" t="str">
            <v>2026-04-25 11:00:00</v>
          </cell>
          <cell r="R3729" t="str">
            <v>/</v>
          </cell>
          <cell r="S3729" t="str">
            <v>/</v>
          </cell>
          <cell r="T3729" t="str">
            <v>05</v>
          </cell>
          <cell r="U3729" t="str">
            <v>10</v>
          </cell>
          <cell r="V3729" t="str">
            <v/>
          </cell>
          <cell r="W3729" t="str">
            <v>建瓯市</v>
          </cell>
          <cell r="X3729" t="str">
            <v>综合基础知识</v>
          </cell>
        </row>
        <row r="3730">
          <cell r="K3730" t="str">
            <v>705120111210511</v>
          </cell>
          <cell r="L3730" t="str">
            <v>延平区</v>
          </cell>
          <cell r="M3730" t="str">
            <v>南平市新光学校</v>
          </cell>
          <cell r="N3730" t="str">
            <v>21</v>
          </cell>
          <cell r="O3730" t="str">
            <v>南平市延平区菜园里街11号</v>
          </cell>
          <cell r="P3730" t="str">
            <v>2026-04-25 09:00:00</v>
          </cell>
          <cell r="Q3730" t="str">
            <v>2026-04-25 11:00:00</v>
          </cell>
          <cell r="R3730" t="str">
            <v>/</v>
          </cell>
          <cell r="S3730" t="str">
            <v>/</v>
          </cell>
          <cell r="T3730" t="str">
            <v>05</v>
          </cell>
          <cell r="U3730" t="str">
            <v>11</v>
          </cell>
          <cell r="V3730" t="str">
            <v/>
          </cell>
          <cell r="W3730" t="str">
            <v>建瓯市</v>
          </cell>
          <cell r="X3730" t="str">
            <v>综合基础知识</v>
          </cell>
        </row>
        <row r="3731">
          <cell r="K3731" t="str">
            <v>705200111210512</v>
          </cell>
          <cell r="L3731" t="str">
            <v>延平区</v>
          </cell>
          <cell r="M3731" t="str">
            <v>南平市新光学校</v>
          </cell>
          <cell r="N3731" t="str">
            <v>21</v>
          </cell>
          <cell r="O3731" t="str">
            <v>南平市延平区菜园里街11号</v>
          </cell>
          <cell r="P3731" t="str">
            <v>2026-04-25 09:00:00</v>
          </cell>
          <cell r="Q3731" t="str">
            <v>2026-04-25 11:00:00</v>
          </cell>
          <cell r="R3731" t="str">
            <v>/</v>
          </cell>
          <cell r="S3731" t="str">
            <v>/</v>
          </cell>
          <cell r="T3731" t="str">
            <v>05</v>
          </cell>
          <cell r="U3731" t="str">
            <v>12</v>
          </cell>
          <cell r="V3731" t="str">
            <v/>
          </cell>
          <cell r="W3731" t="str">
            <v>建瓯市</v>
          </cell>
          <cell r="X3731" t="str">
            <v>综合基础知识</v>
          </cell>
        </row>
        <row r="3732">
          <cell r="K3732" t="str">
            <v>705110211210513</v>
          </cell>
          <cell r="L3732" t="str">
            <v>延平区</v>
          </cell>
          <cell r="M3732" t="str">
            <v>南平市新光学校</v>
          </cell>
          <cell r="N3732" t="str">
            <v>21</v>
          </cell>
          <cell r="O3732" t="str">
            <v>南平市延平区菜园里街11号</v>
          </cell>
          <cell r="P3732" t="str">
            <v>2026-04-25 09:00:00</v>
          </cell>
          <cell r="Q3732" t="str">
            <v>2026-04-25 11:00:00</v>
          </cell>
          <cell r="R3732" t="str">
            <v>/</v>
          </cell>
          <cell r="S3732" t="str">
            <v>/</v>
          </cell>
          <cell r="T3732" t="str">
            <v>05</v>
          </cell>
          <cell r="U3732" t="str">
            <v>13</v>
          </cell>
          <cell r="V3732" t="str">
            <v/>
          </cell>
          <cell r="W3732" t="str">
            <v>建瓯市</v>
          </cell>
          <cell r="X3732" t="str">
            <v>综合基础知识</v>
          </cell>
        </row>
        <row r="3733">
          <cell r="K3733" t="str">
            <v>705250111210514</v>
          </cell>
          <cell r="L3733" t="str">
            <v>延平区</v>
          </cell>
          <cell r="M3733" t="str">
            <v>南平市新光学校</v>
          </cell>
          <cell r="N3733" t="str">
            <v>21</v>
          </cell>
          <cell r="O3733" t="str">
            <v>南平市延平区菜园里街11号</v>
          </cell>
          <cell r="P3733" t="str">
            <v>2026-04-25 09:00:00</v>
          </cell>
          <cell r="Q3733" t="str">
            <v>2026-04-25 11:00:00</v>
          </cell>
          <cell r="R3733" t="str">
            <v>/</v>
          </cell>
          <cell r="S3733" t="str">
            <v>/</v>
          </cell>
          <cell r="T3733" t="str">
            <v>05</v>
          </cell>
          <cell r="U3733" t="str">
            <v>14</v>
          </cell>
          <cell r="V3733" t="str">
            <v/>
          </cell>
          <cell r="W3733" t="str">
            <v>建瓯市</v>
          </cell>
          <cell r="X3733" t="str">
            <v>综合基础知识</v>
          </cell>
        </row>
        <row r="3734">
          <cell r="K3734" t="str">
            <v>705140101210515</v>
          </cell>
          <cell r="L3734" t="str">
            <v>延平区</v>
          </cell>
          <cell r="M3734" t="str">
            <v>南平市新光学校</v>
          </cell>
          <cell r="N3734" t="str">
            <v>21</v>
          </cell>
          <cell r="O3734" t="str">
            <v>南平市延平区菜园里街11号</v>
          </cell>
          <cell r="P3734" t="str">
            <v>2026-04-25 09:00:00</v>
          </cell>
          <cell r="Q3734" t="str">
            <v>2026-04-25 11:00:00</v>
          </cell>
          <cell r="R3734" t="str">
            <v>/</v>
          </cell>
          <cell r="S3734" t="str">
            <v>/</v>
          </cell>
          <cell r="T3734" t="str">
            <v>05</v>
          </cell>
          <cell r="U3734" t="str">
            <v>15</v>
          </cell>
          <cell r="V3734" t="str">
            <v/>
          </cell>
          <cell r="W3734" t="str">
            <v>建瓯市</v>
          </cell>
          <cell r="X3734" t="str">
            <v>综合基础知识</v>
          </cell>
        </row>
        <row r="3735">
          <cell r="K3735" t="str">
            <v>705020111210516</v>
          </cell>
          <cell r="L3735" t="str">
            <v>延平区</v>
          </cell>
          <cell r="M3735" t="str">
            <v>南平市新光学校</v>
          </cell>
          <cell r="N3735" t="str">
            <v>21</v>
          </cell>
          <cell r="O3735" t="str">
            <v>南平市延平区菜园里街11号</v>
          </cell>
          <cell r="P3735" t="str">
            <v>2026-04-25 09:00:00</v>
          </cell>
          <cell r="Q3735" t="str">
            <v>2026-04-25 11:00:00</v>
          </cell>
          <cell r="R3735" t="str">
            <v>/</v>
          </cell>
          <cell r="S3735" t="str">
            <v>/</v>
          </cell>
          <cell r="T3735" t="str">
            <v>05</v>
          </cell>
          <cell r="U3735" t="str">
            <v>16</v>
          </cell>
          <cell r="V3735" t="str">
            <v/>
          </cell>
          <cell r="W3735" t="str">
            <v>建瓯市</v>
          </cell>
          <cell r="X3735" t="str">
            <v>综合基础知识</v>
          </cell>
        </row>
        <row r="3736">
          <cell r="K3736" t="str">
            <v>705040111210517</v>
          </cell>
          <cell r="L3736" t="str">
            <v>延平区</v>
          </cell>
          <cell r="M3736" t="str">
            <v>南平市新光学校</v>
          </cell>
          <cell r="N3736" t="str">
            <v>21</v>
          </cell>
          <cell r="O3736" t="str">
            <v>南平市延平区菜园里街11号</v>
          </cell>
          <cell r="P3736" t="str">
            <v>2026-04-25 09:00:00</v>
          </cell>
          <cell r="Q3736" t="str">
            <v>2026-04-25 11:00:00</v>
          </cell>
          <cell r="R3736" t="str">
            <v>/</v>
          </cell>
          <cell r="S3736" t="str">
            <v>/</v>
          </cell>
          <cell r="T3736" t="str">
            <v>05</v>
          </cell>
          <cell r="U3736" t="str">
            <v>17</v>
          </cell>
          <cell r="V3736" t="str">
            <v/>
          </cell>
          <cell r="W3736" t="str">
            <v>建瓯市</v>
          </cell>
          <cell r="X3736" t="str">
            <v>综合基础知识</v>
          </cell>
        </row>
        <row r="3737">
          <cell r="K3737" t="str">
            <v>705250113210518</v>
          </cell>
          <cell r="L3737" t="str">
            <v>延平区</v>
          </cell>
          <cell r="M3737" t="str">
            <v>南平市新光学校</v>
          </cell>
          <cell r="N3737" t="str">
            <v>21</v>
          </cell>
          <cell r="O3737" t="str">
            <v>南平市延平区菜园里街11号</v>
          </cell>
          <cell r="P3737" t="str">
            <v>2026-04-25 09:00:00</v>
          </cell>
          <cell r="Q3737" t="str">
            <v>2026-04-25 11:00:00</v>
          </cell>
          <cell r="R3737" t="str">
            <v>/</v>
          </cell>
          <cell r="S3737" t="str">
            <v>/</v>
          </cell>
          <cell r="T3737" t="str">
            <v>05</v>
          </cell>
          <cell r="U3737" t="str">
            <v>18</v>
          </cell>
          <cell r="V3737" t="str">
            <v/>
          </cell>
          <cell r="W3737" t="str">
            <v>建瓯市</v>
          </cell>
          <cell r="X3737" t="str">
            <v>综合基础知识</v>
          </cell>
        </row>
        <row r="3738">
          <cell r="K3738" t="str">
            <v>705250101210519</v>
          </cell>
          <cell r="L3738" t="str">
            <v>延平区</v>
          </cell>
          <cell r="M3738" t="str">
            <v>南平市新光学校</v>
          </cell>
          <cell r="N3738" t="str">
            <v>21</v>
          </cell>
          <cell r="O3738" t="str">
            <v>南平市延平区菜园里街11号</v>
          </cell>
          <cell r="P3738" t="str">
            <v>2026-04-25 09:00:00</v>
          </cell>
          <cell r="Q3738" t="str">
            <v>2026-04-25 11:00:00</v>
          </cell>
          <cell r="R3738" t="str">
            <v>/</v>
          </cell>
          <cell r="S3738" t="str">
            <v>/</v>
          </cell>
          <cell r="T3738" t="str">
            <v>05</v>
          </cell>
          <cell r="U3738" t="str">
            <v>19</v>
          </cell>
          <cell r="V3738" t="str">
            <v/>
          </cell>
          <cell r="W3738" t="str">
            <v>建瓯市</v>
          </cell>
          <cell r="X3738" t="str">
            <v>综合基础知识</v>
          </cell>
        </row>
        <row r="3739">
          <cell r="K3739" t="str">
            <v>705250102210520</v>
          </cell>
          <cell r="L3739" t="str">
            <v>延平区</v>
          </cell>
          <cell r="M3739" t="str">
            <v>南平市新光学校</v>
          </cell>
          <cell r="N3739" t="str">
            <v>21</v>
          </cell>
          <cell r="O3739" t="str">
            <v>南平市延平区菜园里街11号</v>
          </cell>
          <cell r="P3739" t="str">
            <v>2026-04-25 09:00:00</v>
          </cell>
          <cell r="Q3739" t="str">
            <v>2026-04-25 11:00:00</v>
          </cell>
          <cell r="R3739" t="str">
            <v>/</v>
          </cell>
          <cell r="S3739" t="str">
            <v>/</v>
          </cell>
          <cell r="T3739" t="str">
            <v>05</v>
          </cell>
          <cell r="U3739" t="str">
            <v>20</v>
          </cell>
          <cell r="V3739" t="str">
            <v/>
          </cell>
          <cell r="W3739" t="str">
            <v>建瓯市</v>
          </cell>
          <cell r="X3739" t="str">
            <v>综合基础知识</v>
          </cell>
        </row>
        <row r="3740">
          <cell r="K3740" t="str">
            <v>705180211210521</v>
          </cell>
          <cell r="L3740" t="str">
            <v>延平区</v>
          </cell>
          <cell r="M3740" t="str">
            <v>南平市新光学校</v>
          </cell>
          <cell r="N3740" t="str">
            <v>21</v>
          </cell>
          <cell r="O3740" t="str">
            <v>南平市延平区菜园里街11号</v>
          </cell>
          <cell r="P3740" t="str">
            <v>2026-04-25 09:00:00</v>
          </cell>
          <cell r="Q3740" t="str">
            <v>2026-04-25 11:00:00</v>
          </cell>
          <cell r="R3740" t="str">
            <v>/</v>
          </cell>
          <cell r="S3740" t="str">
            <v>/</v>
          </cell>
          <cell r="T3740" t="str">
            <v>05</v>
          </cell>
          <cell r="U3740" t="str">
            <v>21</v>
          </cell>
          <cell r="V3740" t="str">
            <v/>
          </cell>
          <cell r="W3740" t="str">
            <v>建瓯市</v>
          </cell>
          <cell r="X3740" t="str">
            <v>综合基础知识</v>
          </cell>
        </row>
        <row r="3741">
          <cell r="K3741" t="str">
            <v>705090111210522</v>
          </cell>
          <cell r="L3741" t="str">
            <v>延平区</v>
          </cell>
          <cell r="M3741" t="str">
            <v>南平市新光学校</v>
          </cell>
          <cell r="N3741" t="str">
            <v>21</v>
          </cell>
          <cell r="O3741" t="str">
            <v>南平市延平区菜园里街11号</v>
          </cell>
          <cell r="P3741" t="str">
            <v>2026-04-25 09:00:00</v>
          </cell>
          <cell r="Q3741" t="str">
            <v>2026-04-25 11:00:00</v>
          </cell>
          <cell r="R3741" t="str">
            <v>/</v>
          </cell>
          <cell r="S3741" t="str">
            <v>/</v>
          </cell>
          <cell r="T3741" t="str">
            <v>05</v>
          </cell>
          <cell r="U3741" t="str">
            <v>22</v>
          </cell>
          <cell r="V3741" t="str">
            <v/>
          </cell>
          <cell r="W3741" t="str">
            <v>建瓯市</v>
          </cell>
          <cell r="X3741" t="str">
            <v>综合基础知识</v>
          </cell>
        </row>
        <row r="3742">
          <cell r="K3742" t="str">
            <v>705010111210523</v>
          </cell>
          <cell r="L3742" t="str">
            <v>延平区</v>
          </cell>
          <cell r="M3742" t="str">
            <v>南平市新光学校</v>
          </cell>
          <cell r="N3742" t="str">
            <v>21</v>
          </cell>
          <cell r="O3742" t="str">
            <v>南平市延平区菜园里街11号</v>
          </cell>
          <cell r="P3742" t="str">
            <v>2026-04-25 09:00:00</v>
          </cell>
          <cell r="Q3742" t="str">
            <v>2026-04-25 11:00:00</v>
          </cell>
          <cell r="R3742" t="str">
            <v>/</v>
          </cell>
          <cell r="S3742" t="str">
            <v>/</v>
          </cell>
          <cell r="T3742" t="str">
            <v>05</v>
          </cell>
          <cell r="U3742" t="str">
            <v>23</v>
          </cell>
          <cell r="V3742" t="str">
            <v/>
          </cell>
          <cell r="W3742" t="str">
            <v>建瓯市</v>
          </cell>
          <cell r="X3742" t="str">
            <v>综合基础知识</v>
          </cell>
        </row>
        <row r="3743">
          <cell r="K3743" t="str">
            <v>705010112210524</v>
          </cell>
          <cell r="L3743" t="str">
            <v>延平区</v>
          </cell>
          <cell r="M3743" t="str">
            <v>南平市新光学校</v>
          </cell>
          <cell r="N3743" t="str">
            <v>21</v>
          </cell>
          <cell r="O3743" t="str">
            <v>南平市延平区菜园里街11号</v>
          </cell>
          <cell r="P3743" t="str">
            <v>2026-04-25 09:00:00</v>
          </cell>
          <cell r="Q3743" t="str">
            <v>2026-04-25 11:00:00</v>
          </cell>
          <cell r="R3743" t="str">
            <v>/</v>
          </cell>
          <cell r="S3743" t="str">
            <v>/</v>
          </cell>
          <cell r="T3743" t="str">
            <v>05</v>
          </cell>
          <cell r="U3743" t="str">
            <v>24</v>
          </cell>
          <cell r="V3743" t="str">
            <v/>
          </cell>
          <cell r="W3743" t="str">
            <v>建瓯市</v>
          </cell>
          <cell r="X3743" t="str">
            <v>综合基础知识</v>
          </cell>
        </row>
        <row r="3744">
          <cell r="K3744" t="str">
            <v>705110111210525</v>
          </cell>
          <cell r="L3744" t="str">
            <v>延平区</v>
          </cell>
          <cell r="M3744" t="str">
            <v>南平市新光学校</v>
          </cell>
          <cell r="N3744" t="str">
            <v>21</v>
          </cell>
          <cell r="O3744" t="str">
            <v>南平市延平区菜园里街11号</v>
          </cell>
          <cell r="P3744" t="str">
            <v>2026-04-25 09:00:00</v>
          </cell>
          <cell r="Q3744" t="str">
            <v>2026-04-25 11:00:00</v>
          </cell>
          <cell r="R3744" t="str">
            <v>/</v>
          </cell>
          <cell r="S3744" t="str">
            <v>/</v>
          </cell>
          <cell r="T3744" t="str">
            <v>05</v>
          </cell>
          <cell r="U3744" t="str">
            <v>25</v>
          </cell>
          <cell r="V3744" t="str">
            <v/>
          </cell>
          <cell r="W3744" t="str">
            <v>建瓯市</v>
          </cell>
          <cell r="X3744" t="str">
            <v>综合基础知识</v>
          </cell>
        </row>
        <row r="3745">
          <cell r="K3745" t="str">
            <v>705150111210526</v>
          </cell>
          <cell r="L3745" t="str">
            <v>延平区</v>
          </cell>
          <cell r="M3745" t="str">
            <v>南平市新光学校</v>
          </cell>
          <cell r="N3745" t="str">
            <v>21</v>
          </cell>
          <cell r="O3745" t="str">
            <v>南平市延平区菜园里街11号</v>
          </cell>
          <cell r="P3745" t="str">
            <v>2026-04-25 09:00:00</v>
          </cell>
          <cell r="Q3745" t="str">
            <v>2026-04-25 11:00:00</v>
          </cell>
          <cell r="R3745" t="str">
            <v>/</v>
          </cell>
          <cell r="S3745" t="str">
            <v>/</v>
          </cell>
          <cell r="T3745" t="str">
            <v>05</v>
          </cell>
          <cell r="U3745" t="str">
            <v>26</v>
          </cell>
          <cell r="V3745" t="str">
            <v/>
          </cell>
          <cell r="W3745" t="str">
            <v>建瓯市</v>
          </cell>
          <cell r="X3745" t="str">
            <v>综合基础知识</v>
          </cell>
        </row>
        <row r="3746">
          <cell r="K3746" t="str">
            <v>705170111210527</v>
          </cell>
          <cell r="L3746" t="str">
            <v>延平区</v>
          </cell>
          <cell r="M3746" t="str">
            <v>南平市新光学校</v>
          </cell>
          <cell r="N3746" t="str">
            <v>21</v>
          </cell>
          <cell r="O3746" t="str">
            <v>南平市延平区菜园里街11号</v>
          </cell>
          <cell r="P3746" t="str">
            <v>2026-04-25 09:00:00</v>
          </cell>
          <cell r="Q3746" t="str">
            <v>2026-04-25 11:00:00</v>
          </cell>
          <cell r="R3746" t="str">
            <v>/</v>
          </cell>
          <cell r="S3746" t="str">
            <v>/</v>
          </cell>
          <cell r="T3746" t="str">
            <v>05</v>
          </cell>
          <cell r="U3746" t="str">
            <v>27</v>
          </cell>
          <cell r="V3746" t="str">
            <v/>
          </cell>
          <cell r="W3746" t="str">
            <v>建瓯市</v>
          </cell>
          <cell r="X3746" t="str">
            <v>综合基础知识</v>
          </cell>
        </row>
        <row r="3747">
          <cell r="K3747" t="str">
            <v>705230212210528</v>
          </cell>
          <cell r="L3747" t="str">
            <v>延平区</v>
          </cell>
          <cell r="M3747" t="str">
            <v>南平市新光学校</v>
          </cell>
          <cell r="N3747" t="str">
            <v>21</v>
          </cell>
          <cell r="O3747" t="str">
            <v>南平市延平区菜园里街11号</v>
          </cell>
          <cell r="P3747" t="str">
            <v>2026-04-25 09:00:00</v>
          </cell>
          <cell r="Q3747" t="str">
            <v>2026-04-25 11:00:00</v>
          </cell>
          <cell r="R3747" t="str">
            <v>/</v>
          </cell>
          <cell r="S3747" t="str">
            <v>/</v>
          </cell>
          <cell r="T3747" t="str">
            <v>05</v>
          </cell>
          <cell r="U3747" t="str">
            <v>28</v>
          </cell>
          <cell r="V3747" t="str">
            <v/>
          </cell>
          <cell r="W3747" t="str">
            <v>建瓯市</v>
          </cell>
          <cell r="X3747" t="str">
            <v>综合基础知识</v>
          </cell>
        </row>
        <row r="3748">
          <cell r="K3748" t="str">
            <v>705230301210529</v>
          </cell>
          <cell r="L3748" t="str">
            <v>延平区</v>
          </cell>
          <cell r="M3748" t="str">
            <v>南平市新光学校</v>
          </cell>
          <cell r="N3748" t="str">
            <v>21</v>
          </cell>
          <cell r="O3748" t="str">
            <v>南平市延平区菜园里街11号</v>
          </cell>
          <cell r="P3748" t="str">
            <v>2026-04-25 09:00:00</v>
          </cell>
          <cell r="Q3748" t="str">
            <v>2026-04-25 11:00:00</v>
          </cell>
          <cell r="R3748" t="str">
            <v>/</v>
          </cell>
          <cell r="S3748" t="str">
            <v>/</v>
          </cell>
          <cell r="T3748" t="str">
            <v>05</v>
          </cell>
          <cell r="U3748" t="str">
            <v>29</v>
          </cell>
          <cell r="V3748" t="str">
            <v/>
          </cell>
          <cell r="W3748" t="str">
            <v>建瓯市</v>
          </cell>
          <cell r="X3748" t="str">
            <v>综合基础知识</v>
          </cell>
        </row>
        <row r="3749">
          <cell r="K3749" t="str">
            <v>705220101210530</v>
          </cell>
          <cell r="L3749" t="str">
            <v>延平区</v>
          </cell>
          <cell r="M3749" t="str">
            <v>南平市新光学校</v>
          </cell>
          <cell r="N3749" t="str">
            <v>21</v>
          </cell>
          <cell r="O3749" t="str">
            <v>南平市延平区菜园里街11号</v>
          </cell>
          <cell r="P3749" t="str">
            <v>2026-04-25 09:00:00</v>
          </cell>
          <cell r="Q3749" t="str">
            <v>2026-04-25 11:00:00</v>
          </cell>
          <cell r="R3749" t="str">
            <v>/</v>
          </cell>
          <cell r="S3749" t="str">
            <v>/</v>
          </cell>
          <cell r="T3749" t="str">
            <v>05</v>
          </cell>
          <cell r="U3749" t="str">
            <v>30</v>
          </cell>
          <cell r="V3749" t="str">
            <v/>
          </cell>
          <cell r="W3749" t="str">
            <v>建瓯市</v>
          </cell>
          <cell r="X3749" t="str">
            <v>综合基础知识</v>
          </cell>
        </row>
        <row r="3750">
          <cell r="K3750" t="str">
            <v>705110111210601</v>
          </cell>
          <cell r="L3750" t="str">
            <v>延平区</v>
          </cell>
          <cell r="M3750" t="str">
            <v>南平市新光学校</v>
          </cell>
          <cell r="N3750" t="str">
            <v>21</v>
          </cell>
          <cell r="O3750" t="str">
            <v>南平市延平区菜园里街11号</v>
          </cell>
          <cell r="P3750" t="str">
            <v>2026-04-25 09:00:00</v>
          </cell>
          <cell r="Q3750" t="str">
            <v>2026-04-25 11:00:00</v>
          </cell>
          <cell r="R3750" t="str">
            <v>/</v>
          </cell>
          <cell r="S3750" t="str">
            <v>/</v>
          </cell>
          <cell r="T3750" t="str">
            <v>06</v>
          </cell>
          <cell r="U3750" t="str">
            <v>01</v>
          </cell>
          <cell r="V3750" t="str">
            <v/>
          </cell>
          <cell r="W3750" t="str">
            <v>建瓯市</v>
          </cell>
          <cell r="X3750" t="str">
            <v>综合基础知识</v>
          </cell>
        </row>
        <row r="3751">
          <cell r="K3751" t="str">
            <v>705240313210602</v>
          </cell>
          <cell r="L3751" t="str">
            <v>延平区</v>
          </cell>
          <cell r="M3751" t="str">
            <v>南平市新光学校</v>
          </cell>
          <cell r="N3751" t="str">
            <v>21</v>
          </cell>
          <cell r="O3751" t="str">
            <v>南平市延平区菜园里街11号</v>
          </cell>
          <cell r="P3751" t="str">
            <v>2026-04-25 09:00:00</v>
          </cell>
          <cell r="Q3751" t="str">
            <v>2026-04-25 11:00:00</v>
          </cell>
          <cell r="R3751" t="str">
            <v>/</v>
          </cell>
          <cell r="S3751" t="str">
            <v>/</v>
          </cell>
          <cell r="T3751" t="str">
            <v>06</v>
          </cell>
          <cell r="U3751" t="str">
            <v>02</v>
          </cell>
          <cell r="V3751" t="str">
            <v/>
          </cell>
          <cell r="W3751" t="str">
            <v>建瓯市</v>
          </cell>
          <cell r="X3751" t="str">
            <v>综合基础知识</v>
          </cell>
        </row>
        <row r="3752">
          <cell r="K3752" t="str">
            <v>705060601210603</v>
          </cell>
          <cell r="L3752" t="str">
            <v>延平区</v>
          </cell>
          <cell r="M3752" t="str">
            <v>南平市新光学校</v>
          </cell>
          <cell r="N3752" t="str">
            <v>21</v>
          </cell>
          <cell r="O3752" t="str">
            <v>南平市延平区菜园里街11号</v>
          </cell>
          <cell r="P3752" t="str">
            <v>2026-04-25 09:00:00</v>
          </cell>
          <cell r="Q3752" t="str">
            <v>2026-04-25 11:00:00</v>
          </cell>
          <cell r="R3752" t="str">
            <v>/</v>
          </cell>
          <cell r="S3752" t="str">
            <v>/</v>
          </cell>
          <cell r="T3752" t="str">
            <v>06</v>
          </cell>
          <cell r="U3752" t="str">
            <v>03</v>
          </cell>
          <cell r="V3752" t="str">
            <v/>
          </cell>
          <cell r="W3752" t="str">
            <v>建瓯市</v>
          </cell>
          <cell r="X3752" t="str">
            <v>综合基础知识</v>
          </cell>
        </row>
        <row r="3753">
          <cell r="K3753" t="str">
            <v>705120111210604</v>
          </cell>
          <cell r="L3753" t="str">
            <v>延平区</v>
          </cell>
          <cell r="M3753" t="str">
            <v>南平市新光学校</v>
          </cell>
          <cell r="N3753" t="str">
            <v>21</v>
          </cell>
          <cell r="O3753" t="str">
            <v>南平市延平区菜园里街11号</v>
          </cell>
          <cell r="P3753" t="str">
            <v>2026-04-25 09:00:00</v>
          </cell>
          <cell r="Q3753" t="str">
            <v>2026-04-25 11:00:00</v>
          </cell>
          <cell r="R3753" t="str">
            <v>/</v>
          </cell>
          <cell r="S3753" t="str">
            <v>/</v>
          </cell>
          <cell r="T3753" t="str">
            <v>06</v>
          </cell>
          <cell r="U3753" t="str">
            <v>04</v>
          </cell>
          <cell r="V3753" t="str">
            <v/>
          </cell>
          <cell r="W3753" t="str">
            <v>建瓯市</v>
          </cell>
          <cell r="X3753" t="str">
            <v>综合基础知识</v>
          </cell>
        </row>
        <row r="3754">
          <cell r="K3754" t="str">
            <v>705230301210605</v>
          </cell>
          <cell r="L3754" t="str">
            <v>延平区</v>
          </cell>
          <cell r="M3754" t="str">
            <v>南平市新光学校</v>
          </cell>
          <cell r="N3754" t="str">
            <v>21</v>
          </cell>
          <cell r="O3754" t="str">
            <v>南平市延平区菜园里街11号</v>
          </cell>
          <cell r="P3754" t="str">
            <v>2026-04-25 09:00:00</v>
          </cell>
          <cell r="Q3754" t="str">
            <v>2026-04-25 11:00:00</v>
          </cell>
          <cell r="R3754" t="str">
            <v>/</v>
          </cell>
          <cell r="S3754" t="str">
            <v>/</v>
          </cell>
          <cell r="T3754" t="str">
            <v>06</v>
          </cell>
          <cell r="U3754" t="str">
            <v>05</v>
          </cell>
          <cell r="V3754" t="str">
            <v/>
          </cell>
          <cell r="W3754" t="str">
            <v>建瓯市</v>
          </cell>
          <cell r="X3754" t="str">
            <v>综合基础知识</v>
          </cell>
        </row>
        <row r="3755">
          <cell r="K3755" t="str">
            <v>705170201210606</v>
          </cell>
          <cell r="L3755" t="str">
            <v>延平区</v>
          </cell>
          <cell r="M3755" t="str">
            <v>南平市新光学校</v>
          </cell>
          <cell r="N3755" t="str">
            <v>21</v>
          </cell>
          <cell r="O3755" t="str">
            <v>南平市延平区菜园里街11号</v>
          </cell>
          <cell r="P3755" t="str">
            <v>2026-04-25 09:00:00</v>
          </cell>
          <cell r="Q3755" t="str">
            <v>2026-04-25 11:00:00</v>
          </cell>
          <cell r="R3755" t="str">
            <v>/</v>
          </cell>
          <cell r="S3755" t="str">
            <v>/</v>
          </cell>
          <cell r="T3755" t="str">
            <v>06</v>
          </cell>
          <cell r="U3755" t="str">
            <v>06</v>
          </cell>
          <cell r="V3755" t="str">
            <v/>
          </cell>
          <cell r="W3755" t="str">
            <v>建瓯市</v>
          </cell>
          <cell r="X3755" t="str">
            <v>综合基础知识</v>
          </cell>
        </row>
        <row r="3756">
          <cell r="K3756" t="str">
            <v>705030101210607</v>
          </cell>
          <cell r="L3756" t="str">
            <v>延平区</v>
          </cell>
          <cell r="M3756" t="str">
            <v>南平市新光学校</v>
          </cell>
          <cell r="N3756" t="str">
            <v>21</v>
          </cell>
          <cell r="O3756" t="str">
            <v>南平市延平区菜园里街11号</v>
          </cell>
          <cell r="P3756" t="str">
            <v>2026-04-25 09:00:00</v>
          </cell>
          <cell r="Q3756" t="str">
            <v>2026-04-25 11:00:00</v>
          </cell>
          <cell r="R3756" t="str">
            <v>/</v>
          </cell>
          <cell r="S3756" t="str">
            <v>/</v>
          </cell>
          <cell r="T3756" t="str">
            <v>06</v>
          </cell>
          <cell r="U3756" t="str">
            <v>07</v>
          </cell>
          <cell r="V3756" t="str">
            <v/>
          </cell>
          <cell r="W3756" t="str">
            <v>建瓯市</v>
          </cell>
          <cell r="X3756" t="str">
            <v>综合基础知识</v>
          </cell>
        </row>
        <row r="3757">
          <cell r="K3757" t="str">
            <v>705040111210608</v>
          </cell>
          <cell r="L3757" t="str">
            <v>延平区</v>
          </cell>
          <cell r="M3757" t="str">
            <v>南平市新光学校</v>
          </cell>
          <cell r="N3757" t="str">
            <v>21</v>
          </cell>
          <cell r="O3757" t="str">
            <v>南平市延平区菜园里街11号</v>
          </cell>
          <cell r="P3757" t="str">
            <v>2026-04-25 09:00:00</v>
          </cell>
          <cell r="Q3757" t="str">
            <v>2026-04-25 11:00:00</v>
          </cell>
          <cell r="R3757" t="str">
            <v>/</v>
          </cell>
          <cell r="S3757" t="str">
            <v>/</v>
          </cell>
          <cell r="T3757" t="str">
            <v>06</v>
          </cell>
          <cell r="U3757" t="str">
            <v>08</v>
          </cell>
          <cell r="V3757" t="str">
            <v/>
          </cell>
          <cell r="W3757" t="str">
            <v>建瓯市</v>
          </cell>
          <cell r="X3757" t="str">
            <v>综合基础知识</v>
          </cell>
        </row>
        <row r="3758">
          <cell r="K3758" t="str">
            <v>705250113210609</v>
          </cell>
          <cell r="L3758" t="str">
            <v>延平区</v>
          </cell>
          <cell r="M3758" t="str">
            <v>南平市新光学校</v>
          </cell>
          <cell r="N3758" t="str">
            <v>21</v>
          </cell>
          <cell r="O3758" t="str">
            <v>南平市延平区菜园里街11号</v>
          </cell>
          <cell r="P3758" t="str">
            <v>2026-04-25 09:00:00</v>
          </cell>
          <cell r="Q3758" t="str">
            <v>2026-04-25 11:00:00</v>
          </cell>
          <cell r="R3758" t="str">
            <v>/</v>
          </cell>
          <cell r="S3758" t="str">
            <v>/</v>
          </cell>
          <cell r="T3758" t="str">
            <v>06</v>
          </cell>
          <cell r="U3758" t="str">
            <v>09</v>
          </cell>
          <cell r="V3758" t="str">
            <v/>
          </cell>
          <cell r="W3758" t="str">
            <v>建瓯市</v>
          </cell>
          <cell r="X3758" t="str">
            <v>综合基础知识</v>
          </cell>
        </row>
        <row r="3759">
          <cell r="K3759" t="str">
            <v>705230301210610</v>
          </cell>
          <cell r="L3759" t="str">
            <v>延平区</v>
          </cell>
          <cell r="M3759" t="str">
            <v>南平市新光学校</v>
          </cell>
          <cell r="N3759" t="str">
            <v>21</v>
          </cell>
          <cell r="O3759" t="str">
            <v>南平市延平区菜园里街11号</v>
          </cell>
          <cell r="P3759" t="str">
            <v>2026-04-25 09:00:00</v>
          </cell>
          <cell r="Q3759" t="str">
            <v>2026-04-25 11:00:00</v>
          </cell>
          <cell r="R3759" t="str">
            <v>/</v>
          </cell>
          <cell r="S3759" t="str">
            <v>/</v>
          </cell>
          <cell r="T3759" t="str">
            <v>06</v>
          </cell>
          <cell r="U3759" t="str">
            <v>10</v>
          </cell>
          <cell r="V3759" t="str">
            <v/>
          </cell>
          <cell r="W3759" t="str">
            <v>建瓯市</v>
          </cell>
          <cell r="X3759" t="str">
            <v>综合基础知识</v>
          </cell>
        </row>
        <row r="3760">
          <cell r="K3760" t="str">
            <v>705250101210611</v>
          </cell>
          <cell r="L3760" t="str">
            <v>延平区</v>
          </cell>
          <cell r="M3760" t="str">
            <v>南平市新光学校</v>
          </cell>
          <cell r="N3760" t="str">
            <v>21</v>
          </cell>
          <cell r="O3760" t="str">
            <v>南平市延平区菜园里街11号</v>
          </cell>
          <cell r="P3760" t="str">
            <v>2026-04-25 09:00:00</v>
          </cell>
          <cell r="Q3760" t="str">
            <v>2026-04-25 11:00:00</v>
          </cell>
          <cell r="R3760" t="str">
            <v>/</v>
          </cell>
          <cell r="S3760" t="str">
            <v>/</v>
          </cell>
          <cell r="T3760" t="str">
            <v>06</v>
          </cell>
          <cell r="U3760" t="str">
            <v>11</v>
          </cell>
          <cell r="V3760" t="str">
            <v/>
          </cell>
          <cell r="W3760" t="str">
            <v>建瓯市</v>
          </cell>
          <cell r="X3760" t="str">
            <v>综合基础知识</v>
          </cell>
        </row>
        <row r="3761">
          <cell r="K3761" t="str">
            <v>705060811210612</v>
          </cell>
          <cell r="L3761" t="str">
            <v>延平区</v>
          </cell>
          <cell r="M3761" t="str">
            <v>南平市新光学校</v>
          </cell>
          <cell r="N3761" t="str">
            <v>21</v>
          </cell>
          <cell r="O3761" t="str">
            <v>南平市延平区菜园里街11号</v>
          </cell>
          <cell r="P3761" t="str">
            <v>2026-04-25 09:00:00</v>
          </cell>
          <cell r="Q3761" t="str">
            <v>2026-04-25 11:00:00</v>
          </cell>
          <cell r="R3761" t="str">
            <v>/</v>
          </cell>
          <cell r="S3761" t="str">
            <v>/</v>
          </cell>
          <cell r="T3761" t="str">
            <v>06</v>
          </cell>
          <cell r="U3761" t="str">
            <v>12</v>
          </cell>
          <cell r="V3761" t="str">
            <v/>
          </cell>
          <cell r="W3761" t="str">
            <v>建瓯市</v>
          </cell>
          <cell r="X3761" t="str">
            <v>综合基础知识</v>
          </cell>
        </row>
        <row r="3762">
          <cell r="K3762" t="str">
            <v>705200211210613</v>
          </cell>
          <cell r="L3762" t="str">
            <v>延平区</v>
          </cell>
          <cell r="M3762" t="str">
            <v>南平市新光学校</v>
          </cell>
          <cell r="N3762" t="str">
            <v>21</v>
          </cell>
          <cell r="O3762" t="str">
            <v>南平市延平区菜园里街11号</v>
          </cell>
          <cell r="P3762" t="str">
            <v>2026-04-25 09:00:00</v>
          </cell>
          <cell r="Q3762" t="str">
            <v>2026-04-25 11:00:00</v>
          </cell>
          <cell r="R3762" t="str">
            <v>/</v>
          </cell>
          <cell r="S3762" t="str">
            <v>/</v>
          </cell>
          <cell r="T3762" t="str">
            <v>06</v>
          </cell>
          <cell r="U3762" t="str">
            <v>13</v>
          </cell>
          <cell r="V3762" t="str">
            <v/>
          </cell>
          <cell r="W3762" t="str">
            <v>建瓯市</v>
          </cell>
          <cell r="X3762" t="str">
            <v>综合基础知识</v>
          </cell>
        </row>
        <row r="3763">
          <cell r="K3763" t="str">
            <v>705240312210614</v>
          </cell>
          <cell r="L3763" t="str">
            <v>延平区</v>
          </cell>
          <cell r="M3763" t="str">
            <v>南平市新光学校</v>
          </cell>
          <cell r="N3763" t="str">
            <v>21</v>
          </cell>
          <cell r="O3763" t="str">
            <v>南平市延平区菜园里街11号</v>
          </cell>
          <cell r="P3763" t="str">
            <v>2026-04-25 09:00:00</v>
          </cell>
          <cell r="Q3763" t="str">
            <v>2026-04-25 11:00:00</v>
          </cell>
          <cell r="R3763" t="str">
            <v>/</v>
          </cell>
          <cell r="S3763" t="str">
            <v>/</v>
          </cell>
          <cell r="T3763" t="str">
            <v>06</v>
          </cell>
          <cell r="U3763" t="str">
            <v>14</v>
          </cell>
          <cell r="V3763" t="str">
            <v/>
          </cell>
          <cell r="W3763" t="str">
            <v>建瓯市</v>
          </cell>
          <cell r="X3763" t="str">
            <v>综合基础知识</v>
          </cell>
        </row>
        <row r="3764">
          <cell r="K3764" t="str">
            <v>705230301210615</v>
          </cell>
          <cell r="L3764" t="str">
            <v>延平区</v>
          </cell>
          <cell r="M3764" t="str">
            <v>南平市新光学校</v>
          </cell>
          <cell r="N3764" t="str">
            <v>21</v>
          </cell>
          <cell r="O3764" t="str">
            <v>南平市延平区菜园里街11号</v>
          </cell>
          <cell r="P3764" t="str">
            <v>2026-04-25 09:00:00</v>
          </cell>
          <cell r="Q3764" t="str">
            <v>2026-04-25 11:00:00</v>
          </cell>
          <cell r="R3764" t="str">
            <v>/</v>
          </cell>
          <cell r="S3764" t="str">
            <v>/</v>
          </cell>
          <cell r="T3764" t="str">
            <v>06</v>
          </cell>
          <cell r="U3764" t="str">
            <v>15</v>
          </cell>
          <cell r="V3764" t="str">
            <v/>
          </cell>
          <cell r="W3764" t="str">
            <v>建瓯市</v>
          </cell>
          <cell r="X3764" t="str">
            <v>综合基础知识</v>
          </cell>
        </row>
        <row r="3765">
          <cell r="K3765" t="str">
            <v>705120101210616</v>
          </cell>
          <cell r="L3765" t="str">
            <v>延平区</v>
          </cell>
          <cell r="M3765" t="str">
            <v>南平市新光学校</v>
          </cell>
          <cell r="N3765" t="str">
            <v>21</v>
          </cell>
          <cell r="O3765" t="str">
            <v>南平市延平区菜园里街11号</v>
          </cell>
          <cell r="P3765" t="str">
            <v>2026-04-25 09:00:00</v>
          </cell>
          <cell r="Q3765" t="str">
            <v>2026-04-25 11:00:00</v>
          </cell>
          <cell r="R3765" t="str">
            <v>/</v>
          </cell>
          <cell r="S3765" t="str">
            <v>/</v>
          </cell>
          <cell r="T3765" t="str">
            <v>06</v>
          </cell>
          <cell r="U3765" t="str">
            <v>16</v>
          </cell>
          <cell r="V3765" t="str">
            <v/>
          </cell>
          <cell r="W3765" t="str">
            <v>建瓯市</v>
          </cell>
          <cell r="X3765" t="str">
            <v>综合基础知识</v>
          </cell>
        </row>
        <row r="3766">
          <cell r="K3766" t="str">
            <v>705160111210617</v>
          </cell>
          <cell r="L3766" t="str">
            <v>延平区</v>
          </cell>
          <cell r="M3766" t="str">
            <v>南平市新光学校</v>
          </cell>
          <cell r="N3766" t="str">
            <v>21</v>
          </cell>
          <cell r="O3766" t="str">
            <v>南平市延平区菜园里街11号</v>
          </cell>
          <cell r="P3766" t="str">
            <v>2026-04-25 09:00:00</v>
          </cell>
          <cell r="Q3766" t="str">
            <v>2026-04-25 11:00:00</v>
          </cell>
          <cell r="R3766" t="str">
            <v>/</v>
          </cell>
          <cell r="S3766" t="str">
            <v>/</v>
          </cell>
          <cell r="T3766" t="str">
            <v>06</v>
          </cell>
          <cell r="U3766" t="str">
            <v>17</v>
          </cell>
          <cell r="V3766" t="str">
            <v/>
          </cell>
          <cell r="W3766" t="str">
            <v>建瓯市</v>
          </cell>
          <cell r="X3766" t="str">
            <v>综合基础知识</v>
          </cell>
        </row>
        <row r="3767">
          <cell r="K3767" t="str">
            <v>705220101210618</v>
          </cell>
          <cell r="L3767" t="str">
            <v>延平区</v>
          </cell>
          <cell r="M3767" t="str">
            <v>南平市新光学校</v>
          </cell>
          <cell r="N3767" t="str">
            <v>21</v>
          </cell>
          <cell r="O3767" t="str">
            <v>南平市延平区菜园里街11号</v>
          </cell>
          <cell r="P3767" t="str">
            <v>2026-04-25 09:00:00</v>
          </cell>
          <cell r="Q3767" t="str">
            <v>2026-04-25 11:00:00</v>
          </cell>
          <cell r="R3767" t="str">
            <v>/</v>
          </cell>
          <cell r="S3767" t="str">
            <v>/</v>
          </cell>
          <cell r="T3767" t="str">
            <v>06</v>
          </cell>
          <cell r="U3767" t="str">
            <v>18</v>
          </cell>
          <cell r="V3767" t="str">
            <v/>
          </cell>
          <cell r="W3767" t="str">
            <v>建瓯市</v>
          </cell>
          <cell r="X3767" t="str">
            <v>综合基础知识</v>
          </cell>
        </row>
        <row r="3768">
          <cell r="K3768" t="str">
            <v>705220101210619</v>
          </cell>
          <cell r="L3768" t="str">
            <v>延平区</v>
          </cell>
          <cell r="M3768" t="str">
            <v>南平市新光学校</v>
          </cell>
          <cell r="N3768" t="str">
            <v>21</v>
          </cell>
          <cell r="O3768" t="str">
            <v>南平市延平区菜园里街11号</v>
          </cell>
          <cell r="P3768" t="str">
            <v>2026-04-25 09:00:00</v>
          </cell>
          <cell r="Q3768" t="str">
            <v>2026-04-25 11:00:00</v>
          </cell>
          <cell r="R3768" t="str">
            <v>/</v>
          </cell>
          <cell r="S3768" t="str">
            <v>/</v>
          </cell>
          <cell r="T3768" t="str">
            <v>06</v>
          </cell>
          <cell r="U3768" t="str">
            <v>19</v>
          </cell>
          <cell r="V3768" t="str">
            <v/>
          </cell>
          <cell r="W3768" t="str">
            <v>建瓯市</v>
          </cell>
          <cell r="X3768" t="str">
            <v>综合基础知识</v>
          </cell>
        </row>
        <row r="3769">
          <cell r="K3769" t="str">
            <v>705140101210620</v>
          </cell>
          <cell r="L3769" t="str">
            <v>延平区</v>
          </cell>
          <cell r="M3769" t="str">
            <v>南平市新光学校</v>
          </cell>
          <cell r="N3769" t="str">
            <v>21</v>
          </cell>
          <cell r="O3769" t="str">
            <v>南平市延平区菜园里街11号</v>
          </cell>
          <cell r="P3769" t="str">
            <v>2026-04-25 09:00:00</v>
          </cell>
          <cell r="Q3769" t="str">
            <v>2026-04-25 11:00:00</v>
          </cell>
          <cell r="R3769" t="str">
            <v>/</v>
          </cell>
          <cell r="S3769" t="str">
            <v>/</v>
          </cell>
          <cell r="T3769" t="str">
            <v>06</v>
          </cell>
          <cell r="U3769" t="str">
            <v>20</v>
          </cell>
          <cell r="V3769" t="str">
            <v/>
          </cell>
          <cell r="W3769" t="str">
            <v>建瓯市</v>
          </cell>
          <cell r="X3769" t="str">
            <v>综合基础知识</v>
          </cell>
        </row>
        <row r="3770">
          <cell r="K3770" t="str">
            <v>705250101210621</v>
          </cell>
          <cell r="L3770" t="str">
            <v>延平区</v>
          </cell>
          <cell r="M3770" t="str">
            <v>南平市新光学校</v>
          </cell>
          <cell r="N3770" t="str">
            <v>21</v>
          </cell>
          <cell r="O3770" t="str">
            <v>南平市延平区菜园里街11号</v>
          </cell>
          <cell r="P3770" t="str">
            <v>2026-04-25 09:00:00</v>
          </cell>
          <cell r="Q3770" t="str">
            <v>2026-04-25 11:00:00</v>
          </cell>
          <cell r="R3770" t="str">
            <v>/</v>
          </cell>
          <cell r="S3770" t="str">
            <v>/</v>
          </cell>
          <cell r="T3770" t="str">
            <v>06</v>
          </cell>
          <cell r="U3770" t="str">
            <v>21</v>
          </cell>
          <cell r="V3770" t="str">
            <v/>
          </cell>
          <cell r="W3770" t="str">
            <v>建瓯市</v>
          </cell>
          <cell r="X3770" t="str">
            <v>综合基础知识</v>
          </cell>
        </row>
        <row r="3771">
          <cell r="K3771" t="str">
            <v>705060111210622</v>
          </cell>
          <cell r="L3771" t="str">
            <v>延平区</v>
          </cell>
          <cell r="M3771" t="str">
            <v>南平市新光学校</v>
          </cell>
          <cell r="N3771" t="str">
            <v>21</v>
          </cell>
          <cell r="O3771" t="str">
            <v>南平市延平区菜园里街11号</v>
          </cell>
          <cell r="P3771" t="str">
            <v>2026-04-25 09:00:00</v>
          </cell>
          <cell r="Q3771" t="str">
            <v>2026-04-25 11:00:00</v>
          </cell>
          <cell r="R3771" t="str">
            <v>/</v>
          </cell>
          <cell r="S3771" t="str">
            <v>/</v>
          </cell>
          <cell r="T3771" t="str">
            <v>06</v>
          </cell>
          <cell r="U3771" t="str">
            <v>22</v>
          </cell>
          <cell r="V3771" t="str">
            <v/>
          </cell>
          <cell r="W3771" t="str">
            <v>建瓯市</v>
          </cell>
          <cell r="X3771" t="str">
            <v>综合基础知识</v>
          </cell>
        </row>
        <row r="3772">
          <cell r="K3772" t="str">
            <v>705250101210623</v>
          </cell>
          <cell r="L3772" t="str">
            <v>延平区</v>
          </cell>
          <cell r="M3772" t="str">
            <v>南平市新光学校</v>
          </cell>
          <cell r="N3772" t="str">
            <v>21</v>
          </cell>
          <cell r="O3772" t="str">
            <v>南平市延平区菜园里街11号</v>
          </cell>
          <cell r="P3772" t="str">
            <v>2026-04-25 09:00:00</v>
          </cell>
          <cell r="Q3772" t="str">
            <v>2026-04-25 11:00:00</v>
          </cell>
          <cell r="R3772" t="str">
            <v>/</v>
          </cell>
          <cell r="S3772" t="str">
            <v>/</v>
          </cell>
          <cell r="T3772" t="str">
            <v>06</v>
          </cell>
          <cell r="U3772" t="str">
            <v>23</v>
          </cell>
          <cell r="V3772" t="str">
            <v/>
          </cell>
          <cell r="W3772" t="str">
            <v>建瓯市</v>
          </cell>
          <cell r="X3772" t="str">
            <v>综合基础知识</v>
          </cell>
        </row>
        <row r="3773">
          <cell r="K3773" t="str">
            <v>705200211210624</v>
          </cell>
          <cell r="L3773" t="str">
            <v>延平区</v>
          </cell>
          <cell r="M3773" t="str">
            <v>南平市新光学校</v>
          </cell>
          <cell r="N3773" t="str">
            <v>21</v>
          </cell>
          <cell r="O3773" t="str">
            <v>南平市延平区菜园里街11号</v>
          </cell>
          <cell r="P3773" t="str">
            <v>2026-04-25 09:00:00</v>
          </cell>
          <cell r="Q3773" t="str">
            <v>2026-04-25 11:00:00</v>
          </cell>
          <cell r="R3773" t="str">
            <v>/</v>
          </cell>
          <cell r="S3773" t="str">
            <v>/</v>
          </cell>
          <cell r="T3773" t="str">
            <v>06</v>
          </cell>
          <cell r="U3773" t="str">
            <v>24</v>
          </cell>
          <cell r="V3773" t="str">
            <v/>
          </cell>
          <cell r="W3773" t="str">
            <v>建瓯市</v>
          </cell>
          <cell r="X3773" t="str">
            <v>综合基础知识</v>
          </cell>
        </row>
        <row r="3774">
          <cell r="K3774" t="str">
            <v>705250311210625</v>
          </cell>
          <cell r="L3774" t="str">
            <v>延平区</v>
          </cell>
          <cell r="M3774" t="str">
            <v>南平市新光学校</v>
          </cell>
          <cell r="N3774" t="str">
            <v>21</v>
          </cell>
          <cell r="O3774" t="str">
            <v>南平市延平区菜园里街11号</v>
          </cell>
          <cell r="P3774" t="str">
            <v>2026-04-25 09:00:00</v>
          </cell>
          <cell r="Q3774" t="str">
            <v>2026-04-25 11:00:00</v>
          </cell>
          <cell r="R3774" t="str">
            <v>/</v>
          </cell>
          <cell r="S3774" t="str">
            <v>/</v>
          </cell>
          <cell r="T3774" t="str">
            <v>06</v>
          </cell>
          <cell r="U3774" t="str">
            <v>25</v>
          </cell>
          <cell r="V3774" t="str">
            <v/>
          </cell>
          <cell r="W3774" t="str">
            <v>建瓯市</v>
          </cell>
          <cell r="X3774" t="str">
            <v>综合基础知识</v>
          </cell>
        </row>
        <row r="3775">
          <cell r="K3775" t="str">
            <v>705020112210626</v>
          </cell>
          <cell r="L3775" t="str">
            <v>延平区</v>
          </cell>
          <cell r="M3775" t="str">
            <v>南平市新光学校</v>
          </cell>
          <cell r="N3775" t="str">
            <v>21</v>
          </cell>
          <cell r="O3775" t="str">
            <v>南平市延平区菜园里街11号</v>
          </cell>
          <cell r="P3775" t="str">
            <v>2026-04-25 09:00:00</v>
          </cell>
          <cell r="Q3775" t="str">
            <v>2026-04-25 11:00:00</v>
          </cell>
          <cell r="R3775" t="str">
            <v>/</v>
          </cell>
          <cell r="S3775" t="str">
            <v>/</v>
          </cell>
          <cell r="T3775" t="str">
            <v>06</v>
          </cell>
          <cell r="U3775" t="str">
            <v>26</v>
          </cell>
          <cell r="V3775" t="str">
            <v/>
          </cell>
          <cell r="W3775" t="str">
            <v>建瓯市</v>
          </cell>
          <cell r="X3775" t="str">
            <v>综合基础知识</v>
          </cell>
        </row>
        <row r="3776">
          <cell r="K3776" t="str">
            <v>705220101210627</v>
          </cell>
          <cell r="L3776" t="str">
            <v>延平区</v>
          </cell>
          <cell r="M3776" t="str">
            <v>南平市新光学校</v>
          </cell>
          <cell r="N3776" t="str">
            <v>21</v>
          </cell>
          <cell r="O3776" t="str">
            <v>南平市延平区菜园里街11号</v>
          </cell>
          <cell r="P3776" t="str">
            <v>2026-04-25 09:00:00</v>
          </cell>
          <cell r="Q3776" t="str">
            <v>2026-04-25 11:00:00</v>
          </cell>
          <cell r="R3776" t="str">
            <v>/</v>
          </cell>
          <cell r="S3776" t="str">
            <v>/</v>
          </cell>
          <cell r="T3776" t="str">
            <v>06</v>
          </cell>
          <cell r="U3776" t="str">
            <v>27</v>
          </cell>
          <cell r="V3776" t="str">
            <v/>
          </cell>
          <cell r="W3776" t="str">
            <v>建瓯市</v>
          </cell>
          <cell r="X3776" t="str">
            <v>综合基础知识</v>
          </cell>
        </row>
        <row r="3777">
          <cell r="K3777" t="str">
            <v>705220101210628</v>
          </cell>
          <cell r="L3777" t="str">
            <v>延平区</v>
          </cell>
          <cell r="M3777" t="str">
            <v>南平市新光学校</v>
          </cell>
          <cell r="N3777" t="str">
            <v>21</v>
          </cell>
          <cell r="O3777" t="str">
            <v>南平市延平区菜园里街11号</v>
          </cell>
          <cell r="P3777" t="str">
            <v>2026-04-25 09:00:00</v>
          </cell>
          <cell r="Q3777" t="str">
            <v>2026-04-25 11:00:00</v>
          </cell>
          <cell r="R3777" t="str">
            <v>/</v>
          </cell>
          <cell r="S3777" t="str">
            <v>/</v>
          </cell>
          <cell r="T3777" t="str">
            <v>06</v>
          </cell>
          <cell r="U3777" t="str">
            <v>28</v>
          </cell>
          <cell r="V3777" t="str">
            <v/>
          </cell>
          <cell r="W3777" t="str">
            <v>建瓯市</v>
          </cell>
          <cell r="X3777" t="str">
            <v>综合基础知识</v>
          </cell>
        </row>
        <row r="3778">
          <cell r="K3778" t="str">
            <v>705180211210629</v>
          </cell>
          <cell r="L3778" t="str">
            <v>延平区</v>
          </cell>
          <cell r="M3778" t="str">
            <v>南平市新光学校</v>
          </cell>
          <cell r="N3778" t="str">
            <v>21</v>
          </cell>
          <cell r="O3778" t="str">
            <v>南平市延平区菜园里街11号</v>
          </cell>
          <cell r="P3778" t="str">
            <v>2026-04-25 09:00:00</v>
          </cell>
          <cell r="Q3778" t="str">
            <v>2026-04-25 11:00:00</v>
          </cell>
          <cell r="R3778" t="str">
            <v>/</v>
          </cell>
          <cell r="S3778" t="str">
            <v>/</v>
          </cell>
          <cell r="T3778" t="str">
            <v>06</v>
          </cell>
          <cell r="U3778" t="str">
            <v>29</v>
          </cell>
          <cell r="V3778" t="str">
            <v/>
          </cell>
          <cell r="W3778" t="str">
            <v>建瓯市</v>
          </cell>
          <cell r="X3778" t="str">
            <v>综合基础知识</v>
          </cell>
        </row>
        <row r="3779">
          <cell r="K3779" t="str">
            <v>705030101210630</v>
          </cell>
          <cell r="L3779" t="str">
            <v>延平区</v>
          </cell>
          <cell r="M3779" t="str">
            <v>南平市新光学校</v>
          </cell>
          <cell r="N3779" t="str">
            <v>21</v>
          </cell>
          <cell r="O3779" t="str">
            <v>南平市延平区菜园里街11号</v>
          </cell>
          <cell r="P3779" t="str">
            <v>2026-04-25 09:00:00</v>
          </cell>
          <cell r="Q3779" t="str">
            <v>2026-04-25 11:00:00</v>
          </cell>
          <cell r="R3779" t="str">
            <v>/</v>
          </cell>
          <cell r="S3779" t="str">
            <v>/</v>
          </cell>
          <cell r="T3779" t="str">
            <v>06</v>
          </cell>
          <cell r="U3779" t="str">
            <v>30</v>
          </cell>
          <cell r="V3779" t="str">
            <v/>
          </cell>
          <cell r="W3779" t="str">
            <v>建瓯市</v>
          </cell>
          <cell r="X3779" t="str">
            <v>综合基础知识</v>
          </cell>
        </row>
        <row r="3780">
          <cell r="K3780" t="str">
            <v>705030101210701</v>
          </cell>
          <cell r="L3780" t="str">
            <v>延平区</v>
          </cell>
          <cell r="M3780" t="str">
            <v>南平市新光学校</v>
          </cell>
          <cell r="N3780" t="str">
            <v>21</v>
          </cell>
          <cell r="O3780" t="str">
            <v>南平市延平区菜园里街11号</v>
          </cell>
          <cell r="P3780" t="str">
            <v>2026-04-25 09:00:00</v>
          </cell>
          <cell r="Q3780" t="str">
            <v>2026-04-25 11:00:00</v>
          </cell>
          <cell r="R3780" t="str">
            <v>/</v>
          </cell>
          <cell r="S3780" t="str">
            <v>/</v>
          </cell>
          <cell r="T3780" t="str">
            <v>07</v>
          </cell>
          <cell r="U3780" t="str">
            <v>01</v>
          </cell>
          <cell r="V3780" t="str">
            <v/>
          </cell>
          <cell r="W3780" t="str">
            <v>建瓯市</v>
          </cell>
          <cell r="X3780" t="str">
            <v>综合基础知识</v>
          </cell>
        </row>
        <row r="3781">
          <cell r="K3781" t="str">
            <v>705250311210702</v>
          </cell>
          <cell r="L3781" t="str">
            <v>延平区</v>
          </cell>
          <cell r="M3781" t="str">
            <v>南平市新光学校</v>
          </cell>
          <cell r="N3781" t="str">
            <v>21</v>
          </cell>
          <cell r="O3781" t="str">
            <v>南平市延平区菜园里街11号</v>
          </cell>
          <cell r="P3781" t="str">
            <v>2026-04-25 09:00:00</v>
          </cell>
          <cell r="Q3781" t="str">
            <v>2026-04-25 11:00:00</v>
          </cell>
          <cell r="R3781" t="str">
            <v>/</v>
          </cell>
          <cell r="S3781" t="str">
            <v>/</v>
          </cell>
          <cell r="T3781" t="str">
            <v>07</v>
          </cell>
          <cell r="U3781" t="str">
            <v>02</v>
          </cell>
          <cell r="V3781" t="str">
            <v/>
          </cell>
          <cell r="W3781" t="str">
            <v>建瓯市</v>
          </cell>
          <cell r="X3781" t="str">
            <v>综合基础知识</v>
          </cell>
        </row>
        <row r="3782">
          <cell r="K3782" t="str">
            <v>705240312210703</v>
          </cell>
          <cell r="L3782" t="str">
            <v>延平区</v>
          </cell>
          <cell r="M3782" t="str">
            <v>南平市新光学校</v>
          </cell>
          <cell r="N3782" t="str">
            <v>21</v>
          </cell>
          <cell r="O3782" t="str">
            <v>南平市延平区菜园里街11号</v>
          </cell>
          <cell r="P3782" t="str">
            <v>2026-04-25 09:00:00</v>
          </cell>
          <cell r="Q3782" t="str">
            <v>2026-04-25 11:00:00</v>
          </cell>
          <cell r="R3782" t="str">
            <v>/</v>
          </cell>
          <cell r="S3782" t="str">
            <v>/</v>
          </cell>
          <cell r="T3782" t="str">
            <v>07</v>
          </cell>
          <cell r="U3782" t="str">
            <v>03</v>
          </cell>
          <cell r="V3782" t="str">
            <v/>
          </cell>
          <cell r="W3782" t="str">
            <v>建瓯市</v>
          </cell>
          <cell r="X3782" t="str">
            <v>综合基础知识</v>
          </cell>
        </row>
        <row r="3783">
          <cell r="K3783" t="str">
            <v>705230301210704</v>
          </cell>
          <cell r="L3783" t="str">
            <v>延平区</v>
          </cell>
          <cell r="M3783" t="str">
            <v>南平市新光学校</v>
          </cell>
          <cell r="N3783" t="str">
            <v>21</v>
          </cell>
          <cell r="O3783" t="str">
            <v>南平市延平区菜园里街11号</v>
          </cell>
          <cell r="P3783" t="str">
            <v>2026-04-25 09:00:00</v>
          </cell>
          <cell r="Q3783" t="str">
            <v>2026-04-25 11:00:00</v>
          </cell>
          <cell r="R3783" t="str">
            <v>/</v>
          </cell>
          <cell r="S3783" t="str">
            <v>/</v>
          </cell>
          <cell r="T3783" t="str">
            <v>07</v>
          </cell>
          <cell r="U3783" t="str">
            <v>04</v>
          </cell>
          <cell r="V3783" t="str">
            <v/>
          </cell>
          <cell r="W3783" t="str">
            <v>建瓯市</v>
          </cell>
          <cell r="X3783" t="str">
            <v>综合基础知识</v>
          </cell>
        </row>
        <row r="3784">
          <cell r="K3784" t="str">
            <v>705140101210705</v>
          </cell>
          <cell r="L3784" t="str">
            <v>延平区</v>
          </cell>
          <cell r="M3784" t="str">
            <v>南平市新光学校</v>
          </cell>
          <cell r="N3784" t="str">
            <v>21</v>
          </cell>
          <cell r="O3784" t="str">
            <v>南平市延平区菜园里街11号</v>
          </cell>
          <cell r="P3784" t="str">
            <v>2026-04-25 09:00:00</v>
          </cell>
          <cell r="Q3784" t="str">
            <v>2026-04-25 11:00:00</v>
          </cell>
          <cell r="R3784" t="str">
            <v>/</v>
          </cell>
          <cell r="S3784" t="str">
            <v>/</v>
          </cell>
          <cell r="T3784" t="str">
            <v>07</v>
          </cell>
          <cell r="U3784" t="str">
            <v>05</v>
          </cell>
          <cell r="V3784" t="str">
            <v/>
          </cell>
          <cell r="W3784" t="str">
            <v>建瓯市</v>
          </cell>
          <cell r="X3784" t="str">
            <v>综合基础知识</v>
          </cell>
        </row>
        <row r="3785">
          <cell r="K3785" t="str">
            <v>705120101210706</v>
          </cell>
          <cell r="L3785" t="str">
            <v>延平区</v>
          </cell>
          <cell r="M3785" t="str">
            <v>南平市新光学校</v>
          </cell>
          <cell r="N3785" t="str">
            <v>21</v>
          </cell>
          <cell r="O3785" t="str">
            <v>南平市延平区菜园里街11号</v>
          </cell>
          <cell r="P3785" t="str">
            <v>2026-04-25 09:00:00</v>
          </cell>
          <cell r="Q3785" t="str">
            <v>2026-04-25 11:00:00</v>
          </cell>
          <cell r="R3785" t="str">
            <v>/</v>
          </cell>
          <cell r="S3785" t="str">
            <v>/</v>
          </cell>
          <cell r="T3785" t="str">
            <v>07</v>
          </cell>
          <cell r="U3785" t="str">
            <v>06</v>
          </cell>
          <cell r="V3785" t="str">
            <v/>
          </cell>
          <cell r="W3785" t="str">
            <v>建瓯市</v>
          </cell>
          <cell r="X3785" t="str">
            <v>综合基础知识</v>
          </cell>
        </row>
        <row r="3786">
          <cell r="K3786" t="str">
            <v>705110111210707</v>
          </cell>
          <cell r="L3786" t="str">
            <v>延平区</v>
          </cell>
          <cell r="M3786" t="str">
            <v>南平市新光学校</v>
          </cell>
          <cell r="N3786" t="str">
            <v>21</v>
          </cell>
          <cell r="O3786" t="str">
            <v>南平市延平区菜园里街11号</v>
          </cell>
          <cell r="P3786" t="str">
            <v>2026-04-25 09:00:00</v>
          </cell>
          <cell r="Q3786" t="str">
            <v>2026-04-25 11:00:00</v>
          </cell>
          <cell r="R3786" t="str">
            <v>/</v>
          </cell>
          <cell r="S3786" t="str">
            <v>/</v>
          </cell>
          <cell r="T3786" t="str">
            <v>07</v>
          </cell>
          <cell r="U3786" t="str">
            <v>07</v>
          </cell>
          <cell r="V3786" t="str">
            <v/>
          </cell>
          <cell r="W3786" t="str">
            <v>建瓯市</v>
          </cell>
          <cell r="X3786" t="str">
            <v>综合基础知识</v>
          </cell>
        </row>
        <row r="3787">
          <cell r="K3787" t="str">
            <v>705030101210708</v>
          </cell>
          <cell r="L3787" t="str">
            <v>延平区</v>
          </cell>
          <cell r="M3787" t="str">
            <v>南平市新光学校</v>
          </cell>
          <cell r="N3787" t="str">
            <v>21</v>
          </cell>
          <cell r="O3787" t="str">
            <v>南平市延平区菜园里街11号</v>
          </cell>
          <cell r="P3787" t="str">
            <v>2026-04-25 09:00:00</v>
          </cell>
          <cell r="Q3787" t="str">
            <v>2026-04-25 11:00:00</v>
          </cell>
          <cell r="R3787" t="str">
            <v>/</v>
          </cell>
          <cell r="S3787" t="str">
            <v>/</v>
          </cell>
          <cell r="T3787" t="str">
            <v>07</v>
          </cell>
          <cell r="U3787" t="str">
            <v>08</v>
          </cell>
          <cell r="V3787" t="str">
            <v/>
          </cell>
          <cell r="W3787" t="str">
            <v>建瓯市</v>
          </cell>
          <cell r="X3787" t="str">
            <v>综合基础知识</v>
          </cell>
        </row>
        <row r="3788">
          <cell r="K3788" t="str">
            <v>705030101210709</v>
          </cell>
          <cell r="L3788" t="str">
            <v>延平区</v>
          </cell>
          <cell r="M3788" t="str">
            <v>南平市新光学校</v>
          </cell>
          <cell r="N3788" t="str">
            <v>21</v>
          </cell>
          <cell r="O3788" t="str">
            <v>南平市延平区菜园里街11号</v>
          </cell>
          <cell r="P3788" t="str">
            <v>2026-04-25 09:00:00</v>
          </cell>
          <cell r="Q3788" t="str">
            <v>2026-04-25 11:00:00</v>
          </cell>
          <cell r="R3788" t="str">
            <v>/</v>
          </cell>
          <cell r="S3788" t="str">
            <v>/</v>
          </cell>
          <cell r="T3788" t="str">
            <v>07</v>
          </cell>
          <cell r="U3788" t="str">
            <v>09</v>
          </cell>
          <cell r="V3788" t="str">
            <v/>
          </cell>
          <cell r="W3788" t="str">
            <v>建瓯市</v>
          </cell>
          <cell r="X3788" t="str">
            <v>综合基础知识</v>
          </cell>
        </row>
        <row r="3789">
          <cell r="K3789" t="str">
            <v>705170211210710</v>
          </cell>
          <cell r="L3789" t="str">
            <v>延平区</v>
          </cell>
          <cell r="M3789" t="str">
            <v>南平市新光学校</v>
          </cell>
          <cell r="N3789" t="str">
            <v>21</v>
          </cell>
          <cell r="O3789" t="str">
            <v>南平市延平区菜园里街11号</v>
          </cell>
          <cell r="P3789" t="str">
            <v>2026-04-25 09:00:00</v>
          </cell>
          <cell r="Q3789" t="str">
            <v>2026-04-25 11:00:00</v>
          </cell>
          <cell r="R3789" t="str">
            <v>/</v>
          </cell>
          <cell r="S3789" t="str">
            <v>/</v>
          </cell>
          <cell r="T3789" t="str">
            <v>07</v>
          </cell>
          <cell r="U3789" t="str">
            <v>10</v>
          </cell>
          <cell r="V3789" t="str">
            <v/>
          </cell>
          <cell r="W3789" t="str">
            <v>建瓯市</v>
          </cell>
          <cell r="X3789" t="str">
            <v>综合基础知识</v>
          </cell>
        </row>
        <row r="3790">
          <cell r="K3790" t="str">
            <v>705230212210711</v>
          </cell>
          <cell r="L3790" t="str">
            <v>延平区</v>
          </cell>
          <cell r="M3790" t="str">
            <v>南平市新光学校</v>
          </cell>
          <cell r="N3790" t="str">
            <v>21</v>
          </cell>
          <cell r="O3790" t="str">
            <v>南平市延平区菜园里街11号</v>
          </cell>
          <cell r="P3790" t="str">
            <v>2026-04-25 09:00:00</v>
          </cell>
          <cell r="Q3790" t="str">
            <v>2026-04-25 11:00:00</v>
          </cell>
          <cell r="R3790" t="str">
            <v>/</v>
          </cell>
          <cell r="S3790" t="str">
            <v>/</v>
          </cell>
          <cell r="T3790" t="str">
            <v>07</v>
          </cell>
          <cell r="U3790" t="str">
            <v>11</v>
          </cell>
          <cell r="V3790" t="str">
            <v/>
          </cell>
          <cell r="W3790" t="str">
            <v>建瓯市</v>
          </cell>
          <cell r="X3790" t="str">
            <v>综合基础知识</v>
          </cell>
        </row>
        <row r="3791">
          <cell r="K3791" t="str">
            <v>705220101210712</v>
          </cell>
          <cell r="L3791" t="str">
            <v>延平区</v>
          </cell>
          <cell r="M3791" t="str">
            <v>南平市新光学校</v>
          </cell>
          <cell r="N3791" t="str">
            <v>21</v>
          </cell>
          <cell r="O3791" t="str">
            <v>南平市延平区菜园里街11号</v>
          </cell>
          <cell r="P3791" t="str">
            <v>2026-04-25 09:00:00</v>
          </cell>
          <cell r="Q3791" t="str">
            <v>2026-04-25 11:00:00</v>
          </cell>
          <cell r="R3791" t="str">
            <v>/</v>
          </cell>
          <cell r="S3791" t="str">
            <v>/</v>
          </cell>
          <cell r="T3791" t="str">
            <v>07</v>
          </cell>
          <cell r="U3791" t="str">
            <v>12</v>
          </cell>
          <cell r="V3791" t="str">
            <v/>
          </cell>
          <cell r="W3791" t="str">
            <v>建瓯市</v>
          </cell>
          <cell r="X3791" t="str">
            <v>综合基础知识</v>
          </cell>
        </row>
        <row r="3792">
          <cell r="K3792" t="str">
            <v>705220101210713</v>
          </cell>
          <cell r="L3792" t="str">
            <v>延平区</v>
          </cell>
          <cell r="M3792" t="str">
            <v>南平市新光学校</v>
          </cell>
          <cell r="N3792" t="str">
            <v>21</v>
          </cell>
          <cell r="O3792" t="str">
            <v>南平市延平区菜园里街11号</v>
          </cell>
          <cell r="P3792" t="str">
            <v>2026-04-25 09:00:00</v>
          </cell>
          <cell r="Q3792" t="str">
            <v>2026-04-25 11:00:00</v>
          </cell>
          <cell r="R3792" t="str">
            <v>/</v>
          </cell>
          <cell r="S3792" t="str">
            <v>/</v>
          </cell>
          <cell r="T3792" t="str">
            <v>07</v>
          </cell>
          <cell r="U3792" t="str">
            <v>13</v>
          </cell>
          <cell r="V3792" t="str">
            <v/>
          </cell>
          <cell r="W3792" t="str">
            <v>建瓯市</v>
          </cell>
          <cell r="X3792" t="str">
            <v>综合基础知识</v>
          </cell>
        </row>
        <row r="3793">
          <cell r="K3793" t="str">
            <v>705080101210714</v>
          </cell>
          <cell r="L3793" t="str">
            <v>延平区</v>
          </cell>
          <cell r="M3793" t="str">
            <v>南平市新光学校</v>
          </cell>
          <cell r="N3793" t="str">
            <v>21</v>
          </cell>
          <cell r="O3793" t="str">
            <v>南平市延平区菜园里街11号</v>
          </cell>
          <cell r="P3793" t="str">
            <v>2026-04-25 09:00:00</v>
          </cell>
          <cell r="Q3793" t="str">
            <v>2026-04-25 11:00:00</v>
          </cell>
          <cell r="R3793" t="str">
            <v>/</v>
          </cell>
          <cell r="S3793" t="str">
            <v>/</v>
          </cell>
          <cell r="T3793" t="str">
            <v>07</v>
          </cell>
          <cell r="U3793" t="str">
            <v>14</v>
          </cell>
          <cell r="V3793" t="str">
            <v/>
          </cell>
          <cell r="W3793" t="str">
            <v>建瓯市</v>
          </cell>
          <cell r="X3793" t="str">
            <v>综合基础知识</v>
          </cell>
        </row>
        <row r="3794">
          <cell r="K3794" t="str">
            <v>705030101210715</v>
          </cell>
          <cell r="L3794" t="str">
            <v>延平区</v>
          </cell>
          <cell r="M3794" t="str">
            <v>南平市新光学校</v>
          </cell>
          <cell r="N3794" t="str">
            <v>21</v>
          </cell>
          <cell r="O3794" t="str">
            <v>南平市延平区菜园里街11号</v>
          </cell>
          <cell r="P3794" t="str">
            <v>2026-04-25 09:00:00</v>
          </cell>
          <cell r="Q3794" t="str">
            <v>2026-04-25 11:00:00</v>
          </cell>
          <cell r="R3794" t="str">
            <v>/</v>
          </cell>
          <cell r="S3794" t="str">
            <v>/</v>
          </cell>
          <cell r="T3794" t="str">
            <v>07</v>
          </cell>
          <cell r="U3794" t="str">
            <v>15</v>
          </cell>
          <cell r="V3794" t="str">
            <v/>
          </cell>
          <cell r="W3794" t="str">
            <v>建瓯市</v>
          </cell>
          <cell r="X3794" t="str">
            <v>综合基础知识</v>
          </cell>
        </row>
        <row r="3795">
          <cell r="K3795" t="str">
            <v>705060111210716</v>
          </cell>
          <cell r="L3795" t="str">
            <v>延平区</v>
          </cell>
          <cell r="M3795" t="str">
            <v>南平市新光学校</v>
          </cell>
          <cell r="N3795" t="str">
            <v>21</v>
          </cell>
          <cell r="O3795" t="str">
            <v>南平市延平区菜园里街11号</v>
          </cell>
          <cell r="P3795" t="str">
            <v>2026-04-25 09:00:00</v>
          </cell>
          <cell r="Q3795" t="str">
            <v>2026-04-25 11:00:00</v>
          </cell>
          <cell r="R3795" t="str">
            <v>/</v>
          </cell>
          <cell r="S3795" t="str">
            <v>/</v>
          </cell>
          <cell r="T3795" t="str">
            <v>07</v>
          </cell>
          <cell r="U3795" t="str">
            <v>16</v>
          </cell>
          <cell r="V3795" t="str">
            <v/>
          </cell>
          <cell r="W3795" t="str">
            <v>建瓯市</v>
          </cell>
          <cell r="X3795" t="str">
            <v>综合基础知识</v>
          </cell>
        </row>
        <row r="3796">
          <cell r="K3796" t="str">
            <v>705040111210717</v>
          </cell>
          <cell r="L3796" t="str">
            <v>延平区</v>
          </cell>
          <cell r="M3796" t="str">
            <v>南平市新光学校</v>
          </cell>
          <cell r="N3796" t="str">
            <v>21</v>
          </cell>
          <cell r="O3796" t="str">
            <v>南平市延平区菜园里街11号</v>
          </cell>
          <cell r="P3796" t="str">
            <v>2026-04-25 09:00:00</v>
          </cell>
          <cell r="Q3796" t="str">
            <v>2026-04-25 11:00:00</v>
          </cell>
          <cell r="R3796" t="str">
            <v>/</v>
          </cell>
          <cell r="S3796" t="str">
            <v>/</v>
          </cell>
          <cell r="T3796" t="str">
            <v>07</v>
          </cell>
          <cell r="U3796" t="str">
            <v>17</v>
          </cell>
          <cell r="V3796" t="str">
            <v/>
          </cell>
          <cell r="W3796" t="str">
            <v>建瓯市</v>
          </cell>
          <cell r="X3796" t="str">
            <v>综合基础知识</v>
          </cell>
        </row>
        <row r="3797">
          <cell r="K3797" t="str">
            <v>705200211210718</v>
          </cell>
          <cell r="L3797" t="str">
            <v>延平区</v>
          </cell>
          <cell r="M3797" t="str">
            <v>南平市新光学校</v>
          </cell>
          <cell r="N3797" t="str">
            <v>21</v>
          </cell>
          <cell r="O3797" t="str">
            <v>南平市延平区菜园里街11号</v>
          </cell>
          <cell r="P3797" t="str">
            <v>2026-04-25 09:00:00</v>
          </cell>
          <cell r="Q3797" t="str">
            <v>2026-04-25 11:00:00</v>
          </cell>
          <cell r="R3797" t="str">
            <v>/</v>
          </cell>
          <cell r="S3797" t="str">
            <v>/</v>
          </cell>
          <cell r="T3797" t="str">
            <v>07</v>
          </cell>
          <cell r="U3797" t="str">
            <v>18</v>
          </cell>
          <cell r="V3797" t="str">
            <v/>
          </cell>
          <cell r="W3797" t="str">
            <v>建瓯市</v>
          </cell>
          <cell r="X3797" t="str">
            <v>综合基础知识</v>
          </cell>
        </row>
        <row r="3798">
          <cell r="K3798" t="str">
            <v>705040111210719</v>
          </cell>
          <cell r="L3798" t="str">
            <v>延平区</v>
          </cell>
          <cell r="M3798" t="str">
            <v>南平市新光学校</v>
          </cell>
          <cell r="N3798" t="str">
            <v>21</v>
          </cell>
          <cell r="O3798" t="str">
            <v>南平市延平区菜园里街11号</v>
          </cell>
          <cell r="P3798" t="str">
            <v>2026-04-25 09:00:00</v>
          </cell>
          <cell r="Q3798" t="str">
            <v>2026-04-25 11:00:00</v>
          </cell>
          <cell r="R3798" t="str">
            <v>/</v>
          </cell>
          <cell r="S3798" t="str">
            <v>/</v>
          </cell>
          <cell r="T3798" t="str">
            <v>07</v>
          </cell>
          <cell r="U3798" t="str">
            <v>19</v>
          </cell>
          <cell r="V3798" t="str">
            <v/>
          </cell>
          <cell r="W3798" t="str">
            <v>建瓯市</v>
          </cell>
          <cell r="X3798" t="str">
            <v>综合基础知识</v>
          </cell>
        </row>
        <row r="3799">
          <cell r="K3799" t="str">
            <v>705230211210720</v>
          </cell>
          <cell r="L3799" t="str">
            <v>延平区</v>
          </cell>
          <cell r="M3799" t="str">
            <v>南平市新光学校</v>
          </cell>
          <cell r="N3799" t="str">
            <v>21</v>
          </cell>
          <cell r="O3799" t="str">
            <v>南平市延平区菜园里街11号</v>
          </cell>
          <cell r="P3799" t="str">
            <v>2026-04-25 09:00:00</v>
          </cell>
          <cell r="Q3799" t="str">
            <v>2026-04-25 11:00:00</v>
          </cell>
          <cell r="R3799" t="str">
            <v>/</v>
          </cell>
          <cell r="S3799" t="str">
            <v>/</v>
          </cell>
          <cell r="T3799" t="str">
            <v>07</v>
          </cell>
          <cell r="U3799" t="str">
            <v>20</v>
          </cell>
          <cell r="V3799" t="str">
            <v/>
          </cell>
          <cell r="W3799" t="str">
            <v>建瓯市</v>
          </cell>
          <cell r="X3799" t="str">
            <v>综合基础知识</v>
          </cell>
        </row>
        <row r="3800">
          <cell r="K3800" t="str">
            <v>705200311210721</v>
          </cell>
          <cell r="L3800" t="str">
            <v>延平区</v>
          </cell>
          <cell r="M3800" t="str">
            <v>南平市新光学校</v>
          </cell>
          <cell r="N3800" t="str">
            <v>21</v>
          </cell>
          <cell r="O3800" t="str">
            <v>南平市延平区菜园里街11号</v>
          </cell>
          <cell r="P3800" t="str">
            <v>2026-04-25 09:00:00</v>
          </cell>
          <cell r="Q3800" t="str">
            <v>2026-04-25 11:00:00</v>
          </cell>
          <cell r="R3800" t="str">
            <v>/</v>
          </cell>
          <cell r="S3800" t="str">
            <v>/</v>
          </cell>
          <cell r="T3800" t="str">
            <v>07</v>
          </cell>
          <cell r="U3800" t="str">
            <v>21</v>
          </cell>
          <cell r="V3800" t="str">
            <v/>
          </cell>
          <cell r="W3800" t="str">
            <v>建瓯市</v>
          </cell>
          <cell r="X3800" t="str">
            <v>综合基础知识</v>
          </cell>
        </row>
        <row r="3801">
          <cell r="K3801" t="str">
            <v>705230212210722</v>
          </cell>
          <cell r="L3801" t="str">
            <v>延平区</v>
          </cell>
          <cell r="M3801" t="str">
            <v>南平市新光学校</v>
          </cell>
          <cell r="N3801" t="str">
            <v>21</v>
          </cell>
          <cell r="O3801" t="str">
            <v>南平市延平区菜园里街11号</v>
          </cell>
          <cell r="P3801" t="str">
            <v>2026-04-25 09:00:00</v>
          </cell>
          <cell r="Q3801" t="str">
            <v>2026-04-25 11:00:00</v>
          </cell>
          <cell r="R3801" t="str">
            <v>/</v>
          </cell>
          <cell r="S3801" t="str">
            <v>/</v>
          </cell>
          <cell r="T3801" t="str">
            <v>07</v>
          </cell>
          <cell r="U3801" t="str">
            <v>22</v>
          </cell>
          <cell r="V3801" t="str">
            <v/>
          </cell>
          <cell r="W3801" t="str">
            <v>建瓯市</v>
          </cell>
          <cell r="X3801" t="str">
            <v>综合基础知识</v>
          </cell>
        </row>
        <row r="3802">
          <cell r="K3802" t="str">
            <v>705240312210723</v>
          </cell>
          <cell r="L3802" t="str">
            <v>延平区</v>
          </cell>
          <cell r="M3802" t="str">
            <v>南平市新光学校</v>
          </cell>
          <cell r="N3802" t="str">
            <v>21</v>
          </cell>
          <cell r="O3802" t="str">
            <v>南平市延平区菜园里街11号</v>
          </cell>
          <cell r="P3802" t="str">
            <v>2026-04-25 09:00:00</v>
          </cell>
          <cell r="Q3802" t="str">
            <v>2026-04-25 11:00:00</v>
          </cell>
          <cell r="R3802" t="str">
            <v>/</v>
          </cell>
          <cell r="S3802" t="str">
            <v>/</v>
          </cell>
          <cell r="T3802" t="str">
            <v>07</v>
          </cell>
          <cell r="U3802" t="str">
            <v>23</v>
          </cell>
          <cell r="V3802" t="str">
            <v/>
          </cell>
          <cell r="W3802" t="str">
            <v>建瓯市</v>
          </cell>
          <cell r="X3802" t="str">
            <v>综合基础知识</v>
          </cell>
        </row>
        <row r="3803">
          <cell r="K3803" t="str">
            <v>705250312210724</v>
          </cell>
          <cell r="L3803" t="str">
            <v>延平区</v>
          </cell>
          <cell r="M3803" t="str">
            <v>南平市新光学校</v>
          </cell>
          <cell r="N3803" t="str">
            <v>21</v>
          </cell>
          <cell r="O3803" t="str">
            <v>南平市延平区菜园里街11号</v>
          </cell>
          <cell r="P3803" t="str">
            <v>2026-04-25 09:00:00</v>
          </cell>
          <cell r="Q3803" t="str">
            <v>2026-04-25 11:00:00</v>
          </cell>
          <cell r="R3803" t="str">
            <v>/</v>
          </cell>
          <cell r="S3803" t="str">
            <v>/</v>
          </cell>
          <cell r="T3803" t="str">
            <v>07</v>
          </cell>
          <cell r="U3803" t="str">
            <v>24</v>
          </cell>
          <cell r="V3803" t="str">
            <v/>
          </cell>
          <cell r="W3803" t="str">
            <v>建瓯市</v>
          </cell>
          <cell r="X3803" t="str">
            <v>综合基础知识</v>
          </cell>
        </row>
        <row r="3804">
          <cell r="K3804" t="str">
            <v>705230301210725</v>
          </cell>
          <cell r="L3804" t="str">
            <v>延平区</v>
          </cell>
          <cell r="M3804" t="str">
            <v>南平市新光学校</v>
          </cell>
          <cell r="N3804" t="str">
            <v>21</v>
          </cell>
          <cell r="O3804" t="str">
            <v>南平市延平区菜园里街11号</v>
          </cell>
          <cell r="P3804" t="str">
            <v>2026-04-25 09:00:00</v>
          </cell>
          <cell r="Q3804" t="str">
            <v>2026-04-25 11:00:00</v>
          </cell>
          <cell r="R3804" t="str">
            <v>/</v>
          </cell>
          <cell r="S3804" t="str">
            <v>/</v>
          </cell>
          <cell r="T3804" t="str">
            <v>07</v>
          </cell>
          <cell r="U3804" t="str">
            <v>25</v>
          </cell>
          <cell r="V3804" t="str">
            <v/>
          </cell>
          <cell r="W3804" t="str">
            <v>建瓯市</v>
          </cell>
          <cell r="X3804" t="str">
            <v>综合基础知识</v>
          </cell>
        </row>
        <row r="3805">
          <cell r="K3805" t="str">
            <v>705230301210726</v>
          </cell>
          <cell r="L3805" t="str">
            <v>延平区</v>
          </cell>
          <cell r="M3805" t="str">
            <v>南平市新光学校</v>
          </cell>
          <cell r="N3805" t="str">
            <v>21</v>
          </cell>
          <cell r="O3805" t="str">
            <v>南平市延平区菜园里街11号</v>
          </cell>
          <cell r="P3805" t="str">
            <v>2026-04-25 09:00:00</v>
          </cell>
          <cell r="Q3805" t="str">
            <v>2026-04-25 11:00:00</v>
          </cell>
          <cell r="R3805" t="str">
            <v>/</v>
          </cell>
          <cell r="S3805" t="str">
            <v>/</v>
          </cell>
          <cell r="T3805" t="str">
            <v>07</v>
          </cell>
          <cell r="U3805" t="str">
            <v>26</v>
          </cell>
          <cell r="V3805" t="str">
            <v/>
          </cell>
          <cell r="W3805" t="str">
            <v>建瓯市</v>
          </cell>
          <cell r="X3805" t="str">
            <v>综合基础知识</v>
          </cell>
        </row>
        <row r="3806">
          <cell r="K3806" t="str">
            <v>705120111210727</v>
          </cell>
          <cell r="L3806" t="str">
            <v>延平区</v>
          </cell>
          <cell r="M3806" t="str">
            <v>南平市新光学校</v>
          </cell>
          <cell r="N3806" t="str">
            <v>21</v>
          </cell>
          <cell r="O3806" t="str">
            <v>南平市延平区菜园里街11号</v>
          </cell>
          <cell r="P3806" t="str">
            <v>2026-04-25 09:00:00</v>
          </cell>
          <cell r="Q3806" t="str">
            <v>2026-04-25 11:00:00</v>
          </cell>
          <cell r="R3806" t="str">
            <v>/</v>
          </cell>
          <cell r="S3806" t="str">
            <v>/</v>
          </cell>
          <cell r="T3806" t="str">
            <v>07</v>
          </cell>
          <cell r="U3806" t="str">
            <v>27</v>
          </cell>
          <cell r="V3806" t="str">
            <v/>
          </cell>
          <cell r="W3806" t="str">
            <v>建瓯市</v>
          </cell>
          <cell r="X3806" t="str">
            <v>综合基础知识</v>
          </cell>
        </row>
        <row r="3807">
          <cell r="K3807" t="str">
            <v>705060711210728</v>
          </cell>
          <cell r="L3807" t="str">
            <v>延平区</v>
          </cell>
          <cell r="M3807" t="str">
            <v>南平市新光学校</v>
          </cell>
          <cell r="N3807" t="str">
            <v>21</v>
          </cell>
          <cell r="O3807" t="str">
            <v>南平市延平区菜园里街11号</v>
          </cell>
          <cell r="P3807" t="str">
            <v>2026-04-25 09:00:00</v>
          </cell>
          <cell r="Q3807" t="str">
            <v>2026-04-25 11:00:00</v>
          </cell>
          <cell r="R3807" t="str">
            <v>/</v>
          </cell>
          <cell r="S3807" t="str">
            <v>/</v>
          </cell>
          <cell r="T3807" t="str">
            <v>07</v>
          </cell>
          <cell r="U3807" t="str">
            <v>28</v>
          </cell>
          <cell r="V3807" t="str">
            <v/>
          </cell>
          <cell r="W3807" t="str">
            <v>建瓯市</v>
          </cell>
          <cell r="X3807" t="str">
            <v>综合基础知识</v>
          </cell>
        </row>
        <row r="3808">
          <cell r="K3808" t="str">
            <v>705060601210729</v>
          </cell>
          <cell r="L3808" t="str">
            <v>延平区</v>
          </cell>
          <cell r="M3808" t="str">
            <v>南平市新光学校</v>
          </cell>
          <cell r="N3808" t="str">
            <v>21</v>
          </cell>
          <cell r="O3808" t="str">
            <v>南平市延平区菜园里街11号</v>
          </cell>
          <cell r="P3808" t="str">
            <v>2026-04-25 09:00:00</v>
          </cell>
          <cell r="Q3808" t="str">
            <v>2026-04-25 11:00:00</v>
          </cell>
          <cell r="R3808" t="str">
            <v>/</v>
          </cell>
          <cell r="S3808" t="str">
            <v>/</v>
          </cell>
          <cell r="T3808" t="str">
            <v>07</v>
          </cell>
          <cell r="U3808" t="str">
            <v>29</v>
          </cell>
          <cell r="V3808" t="str">
            <v/>
          </cell>
          <cell r="W3808" t="str">
            <v>建瓯市</v>
          </cell>
          <cell r="X3808" t="str">
            <v>综合基础知识</v>
          </cell>
        </row>
        <row r="3809">
          <cell r="K3809" t="str">
            <v>705170201210730</v>
          </cell>
          <cell r="L3809" t="str">
            <v>延平区</v>
          </cell>
          <cell r="M3809" t="str">
            <v>南平市新光学校</v>
          </cell>
          <cell r="N3809" t="str">
            <v>21</v>
          </cell>
          <cell r="O3809" t="str">
            <v>南平市延平区菜园里街11号</v>
          </cell>
          <cell r="P3809" t="str">
            <v>2026-04-25 09:00:00</v>
          </cell>
          <cell r="Q3809" t="str">
            <v>2026-04-25 11:00:00</v>
          </cell>
          <cell r="R3809" t="str">
            <v>/</v>
          </cell>
          <cell r="S3809" t="str">
            <v>/</v>
          </cell>
          <cell r="T3809" t="str">
            <v>07</v>
          </cell>
          <cell r="U3809" t="str">
            <v>30</v>
          </cell>
          <cell r="V3809" t="str">
            <v/>
          </cell>
          <cell r="W3809" t="str">
            <v>建瓯市</v>
          </cell>
          <cell r="X3809" t="str">
            <v>综合基础知识</v>
          </cell>
        </row>
        <row r="3810">
          <cell r="K3810" t="str">
            <v>705100111210801</v>
          </cell>
          <cell r="L3810" t="str">
            <v>延平区</v>
          </cell>
          <cell r="M3810" t="str">
            <v>南平市新光学校</v>
          </cell>
          <cell r="N3810" t="str">
            <v>21</v>
          </cell>
          <cell r="O3810" t="str">
            <v>南平市延平区菜园里街11号</v>
          </cell>
          <cell r="P3810" t="str">
            <v>2026-04-25 09:00:00</v>
          </cell>
          <cell r="Q3810" t="str">
            <v>2026-04-25 11:00:00</v>
          </cell>
          <cell r="R3810" t="str">
            <v>/</v>
          </cell>
          <cell r="S3810" t="str">
            <v>/</v>
          </cell>
          <cell r="T3810" t="str">
            <v>08</v>
          </cell>
          <cell r="U3810" t="str">
            <v>01</v>
          </cell>
          <cell r="V3810" t="str">
            <v/>
          </cell>
          <cell r="W3810" t="str">
            <v>建瓯市</v>
          </cell>
          <cell r="X3810" t="str">
            <v>综合基础知识</v>
          </cell>
        </row>
        <row r="3811">
          <cell r="K3811" t="str">
            <v>705250113210802</v>
          </cell>
          <cell r="L3811" t="str">
            <v>延平区</v>
          </cell>
          <cell r="M3811" t="str">
            <v>南平市新光学校</v>
          </cell>
          <cell r="N3811" t="str">
            <v>21</v>
          </cell>
          <cell r="O3811" t="str">
            <v>南平市延平区菜园里街11号</v>
          </cell>
          <cell r="P3811" t="str">
            <v>2026-04-25 09:00:00</v>
          </cell>
          <cell r="Q3811" t="str">
            <v>2026-04-25 11:00:00</v>
          </cell>
          <cell r="R3811" t="str">
            <v>/</v>
          </cell>
          <cell r="S3811" t="str">
            <v>/</v>
          </cell>
          <cell r="T3811" t="str">
            <v>08</v>
          </cell>
          <cell r="U3811" t="str">
            <v>02</v>
          </cell>
          <cell r="V3811" t="str">
            <v/>
          </cell>
          <cell r="W3811" t="str">
            <v>建瓯市</v>
          </cell>
          <cell r="X3811" t="str">
            <v>综合基础知识</v>
          </cell>
        </row>
        <row r="3812">
          <cell r="K3812" t="str">
            <v>705250101210803</v>
          </cell>
          <cell r="L3812" t="str">
            <v>延平区</v>
          </cell>
          <cell r="M3812" t="str">
            <v>南平市新光学校</v>
          </cell>
          <cell r="N3812" t="str">
            <v>21</v>
          </cell>
          <cell r="O3812" t="str">
            <v>南平市延平区菜园里街11号</v>
          </cell>
          <cell r="P3812" t="str">
            <v>2026-04-25 09:00:00</v>
          </cell>
          <cell r="Q3812" t="str">
            <v>2026-04-25 11:00:00</v>
          </cell>
          <cell r="R3812" t="str">
            <v>/</v>
          </cell>
          <cell r="S3812" t="str">
            <v>/</v>
          </cell>
          <cell r="T3812" t="str">
            <v>08</v>
          </cell>
          <cell r="U3812" t="str">
            <v>03</v>
          </cell>
          <cell r="V3812" t="str">
            <v/>
          </cell>
          <cell r="W3812" t="str">
            <v>建瓯市</v>
          </cell>
          <cell r="X3812" t="str">
            <v>综合基础知识</v>
          </cell>
        </row>
        <row r="3813">
          <cell r="K3813" t="str">
            <v>705140101210804</v>
          </cell>
          <cell r="L3813" t="str">
            <v>延平区</v>
          </cell>
          <cell r="M3813" t="str">
            <v>南平市新光学校</v>
          </cell>
          <cell r="N3813" t="str">
            <v>21</v>
          </cell>
          <cell r="O3813" t="str">
            <v>南平市延平区菜园里街11号</v>
          </cell>
          <cell r="P3813" t="str">
            <v>2026-04-25 09:00:00</v>
          </cell>
          <cell r="Q3813" t="str">
            <v>2026-04-25 11:00:00</v>
          </cell>
          <cell r="R3813" t="str">
            <v>/</v>
          </cell>
          <cell r="S3813" t="str">
            <v>/</v>
          </cell>
          <cell r="T3813" t="str">
            <v>08</v>
          </cell>
          <cell r="U3813" t="str">
            <v>04</v>
          </cell>
          <cell r="V3813" t="str">
            <v/>
          </cell>
          <cell r="W3813" t="str">
            <v>建瓯市</v>
          </cell>
          <cell r="X3813" t="str">
            <v>综合基础知识</v>
          </cell>
        </row>
        <row r="3814">
          <cell r="K3814" t="str">
            <v>705180211210805</v>
          </cell>
          <cell r="L3814" t="str">
            <v>延平区</v>
          </cell>
          <cell r="M3814" t="str">
            <v>南平市新光学校</v>
          </cell>
          <cell r="N3814" t="str">
            <v>21</v>
          </cell>
          <cell r="O3814" t="str">
            <v>南平市延平区菜园里街11号</v>
          </cell>
          <cell r="P3814" t="str">
            <v>2026-04-25 09:00:00</v>
          </cell>
          <cell r="Q3814" t="str">
            <v>2026-04-25 11:00:00</v>
          </cell>
          <cell r="R3814" t="str">
            <v>/</v>
          </cell>
          <cell r="S3814" t="str">
            <v>/</v>
          </cell>
          <cell r="T3814" t="str">
            <v>08</v>
          </cell>
          <cell r="U3814" t="str">
            <v>05</v>
          </cell>
          <cell r="V3814" t="str">
            <v/>
          </cell>
          <cell r="W3814" t="str">
            <v>建瓯市</v>
          </cell>
          <cell r="X3814" t="str">
            <v>综合基础知识</v>
          </cell>
        </row>
        <row r="3815">
          <cell r="K3815" t="str">
            <v>705180211210806</v>
          </cell>
          <cell r="L3815" t="str">
            <v>延平区</v>
          </cell>
          <cell r="M3815" t="str">
            <v>南平市新光学校</v>
          </cell>
          <cell r="N3815" t="str">
            <v>21</v>
          </cell>
          <cell r="O3815" t="str">
            <v>南平市延平区菜园里街11号</v>
          </cell>
          <cell r="P3815" t="str">
            <v>2026-04-25 09:00:00</v>
          </cell>
          <cell r="Q3815" t="str">
            <v>2026-04-25 11:00:00</v>
          </cell>
          <cell r="R3815" t="str">
            <v>/</v>
          </cell>
          <cell r="S3815" t="str">
            <v>/</v>
          </cell>
          <cell r="T3815" t="str">
            <v>08</v>
          </cell>
          <cell r="U3815" t="str">
            <v>06</v>
          </cell>
          <cell r="V3815" t="str">
            <v/>
          </cell>
          <cell r="W3815" t="str">
            <v>建瓯市</v>
          </cell>
          <cell r="X3815" t="str">
            <v>综合基础知识</v>
          </cell>
        </row>
        <row r="3816">
          <cell r="K3816" t="str">
            <v>705230301210807</v>
          </cell>
          <cell r="L3816" t="str">
            <v>延平区</v>
          </cell>
          <cell r="M3816" t="str">
            <v>南平市新光学校</v>
          </cell>
          <cell r="N3816" t="str">
            <v>21</v>
          </cell>
          <cell r="O3816" t="str">
            <v>南平市延平区菜园里街11号</v>
          </cell>
          <cell r="P3816" t="str">
            <v>2026-04-25 09:00:00</v>
          </cell>
          <cell r="Q3816" t="str">
            <v>2026-04-25 11:00:00</v>
          </cell>
          <cell r="R3816" t="str">
            <v>/</v>
          </cell>
          <cell r="S3816" t="str">
            <v>/</v>
          </cell>
          <cell r="T3816" t="str">
            <v>08</v>
          </cell>
          <cell r="U3816" t="str">
            <v>07</v>
          </cell>
          <cell r="V3816" t="str">
            <v/>
          </cell>
          <cell r="W3816" t="str">
            <v>建瓯市</v>
          </cell>
          <cell r="X3816" t="str">
            <v>综合基础知识</v>
          </cell>
        </row>
        <row r="3817">
          <cell r="K3817" t="str">
            <v>705080101210808</v>
          </cell>
          <cell r="L3817" t="str">
            <v>延平区</v>
          </cell>
          <cell r="M3817" t="str">
            <v>南平市新光学校</v>
          </cell>
          <cell r="N3817" t="str">
            <v>21</v>
          </cell>
          <cell r="O3817" t="str">
            <v>南平市延平区菜园里街11号</v>
          </cell>
          <cell r="P3817" t="str">
            <v>2026-04-25 09:00:00</v>
          </cell>
          <cell r="Q3817" t="str">
            <v>2026-04-25 11:00:00</v>
          </cell>
          <cell r="R3817" t="str">
            <v>/</v>
          </cell>
          <cell r="S3817" t="str">
            <v>/</v>
          </cell>
          <cell r="T3817" t="str">
            <v>08</v>
          </cell>
          <cell r="U3817" t="str">
            <v>08</v>
          </cell>
          <cell r="V3817" t="str">
            <v/>
          </cell>
          <cell r="W3817" t="str">
            <v>建瓯市</v>
          </cell>
          <cell r="X3817" t="str">
            <v>综合基础知识</v>
          </cell>
        </row>
        <row r="3818">
          <cell r="K3818" t="str">
            <v>705180211210809</v>
          </cell>
          <cell r="L3818" t="str">
            <v>延平区</v>
          </cell>
          <cell r="M3818" t="str">
            <v>南平市新光学校</v>
          </cell>
          <cell r="N3818" t="str">
            <v>21</v>
          </cell>
          <cell r="O3818" t="str">
            <v>南平市延平区菜园里街11号</v>
          </cell>
          <cell r="P3818" t="str">
            <v>2026-04-25 09:00:00</v>
          </cell>
          <cell r="Q3818" t="str">
            <v>2026-04-25 11:00:00</v>
          </cell>
          <cell r="R3818" t="str">
            <v>/</v>
          </cell>
          <cell r="S3818" t="str">
            <v>/</v>
          </cell>
          <cell r="T3818" t="str">
            <v>08</v>
          </cell>
          <cell r="U3818" t="str">
            <v>09</v>
          </cell>
          <cell r="V3818" t="str">
            <v/>
          </cell>
          <cell r="W3818" t="str">
            <v>建瓯市</v>
          </cell>
          <cell r="X3818" t="str">
            <v>综合基础知识</v>
          </cell>
        </row>
        <row r="3819">
          <cell r="K3819" t="str">
            <v>705200111210810</v>
          </cell>
          <cell r="L3819" t="str">
            <v>延平区</v>
          </cell>
          <cell r="M3819" t="str">
            <v>南平市新光学校</v>
          </cell>
          <cell r="N3819" t="str">
            <v>21</v>
          </cell>
          <cell r="O3819" t="str">
            <v>南平市延平区菜园里街11号</v>
          </cell>
          <cell r="P3819" t="str">
            <v>2026-04-25 09:00:00</v>
          </cell>
          <cell r="Q3819" t="str">
            <v>2026-04-25 11:00:00</v>
          </cell>
          <cell r="R3819" t="str">
            <v>/</v>
          </cell>
          <cell r="S3819" t="str">
            <v>/</v>
          </cell>
          <cell r="T3819" t="str">
            <v>08</v>
          </cell>
          <cell r="U3819" t="str">
            <v>10</v>
          </cell>
          <cell r="V3819" t="str">
            <v/>
          </cell>
          <cell r="W3819" t="str">
            <v>建瓯市</v>
          </cell>
          <cell r="X3819" t="str">
            <v>综合基础知识</v>
          </cell>
        </row>
        <row r="3820">
          <cell r="K3820" t="str">
            <v>705250111210811</v>
          </cell>
          <cell r="L3820" t="str">
            <v>延平区</v>
          </cell>
          <cell r="M3820" t="str">
            <v>南平市新光学校</v>
          </cell>
          <cell r="N3820" t="str">
            <v>21</v>
          </cell>
          <cell r="O3820" t="str">
            <v>南平市延平区菜园里街11号</v>
          </cell>
          <cell r="P3820" t="str">
            <v>2026-04-25 09:00:00</v>
          </cell>
          <cell r="Q3820" t="str">
            <v>2026-04-25 11:00:00</v>
          </cell>
          <cell r="R3820" t="str">
            <v>/</v>
          </cell>
          <cell r="S3820" t="str">
            <v>/</v>
          </cell>
          <cell r="T3820" t="str">
            <v>08</v>
          </cell>
          <cell r="U3820" t="str">
            <v>11</v>
          </cell>
          <cell r="V3820" t="str">
            <v/>
          </cell>
          <cell r="W3820" t="str">
            <v>建瓯市</v>
          </cell>
          <cell r="X3820" t="str">
            <v>综合基础知识</v>
          </cell>
        </row>
        <row r="3821">
          <cell r="K3821" t="str">
            <v>705250211210812</v>
          </cell>
          <cell r="L3821" t="str">
            <v>延平区</v>
          </cell>
          <cell r="M3821" t="str">
            <v>南平市新光学校</v>
          </cell>
          <cell r="N3821" t="str">
            <v>21</v>
          </cell>
          <cell r="O3821" t="str">
            <v>南平市延平区菜园里街11号</v>
          </cell>
          <cell r="P3821" t="str">
            <v>2026-04-25 09:00:00</v>
          </cell>
          <cell r="Q3821" t="str">
            <v>2026-04-25 11:00:00</v>
          </cell>
          <cell r="R3821" t="str">
            <v>/</v>
          </cell>
          <cell r="S3821" t="str">
            <v>/</v>
          </cell>
          <cell r="T3821" t="str">
            <v>08</v>
          </cell>
          <cell r="U3821" t="str">
            <v>12</v>
          </cell>
          <cell r="V3821" t="str">
            <v/>
          </cell>
          <cell r="W3821" t="str">
            <v>建瓯市</v>
          </cell>
          <cell r="X3821" t="str">
            <v>综合基础知识</v>
          </cell>
        </row>
        <row r="3822">
          <cell r="K3822" t="str">
            <v>705230212210813</v>
          </cell>
          <cell r="L3822" t="str">
            <v>延平区</v>
          </cell>
          <cell r="M3822" t="str">
            <v>南平市新光学校</v>
          </cell>
          <cell r="N3822" t="str">
            <v>21</v>
          </cell>
          <cell r="O3822" t="str">
            <v>南平市延平区菜园里街11号</v>
          </cell>
          <cell r="P3822" t="str">
            <v>2026-04-25 09:00:00</v>
          </cell>
          <cell r="Q3822" t="str">
            <v>2026-04-25 11:00:00</v>
          </cell>
          <cell r="R3822" t="str">
            <v>/</v>
          </cell>
          <cell r="S3822" t="str">
            <v>/</v>
          </cell>
          <cell r="T3822" t="str">
            <v>08</v>
          </cell>
          <cell r="U3822" t="str">
            <v>13</v>
          </cell>
          <cell r="V3822" t="str">
            <v/>
          </cell>
          <cell r="W3822" t="str">
            <v>建瓯市</v>
          </cell>
          <cell r="X3822" t="str">
            <v>综合基础知识</v>
          </cell>
        </row>
        <row r="3823">
          <cell r="K3823" t="str">
            <v>705020112210814</v>
          </cell>
          <cell r="L3823" t="str">
            <v>延平区</v>
          </cell>
          <cell r="M3823" t="str">
            <v>南平市新光学校</v>
          </cell>
          <cell r="N3823" t="str">
            <v>21</v>
          </cell>
          <cell r="O3823" t="str">
            <v>南平市延平区菜园里街11号</v>
          </cell>
          <cell r="P3823" t="str">
            <v>2026-04-25 09:00:00</v>
          </cell>
          <cell r="Q3823" t="str">
            <v>2026-04-25 11:00:00</v>
          </cell>
          <cell r="R3823" t="str">
            <v>/</v>
          </cell>
          <cell r="S3823" t="str">
            <v>/</v>
          </cell>
          <cell r="T3823" t="str">
            <v>08</v>
          </cell>
          <cell r="U3823" t="str">
            <v>14</v>
          </cell>
          <cell r="V3823" t="str">
            <v/>
          </cell>
          <cell r="W3823" t="str">
            <v>建瓯市</v>
          </cell>
          <cell r="X3823" t="str">
            <v>综合基础知识</v>
          </cell>
        </row>
        <row r="3824">
          <cell r="K3824" t="str">
            <v>705230301210815</v>
          </cell>
          <cell r="L3824" t="str">
            <v>延平区</v>
          </cell>
          <cell r="M3824" t="str">
            <v>南平市新光学校</v>
          </cell>
          <cell r="N3824" t="str">
            <v>21</v>
          </cell>
          <cell r="O3824" t="str">
            <v>南平市延平区菜园里街11号</v>
          </cell>
          <cell r="P3824" t="str">
            <v>2026-04-25 09:00:00</v>
          </cell>
          <cell r="Q3824" t="str">
            <v>2026-04-25 11:00:00</v>
          </cell>
          <cell r="R3824" t="str">
            <v>/</v>
          </cell>
          <cell r="S3824" t="str">
            <v>/</v>
          </cell>
          <cell r="T3824" t="str">
            <v>08</v>
          </cell>
          <cell r="U3824" t="str">
            <v>15</v>
          </cell>
          <cell r="V3824" t="str">
            <v/>
          </cell>
          <cell r="W3824" t="str">
            <v>建瓯市</v>
          </cell>
          <cell r="X3824" t="str">
            <v>综合基础知识</v>
          </cell>
        </row>
        <row r="3825">
          <cell r="K3825" t="str">
            <v>705220101210816</v>
          </cell>
          <cell r="L3825" t="str">
            <v>延平区</v>
          </cell>
          <cell r="M3825" t="str">
            <v>南平市新光学校</v>
          </cell>
          <cell r="N3825" t="str">
            <v>21</v>
          </cell>
          <cell r="O3825" t="str">
            <v>南平市延平区菜园里街11号</v>
          </cell>
          <cell r="P3825" t="str">
            <v>2026-04-25 09:00:00</v>
          </cell>
          <cell r="Q3825" t="str">
            <v>2026-04-25 11:00:00</v>
          </cell>
          <cell r="R3825" t="str">
            <v>/</v>
          </cell>
          <cell r="S3825" t="str">
            <v>/</v>
          </cell>
          <cell r="T3825" t="str">
            <v>08</v>
          </cell>
          <cell r="U3825" t="str">
            <v>16</v>
          </cell>
          <cell r="V3825" t="str">
            <v/>
          </cell>
          <cell r="W3825" t="str">
            <v>建瓯市</v>
          </cell>
          <cell r="X3825" t="str">
            <v>综合基础知识</v>
          </cell>
        </row>
        <row r="3826">
          <cell r="K3826" t="str">
            <v>705080101210817</v>
          </cell>
          <cell r="L3826" t="str">
            <v>延平区</v>
          </cell>
          <cell r="M3826" t="str">
            <v>南平市新光学校</v>
          </cell>
          <cell r="N3826" t="str">
            <v>21</v>
          </cell>
          <cell r="O3826" t="str">
            <v>南平市延平区菜园里街11号</v>
          </cell>
          <cell r="P3826" t="str">
            <v>2026-04-25 09:00:00</v>
          </cell>
          <cell r="Q3826" t="str">
            <v>2026-04-25 11:00:00</v>
          </cell>
          <cell r="R3826" t="str">
            <v>/</v>
          </cell>
          <cell r="S3826" t="str">
            <v>/</v>
          </cell>
          <cell r="T3826" t="str">
            <v>08</v>
          </cell>
          <cell r="U3826" t="str">
            <v>17</v>
          </cell>
          <cell r="V3826" t="str">
            <v/>
          </cell>
          <cell r="W3826" t="str">
            <v>建瓯市</v>
          </cell>
          <cell r="X3826" t="str">
            <v>综合基础知识</v>
          </cell>
        </row>
        <row r="3827">
          <cell r="K3827" t="str">
            <v>705200211210818</v>
          </cell>
          <cell r="L3827" t="str">
            <v>延平区</v>
          </cell>
          <cell r="M3827" t="str">
            <v>南平市新光学校</v>
          </cell>
          <cell r="N3827" t="str">
            <v>21</v>
          </cell>
          <cell r="O3827" t="str">
            <v>南平市延平区菜园里街11号</v>
          </cell>
          <cell r="P3827" t="str">
            <v>2026-04-25 09:00:00</v>
          </cell>
          <cell r="Q3827" t="str">
            <v>2026-04-25 11:00:00</v>
          </cell>
          <cell r="R3827" t="str">
            <v>/</v>
          </cell>
          <cell r="S3827" t="str">
            <v>/</v>
          </cell>
          <cell r="T3827" t="str">
            <v>08</v>
          </cell>
          <cell r="U3827" t="str">
            <v>18</v>
          </cell>
          <cell r="V3827" t="str">
            <v/>
          </cell>
          <cell r="W3827" t="str">
            <v>建瓯市</v>
          </cell>
          <cell r="X3827" t="str">
            <v>综合基础知识</v>
          </cell>
        </row>
        <row r="3828">
          <cell r="K3828" t="str">
            <v>705120111210819</v>
          </cell>
          <cell r="L3828" t="str">
            <v>延平区</v>
          </cell>
          <cell r="M3828" t="str">
            <v>南平市新光学校</v>
          </cell>
          <cell r="N3828" t="str">
            <v>21</v>
          </cell>
          <cell r="O3828" t="str">
            <v>南平市延平区菜园里街11号</v>
          </cell>
          <cell r="P3828" t="str">
            <v>2026-04-25 09:00:00</v>
          </cell>
          <cell r="Q3828" t="str">
            <v>2026-04-25 11:00:00</v>
          </cell>
          <cell r="R3828" t="str">
            <v>/</v>
          </cell>
          <cell r="S3828" t="str">
            <v>/</v>
          </cell>
          <cell r="T3828" t="str">
            <v>08</v>
          </cell>
          <cell r="U3828" t="str">
            <v>19</v>
          </cell>
          <cell r="V3828" t="str">
            <v/>
          </cell>
          <cell r="W3828" t="str">
            <v>建瓯市</v>
          </cell>
          <cell r="X3828" t="str">
            <v>综合基础知识</v>
          </cell>
        </row>
        <row r="3829">
          <cell r="K3829" t="str">
            <v>705170201210820</v>
          </cell>
          <cell r="L3829" t="str">
            <v>延平区</v>
          </cell>
          <cell r="M3829" t="str">
            <v>南平市新光学校</v>
          </cell>
          <cell r="N3829" t="str">
            <v>21</v>
          </cell>
          <cell r="O3829" t="str">
            <v>南平市延平区菜园里街11号</v>
          </cell>
          <cell r="P3829" t="str">
            <v>2026-04-25 09:00:00</v>
          </cell>
          <cell r="Q3829" t="str">
            <v>2026-04-25 11:00:00</v>
          </cell>
          <cell r="R3829" t="str">
            <v>/</v>
          </cell>
          <cell r="S3829" t="str">
            <v>/</v>
          </cell>
          <cell r="T3829" t="str">
            <v>08</v>
          </cell>
          <cell r="U3829" t="str">
            <v>20</v>
          </cell>
          <cell r="V3829" t="str">
            <v/>
          </cell>
          <cell r="W3829" t="str">
            <v>建瓯市</v>
          </cell>
          <cell r="X3829" t="str">
            <v>综合基础知识</v>
          </cell>
        </row>
        <row r="3830">
          <cell r="K3830" t="str">
            <v>705250112210821</v>
          </cell>
          <cell r="L3830" t="str">
            <v>延平区</v>
          </cell>
          <cell r="M3830" t="str">
            <v>南平市新光学校</v>
          </cell>
          <cell r="N3830" t="str">
            <v>21</v>
          </cell>
          <cell r="O3830" t="str">
            <v>南平市延平区菜园里街11号</v>
          </cell>
          <cell r="P3830" t="str">
            <v>2026-04-25 09:00:00</v>
          </cell>
          <cell r="Q3830" t="str">
            <v>2026-04-25 11:00:00</v>
          </cell>
          <cell r="R3830" t="str">
            <v>/</v>
          </cell>
          <cell r="S3830" t="str">
            <v>/</v>
          </cell>
          <cell r="T3830" t="str">
            <v>08</v>
          </cell>
          <cell r="U3830" t="str">
            <v>21</v>
          </cell>
          <cell r="V3830" t="str">
            <v/>
          </cell>
          <cell r="W3830" t="str">
            <v>建瓯市</v>
          </cell>
          <cell r="X3830" t="str">
            <v>综合基础知识</v>
          </cell>
        </row>
        <row r="3831">
          <cell r="K3831" t="str">
            <v>705250112210822</v>
          </cell>
          <cell r="L3831" t="str">
            <v>延平区</v>
          </cell>
          <cell r="M3831" t="str">
            <v>南平市新光学校</v>
          </cell>
          <cell r="N3831" t="str">
            <v>21</v>
          </cell>
          <cell r="O3831" t="str">
            <v>南平市延平区菜园里街11号</v>
          </cell>
          <cell r="P3831" t="str">
            <v>2026-04-25 09:00:00</v>
          </cell>
          <cell r="Q3831" t="str">
            <v>2026-04-25 11:00:00</v>
          </cell>
          <cell r="R3831" t="str">
            <v>/</v>
          </cell>
          <cell r="S3831" t="str">
            <v>/</v>
          </cell>
          <cell r="T3831" t="str">
            <v>08</v>
          </cell>
          <cell r="U3831" t="str">
            <v>22</v>
          </cell>
          <cell r="V3831" t="str">
            <v/>
          </cell>
          <cell r="W3831" t="str">
            <v>建瓯市</v>
          </cell>
          <cell r="X3831" t="str">
            <v>综合基础知识</v>
          </cell>
        </row>
        <row r="3832">
          <cell r="K3832" t="str">
            <v>705220101210823</v>
          </cell>
          <cell r="L3832" t="str">
            <v>延平区</v>
          </cell>
          <cell r="M3832" t="str">
            <v>南平市新光学校</v>
          </cell>
          <cell r="N3832" t="str">
            <v>21</v>
          </cell>
          <cell r="O3832" t="str">
            <v>南平市延平区菜园里街11号</v>
          </cell>
          <cell r="P3832" t="str">
            <v>2026-04-25 09:00:00</v>
          </cell>
          <cell r="Q3832" t="str">
            <v>2026-04-25 11:00:00</v>
          </cell>
          <cell r="R3832" t="str">
            <v>/</v>
          </cell>
          <cell r="S3832" t="str">
            <v>/</v>
          </cell>
          <cell r="T3832" t="str">
            <v>08</v>
          </cell>
          <cell r="U3832" t="str">
            <v>23</v>
          </cell>
          <cell r="V3832" t="str">
            <v/>
          </cell>
          <cell r="W3832" t="str">
            <v>建瓯市</v>
          </cell>
          <cell r="X3832" t="str">
            <v>综合基础知识</v>
          </cell>
        </row>
        <row r="3833">
          <cell r="K3833" t="str">
            <v>705220101210824</v>
          </cell>
          <cell r="L3833" t="str">
            <v>延平区</v>
          </cell>
          <cell r="M3833" t="str">
            <v>南平市新光学校</v>
          </cell>
          <cell r="N3833" t="str">
            <v>21</v>
          </cell>
          <cell r="O3833" t="str">
            <v>南平市延平区菜园里街11号</v>
          </cell>
          <cell r="P3833" t="str">
            <v>2026-04-25 09:00:00</v>
          </cell>
          <cell r="Q3833" t="str">
            <v>2026-04-25 11:00:00</v>
          </cell>
          <cell r="R3833" t="str">
            <v>/</v>
          </cell>
          <cell r="S3833" t="str">
            <v>/</v>
          </cell>
          <cell r="T3833" t="str">
            <v>08</v>
          </cell>
          <cell r="U3833" t="str">
            <v>24</v>
          </cell>
          <cell r="V3833" t="str">
            <v/>
          </cell>
          <cell r="W3833" t="str">
            <v>建瓯市</v>
          </cell>
          <cell r="X3833" t="str">
            <v>综合基础知识</v>
          </cell>
        </row>
        <row r="3834">
          <cell r="K3834" t="str">
            <v>705080101210825</v>
          </cell>
          <cell r="L3834" t="str">
            <v>延平区</v>
          </cell>
          <cell r="M3834" t="str">
            <v>南平市新光学校</v>
          </cell>
          <cell r="N3834" t="str">
            <v>21</v>
          </cell>
          <cell r="O3834" t="str">
            <v>南平市延平区菜园里街11号</v>
          </cell>
          <cell r="P3834" t="str">
            <v>2026-04-25 09:00:00</v>
          </cell>
          <cell r="Q3834" t="str">
            <v>2026-04-25 11:00:00</v>
          </cell>
          <cell r="R3834" t="str">
            <v>/</v>
          </cell>
          <cell r="S3834" t="str">
            <v>/</v>
          </cell>
          <cell r="T3834" t="str">
            <v>08</v>
          </cell>
          <cell r="U3834" t="str">
            <v>25</v>
          </cell>
          <cell r="V3834" t="str">
            <v/>
          </cell>
          <cell r="W3834" t="str">
            <v>建瓯市</v>
          </cell>
          <cell r="X3834" t="str">
            <v>综合基础知识</v>
          </cell>
        </row>
        <row r="3835">
          <cell r="K3835" t="str">
            <v>705030101210826</v>
          </cell>
          <cell r="L3835" t="str">
            <v>延平区</v>
          </cell>
          <cell r="M3835" t="str">
            <v>南平市新光学校</v>
          </cell>
          <cell r="N3835" t="str">
            <v>21</v>
          </cell>
          <cell r="O3835" t="str">
            <v>南平市延平区菜园里街11号</v>
          </cell>
          <cell r="P3835" t="str">
            <v>2026-04-25 09:00:00</v>
          </cell>
          <cell r="Q3835" t="str">
            <v>2026-04-25 11:00:00</v>
          </cell>
          <cell r="R3835" t="str">
            <v>/</v>
          </cell>
          <cell r="S3835" t="str">
            <v>/</v>
          </cell>
          <cell r="T3835" t="str">
            <v>08</v>
          </cell>
          <cell r="U3835" t="str">
            <v>26</v>
          </cell>
          <cell r="V3835" t="str">
            <v/>
          </cell>
          <cell r="W3835" t="str">
            <v>建瓯市</v>
          </cell>
          <cell r="X3835" t="str">
            <v>综合基础知识</v>
          </cell>
        </row>
        <row r="3836">
          <cell r="K3836" t="str">
            <v>705250211210827</v>
          </cell>
          <cell r="L3836" t="str">
            <v>延平区</v>
          </cell>
          <cell r="M3836" t="str">
            <v>南平市新光学校</v>
          </cell>
          <cell r="N3836" t="str">
            <v>21</v>
          </cell>
          <cell r="O3836" t="str">
            <v>南平市延平区菜园里街11号</v>
          </cell>
          <cell r="P3836" t="str">
            <v>2026-04-25 09:00:00</v>
          </cell>
          <cell r="Q3836" t="str">
            <v>2026-04-25 11:00:00</v>
          </cell>
          <cell r="R3836" t="str">
            <v>/</v>
          </cell>
          <cell r="S3836" t="str">
            <v>/</v>
          </cell>
          <cell r="T3836" t="str">
            <v>08</v>
          </cell>
          <cell r="U3836" t="str">
            <v>27</v>
          </cell>
          <cell r="V3836" t="str">
            <v/>
          </cell>
          <cell r="W3836" t="str">
            <v>建瓯市</v>
          </cell>
          <cell r="X3836" t="str">
            <v>综合基础知识</v>
          </cell>
        </row>
        <row r="3837">
          <cell r="K3837" t="str">
            <v>705020112210828</v>
          </cell>
          <cell r="L3837" t="str">
            <v>延平区</v>
          </cell>
          <cell r="M3837" t="str">
            <v>南平市新光学校</v>
          </cell>
          <cell r="N3837" t="str">
            <v>21</v>
          </cell>
          <cell r="O3837" t="str">
            <v>南平市延平区菜园里街11号</v>
          </cell>
          <cell r="P3837" t="str">
            <v>2026-04-25 09:00:00</v>
          </cell>
          <cell r="Q3837" t="str">
            <v>2026-04-25 11:00:00</v>
          </cell>
          <cell r="R3837" t="str">
            <v>/</v>
          </cell>
          <cell r="S3837" t="str">
            <v>/</v>
          </cell>
          <cell r="T3837" t="str">
            <v>08</v>
          </cell>
          <cell r="U3837" t="str">
            <v>28</v>
          </cell>
          <cell r="V3837" t="str">
            <v/>
          </cell>
          <cell r="W3837" t="str">
            <v>建瓯市</v>
          </cell>
          <cell r="X3837" t="str">
            <v>综合基础知识</v>
          </cell>
        </row>
        <row r="3838">
          <cell r="K3838" t="str">
            <v>705010112210829</v>
          </cell>
          <cell r="L3838" t="str">
            <v>延平区</v>
          </cell>
          <cell r="M3838" t="str">
            <v>南平市新光学校</v>
          </cell>
          <cell r="N3838" t="str">
            <v>21</v>
          </cell>
          <cell r="O3838" t="str">
            <v>南平市延平区菜园里街11号</v>
          </cell>
          <cell r="P3838" t="str">
            <v>2026-04-25 09:00:00</v>
          </cell>
          <cell r="Q3838" t="str">
            <v>2026-04-25 11:00:00</v>
          </cell>
          <cell r="R3838" t="str">
            <v>/</v>
          </cell>
          <cell r="S3838" t="str">
            <v>/</v>
          </cell>
          <cell r="T3838" t="str">
            <v>08</v>
          </cell>
          <cell r="U3838" t="str">
            <v>29</v>
          </cell>
          <cell r="V3838" t="str">
            <v/>
          </cell>
          <cell r="W3838" t="str">
            <v>建瓯市</v>
          </cell>
          <cell r="X3838" t="str">
            <v>综合基础知识</v>
          </cell>
        </row>
        <row r="3839">
          <cell r="K3839" t="str">
            <v>705030101210830</v>
          </cell>
          <cell r="L3839" t="str">
            <v>延平区</v>
          </cell>
          <cell r="M3839" t="str">
            <v>南平市新光学校</v>
          </cell>
          <cell r="N3839" t="str">
            <v>21</v>
          </cell>
          <cell r="O3839" t="str">
            <v>南平市延平区菜园里街11号</v>
          </cell>
          <cell r="P3839" t="str">
            <v>2026-04-25 09:00:00</v>
          </cell>
          <cell r="Q3839" t="str">
            <v>2026-04-25 11:00:00</v>
          </cell>
          <cell r="R3839" t="str">
            <v>/</v>
          </cell>
          <cell r="S3839" t="str">
            <v>/</v>
          </cell>
          <cell r="T3839" t="str">
            <v>08</v>
          </cell>
          <cell r="U3839" t="str">
            <v>30</v>
          </cell>
          <cell r="V3839" t="str">
            <v/>
          </cell>
          <cell r="W3839" t="str">
            <v>建瓯市</v>
          </cell>
          <cell r="X3839" t="str">
            <v>综合基础知识</v>
          </cell>
        </row>
        <row r="3840">
          <cell r="K3840" t="str">
            <v>705230301210901</v>
          </cell>
          <cell r="L3840" t="str">
            <v>延平区</v>
          </cell>
          <cell r="M3840" t="str">
            <v>南平市新光学校</v>
          </cell>
          <cell r="N3840" t="str">
            <v>21</v>
          </cell>
          <cell r="O3840" t="str">
            <v>南平市延平区菜园里街11号</v>
          </cell>
          <cell r="P3840" t="str">
            <v>2026-04-25 09:00:00</v>
          </cell>
          <cell r="Q3840" t="str">
            <v>2026-04-25 11:00:00</v>
          </cell>
          <cell r="R3840" t="str">
            <v>/</v>
          </cell>
          <cell r="S3840" t="str">
            <v>/</v>
          </cell>
          <cell r="T3840" t="str">
            <v>09</v>
          </cell>
          <cell r="U3840" t="str">
            <v>01</v>
          </cell>
          <cell r="V3840" t="str">
            <v/>
          </cell>
          <cell r="W3840" t="str">
            <v>建瓯市</v>
          </cell>
          <cell r="X3840" t="str">
            <v>综合基础知识</v>
          </cell>
        </row>
        <row r="3841">
          <cell r="K3841" t="str">
            <v>705230301210902</v>
          </cell>
          <cell r="L3841" t="str">
            <v>延平区</v>
          </cell>
          <cell r="M3841" t="str">
            <v>南平市新光学校</v>
          </cell>
          <cell r="N3841" t="str">
            <v>21</v>
          </cell>
          <cell r="O3841" t="str">
            <v>南平市延平区菜园里街11号</v>
          </cell>
          <cell r="P3841" t="str">
            <v>2026-04-25 09:00:00</v>
          </cell>
          <cell r="Q3841" t="str">
            <v>2026-04-25 11:00:00</v>
          </cell>
          <cell r="R3841" t="str">
            <v>/</v>
          </cell>
          <cell r="S3841" t="str">
            <v>/</v>
          </cell>
          <cell r="T3841" t="str">
            <v>09</v>
          </cell>
          <cell r="U3841" t="str">
            <v>02</v>
          </cell>
          <cell r="V3841" t="str">
            <v/>
          </cell>
          <cell r="W3841" t="str">
            <v>建瓯市</v>
          </cell>
          <cell r="X3841" t="str">
            <v>综合基础知识</v>
          </cell>
        </row>
        <row r="3842">
          <cell r="K3842" t="str">
            <v>705250113210903</v>
          </cell>
          <cell r="L3842" t="str">
            <v>延平区</v>
          </cell>
          <cell r="M3842" t="str">
            <v>南平市新光学校</v>
          </cell>
          <cell r="N3842" t="str">
            <v>21</v>
          </cell>
          <cell r="O3842" t="str">
            <v>南平市延平区菜园里街11号</v>
          </cell>
          <cell r="P3842" t="str">
            <v>2026-04-25 09:00:00</v>
          </cell>
          <cell r="Q3842" t="str">
            <v>2026-04-25 11:00:00</v>
          </cell>
          <cell r="R3842" t="str">
            <v>/</v>
          </cell>
          <cell r="S3842" t="str">
            <v>/</v>
          </cell>
          <cell r="T3842" t="str">
            <v>09</v>
          </cell>
          <cell r="U3842" t="str">
            <v>03</v>
          </cell>
          <cell r="V3842" t="str">
            <v/>
          </cell>
          <cell r="W3842" t="str">
            <v>建瓯市</v>
          </cell>
          <cell r="X3842" t="str">
            <v>综合基础知识</v>
          </cell>
        </row>
        <row r="3843">
          <cell r="K3843" t="str">
            <v>705080101210904</v>
          </cell>
          <cell r="L3843" t="str">
            <v>延平区</v>
          </cell>
          <cell r="M3843" t="str">
            <v>南平市新光学校</v>
          </cell>
          <cell r="N3843" t="str">
            <v>21</v>
          </cell>
          <cell r="O3843" t="str">
            <v>南平市延平区菜园里街11号</v>
          </cell>
          <cell r="P3843" t="str">
            <v>2026-04-25 09:00:00</v>
          </cell>
          <cell r="Q3843" t="str">
            <v>2026-04-25 11:00:00</v>
          </cell>
          <cell r="R3843" t="str">
            <v>/</v>
          </cell>
          <cell r="S3843" t="str">
            <v>/</v>
          </cell>
          <cell r="T3843" t="str">
            <v>09</v>
          </cell>
          <cell r="U3843" t="str">
            <v>04</v>
          </cell>
          <cell r="V3843" t="str">
            <v/>
          </cell>
          <cell r="W3843" t="str">
            <v>建瓯市</v>
          </cell>
          <cell r="X3843" t="str">
            <v>综合基础知识</v>
          </cell>
        </row>
        <row r="3844">
          <cell r="K3844" t="str">
            <v>705230111210905</v>
          </cell>
          <cell r="L3844" t="str">
            <v>延平区</v>
          </cell>
          <cell r="M3844" t="str">
            <v>南平市新光学校</v>
          </cell>
          <cell r="N3844" t="str">
            <v>21</v>
          </cell>
          <cell r="O3844" t="str">
            <v>南平市延平区菜园里街11号</v>
          </cell>
          <cell r="P3844" t="str">
            <v>2026-04-25 09:00:00</v>
          </cell>
          <cell r="Q3844" t="str">
            <v>2026-04-25 11:00:00</v>
          </cell>
          <cell r="R3844" t="str">
            <v>/</v>
          </cell>
          <cell r="S3844" t="str">
            <v>/</v>
          </cell>
          <cell r="T3844" t="str">
            <v>09</v>
          </cell>
          <cell r="U3844" t="str">
            <v>05</v>
          </cell>
          <cell r="V3844" t="str">
            <v/>
          </cell>
          <cell r="W3844" t="str">
            <v>建瓯市</v>
          </cell>
          <cell r="X3844" t="str">
            <v>综合基础知识</v>
          </cell>
        </row>
        <row r="3845">
          <cell r="K3845" t="str">
            <v>705050311210906</v>
          </cell>
          <cell r="L3845" t="str">
            <v>延平区</v>
          </cell>
          <cell r="M3845" t="str">
            <v>南平市新光学校</v>
          </cell>
          <cell r="N3845" t="str">
            <v>21</v>
          </cell>
          <cell r="O3845" t="str">
            <v>南平市延平区菜园里街11号</v>
          </cell>
          <cell r="P3845" t="str">
            <v>2026-04-25 09:00:00</v>
          </cell>
          <cell r="Q3845" t="str">
            <v>2026-04-25 11:00:00</v>
          </cell>
          <cell r="R3845" t="str">
            <v>/</v>
          </cell>
          <cell r="S3845" t="str">
            <v>/</v>
          </cell>
          <cell r="T3845" t="str">
            <v>09</v>
          </cell>
          <cell r="U3845" t="str">
            <v>06</v>
          </cell>
          <cell r="V3845" t="str">
            <v/>
          </cell>
          <cell r="W3845" t="str">
            <v>建瓯市</v>
          </cell>
          <cell r="X3845" t="str">
            <v>综合基础知识</v>
          </cell>
        </row>
        <row r="3846">
          <cell r="K3846" t="str">
            <v>705040111210907</v>
          </cell>
          <cell r="L3846" t="str">
            <v>延平区</v>
          </cell>
          <cell r="M3846" t="str">
            <v>南平市新光学校</v>
          </cell>
          <cell r="N3846" t="str">
            <v>21</v>
          </cell>
          <cell r="O3846" t="str">
            <v>南平市延平区菜园里街11号</v>
          </cell>
          <cell r="P3846" t="str">
            <v>2026-04-25 09:00:00</v>
          </cell>
          <cell r="Q3846" t="str">
            <v>2026-04-25 11:00:00</v>
          </cell>
          <cell r="R3846" t="str">
            <v>/</v>
          </cell>
          <cell r="S3846" t="str">
            <v>/</v>
          </cell>
          <cell r="T3846" t="str">
            <v>09</v>
          </cell>
          <cell r="U3846" t="str">
            <v>07</v>
          </cell>
          <cell r="V3846" t="str">
            <v/>
          </cell>
          <cell r="W3846" t="str">
            <v>建瓯市</v>
          </cell>
          <cell r="X3846" t="str">
            <v>综合基础知识</v>
          </cell>
        </row>
        <row r="3847">
          <cell r="K3847" t="str">
            <v>705020112210908</v>
          </cell>
          <cell r="L3847" t="str">
            <v>延平区</v>
          </cell>
          <cell r="M3847" t="str">
            <v>南平市新光学校</v>
          </cell>
          <cell r="N3847" t="str">
            <v>21</v>
          </cell>
          <cell r="O3847" t="str">
            <v>南平市延平区菜园里街11号</v>
          </cell>
          <cell r="P3847" t="str">
            <v>2026-04-25 09:00:00</v>
          </cell>
          <cell r="Q3847" t="str">
            <v>2026-04-25 11:00:00</v>
          </cell>
          <cell r="R3847" t="str">
            <v>/</v>
          </cell>
          <cell r="S3847" t="str">
            <v>/</v>
          </cell>
          <cell r="T3847" t="str">
            <v>09</v>
          </cell>
          <cell r="U3847" t="str">
            <v>08</v>
          </cell>
          <cell r="V3847" t="str">
            <v/>
          </cell>
          <cell r="W3847" t="str">
            <v>建瓯市</v>
          </cell>
          <cell r="X3847" t="str">
            <v>综合基础知识</v>
          </cell>
        </row>
        <row r="3848">
          <cell r="K3848" t="str">
            <v>705060601210909</v>
          </cell>
          <cell r="L3848" t="str">
            <v>延平区</v>
          </cell>
          <cell r="M3848" t="str">
            <v>南平市新光学校</v>
          </cell>
          <cell r="N3848" t="str">
            <v>21</v>
          </cell>
          <cell r="O3848" t="str">
            <v>南平市延平区菜园里街11号</v>
          </cell>
          <cell r="P3848" t="str">
            <v>2026-04-25 09:00:00</v>
          </cell>
          <cell r="Q3848" t="str">
            <v>2026-04-25 11:00:00</v>
          </cell>
          <cell r="R3848" t="str">
            <v>/</v>
          </cell>
          <cell r="S3848" t="str">
            <v>/</v>
          </cell>
          <cell r="T3848" t="str">
            <v>09</v>
          </cell>
          <cell r="U3848" t="str">
            <v>09</v>
          </cell>
          <cell r="V3848" t="str">
            <v/>
          </cell>
          <cell r="W3848" t="str">
            <v>建瓯市</v>
          </cell>
          <cell r="X3848" t="str">
            <v>综合基础知识</v>
          </cell>
        </row>
        <row r="3849">
          <cell r="K3849" t="str">
            <v>705220101210910</v>
          </cell>
          <cell r="L3849" t="str">
            <v>延平区</v>
          </cell>
          <cell r="M3849" t="str">
            <v>南平市新光学校</v>
          </cell>
          <cell r="N3849" t="str">
            <v>21</v>
          </cell>
          <cell r="O3849" t="str">
            <v>南平市延平区菜园里街11号</v>
          </cell>
          <cell r="P3849" t="str">
            <v>2026-04-25 09:00:00</v>
          </cell>
          <cell r="Q3849" t="str">
            <v>2026-04-25 11:00:00</v>
          </cell>
          <cell r="R3849" t="str">
            <v>/</v>
          </cell>
          <cell r="S3849" t="str">
            <v>/</v>
          </cell>
          <cell r="T3849" t="str">
            <v>09</v>
          </cell>
          <cell r="U3849" t="str">
            <v>10</v>
          </cell>
          <cell r="V3849" t="str">
            <v/>
          </cell>
          <cell r="W3849" t="str">
            <v>建瓯市</v>
          </cell>
          <cell r="X3849" t="str">
            <v>综合基础知识</v>
          </cell>
        </row>
        <row r="3850">
          <cell r="K3850" t="str">
            <v>705140101210911</v>
          </cell>
          <cell r="L3850" t="str">
            <v>延平区</v>
          </cell>
          <cell r="M3850" t="str">
            <v>南平市新光学校</v>
          </cell>
          <cell r="N3850" t="str">
            <v>21</v>
          </cell>
          <cell r="O3850" t="str">
            <v>南平市延平区菜园里街11号</v>
          </cell>
          <cell r="P3850" t="str">
            <v>2026-04-25 09:00:00</v>
          </cell>
          <cell r="Q3850" t="str">
            <v>2026-04-25 11:00:00</v>
          </cell>
          <cell r="R3850" t="str">
            <v>/</v>
          </cell>
          <cell r="S3850" t="str">
            <v>/</v>
          </cell>
          <cell r="T3850" t="str">
            <v>09</v>
          </cell>
          <cell r="U3850" t="str">
            <v>11</v>
          </cell>
          <cell r="V3850" t="str">
            <v/>
          </cell>
          <cell r="W3850" t="str">
            <v>建瓯市</v>
          </cell>
          <cell r="X3850" t="str">
            <v>综合基础知识</v>
          </cell>
        </row>
        <row r="3851">
          <cell r="K3851" t="str">
            <v>705030101210912</v>
          </cell>
          <cell r="L3851" t="str">
            <v>延平区</v>
          </cell>
          <cell r="M3851" t="str">
            <v>南平市新光学校</v>
          </cell>
          <cell r="N3851" t="str">
            <v>21</v>
          </cell>
          <cell r="O3851" t="str">
            <v>南平市延平区菜园里街11号</v>
          </cell>
          <cell r="P3851" t="str">
            <v>2026-04-25 09:00:00</v>
          </cell>
          <cell r="Q3851" t="str">
            <v>2026-04-25 11:00:00</v>
          </cell>
          <cell r="R3851" t="str">
            <v>/</v>
          </cell>
          <cell r="S3851" t="str">
            <v>/</v>
          </cell>
          <cell r="T3851" t="str">
            <v>09</v>
          </cell>
          <cell r="U3851" t="str">
            <v>12</v>
          </cell>
          <cell r="V3851" t="str">
            <v/>
          </cell>
          <cell r="W3851" t="str">
            <v>建瓯市</v>
          </cell>
          <cell r="X3851" t="str">
            <v>综合基础知识</v>
          </cell>
        </row>
        <row r="3852">
          <cell r="K3852" t="str">
            <v>705090511210913</v>
          </cell>
          <cell r="L3852" t="str">
            <v>延平区</v>
          </cell>
          <cell r="M3852" t="str">
            <v>南平市新光学校</v>
          </cell>
          <cell r="N3852" t="str">
            <v>21</v>
          </cell>
          <cell r="O3852" t="str">
            <v>南平市延平区菜园里街11号</v>
          </cell>
          <cell r="P3852" t="str">
            <v>2026-04-25 09:00:00</v>
          </cell>
          <cell r="Q3852" t="str">
            <v>2026-04-25 11:00:00</v>
          </cell>
          <cell r="R3852" t="str">
            <v>/</v>
          </cell>
          <cell r="S3852" t="str">
            <v>/</v>
          </cell>
          <cell r="T3852" t="str">
            <v>09</v>
          </cell>
          <cell r="U3852" t="str">
            <v>13</v>
          </cell>
          <cell r="V3852" t="str">
            <v/>
          </cell>
          <cell r="W3852" t="str">
            <v>建瓯市</v>
          </cell>
          <cell r="X3852" t="str">
            <v>综合基础知识</v>
          </cell>
        </row>
        <row r="3853">
          <cell r="K3853" t="str">
            <v>705010112210914</v>
          </cell>
          <cell r="L3853" t="str">
            <v>延平区</v>
          </cell>
          <cell r="M3853" t="str">
            <v>南平市新光学校</v>
          </cell>
          <cell r="N3853" t="str">
            <v>21</v>
          </cell>
          <cell r="O3853" t="str">
            <v>南平市延平区菜园里街11号</v>
          </cell>
          <cell r="P3853" t="str">
            <v>2026-04-25 09:00:00</v>
          </cell>
          <cell r="Q3853" t="str">
            <v>2026-04-25 11:00:00</v>
          </cell>
          <cell r="R3853" t="str">
            <v>/</v>
          </cell>
          <cell r="S3853" t="str">
            <v>/</v>
          </cell>
          <cell r="T3853" t="str">
            <v>09</v>
          </cell>
          <cell r="U3853" t="str">
            <v>14</v>
          </cell>
          <cell r="V3853" t="str">
            <v/>
          </cell>
          <cell r="W3853" t="str">
            <v>建瓯市</v>
          </cell>
          <cell r="X3853" t="str">
            <v>综合基础知识</v>
          </cell>
        </row>
        <row r="3854">
          <cell r="K3854" t="str">
            <v>705250312210915</v>
          </cell>
          <cell r="L3854" t="str">
            <v>延平区</v>
          </cell>
          <cell r="M3854" t="str">
            <v>南平市新光学校</v>
          </cell>
          <cell r="N3854" t="str">
            <v>21</v>
          </cell>
          <cell r="O3854" t="str">
            <v>南平市延平区菜园里街11号</v>
          </cell>
          <cell r="P3854" t="str">
            <v>2026-04-25 09:00:00</v>
          </cell>
          <cell r="Q3854" t="str">
            <v>2026-04-25 11:00:00</v>
          </cell>
          <cell r="R3854" t="str">
            <v>/</v>
          </cell>
          <cell r="S3854" t="str">
            <v>/</v>
          </cell>
          <cell r="T3854" t="str">
            <v>09</v>
          </cell>
          <cell r="U3854" t="str">
            <v>15</v>
          </cell>
          <cell r="V3854" t="str">
            <v/>
          </cell>
          <cell r="W3854" t="str">
            <v>建瓯市</v>
          </cell>
          <cell r="X3854" t="str">
            <v>综合基础知识</v>
          </cell>
        </row>
        <row r="3855">
          <cell r="K3855" t="str">
            <v>705140101210916</v>
          </cell>
          <cell r="L3855" t="str">
            <v>延平区</v>
          </cell>
          <cell r="M3855" t="str">
            <v>南平市新光学校</v>
          </cell>
          <cell r="N3855" t="str">
            <v>21</v>
          </cell>
          <cell r="O3855" t="str">
            <v>南平市延平区菜园里街11号</v>
          </cell>
          <cell r="P3855" t="str">
            <v>2026-04-25 09:00:00</v>
          </cell>
          <cell r="Q3855" t="str">
            <v>2026-04-25 11:00:00</v>
          </cell>
          <cell r="R3855" t="str">
            <v>/</v>
          </cell>
          <cell r="S3855" t="str">
            <v>/</v>
          </cell>
          <cell r="T3855" t="str">
            <v>09</v>
          </cell>
          <cell r="U3855" t="str">
            <v>16</v>
          </cell>
          <cell r="V3855" t="str">
            <v/>
          </cell>
          <cell r="W3855" t="str">
            <v>建瓯市</v>
          </cell>
          <cell r="X3855" t="str">
            <v>综合基础知识</v>
          </cell>
        </row>
        <row r="3856">
          <cell r="K3856" t="str">
            <v>705250111210917</v>
          </cell>
          <cell r="L3856" t="str">
            <v>延平区</v>
          </cell>
          <cell r="M3856" t="str">
            <v>南平市新光学校</v>
          </cell>
          <cell r="N3856" t="str">
            <v>21</v>
          </cell>
          <cell r="O3856" t="str">
            <v>南平市延平区菜园里街11号</v>
          </cell>
          <cell r="P3856" t="str">
            <v>2026-04-25 09:00:00</v>
          </cell>
          <cell r="Q3856" t="str">
            <v>2026-04-25 11:00:00</v>
          </cell>
          <cell r="R3856" t="str">
            <v>/</v>
          </cell>
          <cell r="S3856" t="str">
            <v>/</v>
          </cell>
          <cell r="T3856" t="str">
            <v>09</v>
          </cell>
          <cell r="U3856" t="str">
            <v>17</v>
          </cell>
          <cell r="V3856" t="str">
            <v/>
          </cell>
          <cell r="W3856" t="str">
            <v>建瓯市</v>
          </cell>
          <cell r="X3856" t="str">
            <v>综合基础知识</v>
          </cell>
        </row>
        <row r="3857">
          <cell r="K3857" t="str">
            <v>705250211210918</v>
          </cell>
          <cell r="L3857" t="str">
            <v>延平区</v>
          </cell>
          <cell r="M3857" t="str">
            <v>南平市新光学校</v>
          </cell>
          <cell r="N3857" t="str">
            <v>21</v>
          </cell>
          <cell r="O3857" t="str">
            <v>南平市延平区菜园里街11号</v>
          </cell>
          <cell r="P3857" t="str">
            <v>2026-04-25 09:00:00</v>
          </cell>
          <cell r="Q3857" t="str">
            <v>2026-04-25 11:00:00</v>
          </cell>
          <cell r="R3857" t="str">
            <v>/</v>
          </cell>
          <cell r="S3857" t="str">
            <v>/</v>
          </cell>
          <cell r="T3857" t="str">
            <v>09</v>
          </cell>
          <cell r="U3857" t="str">
            <v>18</v>
          </cell>
          <cell r="V3857" t="str">
            <v/>
          </cell>
          <cell r="W3857" t="str">
            <v>建瓯市</v>
          </cell>
          <cell r="X3857" t="str">
            <v>综合基础知识</v>
          </cell>
        </row>
        <row r="3858">
          <cell r="K3858" t="str">
            <v>705220101210919</v>
          </cell>
          <cell r="L3858" t="str">
            <v>延平区</v>
          </cell>
          <cell r="M3858" t="str">
            <v>南平市新光学校</v>
          </cell>
          <cell r="N3858" t="str">
            <v>21</v>
          </cell>
          <cell r="O3858" t="str">
            <v>南平市延平区菜园里街11号</v>
          </cell>
          <cell r="P3858" t="str">
            <v>2026-04-25 09:00:00</v>
          </cell>
          <cell r="Q3858" t="str">
            <v>2026-04-25 11:00:00</v>
          </cell>
          <cell r="R3858" t="str">
            <v>/</v>
          </cell>
          <cell r="S3858" t="str">
            <v>/</v>
          </cell>
          <cell r="T3858" t="str">
            <v>09</v>
          </cell>
          <cell r="U3858" t="str">
            <v>19</v>
          </cell>
          <cell r="V3858" t="str">
            <v/>
          </cell>
          <cell r="W3858" t="str">
            <v>建瓯市</v>
          </cell>
          <cell r="X3858" t="str">
            <v>综合基础知识</v>
          </cell>
        </row>
        <row r="3859">
          <cell r="K3859" t="str">
            <v>705140101210920</v>
          </cell>
          <cell r="L3859" t="str">
            <v>延平区</v>
          </cell>
          <cell r="M3859" t="str">
            <v>南平市新光学校</v>
          </cell>
          <cell r="N3859" t="str">
            <v>21</v>
          </cell>
          <cell r="O3859" t="str">
            <v>南平市延平区菜园里街11号</v>
          </cell>
          <cell r="P3859" t="str">
            <v>2026-04-25 09:00:00</v>
          </cell>
          <cell r="Q3859" t="str">
            <v>2026-04-25 11:00:00</v>
          </cell>
          <cell r="R3859" t="str">
            <v>/</v>
          </cell>
          <cell r="S3859" t="str">
            <v>/</v>
          </cell>
          <cell r="T3859" t="str">
            <v>09</v>
          </cell>
          <cell r="U3859" t="str">
            <v>20</v>
          </cell>
          <cell r="V3859" t="str">
            <v/>
          </cell>
          <cell r="W3859" t="str">
            <v>建瓯市</v>
          </cell>
          <cell r="X3859" t="str">
            <v>综合基础知识</v>
          </cell>
        </row>
        <row r="3860">
          <cell r="K3860" t="str">
            <v>705240201210921</v>
          </cell>
          <cell r="L3860" t="str">
            <v>延平区</v>
          </cell>
          <cell r="M3860" t="str">
            <v>南平市新光学校</v>
          </cell>
          <cell r="N3860" t="str">
            <v>21</v>
          </cell>
          <cell r="O3860" t="str">
            <v>南平市延平区菜园里街11号</v>
          </cell>
          <cell r="P3860" t="str">
            <v>2026-04-25 09:00:00</v>
          </cell>
          <cell r="Q3860" t="str">
            <v>2026-04-25 11:00:00</v>
          </cell>
          <cell r="R3860" t="str">
            <v>/</v>
          </cell>
          <cell r="S3860" t="str">
            <v>/</v>
          </cell>
          <cell r="T3860" t="str">
            <v>09</v>
          </cell>
          <cell r="U3860" t="str">
            <v>21</v>
          </cell>
          <cell r="V3860" t="str">
            <v/>
          </cell>
          <cell r="W3860" t="str">
            <v>建瓯市</v>
          </cell>
          <cell r="X3860" t="str">
            <v>综合基础知识</v>
          </cell>
        </row>
        <row r="3861">
          <cell r="K3861" t="str">
            <v>705250102210922</v>
          </cell>
          <cell r="L3861" t="str">
            <v>延平区</v>
          </cell>
          <cell r="M3861" t="str">
            <v>南平市新光学校</v>
          </cell>
          <cell r="N3861" t="str">
            <v>21</v>
          </cell>
          <cell r="O3861" t="str">
            <v>南平市延平区菜园里街11号</v>
          </cell>
          <cell r="P3861" t="str">
            <v>2026-04-25 09:00:00</v>
          </cell>
          <cell r="Q3861" t="str">
            <v>2026-04-25 11:00:00</v>
          </cell>
          <cell r="R3861" t="str">
            <v>/</v>
          </cell>
          <cell r="S3861" t="str">
            <v>/</v>
          </cell>
          <cell r="T3861" t="str">
            <v>09</v>
          </cell>
          <cell r="U3861" t="str">
            <v>22</v>
          </cell>
          <cell r="V3861" t="str">
            <v/>
          </cell>
          <cell r="W3861" t="str">
            <v>建瓯市</v>
          </cell>
          <cell r="X3861" t="str">
            <v>综合基础知识</v>
          </cell>
        </row>
        <row r="3862">
          <cell r="K3862" t="str">
            <v>705250211210923</v>
          </cell>
          <cell r="L3862" t="str">
            <v>延平区</v>
          </cell>
          <cell r="M3862" t="str">
            <v>南平市新光学校</v>
          </cell>
          <cell r="N3862" t="str">
            <v>21</v>
          </cell>
          <cell r="O3862" t="str">
            <v>南平市延平区菜园里街11号</v>
          </cell>
          <cell r="P3862" t="str">
            <v>2026-04-25 09:00:00</v>
          </cell>
          <cell r="Q3862" t="str">
            <v>2026-04-25 11:00:00</v>
          </cell>
          <cell r="R3862" t="str">
            <v>/</v>
          </cell>
          <cell r="S3862" t="str">
            <v>/</v>
          </cell>
          <cell r="T3862" t="str">
            <v>09</v>
          </cell>
          <cell r="U3862" t="str">
            <v>23</v>
          </cell>
          <cell r="V3862" t="str">
            <v/>
          </cell>
          <cell r="W3862" t="str">
            <v>建瓯市</v>
          </cell>
          <cell r="X3862" t="str">
            <v>综合基础知识</v>
          </cell>
        </row>
        <row r="3863">
          <cell r="K3863" t="str">
            <v>705240201210924</v>
          </cell>
          <cell r="L3863" t="str">
            <v>延平区</v>
          </cell>
          <cell r="M3863" t="str">
            <v>南平市新光学校</v>
          </cell>
          <cell r="N3863" t="str">
            <v>21</v>
          </cell>
          <cell r="O3863" t="str">
            <v>南平市延平区菜园里街11号</v>
          </cell>
          <cell r="P3863" t="str">
            <v>2026-04-25 09:00:00</v>
          </cell>
          <cell r="Q3863" t="str">
            <v>2026-04-25 11:00:00</v>
          </cell>
          <cell r="R3863" t="str">
            <v>/</v>
          </cell>
          <cell r="S3863" t="str">
            <v>/</v>
          </cell>
          <cell r="T3863" t="str">
            <v>09</v>
          </cell>
          <cell r="U3863" t="str">
            <v>24</v>
          </cell>
          <cell r="V3863" t="str">
            <v/>
          </cell>
          <cell r="W3863" t="str">
            <v>建瓯市</v>
          </cell>
          <cell r="X3863" t="str">
            <v>综合基础知识</v>
          </cell>
        </row>
        <row r="3864">
          <cell r="K3864" t="str">
            <v>705010111210925</v>
          </cell>
          <cell r="L3864" t="str">
            <v>延平区</v>
          </cell>
          <cell r="M3864" t="str">
            <v>南平市新光学校</v>
          </cell>
          <cell r="N3864" t="str">
            <v>21</v>
          </cell>
          <cell r="O3864" t="str">
            <v>南平市延平区菜园里街11号</v>
          </cell>
          <cell r="P3864" t="str">
            <v>2026-04-25 09:00:00</v>
          </cell>
          <cell r="Q3864" t="str">
            <v>2026-04-25 11:00:00</v>
          </cell>
          <cell r="R3864" t="str">
            <v>/</v>
          </cell>
          <cell r="S3864" t="str">
            <v>/</v>
          </cell>
          <cell r="T3864" t="str">
            <v>09</v>
          </cell>
          <cell r="U3864" t="str">
            <v>25</v>
          </cell>
          <cell r="V3864" t="str">
            <v/>
          </cell>
          <cell r="W3864" t="str">
            <v>建瓯市</v>
          </cell>
          <cell r="X3864" t="str">
            <v>综合基础知识</v>
          </cell>
        </row>
        <row r="3865">
          <cell r="K3865" t="str">
            <v>705100111210926</v>
          </cell>
          <cell r="L3865" t="str">
            <v>延平区</v>
          </cell>
          <cell r="M3865" t="str">
            <v>南平市新光学校</v>
          </cell>
          <cell r="N3865" t="str">
            <v>21</v>
          </cell>
          <cell r="O3865" t="str">
            <v>南平市延平区菜园里街11号</v>
          </cell>
          <cell r="P3865" t="str">
            <v>2026-04-25 09:00:00</v>
          </cell>
          <cell r="Q3865" t="str">
            <v>2026-04-25 11:00:00</v>
          </cell>
          <cell r="R3865" t="str">
            <v>/</v>
          </cell>
          <cell r="S3865" t="str">
            <v>/</v>
          </cell>
          <cell r="T3865" t="str">
            <v>09</v>
          </cell>
          <cell r="U3865" t="str">
            <v>26</v>
          </cell>
          <cell r="V3865" t="str">
            <v/>
          </cell>
          <cell r="W3865" t="str">
            <v>建瓯市</v>
          </cell>
          <cell r="X3865" t="str">
            <v>综合基础知识</v>
          </cell>
        </row>
        <row r="3866">
          <cell r="K3866" t="str">
            <v>705020111210927</v>
          </cell>
          <cell r="L3866" t="str">
            <v>延平区</v>
          </cell>
          <cell r="M3866" t="str">
            <v>南平市新光学校</v>
          </cell>
          <cell r="N3866" t="str">
            <v>21</v>
          </cell>
          <cell r="O3866" t="str">
            <v>南平市延平区菜园里街11号</v>
          </cell>
          <cell r="P3866" t="str">
            <v>2026-04-25 09:00:00</v>
          </cell>
          <cell r="Q3866" t="str">
            <v>2026-04-25 11:00:00</v>
          </cell>
          <cell r="R3866" t="str">
            <v>/</v>
          </cell>
          <cell r="S3866" t="str">
            <v>/</v>
          </cell>
          <cell r="T3866" t="str">
            <v>09</v>
          </cell>
          <cell r="U3866" t="str">
            <v>27</v>
          </cell>
          <cell r="V3866" t="str">
            <v/>
          </cell>
          <cell r="W3866" t="str">
            <v>建瓯市</v>
          </cell>
          <cell r="X3866" t="str">
            <v>综合基础知识</v>
          </cell>
        </row>
        <row r="3867">
          <cell r="K3867" t="str">
            <v>705120111210928</v>
          </cell>
          <cell r="L3867" t="str">
            <v>延平区</v>
          </cell>
          <cell r="M3867" t="str">
            <v>南平市新光学校</v>
          </cell>
          <cell r="N3867" t="str">
            <v>21</v>
          </cell>
          <cell r="O3867" t="str">
            <v>南平市延平区菜园里街11号</v>
          </cell>
          <cell r="P3867" t="str">
            <v>2026-04-25 09:00:00</v>
          </cell>
          <cell r="Q3867" t="str">
            <v>2026-04-25 11:00:00</v>
          </cell>
          <cell r="R3867" t="str">
            <v>/</v>
          </cell>
          <cell r="S3867" t="str">
            <v>/</v>
          </cell>
          <cell r="T3867" t="str">
            <v>09</v>
          </cell>
          <cell r="U3867" t="str">
            <v>28</v>
          </cell>
          <cell r="V3867" t="str">
            <v/>
          </cell>
          <cell r="W3867" t="str">
            <v>建瓯市</v>
          </cell>
          <cell r="X3867" t="str">
            <v>综合基础知识</v>
          </cell>
        </row>
        <row r="3868">
          <cell r="K3868" t="str">
            <v>705180111210929</v>
          </cell>
          <cell r="L3868" t="str">
            <v>延平区</v>
          </cell>
          <cell r="M3868" t="str">
            <v>南平市新光学校</v>
          </cell>
          <cell r="N3868" t="str">
            <v>21</v>
          </cell>
          <cell r="O3868" t="str">
            <v>南平市延平区菜园里街11号</v>
          </cell>
          <cell r="P3868" t="str">
            <v>2026-04-25 09:00:00</v>
          </cell>
          <cell r="Q3868" t="str">
            <v>2026-04-25 11:00:00</v>
          </cell>
          <cell r="R3868" t="str">
            <v>/</v>
          </cell>
          <cell r="S3868" t="str">
            <v>/</v>
          </cell>
          <cell r="T3868" t="str">
            <v>09</v>
          </cell>
          <cell r="U3868" t="str">
            <v>29</v>
          </cell>
          <cell r="V3868" t="str">
            <v/>
          </cell>
          <cell r="W3868" t="str">
            <v>建瓯市</v>
          </cell>
          <cell r="X3868" t="str">
            <v>综合基础知识</v>
          </cell>
        </row>
        <row r="3869">
          <cell r="K3869" t="str">
            <v>705240201210930</v>
          </cell>
          <cell r="L3869" t="str">
            <v>延平区</v>
          </cell>
          <cell r="M3869" t="str">
            <v>南平市新光学校</v>
          </cell>
          <cell r="N3869" t="str">
            <v>21</v>
          </cell>
          <cell r="O3869" t="str">
            <v>南平市延平区菜园里街11号</v>
          </cell>
          <cell r="P3869" t="str">
            <v>2026-04-25 09:00:00</v>
          </cell>
          <cell r="Q3869" t="str">
            <v>2026-04-25 11:00:00</v>
          </cell>
          <cell r="R3869" t="str">
            <v>/</v>
          </cell>
          <cell r="S3869" t="str">
            <v>/</v>
          </cell>
          <cell r="T3869" t="str">
            <v>09</v>
          </cell>
          <cell r="U3869" t="str">
            <v>30</v>
          </cell>
          <cell r="V3869" t="str">
            <v/>
          </cell>
          <cell r="W3869" t="str">
            <v>建瓯市</v>
          </cell>
          <cell r="X3869" t="str">
            <v>综合基础知识</v>
          </cell>
        </row>
        <row r="3870">
          <cell r="K3870" t="str">
            <v>705240201211001</v>
          </cell>
          <cell r="L3870" t="str">
            <v>延平区</v>
          </cell>
          <cell r="M3870" t="str">
            <v>南平市新光学校</v>
          </cell>
          <cell r="N3870" t="str">
            <v>21</v>
          </cell>
          <cell r="O3870" t="str">
            <v>南平市延平区菜园里街11号</v>
          </cell>
          <cell r="P3870" t="str">
            <v>2026-04-25 09:00:00</v>
          </cell>
          <cell r="Q3870" t="str">
            <v>2026-04-25 11:00:00</v>
          </cell>
          <cell r="R3870" t="str">
            <v>/</v>
          </cell>
          <cell r="S3870" t="str">
            <v>/</v>
          </cell>
          <cell r="T3870" t="str">
            <v>10</v>
          </cell>
          <cell r="U3870" t="str">
            <v>01</v>
          </cell>
          <cell r="V3870" t="str">
            <v/>
          </cell>
          <cell r="W3870" t="str">
            <v>建瓯市</v>
          </cell>
          <cell r="X3870" t="str">
            <v>综合基础知识</v>
          </cell>
        </row>
        <row r="3871">
          <cell r="K3871" t="str">
            <v>705090411211002</v>
          </cell>
          <cell r="L3871" t="str">
            <v>延平区</v>
          </cell>
          <cell r="M3871" t="str">
            <v>南平市新光学校</v>
          </cell>
          <cell r="N3871" t="str">
            <v>21</v>
          </cell>
          <cell r="O3871" t="str">
            <v>南平市延平区菜园里街11号</v>
          </cell>
          <cell r="P3871" t="str">
            <v>2026-04-25 09:00:00</v>
          </cell>
          <cell r="Q3871" t="str">
            <v>2026-04-25 11:00:00</v>
          </cell>
          <cell r="R3871" t="str">
            <v>/</v>
          </cell>
          <cell r="S3871" t="str">
            <v>/</v>
          </cell>
          <cell r="T3871" t="str">
            <v>10</v>
          </cell>
          <cell r="U3871" t="str">
            <v>02</v>
          </cell>
          <cell r="V3871" t="str">
            <v/>
          </cell>
          <cell r="W3871" t="str">
            <v>建瓯市</v>
          </cell>
          <cell r="X3871" t="str">
            <v>综合基础知识</v>
          </cell>
        </row>
        <row r="3872">
          <cell r="K3872" t="str">
            <v>705080101211003</v>
          </cell>
          <cell r="L3872" t="str">
            <v>延平区</v>
          </cell>
          <cell r="M3872" t="str">
            <v>南平市新光学校</v>
          </cell>
          <cell r="N3872" t="str">
            <v>21</v>
          </cell>
          <cell r="O3872" t="str">
            <v>南平市延平区菜园里街11号</v>
          </cell>
          <cell r="P3872" t="str">
            <v>2026-04-25 09:00:00</v>
          </cell>
          <cell r="Q3872" t="str">
            <v>2026-04-25 11:00:00</v>
          </cell>
          <cell r="R3872" t="str">
            <v>/</v>
          </cell>
          <cell r="S3872" t="str">
            <v>/</v>
          </cell>
          <cell r="T3872" t="str">
            <v>10</v>
          </cell>
          <cell r="U3872" t="str">
            <v>03</v>
          </cell>
          <cell r="V3872" t="str">
            <v/>
          </cell>
          <cell r="W3872" t="str">
            <v>建瓯市</v>
          </cell>
          <cell r="X3872" t="str">
            <v>综合基础知识</v>
          </cell>
        </row>
        <row r="3873">
          <cell r="K3873" t="str">
            <v>705030101211004</v>
          </cell>
          <cell r="L3873" t="str">
            <v>延平区</v>
          </cell>
          <cell r="M3873" t="str">
            <v>南平市新光学校</v>
          </cell>
          <cell r="N3873" t="str">
            <v>21</v>
          </cell>
          <cell r="O3873" t="str">
            <v>南平市延平区菜园里街11号</v>
          </cell>
          <cell r="P3873" t="str">
            <v>2026-04-25 09:00:00</v>
          </cell>
          <cell r="Q3873" t="str">
            <v>2026-04-25 11:00:00</v>
          </cell>
          <cell r="R3873" t="str">
            <v>/</v>
          </cell>
          <cell r="S3873" t="str">
            <v>/</v>
          </cell>
          <cell r="T3873" t="str">
            <v>10</v>
          </cell>
          <cell r="U3873" t="str">
            <v>04</v>
          </cell>
          <cell r="V3873" t="str">
            <v/>
          </cell>
          <cell r="W3873" t="str">
            <v>建瓯市</v>
          </cell>
          <cell r="X3873" t="str">
            <v>综合基础知识</v>
          </cell>
        </row>
        <row r="3874">
          <cell r="K3874" t="str">
            <v>705030101211005</v>
          </cell>
          <cell r="L3874" t="str">
            <v>延平区</v>
          </cell>
          <cell r="M3874" t="str">
            <v>南平市新光学校</v>
          </cell>
          <cell r="N3874" t="str">
            <v>21</v>
          </cell>
          <cell r="O3874" t="str">
            <v>南平市延平区菜园里街11号</v>
          </cell>
          <cell r="P3874" t="str">
            <v>2026-04-25 09:00:00</v>
          </cell>
          <cell r="Q3874" t="str">
            <v>2026-04-25 11:00:00</v>
          </cell>
          <cell r="R3874" t="str">
            <v>/</v>
          </cell>
          <cell r="S3874" t="str">
            <v>/</v>
          </cell>
          <cell r="T3874" t="str">
            <v>10</v>
          </cell>
          <cell r="U3874" t="str">
            <v>05</v>
          </cell>
          <cell r="V3874" t="str">
            <v/>
          </cell>
          <cell r="W3874" t="str">
            <v>建瓯市</v>
          </cell>
          <cell r="X3874" t="str">
            <v>综合基础知识</v>
          </cell>
        </row>
        <row r="3875">
          <cell r="K3875" t="str">
            <v>705020111211006</v>
          </cell>
          <cell r="L3875" t="str">
            <v>延平区</v>
          </cell>
          <cell r="M3875" t="str">
            <v>南平市新光学校</v>
          </cell>
          <cell r="N3875" t="str">
            <v>21</v>
          </cell>
          <cell r="O3875" t="str">
            <v>南平市延平区菜园里街11号</v>
          </cell>
          <cell r="P3875" t="str">
            <v>2026-04-25 09:00:00</v>
          </cell>
          <cell r="Q3875" t="str">
            <v>2026-04-25 11:00:00</v>
          </cell>
          <cell r="R3875" t="str">
            <v>/</v>
          </cell>
          <cell r="S3875" t="str">
            <v>/</v>
          </cell>
          <cell r="T3875" t="str">
            <v>10</v>
          </cell>
          <cell r="U3875" t="str">
            <v>06</v>
          </cell>
          <cell r="V3875" t="str">
            <v/>
          </cell>
          <cell r="W3875" t="str">
            <v>建瓯市</v>
          </cell>
          <cell r="X3875" t="str">
            <v>综合基础知识</v>
          </cell>
        </row>
        <row r="3876">
          <cell r="K3876" t="str">
            <v>705020112211007</v>
          </cell>
          <cell r="L3876" t="str">
            <v>延平区</v>
          </cell>
          <cell r="M3876" t="str">
            <v>南平市新光学校</v>
          </cell>
          <cell r="N3876" t="str">
            <v>21</v>
          </cell>
          <cell r="O3876" t="str">
            <v>南平市延平区菜园里街11号</v>
          </cell>
          <cell r="P3876" t="str">
            <v>2026-04-25 09:00:00</v>
          </cell>
          <cell r="Q3876" t="str">
            <v>2026-04-25 11:00:00</v>
          </cell>
          <cell r="R3876" t="str">
            <v>/</v>
          </cell>
          <cell r="S3876" t="str">
            <v>/</v>
          </cell>
          <cell r="T3876" t="str">
            <v>10</v>
          </cell>
          <cell r="U3876" t="str">
            <v>07</v>
          </cell>
          <cell r="V3876" t="str">
            <v/>
          </cell>
          <cell r="W3876" t="str">
            <v>建瓯市</v>
          </cell>
          <cell r="X3876" t="str">
            <v>综合基础知识</v>
          </cell>
        </row>
        <row r="3877">
          <cell r="K3877" t="str">
            <v>705240312211008</v>
          </cell>
          <cell r="L3877" t="str">
            <v>延平区</v>
          </cell>
          <cell r="M3877" t="str">
            <v>南平市新光学校</v>
          </cell>
          <cell r="N3877" t="str">
            <v>21</v>
          </cell>
          <cell r="O3877" t="str">
            <v>南平市延平区菜园里街11号</v>
          </cell>
          <cell r="P3877" t="str">
            <v>2026-04-25 09:00:00</v>
          </cell>
          <cell r="Q3877" t="str">
            <v>2026-04-25 11:00:00</v>
          </cell>
          <cell r="R3877" t="str">
            <v>/</v>
          </cell>
          <cell r="S3877" t="str">
            <v>/</v>
          </cell>
          <cell r="T3877" t="str">
            <v>10</v>
          </cell>
          <cell r="U3877" t="str">
            <v>08</v>
          </cell>
          <cell r="V3877" t="str">
            <v/>
          </cell>
          <cell r="W3877" t="str">
            <v>建瓯市</v>
          </cell>
          <cell r="X3877" t="str">
            <v>综合基础知识</v>
          </cell>
        </row>
        <row r="3878">
          <cell r="K3878" t="str">
            <v>705240312211009</v>
          </cell>
          <cell r="L3878" t="str">
            <v>延平区</v>
          </cell>
          <cell r="M3878" t="str">
            <v>南平市新光学校</v>
          </cell>
          <cell r="N3878" t="str">
            <v>21</v>
          </cell>
          <cell r="O3878" t="str">
            <v>南平市延平区菜园里街11号</v>
          </cell>
          <cell r="P3878" t="str">
            <v>2026-04-25 09:00:00</v>
          </cell>
          <cell r="Q3878" t="str">
            <v>2026-04-25 11:00:00</v>
          </cell>
          <cell r="R3878" t="str">
            <v>/</v>
          </cell>
          <cell r="S3878" t="str">
            <v>/</v>
          </cell>
          <cell r="T3878" t="str">
            <v>10</v>
          </cell>
          <cell r="U3878" t="str">
            <v>09</v>
          </cell>
          <cell r="V3878" t="str">
            <v/>
          </cell>
          <cell r="W3878" t="str">
            <v>建瓯市</v>
          </cell>
          <cell r="X3878" t="str">
            <v>综合基础知识</v>
          </cell>
        </row>
        <row r="3879">
          <cell r="K3879" t="str">
            <v>705250113211010</v>
          </cell>
          <cell r="L3879" t="str">
            <v>延平区</v>
          </cell>
          <cell r="M3879" t="str">
            <v>南平市新光学校</v>
          </cell>
          <cell r="N3879" t="str">
            <v>21</v>
          </cell>
          <cell r="O3879" t="str">
            <v>南平市延平区菜园里街11号</v>
          </cell>
          <cell r="P3879" t="str">
            <v>2026-04-25 09:00:00</v>
          </cell>
          <cell r="Q3879" t="str">
            <v>2026-04-25 11:00:00</v>
          </cell>
          <cell r="R3879" t="str">
            <v>/</v>
          </cell>
          <cell r="S3879" t="str">
            <v>/</v>
          </cell>
          <cell r="T3879" t="str">
            <v>10</v>
          </cell>
          <cell r="U3879" t="str">
            <v>10</v>
          </cell>
          <cell r="V3879" t="str">
            <v/>
          </cell>
          <cell r="W3879" t="str">
            <v>建瓯市</v>
          </cell>
          <cell r="X3879" t="str">
            <v>综合基础知识</v>
          </cell>
        </row>
        <row r="3880">
          <cell r="K3880" t="str">
            <v>705250113211011</v>
          </cell>
          <cell r="L3880" t="str">
            <v>延平区</v>
          </cell>
          <cell r="M3880" t="str">
            <v>南平市新光学校</v>
          </cell>
          <cell r="N3880" t="str">
            <v>21</v>
          </cell>
          <cell r="O3880" t="str">
            <v>南平市延平区菜园里街11号</v>
          </cell>
          <cell r="P3880" t="str">
            <v>2026-04-25 09:00:00</v>
          </cell>
          <cell r="Q3880" t="str">
            <v>2026-04-25 11:00:00</v>
          </cell>
          <cell r="R3880" t="str">
            <v>/</v>
          </cell>
          <cell r="S3880" t="str">
            <v>/</v>
          </cell>
          <cell r="T3880" t="str">
            <v>10</v>
          </cell>
          <cell r="U3880" t="str">
            <v>11</v>
          </cell>
          <cell r="V3880" t="str">
            <v/>
          </cell>
          <cell r="W3880" t="str">
            <v>建瓯市</v>
          </cell>
          <cell r="X3880" t="str">
            <v>综合基础知识</v>
          </cell>
        </row>
        <row r="3881">
          <cell r="K3881" t="str">
            <v>705060601211012</v>
          </cell>
          <cell r="L3881" t="str">
            <v>延平区</v>
          </cell>
          <cell r="M3881" t="str">
            <v>南平市新光学校</v>
          </cell>
          <cell r="N3881" t="str">
            <v>21</v>
          </cell>
          <cell r="O3881" t="str">
            <v>南平市延平区菜园里街11号</v>
          </cell>
          <cell r="P3881" t="str">
            <v>2026-04-25 09:00:00</v>
          </cell>
          <cell r="Q3881" t="str">
            <v>2026-04-25 11:00:00</v>
          </cell>
          <cell r="R3881" t="str">
            <v>/</v>
          </cell>
          <cell r="S3881" t="str">
            <v>/</v>
          </cell>
          <cell r="T3881" t="str">
            <v>10</v>
          </cell>
          <cell r="U3881" t="str">
            <v>12</v>
          </cell>
          <cell r="V3881" t="str">
            <v/>
          </cell>
          <cell r="W3881" t="str">
            <v>建瓯市</v>
          </cell>
          <cell r="X3881" t="str">
            <v>综合基础知识</v>
          </cell>
        </row>
        <row r="3882">
          <cell r="K3882" t="str">
            <v>705060601211013</v>
          </cell>
          <cell r="L3882" t="str">
            <v>延平区</v>
          </cell>
          <cell r="M3882" t="str">
            <v>南平市新光学校</v>
          </cell>
          <cell r="N3882" t="str">
            <v>21</v>
          </cell>
          <cell r="O3882" t="str">
            <v>南平市延平区菜园里街11号</v>
          </cell>
          <cell r="P3882" t="str">
            <v>2026-04-25 09:00:00</v>
          </cell>
          <cell r="Q3882" t="str">
            <v>2026-04-25 11:00:00</v>
          </cell>
          <cell r="R3882" t="str">
            <v>/</v>
          </cell>
          <cell r="S3882" t="str">
            <v>/</v>
          </cell>
          <cell r="T3882" t="str">
            <v>10</v>
          </cell>
          <cell r="U3882" t="str">
            <v>13</v>
          </cell>
          <cell r="V3882" t="str">
            <v/>
          </cell>
          <cell r="W3882" t="str">
            <v>建瓯市</v>
          </cell>
          <cell r="X3882" t="str">
            <v>综合基础知识</v>
          </cell>
        </row>
        <row r="3883">
          <cell r="K3883" t="str">
            <v>705230301211014</v>
          </cell>
          <cell r="L3883" t="str">
            <v>延平区</v>
          </cell>
          <cell r="M3883" t="str">
            <v>南平市新光学校</v>
          </cell>
          <cell r="N3883" t="str">
            <v>21</v>
          </cell>
          <cell r="O3883" t="str">
            <v>南平市延平区菜园里街11号</v>
          </cell>
          <cell r="P3883" t="str">
            <v>2026-04-25 09:00:00</v>
          </cell>
          <cell r="Q3883" t="str">
            <v>2026-04-25 11:00:00</v>
          </cell>
          <cell r="R3883" t="str">
            <v>/</v>
          </cell>
          <cell r="S3883" t="str">
            <v>/</v>
          </cell>
          <cell r="T3883" t="str">
            <v>10</v>
          </cell>
          <cell r="U3883" t="str">
            <v>14</v>
          </cell>
          <cell r="V3883" t="str">
            <v/>
          </cell>
          <cell r="W3883" t="str">
            <v>建瓯市</v>
          </cell>
          <cell r="X3883" t="str">
            <v>综合基础知识</v>
          </cell>
        </row>
        <row r="3884">
          <cell r="K3884" t="str">
            <v>705010111211015</v>
          </cell>
          <cell r="L3884" t="str">
            <v>延平区</v>
          </cell>
          <cell r="M3884" t="str">
            <v>南平市新光学校</v>
          </cell>
          <cell r="N3884" t="str">
            <v>21</v>
          </cell>
          <cell r="O3884" t="str">
            <v>南平市延平区菜园里街11号</v>
          </cell>
          <cell r="P3884" t="str">
            <v>2026-04-25 09:00:00</v>
          </cell>
          <cell r="Q3884" t="str">
            <v>2026-04-25 11:00:00</v>
          </cell>
          <cell r="R3884" t="str">
            <v>/</v>
          </cell>
          <cell r="S3884" t="str">
            <v>/</v>
          </cell>
          <cell r="T3884" t="str">
            <v>10</v>
          </cell>
          <cell r="U3884" t="str">
            <v>15</v>
          </cell>
          <cell r="V3884" t="str">
            <v/>
          </cell>
          <cell r="W3884" t="str">
            <v>建瓯市</v>
          </cell>
          <cell r="X3884" t="str">
            <v>综合基础知识</v>
          </cell>
        </row>
        <row r="3885">
          <cell r="K3885" t="str">
            <v>705150111211016</v>
          </cell>
          <cell r="L3885" t="str">
            <v>延平区</v>
          </cell>
          <cell r="M3885" t="str">
            <v>南平市新光学校</v>
          </cell>
          <cell r="N3885" t="str">
            <v>21</v>
          </cell>
          <cell r="O3885" t="str">
            <v>南平市延平区菜园里街11号</v>
          </cell>
          <cell r="P3885" t="str">
            <v>2026-04-25 09:00:00</v>
          </cell>
          <cell r="Q3885" t="str">
            <v>2026-04-25 11:00:00</v>
          </cell>
          <cell r="R3885" t="str">
            <v>/</v>
          </cell>
          <cell r="S3885" t="str">
            <v>/</v>
          </cell>
          <cell r="T3885" t="str">
            <v>10</v>
          </cell>
          <cell r="U3885" t="str">
            <v>16</v>
          </cell>
          <cell r="V3885" t="str">
            <v/>
          </cell>
          <cell r="W3885" t="str">
            <v>建瓯市</v>
          </cell>
          <cell r="X3885" t="str">
            <v>综合基础知识</v>
          </cell>
        </row>
        <row r="3886">
          <cell r="K3886" t="str">
            <v>705230301211017</v>
          </cell>
          <cell r="L3886" t="str">
            <v>延平区</v>
          </cell>
          <cell r="M3886" t="str">
            <v>南平市新光学校</v>
          </cell>
          <cell r="N3886" t="str">
            <v>21</v>
          </cell>
          <cell r="O3886" t="str">
            <v>南平市延平区菜园里街11号</v>
          </cell>
          <cell r="P3886" t="str">
            <v>2026-04-25 09:00:00</v>
          </cell>
          <cell r="Q3886" t="str">
            <v>2026-04-25 11:00:00</v>
          </cell>
          <cell r="R3886" t="str">
            <v>/</v>
          </cell>
          <cell r="S3886" t="str">
            <v>/</v>
          </cell>
          <cell r="T3886" t="str">
            <v>10</v>
          </cell>
          <cell r="U3886" t="str">
            <v>17</v>
          </cell>
          <cell r="V3886" t="str">
            <v/>
          </cell>
          <cell r="W3886" t="str">
            <v>建瓯市</v>
          </cell>
          <cell r="X3886" t="str">
            <v>综合基础知识</v>
          </cell>
        </row>
        <row r="3887">
          <cell r="K3887" t="str">
            <v>705220101211018</v>
          </cell>
          <cell r="L3887" t="str">
            <v>延平区</v>
          </cell>
          <cell r="M3887" t="str">
            <v>南平市新光学校</v>
          </cell>
          <cell r="N3887" t="str">
            <v>21</v>
          </cell>
          <cell r="O3887" t="str">
            <v>南平市延平区菜园里街11号</v>
          </cell>
          <cell r="P3887" t="str">
            <v>2026-04-25 09:00:00</v>
          </cell>
          <cell r="Q3887" t="str">
            <v>2026-04-25 11:00:00</v>
          </cell>
          <cell r="R3887" t="str">
            <v>/</v>
          </cell>
          <cell r="S3887" t="str">
            <v>/</v>
          </cell>
          <cell r="T3887" t="str">
            <v>10</v>
          </cell>
          <cell r="U3887" t="str">
            <v>18</v>
          </cell>
          <cell r="V3887" t="str">
            <v/>
          </cell>
          <cell r="W3887" t="str">
            <v>建瓯市</v>
          </cell>
          <cell r="X3887" t="str">
            <v>综合基础知识</v>
          </cell>
        </row>
        <row r="3888">
          <cell r="K3888" t="str">
            <v>705110111211019</v>
          </cell>
          <cell r="L3888" t="str">
            <v>延平区</v>
          </cell>
          <cell r="M3888" t="str">
            <v>南平市新光学校</v>
          </cell>
          <cell r="N3888" t="str">
            <v>21</v>
          </cell>
          <cell r="O3888" t="str">
            <v>南平市延平区菜园里街11号</v>
          </cell>
          <cell r="P3888" t="str">
            <v>2026-04-25 09:00:00</v>
          </cell>
          <cell r="Q3888" t="str">
            <v>2026-04-25 11:00:00</v>
          </cell>
          <cell r="R3888" t="str">
            <v>/</v>
          </cell>
          <cell r="S3888" t="str">
            <v>/</v>
          </cell>
          <cell r="T3888" t="str">
            <v>10</v>
          </cell>
          <cell r="U3888" t="str">
            <v>19</v>
          </cell>
          <cell r="V3888" t="str">
            <v/>
          </cell>
          <cell r="W3888" t="str">
            <v>建瓯市</v>
          </cell>
          <cell r="X3888" t="str">
            <v>综合基础知识</v>
          </cell>
        </row>
        <row r="3889">
          <cell r="K3889" t="str">
            <v>705150111211020</v>
          </cell>
          <cell r="L3889" t="str">
            <v>延平区</v>
          </cell>
          <cell r="M3889" t="str">
            <v>南平市新光学校</v>
          </cell>
          <cell r="N3889" t="str">
            <v>21</v>
          </cell>
          <cell r="O3889" t="str">
            <v>南平市延平区菜园里街11号</v>
          </cell>
          <cell r="P3889" t="str">
            <v>2026-04-25 09:00:00</v>
          </cell>
          <cell r="Q3889" t="str">
            <v>2026-04-25 11:00:00</v>
          </cell>
          <cell r="R3889" t="str">
            <v>/</v>
          </cell>
          <cell r="S3889" t="str">
            <v>/</v>
          </cell>
          <cell r="T3889" t="str">
            <v>10</v>
          </cell>
          <cell r="U3889" t="str">
            <v>20</v>
          </cell>
          <cell r="V3889" t="str">
            <v/>
          </cell>
          <cell r="W3889" t="str">
            <v>建瓯市</v>
          </cell>
          <cell r="X3889" t="str">
            <v>综合基础知识</v>
          </cell>
        </row>
        <row r="3890">
          <cell r="K3890" t="str">
            <v>705020112211021</v>
          </cell>
          <cell r="L3890" t="str">
            <v>延平区</v>
          </cell>
          <cell r="M3890" t="str">
            <v>南平市新光学校</v>
          </cell>
          <cell r="N3890" t="str">
            <v>21</v>
          </cell>
          <cell r="O3890" t="str">
            <v>南平市延平区菜园里街11号</v>
          </cell>
          <cell r="P3890" t="str">
            <v>2026-04-25 09:00:00</v>
          </cell>
          <cell r="Q3890" t="str">
            <v>2026-04-25 11:00:00</v>
          </cell>
          <cell r="R3890" t="str">
            <v>/</v>
          </cell>
          <cell r="S3890" t="str">
            <v>/</v>
          </cell>
          <cell r="T3890" t="str">
            <v>10</v>
          </cell>
          <cell r="U3890" t="str">
            <v>21</v>
          </cell>
          <cell r="V3890" t="str">
            <v/>
          </cell>
          <cell r="W3890" t="str">
            <v>建瓯市</v>
          </cell>
          <cell r="X3890" t="str">
            <v>综合基础知识</v>
          </cell>
        </row>
        <row r="3891">
          <cell r="K3891" t="str">
            <v>705250113211022</v>
          </cell>
          <cell r="L3891" t="str">
            <v>延平区</v>
          </cell>
          <cell r="M3891" t="str">
            <v>南平市新光学校</v>
          </cell>
          <cell r="N3891" t="str">
            <v>21</v>
          </cell>
          <cell r="O3891" t="str">
            <v>南平市延平区菜园里街11号</v>
          </cell>
          <cell r="P3891" t="str">
            <v>2026-04-25 09:00:00</v>
          </cell>
          <cell r="Q3891" t="str">
            <v>2026-04-25 11:00:00</v>
          </cell>
          <cell r="R3891" t="str">
            <v>/</v>
          </cell>
          <cell r="S3891" t="str">
            <v>/</v>
          </cell>
          <cell r="T3891" t="str">
            <v>10</v>
          </cell>
          <cell r="U3891" t="str">
            <v>22</v>
          </cell>
          <cell r="V3891" t="str">
            <v/>
          </cell>
          <cell r="W3891" t="str">
            <v>建瓯市</v>
          </cell>
          <cell r="X3891" t="str">
            <v>综合基础知识</v>
          </cell>
        </row>
        <row r="3892">
          <cell r="K3892" t="str">
            <v>705060601211023</v>
          </cell>
          <cell r="L3892" t="str">
            <v>延平区</v>
          </cell>
          <cell r="M3892" t="str">
            <v>南平市新光学校</v>
          </cell>
          <cell r="N3892" t="str">
            <v>21</v>
          </cell>
          <cell r="O3892" t="str">
            <v>南平市延平区菜园里街11号</v>
          </cell>
          <cell r="P3892" t="str">
            <v>2026-04-25 09:00:00</v>
          </cell>
          <cell r="Q3892" t="str">
            <v>2026-04-25 11:00:00</v>
          </cell>
          <cell r="R3892" t="str">
            <v>/</v>
          </cell>
          <cell r="S3892" t="str">
            <v>/</v>
          </cell>
          <cell r="T3892" t="str">
            <v>10</v>
          </cell>
          <cell r="U3892" t="str">
            <v>23</v>
          </cell>
          <cell r="V3892" t="str">
            <v/>
          </cell>
          <cell r="W3892" t="str">
            <v>建瓯市</v>
          </cell>
          <cell r="X3892" t="str">
            <v>综合基础知识</v>
          </cell>
        </row>
        <row r="3893">
          <cell r="K3893" t="str">
            <v>705230301211024</v>
          </cell>
          <cell r="L3893" t="str">
            <v>延平区</v>
          </cell>
          <cell r="M3893" t="str">
            <v>南平市新光学校</v>
          </cell>
          <cell r="N3893" t="str">
            <v>21</v>
          </cell>
          <cell r="O3893" t="str">
            <v>南平市延平区菜园里街11号</v>
          </cell>
          <cell r="P3893" t="str">
            <v>2026-04-25 09:00:00</v>
          </cell>
          <cell r="Q3893" t="str">
            <v>2026-04-25 11:00:00</v>
          </cell>
          <cell r="R3893" t="str">
            <v>/</v>
          </cell>
          <cell r="S3893" t="str">
            <v>/</v>
          </cell>
          <cell r="T3893" t="str">
            <v>10</v>
          </cell>
          <cell r="U3893" t="str">
            <v>24</v>
          </cell>
          <cell r="V3893" t="str">
            <v/>
          </cell>
          <cell r="W3893" t="str">
            <v>建瓯市</v>
          </cell>
          <cell r="X3893" t="str">
            <v>综合基础知识</v>
          </cell>
        </row>
        <row r="3894">
          <cell r="K3894" t="str">
            <v>705250102211025</v>
          </cell>
          <cell r="L3894" t="str">
            <v>延平区</v>
          </cell>
          <cell r="M3894" t="str">
            <v>南平市新光学校</v>
          </cell>
          <cell r="N3894" t="str">
            <v>21</v>
          </cell>
          <cell r="O3894" t="str">
            <v>南平市延平区菜园里街11号</v>
          </cell>
          <cell r="P3894" t="str">
            <v>2026-04-25 09:00:00</v>
          </cell>
          <cell r="Q3894" t="str">
            <v>2026-04-25 11:00:00</v>
          </cell>
          <cell r="R3894" t="str">
            <v>/</v>
          </cell>
          <cell r="S3894" t="str">
            <v>/</v>
          </cell>
          <cell r="T3894" t="str">
            <v>10</v>
          </cell>
          <cell r="U3894" t="str">
            <v>25</v>
          </cell>
          <cell r="V3894" t="str">
            <v/>
          </cell>
          <cell r="W3894" t="str">
            <v>建瓯市</v>
          </cell>
          <cell r="X3894" t="str">
            <v>综合基础知识</v>
          </cell>
        </row>
        <row r="3895">
          <cell r="K3895" t="str">
            <v>705060111211026</v>
          </cell>
          <cell r="L3895" t="str">
            <v>延平区</v>
          </cell>
          <cell r="M3895" t="str">
            <v>南平市新光学校</v>
          </cell>
          <cell r="N3895" t="str">
            <v>21</v>
          </cell>
          <cell r="O3895" t="str">
            <v>南平市延平区菜园里街11号</v>
          </cell>
          <cell r="P3895" t="str">
            <v>2026-04-25 09:00:00</v>
          </cell>
          <cell r="Q3895" t="str">
            <v>2026-04-25 11:00:00</v>
          </cell>
          <cell r="R3895" t="str">
            <v>/</v>
          </cell>
          <cell r="S3895" t="str">
            <v>/</v>
          </cell>
          <cell r="T3895" t="str">
            <v>10</v>
          </cell>
          <cell r="U3895" t="str">
            <v>26</v>
          </cell>
          <cell r="V3895" t="str">
            <v/>
          </cell>
          <cell r="W3895" t="str">
            <v>建瓯市</v>
          </cell>
          <cell r="X3895" t="str">
            <v>综合基础知识</v>
          </cell>
        </row>
        <row r="3896">
          <cell r="K3896" t="str">
            <v>705150111211027</v>
          </cell>
          <cell r="L3896" t="str">
            <v>延平区</v>
          </cell>
          <cell r="M3896" t="str">
            <v>南平市新光学校</v>
          </cell>
          <cell r="N3896" t="str">
            <v>21</v>
          </cell>
          <cell r="O3896" t="str">
            <v>南平市延平区菜园里街11号</v>
          </cell>
          <cell r="P3896" t="str">
            <v>2026-04-25 09:00:00</v>
          </cell>
          <cell r="Q3896" t="str">
            <v>2026-04-25 11:00:00</v>
          </cell>
          <cell r="R3896" t="str">
            <v>/</v>
          </cell>
          <cell r="S3896" t="str">
            <v>/</v>
          </cell>
          <cell r="T3896" t="str">
            <v>10</v>
          </cell>
          <cell r="U3896" t="str">
            <v>27</v>
          </cell>
          <cell r="V3896" t="str">
            <v/>
          </cell>
          <cell r="W3896" t="str">
            <v>建瓯市</v>
          </cell>
          <cell r="X3896" t="str">
            <v>综合基础知识</v>
          </cell>
        </row>
        <row r="3897">
          <cell r="K3897" t="str">
            <v>705060601211028</v>
          </cell>
          <cell r="L3897" t="str">
            <v>延平区</v>
          </cell>
          <cell r="M3897" t="str">
            <v>南平市新光学校</v>
          </cell>
          <cell r="N3897" t="str">
            <v>21</v>
          </cell>
          <cell r="O3897" t="str">
            <v>南平市延平区菜园里街11号</v>
          </cell>
          <cell r="P3897" t="str">
            <v>2026-04-25 09:00:00</v>
          </cell>
          <cell r="Q3897" t="str">
            <v>2026-04-25 11:00:00</v>
          </cell>
          <cell r="R3897" t="str">
            <v>/</v>
          </cell>
          <cell r="S3897" t="str">
            <v>/</v>
          </cell>
          <cell r="T3897" t="str">
            <v>10</v>
          </cell>
          <cell r="U3897" t="str">
            <v>28</v>
          </cell>
          <cell r="V3897" t="str">
            <v/>
          </cell>
          <cell r="W3897" t="str">
            <v>建瓯市</v>
          </cell>
          <cell r="X3897" t="str">
            <v>综合基础知识</v>
          </cell>
        </row>
        <row r="3898">
          <cell r="K3898" t="str">
            <v>705250111211029</v>
          </cell>
          <cell r="L3898" t="str">
            <v>延平区</v>
          </cell>
          <cell r="M3898" t="str">
            <v>南平市新光学校</v>
          </cell>
          <cell r="N3898" t="str">
            <v>21</v>
          </cell>
          <cell r="O3898" t="str">
            <v>南平市延平区菜园里街11号</v>
          </cell>
          <cell r="P3898" t="str">
            <v>2026-04-25 09:00:00</v>
          </cell>
          <cell r="Q3898" t="str">
            <v>2026-04-25 11:00:00</v>
          </cell>
          <cell r="R3898" t="str">
            <v>/</v>
          </cell>
          <cell r="S3898" t="str">
            <v>/</v>
          </cell>
          <cell r="T3898" t="str">
            <v>10</v>
          </cell>
          <cell r="U3898" t="str">
            <v>29</v>
          </cell>
          <cell r="V3898" t="str">
            <v/>
          </cell>
          <cell r="W3898" t="str">
            <v>建瓯市</v>
          </cell>
          <cell r="X3898" t="str">
            <v>综合基础知识</v>
          </cell>
        </row>
        <row r="3899">
          <cell r="K3899" t="str">
            <v>705230212211030</v>
          </cell>
          <cell r="L3899" t="str">
            <v>延平区</v>
          </cell>
          <cell r="M3899" t="str">
            <v>南平市新光学校</v>
          </cell>
          <cell r="N3899" t="str">
            <v>21</v>
          </cell>
          <cell r="O3899" t="str">
            <v>南平市延平区菜园里街11号</v>
          </cell>
          <cell r="P3899" t="str">
            <v>2026-04-25 09:00:00</v>
          </cell>
          <cell r="Q3899" t="str">
            <v>2026-04-25 11:00:00</v>
          </cell>
          <cell r="R3899" t="str">
            <v>/</v>
          </cell>
          <cell r="S3899" t="str">
            <v>/</v>
          </cell>
          <cell r="T3899" t="str">
            <v>10</v>
          </cell>
          <cell r="U3899" t="str">
            <v>30</v>
          </cell>
          <cell r="V3899" t="str">
            <v/>
          </cell>
          <cell r="W3899" t="str">
            <v>建瓯市</v>
          </cell>
          <cell r="X3899" t="str">
            <v>综合基础知识</v>
          </cell>
        </row>
        <row r="3900">
          <cell r="K3900" t="str">
            <v>705220101211101</v>
          </cell>
          <cell r="L3900" t="str">
            <v>延平区</v>
          </cell>
          <cell r="M3900" t="str">
            <v>南平市新光学校</v>
          </cell>
          <cell r="N3900" t="str">
            <v>21</v>
          </cell>
          <cell r="O3900" t="str">
            <v>南平市延平区菜园里街11号</v>
          </cell>
          <cell r="P3900" t="str">
            <v>2026-04-25 09:00:00</v>
          </cell>
          <cell r="Q3900" t="str">
            <v>2026-04-25 11:00:00</v>
          </cell>
          <cell r="R3900" t="str">
            <v>/</v>
          </cell>
          <cell r="S3900" t="str">
            <v>/</v>
          </cell>
          <cell r="T3900" t="str">
            <v>11</v>
          </cell>
          <cell r="U3900" t="str">
            <v>01</v>
          </cell>
          <cell r="V3900" t="str">
            <v/>
          </cell>
          <cell r="W3900" t="str">
            <v>建瓯市</v>
          </cell>
          <cell r="X3900" t="str">
            <v>综合基础知识</v>
          </cell>
        </row>
        <row r="3901">
          <cell r="K3901" t="str">
            <v>705220101211102</v>
          </cell>
          <cell r="L3901" t="str">
            <v>延平区</v>
          </cell>
          <cell r="M3901" t="str">
            <v>南平市新光学校</v>
          </cell>
          <cell r="N3901" t="str">
            <v>21</v>
          </cell>
          <cell r="O3901" t="str">
            <v>南平市延平区菜园里街11号</v>
          </cell>
          <cell r="P3901" t="str">
            <v>2026-04-25 09:00:00</v>
          </cell>
          <cell r="Q3901" t="str">
            <v>2026-04-25 11:00:00</v>
          </cell>
          <cell r="R3901" t="str">
            <v>/</v>
          </cell>
          <cell r="S3901" t="str">
            <v>/</v>
          </cell>
          <cell r="T3901" t="str">
            <v>11</v>
          </cell>
          <cell r="U3901" t="str">
            <v>02</v>
          </cell>
          <cell r="V3901" t="str">
            <v/>
          </cell>
          <cell r="W3901" t="str">
            <v>建瓯市</v>
          </cell>
          <cell r="X3901" t="str">
            <v>综合基础知识</v>
          </cell>
        </row>
        <row r="3902">
          <cell r="K3902" t="str">
            <v>705030101211103</v>
          </cell>
          <cell r="L3902" t="str">
            <v>延平区</v>
          </cell>
          <cell r="M3902" t="str">
            <v>南平市新光学校</v>
          </cell>
          <cell r="N3902" t="str">
            <v>21</v>
          </cell>
          <cell r="O3902" t="str">
            <v>南平市延平区菜园里街11号</v>
          </cell>
          <cell r="P3902" t="str">
            <v>2026-04-25 09:00:00</v>
          </cell>
          <cell r="Q3902" t="str">
            <v>2026-04-25 11:00:00</v>
          </cell>
          <cell r="R3902" t="str">
            <v>/</v>
          </cell>
          <cell r="S3902" t="str">
            <v>/</v>
          </cell>
          <cell r="T3902" t="str">
            <v>11</v>
          </cell>
          <cell r="U3902" t="str">
            <v>03</v>
          </cell>
          <cell r="V3902" t="str">
            <v/>
          </cell>
          <cell r="W3902" t="str">
            <v>建瓯市</v>
          </cell>
          <cell r="X3902" t="str">
            <v>综合基础知识</v>
          </cell>
        </row>
        <row r="3903">
          <cell r="K3903" t="str">
            <v>705010111211104</v>
          </cell>
          <cell r="L3903" t="str">
            <v>延平区</v>
          </cell>
          <cell r="M3903" t="str">
            <v>南平市新光学校</v>
          </cell>
          <cell r="N3903" t="str">
            <v>21</v>
          </cell>
          <cell r="O3903" t="str">
            <v>南平市延平区菜园里街11号</v>
          </cell>
          <cell r="P3903" t="str">
            <v>2026-04-25 09:00:00</v>
          </cell>
          <cell r="Q3903" t="str">
            <v>2026-04-25 11:00:00</v>
          </cell>
          <cell r="R3903" t="str">
            <v>/</v>
          </cell>
          <cell r="S3903" t="str">
            <v>/</v>
          </cell>
          <cell r="T3903" t="str">
            <v>11</v>
          </cell>
          <cell r="U3903" t="str">
            <v>04</v>
          </cell>
          <cell r="V3903" t="str">
            <v/>
          </cell>
          <cell r="W3903" t="str">
            <v>建瓯市</v>
          </cell>
          <cell r="X3903" t="str">
            <v>综合基础知识</v>
          </cell>
        </row>
        <row r="3904">
          <cell r="K3904" t="str">
            <v>705090511211105</v>
          </cell>
          <cell r="L3904" t="str">
            <v>延平区</v>
          </cell>
          <cell r="M3904" t="str">
            <v>南平市新光学校</v>
          </cell>
          <cell r="N3904" t="str">
            <v>21</v>
          </cell>
          <cell r="O3904" t="str">
            <v>南平市延平区菜园里街11号</v>
          </cell>
          <cell r="P3904" t="str">
            <v>2026-04-25 09:00:00</v>
          </cell>
          <cell r="Q3904" t="str">
            <v>2026-04-25 11:00:00</v>
          </cell>
          <cell r="R3904" t="str">
            <v>/</v>
          </cell>
          <cell r="S3904" t="str">
            <v>/</v>
          </cell>
          <cell r="T3904" t="str">
            <v>11</v>
          </cell>
          <cell r="U3904" t="str">
            <v>05</v>
          </cell>
          <cell r="V3904" t="str">
            <v/>
          </cell>
          <cell r="W3904" t="str">
            <v>建瓯市</v>
          </cell>
          <cell r="X3904" t="str">
            <v>综合基础知识</v>
          </cell>
        </row>
        <row r="3905">
          <cell r="K3905" t="str">
            <v>705060711211106</v>
          </cell>
          <cell r="L3905" t="str">
            <v>延平区</v>
          </cell>
          <cell r="M3905" t="str">
            <v>南平市新光学校</v>
          </cell>
          <cell r="N3905" t="str">
            <v>21</v>
          </cell>
          <cell r="O3905" t="str">
            <v>南平市延平区菜园里街11号</v>
          </cell>
          <cell r="P3905" t="str">
            <v>2026-04-25 09:00:00</v>
          </cell>
          <cell r="Q3905" t="str">
            <v>2026-04-25 11:00:00</v>
          </cell>
          <cell r="R3905" t="str">
            <v>/</v>
          </cell>
          <cell r="S3905" t="str">
            <v>/</v>
          </cell>
          <cell r="T3905" t="str">
            <v>11</v>
          </cell>
          <cell r="U3905" t="str">
            <v>06</v>
          </cell>
          <cell r="V3905" t="str">
            <v/>
          </cell>
          <cell r="W3905" t="str">
            <v>建瓯市</v>
          </cell>
          <cell r="X3905" t="str">
            <v>综合基础知识</v>
          </cell>
        </row>
        <row r="3906">
          <cell r="K3906" t="str">
            <v>705090411211107</v>
          </cell>
          <cell r="L3906" t="str">
            <v>延平区</v>
          </cell>
          <cell r="M3906" t="str">
            <v>南平市新光学校</v>
          </cell>
          <cell r="N3906" t="str">
            <v>21</v>
          </cell>
          <cell r="O3906" t="str">
            <v>南平市延平区菜园里街11号</v>
          </cell>
          <cell r="P3906" t="str">
            <v>2026-04-25 09:00:00</v>
          </cell>
          <cell r="Q3906" t="str">
            <v>2026-04-25 11:00:00</v>
          </cell>
          <cell r="R3906" t="str">
            <v>/</v>
          </cell>
          <cell r="S3906" t="str">
            <v>/</v>
          </cell>
          <cell r="T3906" t="str">
            <v>11</v>
          </cell>
          <cell r="U3906" t="str">
            <v>07</v>
          </cell>
          <cell r="V3906" t="str">
            <v/>
          </cell>
          <cell r="W3906" t="str">
            <v>建瓯市</v>
          </cell>
          <cell r="X3906" t="str">
            <v>综合基础知识</v>
          </cell>
        </row>
        <row r="3907">
          <cell r="K3907" t="str">
            <v>705250113211108</v>
          </cell>
          <cell r="L3907" t="str">
            <v>延平区</v>
          </cell>
          <cell r="M3907" t="str">
            <v>南平市新光学校</v>
          </cell>
          <cell r="N3907" t="str">
            <v>21</v>
          </cell>
          <cell r="O3907" t="str">
            <v>南平市延平区菜园里街11号</v>
          </cell>
          <cell r="P3907" t="str">
            <v>2026-04-25 09:00:00</v>
          </cell>
          <cell r="Q3907" t="str">
            <v>2026-04-25 11:00:00</v>
          </cell>
          <cell r="R3907" t="str">
            <v>/</v>
          </cell>
          <cell r="S3907" t="str">
            <v>/</v>
          </cell>
          <cell r="T3907" t="str">
            <v>11</v>
          </cell>
          <cell r="U3907" t="str">
            <v>08</v>
          </cell>
          <cell r="V3907" t="str">
            <v/>
          </cell>
          <cell r="W3907" t="str">
            <v>建瓯市</v>
          </cell>
          <cell r="X3907" t="str">
            <v>综合基础知识</v>
          </cell>
        </row>
        <row r="3908">
          <cell r="K3908" t="str">
            <v>705060111211109</v>
          </cell>
          <cell r="L3908" t="str">
            <v>延平区</v>
          </cell>
          <cell r="M3908" t="str">
            <v>南平市新光学校</v>
          </cell>
          <cell r="N3908" t="str">
            <v>21</v>
          </cell>
          <cell r="O3908" t="str">
            <v>南平市延平区菜园里街11号</v>
          </cell>
          <cell r="P3908" t="str">
            <v>2026-04-25 09:00:00</v>
          </cell>
          <cell r="Q3908" t="str">
            <v>2026-04-25 11:00:00</v>
          </cell>
          <cell r="R3908" t="str">
            <v>/</v>
          </cell>
          <cell r="S3908" t="str">
            <v>/</v>
          </cell>
          <cell r="T3908" t="str">
            <v>11</v>
          </cell>
          <cell r="U3908" t="str">
            <v>09</v>
          </cell>
          <cell r="V3908" t="str">
            <v/>
          </cell>
          <cell r="W3908" t="str">
            <v>建瓯市</v>
          </cell>
          <cell r="X3908" t="str">
            <v>综合基础知识</v>
          </cell>
        </row>
        <row r="3909">
          <cell r="K3909" t="str">
            <v>705040111211110</v>
          </cell>
          <cell r="L3909" t="str">
            <v>延平区</v>
          </cell>
          <cell r="M3909" t="str">
            <v>南平市新光学校</v>
          </cell>
          <cell r="N3909" t="str">
            <v>21</v>
          </cell>
          <cell r="O3909" t="str">
            <v>南平市延平区菜园里街11号</v>
          </cell>
          <cell r="P3909" t="str">
            <v>2026-04-25 09:00:00</v>
          </cell>
          <cell r="Q3909" t="str">
            <v>2026-04-25 11:00:00</v>
          </cell>
          <cell r="R3909" t="str">
            <v>/</v>
          </cell>
          <cell r="S3909" t="str">
            <v>/</v>
          </cell>
          <cell r="T3909" t="str">
            <v>11</v>
          </cell>
          <cell r="U3909" t="str">
            <v>10</v>
          </cell>
          <cell r="V3909" t="str">
            <v/>
          </cell>
          <cell r="W3909" t="str">
            <v>建瓯市</v>
          </cell>
          <cell r="X3909" t="str">
            <v>综合基础知识</v>
          </cell>
        </row>
        <row r="3910">
          <cell r="K3910" t="str">
            <v>705230212211111</v>
          </cell>
          <cell r="L3910" t="str">
            <v>延平区</v>
          </cell>
          <cell r="M3910" t="str">
            <v>南平市新光学校</v>
          </cell>
          <cell r="N3910" t="str">
            <v>21</v>
          </cell>
          <cell r="O3910" t="str">
            <v>南平市延平区菜园里街11号</v>
          </cell>
          <cell r="P3910" t="str">
            <v>2026-04-25 09:00:00</v>
          </cell>
          <cell r="Q3910" t="str">
            <v>2026-04-25 11:00:00</v>
          </cell>
          <cell r="R3910" t="str">
            <v>/</v>
          </cell>
          <cell r="S3910" t="str">
            <v>/</v>
          </cell>
          <cell r="T3910" t="str">
            <v>11</v>
          </cell>
          <cell r="U3910" t="str">
            <v>11</v>
          </cell>
          <cell r="V3910" t="str">
            <v/>
          </cell>
          <cell r="W3910" t="str">
            <v>建瓯市</v>
          </cell>
          <cell r="X3910" t="str">
            <v>综合基础知识</v>
          </cell>
        </row>
        <row r="3911">
          <cell r="K3911" t="str">
            <v>705030101211112</v>
          </cell>
          <cell r="L3911" t="str">
            <v>延平区</v>
          </cell>
          <cell r="M3911" t="str">
            <v>南平市新光学校</v>
          </cell>
          <cell r="N3911" t="str">
            <v>21</v>
          </cell>
          <cell r="O3911" t="str">
            <v>南平市延平区菜园里街11号</v>
          </cell>
          <cell r="P3911" t="str">
            <v>2026-04-25 09:00:00</v>
          </cell>
          <cell r="Q3911" t="str">
            <v>2026-04-25 11:00:00</v>
          </cell>
          <cell r="R3911" t="str">
            <v>/</v>
          </cell>
          <cell r="S3911" t="str">
            <v>/</v>
          </cell>
          <cell r="T3911" t="str">
            <v>11</v>
          </cell>
          <cell r="U3911" t="str">
            <v>12</v>
          </cell>
          <cell r="V3911" t="str">
            <v/>
          </cell>
          <cell r="W3911" t="str">
            <v>建瓯市</v>
          </cell>
          <cell r="X3911" t="str">
            <v>综合基础知识</v>
          </cell>
        </row>
        <row r="3912">
          <cell r="K3912" t="str">
            <v>705180111211113</v>
          </cell>
          <cell r="L3912" t="str">
            <v>延平区</v>
          </cell>
          <cell r="M3912" t="str">
            <v>南平市新光学校</v>
          </cell>
          <cell r="N3912" t="str">
            <v>21</v>
          </cell>
          <cell r="O3912" t="str">
            <v>南平市延平区菜园里街11号</v>
          </cell>
          <cell r="P3912" t="str">
            <v>2026-04-25 09:00:00</v>
          </cell>
          <cell r="Q3912" t="str">
            <v>2026-04-25 11:00:00</v>
          </cell>
          <cell r="R3912" t="str">
            <v>/</v>
          </cell>
          <cell r="S3912" t="str">
            <v>/</v>
          </cell>
          <cell r="T3912" t="str">
            <v>11</v>
          </cell>
          <cell r="U3912" t="str">
            <v>13</v>
          </cell>
          <cell r="V3912" t="str">
            <v/>
          </cell>
          <cell r="W3912" t="str">
            <v>建瓯市</v>
          </cell>
          <cell r="X3912" t="str">
            <v>综合基础知识</v>
          </cell>
        </row>
        <row r="3913">
          <cell r="K3913" t="str">
            <v>705020112211114</v>
          </cell>
          <cell r="L3913" t="str">
            <v>延平区</v>
          </cell>
          <cell r="M3913" t="str">
            <v>南平市新光学校</v>
          </cell>
          <cell r="N3913" t="str">
            <v>21</v>
          </cell>
          <cell r="O3913" t="str">
            <v>南平市延平区菜园里街11号</v>
          </cell>
          <cell r="P3913" t="str">
            <v>2026-04-25 09:00:00</v>
          </cell>
          <cell r="Q3913" t="str">
            <v>2026-04-25 11:00:00</v>
          </cell>
          <cell r="R3913" t="str">
            <v>/</v>
          </cell>
          <cell r="S3913" t="str">
            <v>/</v>
          </cell>
          <cell r="T3913" t="str">
            <v>11</v>
          </cell>
          <cell r="U3913" t="str">
            <v>14</v>
          </cell>
          <cell r="V3913" t="str">
            <v/>
          </cell>
          <cell r="W3913" t="str">
            <v>建瓯市</v>
          </cell>
          <cell r="X3913" t="str">
            <v>综合基础知识</v>
          </cell>
        </row>
        <row r="3914">
          <cell r="K3914" t="str">
            <v>705230301211115</v>
          </cell>
          <cell r="L3914" t="str">
            <v>延平区</v>
          </cell>
          <cell r="M3914" t="str">
            <v>南平市新光学校</v>
          </cell>
          <cell r="N3914" t="str">
            <v>21</v>
          </cell>
          <cell r="O3914" t="str">
            <v>南平市延平区菜园里街11号</v>
          </cell>
          <cell r="P3914" t="str">
            <v>2026-04-25 09:00:00</v>
          </cell>
          <cell r="Q3914" t="str">
            <v>2026-04-25 11:00:00</v>
          </cell>
          <cell r="R3914" t="str">
            <v>/</v>
          </cell>
          <cell r="S3914" t="str">
            <v>/</v>
          </cell>
          <cell r="T3914" t="str">
            <v>11</v>
          </cell>
          <cell r="U3914" t="str">
            <v>15</v>
          </cell>
          <cell r="V3914" t="str">
            <v/>
          </cell>
          <cell r="W3914" t="str">
            <v>建瓯市</v>
          </cell>
          <cell r="X3914" t="str">
            <v>综合基础知识</v>
          </cell>
        </row>
        <row r="3915">
          <cell r="K3915" t="str">
            <v>705250101211116</v>
          </cell>
          <cell r="L3915" t="str">
            <v>延平区</v>
          </cell>
          <cell r="M3915" t="str">
            <v>南平市新光学校</v>
          </cell>
          <cell r="N3915" t="str">
            <v>21</v>
          </cell>
          <cell r="O3915" t="str">
            <v>南平市延平区菜园里街11号</v>
          </cell>
          <cell r="P3915" t="str">
            <v>2026-04-25 09:00:00</v>
          </cell>
          <cell r="Q3915" t="str">
            <v>2026-04-25 11:00:00</v>
          </cell>
          <cell r="R3915" t="str">
            <v>/</v>
          </cell>
          <cell r="S3915" t="str">
            <v>/</v>
          </cell>
          <cell r="T3915" t="str">
            <v>11</v>
          </cell>
          <cell r="U3915" t="str">
            <v>16</v>
          </cell>
          <cell r="V3915" t="str">
            <v/>
          </cell>
          <cell r="W3915" t="str">
            <v>建瓯市</v>
          </cell>
          <cell r="X3915" t="str">
            <v>综合基础知识</v>
          </cell>
        </row>
        <row r="3916">
          <cell r="K3916" t="str">
            <v>705080101211117</v>
          </cell>
          <cell r="L3916" t="str">
            <v>延平区</v>
          </cell>
          <cell r="M3916" t="str">
            <v>南平市新光学校</v>
          </cell>
          <cell r="N3916" t="str">
            <v>21</v>
          </cell>
          <cell r="O3916" t="str">
            <v>南平市延平区菜园里街11号</v>
          </cell>
          <cell r="P3916" t="str">
            <v>2026-04-25 09:00:00</v>
          </cell>
          <cell r="Q3916" t="str">
            <v>2026-04-25 11:00:00</v>
          </cell>
          <cell r="R3916" t="str">
            <v>/</v>
          </cell>
          <cell r="S3916" t="str">
            <v>/</v>
          </cell>
          <cell r="T3916" t="str">
            <v>11</v>
          </cell>
          <cell r="U3916" t="str">
            <v>17</v>
          </cell>
          <cell r="V3916" t="str">
            <v/>
          </cell>
          <cell r="W3916" t="str">
            <v>建瓯市</v>
          </cell>
          <cell r="X3916" t="str">
            <v>综合基础知识</v>
          </cell>
        </row>
        <row r="3917">
          <cell r="K3917" t="str">
            <v>705080101211118</v>
          </cell>
          <cell r="L3917" t="str">
            <v>延平区</v>
          </cell>
          <cell r="M3917" t="str">
            <v>南平市新光学校</v>
          </cell>
          <cell r="N3917" t="str">
            <v>21</v>
          </cell>
          <cell r="O3917" t="str">
            <v>南平市延平区菜园里街11号</v>
          </cell>
          <cell r="P3917" t="str">
            <v>2026-04-25 09:00:00</v>
          </cell>
          <cell r="Q3917" t="str">
            <v>2026-04-25 11:00:00</v>
          </cell>
          <cell r="R3917" t="str">
            <v>/</v>
          </cell>
          <cell r="S3917" t="str">
            <v>/</v>
          </cell>
          <cell r="T3917" t="str">
            <v>11</v>
          </cell>
          <cell r="U3917" t="str">
            <v>18</v>
          </cell>
          <cell r="V3917" t="str">
            <v/>
          </cell>
          <cell r="W3917" t="str">
            <v>建瓯市</v>
          </cell>
          <cell r="X3917" t="str">
            <v>综合基础知识</v>
          </cell>
        </row>
        <row r="3918">
          <cell r="K3918" t="str">
            <v>705030101211119</v>
          </cell>
          <cell r="L3918" t="str">
            <v>延平区</v>
          </cell>
          <cell r="M3918" t="str">
            <v>南平市新光学校</v>
          </cell>
          <cell r="N3918" t="str">
            <v>21</v>
          </cell>
          <cell r="O3918" t="str">
            <v>南平市延平区菜园里街11号</v>
          </cell>
          <cell r="P3918" t="str">
            <v>2026-04-25 09:00:00</v>
          </cell>
          <cell r="Q3918" t="str">
            <v>2026-04-25 11:00:00</v>
          </cell>
          <cell r="R3918" t="str">
            <v>/</v>
          </cell>
          <cell r="S3918" t="str">
            <v>/</v>
          </cell>
          <cell r="T3918" t="str">
            <v>11</v>
          </cell>
          <cell r="U3918" t="str">
            <v>19</v>
          </cell>
          <cell r="V3918" t="str">
            <v/>
          </cell>
          <cell r="W3918" t="str">
            <v>建瓯市</v>
          </cell>
          <cell r="X3918" t="str">
            <v>综合基础知识</v>
          </cell>
        </row>
        <row r="3919">
          <cell r="K3919" t="str">
            <v>705150111211120</v>
          </cell>
          <cell r="L3919" t="str">
            <v>延平区</v>
          </cell>
          <cell r="M3919" t="str">
            <v>南平市新光学校</v>
          </cell>
          <cell r="N3919" t="str">
            <v>21</v>
          </cell>
          <cell r="O3919" t="str">
            <v>南平市延平区菜园里街11号</v>
          </cell>
          <cell r="P3919" t="str">
            <v>2026-04-25 09:00:00</v>
          </cell>
          <cell r="Q3919" t="str">
            <v>2026-04-25 11:00:00</v>
          </cell>
          <cell r="R3919" t="str">
            <v>/</v>
          </cell>
          <cell r="S3919" t="str">
            <v>/</v>
          </cell>
          <cell r="T3919" t="str">
            <v>11</v>
          </cell>
          <cell r="U3919" t="str">
            <v>20</v>
          </cell>
          <cell r="V3919" t="str">
            <v/>
          </cell>
          <cell r="W3919" t="str">
            <v>建瓯市</v>
          </cell>
          <cell r="X3919" t="str">
            <v>综合基础知识</v>
          </cell>
        </row>
        <row r="3920">
          <cell r="K3920" t="str">
            <v>705090211211121</v>
          </cell>
          <cell r="L3920" t="str">
            <v>延平区</v>
          </cell>
          <cell r="M3920" t="str">
            <v>南平市新光学校</v>
          </cell>
          <cell r="N3920" t="str">
            <v>21</v>
          </cell>
          <cell r="O3920" t="str">
            <v>南平市延平区菜园里街11号</v>
          </cell>
          <cell r="P3920" t="str">
            <v>2026-04-25 09:00:00</v>
          </cell>
          <cell r="Q3920" t="str">
            <v>2026-04-25 11:00:00</v>
          </cell>
          <cell r="R3920" t="str">
            <v>/</v>
          </cell>
          <cell r="S3920" t="str">
            <v>/</v>
          </cell>
          <cell r="T3920" t="str">
            <v>11</v>
          </cell>
          <cell r="U3920" t="str">
            <v>21</v>
          </cell>
          <cell r="V3920" t="str">
            <v/>
          </cell>
          <cell r="W3920" t="str">
            <v>建瓯市</v>
          </cell>
          <cell r="X3920" t="str">
            <v>综合基础知识</v>
          </cell>
        </row>
        <row r="3921">
          <cell r="K3921" t="str">
            <v>705230301211122</v>
          </cell>
          <cell r="L3921" t="str">
            <v>延平区</v>
          </cell>
          <cell r="M3921" t="str">
            <v>南平市新光学校</v>
          </cell>
          <cell r="N3921" t="str">
            <v>21</v>
          </cell>
          <cell r="O3921" t="str">
            <v>南平市延平区菜园里街11号</v>
          </cell>
          <cell r="P3921" t="str">
            <v>2026-04-25 09:00:00</v>
          </cell>
          <cell r="Q3921" t="str">
            <v>2026-04-25 11:00:00</v>
          </cell>
          <cell r="R3921" t="str">
            <v>/</v>
          </cell>
          <cell r="S3921" t="str">
            <v>/</v>
          </cell>
          <cell r="T3921" t="str">
            <v>11</v>
          </cell>
          <cell r="U3921" t="str">
            <v>22</v>
          </cell>
          <cell r="V3921" t="str">
            <v/>
          </cell>
          <cell r="W3921" t="str">
            <v>建瓯市</v>
          </cell>
          <cell r="X3921" t="str">
            <v>综合基础知识</v>
          </cell>
        </row>
        <row r="3922">
          <cell r="K3922" t="str">
            <v>705030101211123</v>
          </cell>
          <cell r="L3922" t="str">
            <v>延平区</v>
          </cell>
          <cell r="M3922" t="str">
            <v>南平市新光学校</v>
          </cell>
          <cell r="N3922" t="str">
            <v>21</v>
          </cell>
          <cell r="O3922" t="str">
            <v>南平市延平区菜园里街11号</v>
          </cell>
          <cell r="P3922" t="str">
            <v>2026-04-25 09:00:00</v>
          </cell>
          <cell r="Q3922" t="str">
            <v>2026-04-25 11:00:00</v>
          </cell>
          <cell r="R3922" t="str">
            <v>/</v>
          </cell>
          <cell r="S3922" t="str">
            <v>/</v>
          </cell>
          <cell r="T3922" t="str">
            <v>11</v>
          </cell>
          <cell r="U3922" t="str">
            <v>23</v>
          </cell>
          <cell r="V3922" t="str">
            <v/>
          </cell>
          <cell r="W3922" t="str">
            <v>建瓯市</v>
          </cell>
          <cell r="X3922" t="str">
            <v>综合基础知识</v>
          </cell>
        </row>
        <row r="3923">
          <cell r="K3923" t="str">
            <v>705150111211124</v>
          </cell>
          <cell r="L3923" t="str">
            <v>延平区</v>
          </cell>
          <cell r="M3923" t="str">
            <v>南平市新光学校</v>
          </cell>
          <cell r="N3923" t="str">
            <v>21</v>
          </cell>
          <cell r="O3923" t="str">
            <v>南平市延平区菜园里街11号</v>
          </cell>
          <cell r="P3923" t="str">
            <v>2026-04-25 09:00:00</v>
          </cell>
          <cell r="Q3923" t="str">
            <v>2026-04-25 11:00:00</v>
          </cell>
          <cell r="R3923" t="str">
            <v>/</v>
          </cell>
          <cell r="S3923" t="str">
            <v>/</v>
          </cell>
          <cell r="T3923" t="str">
            <v>11</v>
          </cell>
          <cell r="U3923" t="str">
            <v>24</v>
          </cell>
          <cell r="V3923" t="str">
            <v/>
          </cell>
          <cell r="W3923" t="str">
            <v>建瓯市</v>
          </cell>
          <cell r="X3923" t="str">
            <v>综合基础知识</v>
          </cell>
        </row>
        <row r="3924">
          <cell r="K3924" t="str">
            <v>705090411211125</v>
          </cell>
          <cell r="L3924" t="str">
            <v>延平区</v>
          </cell>
          <cell r="M3924" t="str">
            <v>南平市新光学校</v>
          </cell>
          <cell r="N3924" t="str">
            <v>21</v>
          </cell>
          <cell r="O3924" t="str">
            <v>南平市延平区菜园里街11号</v>
          </cell>
          <cell r="P3924" t="str">
            <v>2026-04-25 09:00:00</v>
          </cell>
          <cell r="Q3924" t="str">
            <v>2026-04-25 11:00:00</v>
          </cell>
          <cell r="R3924" t="str">
            <v>/</v>
          </cell>
          <cell r="S3924" t="str">
            <v>/</v>
          </cell>
          <cell r="T3924" t="str">
            <v>11</v>
          </cell>
          <cell r="U3924" t="str">
            <v>25</v>
          </cell>
          <cell r="V3924" t="str">
            <v/>
          </cell>
          <cell r="W3924" t="str">
            <v>建瓯市</v>
          </cell>
          <cell r="X3924" t="str">
            <v>综合基础知识</v>
          </cell>
        </row>
        <row r="3925">
          <cell r="K3925" t="str">
            <v>705100111211126</v>
          </cell>
          <cell r="L3925" t="str">
            <v>延平区</v>
          </cell>
          <cell r="M3925" t="str">
            <v>南平市新光学校</v>
          </cell>
          <cell r="N3925" t="str">
            <v>21</v>
          </cell>
          <cell r="O3925" t="str">
            <v>南平市延平区菜园里街11号</v>
          </cell>
          <cell r="P3925" t="str">
            <v>2026-04-25 09:00:00</v>
          </cell>
          <cell r="Q3925" t="str">
            <v>2026-04-25 11:00:00</v>
          </cell>
          <cell r="R3925" t="str">
            <v>/</v>
          </cell>
          <cell r="S3925" t="str">
            <v>/</v>
          </cell>
          <cell r="T3925" t="str">
            <v>11</v>
          </cell>
          <cell r="U3925" t="str">
            <v>26</v>
          </cell>
          <cell r="V3925" t="str">
            <v/>
          </cell>
          <cell r="W3925" t="str">
            <v>建瓯市</v>
          </cell>
          <cell r="X3925" t="str">
            <v>综合基础知识</v>
          </cell>
        </row>
        <row r="3926">
          <cell r="K3926" t="str">
            <v>705040111211127</v>
          </cell>
          <cell r="L3926" t="str">
            <v>延平区</v>
          </cell>
          <cell r="M3926" t="str">
            <v>南平市新光学校</v>
          </cell>
          <cell r="N3926" t="str">
            <v>21</v>
          </cell>
          <cell r="O3926" t="str">
            <v>南平市延平区菜园里街11号</v>
          </cell>
          <cell r="P3926" t="str">
            <v>2026-04-25 09:00:00</v>
          </cell>
          <cell r="Q3926" t="str">
            <v>2026-04-25 11:00:00</v>
          </cell>
          <cell r="R3926" t="str">
            <v>/</v>
          </cell>
          <cell r="S3926" t="str">
            <v>/</v>
          </cell>
          <cell r="T3926" t="str">
            <v>11</v>
          </cell>
          <cell r="U3926" t="str">
            <v>27</v>
          </cell>
          <cell r="V3926" t="str">
            <v/>
          </cell>
          <cell r="W3926" t="str">
            <v>建瓯市</v>
          </cell>
          <cell r="X3926" t="str">
            <v>综合基础知识</v>
          </cell>
        </row>
        <row r="3927">
          <cell r="K3927" t="str">
            <v>705090511211128</v>
          </cell>
          <cell r="L3927" t="str">
            <v>延平区</v>
          </cell>
          <cell r="M3927" t="str">
            <v>南平市新光学校</v>
          </cell>
          <cell r="N3927" t="str">
            <v>21</v>
          </cell>
          <cell r="O3927" t="str">
            <v>南平市延平区菜园里街11号</v>
          </cell>
          <cell r="P3927" t="str">
            <v>2026-04-25 09:00:00</v>
          </cell>
          <cell r="Q3927" t="str">
            <v>2026-04-25 11:00:00</v>
          </cell>
          <cell r="R3927" t="str">
            <v>/</v>
          </cell>
          <cell r="S3927" t="str">
            <v>/</v>
          </cell>
          <cell r="T3927" t="str">
            <v>11</v>
          </cell>
          <cell r="U3927" t="str">
            <v>28</v>
          </cell>
          <cell r="V3927" t="str">
            <v/>
          </cell>
          <cell r="W3927" t="str">
            <v>建瓯市</v>
          </cell>
          <cell r="X3927" t="str">
            <v>综合基础知识</v>
          </cell>
        </row>
        <row r="3928">
          <cell r="K3928" t="str">
            <v>705160111211129</v>
          </cell>
          <cell r="L3928" t="str">
            <v>延平区</v>
          </cell>
          <cell r="M3928" t="str">
            <v>南平市新光学校</v>
          </cell>
          <cell r="N3928" t="str">
            <v>21</v>
          </cell>
          <cell r="O3928" t="str">
            <v>南平市延平区菜园里街11号</v>
          </cell>
          <cell r="P3928" t="str">
            <v>2026-04-25 09:00:00</v>
          </cell>
          <cell r="Q3928" t="str">
            <v>2026-04-25 11:00:00</v>
          </cell>
          <cell r="R3928" t="str">
            <v>/</v>
          </cell>
          <cell r="S3928" t="str">
            <v>/</v>
          </cell>
          <cell r="T3928" t="str">
            <v>11</v>
          </cell>
          <cell r="U3928" t="str">
            <v>29</v>
          </cell>
          <cell r="V3928" t="str">
            <v/>
          </cell>
          <cell r="W3928" t="str">
            <v>建瓯市</v>
          </cell>
          <cell r="X3928" t="str">
            <v>综合基础知识</v>
          </cell>
        </row>
        <row r="3929">
          <cell r="K3929" t="str">
            <v>705140101211130</v>
          </cell>
          <cell r="L3929" t="str">
            <v>延平区</v>
          </cell>
          <cell r="M3929" t="str">
            <v>南平市新光学校</v>
          </cell>
          <cell r="N3929" t="str">
            <v>21</v>
          </cell>
          <cell r="O3929" t="str">
            <v>南平市延平区菜园里街11号</v>
          </cell>
          <cell r="P3929" t="str">
            <v>2026-04-25 09:00:00</v>
          </cell>
          <cell r="Q3929" t="str">
            <v>2026-04-25 11:00:00</v>
          </cell>
          <cell r="R3929" t="str">
            <v>/</v>
          </cell>
          <cell r="S3929" t="str">
            <v>/</v>
          </cell>
          <cell r="T3929" t="str">
            <v>11</v>
          </cell>
          <cell r="U3929" t="str">
            <v>30</v>
          </cell>
          <cell r="V3929" t="str">
            <v/>
          </cell>
          <cell r="W3929" t="str">
            <v>建瓯市</v>
          </cell>
          <cell r="X3929" t="str">
            <v>综合基础知识</v>
          </cell>
        </row>
        <row r="3930">
          <cell r="K3930" t="str">
            <v>705030101211201</v>
          </cell>
          <cell r="L3930" t="str">
            <v>延平区</v>
          </cell>
          <cell r="M3930" t="str">
            <v>南平市新光学校</v>
          </cell>
          <cell r="N3930" t="str">
            <v>21</v>
          </cell>
          <cell r="O3930" t="str">
            <v>南平市延平区菜园里街11号</v>
          </cell>
          <cell r="P3930" t="str">
            <v>2026-04-25 09:00:00</v>
          </cell>
          <cell r="Q3930" t="str">
            <v>2026-04-25 11:00:00</v>
          </cell>
          <cell r="R3930" t="str">
            <v>/</v>
          </cell>
          <cell r="S3930" t="str">
            <v>/</v>
          </cell>
          <cell r="T3930" t="str">
            <v>12</v>
          </cell>
          <cell r="U3930" t="str">
            <v>01</v>
          </cell>
          <cell r="V3930" t="str">
            <v/>
          </cell>
          <cell r="W3930" t="str">
            <v>建瓯市</v>
          </cell>
          <cell r="X3930" t="str">
            <v>综合基础知识</v>
          </cell>
        </row>
        <row r="3931">
          <cell r="K3931" t="str">
            <v>705060611211202</v>
          </cell>
          <cell r="L3931" t="str">
            <v>延平区</v>
          </cell>
          <cell r="M3931" t="str">
            <v>南平市新光学校</v>
          </cell>
          <cell r="N3931" t="str">
            <v>21</v>
          </cell>
          <cell r="O3931" t="str">
            <v>南平市延平区菜园里街11号</v>
          </cell>
          <cell r="P3931" t="str">
            <v>2026-04-25 09:00:00</v>
          </cell>
          <cell r="Q3931" t="str">
            <v>2026-04-25 11:00:00</v>
          </cell>
          <cell r="R3931" t="str">
            <v>/</v>
          </cell>
          <cell r="S3931" t="str">
            <v>/</v>
          </cell>
          <cell r="T3931" t="str">
            <v>12</v>
          </cell>
          <cell r="U3931" t="str">
            <v>02</v>
          </cell>
          <cell r="V3931" t="str">
            <v/>
          </cell>
          <cell r="W3931" t="str">
            <v>建瓯市</v>
          </cell>
          <cell r="X3931" t="str">
            <v>综合基础知识</v>
          </cell>
        </row>
        <row r="3932">
          <cell r="K3932" t="str">
            <v>705170111211203</v>
          </cell>
          <cell r="L3932" t="str">
            <v>延平区</v>
          </cell>
          <cell r="M3932" t="str">
            <v>南平市新光学校</v>
          </cell>
          <cell r="N3932" t="str">
            <v>21</v>
          </cell>
          <cell r="O3932" t="str">
            <v>南平市延平区菜园里街11号</v>
          </cell>
          <cell r="P3932" t="str">
            <v>2026-04-25 09:00:00</v>
          </cell>
          <cell r="Q3932" t="str">
            <v>2026-04-25 11:00:00</v>
          </cell>
          <cell r="R3932" t="str">
            <v>/</v>
          </cell>
          <cell r="S3932" t="str">
            <v>/</v>
          </cell>
          <cell r="T3932" t="str">
            <v>12</v>
          </cell>
          <cell r="U3932" t="str">
            <v>03</v>
          </cell>
          <cell r="V3932" t="str">
            <v/>
          </cell>
          <cell r="W3932" t="str">
            <v>建瓯市</v>
          </cell>
          <cell r="X3932" t="str">
            <v>综合基础知识</v>
          </cell>
        </row>
        <row r="3933">
          <cell r="K3933" t="str">
            <v>705120101211204</v>
          </cell>
          <cell r="L3933" t="str">
            <v>延平区</v>
          </cell>
          <cell r="M3933" t="str">
            <v>南平市新光学校</v>
          </cell>
          <cell r="N3933" t="str">
            <v>21</v>
          </cell>
          <cell r="O3933" t="str">
            <v>南平市延平区菜园里街11号</v>
          </cell>
          <cell r="P3933" t="str">
            <v>2026-04-25 09:00:00</v>
          </cell>
          <cell r="Q3933" t="str">
            <v>2026-04-25 11:00:00</v>
          </cell>
          <cell r="R3933" t="str">
            <v>/</v>
          </cell>
          <cell r="S3933" t="str">
            <v>/</v>
          </cell>
          <cell r="T3933" t="str">
            <v>12</v>
          </cell>
          <cell r="U3933" t="str">
            <v>04</v>
          </cell>
          <cell r="V3933" t="str">
            <v/>
          </cell>
          <cell r="W3933" t="str">
            <v>建瓯市</v>
          </cell>
          <cell r="X3933" t="str">
            <v>综合基础知识</v>
          </cell>
        </row>
        <row r="3934">
          <cell r="K3934" t="str">
            <v>705030101211205</v>
          </cell>
          <cell r="L3934" t="str">
            <v>延平区</v>
          </cell>
          <cell r="M3934" t="str">
            <v>南平市新光学校</v>
          </cell>
          <cell r="N3934" t="str">
            <v>21</v>
          </cell>
          <cell r="O3934" t="str">
            <v>南平市延平区菜园里街11号</v>
          </cell>
          <cell r="P3934" t="str">
            <v>2026-04-25 09:00:00</v>
          </cell>
          <cell r="Q3934" t="str">
            <v>2026-04-25 11:00:00</v>
          </cell>
          <cell r="R3934" t="str">
            <v>/</v>
          </cell>
          <cell r="S3934" t="str">
            <v>/</v>
          </cell>
          <cell r="T3934" t="str">
            <v>12</v>
          </cell>
          <cell r="U3934" t="str">
            <v>05</v>
          </cell>
          <cell r="V3934" t="str">
            <v/>
          </cell>
          <cell r="W3934" t="str">
            <v>建瓯市</v>
          </cell>
          <cell r="X3934" t="str">
            <v>综合基础知识</v>
          </cell>
        </row>
        <row r="3935">
          <cell r="K3935" t="str">
            <v>705060111211206</v>
          </cell>
          <cell r="L3935" t="str">
            <v>延平区</v>
          </cell>
          <cell r="M3935" t="str">
            <v>南平市新光学校</v>
          </cell>
          <cell r="N3935" t="str">
            <v>21</v>
          </cell>
          <cell r="O3935" t="str">
            <v>南平市延平区菜园里街11号</v>
          </cell>
          <cell r="P3935" t="str">
            <v>2026-04-25 09:00:00</v>
          </cell>
          <cell r="Q3935" t="str">
            <v>2026-04-25 11:00:00</v>
          </cell>
          <cell r="R3935" t="str">
            <v>/</v>
          </cell>
          <cell r="S3935" t="str">
            <v>/</v>
          </cell>
          <cell r="T3935" t="str">
            <v>12</v>
          </cell>
          <cell r="U3935" t="str">
            <v>06</v>
          </cell>
          <cell r="V3935" t="str">
            <v/>
          </cell>
          <cell r="W3935" t="str">
            <v>建瓯市</v>
          </cell>
          <cell r="X3935" t="str">
            <v>综合基础知识</v>
          </cell>
        </row>
        <row r="3936">
          <cell r="K3936" t="str">
            <v>705250101211207</v>
          </cell>
          <cell r="L3936" t="str">
            <v>延平区</v>
          </cell>
          <cell r="M3936" t="str">
            <v>南平市新光学校</v>
          </cell>
          <cell r="N3936" t="str">
            <v>21</v>
          </cell>
          <cell r="O3936" t="str">
            <v>南平市延平区菜园里街11号</v>
          </cell>
          <cell r="P3936" t="str">
            <v>2026-04-25 09:00:00</v>
          </cell>
          <cell r="Q3936" t="str">
            <v>2026-04-25 11:00:00</v>
          </cell>
          <cell r="R3936" t="str">
            <v>/</v>
          </cell>
          <cell r="S3936" t="str">
            <v>/</v>
          </cell>
          <cell r="T3936" t="str">
            <v>12</v>
          </cell>
          <cell r="U3936" t="str">
            <v>07</v>
          </cell>
          <cell r="V3936" t="str">
            <v/>
          </cell>
          <cell r="W3936" t="str">
            <v>建瓯市</v>
          </cell>
          <cell r="X3936" t="str">
            <v>综合基础知识</v>
          </cell>
        </row>
        <row r="3937">
          <cell r="K3937" t="str">
            <v>705190111211208</v>
          </cell>
          <cell r="L3937" t="str">
            <v>延平区</v>
          </cell>
          <cell r="M3937" t="str">
            <v>南平市新光学校</v>
          </cell>
          <cell r="N3937" t="str">
            <v>21</v>
          </cell>
          <cell r="O3937" t="str">
            <v>南平市延平区菜园里街11号</v>
          </cell>
          <cell r="P3937" t="str">
            <v>2026-04-25 09:00:00</v>
          </cell>
          <cell r="Q3937" t="str">
            <v>2026-04-25 11:00:00</v>
          </cell>
          <cell r="R3937" t="str">
            <v>/</v>
          </cell>
          <cell r="S3937" t="str">
            <v>/</v>
          </cell>
          <cell r="T3937" t="str">
            <v>12</v>
          </cell>
          <cell r="U3937" t="str">
            <v>08</v>
          </cell>
          <cell r="V3937" t="str">
            <v/>
          </cell>
          <cell r="W3937" t="str">
            <v>建瓯市</v>
          </cell>
          <cell r="X3937" t="str">
            <v>综合基础知识</v>
          </cell>
        </row>
        <row r="3938">
          <cell r="K3938" t="str">
            <v>705250113211209</v>
          </cell>
          <cell r="L3938" t="str">
            <v>延平区</v>
          </cell>
          <cell r="M3938" t="str">
            <v>南平市新光学校</v>
          </cell>
          <cell r="N3938" t="str">
            <v>21</v>
          </cell>
          <cell r="O3938" t="str">
            <v>南平市延平区菜园里街11号</v>
          </cell>
          <cell r="P3938" t="str">
            <v>2026-04-25 09:00:00</v>
          </cell>
          <cell r="Q3938" t="str">
            <v>2026-04-25 11:00:00</v>
          </cell>
          <cell r="R3938" t="str">
            <v>/</v>
          </cell>
          <cell r="S3938" t="str">
            <v>/</v>
          </cell>
          <cell r="T3938" t="str">
            <v>12</v>
          </cell>
          <cell r="U3938" t="str">
            <v>09</v>
          </cell>
          <cell r="V3938" t="str">
            <v/>
          </cell>
          <cell r="W3938" t="str">
            <v>建瓯市</v>
          </cell>
          <cell r="X3938" t="str">
            <v>综合基础知识</v>
          </cell>
        </row>
        <row r="3939">
          <cell r="K3939" t="str">
            <v>705170201211210</v>
          </cell>
          <cell r="L3939" t="str">
            <v>延平区</v>
          </cell>
          <cell r="M3939" t="str">
            <v>南平市新光学校</v>
          </cell>
          <cell r="N3939" t="str">
            <v>21</v>
          </cell>
          <cell r="O3939" t="str">
            <v>南平市延平区菜园里街11号</v>
          </cell>
          <cell r="P3939" t="str">
            <v>2026-04-25 09:00:00</v>
          </cell>
          <cell r="Q3939" t="str">
            <v>2026-04-25 11:00:00</v>
          </cell>
          <cell r="R3939" t="str">
            <v>/</v>
          </cell>
          <cell r="S3939" t="str">
            <v>/</v>
          </cell>
          <cell r="T3939" t="str">
            <v>12</v>
          </cell>
          <cell r="U3939" t="str">
            <v>10</v>
          </cell>
          <cell r="V3939" t="str">
            <v/>
          </cell>
          <cell r="W3939" t="str">
            <v>建瓯市</v>
          </cell>
          <cell r="X3939" t="str">
            <v>综合基础知识</v>
          </cell>
        </row>
        <row r="3940">
          <cell r="K3940" t="str">
            <v>705160111211211</v>
          </cell>
          <cell r="L3940" t="str">
            <v>延平区</v>
          </cell>
          <cell r="M3940" t="str">
            <v>南平市新光学校</v>
          </cell>
          <cell r="N3940" t="str">
            <v>21</v>
          </cell>
          <cell r="O3940" t="str">
            <v>南平市延平区菜园里街11号</v>
          </cell>
          <cell r="P3940" t="str">
            <v>2026-04-25 09:00:00</v>
          </cell>
          <cell r="Q3940" t="str">
            <v>2026-04-25 11:00:00</v>
          </cell>
          <cell r="R3940" t="str">
            <v>/</v>
          </cell>
          <cell r="S3940" t="str">
            <v>/</v>
          </cell>
          <cell r="T3940" t="str">
            <v>12</v>
          </cell>
          <cell r="U3940" t="str">
            <v>11</v>
          </cell>
          <cell r="V3940" t="str">
            <v/>
          </cell>
          <cell r="W3940" t="str">
            <v>建瓯市</v>
          </cell>
          <cell r="X3940" t="str">
            <v>综合基础知识</v>
          </cell>
        </row>
        <row r="3941">
          <cell r="K3941" t="str">
            <v>705150111211212</v>
          </cell>
          <cell r="L3941" t="str">
            <v>延平区</v>
          </cell>
          <cell r="M3941" t="str">
            <v>南平市新光学校</v>
          </cell>
          <cell r="N3941" t="str">
            <v>21</v>
          </cell>
          <cell r="O3941" t="str">
            <v>南平市延平区菜园里街11号</v>
          </cell>
          <cell r="P3941" t="str">
            <v>2026-04-25 09:00:00</v>
          </cell>
          <cell r="Q3941" t="str">
            <v>2026-04-25 11:00:00</v>
          </cell>
          <cell r="R3941" t="str">
            <v>/</v>
          </cell>
          <cell r="S3941" t="str">
            <v>/</v>
          </cell>
          <cell r="T3941" t="str">
            <v>12</v>
          </cell>
          <cell r="U3941" t="str">
            <v>12</v>
          </cell>
          <cell r="V3941" t="str">
            <v/>
          </cell>
          <cell r="W3941" t="str">
            <v>建瓯市</v>
          </cell>
          <cell r="X3941" t="str">
            <v>综合基础知识</v>
          </cell>
        </row>
        <row r="3942">
          <cell r="K3942" t="str">
            <v>705040111211213</v>
          </cell>
          <cell r="L3942" t="str">
            <v>延平区</v>
          </cell>
          <cell r="M3942" t="str">
            <v>南平市新光学校</v>
          </cell>
          <cell r="N3942" t="str">
            <v>21</v>
          </cell>
          <cell r="O3942" t="str">
            <v>南平市延平区菜园里街11号</v>
          </cell>
          <cell r="P3942" t="str">
            <v>2026-04-25 09:00:00</v>
          </cell>
          <cell r="Q3942" t="str">
            <v>2026-04-25 11:00:00</v>
          </cell>
          <cell r="R3942" t="str">
            <v>/</v>
          </cell>
          <cell r="S3942" t="str">
            <v>/</v>
          </cell>
          <cell r="T3942" t="str">
            <v>12</v>
          </cell>
          <cell r="U3942" t="str">
            <v>13</v>
          </cell>
          <cell r="V3942" t="str">
            <v/>
          </cell>
          <cell r="W3942" t="str">
            <v>建瓯市</v>
          </cell>
          <cell r="X3942" t="str">
            <v>综合基础知识</v>
          </cell>
        </row>
        <row r="3943">
          <cell r="K3943" t="str">
            <v>705200211211214</v>
          </cell>
          <cell r="L3943" t="str">
            <v>延平区</v>
          </cell>
          <cell r="M3943" t="str">
            <v>南平市新光学校</v>
          </cell>
          <cell r="N3943" t="str">
            <v>21</v>
          </cell>
          <cell r="O3943" t="str">
            <v>南平市延平区菜园里街11号</v>
          </cell>
          <cell r="P3943" t="str">
            <v>2026-04-25 09:00:00</v>
          </cell>
          <cell r="Q3943" t="str">
            <v>2026-04-25 11:00:00</v>
          </cell>
          <cell r="R3943" t="str">
            <v>/</v>
          </cell>
          <cell r="S3943" t="str">
            <v>/</v>
          </cell>
          <cell r="T3943" t="str">
            <v>12</v>
          </cell>
          <cell r="U3943" t="str">
            <v>14</v>
          </cell>
          <cell r="V3943" t="str">
            <v/>
          </cell>
          <cell r="W3943" t="str">
            <v>建瓯市</v>
          </cell>
          <cell r="X3943" t="str">
            <v>综合基础知识</v>
          </cell>
        </row>
        <row r="3944">
          <cell r="K3944" t="str">
            <v>705160111211215</v>
          </cell>
          <cell r="L3944" t="str">
            <v>延平区</v>
          </cell>
          <cell r="M3944" t="str">
            <v>南平市新光学校</v>
          </cell>
          <cell r="N3944" t="str">
            <v>21</v>
          </cell>
          <cell r="O3944" t="str">
            <v>南平市延平区菜园里街11号</v>
          </cell>
          <cell r="P3944" t="str">
            <v>2026-04-25 09:00:00</v>
          </cell>
          <cell r="Q3944" t="str">
            <v>2026-04-25 11:00:00</v>
          </cell>
          <cell r="R3944" t="str">
            <v>/</v>
          </cell>
          <cell r="S3944" t="str">
            <v>/</v>
          </cell>
          <cell r="T3944" t="str">
            <v>12</v>
          </cell>
          <cell r="U3944" t="str">
            <v>15</v>
          </cell>
          <cell r="V3944" t="str">
            <v/>
          </cell>
          <cell r="W3944" t="str">
            <v>建瓯市</v>
          </cell>
          <cell r="X3944" t="str">
            <v>综合基础知识</v>
          </cell>
        </row>
        <row r="3945">
          <cell r="K3945" t="str">
            <v>705220101211216</v>
          </cell>
          <cell r="L3945" t="str">
            <v>延平区</v>
          </cell>
          <cell r="M3945" t="str">
            <v>南平市新光学校</v>
          </cell>
          <cell r="N3945" t="str">
            <v>21</v>
          </cell>
          <cell r="O3945" t="str">
            <v>南平市延平区菜园里街11号</v>
          </cell>
          <cell r="P3945" t="str">
            <v>2026-04-25 09:00:00</v>
          </cell>
          <cell r="Q3945" t="str">
            <v>2026-04-25 11:00:00</v>
          </cell>
          <cell r="R3945" t="str">
            <v>/</v>
          </cell>
          <cell r="S3945" t="str">
            <v>/</v>
          </cell>
          <cell r="T3945" t="str">
            <v>12</v>
          </cell>
          <cell r="U3945" t="str">
            <v>16</v>
          </cell>
          <cell r="V3945" t="str">
            <v/>
          </cell>
          <cell r="W3945" t="str">
            <v>建瓯市</v>
          </cell>
          <cell r="X3945" t="str">
            <v>综合基础知识</v>
          </cell>
        </row>
        <row r="3946">
          <cell r="K3946" t="str">
            <v>705080101211217</v>
          </cell>
          <cell r="L3946" t="str">
            <v>延平区</v>
          </cell>
          <cell r="M3946" t="str">
            <v>南平市新光学校</v>
          </cell>
          <cell r="N3946" t="str">
            <v>21</v>
          </cell>
          <cell r="O3946" t="str">
            <v>南平市延平区菜园里街11号</v>
          </cell>
          <cell r="P3946" t="str">
            <v>2026-04-25 09:00:00</v>
          </cell>
          <cell r="Q3946" t="str">
            <v>2026-04-25 11:00:00</v>
          </cell>
          <cell r="R3946" t="str">
            <v>/</v>
          </cell>
          <cell r="S3946" t="str">
            <v>/</v>
          </cell>
          <cell r="T3946" t="str">
            <v>12</v>
          </cell>
          <cell r="U3946" t="str">
            <v>17</v>
          </cell>
          <cell r="V3946" t="str">
            <v/>
          </cell>
          <cell r="W3946" t="str">
            <v>建瓯市</v>
          </cell>
          <cell r="X3946" t="str">
            <v>综合基础知识</v>
          </cell>
        </row>
        <row r="3947">
          <cell r="K3947" t="str">
            <v>705030101211218</v>
          </cell>
          <cell r="L3947" t="str">
            <v>延平区</v>
          </cell>
          <cell r="M3947" t="str">
            <v>南平市新光学校</v>
          </cell>
          <cell r="N3947" t="str">
            <v>21</v>
          </cell>
          <cell r="O3947" t="str">
            <v>南平市延平区菜园里街11号</v>
          </cell>
          <cell r="P3947" t="str">
            <v>2026-04-25 09:00:00</v>
          </cell>
          <cell r="Q3947" t="str">
            <v>2026-04-25 11:00:00</v>
          </cell>
          <cell r="R3947" t="str">
            <v>/</v>
          </cell>
          <cell r="S3947" t="str">
            <v>/</v>
          </cell>
          <cell r="T3947" t="str">
            <v>12</v>
          </cell>
          <cell r="U3947" t="str">
            <v>18</v>
          </cell>
          <cell r="V3947" t="str">
            <v/>
          </cell>
          <cell r="W3947" t="str">
            <v>建瓯市</v>
          </cell>
          <cell r="X3947" t="str">
            <v>综合基础知识</v>
          </cell>
        </row>
        <row r="3948">
          <cell r="K3948" t="str">
            <v>705230301211219</v>
          </cell>
          <cell r="L3948" t="str">
            <v>延平区</v>
          </cell>
          <cell r="M3948" t="str">
            <v>南平市新光学校</v>
          </cell>
          <cell r="N3948" t="str">
            <v>21</v>
          </cell>
          <cell r="O3948" t="str">
            <v>南平市延平区菜园里街11号</v>
          </cell>
          <cell r="P3948" t="str">
            <v>2026-04-25 09:00:00</v>
          </cell>
          <cell r="Q3948" t="str">
            <v>2026-04-25 11:00:00</v>
          </cell>
          <cell r="R3948" t="str">
            <v>/</v>
          </cell>
          <cell r="S3948" t="str">
            <v>/</v>
          </cell>
          <cell r="T3948" t="str">
            <v>12</v>
          </cell>
          <cell r="U3948" t="str">
            <v>19</v>
          </cell>
          <cell r="V3948" t="str">
            <v/>
          </cell>
          <cell r="W3948" t="str">
            <v>建瓯市</v>
          </cell>
          <cell r="X3948" t="str">
            <v>综合基础知识</v>
          </cell>
        </row>
        <row r="3949">
          <cell r="K3949" t="str">
            <v>705030101211220</v>
          </cell>
          <cell r="L3949" t="str">
            <v>延平区</v>
          </cell>
          <cell r="M3949" t="str">
            <v>南平市新光学校</v>
          </cell>
          <cell r="N3949" t="str">
            <v>21</v>
          </cell>
          <cell r="O3949" t="str">
            <v>南平市延平区菜园里街11号</v>
          </cell>
          <cell r="P3949" t="str">
            <v>2026-04-25 09:00:00</v>
          </cell>
          <cell r="Q3949" t="str">
            <v>2026-04-25 11:00:00</v>
          </cell>
          <cell r="R3949" t="str">
            <v>/</v>
          </cell>
          <cell r="S3949" t="str">
            <v>/</v>
          </cell>
          <cell r="T3949" t="str">
            <v>12</v>
          </cell>
          <cell r="U3949" t="str">
            <v>20</v>
          </cell>
          <cell r="V3949" t="str">
            <v/>
          </cell>
          <cell r="W3949" t="str">
            <v>建瓯市</v>
          </cell>
          <cell r="X3949" t="str">
            <v>综合基础知识</v>
          </cell>
        </row>
        <row r="3950">
          <cell r="K3950" t="str">
            <v>705230301211221</v>
          </cell>
          <cell r="L3950" t="str">
            <v>延平区</v>
          </cell>
          <cell r="M3950" t="str">
            <v>南平市新光学校</v>
          </cell>
          <cell r="N3950" t="str">
            <v>21</v>
          </cell>
          <cell r="O3950" t="str">
            <v>南平市延平区菜园里街11号</v>
          </cell>
          <cell r="P3950" t="str">
            <v>2026-04-25 09:00:00</v>
          </cell>
          <cell r="Q3950" t="str">
            <v>2026-04-25 11:00:00</v>
          </cell>
          <cell r="R3950" t="str">
            <v>/</v>
          </cell>
          <cell r="S3950" t="str">
            <v>/</v>
          </cell>
          <cell r="T3950" t="str">
            <v>12</v>
          </cell>
          <cell r="U3950" t="str">
            <v>21</v>
          </cell>
          <cell r="V3950" t="str">
            <v/>
          </cell>
          <cell r="W3950" t="str">
            <v>建瓯市</v>
          </cell>
          <cell r="X3950" t="str">
            <v>综合基础知识</v>
          </cell>
        </row>
        <row r="3951">
          <cell r="K3951" t="str">
            <v>705170201211222</v>
          </cell>
          <cell r="L3951" t="str">
            <v>延平区</v>
          </cell>
          <cell r="M3951" t="str">
            <v>南平市新光学校</v>
          </cell>
          <cell r="N3951" t="str">
            <v>21</v>
          </cell>
          <cell r="O3951" t="str">
            <v>南平市延平区菜园里街11号</v>
          </cell>
          <cell r="P3951" t="str">
            <v>2026-04-25 09:00:00</v>
          </cell>
          <cell r="Q3951" t="str">
            <v>2026-04-25 11:00:00</v>
          </cell>
          <cell r="R3951" t="str">
            <v>/</v>
          </cell>
          <cell r="S3951" t="str">
            <v>/</v>
          </cell>
          <cell r="T3951" t="str">
            <v>12</v>
          </cell>
          <cell r="U3951" t="str">
            <v>22</v>
          </cell>
          <cell r="V3951" t="str">
            <v/>
          </cell>
          <cell r="W3951" t="str">
            <v>建瓯市</v>
          </cell>
          <cell r="X3951" t="str">
            <v>综合基础知识</v>
          </cell>
        </row>
        <row r="3952">
          <cell r="K3952" t="str">
            <v>705010111211223</v>
          </cell>
          <cell r="L3952" t="str">
            <v>延平区</v>
          </cell>
          <cell r="M3952" t="str">
            <v>南平市新光学校</v>
          </cell>
          <cell r="N3952" t="str">
            <v>21</v>
          </cell>
          <cell r="O3952" t="str">
            <v>南平市延平区菜园里街11号</v>
          </cell>
          <cell r="P3952" t="str">
            <v>2026-04-25 09:00:00</v>
          </cell>
          <cell r="Q3952" t="str">
            <v>2026-04-25 11:00:00</v>
          </cell>
          <cell r="R3952" t="str">
            <v>/</v>
          </cell>
          <cell r="S3952" t="str">
            <v>/</v>
          </cell>
          <cell r="T3952" t="str">
            <v>12</v>
          </cell>
          <cell r="U3952" t="str">
            <v>23</v>
          </cell>
          <cell r="V3952" t="str">
            <v/>
          </cell>
          <cell r="W3952" t="str">
            <v>建瓯市</v>
          </cell>
          <cell r="X3952" t="str">
            <v>综合基础知识</v>
          </cell>
        </row>
        <row r="3953">
          <cell r="K3953" t="str">
            <v>705200211211224</v>
          </cell>
          <cell r="L3953" t="str">
            <v>延平区</v>
          </cell>
          <cell r="M3953" t="str">
            <v>南平市新光学校</v>
          </cell>
          <cell r="N3953" t="str">
            <v>21</v>
          </cell>
          <cell r="O3953" t="str">
            <v>南平市延平区菜园里街11号</v>
          </cell>
          <cell r="P3953" t="str">
            <v>2026-04-25 09:00:00</v>
          </cell>
          <cell r="Q3953" t="str">
            <v>2026-04-25 11:00:00</v>
          </cell>
          <cell r="R3953" t="str">
            <v>/</v>
          </cell>
          <cell r="S3953" t="str">
            <v>/</v>
          </cell>
          <cell r="T3953" t="str">
            <v>12</v>
          </cell>
          <cell r="U3953" t="str">
            <v>24</v>
          </cell>
          <cell r="V3953" t="str">
            <v/>
          </cell>
          <cell r="W3953" t="str">
            <v>建瓯市</v>
          </cell>
          <cell r="X3953" t="str">
            <v>综合基础知识</v>
          </cell>
        </row>
        <row r="3954">
          <cell r="K3954" t="str">
            <v>705190112211225</v>
          </cell>
          <cell r="L3954" t="str">
            <v>延平区</v>
          </cell>
          <cell r="M3954" t="str">
            <v>南平市新光学校</v>
          </cell>
          <cell r="N3954" t="str">
            <v>21</v>
          </cell>
          <cell r="O3954" t="str">
            <v>南平市延平区菜园里街11号</v>
          </cell>
          <cell r="P3954" t="str">
            <v>2026-04-25 09:00:00</v>
          </cell>
          <cell r="Q3954" t="str">
            <v>2026-04-25 11:00:00</v>
          </cell>
          <cell r="R3954" t="str">
            <v>/</v>
          </cell>
          <cell r="S3954" t="str">
            <v>/</v>
          </cell>
          <cell r="T3954" t="str">
            <v>12</v>
          </cell>
          <cell r="U3954" t="str">
            <v>25</v>
          </cell>
          <cell r="V3954" t="str">
            <v/>
          </cell>
          <cell r="W3954" t="str">
            <v>建瓯市</v>
          </cell>
          <cell r="X3954" t="str">
            <v>综合基础知识</v>
          </cell>
        </row>
        <row r="3955">
          <cell r="K3955" t="str">
            <v>705030101211226</v>
          </cell>
          <cell r="L3955" t="str">
            <v>延平区</v>
          </cell>
          <cell r="M3955" t="str">
            <v>南平市新光学校</v>
          </cell>
          <cell r="N3955" t="str">
            <v>21</v>
          </cell>
          <cell r="O3955" t="str">
            <v>南平市延平区菜园里街11号</v>
          </cell>
          <cell r="P3955" t="str">
            <v>2026-04-25 09:00:00</v>
          </cell>
          <cell r="Q3955" t="str">
            <v>2026-04-25 11:00:00</v>
          </cell>
          <cell r="R3955" t="str">
            <v>/</v>
          </cell>
          <cell r="S3955" t="str">
            <v>/</v>
          </cell>
          <cell r="T3955" t="str">
            <v>12</v>
          </cell>
          <cell r="U3955" t="str">
            <v>26</v>
          </cell>
          <cell r="V3955" t="str">
            <v/>
          </cell>
          <cell r="W3955" t="str">
            <v>建瓯市</v>
          </cell>
          <cell r="X3955" t="str">
            <v>综合基础知识</v>
          </cell>
        </row>
        <row r="3956">
          <cell r="K3956" t="str">
            <v>705030101211227</v>
          </cell>
          <cell r="L3956" t="str">
            <v>延平区</v>
          </cell>
          <cell r="M3956" t="str">
            <v>南平市新光学校</v>
          </cell>
          <cell r="N3956" t="str">
            <v>21</v>
          </cell>
          <cell r="O3956" t="str">
            <v>南平市延平区菜园里街11号</v>
          </cell>
          <cell r="P3956" t="str">
            <v>2026-04-25 09:00:00</v>
          </cell>
          <cell r="Q3956" t="str">
            <v>2026-04-25 11:00:00</v>
          </cell>
          <cell r="R3956" t="str">
            <v>/</v>
          </cell>
          <cell r="S3956" t="str">
            <v>/</v>
          </cell>
          <cell r="T3956" t="str">
            <v>12</v>
          </cell>
          <cell r="U3956" t="str">
            <v>27</v>
          </cell>
          <cell r="V3956" t="str">
            <v/>
          </cell>
          <cell r="W3956" t="str">
            <v>建瓯市</v>
          </cell>
          <cell r="X3956" t="str">
            <v>综合基础知识</v>
          </cell>
        </row>
        <row r="3957">
          <cell r="K3957" t="str">
            <v>705110211211228</v>
          </cell>
          <cell r="L3957" t="str">
            <v>延平区</v>
          </cell>
          <cell r="M3957" t="str">
            <v>南平市新光学校</v>
          </cell>
          <cell r="N3957" t="str">
            <v>21</v>
          </cell>
          <cell r="O3957" t="str">
            <v>南平市延平区菜园里街11号</v>
          </cell>
          <cell r="P3957" t="str">
            <v>2026-04-25 09:00:00</v>
          </cell>
          <cell r="Q3957" t="str">
            <v>2026-04-25 11:00:00</v>
          </cell>
          <cell r="R3957" t="str">
            <v>/</v>
          </cell>
          <cell r="S3957" t="str">
            <v>/</v>
          </cell>
          <cell r="T3957" t="str">
            <v>12</v>
          </cell>
          <cell r="U3957" t="str">
            <v>28</v>
          </cell>
          <cell r="V3957" t="str">
            <v/>
          </cell>
          <cell r="W3957" t="str">
            <v>建瓯市</v>
          </cell>
          <cell r="X3957" t="str">
            <v>综合基础知识</v>
          </cell>
        </row>
        <row r="3958">
          <cell r="K3958" t="str">
            <v>705060211211229</v>
          </cell>
          <cell r="L3958" t="str">
            <v>延平区</v>
          </cell>
          <cell r="M3958" t="str">
            <v>南平市新光学校</v>
          </cell>
          <cell r="N3958" t="str">
            <v>21</v>
          </cell>
          <cell r="O3958" t="str">
            <v>南平市延平区菜园里街11号</v>
          </cell>
          <cell r="P3958" t="str">
            <v>2026-04-25 09:00:00</v>
          </cell>
          <cell r="Q3958" t="str">
            <v>2026-04-25 11:00:00</v>
          </cell>
          <cell r="R3958" t="str">
            <v>/</v>
          </cell>
          <cell r="S3958" t="str">
            <v>/</v>
          </cell>
          <cell r="T3958" t="str">
            <v>12</v>
          </cell>
          <cell r="U3958" t="str">
            <v>29</v>
          </cell>
          <cell r="V3958" t="str">
            <v/>
          </cell>
          <cell r="W3958" t="str">
            <v>建瓯市</v>
          </cell>
          <cell r="X3958" t="str">
            <v>综合基础知识</v>
          </cell>
        </row>
        <row r="3959">
          <cell r="K3959" t="str">
            <v>705100111211230</v>
          </cell>
          <cell r="L3959" t="str">
            <v>延平区</v>
          </cell>
          <cell r="M3959" t="str">
            <v>南平市新光学校</v>
          </cell>
          <cell r="N3959" t="str">
            <v>21</v>
          </cell>
          <cell r="O3959" t="str">
            <v>南平市延平区菜园里街11号</v>
          </cell>
          <cell r="P3959" t="str">
            <v>2026-04-25 09:00:00</v>
          </cell>
          <cell r="Q3959" t="str">
            <v>2026-04-25 11:00:00</v>
          </cell>
          <cell r="R3959" t="str">
            <v>/</v>
          </cell>
          <cell r="S3959" t="str">
            <v>/</v>
          </cell>
          <cell r="T3959" t="str">
            <v>12</v>
          </cell>
          <cell r="U3959" t="str">
            <v>30</v>
          </cell>
          <cell r="V3959" t="str">
            <v/>
          </cell>
          <cell r="W3959" t="str">
            <v>建瓯市</v>
          </cell>
          <cell r="X3959" t="str">
            <v>综合基础知识</v>
          </cell>
        </row>
        <row r="3960">
          <cell r="K3960" t="str">
            <v>705240313211301</v>
          </cell>
          <cell r="L3960" t="str">
            <v>延平区</v>
          </cell>
          <cell r="M3960" t="str">
            <v>南平市新光学校</v>
          </cell>
          <cell r="N3960" t="str">
            <v>21</v>
          </cell>
          <cell r="O3960" t="str">
            <v>南平市延平区菜园里街11号</v>
          </cell>
          <cell r="P3960" t="str">
            <v>2026-04-25 09:00:00</v>
          </cell>
          <cell r="Q3960" t="str">
            <v>2026-04-25 11:00:00</v>
          </cell>
          <cell r="R3960" t="str">
            <v>/</v>
          </cell>
          <cell r="S3960" t="str">
            <v>/</v>
          </cell>
          <cell r="T3960" t="str">
            <v>13</v>
          </cell>
          <cell r="U3960" t="str">
            <v>01</v>
          </cell>
          <cell r="V3960" t="str">
            <v/>
          </cell>
          <cell r="W3960" t="str">
            <v>建瓯市</v>
          </cell>
          <cell r="X3960" t="str">
            <v>综合基础知识</v>
          </cell>
        </row>
        <row r="3961">
          <cell r="K3961" t="str">
            <v>705230301211302</v>
          </cell>
          <cell r="L3961" t="str">
            <v>延平区</v>
          </cell>
          <cell r="M3961" t="str">
            <v>南平市新光学校</v>
          </cell>
          <cell r="N3961" t="str">
            <v>21</v>
          </cell>
          <cell r="O3961" t="str">
            <v>南平市延平区菜园里街11号</v>
          </cell>
          <cell r="P3961" t="str">
            <v>2026-04-25 09:00:00</v>
          </cell>
          <cell r="Q3961" t="str">
            <v>2026-04-25 11:00:00</v>
          </cell>
          <cell r="R3961" t="str">
            <v>/</v>
          </cell>
          <cell r="S3961" t="str">
            <v>/</v>
          </cell>
          <cell r="T3961" t="str">
            <v>13</v>
          </cell>
          <cell r="U3961" t="str">
            <v>02</v>
          </cell>
          <cell r="V3961" t="str">
            <v/>
          </cell>
          <cell r="W3961" t="str">
            <v>建瓯市</v>
          </cell>
          <cell r="X3961" t="str">
            <v>综合基础知识</v>
          </cell>
        </row>
        <row r="3962">
          <cell r="K3962" t="str">
            <v>705170201211303</v>
          </cell>
          <cell r="L3962" t="str">
            <v>延平区</v>
          </cell>
          <cell r="M3962" t="str">
            <v>南平市新光学校</v>
          </cell>
          <cell r="N3962" t="str">
            <v>21</v>
          </cell>
          <cell r="O3962" t="str">
            <v>南平市延平区菜园里街11号</v>
          </cell>
          <cell r="P3962" t="str">
            <v>2026-04-25 09:00:00</v>
          </cell>
          <cell r="Q3962" t="str">
            <v>2026-04-25 11:00:00</v>
          </cell>
          <cell r="R3962" t="str">
            <v>/</v>
          </cell>
          <cell r="S3962" t="str">
            <v>/</v>
          </cell>
          <cell r="T3962" t="str">
            <v>13</v>
          </cell>
          <cell r="U3962" t="str">
            <v>03</v>
          </cell>
          <cell r="V3962" t="str">
            <v/>
          </cell>
          <cell r="W3962" t="str">
            <v>建瓯市</v>
          </cell>
          <cell r="X3962" t="str">
            <v>综合基础知识</v>
          </cell>
        </row>
        <row r="3963">
          <cell r="K3963" t="str">
            <v>705120101211304</v>
          </cell>
          <cell r="L3963" t="str">
            <v>延平区</v>
          </cell>
          <cell r="M3963" t="str">
            <v>南平市新光学校</v>
          </cell>
          <cell r="N3963" t="str">
            <v>21</v>
          </cell>
          <cell r="O3963" t="str">
            <v>南平市延平区菜园里街11号</v>
          </cell>
          <cell r="P3963" t="str">
            <v>2026-04-25 09:00:00</v>
          </cell>
          <cell r="Q3963" t="str">
            <v>2026-04-25 11:00:00</v>
          </cell>
          <cell r="R3963" t="str">
            <v>/</v>
          </cell>
          <cell r="S3963" t="str">
            <v>/</v>
          </cell>
          <cell r="T3963" t="str">
            <v>13</v>
          </cell>
          <cell r="U3963" t="str">
            <v>04</v>
          </cell>
          <cell r="V3963" t="str">
            <v/>
          </cell>
          <cell r="W3963" t="str">
            <v>建瓯市</v>
          </cell>
          <cell r="X3963" t="str">
            <v>综合基础知识</v>
          </cell>
        </row>
        <row r="3964">
          <cell r="K3964" t="str">
            <v>705180211211305</v>
          </cell>
          <cell r="L3964" t="str">
            <v>延平区</v>
          </cell>
          <cell r="M3964" t="str">
            <v>南平市新光学校</v>
          </cell>
          <cell r="N3964" t="str">
            <v>21</v>
          </cell>
          <cell r="O3964" t="str">
            <v>南平市延平区菜园里街11号</v>
          </cell>
          <cell r="P3964" t="str">
            <v>2026-04-25 09:00:00</v>
          </cell>
          <cell r="Q3964" t="str">
            <v>2026-04-25 11:00:00</v>
          </cell>
          <cell r="R3964" t="str">
            <v>/</v>
          </cell>
          <cell r="S3964" t="str">
            <v>/</v>
          </cell>
          <cell r="T3964" t="str">
            <v>13</v>
          </cell>
          <cell r="U3964" t="str">
            <v>05</v>
          </cell>
          <cell r="V3964" t="str">
            <v/>
          </cell>
          <cell r="W3964" t="str">
            <v>建瓯市</v>
          </cell>
          <cell r="X3964" t="str">
            <v>综合基础知识</v>
          </cell>
        </row>
        <row r="3965">
          <cell r="K3965" t="str">
            <v>705250111211306</v>
          </cell>
          <cell r="L3965" t="str">
            <v>延平区</v>
          </cell>
          <cell r="M3965" t="str">
            <v>南平市新光学校</v>
          </cell>
          <cell r="N3965" t="str">
            <v>21</v>
          </cell>
          <cell r="O3965" t="str">
            <v>南平市延平区菜园里街11号</v>
          </cell>
          <cell r="P3965" t="str">
            <v>2026-04-25 09:00:00</v>
          </cell>
          <cell r="Q3965" t="str">
            <v>2026-04-25 11:00:00</v>
          </cell>
          <cell r="R3965" t="str">
            <v>/</v>
          </cell>
          <cell r="S3965" t="str">
            <v>/</v>
          </cell>
          <cell r="T3965" t="str">
            <v>13</v>
          </cell>
          <cell r="U3965" t="str">
            <v>06</v>
          </cell>
          <cell r="V3965" t="str">
            <v/>
          </cell>
          <cell r="W3965" t="str">
            <v>建瓯市</v>
          </cell>
          <cell r="X3965" t="str">
            <v>综合基础知识</v>
          </cell>
        </row>
        <row r="3966">
          <cell r="K3966" t="str">
            <v>705250113211307</v>
          </cell>
          <cell r="L3966" t="str">
            <v>延平区</v>
          </cell>
          <cell r="M3966" t="str">
            <v>南平市新光学校</v>
          </cell>
          <cell r="N3966" t="str">
            <v>21</v>
          </cell>
          <cell r="O3966" t="str">
            <v>南平市延平区菜园里街11号</v>
          </cell>
          <cell r="P3966" t="str">
            <v>2026-04-25 09:00:00</v>
          </cell>
          <cell r="Q3966" t="str">
            <v>2026-04-25 11:00:00</v>
          </cell>
          <cell r="R3966" t="str">
            <v>/</v>
          </cell>
          <cell r="S3966" t="str">
            <v>/</v>
          </cell>
          <cell r="T3966" t="str">
            <v>13</v>
          </cell>
          <cell r="U3966" t="str">
            <v>07</v>
          </cell>
          <cell r="V3966" t="str">
            <v/>
          </cell>
          <cell r="W3966" t="str">
            <v>建瓯市</v>
          </cell>
          <cell r="X3966" t="str">
            <v>综合基础知识</v>
          </cell>
        </row>
        <row r="3967">
          <cell r="K3967" t="str">
            <v>705090601211308</v>
          </cell>
          <cell r="L3967" t="str">
            <v>延平区</v>
          </cell>
          <cell r="M3967" t="str">
            <v>南平市新光学校</v>
          </cell>
          <cell r="N3967" t="str">
            <v>21</v>
          </cell>
          <cell r="O3967" t="str">
            <v>南平市延平区菜园里街11号</v>
          </cell>
          <cell r="P3967" t="str">
            <v>2026-04-25 09:00:00</v>
          </cell>
          <cell r="Q3967" t="str">
            <v>2026-04-25 11:00:00</v>
          </cell>
          <cell r="R3967" t="str">
            <v>/</v>
          </cell>
          <cell r="S3967" t="str">
            <v>/</v>
          </cell>
          <cell r="T3967" t="str">
            <v>13</v>
          </cell>
          <cell r="U3967" t="str">
            <v>08</v>
          </cell>
          <cell r="V3967" t="str">
            <v/>
          </cell>
          <cell r="W3967" t="str">
            <v>建瓯市</v>
          </cell>
          <cell r="X3967" t="str">
            <v>综合基础知识</v>
          </cell>
        </row>
        <row r="3968">
          <cell r="K3968" t="str">
            <v>705010111211309</v>
          </cell>
          <cell r="L3968" t="str">
            <v>延平区</v>
          </cell>
          <cell r="M3968" t="str">
            <v>南平市新光学校</v>
          </cell>
          <cell r="N3968" t="str">
            <v>21</v>
          </cell>
          <cell r="O3968" t="str">
            <v>南平市延平区菜园里街11号</v>
          </cell>
          <cell r="P3968" t="str">
            <v>2026-04-25 09:00:00</v>
          </cell>
          <cell r="Q3968" t="str">
            <v>2026-04-25 11:00:00</v>
          </cell>
          <cell r="R3968" t="str">
            <v>/</v>
          </cell>
          <cell r="S3968" t="str">
            <v>/</v>
          </cell>
          <cell r="T3968" t="str">
            <v>13</v>
          </cell>
          <cell r="U3968" t="str">
            <v>09</v>
          </cell>
          <cell r="V3968" t="str">
            <v/>
          </cell>
          <cell r="W3968" t="str">
            <v>建瓯市</v>
          </cell>
          <cell r="X3968" t="str">
            <v>综合基础知识</v>
          </cell>
        </row>
        <row r="3969">
          <cell r="K3969" t="str">
            <v>705250211211310</v>
          </cell>
          <cell r="L3969" t="str">
            <v>延平区</v>
          </cell>
          <cell r="M3969" t="str">
            <v>南平市新光学校</v>
          </cell>
          <cell r="N3969" t="str">
            <v>21</v>
          </cell>
          <cell r="O3969" t="str">
            <v>南平市延平区菜园里街11号</v>
          </cell>
          <cell r="P3969" t="str">
            <v>2026-04-25 09:00:00</v>
          </cell>
          <cell r="Q3969" t="str">
            <v>2026-04-25 11:00:00</v>
          </cell>
          <cell r="R3969" t="str">
            <v>/</v>
          </cell>
          <cell r="S3969" t="str">
            <v>/</v>
          </cell>
          <cell r="T3969" t="str">
            <v>13</v>
          </cell>
          <cell r="U3969" t="str">
            <v>10</v>
          </cell>
          <cell r="V3969" t="str">
            <v/>
          </cell>
          <cell r="W3969" t="str">
            <v>建瓯市</v>
          </cell>
          <cell r="X3969" t="str">
            <v>综合基础知识</v>
          </cell>
        </row>
        <row r="3970">
          <cell r="K3970" t="str">
            <v>705250113211311</v>
          </cell>
          <cell r="L3970" t="str">
            <v>延平区</v>
          </cell>
          <cell r="M3970" t="str">
            <v>南平市新光学校</v>
          </cell>
          <cell r="N3970" t="str">
            <v>21</v>
          </cell>
          <cell r="O3970" t="str">
            <v>南平市延平区菜园里街11号</v>
          </cell>
          <cell r="P3970" t="str">
            <v>2026-04-25 09:00:00</v>
          </cell>
          <cell r="Q3970" t="str">
            <v>2026-04-25 11:00:00</v>
          </cell>
          <cell r="R3970" t="str">
            <v>/</v>
          </cell>
          <cell r="S3970" t="str">
            <v>/</v>
          </cell>
          <cell r="T3970" t="str">
            <v>13</v>
          </cell>
          <cell r="U3970" t="str">
            <v>11</v>
          </cell>
          <cell r="V3970" t="str">
            <v/>
          </cell>
          <cell r="W3970" t="str">
            <v>建瓯市</v>
          </cell>
          <cell r="X3970" t="str">
            <v>综合基础知识</v>
          </cell>
        </row>
        <row r="3971">
          <cell r="K3971" t="str">
            <v>705110111211312</v>
          </cell>
          <cell r="L3971" t="str">
            <v>延平区</v>
          </cell>
          <cell r="M3971" t="str">
            <v>南平市新光学校</v>
          </cell>
          <cell r="N3971" t="str">
            <v>21</v>
          </cell>
          <cell r="O3971" t="str">
            <v>南平市延平区菜园里街11号</v>
          </cell>
          <cell r="P3971" t="str">
            <v>2026-04-25 09:00:00</v>
          </cell>
          <cell r="Q3971" t="str">
            <v>2026-04-25 11:00:00</v>
          </cell>
          <cell r="R3971" t="str">
            <v>/</v>
          </cell>
          <cell r="S3971" t="str">
            <v>/</v>
          </cell>
          <cell r="T3971" t="str">
            <v>13</v>
          </cell>
          <cell r="U3971" t="str">
            <v>12</v>
          </cell>
          <cell r="V3971" t="str">
            <v/>
          </cell>
          <cell r="W3971" t="str">
            <v>建瓯市</v>
          </cell>
          <cell r="X3971" t="str">
            <v>综合基础知识</v>
          </cell>
        </row>
        <row r="3972">
          <cell r="K3972" t="str">
            <v>705040111211313</v>
          </cell>
          <cell r="L3972" t="str">
            <v>延平区</v>
          </cell>
          <cell r="M3972" t="str">
            <v>南平市新光学校</v>
          </cell>
          <cell r="N3972" t="str">
            <v>21</v>
          </cell>
          <cell r="O3972" t="str">
            <v>南平市延平区菜园里街11号</v>
          </cell>
          <cell r="P3972" t="str">
            <v>2026-04-25 09:00:00</v>
          </cell>
          <cell r="Q3972" t="str">
            <v>2026-04-25 11:00:00</v>
          </cell>
          <cell r="R3972" t="str">
            <v>/</v>
          </cell>
          <cell r="S3972" t="str">
            <v>/</v>
          </cell>
          <cell r="T3972" t="str">
            <v>13</v>
          </cell>
          <cell r="U3972" t="str">
            <v>13</v>
          </cell>
          <cell r="V3972" t="str">
            <v/>
          </cell>
          <cell r="W3972" t="str">
            <v>建瓯市</v>
          </cell>
          <cell r="X3972" t="str">
            <v>综合基础知识</v>
          </cell>
        </row>
        <row r="3973">
          <cell r="K3973" t="str">
            <v>705080101211314</v>
          </cell>
          <cell r="L3973" t="str">
            <v>延平区</v>
          </cell>
          <cell r="M3973" t="str">
            <v>南平市新光学校</v>
          </cell>
          <cell r="N3973" t="str">
            <v>21</v>
          </cell>
          <cell r="O3973" t="str">
            <v>南平市延平区菜园里街11号</v>
          </cell>
          <cell r="P3973" t="str">
            <v>2026-04-25 09:00:00</v>
          </cell>
          <cell r="Q3973" t="str">
            <v>2026-04-25 11:00:00</v>
          </cell>
          <cell r="R3973" t="str">
            <v>/</v>
          </cell>
          <cell r="S3973" t="str">
            <v>/</v>
          </cell>
          <cell r="T3973" t="str">
            <v>13</v>
          </cell>
          <cell r="U3973" t="str">
            <v>14</v>
          </cell>
          <cell r="V3973" t="str">
            <v/>
          </cell>
          <cell r="W3973" t="str">
            <v>建瓯市</v>
          </cell>
          <cell r="X3973" t="str">
            <v>综合基础知识</v>
          </cell>
        </row>
        <row r="3974">
          <cell r="K3974" t="str">
            <v>705110111211315</v>
          </cell>
          <cell r="L3974" t="str">
            <v>延平区</v>
          </cell>
          <cell r="M3974" t="str">
            <v>南平市新光学校</v>
          </cell>
          <cell r="N3974" t="str">
            <v>21</v>
          </cell>
          <cell r="O3974" t="str">
            <v>南平市延平区菜园里街11号</v>
          </cell>
          <cell r="P3974" t="str">
            <v>2026-04-25 09:00:00</v>
          </cell>
          <cell r="Q3974" t="str">
            <v>2026-04-25 11:00:00</v>
          </cell>
          <cell r="R3974" t="str">
            <v>/</v>
          </cell>
          <cell r="S3974" t="str">
            <v>/</v>
          </cell>
          <cell r="T3974" t="str">
            <v>13</v>
          </cell>
          <cell r="U3974" t="str">
            <v>15</v>
          </cell>
          <cell r="V3974" t="str">
            <v/>
          </cell>
          <cell r="W3974" t="str">
            <v>建瓯市</v>
          </cell>
          <cell r="X3974" t="str">
            <v>综合基础知识</v>
          </cell>
        </row>
        <row r="3975">
          <cell r="K3975" t="str">
            <v>705060601211316</v>
          </cell>
          <cell r="L3975" t="str">
            <v>延平区</v>
          </cell>
          <cell r="M3975" t="str">
            <v>南平市新光学校</v>
          </cell>
          <cell r="N3975" t="str">
            <v>21</v>
          </cell>
          <cell r="O3975" t="str">
            <v>南平市延平区菜园里街11号</v>
          </cell>
          <cell r="P3975" t="str">
            <v>2026-04-25 09:00:00</v>
          </cell>
          <cell r="Q3975" t="str">
            <v>2026-04-25 11:00:00</v>
          </cell>
          <cell r="R3975" t="str">
            <v>/</v>
          </cell>
          <cell r="S3975" t="str">
            <v>/</v>
          </cell>
          <cell r="T3975" t="str">
            <v>13</v>
          </cell>
          <cell r="U3975" t="str">
            <v>16</v>
          </cell>
          <cell r="V3975" t="str">
            <v/>
          </cell>
          <cell r="W3975" t="str">
            <v>建瓯市</v>
          </cell>
          <cell r="X3975" t="str">
            <v>综合基础知识</v>
          </cell>
        </row>
        <row r="3976">
          <cell r="K3976" t="str">
            <v>705230301211317</v>
          </cell>
          <cell r="L3976" t="str">
            <v>延平区</v>
          </cell>
          <cell r="M3976" t="str">
            <v>南平市新光学校</v>
          </cell>
          <cell r="N3976" t="str">
            <v>21</v>
          </cell>
          <cell r="O3976" t="str">
            <v>南平市延平区菜园里街11号</v>
          </cell>
          <cell r="P3976" t="str">
            <v>2026-04-25 09:00:00</v>
          </cell>
          <cell r="Q3976" t="str">
            <v>2026-04-25 11:00:00</v>
          </cell>
          <cell r="R3976" t="str">
            <v>/</v>
          </cell>
          <cell r="S3976" t="str">
            <v>/</v>
          </cell>
          <cell r="T3976" t="str">
            <v>13</v>
          </cell>
          <cell r="U3976" t="str">
            <v>17</v>
          </cell>
          <cell r="V3976" t="str">
            <v/>
          </cell>
          <cell r="W3976" t="str">
            <v>建瓯市</v>
          </cell>
          <cell r="X3976" t="str">
            <v>综合基础知识</v>
          </cell>
        </row>
        <row r="3977">
          <cell r="K3977" t="str">
            <v>705220101211318</v>
          </cell>
          <cell r="L3977" t="str">
            <v>延平区</v>
          </cell>
          <cell r="M3977" t="str">
            <v>南平市新光学校</v>
          </cell>
          <cell r="N3977" t="str">
            <v>21</v>
          </cell>
          <cell r="O3977" t="str">
            <v>南平市延平区菜园里街11号</v>
          </cell>
          <cell r="P3977" t="str">
            <v>2026-04-25 09:00:00</v>
          </cell>
          <cell r="Q3977" t="str">
            <v>2026-04-25 11:00:00</v>
          </cell>
          <cell r="R3977" t="str">
            <v>/</v>
          </cell>
          <cell r="S3977" t="str">
            <v>/</v>
          </cell>
          <cell r="T3977" t="str">
            <v>13</v>
          </cell>
          <cell r="U3977" t="str">
            <v>18</v>
          </cell>
          <cell r="V3977" t="str">
            <v/>
          </cell>
          <cell r="W3977" t="str">
            <v>建瓯市</v>
          </cell>
          <cell r="X3977" t="str">
            <v>综合基础知识</v>
          </cell>
        </row>
        <row r="3978">
          <cell r="K3978" t="str">
            <v>705120101211319</v>
          </cell>
          <cell r="L3978" t="str">
            <v>延平区</v>
          </cell>
          <cell r="M3978" t="str">
            <v>南平市新光学校</v>
          </cell>
          <cell r="N3978" t="str">
            <v>21</v>
          </cell>
          <cell r="O3978" t="str">
            <v>南平市延平区菜园里街11号</v>
          </cell>
          <cell r="P3978" t="str">
            <v>2026-04-25 09:00:00</v>
          </cell>
          <cell r="Q3978" t="str">
            <v>2026-04-25 11:00:00</v>
          </cell>
          <cell r="R3978" t="str">
            <v>/</v>
          </cell>
          <cell r="S3978" t="str">
            <v>/</v>
          </cell>
          <cell r="T3978" t="str">
            <v>13</v>
          </cell>
          <cell r="U3978" t="str">
            <v>19</v>
          </cell>
          <cell r="V3978" t="str">
            <v/>
          </cell>
          <cell r="W3978" t="str">
            <v>建瓯市</v>
          </cell>
          <cell r="X3978" t="str">
            <v>综合基础知识</v>
          </cell>
        </row>
        <row r="3979">
          <cell r="K3979" t="str">
            <v>705020112211320</v>
          </cell>
          <cell r="L3979" t="str">
            <v>延平区</v>
          </cell>
          <cell r="M3979" t="str">
            <v>南平市新光学校</v>
          </cell>
          <cell r="N3979" t="str">
            <v>21</v>
          </cell>
          <cell r="O3979" t="str">
            <v>南平市延平区菜园里街11号</v>
          </cell>
          <cell r="P3979" t="str">
            <v>2026-04-25 09:00:00</v>
          </cell>
          <cell r="Q3979" t="str">
            <v>2026-04-25 11:00:00</v>
          </cell>
          <cell r="R3979" t="str">
            <v>/</v>
          </cell>
          <cell r="S3979" t="str">
            <v>/</v>
          </cell>
          <cell r="T3979" t="str">
            <v>13</v>
          </cell>
          <cell r="U3979" t="str">
            <v>20</v>
          </cell>
          <cell r="V3979" t="str">
            <v/>
          </cell>
          <cell r="W3979" t="str">
            <v>建瓯市</v>
          </cell>
          <cell r="X3979" t="str">
            <v>综合基础知识</v>
          </cell>
        </row>
        <row r="3980">
          <cell r="K3980" t="str">
            <v>705230301211321</v>
          </cell>
          <cell r="L3980" t="str">
            <v>延平区</v>
          </cell>
          <cell r="M3980" t="str">
            <v>南平市新光学校</v>
          </cell>
          <cell r="N3980" t="str">
            <v>21</v>
          </cell>
          <cell r="O3980" t="str">
            <v>南平市延平区菜园里街11号</v>
          </cell>
          <cell r="P3980" t="str">
            <v>2026-04-25 09:00:00</v>
          </cell>
          <cell r="Q3980" t="str">
            <v>2026-04-25 11:00:00</v>
          </cell>
          <cell r="R3980" t="str">
            <v>/</v>
          </cell>
          <cell r="S3980" t="str">
            <v>/</v>
          </cell>
          <cell r="T3980" t="str">
            <v>13</v>
          </cell>
          <cell r="U3980" t="str">
            <v>21</v>
          </cell>
          <cell r="V3980" t="str">
            <v/>
          </cell>
          <cell r="W3980" t="str">
            <v>建瓯市</v>
          </cell>
          <cell r="X3980" t="str">
            <v>综合基础知识</v>
          </cell>
        </row>
        <row r="3981">
          <cell r="K3981" t="str">
            <v>705030101211322</v>
          </cell>
          <cell r="L3981" t="str">
            <v>延平区</v>
          </cell>
          <cell r="M3981" t="str">
            <v>南平市新光学校</v>
          </cell>
          <cell r="N3981" t="str">
            <v>21</v>
          </cell>
          <cell r="O3981" t="str">
            <v>南平市延平区菜园里街11号</v>
          </cell>
          <cell r="P3981" t="str">
            <v>2026-04-25 09:00:00</v>
          </cell>
          <cell r="Q3981" t="str">
            <v>2026-04-25 11:00:00</v>
          </cell>
          <cell r="R3981" t="str">
            <v>/</v>
          </cell>
          <cell r="S3981" t="str">
            <v>/</v>
          </cell>
          <cell r="T3981" t="str">
            <v>13</v>
          </cell>
          <cell r="U3981" t="str">
            <v>22</v>
          </cell>
          <cell r="V3981" t="str">
            <v/>
          </cell>
          <cell r="W3981" t="str">
            <v>建瓯市</v>
          </cell>
          <cell r="X3981" t="str">
            <v>综合基础知识</v>
          </cell>
        </row>
        <row r="3982">
          <cell r="K3982" t="str">
            <v>705100111211323</v>
          </cell>
          <cell r="L3982" t="str">
            <v>延平区</v>
          </cell>
          <cell r="M3982" t="str">
            <v>南平市新光学校</v>
          </cell>
          <cell r="N3982" t="str">
            <v>21</v>
          </cell>
          <cell r="O3982" t="str">
            <v>南平市延平区菜园里街11号</v>
          </cell>
          <cell r="P3982" t="str">
            <v>2026-04-25 09:00:00</v>
          </cell>
          <cell r="Q3982" t="str">
            <v>2026-04-25 11:00:00</v>
          </cell>
          <cell r="R3982" t="str">
            <v>/</v>
          </cell>
          <cell r="S3982" t="str">
            <v>/</v>
          </cell>
          <cell r="T3982" t="str">
            <v>13</v>
          </cell>
          <cell r="U3982" t="str">
            <v>23</v>
          </cell>
          <cell r="V3982" t="str">
            <v/>
          </cell>
          <cell r="W3982" t="str">
            <v>建瓯市</v>
          </cell>
          <cell r="X3982" t="str">
            <v>综合基础知识</v>
          </cell>
        </row>
        <row r="3983">
          <cell r="K3983" t="str">
            <v>705100111211324</v>
          </cell>
          <cell r="L3983" t="str">
            <v>延平区</v>
          </cell>
          <cell r="M3983" t="str">
            <v>南平市新光学校</v>
          </cell>
          <cell r="N3983" t="str">
            <v>21</v>
          </cell>
          <cell r="O3983" t="str">
            <v>南平市延平区菜园里街11号</v>
          </cell>
          <cell r="P3983" t="str">
            <v>2026-04-25 09:00:00</v>
          </cell>
          <cell r="Q3983" t="str">
            <v>2026-04-25 11:00:00</v>
          </cell>
          <cell r="R3983" t="str">
            <v>/</v>
          </cell>
          <cell r="S3983" t="str">
            <v>/</v>
          </cell>
          <cell r="T3983" t="str">
            <v>13</v>
          </cell>
          <cell r="U3983" t="str">
            <v>24</v>
          </cell>
          <cell r="V3983" t="str">
            <v/>
          </cell>
          <cell r="W3983" t="str">
            <v>建瓯市</v>
          </cell>
          <cell r="X3983" t="str">
            <v>综合基础知识</v>
          </cell>
        </row>
        <row r="3984">
          <cell r="K3984" t="str">
            <v>705180211211325</v>
          </cell>
          <cell r="L3984" t="str">
            <v>延平区</v>
          </cell>
          <cell r="M3984" t="str">
            <v>南平市新光学校</v>
          </cell>
          <cell r="N3984" t="str">
            <v>21</v>
          </cell>
          <cell r="O3984" t="str">
            <v>南平市延平区菜园里街11号</v>
          </cell>
          <cell r="P3984" t="str">
            <v>2026-04-25 09:00:00</v>
          </cell>
          <cell r="Q3984" t="str">
            <v>2026-04-25 11:00:00</v>
          </cell>
          <cell r="R3984" t="str">
            <v>/</v>
          </cell>
          <cell r="S3984" t="str">
            <v>/</v>
          </cell>
          <cell r="T3984" t="str">
            <v>13</v>
          </cell>
          <cell r="U3984" t="str">
            <v>25</v>
          </cell>
          <cell r="V3984" t="str">
            <v/>
          </cell>
          <cell r="W3984" t="str">
            <v>建瓯市</v>
          </cell>
          <cell r="X3984" t="str">
            <v>综合基础知识</v>
          </cell>
        </row>
        <row r="3985">
          <cell r="K3985" t="str">
            <v>705090411211326</v>
          </cell>
          <cell r="L3985" t="str">
            <v>延平区</v>
          </cell>
          <cell r="M3985" t="str">
            <v>南平市新光学校</v>
          </cell>
          <cell r="N3985" t="str">
            <v>21</v>
          </cell>
          <cell r="O3985" t="str">
            <v>南平市延平区菜园里街11号</v>
          </cell>
          <cell r="P3985" t="str">
            <v>2026-04-25 09:00:00</v>
          </cell>
          <cell r="Q3985" t="str">
            <v>2026-04-25 11:00:00</v>
          </cell>
          <cell r="R3985" t="str">
            <v>/</v>
          </cell>
          <cell r="S3985" t="str">
            <v>/</v>
          </cell>
          <cell r="T3985" t="str">
            <v>13</v>
          </cell>
          <cell r="U3985" t="str">
            <v>26</v>
          </cell>
          <cell r="V3985" t="str">
            <v/>
          </cell>
          <cell r="W3985" t="str">
            <v>建瓯市</v>
          </cell>
          <cell r="X3985" t="str">
            <v>综合基础知识</v>
          </cell>
        </row>
        <row r="3986">
          <cell r="K3986" t="str">
            <v>705120101211327</v>
          </cell>
          <cell r="L3986" t="str">
            <v>延平区</v>
          </cell>
          <cell r="M3986" t="str">
            <v>南平市新光学校</v>
          </cell>
          <cell r="N3986" t="str">
            <v>21</v>
          </cell>
          <cell r="O3986" t="str">
            <v>南平市延平区菜园里街11号</v>
          </cell>
          <cell r="P3986" t="str">
            <v>2026-04-25 09:00:00</v>
          </cell>
          <cell r="Q3986" t="str">
            <v>2026-04-25 11:00:00</v>
          </cell>
          <cell r="R3986" t="str">
            <v>/</v>
          </cell>
          <cell r="S3986" t="str">
            <v>/</v>
          </cell>
          <cell r="T3986" t="str">
            <v>13</v>
          </cell>
          <cell r="U3986" t="str">
            <v>27</v>
          </cell>
          <cell r="V3986" t="str">
            <v/>
          </cell>
          <cell r="W3986" t="str">
            <v>建瓯市</v>
          </cell>
          <cell r="X3986" t="str">
            <v>综合基础知识</v>
          </cell>
        </row>
        <row r="3987">
          <cell r="K3987" t="str">
            <v>705030101211328</v>
          </cell>
          <cell r="L3987" t="str">
            <v>延平区</v>
          </cell>
          <cell r="M3987" t="str">
            <v>南平市新光学校</v>
          </cell>
          <cell r="N3987" t="str">
            <v>21</v>
          </cell>
          <cell r="O3987" t="str">
            <v>南平市延平区菜园里街11号</v>
          </cell>
          <cell r="P3987" t="str">
            <v>2026-04-25 09:00:00</v>
          </cell>
          <cell r="Q3987" t="str">
            <v>2026-04-25 11:00:00</v>
          </cell>
          <cell r="R3987" t="str">
            <v>/</v>
          </cell>
          <cell r="S3987" t="str">
            <v>/</v>
          </cell>
          <cell r="T3987" t="str">
            <v>13</v>
          </cell>
          <cell r="U3987" t="str">
            <v>28</v>
          </cell>
          <cell r="V3987" t="str">
            <v/>
          </cell>
          <cell r="W3987" t="str">
            <v>建瓯市</v>
          </cell>
          <cell r="X3987" t="str">
            <v>综合基础知识</v>
          </cell>
        </row>
        <row r="3988">
          <cell r="K3988" t="str">
            <v>705030101211329</v>
          </cell>
          <cell r="L3988" t="str">
            <v>延平区</v>
          </cell>
          <cell r="M3988" t="str">
            <v>南平市新光学校</v>
          </cell>
          <cell r="N3988" t="str">
            <v>21</v>
          </cell>
          <cell r="O3988" t="str">
            <v>南平市延平区菜园里街11号</v>
          </cell>
          <cell r="P3988" t="str">
            <v>2026-04-25 09:00:00</v>
          </cell>
          <cell r="Q3988" t="str">
            <v>2026-04-25 11:00:00</v>
          </cell>
          <cell r="R3988" t="str">
            <v>/</v>
          </cell>
          <cell r="S3988" t="str">
            <v>/</v>
          </cell>
          <cell r="T3988" t="str">
            <v>13</v>
          </cell>
          <cell r="U3988" t="str">
            <v>29</v>
          </cell>
          <cell r="V3988" t="str">
            <v/>
          </cell>
          <cell r="W3988" t="str">
            <v>建瓯市</v>
          </cell>
          <cell r="X3988" t="str">
            <v>综合基础知识</v>
          </cell>
        </row>
        <row r="3989">
          <cell r="K3989" t="str">
            <v>705240201211330</v>
          </cell>
          <cell r="L3989" t="str">
            <v>延平区</v>
          </cell>
          <cell r="M3989" t="str">
            <v>南平市新光学校</v>
          </cell>
          <cell r="N3989" t="str">
            <v>21</v>
          </cell>
          <cell r="O3989" t="str">
            <v>南平市延平区菜园里街11号</v>
          </cell>
          <cell r="P3989" t="str">
            <v>2026-04-25 09:00:00</v>
          </cell>
          <cell r="Q3989" t="str">
            <v>2026-04-25 11:00:00</v>
          </cell>
          <cell r="R3989" t="str">
            <v>/</v>
          </cell>
          <cell r="S3989" t="str">
            <v>/</v>
          </cell>
          <cell r="T3989" t="str">
            <v>13</v>
          </cell>
          <cell r="U3989" t="str">
            <v>30</v>
          </cell>
          <cell r="V3989" t="str">
            <v/>
          </cell>
          <cell r="W3989" t="str">
            <v>建瓯市</v>
          </cell>
          <cell r="X3989" t="str">
            <v>综合基础知识</v>
          </cell>
        </row>
        <row r="3990">
          <cell r="K3990" t="str">
            <v>705060811211401</v>
          </cell>
          <cell r="L3990" t="str">
            <v>延平区</v>
          </cell>
          <cell r="M3990" t="str">
            <v>南平市新光学校</v>
          </cell>
          <cell r="N3990" t="str">
            <v>21</v>
          </cell>
          <cell r="O3990" t="str">
            <v>南平市延平区菜园里街11号</v>
          </cell>
          <cell r="P3990" t="str">
            <v>2026-04-25 09:00:00</v>
          </cell>
          <cell r="Q3990" t="str">
            <v>2026-04-25 11:00:00</v>
          </cell>
          <cell r="R3990" t="str">
            <v>/</v>
          </cell>
          <cell r="S3990" t="str">
            <v>/</v>
          </cell>
          <cell r="T3990" t="str">
            <v>14</v>
          </cell>
          <cell r="U3990" t="str">
            <v>01</v>
          </cell>
          <cell r="V3990" t="str">
            <v/>
          </cell>
          <cell r="W3990" t="str">
            <v>建瓯市</v>
          </cell>
          <cell r="X3990" t="str">
            <v>综合基础知识</v>
          </cell>
        </row>
        <row r="3991">
          <cell r="K3991" t="str">
            <v>705230301211402</v>
          </cell>
          <cell r="L3991" t="str">
            <v>延平区</v>
          </cell>
          <cell r="M3991" t="str">
            <v>南平市新光学校</v>
          </cell>
          <cell r="N3991" t="str">
            <v>21</v>
          </cell>
          <cell r="O3991" t="str">
            <v>南平市延平区菜园里街11号</v>
          </cell>
          <cell r="P3991" t="str">
            <v>2026-04-25 09:00:00</v>
          </cell>
          <cell r="Q3991" t="str">
            <v>2026-04-25 11:00:00</v>
          </cell>
          <cell r="R3991" t="str">
            <v>/</v>
          </cell>
          <cell r="S3991" t="str">
            <v>/</v>
          </cell>
          <cell r="T3991" t="str">
            <v>14</v>
          </cell>
          <cell r="U3991" t="str">
            <v>02</v>
          </cell>
          <cell r="V3991" t="str">
            <v/>
          </cell>
          <cell r="W3991" t="str">
            <v>建瓯市</v>
          </cell>
          <cell r="X3991" t="str">
            <v>综合基础知识</v>
          </cell>
        </row>
        <row r="3992">
          <cell r="K3992" t="str">
            <v>705250102211403</v>
          </cell>
          <cell r="L3992" t="str">
            <v>延平区</v>
          </cell>
          <cell r="M3992" t="str">
            <v>南平市新光学校</v>
          </cell>
          <cell r="N3992" t="str">
            <v>21</v>
          </cell>
          <cell r="O3992" t="str">
            <v>南平市延平区菜园里街11号</v>
          </cell>
          <cell r="P3992" t="str">
            <v>2026-04-25 09:00:00</v>
          </cell>
          <cell r="Q3992" t="str">
            <v>2026-04-25 11:00:00</v>
          </cell>
          <cell r="R3992" t="str">
            <v>/</v>
          </cell>
          <cell r="S3992" t="str">
            <v>/</v>
          </cell>
          <cell r="T3992" t="str">
            <v>14</v>
          </cell>
          <cell r="U3992" t="str">
            <v>03</v>
          </cell>
          <cell r="V3992" t="str">
            <v/>
          </cell>
          <cell r="W3992" t="str">
            <v>建瓯市</v>
          </cell>
          <cell r="X3992" t="str">
            <v>综合基础知识</v>
          </cell>
        </row>
        <row r="3993">
          <cell r="K3993" t="str">
            <v>705060601211404</v>
          </cell>
          <cell r="L3993" t="str">
            <v>延平区</v>
          </cell>
          <cell r="M3993" t="str">
            <v>南平市新光学校</v>
          </cell>
          <cell r="N3993" t="str">
            <v>21</v>
          </cell>
          <cell r="O3993" t="str">
            <v>南平市延平区菜园里街11号</v>
          </cell>
          <cell r="P3993" t="str">
            <v>2026-04-25 09:00:00</v>
          </cell>
          <cell r="Q3993" t="str">
            <v>2026-04-25 11:00:00</v>
          </cell>
          <cell r="R3993" t="str">
            <v>/</v>
          </cell>
          <cell r="S3993" t="str">
            <v>/</v>
          </cell>
          <cell r="T3993" t="str">
            <v>14</v>
          </cell>
          <cell r="U3993" t="str">
            <v>04</v>
          </cell>
          <cell r="V3993" t="str">
            <v/>
          </cell>
          <cell r="W3993" t="str">
            <v>建瓯市</v>
          </cell>
          <cell r="X3993" t="str">
            <v>综合基础知识</v>
          </cell>
        </row>
        <row r="3994">
          <cell r="K3994" t="str">
            <v>705110111211405</v>
          </cell>
          <cell r="L3994" t="str">
            <v>延平区</v>
          </cell>
          <cell r="M3994" t="str">
            <v>南平市新光学校</v>
          </cell>
          <cell r="N3994" t="str">
            <v>21</v>
          </cell>
          <cell r="O3994" t="str">
            <v>南平市延平区菜园里街11号</v>
          </cell>
          <cell r="P3994" t="str">
            <v>2026-04-25 09:00:00</v>
          </cell>
          <cell r="Q3994" t="str">
            <v>2026-04-25 11:00:00</v>
          </cell>
          <cell r="R3994" t="str">
            <v>/</v>
          </cell>
          <cell r="S3994" t="str">
            <v>/</v>
          </cell>
          <cell r="T3994" t="str">
            <v>14</v>
          </cell>
          <cell r="U3994" t="str">
            <v>05</v>
          </cell>
          <cell r="V3994" t="str">
            <v/>
          </cell>
          <cell r="W3994" t="str">
            <v>建瓯市</v>
          </cell>
          <cell r="X3994" t="str">
            <v>综合基础知识</v>
          </cell>
        </row>
        <row r="3995">
          <cell r="K3995" t="str">
            <v>705180211211406</v>
          </cell>
          <cell r="L3995" t="str">
            <v>延平区</v>
          </cell>
          <cell r="M3995" t="str">
            <v>南平市新光学校</v>
          </cell>
          <cell r="N3995" t="str">
            <v>21</v>
          </cell>
          <cell r="O3995" t="str">
            <v>南平市延平区菜园里街11号</v>
          </cell>
          <cell r="P3995" t="str">
            <v>2026-04-25 09:00:00</v>
          </cell>
          <cell r="Q3995" t="str">
            <v>2026-04-25 11:00:00</v>
          </cell>
          <cell r="R3995" t="str">
            <v>/</v>
          </cell>
          <cell r="S3995" t="str">
            <v>/</v>
          </cell>
          <cell r="T3995" t="str">
            <v>14</v>
          </cell>
          <cell r="U3995" t="str">
            <v>06</v>
          </cell>
          <cell r="V3995" t="str">
            <v/>
          </cell>
          <cell r="W3995" t="str">
            <v>建瓯市</v>
          </cell>
          <cell r="X3995" t="str">
            <v>综合基础知识</v>
          </cell>
        </row>
        <row r="3996">
          <cell r="K3996" t="str">
            <v>705250113211407</v>
          </cell>
          <cell r="L3996" t="str">
            <v>延平区</v>
          </cell>
          <cell r="M3996" t="str">
            <v>南平市新光学校</v>
          </cell>
          <cell r="N3996" t="str">
            <v>21</v>
          </cell>
          <cell r="O3996" t="str">
            <v>南平市延平区菜园里街11号</v>
          </cell>
          <cell r="P3996" t="str">
            <v>2026-04-25 09:00:00</v>
          </cell>
          <cell r="Q3996" t="str">
            <v>2026-04-25 11:00:00</v>
          </cell>
          <cell r="R3996" t="str">
            <v>/</v>
          </cell>
          <cell r="S3996" t="str">
            <v>/</v>
          </cell>
          <cell r="T3996" t="str">
            <v>14</v>
          </cell>
          <cell r="U3996" t="str">
            <v>07</v>
          </cell>
          <cell r="V3996" t="str">
            <v/>
          </cell>
          <cell r="W3996" t="str">
            <v>建瓯市</v>
          </cell>
          <cell r="X3996" t="str">
            <v>综合基础知识</v>
          </cell>
        </row>
        <row r="3997">
          <cell r="K3997" t="str">
            <v>705060811211408</v>
          </cell>
          <cell r="L3997" t="str">
            <v>延平区</v>
          </cell>
          <cell r="M3997" t="str">
            <v>南平市新光学校</v>
          </cell>
          <cell r="N3997" t="str">
            <v>21</v>
          </cell>
          <cell r="O3997" t="str">
            <v>南平市延平区菜园里街11号</v>
          </cell>
          <cell r="P3997" t="str">
            <v>2026-04-25 09:00:00</v>
          </cell>
          <cell r="Q3997" t="str">
            <v>2026-04-25 11:00:00</v>
          </cell>
          <cell r="R3997" t="str">
            <v>/</v>
          </cell>
          <cell r="S3997" t="str">
            <v>/</v>
          </cell>
          <cell r="T3997" t="str">
            <v>14</v>
          </cell>
          <cell r="U3997" t="str">
            <v>08</v>
          </cell>
          <cell r="V3997" t="str">
            <v/>
          </cell>
          <cell r="W3997" t="str">
            <v>建瓯市</v>
          </cell>
          <cell r="X3997" t="str">
            <v>综合基础知识</v>
          </cell>
        </row>
        <row r="3998">
          <cell r="K3998" t="str">
            <v>705210111211409</v>
          </cell>
          <cell r="L3998" t="str">
            <v>延平区</v>
          </cell>
          <cell r="M3998" t="str">
            <v>南平市新光学校</v>
          </cell>
          <cell r="N3998" t="str">
            <v>21</v>
          </cell>
          <cell r="O3998" t="str">
            <v>南平市延平区菜园里街11号</v>
          </cell>
          <cell r="P3998" t="str">
            <v>2026-04-25 09:00:00</v>
          </cell>
          <cell r="Q3998" t="str">
            <v>2026-04-25 11:00:00</v>
          </cell>
          <cell r="R3998" t="str">
            <v>/</v>
          </cell>
          <cell r="S3998" t="str">
            <v>/</v>
          </cell>
          <cell r="T3998" t="str">
            <v>14</v>
          </cell>
          <cell r="U3998" t="str">
            <v>09</v>
          </cell>
          <cell r="V3998" t="str">
            <v/>
          </cell>
          <cell r="W3998" t="str">
            <v>建瓯市</v>
          </cell>
          <cell r="X3998" t="str">
            <v>综合基础知识</v>
          </cell>
        </row>
        <row r="3999">
          <cell r="K3999" t="str">
            <v>705230301211410</v>
          </cell>
          <cell r="L3999" t="str">
            <v>延平区</v>
          </cell>
          <cell r="M3999" t="str">
            <v>南平市新光学校</v>
          </cell>
          <cell r="N3999" t="str">
            <v>21</v>
          </cell>
          <cell r="O3999" t="str">
            <v>南平市延平区菜园里街11号</v>
          </cell>
          <cell r="P3999" t="str">
            <v>2026-04-25 09:00:00</v>
          </cell>
          <cell r="Q3999" t="str">
            <v>2026-04-25 11:00:00</v>
          </cell>
          <cell r="R3999" t="str">
            <v>/</v>
          </cell>
          <cell r="S3999" t="str">
            <v>/</v>
          </cell>
          <cell r="T3999" t="str">
            <v>14</v>
          </cell>
          <cell r="U3999" t="str">
            <v>10</v>
          </cell>
          <cell r="V3999" t="str">
            <v/>
          </cell>
          <cell r="W3999" t="str">
            <v>建瓯市</v>
          </cell>
          <cell r="X3999" t="str">
            <v>综合基础知识</v>
          </cell>
        </row>
        <row r="4000">
          <cell r="K4000" t="str">
            <v>705140101211411</v>
          </cell>
          <cell r="L4000" t="str">
            <v>延平区</v>
          </cell>
          <cell r="M4000" t="str">
            <v>南平市新光学校</v>
          </cell>
          <cell r="N4000" t="str">
            <v>21</v>
          </cell>
          <cell r="O4000" t="str">
            <v>南平市延平区菜园里街11号</v>
          </cell>
          <cell r="P4000" t="str">
            <v>2026-04-25 09:00:00</v>
          </cell>
          <cell r="Q4000" t="str">
            <v>2026-04-25 11:00:00</v>
          </cell>
          <cell r="R4000" t="str">
            <v>/</v>
          </cell>
          <cell r="S4000" t="str">
            <v>/</v>
          </cell>
          <cell r="T4000" t="str">
            <v>14</v>
          </cell>
          <cell r="U4000" t="str">
            <v>11</v>
          </cell>
          <cell r="V4000" t="str">
            <v/>
          </cell>
          <cell r="W4000" t="str">
            <v>建瓯市</v>
          </cell>
          <cell r="X4000" t="str">
            <v>综合基础知识</v>
          </cell>
        </row>
        <row r="4001">
          <cell r="K4001" t="str">
            <v>705090511211412</v>
          </cell>
          <cell r="L4001" t="str">
            <v>延平区</v>
          </cell>
          <cell r="M4001" t="str">
            <v>南平市新光学校</v>
          </cell>
          <cell r="N4001" t="str">
            <v>21</v>
          </cell>
          <cell r="O4001" t="str">
            <v>南平市延平区菜园里街11号</v>
          </cell>
          <cell r="P4001" t="str">
            <v>2026-04-25 09:00:00</v>
          </cell>
          <cell r="Q4001" t="str">
            <v>2026-04-25 11:00:00</v>
          </cell>
          <cell r="R4001" t="str">
            <v>/</v>
          </cell>
          <cell r="S4001" t="str">
            <v>/</v>
          </cell>
          <cell r="T4001" t="str">
            <v>14</v>
          </cell>
          <cell r="U4001" t="str">
            <v>12</v>
          </cell>
          <cell r="V4001" t="str">
            <v/>
          </cell>
          <cell r="W4001" t="str">
            <v>建瓯市</v>
          </cell>
          <cell r="X4001" t="str">
            <v>综合基础知识</v>
          </cell>
        </row>
        <row r="4002">
          <cell r="K4002" t="str">
            <v>705030101211413</v>
          </cell>
          <cell r="L4002" t="str">
            <v>延平区</v>
          </cell>
          <cell r="M4002" t="str">
            <v>南平市新光学校</v>
          </cell>
          <cell r="N4002" t="str">
            <v>21</v>
          </cell>
          <cell r="O4002" t="str">
            <v>南平市延平区菜园里街11号</v>
          </cell>
          <cell r="P4002" t="str">
            <v>2026-04-25 09:00:00</v>
          </cell>
          <cell r="Q4002" t="str">
            <v>2026-04-25 11:00:00</v>
          </cell>
          <cell r="R4002" t="str">
            <v>/</v>
          </cell>
          <cell r="S4002" t="str">
            <v>/</v>
          </cell>
          <cell r="T4002" t="str">
            <v>14</v>
          </cell>
          <cell r="U4002" t="str">
            <v>13</v>
          </cell>
          <cell r="V4002" t="str">
            <v/>
          </cell>
          <cell r="W4002" t="str">
            <v>建瓯市</v>
          </cell>
          <cell r="X4002" t="str">
            <v>综合基础知识</v>
          </cell>
        </row>
        <row r="4003">
          <cell r="K4003" t="str">
            <v>705030101211414</v>
          </cell>
          <cell r="L4003" t="str">
            <v>延平区</v>
          </cell>
          <cell r="M4003" t="str">
            <v>南平市新光学校</v>
          </cell>
          <cell r="N4003" t="str">
            <v>21</v>
          </cell>
          <cell r="O4003" t="str">
            <v>南平市延平区菜园里街11号</v>
          </cell>
          <cell r="P4003" t="str">
            <v>2026-04-25 09:00:00</v>
          </cell>
          <cell r="Q4003" t="str">
            <v>2026-04-25 11:00:00</v>
          </cell>
          <cell r="R4003" t="str">
            <v>/</v>
          </cell>
          <cell r="S4003" t="str">
            <v>/</v>
          </cell>
          <cell r="T4003" t="str">
            <v>14</v>
          </cell>
          <cell r="U4003" t="str">
            <v>14</v>
          </cell>
          <cell r="V4003" t="str">
            <v/>
          </cell>
          <cell r="W4003" t="str">
            <v>建瓯市</v>
          </cell>
          <cell r="X4003" t="str">
            <v>综合基础知识</v>
          </cell>
        </row>
        <row r="4004">
          <cell r="K4004" t="str">
            <v>705060611211415</v>
          </cell>
          <cell r="L4004" t="str">
            <v>延平区</v>
          </cell>
          <cell r="M4004" t="str">
            <v>南平市新光学校</v>
          </cell>
          <cell r="N4004" t="str">
            <v>21</v>
          </cell>
          <cell r="O4004" t="str">
            <v>南平市延平区菜园里街11号</v>
          </cell>
          <cell r="P4004" t="str">
            <v>2026-04-25 09:00:00</v>
          </cell>
          <cell r="Q4004" t="str">
            <v>2026-04-25 11:00:00</v>
          </cell>
          <cell r="R4004" t="str">
            <v>/</v>
          </cell>
          <cell r="S4004" t="str">
            <v>/</v>
          </cell>
          <cell r="T4004" t="str">
            <v>14</v>
          </cell>
          <cell r="U4004" t="str">
            <v>15</v>
          </cell>
          <cell r="V4004" t="str">
            <v/>
          </cell>
          <cell r="W4004" t="str">
            <v>建瓯市</v>
          </cell>
          <cell r="X4004" t="str">
            <v>综合基础知识</v>
          </cell>
        </row>
        <row r="4005">
          <cell r="K4005" t="str">
            <v>705040111211416</v>
          </cell>
          <cell r="L4005" t="str">
            <v>延平区</v>
          </cell>
          <cell r="M4005" t="str">
            <v>南平市新光学校</v>
          </cell>
          <cell r="N4005" t="str">
            <v>21</v>
          </cell>
          <cell r="O4005" t="str">
            <v>南平市延平区菜园里街11号</v>
          </cell>
          <cell r="P4005" t="str">
            <v>2026-04-25 09:00:00</v>
          </cell>
          <cell r="Q4005" t="str">
            <v>2026-04-25 11:00:00</v>
          </cell>
          <cell r="R4005" t="str">
            <v>/</v>
          </cell>
          <cell r="S4005" t="str">
            <v>/</v>
          </cell>
          <cell r="T4005" t="str">
            <v>14</v>
          </cell>
          <cell r="U4005" t="str">
            <v>16</v>
          </cell>
          <cell r="V4005" t="str">
            <v/>
          </cell>
          <cell r="W4005" t="str">
            <v>建瓯市</v>
          </cell>
          <cell r="X4005" t="str">
            <v>综合基础知识</v>
          </cell>
        </row>
        <row r="4006">
          <cell r="K4006" t="str">
            <v>705120111211417</v>
          </cell>
          <cell r="L4006" t="str">
            <v>延平区</v>
          </cell>
          <cell r="M4006" t="str">
            <v>南平市新光学校</v>
          </cell>
          <cell r="N4006" t="str">
            <v>21</v>
          </cell>
          <cell r="O4006" t="str">
            <v>南平市延平区菜园里街11号</v>
          </cell>
          <cell r="P4006" t="str">
            <v>2026-04-25 09:00:00</v>
          </cell>
          <cell r="Q4006" t="str">
            <v>2026-04-25 11:00:00</v>
          </cell>
          <cell r="R4006" t="str">
            <v>/</v>
          </cell>
          <cell r="S4006" t="str">
            <v>/</v>
          </cell>
          <cell r="T4006" t="str">
            <v>14</v>
          </cell>
          <cell r="U4006" t="str">
            <v>17</v>
          </cell>
          <cell r="V4006" t="str">
            <v/>
          </cell>
          <cell r="W4006" t="str">
            <v>建瓯市</v>
          </cell>
          <cell r="X4006" t="str">
            <v>综合基础知识</v>
          </cell>
        </row>
        <row r="4007">
          <cell r="K4007" t="str">
            <v>705060601211418</v>
          </cell>
          <cell r="L4007" t="str">
            <v>延平区</v>
          </cell>
          <cell r="M4007" t="str">
            <v>南平市新光学校</v>
          </cell>
          <cell r="N4007" t="str">
            <v>21</v>
          </cell>
          <cell r="O4007" t="str">
            <v>南平市延平区菜园里街11号</v>
          </cell>
          <cell r="P4007" t="str">
            <v>2026-04-25 09:00:00</v>
          </cell>
          <cell r="Q4007" t="str">
            <v>2026-04-25 11:00:00</v>
          </cell>
          <cell r="R4007" t="str">
            <v>/</v>
          </cell>
          <cell r="S4007" t="str">
            <v>/</v>
          </cell>
          <cell r="T4007" t="str">
            <v>14</v>
          </cell>
          <cell r="U4007" t="str">
            <v>18</v>
          </cell>
          <cell r="V4007" t="str">
            <v/>
          </cell>
          <cell r="W4007" t="str">
            <v>建瓯市</v>
          </cell>
          <cell r="X4007" t="str">
            <v>综合基础知识</v>
          </cell>
        </row>
        <row r="4008">
          <cell r="K4008" t="str">
            <v>705220101211419</v>
          </cell>
          <cell r="L4008" t="str">
            <v>延平区</v>
          </cell>
          <cell r="M4008" t="str">
            <v>南平市新光学校</v>
          </cell>
          <cell r="N4008" t="str">
            <v>21</v>
          </cell>
          <cell r="O4008" t="str">
            <v>南平市延平区菜园里街11号</v>
          </cell>
          <cell r="P4008" t="str">
            <v>2026-04-25 09:00:00</v>
          </cell>
          <cell r="Q4008" t="str">
            <v>2026-04-25 11:00:00</v>
          </cell>
          <cell r="R4008" t="str">
            <v>/</v>
          </cell>
          <cell r="S4008" t="str">
            <v>/</v>
          </cell>
          <cell r="T4008" t="str">
            <v>14</v>
          </cell>
          <cell r="U4008" t="str">
            <v>19</v>
          </cell>
          <cell r="V4008" t="str">
            <v/>
          </cell>
          <cell r="W4008" t="str">
            <v>建瓯市</v>
          </cell>
          <cell r="X4008" t="str">
            <v>综合基础知识</v>
          </cell>
        </row>
        <row r="4009">
          <cell r="K4009" t="str">
            <v>705120111211420</v>
          </cell>
          <cell r="L4009" t="str">
            <v>延平区</v>
          </cell>
          <cell r="M4009" t="str">
            <v>南平市新光学校</v>
          </cell>
          <cell r="N4009" t="str">
            <v>21</v>
          </cell>
          <cell r="O4009" t="str">
            <v>南平市延平区菜园里街11号</v>
          </cell>
          <cell r="P4009" t="str">
            <v>2026-04-25 09:00:00</v>
          </cell>
          <cell r="Q4009" t="str">
            <v>2026-04-25 11:00:00</v>
          </cell>
          <cell r="R4009" t="str">
            <v>/</v>
          </cell>
          <cell r="S4009" t="str">
            <v>/</v>
          </cell>
          <cell r="T4009" t="str">
            <v>14</v>
          </cell>
          <cell r="U4009" t="str">
            <v>20</v>
          </cell>
          <cell r="V4009" t="str">
            <v/>
          </cell>
          <cell r="W4009" t="str">
            <v>建瓯市</v>
          </cell>
          <cell r="X4009" t="str">
            <v>综合基础知识</v>
          </cell>
        </row>
        <row r="4010">
          <cell r="K4010" t="str">
            <v>705010112211421</v>
          </cell>
          <cell r="L4010" t="str">
            <v>延平区</v>
          </cell>
          <cell r="M4010" t="str">
            <v>南平市新光学校</v>
          </cell>
          <cell r="N4010" t="str">
            <v>21</v>
          </cell>
          <cell r="O4010" t="str">
            <v>南平市延平区菜园里街11号</v>
          </cell>
          <cell r="P4010" t="str">
            <v>2026-04-25 09:00:00</v>
          </cell>
          <cell r="Q4010" t="str">
            <v>2026-04-25 11:00:00</v>
          </cell>
          <cell r="R4010" t="str">
            <v>/</v>
          </cell>
          <cell r="S4010" t="str">
            <v>/</v>
          </cell>
          <cell r="T4010" t="str">
            <v>14</v>
          </cell>
          <cell r="U4010" t="str">
            <v>21</v>
          </cell>
          <cell r="V4010" t="str">
            <v/>
          </cell>
          <cell r="W4010" t="str">
            <v>建瓯市</v>
          </cell>
          <cell r="X4010" t="str">
            <v>综合基础知识</v>
          </cell>
        </row>
        <row r="4011">
          <cell r="K4011" t="str">
            <v>705230301211422</v>
          </cell>
          <cell r="L4011" t="str">
            <v>延平区</v>
          </cell>
          <cell r="M4011" t="str">
            <v>南平市新光学校</v>
          </cell>
          <cell r="N4011" t="str">
            <v>21</v>
          </cell>
          <cell r="O4011" t="str">
            <v>南平市延平区菜园里街11号</v>
          </cell>
          <cell r="P4011" t="str">
            <v>2026-04-25 09:00:00</v>
          </cell>
          <cell r="Q4011" t="str">
            <v>2026-04-25 11:00:00</v>
          </cell>
          <cell r="R4011" t="str">
            <v>/</v>
          </cell>
          <cell r="S4011" t="str">
            <v>/</v>
          </cell>
          <cell r="T4011" t="str">
            <v>14</v>
          </cell>
          <cell r="U4011" t="str">
            <v>22</v>
          </cell>
          <cell r="V4011" t="str">
            <v/>
          </cell>
          <cell r="W4011" t="str">
            <v>建瓯市</v>
          </cell>
          <cell r="X4011" t="str">
            <v>综合基础知识</v>
          </cell>
        </row>
        <row r="4012">
          <cell r="K4012" t="str">
            <v>705240201211423</v>
          </cell>
          <cell r="L4012" t="str">
            <v>延平区</v>
          </cell>
          <cell r="M4012" t="str">
            <v>南平市新光学校</v>
          </cell>
          <cell r="N4012" t="str">
            <v>21</v>
          </cell>
          <cell r="O4012" t="str">
            <v>南平市延平区菜园里街11号</v>
          </cell>
          <cell r="P4012" t="str">
            <v>2026-04-25 09:00:00</v>
          </cell>
          <cell r="Q4012" t="str">
            <v>2026-04-25 11:00:00</v>
          </cell>
          <cell r="R4012" t="str">
            <v>/</v>
          </cell>
          <cell r="S4012" t="str">
            <v>/</v>
          </cell>
          <cell r="T4012" t="str">
            <v>14</v>
          </cell>
          <cell r="U4012" t="str">
            <v>23</v>
          </cell>
          <cell r="V4012" t="str">
            <v/>
          </cell>
          <cell r="W4012" t="str">
            <v>建瓯市</v>
          </cell>
          <cell r="X4012" t="str">
            <v>综合基础知识</v>
          </cell>
        </row>
        <row r="4013">
          <cell r="K4013" t="str">
            <v>705050311211424</v>
          </cell>
          <cell r="L4013" t="str">
            <v>延平区</v>
          </cell>
          <cell r="M4013" t="str">
            <v>南平市新光学校</v>
          </cell>
          <cell r="N4013" t="str">
            <v>21</v>
          </cell>
          <cell r="O4013" t="str">
            <v>南平市延平区菜园里街11号</v>
          </cell>
          <cell r="P4013" t="str">
            <v>2026-04-25 09:00:00</v>
          </cell>
          <cell r="Q4013" t="str">
            <v>2026-04-25 11:00:00</v>
          </cell>
          <cell r="R4013" t="str">
            <v>/</v>
          </cell>
          <cell r="S4013" t="str">
            <v>/</v>
          </cell>
          <cell r="T4013" t="str">
            <v>14</v>
          </cell>
          <cell r="U4013" t="str">
            <v>24</v>
          </cell>
          <cell r="V4013" t="str">
            <v/>
          </cell>
          <cell r="W4013" t="str">
            <v>建瓯市</v>
          </cell>
          <cell r="X4013" t="str">
            <v>综合基础知识</v>
          </cell>
        </row>
        <row r="4014">
          <cell r="K4014" t="str">
            <v>705080101211425</v>
          </cell>
          <cell r="L4014" t="str">
            <v>延平区</v>
          </cell>
          <cell r="M4014" t="str">
            <v>南平市新光学校</v>
          </cell>
          <cell r="N4014" t="str">
            <v>21</v>
          </cell>
          <cell r="O4014" t="str">
            <v>南平市延平区菜园里街11号</v>
          </cell>
          <cell r="P4014" t="str">
            <v>2026-04-25 09:00:00</v>
          </cell>
          <cell r="Q4014" t="str">
            <v>2026-04-25 11:00:00</v>
          </cell>
          <cell r="R4014" t="str">
            <v>/</v>
          </cell>
          <cell r="S4014" t="str">
            <v>/</v>
          </cell>
          <cell r="T4014" t="str">
            <v>14</v>
          </cell>
          <cell r="U4014" t="str">
            <v>25</v>
          </cell>
          <cell r="V4014" t="str">
            <v/>
          </cell>
          <cell r="W4014" t="str">
            <v>建瓯市</v>
          </cell>
          <cell r="X4014" t="str">
            <v>综合基础知识</v>
          </cell>
        </row>
        <row r="4015">
          <cell r="K4015" t="str">
            <v>705250102211426</v>
          </cell>
          <cell r="L4015" t="str">
            <v>延平区</v>
          </cell>
          <cell r="M4015" t="str">
            <v>南平市新光学校</v>
          </cell>
          <cell r="N4015" t="str">
            <v>21</v>
          </cell>
          <cell r="O4015" t="str">
            <v>南平市延平区菜园里街11号</v>
          </cell>
          <cell r="P4015" t="str">
            <v>2026-04-25 09:00:00</v>
          </cell>
          <cell r="Q4015" t="str">
            <v>2026-04-25 11:00:00</v>
          </cell>
          <cell r="R4015" t="str">
            <v>/</v>
          </cell>
          <cell r="S4015" t="str">
            <v>/</v>
          </cell>
          <cell r="T4015" t="str">
            <v>14</v>
          </cell>
          <cell r="U4015" t="str">
            <v>26</v>
          </cell>
          <cell r="V4015" t="str">
            <v/>
          </cell>
          <cell r="W4015" t="str">
            <v>建瓯市</v>
          </cell>
          <cell r="X4015" t="str">
            <v>综合基础知识</v>
          </cell>
        </row>
        <row r="4016">
          <cell r="K4016" t="str">
            <v>705170211211427</v>
          </cell>
          <cell r="L4016" t="str">
            <v>延平区</v>
          </cell>
          <cell r="M4016" t="str">
            <v>南平市新光学校</v>
          </cell>
          <cell r="N4016" t="str">
            <v>21</v>
          </cell>
          <cell r="O4016" t="str">
            <v>南平市延平区菜园里街11号</v>
          </cell>
          <cell r="P4016" t="str">
            <v>2026-04-25 09:00:00</v>
          </cell>
          <cell r="Q4016" t="str">
            <v>2026-04-25 11:00:00</v>
          </cell>
          <cell r="R4016" t="str">
            <v>/</v>
          </cell>
          <cell r="S4016" t="str">
            <v>/</v>
          </cell>
          <cell r="T4016" t="str">
            <v>14</v>
          </cell>
          <cell r="U4016" t="str">
            <v>27</v>
          </cell>
          <cell r="V4016" t="str">
            <v/>
          </cell>
          <cell r="W4016" t="str">
            <v>建瓯市</v>
          </cell>
          <cell r="X4016" t="str">
            <v>综合基础知识</v>
          </cell>
        </row>
        <row r="4017">
          <cell r="K4017" t="str">
            <v>705040111211428</v>
          </cell>
          <cell r="L4017" t="str">
            <v>延平区</v>
          </cell>
          <cell r="M4017" t="str">
            <v>南平市新光学校</v>
          </cell>
          <cell r="N4017" t="str">
            <v>21</v>
          </cell>
          <cell r="O4017" t="str">
            <v>南平市延平区菜园里街11号</v>
          </cell>
          <cell r="P4017" t="str">
            <v>2026-04-25 09:00:00</v>
          </cell>
          <cell r="Q4017" t="str">
            <v>2026-04-25 11:00:00</v>
          </cell>
          <cell r="R4017" t="str">
            <v>/</v>
          </cell>
          <cell r="S4017" t="str">
            <v>/</v>
          </cell>
          <cell r="T4017" t="str">
            <v>14</v>
          </cell>
          <cell r="U4017" t="str">
            <v>28</v>
          </cell>
          <cell r="V4017" t="str">
            <v/>
          </cell>
          <cell r="W4017" t="str">
            <v>建瓯市</v>
          </cell>
          <cell r="X4017" t="str">
            <v>综合基础知识</v>
          </cell>
        </row>
        <row r="4018">
          <cell r="K4018" t="str">
            <v>705250211211429</v>
          </cell>
          <cell r="L4018" t="str">
            <v>延平区</v>
          </cell>
          <cell r="M4018" t="str">
            <v>南平市新光学校</v>
          </cell>
          <cell r="N4018" t="str">
            <v>21</v>
          </cell>
          <cell r="O4018" t="str">
            <v>南平市延平区菜园里街11号</v>
          </cell>
          <cell r="P4018" t="str">
            <v>2026-04-25 09:00:00</v>
          </cell>
          <cell r="Q4018" t="str">
            <v>2026-04-25 11:00:00</v>
          </cell>
          <cell r="R4018" t="str">
            <v>/</v>
          </cell>
          <cell r="S4018" t="str">
            <v>/</v>
          </cell>
          <cell r="T4018" t="str">
            <v>14</v>
          </cell>
          <cell r="U4018" t="str">
            <v>29</v>
          </cell>
          <cell r="V4018" t="str">
            <v/>
          </cell>
          <cell r="W4018" t="str">
            <v>建瓯市</v>
          </cell>
          <cell r="X4018" t="str">
            <v>综合基础知识</v>
          </cell>
        </row>
        <row r="4019">
          <cell r="K4019" t="str">
            <v>705250113211430</v>
          </cell>
          <cell r="L4019" t="str">
            <v>延平区</v>
          </cell>
          <cell r="M4019" t="str">
            <v>南平市新光学校</v>
          </cell>
          <cell r="N4019" t="str">
            <v>21</v>
          </cell>
          <cell r="O4019" t="str">
            <v>南平市延平区菜园里街11号</v>
          </cell>
          <cell r="P4019" t="str">
            <v>2026-04-25 09:00:00</v>
          </cell>
          <cell r="Q4019" t="str">
            <v>2026-04-25 11:00:00</v>
          </cell>
          <cell r="R4019" t="str">
            <v>/</v>
          </cell>
          <cell r="S4019" t="str">
            <v>/</v>
          </cell>
          <cell r="T4019" t="str">
            <v>14</v>
          </cell>
          <cell r="U4019" t="str">
            <v>30</v>
          </cell>
          <cell r="V4019" t="str">
            <v/>
          </cell>
          <cell r="W4019" t="str">
            <v>建瓯市</v>
          </cell>
          <cell r="X4019" t="str">
            <v>综合基础知识</v>
          </cell>
        </row>
        <row r="4020">
          <cell r="K4020" t="str">
            <v>705230301211501</v>
          </cell>
          <cell r="L4020" t="str">
            <v>延平区</v>
          </cell>
          <cell r="M4020" t="str">
            <v>南平市新光学校</v>
          </cell>
          <cell r="N4020" t="str">
            <v>21</v>
          </cell>
          <cell r="O4020" t="str">
            <v>南平市延平区菜园里街11号</v>
          </cell>
          <cell r="P4020" t="str">
            <v>2026-04-25 09:00:00</v>
          </cell>
          <cell r="Q4020" t="str">
            <v>2026-04-25 11:00:00</v>
          </cell>
          <cell r="R4020" t="str">
            <v>/</v>
          </cell>
          <cell r="S4020" t="str">
            <v>/</v>
          </cell>
          <cell r="T4020" t="str">
            <v>15</v>
          </cell>
          <cell r="U4020" t="str">
            <v>01</v>
          </cell>
          <cell r="V4020" t="str">
            <v/>
          </cell>
          <cell r="W4020" t="str">
            <v>建瓯市</v>
          </cell>
          <cell r="X4020" t="str">
            <v>综合基础知识</v>
          </cell>
        </row>
        <row r="4021">
          <cell r="K4021" t="str">
            <v>705110211211502</v>
          </cell>
          <cell r="L4021" t="str">
            <v>延平区</v>
          </cell>
          <cell r="M4021" t="str">
            <v>南平市新光学校</v>
          </cell>
          <cell r="N4021" t="str">
            <v>21</v>
          </cell>
          <cell r="O4021" t="str">
            <v>南平市延平区菜园里街11号</v>
          </cell>
          <cell r="P4021" t="str">
            <v>2026-04-25 09:00:00</v>
          </cell>
          <cell r="Q4021" t="str">
            <v>2026-04-25 11:00:00</v>
          </cell>
          <cell r="R4021" t="str">
            <v>/</v>
          </cell>
          <cell r="S4021" t="str">
            <v>/</v>
          </cell>
          <cell r="T4021" t="str">
            <v>15</v>
          </cell>
          <cell r="U4021" t="str">
            <v>02</v>
          </cell>
          <cell r="V4021" t="str">
            <v/>
          </cell>
          <cell r="W4021" t="str">
            <v>建瓯市</v>
          </cell>
          <cell r="X4021" t="str">
            <v>综合基础知识</v>
          </cell>
        </row>
        <row r="4022">
          <cell r="K4022" t="str">
            <v>705120111211503</v>
          </cell>
          <cell r="L4022" t="str">
            <v>延平区</v>
          </cell>
          <cell r="M4022" t="str">
            <v>南平市新光学校</v>
          </cell>
          <cell r="N4022" t="str">
            <v>21</v>
          </cell>
          <cell r="O4022" t="str">
            <v>南平市延平区菜园里街11号</v>
          </cell>
          <cell r="P4022" t="str">
            <v>2026-04-25 09:00:00</v>
          </cell>
          <cell r="Q4022" t="str">
            <v>2026-04-25 11:00:00</v>
          </cell>
          <cell r="R4022" t="str">
            <v>/</v>
          </cell>
          <cell r="S4022" t="str">
            <v>/</v>
          </cell>
          <cell r="T4022" t="str">
            <v>15</v>
          </cell>
          <cell r="U4022" t="str">
            <v>03</v>
          </cell>
          <cell r="V4022" t="str">
            <v/>
          </cell>
          <cell r="W4022" t="str">
            <v>建瓯市</v>
          </cell>
          <cell r="X4022" t="str">
            <v>综合基础知识</v>
          </cell>
        </row>
        <row r="4023">
          <cell r="K4023" t="str">
            <v>705080101211504</v>
          </cell>
          <cell r="L4023" t="str">
            <v>延平区</v>
          </cell>
          <cell r="M4023" t="str">
            <v>南平市新光学校</v>
          </cell>
          <cell r="N4023" t="str">
            <v>21</v>
          </cell>
          <cell r="O4023" t="str">
            <v>南平市延平区菜园里街11号</v>
          </cell>
          <cell r="P4023" t="str">
            <v>2026-04-25 09:00:00</v>
          </cell>
          <cell r="Q4023" t="str">
            <v>2026-04-25 11:00:00</v>
          </cell>
          <cell r="R4023" t="str">
            <v>/</v>
          </cell>
          <cell r="S4023" t="str">
            <v>/</v>
          </cell>
          <cell r="T4023" t="str">
            <v>15</v>
          </cell>
          <cell r="U4023" t="str">
            <v>04</v>
          </cell>
          <cell r="V4023" t="str">
            <v/>
          </cell>
          <cell r="W4023" t="str">
            <v>建瓯市</v>
          </cell>
          <cell r="X4023" t="str">
            <v>综合基础知识</v>
          </cell>
        </row>
        <row r="4024">
          <cell r="K4024" t="str">
            <v>705090111211505</v>
          </cell>
          <cell r="L4024" t="str">
            <v>延平区</v>
          </cell>
          <cell r="M4024" t="str">
            <v>南平市新光学校</v>
          </cell>
          <cell r="N4024" t="str">
            <v>21</v>
          </cell>
          <cell r="O4024" t="str">
            <v>南平市延平区菜园里街11号</v>
          </cell>
          <cell r="P4024" t="str">
            <v>2026-04-25 09:00:00</v>
          </cell>
          <cell r="Q4024" t="str">
            <v>2026-04-25 11:00:00</v>
          </cell>
          <cell r="R4024" t="str">
            <v>/</v>
          </cell>
          <cell r="S4024" t="str">
            <v>/</v>
          </cell>
          <cell r="T4024" t="str">
            <v>15</v>
          </cell>
          <cell r="U4024" t="str">
            <v>05</v>
          </cell>
          <cell r="V4024" t="str">
            <v/>
          </cell>
          <cell r="W4024" t="str">
            <v>建瓯市</v>
          </cell>
          <cell r="X4024" t="str">
            <v>综合基础知识</v>
          </cell>
        </row>
        <row r="4025">
          <cell r="K4025" t="str">
            <v>705020112211506</v>
          </cell>
          <cell r="L4025" t="str">
            <v>延平区</v>
          </cell>
          <cell r="M4025" t="str">
            <v>南平市新光学校</v>
          </cell>
          <cell r="N4025" t="str">
            <v>21</v>
          </cell>
          <cell r="O4025" t="str">
            <v>南平市延平区菜园里街11号</v>
          </cell>
          <cell r="P4025" t="str">
            <v>2026-04-25 09:00:00</v>
          </cell>
          <cell r="Q4025" t="str">
            <v>2026-04-25 11:00:00</v>
          </cell>
          <cell r="R4025" t="str">
            <v>/</v>
          </cell>
          <cell r="S4025" t="str">
            <v>/</v>
          </cell>
          <cell r="T4025" t="str">
            <v>15</v>
          </cell>
          <cell r="U4025" t="str">
            <v>06</v>
          </cell>
          <cell r="V4025" t="str">
            <v/>
          </cell>
          <cell r="W4025" t="str">
            <v>建瓯市</v>
          </cell>
          <cell r="X4025" t="str">
            <v>综合基础知识</v>
          </cell>
        </row>
        <row r="4026">
          <cell r="K4026" t="str">
            <v>705250112211507</v>
          </cell>
          <cell r="L4026" t="str">
            <v>延平区</v>
          </cell>
          <cell r="M4026" t="str">
            <v>南平市新光学校</v>
          </cell>
          <cell r="N4026" t="str">
            <v>21</v>
          </cell>
          <cell r="O4026" t="str">
            <v>南平市延平区菜园里街11号</v>
          </cell>
          <cell r="P4026" t="str">
            <v>2026-04-25 09:00:00</v>
          </cell>
          <cell r="Q4026" t="str">
            <v>2026-04-25 11:00:00</v>
          </cell>
          <cell r="R4026" t="str">
            <v>/</v>
          </cell>
          <cell r="S4026" t="str">
            <v>/</v>
          </cell>
          <cell r="T4026" t="str">
            <v>15</v>
          </cell>
          <cell r="U4026" t="str">
            <v>07</v>
          </cell>
          <cell r="V4026" t="str">
            <v/>
          </cell>
          <cell r="W4026" t="str">
            <v>建瓯市</v>
          </cell>
          <cell r="X4026" t="str">
            <v>综合基础知识</v>
          </cell>
        </row>
        <row r="4027">
          <cell r="K4027" t="str">
            <v>705250113211508</v>
          </cell>
          <cell r="L4027" t="str">
            <v>延平区</v>
          </cell>
          <cell r="M4027" t="str">
            <v>南平市新光学校</v>
          </cell>
          <cell r="N4027" t="str">
            <v>21</v>
          </cell>
          <cell r="O4027" t="str">
            <v>南平市延平区菜园里街11号</v>
          </cell>
          <cell r="P4027" t="str">
            <v>2026-04-25 09:00:00</v>
          </cell>
          <cell r="Q4027" t="str">
            <v>2026-04-25 11:00:00</v>
          </cell>
          <cell r="R4027" t="str">
            <v>/</v>
          </cell>
          <cell r="S4027" t="str">
            <v>/</v>
          </cell>
          <cell r="T4027" t="str">
            <v>15</v>
          </cell>
          <cell r="U4027" t="str">
            <v>08</v>
          </cell>
          <cell r="V4027" t="str">
            <v/>
          </cell>
          <cell r="W4027" t="str">
            <v>建瓯市</v>
          </cell>
          <cell r="X4027" t="str">
            <v>综合基础知识</v>
          </cell>
        </row>
        <row r="4028">
          <cell r="K4028" t="str">
            <v>705060601211509</v>
          </cell>
          <cell r="L4028" t="str">
            <v>延平区</v>
          </cell>
          <cell r="M4028" t="str">
            <v>南平市新光学校</v>
          </cell>
          <cell r="N4028" t="str">
            <v>21</v>
          </cell>
          <cell r="O4028" t="str">
            <v>南平市延平区菜园里街11号</v>
          </cell>
          <cell r="P4028" t="str">
            <v>2026-04-25 09:00:00</v>
          </cell>
          <cell r="Q4028" t="str">
            <v>2026-04-25 11:00:00</v>
          </cell>
          <cell r="R4028" t="str">
            <v>/</v>
          </cell>
          <cell r="S4028" t="str">
            <v>/</v>
          </cell>
          <cell r="T4028" t="str">
            <v>15</v>
          </cell>
          <cell r="U4028" t="str">
            <v>09</v>
          </cell>
          <cell r="V4028" t="str">
            <v/>
          </cell>
          <cell r="W4028" t="str">
            <v>建瓯市</v>
          </cell>
          <cell r="X4028" t="str">
            <v>综合基础知识</v>
          </cell>
        </row>
        <row r="4029">
          <cell r="K4029" t="str">
            <v>705080101211510</v>
          </cell>
          <cell r="L4029" t="str">
            <v>延平区</v>
          </cell>
          <cell r="M4029" t="str">
            <v>南平市新光学校</v>
          </cell>
          <cell r="N4029" t="str">
            <v>21</v>
          </cell>
          <cell r="O4029" t="str">
            <v>南平市延平区菜园里街11号</v>
          </cell>
          <cell r="P4029" t="str">
            <v>2026-04-25 09:00:00</v>
          </cell>
          <cell r="Q4029" t="str">
            <v>2026-04-25 11:00:00</v>
          </cell>
          <cell r="R4029" t="str">
            <v>/</v>
          </cell>
          <cell r="S4029" t="str">
            <v>/</v>
          </cell>
          <cell r="T4029" t="str">
            <v>15</v>
          </cell>
          <cell r="U4029" t="str">
            <v>10</v>
          </cell>
          <cell r="V4029" t="str">
            <v/>
          </cell>
          <cell r="W4029" t="str">
            <v>建瓯市</v>
          </cell>
          <cell r="X4029" t="str">
            <v>综合基础知识</v>
          </cell>
        </row>
        <row r="4030">
          <cell r="K4030" t="str">
            <v>705250102211511</v>
          </cell>
          <cell r="L4030" t="str">
            <v>延平区</v>
          </cell>
          <cell r="M4030" t="str">
            <v>南平市新光学校</v>
          </cell>
          <cell r="N4030" t="str">
            <v>21</v>
          </cell>
          <cell r="O4030" t="str">
            <v>南平市延平区菜园里街11号</v>
          </cell>
          <cell r="P4030" t="str">
            <v>2026-04-25 09:00:00</v>
          </cell>
          <cell r="Q4030" t="str">
            <v>2026-04-25 11:00:00</v>
          </cell>
          <cell r="R4030" t="str">
            <v>/</v>
          </cell>
          <cell r="S4030" t="str">
            <v>/</v>
          </cell>
          <cell r="T4030" t="str">
            <v>15</v>
          </cell>
          <cell r="U4030" t="str">
            <v>11</v>
          </cell>
          <cell r="V4030" t="str">
            <v/>
          </cell>
          <cell r="W4030" t="str">
            <v>建瓯市</v>
          </cell>
          <cell r="X4030" t="str">
            <v>综合基础知识</v>
          </cell>
        </row>
        <row r="4031">
          <cell r="K4031" t="str">
            <v>705110211211512</v>
          </cell>
          <cell r="L4031" t="str">
            <v>延平区</v>
          </cell>
          <cell r="M4031" t="str">
            <v>南平市新光学校</v>
          </cell>
          <cell r="N4031" t="str">
            <v>21</v>
          </cell>
          <cell r="O4031" t="str">
            <v>南平市延平区菜园里街11号</v>
          </cell>
          <cell r="P4031" t="str">
            <v>2026-04-25 09:00:00</v>
          </cell>
          <cell r="Q4031" t="str">
            <v>2026-04-25 11:00:00</v>
          </cell>
          <cell r="R4031" t="str">
            <v>/</v>
          </cell>
          <cell r="S4031" t="str">
            <v>/</v>
          </cell>
          <cell r="T4031" t="str">
            <v>15</v>
          </cell>
          <cell r="U4031" t="str">
            <v>12</v>
          </cell>
          <cell r="V4031" t="str">
            <v/>
          </cell>
          <cell r="W4031" t="str">
            <v>建瓯市</v>
          </cell>
          <cell r="X4031" t="str">
            <v>综合基础知识</v>
          </cell>
        </row>
        <row r="4032">
          <cell r="K4032" t="str">
            <v>705110111211513</v>
          </cell>
          <cell r="L4032" t="str">
            <v>延平区</v>
          </cell>
          <cell r="M4032" t="str">
            <v>南平市新光学校</v>
          </cell>
          <cell r="N4032" t="str">
            <v>21</v>
          </cell>
          <cell r="O4032" t="str">
            <v>南平市延平区菜园里街11号</v>
          </cell>
          <cell r="P4032" t="str">
            <v>2026-04-25 09:00:00</v>
          </cell>
          <cell r="Q4032" t="str">
            <v>2026-04-25 11:00:00</v>
          </cell>
          <cell r="R4032" t="str">
            <v>/</v>
          </cell>
          <cell r="S4032" t="str">
            <v>/</v>
          </cell>
          <cell r="T4032" t="str">
            <v>15</v>
          </cell>
          <cell r="U4032" t="str">
            <v>13</v>
          </cell>
          <cell r="V4032" t="str">
            <v/>
          </cell>
          <cell r="W4032" t="str">
            <v>建瓯市</v>
          </cell>
          <cell r="X4032" t="str">
            <v>综合基础知识</v>
          </cell>
        </row>
        <row r="4033">
          <cell r="K4033" t="str">
            <v>705230111211514</v>
          </cell>
          <cell r="L4033" t="str">
            <v>延平区</v>
          </cell>
          <cell r="M4033" t="str">
            <v>南平市新光学校</v>
          </cell>
          <cell r="N4033" t="str">
            <v>21</v>
          </cell>
          <cell r="O4033" t="str">
            <v>南平市延平区菜园里街11号</v>
          </cell>
          <cell r="P4033" t="str">
            <v>2026-04-25 09:00:00</v>
          </cell>
          <cell r="Q4033" t="str">
            <v>2026-04-25 11:00:00</v>
          </cell>
          <cell r="R4033" t="str">
            <v>/</v>
          </cell>
          <cell r="S4033" t="str">
            <v>/</v>
          </cell>
          <cell r="T4033" t="str">
            <v>15</v>
          </cell>
          <cell r="U4033" t="str">
            <v>14</v>
          </cell>
          <cell r="V4033" t="str">
            <v/>
          </cell>
          <cell r="W4033" t="str">
            <v>建瓯市</v>
          </cell>
          <cell r="X4033" t="str">
            <v>综合基础知识</v>
          </cell>
        </row>
        <row r="4034">
          <cell r="K4034" t="str">
            <v>705060611211515</v>
          </cell>
          <cell r="L4034" t="str">
            <v>延平区</v>
          </cell>
          <cell r="M4034" t="str">
            <v>南平市新光学校</v>
          </cell>
          <cell r="N4034" t="str">
            <v>21</v>
          </cell>
          <cell r="O4034" t="str">
            <v>南平市延平区菜园里街11号</v>
          </cell>
          <cell r="P4034" t="str">
            <v>2026-04-25 09:00:00</v>
          </cell>
          <cell r="Q4034" t="str">
            <v>2026-04-25 11:00:00</v>
          </cell>
          <cell r="R4034" t="str">
            <v>/</v>
          </cell>
          <cell r="S4034" t="str">
            <v>/</v>
          </cell>
          <cell r="T4034" t="str">
            <v>15</v>
          </cell>
          <cell r="U4034" t="str">
            <v>15</v>
          </cell>
          <cell r="V4034" t="str">
            <v/>
          </cell>
          <cell r="W4034" t="str">
            <v>建瓯市</v>
          </cell>
          <cell r="X4034" t="str">
            <v>综合基础知识</v>
          </cell>
        </row>
        <row r="4035">
          <cell r="K4035" t="str">
            <v>705250111211516</v>
          </cell>
          <cell r="L4035" t="str">
            <v>延平区</v>
          </cell>
          <cell r="M4035" t="str">
            <v>南平市新光学校</v>
          </cell>
          <cell r="N4035" t="str">
            <v>21</v>
          </cell>
          <cell r="O4035" t="str">
            <v>南平市延平区菜园里街11号</v>
          </cell>
          <cell r="P4035" t="str">
            <v>2026-04-25 09:00:00</v>
          </cell>
          <cell r="Q4035" t="str">
            <v>2026-04-25 11:00:00</v>
          </cell>
          <cell r="R4035" t="str">
            <v>/</v>
          </cell>
          <cell r="S4035" t="str">
            <v>/</v>
          </cell>
          <cell r="T4035" t="str">
            <v>15</v>
          </cell>
          <cell r="U4035" t="str">
            <v>16</v>
          </cell>
          <cell r="V4035" t="str">
            <v/>
          </cell>
          <cell r="W4035" t="str">
            <v>建瓯市</v>
          </cell>
          <cell r="X4035" t="str">
            <v>综合基础知识</v>
          </cell>
        </row>
        <row r="4036">
          <cell r="K4036" t="str">
            <v>705020112211517</v>
          </cell>
          <cell r="L4036" t="str">
            <v>延平区</v>
          </cell>
          <cell r="M4036" t="str">
            <v>南平市新光学校</v>
          </cell>
          <cell r="N4036" t="str">
            <v>21</v>
          </cell>
          <cell r="O4036" t="str">
            <v>南平市延平区菜园里街11号</v>
          </cell>
          <cell r="P4036" t="str">
            <v>2026-04-25 09:00:00</v>
          </cell>
          <cell r="Q4036" t="str">
            <v>2026-04-25 11:00:00</v>
          </cell>
          <cell r="R4036" t="str">
            <v>/</v>
          </cell>
          <cell r="S4036" t="str">
            <v>/</v>
          </cell>
          <cell r="T4036" t="str">
            <v>15</v>
          </cell>
          <cell r="U4036" t="str">
            <v>17</v>
          </cell>
          <cell r="V4036" t="str">
            <v/>
          </cell>
          <cell r="W4036" t="str">
            <v>建瓯市</v>
          </cell>
          <cell r="X4036" t="str">
            <v>综合基础知识</v>
          </cell>
        </row>
        <row r="4037">
          <cell r="K4037" t="str">
            <v>705250211211518</v>
          </cell>
          <cell r="L4037" t="str">
            <v>延平区</v>
          </cell>
          <cell r="M4037" t="str">
            <v>南平市新光学校</v>
          </cell>
          <cell r="N4037" t="str">
            <v>21</v>
          </cell>
          <cell r="O4037" t="str">
            <v>南平市延平区菜园里街11号</v>
          </cell>
          <cell r="P4037" t="str">
            <v>2026-04-25 09:00:00</v>
          </cell>
          <cell r="Q4037" t="str">
            <v>2026-04-25 11:00:00</v>
          </cell>
          <cell r="R4037" t="str">
            <v>/</v>
          </cell>
          <cell r="S4037" t="str">
            <v>/</v>
          </cell>
          <cell r="T4037" t="str">
            <v>15</v>
          </cell>
          <cell r="U4037" t="str">
            <v>18</v>
          </cell>
          <cell r="V4037" t="str">
            <v/>
          </cell>
          <cell r="W4037" t="str">
            <v>建瓯市</v>
          </cell>
          <cell r="X4037" t="str">
            <v>综合基础知识</v>
          </cell>
        </row>
        <row r="4038">
          <cell r="K4038" t="str">
            <v>705140101211519</v>
          </cell>
          <cell r="L4038" t="str">
            <v>延平区</v>
          </cell>
          <cell r="M4038" t="str">
            <v>南平市新光学校</v>
          </cell>
          <cell r="N4038" t="str">
            <v>21</v>
          </cell>
          <cell r="O4038" t="str">
            <v>南平市延平区菜园里街11号</v>
          </cell>
          <cell r="P4038" t="str">
            <v>2026-04-25 09:00:00</v>
          </cell>
          <cell r="Q4038" t="str">
            <v>2026-04-25 11:00:00</v>
          </cell>
          <cell r="R4038" t="str">
            <v>/</v>
          </cell>
          <cell r="S4038" t="str">
            <v>/</v>
          </cell>
          <cell r="T4038" t="str">
            <v>15</v>
          </cell>
          <cell r="U4038" t="str">
            <v>19</v>
          </cell>
          <cell r="V4038" t="str">
            <v/>
          </cell>
          <cell r="W4038" t="str">
            <v>建瓯市</v>
          </cell>
          <cell r="X4038" t="str">
            <v>综合基础知识</v>
          </cell>
        </row>
        <row r="4039">
          <cell r="K4039" t="str">
            <v>705180211211520</v>
          </cell>
          <cell r="L4039" t="str">
            <v>延平区</v>
          </cell>
          <cell r="M4039" t="str">
            <v>南平市新光学校</v>
          </cell>
          <cell r="N4039" t="str">
            <v>21</v>
          </cell>
          <cell r="O4039" t="str">
            <v>南平市延平区菜园里街11号</v>
          </cell>
          <cell r="P4039" t="str">
            <v>2026-04-25 09:00:00</v>
          </cell>
          <cell r="Q4039" t="str">
            <v>2026-04-25 11:00:00</v>
          </cell>
          <cell r="R4039" t="str">
            <v>/</v>
          </cell>
          <cell r="S4039" t="str">
            <v>/</v>
          </cell>
          <cell r="T4039" t="str">
            <v>15</v>
          </cell>
          <cell r="U4039" t="str">
            <v>20</v>
          </cell>
          <cell r="V4039" t="str">
            <v/>
          </cell>
          <cell r="W4039" t="str">
            <v>建瓯市</v>
          </cell>
          <cell r="X4039" t="str">
            <v>综合基础知识</v>
          </cell>
        </row>
        <row r="4040">
          <cell r="K4040" t="str">
            <v>705060601211521</v>
          </cell>
          <cell r="L4040" t="str">
            <v>延平区</v>
          </cell>
          <cell r="M4040" t="str">
            <v>南平市新光学校</v>
          </cell>
          <cell r="N4040" t="str">
            <v>21</v>
          </cell>
          <cell r="O4040" t="str">
            <v>南平市延平区菜园里街11号</v>
          </cell>
          <cell r="P4040" t="str">
            <v>2026-04-25 09:00:00</v>
          </cell>
          <cell r="Q4040" t="str">
            <v>2026-04-25 11:00:00</v>
          </cell>
          <cell r="R4040" t="str">
            <v>/</v>
          </cell>
          <cell r="S4040" t="str">
            <v>/</v>
          </cell>
          <cell r="T4040" t="str">
            <v>15</v>
          </cell>
          <cell r="U4040" t="str">
            <v>21</v>
          </cell>
          <cell r="V4040" t="str">
            <v/>
          </cell>
          <cell r="W4040" t="str">
            <v>建瓯市</v>
          </cell>
          <cell r="X4040" t="str">
            <v>综合基础知识</v>
          </cell>
        </row>
        <row r="4041">
          <cell r="K4041" t="str">
            <v>705220101211522</v>
          </cell>
          <cell r="L4041" t="str">
            <v>延平区</v>
          </cell>
          <cell r="M4041" t="str">
            <v>南平市新光学校</v>
          </cell>
          <cell r="N4041" t="str">
            <v>21</v>
          </cell>
          <cell r="O4041" t="str">
            <v>南平市延平区菜园里街11号</v>
          </cell>
          <cell r="P4041" t="str">
            <v>2026-04-25 09:00:00</v>
          </cell>
          <cell r="Q4041" t="str">
            <v>2026-04-25 11:00:00</v>
          </cell>
          <cell r="R4041" t="str">
            <v>/</v>
          </cell>
          <cell r="S4041" t="str">
            <v>/</v>
          </cell>
          <cell r="T4041" t="str">
            <v>15</v>
          </cell>
          <cell r="U4041" t="str">
            <v>22</v>
          </cell>
          <cell r="V4041" t="str">
            <v/>
          </cell>
          <cell r="W4041" t="str">
            <v>建瓯市</v>
          </cell>
          <cell r="X4041" t="str">
            <v>综合基础知识</v>
          </cell>
        </row>
        <row r="4042">
          <cell r="K4042" t="str">
            <v>705060111211523</v>
          </cell>
          <cell r="L4042" t="str">
            <v>延平区</v>
          </cell>
          <cell r="M4042" t="str">
            <v>南平市新光学校</v>
          </cell>
          <cell r="N4042" t="str">
            <v>21</v>
          </cell>
          <cell r="O4042" t="str">
            <v>南平市延平区菜园里街11号</v>
          </cell>
          <cell r="P4042" t="str">
            <v>2026-04-25 09:00:00</v>
          </cell>
          <cell r="Q4042" t="str">
            <v>2026-04-25 11:00:00</v>
          </cell>
          <cell r="R4042" t="str">
            <v>/</v>
          </cell>
          <cell r="S4042" t="str">
            <v>/</v>
          </cell>
          <cell r="T4042" t="str">
            <v>15</v>
          </cell>
          <cell r="U4042" t="str">
            <v>23</v>
          </cell>
          <cell r="V4042" t="str">
            <v/>
          </cell>
          <cell r="W4042" t="str">
            <v>建瓯市</v>
          </cell>
          <cell r="X4042" t="str">
            <v>综合基础知识</v>
          </cell>
        </row>
        <row r="4043">
          <cell r="K4043" t="str">
            <v>705060111211524</v>
          </cell>
          <cell r="L4043" t="str">
            <v>延平区</v>
          </cell>
          <cell r="M4043" t="str">
            <v>南平市新光学校</v>
          </cell>
          <cell r="N4043" t="str">
            <v>21</v>
          </cell>
          <cell r="O4043" t="str">
            <v>南平市延平区菜园里街11号</v>
          </cell>
          <cell r="P4043" t="str">
            <v>2026-04-25 09:00:00</v>
          </cell>
          <cell r="Q4043" t="str">
            <v>2026-04-25 11:00:00</v>
          </cell>
          <cell r="R4043" t="str">
            <v>/</v>
          </cell>
          <cell r="S4043" t="str">
            <v>/</v>
          </cell>
          <cell r="T4043" t="str">
            <v>15</v>
          </cell>
          <cell r="U4043" t="str">
            <v>24</v>
          </cell>
          <cell r="V4043" t="str">
            <v/>
          </cell>
          <cell r="W4043" t="str">
            <v>建瓯市</v>
          </cell>
          <cell r="X4043" t="str">
            <v>综合基础知识</v>
          </cell>
        </row>
        <row r="4044">
          <cell r="K4044" t="str">
            <v>705250113211525</v>
          </cell>
          <cell r="L4044" t="str">
            <v>延平区</v>
          </cell>
          <cell r="M4044" t="str">
            <v>南平市新光学校</v>
          </cell>
          <cell r="N4044" t="str">
            <v>21</v>
          </cell>
          <cell r="O4044" t="str">
            <v>南平市延平区菜园里街11号</v>
          </cell>
          <cell r="P4044" t="str">
            <v>2026-04-25 09:00:00</v>
          </cell>
          <cell r="Q4044" t="str">
            <v>2026-04-25 11:00:00</v>
          </cell>
          <cell r="R4044" t="str">
            <v>/</v>
          </cell>
          <cell r="S4044" t="str">
            <v>/</v>
          </cell>
          <cell r="T4044" t="str">
            <v>15</v>
          </cell>
          <cell r="U4044" t="str">
            <v>25</v>
          </cell>
          <cell r="V4044" t="str">
            <v/>
          </cell>
          <cell r="W4044" t="str">
            <v>建瓯市</v>
          </cell>
          <cell r="X4044" t="str">
            <v>综合基础知识</v>
          </cell>
        </row>
        <row r="4045">
          <cell r="K4045" t="str">
            <v>705060601211526</v>
          </cell>
          <cell r="L4045" t="str">
            <v>延平区</v>
          </cell>
          <cell r="M4045" t="str">
            <v>南平市新光学校</v>
          </cell>
          <cell r="N4045" t="str">
            <v>21</v>
          </cell>
          <cell r="O4045" t="str">
            <v>南平市延平区菜园里街11号</v>
          </cell>
          <cell r="P4045" t="str">
            <v>2026-04-25 09:00:00</v>
          </cell>
          <cell r="Q4045" t="str">
            <v>2026-04-25 11:00:00</v>
          </cell>
          <cell r="R4045" t="str">
            <v>/</v>
          </cell>
          <cell r="S4045" t="str">
            <v>/</v>
          </cell>
          <cell r="T4045" t="str">
            <v>15</v>
          </cell>
          <cell r="U4045" t="str">
            <v>26</v>
          </cell>
          <cell r="V4045" t="str">
            <v/>
          </cell>
          <cell r="W4045" t="str">
            <v>建瓯市</v>
          </cell>
          <cell r="X4045" t="str">
            <v>综合基础知识</v>
          </cell>
        </row>
        <row r="4046">
          <cell r="K4046" t="str">
            <v>705230301211527</v>
          </cell>
          <cell r="L4046" t="str">
            <v>延平区</v>
          </cell>
          <cell r="M4046" t="str">
            <v>南平市新光学校</v>
          </cell>
          <cell r="N4046" t="str">
            <v>21</v>
          </cell>
          <cell r="O4046" t="str">
            <v>南平市延平区菜园里街11号</v>
          </cell>
          <cell r="P4046" t="str">
            <v>2026-04-25 09:00:00</v>
          </cell>
          <cell r="Q4046" t="str">
            <v>2026-04-25 11:00:00</v>
          </cell>
          <cell r="R4046" t="str">
            <v>/</v>
          </cell>
          <cell r="S4046" t="str">
            <v>/</v>
          </cell>
          <cell r="T4046" t="str">
            <v>15</v>
          </cell>
          <cell r="U4046" t="str">
            <v>27</v>
          </cell>
          <cell r="V4046" t="str">
            <v/>
          </cell>
          <cell r="W4046" t="str">
            <v>建瓯市</v>
          </cell>
          <cell r="X4046" t="str">
            <v>综合基础知识</v>
          </cell>
        </row>
        <row r="4047">
          <cell r="K4047" t="str">
            <v>705220101211528</v>
          </cell>
          <cell r="L4047" t="str">
            <v>延平区</v>
          </cell>
          <cell r="M4047" t="str">
            <v>南平市新光学校</v>
          </cell>
          <cell r="N4047" t="str">
            <v>21</v>
          </cell>
          <cell r="O4047" t="str">
            <v>南平市延平区菜园里街11号</v>
          </cell>
          <cell r="P4047" t="str">
            <v>2026-04-25 09:00:00</v>
          </cell>
          <cell r="Q4047" t="str">
            <v>2026-04-25 11:00:00</v>
          </cell>
          <cell r="R4047" t="str">
            <v>/</v>
          </cell>
          <cell r="S4047" t="str">
            <v>/</v>
          </cell>
          <cell r="T4047" t="str">
            <v>15</v>
          </cell>
          <cell r="U4047" t="str">
            <v>28</v>
          </cell>
          <cell r="V4047" t="str">
            <v/>
          </cell>
          <cell r="W4047" t="str">
            <v>建瓯市</v>
          </cell>
          <cell r="X4047" t="str">
            <v>综合基础知识</v>
          </cell>
        </row>
        <row r="4048">
          <cell r="K4048" t="str">
            <v>705190111211529</v>
          </cell>
          <cell r="L4048" t="str">
            <v>延平区</v>
          </cell>
          <cell r="M4048" t="str">
            <v>南平市新光学校</v>
          </cell>
          <cell r="N4048" t="str">
            <v>21</v>
          </cell>
          <cell r="O4048" t="str">
            <v>南平市延平区菜园里街11号</v>
          </cell>
          <cell r="P4048" t="str">
            <v>2026-04-25 09:00:00</v>
          </cell>
          <cell r="Q4048" t="str">
            <v>2026-04-25 11:00:00</v>
          </cell>
          <cell r="R4048" t="str">
            <v>/</v>
          </cell>
          <cell r="S4048" t="str">
            <v>/</v>
          </cell>
          <cell r="T4048" t="str">
            <v>15</v>
          </cell>
          <cell r="U4048" t="str">
            <v>29</v>
          </cell>
          <cell r="V4048" t="str">
            <v/>
          </cell>
          <cell r="W4048" t="str">
            <v>建瓯市</v>
          </cell>
          <cell r="X4048" t="str">
            <v>综合基础知识</v>
          </cell>
        </row>
        <row r="4049">
          <cell r="K4049" t="str">
            <v>705050311211530</v>
          </cell>
          <cell r="L4049" t="str">
            <v>延平区</v>
          </cell>
          <cell r="M4049" t="str">
            <v>南平市新光学校</v>
          </cell>
          <cell r="N4049" t="str">
            <v>21</v>
          </cell>
          <cell r="O4049" t="str">
            <v>南平市延平区菜园里街11号</v>
          </cell>
          <cell r="P4049" t="str">
            <v>2026-04-25 09:00:00</v>
          </cell>
          <cell r="Q4049" t="str">
            <v>2026-04-25 11:00:00</v>
          </cell>
          <cell r="R4049" t="str">
            <v>/</v>
          </cell>
          <cell r="S4049" t="str">
            <v>/</v>
          </cell>
          <cell r="T4049" t="str">
            <v>15</v>
          </cell>
          <cell r="U4049" t="str">
            <v>30</v>
          </cell>
          <cell r="V4049" t="str">
            <v/>
          </cell>
          <cell r="W4049" t="str">
            <v>建瓯市</v>
          </cell>
          <cell r="X4049" t="str">
            <v>综合基础知识</v>
          </cell>
        </row>
        <row r="4050">
          <cell r="K4050" t="str">
            <v>705200211211601</v>
          </cell>
          <cell r="L4050" t="str">
            <v>延平区</v>
          </cell>
          <cell r="M4050" t="str">
            <v>南平市新光学校</v>
          </cell>
          <cell r="N4050" t="str">
            <v>21</v>
          </cell>
          <cell r="O4050" t="str">
            <v>南平市延平区菜园里街11号</v>
          </cell>
          <cell r="P4050" t="str">
            <v>2026-04-25 09:00:00</v>
          </cell>
          <cell r="Q4050" t="str">
            <v>2026-04-25 11:00:00</v>
          </cell>
          <cell r="R4050" t="str">
            <v>/</v>
          </cell>
          <cell r="S4050" t="str">
            <v>/</v>
          </cell>
          <cell r="T4050" t="str">
            <v>16</v>
          </cell>
          <cell r="U4050" t="str">
            <v>01</v>
          </cell>
          <cell r="V4050" t="str">
            <v/>
          </cell>
          <cell r="W4050" t="str">
            <v>建瓯市</v>
          </cell>
          <cell r="X4050" t="str">
            <v>综合基础知识</v>
          </cell>
        </row>
        <row r="4051">
          <cell r="K4051" t="str">
            <v>705030101211602</v>
          </cell>
          <cell r="L4051" t="str">
            <v>延平区</v>
          </cell>
          <cell r="M4051" t="str">
            <v>南平市新光学校</v>
          </cell>
          <cell r="N4051" t="str">
            <v>21</v>
          </cell>
          <cell r="O4051" t="str">
            <v>南平市延平区菜园里街11号</v>
          </cell>
          <cell r="P4051" t="str">
            <v>2026-04-25 09:00:00</v>
          </cell>
          <cell r="Q4051" t="str">
            <v>2026-04-25 11:00:00</v>
          </cell>
          <cell r="R4051" t="str">
            <v>/</v>
          </cell>
          <cell r="S4051" t="str">
            <v>/</v>
          </cell>
          <cell r="T4051" t="str">
            <v>16</v>
          </cell>
          <cell r="U4051" t="str">
            <v>02</v>
          </cell>
          <cell r="V4051" t="str">
            <v/>
          </cell>
          <cell r="W4051" t="str">
            <v>建瓯市</v>
          </cell>
          <cell r="X4051" t="str">
            <v>综合基础知识</v>
          </cell>
        </row>
        <row r="4052">
          <cell r="K4052" t="str">
            <v>705030101211603</v>
          </cell>
          <cell r="L4052" t="str">
            <v>延平区</v>
          </cell>
          <cell r="M4052" t="str">
            <v>南平市新光学校</v>
          </cell>
          <cell r="N4052" t="str">
            <v>21</v>
          </cell>
          <cell r="O4052" t="str">
            <v>南平市延平区菜园里街11号</v>
          </cell>
          <cell r="P4052" t="str">
            <v>2026-04-25 09:00:00</v>
          </cell>
          <cell r="Q4052" t="str">
            <v>2026-04-25 11:00:00</v>
          </cell>
          <cell r="R4052" t="str">
            <v>/</v>
          </cell>
          <cell r="S4052" t="str">
            <v>/</v>
          </cell>
          <cell r="T4052" t="str">
            <v>16</v>
          </cell>
          <cell r="U4052" t="str">
            <v>03</v>
          </cell>
          <cell r="V4052" t="str">
            <v/>
          </cell>
          <cell r="W4052" t="str">
            <v>建瓯市</v>
          </cell>
          <cell r="X4052" t="str">
            <v>综合基础知识</v>
          </cell>
        </row>
        <row r="4053">
          <cell r="K4053" t="str">
            <v>705040111211604</v>
          </cell>
          <cell r="L4053" t="str">
            <v>延平区</v>
          </cell>
          <cell r="M4053" t="str">
            <v>南平市新光学校</v>
          </cell>
          <cell r="N4053" t="str">
            <v>21</v>
          </cell>
          <cell r="O4053" t="str">
            <v>南平市延平区菜园里街11号</v>
          </cell>
          <cell r="P4053" t="str">
            <v>2026-04-25 09:00:00</v>
          </cell>
          <cell r="Q4053" t="str">
            <v>2026-04-25 11:00:00</v>
          </cell>
          <cell r="R4053" t="str">
            <v>/</v>
          </cell>
          <cell r="S4053" t="str">
            <v>/</v>
          </cell>
          <cell r="T4053" t="str">
            <v>16</v>
          </cell>
          <cell r="U4053" t="str">
            <v>04</v>
          </cell>
          <cell r="V4053" t="str">
            <v/>
          </cell>
          <cell r="W4053" t="str">
            <v>建瓯市</v>
          </cell>
          <cell r="X4053" t="str">
            <v>综合基础知识</v>
          </cell>
        </row>
        <row r="4054">
          <cell r="K4054" t="str">
            <v>705110211211605</v>
          </cell>
          <cell r="L4054" t="str">
            <v>延平区</v>
          </cell>
          <cell r="M4054" t="str">
            <v>南平市新光学校</v>
          </cell>
          <cell r="N4054" t="str">
            <v>21</v>
          </cell>
          <cell r="O4054" t="str">
            <v>南平市延平区菜园里街11号</v>
          </cell>
          <cell r="P4054" t="str">
            <v>2026-04-25 09:00:00</v>
          </cell>
          <cell r="Q4054" t="str">
            <v>2026-04-25 11:00:00</v>
          </cell>
          <cell r="R4054" t="str">
            <v>/</v>
          </cell>
          <cell r="S4054" t="str">
            <v>/</v>
          </cell>
          <cell r="T4054" t="str">
            <v>16</v>
          </cell>
          <cell r="U4054" t="str">
            <v>05</v>
          </cell>
          <cell r="V4054" t="str">
            <v/>
          </cell>
          <cell r="W4054" t="str">
            <v>建瓯市</v>
          </cell>
          <cell r="X4054" t="str">
            <v>综合基础知识</v>
          </cell>
        </row>
        <row r="4055">
          <cell r="K4055" t="str">
            <v>705110211211606</v>
          </cell>
          <cell r="L4055" t="str">
            <v>延平区</v>
          </cell>
          <cell r="M4055" t="str">
            <v>南平市新光学校</v>
          </cell>
          <cell r="N4055" t="str">
            <v>21</v>
          </cell>
          <cell r="O4055" t="str">
            <v>南平市延平区菜园里街11号</v>
          </cell>
          <cell r="P4055" t="str">
            <v>2026-04-25 09:00:00</v>
          </cell>
          <cell r="Q4055" t="str">
            <v>2026-04-25 11:00:00</v>
          </cell>
          <cell r="R4055" t="str">
            <v>/</v>
          </cell>
          <cell r="S4055" t="str">
            <v>/</v>
          </cell>
          <cell r="T4055" t="str">
            <v>16</v>
          </cell>
          <cell r="U4055" t="str">
            <v>06</v>
          </cell>
          <cell r="V4055" t="str">
            <v/>
          </cell>
          <cell r="W4055" t="str">
            <v>建瓯市</v>
          </cell>
          <cell r="X4055" t="str">
            <v>综合基础知识</v>
          </cell>
        </row>
        <row r="4056">
          <cell r="K4056" t="str">
            <v>705180211211607</v>
          </cell>
          <cell r="L4056" t="str">
            <v>延平区</v>
          </cell>
          <cell r="M4056" t="str">
            <v>南平市新光学校</v>
          </cell>
          <cell r="N4056" t="str">
            <v>21</v>
          </cell>
          <cell r="O4056" t="str">
            <v>南平市延平区菜园里街11号</v>
          </cell>
          <cell r="P4056" t="str">
            <v>2026-04-25 09:00:00</v>
          </cell>
          <cell r="Q4056" t="str">
            <v>2026-04-25 11:00:00</v>
          </cell>
          <cell r="R4056" t="str">
            <v>/</v>
          </cell>
          <cell r="S4056" t="str">
            <v>/</v>
          </cell>
          <cell r="T4056" t="str">
            <v>16</v>
          </cell>
          <cell r="U4056" t="str">
            <v>07</v>
          </cell>
          <cell r="V4056" t="str">
            <v/>
          </cell>
          <cell r="W4056" t="str">
            <v>建瓯市</v>
          </cell>
          <cell r="X4056" t="str">
            <v>综合基础知识</v>
          </cell>
        </row>
        <row r="4057">
          <cell r="K4057" t="str">
            <v>705250211211608</v>
          </cell>
          <cell r="L4057" t="str">
            <v>延平区</v>
          </cell>
          <cell r="M4057" t="str">
            <v>南平市新光学校</v>
          </cell>
          <cell r="N4057" t="str">
            <v>21</v>
          </cell>
          <cell r="O4057" t="str">
            <v>南平市延平区菜园里街11号</v>
          </cell>
          <cell r="P4057" t="str">
            <v>2026-04-25 09:00:00</v>
          </cell>
          <cell r="Q4057" t="str">
            <v>2026-04-25 11:00:00</v>
          </cell>
          <cell r="R4057" t="str">
            <v>/</v>
          </cell>
          <cell r="S4057" t="str">
            <v>/</v>
          </cell>
          <cell r="T4057" t="str">
            <v>16</v>
          </cell>
          <cell r="U4057" t="str">
            <v>08</v>
          </cell>
          <cell r="V4057" t="str">
            <v/>
          </cell>
          <cell r="W4057" t="str">
            <v>建瓯市</v>
          </cell>
          <cell r="X4057" t="str">
            <v>综合基础知识</v>
          </cell>
        </row>
        <row r="4058">
          <cell r="K4058" t="str">
            <v>705060601211609</v>
          </cell>
          <cell r="L4058" t="str">
            <v>延平区</v>
          </cell>
          <cell r="M4058" t="str">
            <v>南平市新光学校</v>
          </cell>
          <cell r="N4058" t="str">
            <v>21</v>
          </cell>
          <cell r="O4058" t="str">
            <v>南平市延平区菜园里街11号</v>
          </cell>
          <cell r="P4058" t="str">
            <v>2026-04-25 09:00:00</v>
          </cell>
          <cell r="Q4058" t="str">
            <v>2026-04-25 11:00:00</v>
          </cell>
          <cell r="R4058" t="str">
            <v>/</v>
          </cell>
          <cell r="S4058" t="str">
            <v>/</v>
          </cell>
          <cell r="T4058" t="str">
            <v>16</v>
          </cell>
          <cell r="U4058" t="str">
            <v>09</v>
          </cell>
          <cell r="V4058" t="str">
            <v/>
          </cell>
          <cell r="W4058" t="str">
            <v>建瓯市</v>
          </cell>
          <cell r="X4058" t="str">
            <v>综合基础知识</v>
          </cell>
        </row>
        <row r="4059">
          <cell r="K4059" t="str">
            <v>705040111211610</v>
          </cell>
          <cell r="L4059" t="str">
            <v>延平区</v>
          </cell>
          <cell r="M4059" t="str">
            <v>南平市新光学校</v>
          </cell>
          <cell r="N4059" t="str">
            <v>21</v>
          </cell>
          <cell r="O4059" t="str">
            <v>南平市延平区菜园里街11号</v>
          </cell>
          <cell r="P4059" t="str">
            <v>2026-04-25 09:00:00</v>
          </cell>
          <cell r="Q4059" t="str">
            <v>2026-04-25 11:00:00</v>
          </cell>
          <cell r="R4059" t="str">
            <v>/</v>
          </cell>
          <cell r="S4059" t="str">
            <v>/</v>
          </cell>
          <cell r="T4059" t="str">
            <v>16</v>
          </cell>
          <cell r="U4059" t="str">
            <v>10</v>
          </cell>
          <cell r="V4059" t="str">
            <v/>
          </cell>
          <cell r="W4059" t="str">
            <v>建瓯市</v>
          </cell>
          <cell r="X4059" t="str">
            <v>综合基础知识</v>
          </cell>
        </row>
        <row r="4060">
          <cell r="K4060" t="str">
            <v>705040111211611</v>
          </cell>
          <cell r="L4060" t="str">
            <v>延平区</v>
          </cell>
          <cell r="M4060" t="str">
            <v>南平市新光学校</v>
          </cell>
          <cell r="N4060" t="str">
            <v>21</v>
          </cell>
          <cell r="O4060" t="str">
            <v>南平市延平区菜园里街11号</v>
          </cell>
          <cell r="P4060" t="str">
            <v>2026-04-25 09:00:00</v>
          </cell>
          <cell r="Q4060" t="str">
            <v>2026-04-25 11:00:00</v>
          </cell>
          <cell r="R4060" t="str">
            <v>/</v>
          </cell>
          <cell r="S4060" t="str">
            <v>/</v>
          </cell>
          <cell r="T4060" t="str">
            <v>16</v>
          </cell>
          <cell r="U4060" t="str">
            <v>11</v>
          </cell>
          <cell r="V4060" t="str">
            <v/>
          </cell>
          <cell r="W4060" t="str">
            <v>建瓯市</v>
          </cell>
          <cell r="X4060" t="str">
            <v>综合基础知识</v>
          </cell>
        </row>
        <row r="4061">
          <cell r="K4061" t="str">
            <v>705060601211612</v>
          </cell>
          <cell r="L4061" t="str">
            <v>延平区</v>
          </cell>
          <cell r="M4061" t="str">
            <v>南平市新光学校</v>
          </cell>
          <cell r="N4061" t="str">
            <v>21</v>
          </cell>
          <cell r="O4061" t="str">
            <v>南平市延平区菜园里街11号</v>
          </cell>
          <cell r="P4061" t="str">
            <v>2026-04-25 09:00:00</v>
          </cell>
          <cell r="Q4061" t="str">
            <v>2026-04-25 11:00:00</v>
          </cell>
          <cell r="R4061" t="str">
            <v>/</v>
          </cell>
          <cell r="S4061" t="str">
            <v>/</v>
          </cell>
          <cell r="T4061" t="str">
            <v>16</v>
          </cell>
          <cell r="U4061" t="str">
            <v>12</v>
          </cell>
          <cell r="V4061" t="str">
            <v/>
          </cell>
          <cell r="W4061" t="str">
            <v>建瓯市</v>
          </cell>
          <cell r="X4061" t="str">
            <v>综合基础知识</v>
          </cell>
        </row>
        <row r="4062">
          <cell r="K4062" t="str">
            <v>705090601211613</v>
          </cell>
          <cell r="L4062" t="str">
            <v>延平区</v>
          </cell>
          <cell r="M4062" t="str">
            <v>南平市新光学校</v>
          </cell>
          <cell r="N4062" t="str">
            <v>21</v>
          </cell>
          <cell r="O4062" t="str">
            <v>南平市延平区菜园里街11号</v>
          </cell>
          <cell r="P4062" t="str">
            <v>2026-04-25 09:00:00</v>
          </cell>
          <cell r="Q4062" t="str">
            <v>2026-04-25 11:00:00</v>
          </cell>
          <cell r="R4062" t="str">
            <v>/</v>
          </cell>
          <cell r="S4062" t="str">
            <v>/</v>
          </cell>
          <cell r="T4062" t="str">
            <v>16</v>
          </cell>
          <cell r="U4062" t="str">
            <v>13</v>
          </cell>
          <cell r="V4062" t="str">
            <v/>
          </cell>
          <cell r="W4062" t="str">
            <v>建瓯市</v>
          </cell>
          <cell r="X4062" t="str">
            <v>综合基础知识</v>
          </cell>
        </row>
        <row r="4063">
          <cell r="K4063" t="str">
            <v>705160111211614</v>
          </cell>
          <cell r="L4063" t="str">
            <v>延平区</v>
          </cell>
          <cell r="M4063" t="str">
            <v>南平市新光学校</v>
          </cell>
          <cell r="N4063" t="str">
            <v>21</v>
          </cell>
          <cell r="O4063" t="str">
            <v>南平市延平区菜园里街11号</v>
          </cell>
          <cell r="P4063" t="str">
            <v>2026-04-25 09:00:00</v>
          </cell>
          <cell r="Q4063" t="str">
            <v>2026-04-25 11:00:00</v>
          </cell>
          <cell r="R4063" t="str">
            <v>/</v>
          </cell>
          <cell r="S4063" t="str">
            <v>/</v>
          </cell>
          <cell r="T4063" t="str">
            <v>16</v>
          </cell>
          <cell r="U4063" t="str">
            <v>14</v>
          </cell>
          <cell r="V4063" t="str">
            <v/>
          </cell>
          <cell r="W4063" t="str">
            <v>建瓯市</v>
          </cell>
          <cell r="X4063" t="str">
            <v>综合基础知识</v>
          </cell>
        </row>
        <row r="4064">
          <cell r="K4064" t="str">
            <v>705190112211615</v>
          </cell>
          <cell r="L4064" t="str">
            <v>延平区</v>
          </cell>
          <cell r="M4064" t="str">
            <v>南平市新光学校</v>
          </cell>
          <cell r="N4064" t="str">
            <v>21</v>
          </cell>
          <cell r="O4064" t="str">
            <v>南平市延平区菜园里街11号</v>
          </cell>
          <cell r="P4064" t="str">
            <v>2026-04-25 09:00:00</v>
          </cell>
          <cell r="Q4064" t="str">
            <v>2026-04-25 11:00:00</v>
          </cell>
          <cell r="R4064" t="str">
            <v>/</v>
          </cell>
          <cell r="S4064" t="str">
            <v>/</v>
          </cell>
          <cell r="T4064" t="str">
            <v>16</v>
          </cell>
          <cell r="U4064" t="str">
            <v>15</v>
          </cell>
          <cell r="V4064" t="str">
            <v/>
          </cell>
          <cell r="W4064" t="str">
            <v>建瓯市</v>
          </cell>
          <cell r="X4064" t="str">
            <v>综合基础知识</v>
          </cell>
        </row>
        <row r="4065">
          <cell r="K4065" t="str">
            <v>705230301211616</v>
          </cell>
          <cell r="L4065" t="str">
            <v>延平区</v>
          </cell>
          <cell r="M4065" t="str">
            <v>南平市新光学校</v>
          </cell>
          <cell r="N4065" t="str">
            <v>21</v>
          </cell>
          <cell r="O4065" t="str">
            <v>南平市延平区菜园里街11号</v>
          </cell>
          <cell r="P4065" t="str">
            <v>2026-04-25 09:00:00</v>
          </cell>
          <cell r="Q4065" t="str">
            <v>2026-04-25 11:00:00</v>
          </cell>
          <cell r="R4065" t="str">
            <v>/</v>
          </cell>
          <cell r="S4065" t="str">
            <v>/</v>
          </cell>
          <cell r="T4065" t="str">
            <v>16</v>
          </cell>
          <cell r="U4065" t="str">
            <v>16</v>
          </cell>
          <cell r="V4065" t="str">
            <v/>
          </cell>
          <cell r="W4065" t="str">
            <v>建瓯市</v>
          </cell>
          <cell r="X4065" t="str">
            <v>综合基础知识</v>
          </cell>
        </row>
        <row r="4066">
          <cell r="K4066" t="str">
            <v>705250112211617</v>
          </cell>
          <cell r="L4066" t="str">
            <v>延平区</v>
          </cell>
          <cell r="M4066" t="str">
            <v>南平市新光学校</v>
          </cell>
          <cell r="N4066" t="str">
            <v>21</v>
          </cell>
          <cell r="O4066" t="str">
            <v>南平市延平区菜园里街11号</v>
          </cell>
          <cell r="P4066" t="str">
            <v>2026-04-25 09:00:00</v>
          </cell>
          <cell r="Q4066" t="str">
            <v>2026-04-25 11:00:00</v>
          </cell>
          <cell r="R4066" t="str">
            <v>/</v>
          </cell>
          <cell r="S4066" t="str">
            <v>/</v>
          </cell>
          <cell r="T4066" t="str">
            <v>16</v>
          </cell>
          <cell r="U4066" t="str">
            <v>17</v>
          </cell>
          <cell r="V4066" t="str">
            <v/>
          </cell>
          <cell r="W4066" t="str">
            <v>建瓯市</v>
          </cell>
          <cell r="X4066" t="str">
            <v>综合基础知识</v>
          </cell>
        </row>
        <row r="4067">
          <cell r="K4067" t="str">
            <v>705120101211618</v>
          </cell>
          <cell r="L4067" t="str">
            <v>延平区</v>
          </cell>
          <cell r="M4067" t="str">
            <v>南平市新光学校</v>
          </cell>
          <cell r="N4067" t="str">
            <v>21</v>
          </cell>
          <cell r="O4067" t="str">
            <v>南平市延平区菜园里街11号</v>
          </cell>
          <cell r="P4067" t="str">
            <v>2026-04-25 09:00:00</v>
          </cell>
          <cell r="Q4067" t="str">
            <v>2026-04-25 11:00:00</v>
          </cell>
          <cell r="R4067" t="str">
            <v>/</v>
          </cell>
          <cell r="S4067" t="str">
            <v>/</v>
          </cell>
          <cell r="T4067" t="str">
            <v>16</v>
          </cell>
          <cell r="U4067" t="str">
            <v>18</v>
          </cell>
          <cell r="V4067" t="str">
            <v/>
          </cell>
          <cell r="W4067" t="str">
            <v>建瓯市</v>
          </cell>
          <cell r="X4067" t="str">
            <v>综合基础知识</v>
          </cell>
        </row>
        <row r="4068">
          <cell r="K4068" t="str">
            <v>705100111211619</v>
          </cell>
          <cell r="L4068" t="str">
            <v>延平区</v>
          </cell>
          <cell r="M4068" t="str">
            <v>南平市新光学校</v>
          </cell>
          <cell r="N4068" t="str">
            <v>21</v>
          </cell>
          <cell r="O4068" t="str">
            <v>南平市延平区菜园里街11号</v>
          </cell>
          <cell r="P4068" t="str">
            <v>2026-04-25 09:00:00</v>
          </cell>
          <cell r="Q4068" t="str">
            <v>2026-04-25 11:00:00</v>
          </cell>
          <cell r="R4068" t="str">
            <v>/</v>
          </cell>
          <cell r="S4068" t="str">
            <v>/</v>
          </cell>
          <cell r="T4068" t="str">
            <v>16</v>
          </cell>
          <cell r="U4068" t="str">
            <v>19</v>
          </cell>
          <cell r="V4068" t="str">
            <v/>
          </cell>
          <cell r="W4068" t="str">
            <v>建瓯市</v>
          </cell>
          <cell r="X4068" t="str">
            <v>综合基础知识</v>
          </cell>
        </row>
        <row r="4069">
          <cell r="K4069" t="str">
            <v>705220101211620</v>
          </cell>
          <cell r="L4069" t="str">
            <v>延平区</v>
          </cell>
          <cell r="M4069" t="str">
            <v>南平市新光学校</v>
          </cell>
          <cell r="N4069" t="str">
            <v>21</v>
          </cell>
          <cell r="O4069" t="str">
            <v>南平市延平区菜园里街11号</v>
          </cell>
          <cell r="P4069" t="str">
            <v>2026-04-25 09:00:00</v>
          </cell>
          <cell r="Q4069" t="str">
            <v>2026-04-25 11:00:00</v>
          </cell>
          <cell r="R4069" t="str">
            <v>/</v>
          </cell>
          <cell r="S4069" t="str">
            <v>/</v>
          </cell>
          <cell r="T4069" t="str">
            <v>16</v>
          </cell>
          <cell r="U4069" t="str">
            <v>20</v>
          </cell>
          <cell r="V4069" t="str">
            <v/>
          </cell>
          <cell r="W4069" t="str">
            <v>建瓯市</v>
          </cell>
          <cell r="X4069" t="str">
            <v>综合基础知识</v>
          </cell>
        </row>
        <row r="4070">
          <cell r="K4070" t="str">
            <v>705200211211621</v>
          </cell>
          <cell r="L4070" t="str">
            <v>延平区</v>
          </cell>
          <cell r="M4070" t="str">
            <v>南平市新光学校</v>
          </cell>
          <cell r="N4070" t="str">
            <v>21</v>
          </cell>
          <cell r="O4070" t="str">
            <v>南平市延平区菜园里街11号</v>
          </cell>
          <cell r="P4070" t="str">
            <v>2026-04-25 09:00:00</v>
          </cell>
          <cell r="Q4070" t="str">
            <v>2026-04-25 11:00:00</v>
          </cell>
          <cell r="R4070" t="str">
            <v>/</v>
          </cell>
          <cell r="S4070" t="str">
            <v>/</v>
          </cell>
          <cell r="T4070" t="str">
            <v>16</v>
          </cell>
          <cell r="U4070" t="str">
            <v>21</v>
          </cell>
          <cell r="V4070" t="str">
            <v/>
          </cell>
          <cell r="W4070" t="str">
            <v>建瓯市</v>
          </cell>
          <cell r="X4070" t="str">
            <v>综合基础知识</v>
          </cell>
        </row>
        <row r="4071">
          <cell r="K4071" t="str">
            <v>705230111211622</v>
          </cell>
          <cell r="L4071" t="str">
            <v>延平区</v>
          </cell>
          <cell r="M4071" t="str">
            <v>南平市新光学校</v>
          </cell>
          <cell r="N4071" t="str">
            <v>21</v>
          </cell>
          <cell r="O4071" t="str">
            <v>南平市延平区菜园里街11号</v>
          </cell>
          <cell r="P4071" t="str">
            <v>2026-04-25 09:00:00</v>
          </cell>
          <cell r="Q4071" t="str">
            <v>2026-04-25 11:00:00</v>
          </cell>
          <cell r="R4071" t="str">
            <v>/</v>
          </cell>
          <cell r="S4071" t="str">
            <v>/</v>
          </cell>
          <cell r="T4071" t="str">
            <v>16</v>
          </cell>
          <cell r="U4071" t="str">
            <v>22</v>
          </cell>
          <cell r="V4071" t="str">
            <v/>
          </cell>
          <cell r="W4071" t="str">
            <v>建瓯市</v>
          </cell>
          <cell r="X4071" t="str">
            <v>综合基础知识</v>
          </cell>
        </row>
        <row r="4072">
          <cell r="K4072" t="str">
            <v>705220101211623</v>
          </cell>
          <cell r="L4072" t="str">
            <v>延平区</v>
          </cell>
          <cell r="M4072" t="str">
            <v>南平市新光学校</v>
          </cell>
          <cell r="N4072" t="str">
            <v>21</v>
          </cell>
          <cell r="O4072" t="str">
            <v>南平市延平区菜园里街11号</v>
          </cell>
          <cell r="P4072" t="str">
            <v>2026-04-25 09:00:00</v>
          </cell>
          <cell r="Q4072" t="str">
            <v>2026-04-25 11:00:00</v>
          </cell>
          <cell r="R4072" t="str">
            <v>/</v>
          </cell>
          <cell r="S4072" t="str">
            <v>/</v>
          </cell>
          <cell r="T4072" t="str">
            <v>16</v>
          </cell>
          <cell r="U4072" t="str">
            <v>23</v>
          </cell>
          <cell r="V4072" t="str">
            <v/>
          </cell>
          <cell r="W4072" t="str">
            <v>建瓯市</v>
          </cell>
          <cell r="X4072" t="str">
            <v>综合基础知识</v>
          </cell>
        </row>
        <row r="4073">
          <cell r="K4073" t="str">
            <v>705220101211624</v>
          </cell>
          <cell r="L4073" t="str">
            <v>延平区</v>
          </cell>
          <cell r="M4073" t="str">
            <v>南平市新光学校</v>
          </cell>
          <cell r="N4073" t="str">
            <v>21</v>
          </cell>
          <cell r="O4073" t="str">
            <v>南平市延平区菜园里街11号</v>
          </cell>
          <cell r="P4073" t="str">
            <v>2026-04-25 09:00:00</v>
          </cell>
          <cell r="Q4073" t="str">
            <v>2026-04-25 11:00:00</v>
          </cell>
          <cell r="R4073" t="str">
            <v>/</v>
          </cell>
          <cell r="S4073" t="str">
            <v>/</v>
          </cell>
          <cell r="T4073" t="str">
            <v>16</v>
          </cell>
          <cell r="U4073" t="str">
            <v>24</v>
          </cell>
          <cell r="V4073" t="str">
            <v/>
          </cell>
          <cell r="W4073" t="str">
            <v>建瓯市</v>
          </cell>
          <cell r="X4073" t="str">
            <v>综合基础知识</v>
          </cell>
        </row>
        <row r="4074">
          <cell r="K4074" t="str">
            <v>705140101211625</v>
          </cell>
          <cell r="L4074" t="str">
            <v>延平区</v>
          </cell>
          <cell r="M4074" t="str">
            <v>南平市新光学校</v>
          </cell>
          <cell r="N4074" t="str">
            <v>21</v>
          </cell>
          <cell r="O4074" t="str">
            <v>南平市延平区菜园里街11号</v>
          </cell>
          <cell r="P4074" t="str">
            <v>2026-04-25 09:00:00</v>
          </cell>
          <cell r="Q4074" t="str">
            <v>2026-04-25 11:00:00</v>
          </cell>
          <cell r="R4074" t="str">
            <v>/</v>
          </cell>
          <cell r="S4074" t="str">
            <v>/</v>
          </cell>
          <cell r="T4074" t="str">
            <v>16</v>
          </cell>
          <cell r="U4074" t="str">
            <v>25</v>
          </cell>
          <cell r="V4074" t="str">
            <v/>
          </cell>
          <cell r="W4074" t="str">
            <v>建瓯市</v>
          </cell>
          <cell r="X4074" t="str">
            <v>综合基础知识</v>
          </cell>
        </row>
        <row r="4075">
          <cell r="K4075" t="str">
            <v>705210111211626</v>
          </cell>
          <cell r="L4075" t="str">
            <v>延平区</v>
          </cell>
          <cell r="M4075" t="str">
            <v>南平市新光学校</v>
          </cell>
          <cell r="N4075" t="str">
            <v>21</v>
          </cell>
          <cell r="O4075" t="str">
            <v>南平市延平区菜园里街11号</v>
          </cell>
          <cell r="P4075" t="str">
            <v>2026-04-25 09:00:00</v>
          </cell>
          <cell r="Q4075" t="str">
            <v>2026-04-25 11:00:00</v>
          </cell>
          <cell r="R4075" t="str">
            <v>/</v>
          </cell>
          <cell r="S4075" t="str">
            <v>/</v>
          </cell>
          <cell r="T4075" t="str">
            <v>16</v>
          </cell>
          <cell r="U4075" t="str">
            <v>26</v>
          </cell>
          <cell r="V4075" t="str">
            <v/>
          </cell>
          <cell r="W4075" t="str">
            <v>建瓯市</v>
          </cell>
          <cell r="X4075" t="str">
            <v>综合基础知识</v>
          </cell>
        </row>
        <row r="4076">
          <cell r="K4076" t="str">
            <v>705040111211627</v>
          </cell>
          <cell r="L4076" t="str">
            <v>延平区</v>
          </cell>
          <cell r="M4076" t="str">
            <v>南平市新光学校</v>
          </cell>
          <cell r="N4076" t="str">
            <v>21</v>
          </cell>
          <cell r="O4076" t="str">
            <v>南平市延平区菜园里街11号</v>
          </cell>
          <cell r="P4076" t="str">
            <v>2026-04-25 09:00:00</v>
          </cell>
          <cell r="Q4076" t="str">
            <v>2026-04-25 11:00:00</v>
          </cell>
          <cell r="R4076" t="str">
            <v>/</v>
          </cell>
          <cell r="S4076" t="str">
            <v>/</v>
          </cell>
          <cell r="T4076" t="str">
            <v>16</v>
          </cell>
          <cell r="U4076" t="str">
            <v>27</v>
          </cell>
          <cell r="V4076" t="str">
            <v/>
          </cell>
          <cell r="W4076" t="str">
            <v>建瓯市</v>
          </cell>
          <cell r="X4076" t="str">
            <v>综合基础知识</v>
          </cell>
        </row>
        <row r="4077">
          <cell r="K4077" t="str">
            <v>705220101211628</v>
          </cell>
          <cell r="L4077" t="str">
            <v>延平区</v>
          </cell>
          <cell r="M4077" t="str">
            <v>南平市新光学校</v>
          </cell>
          <cell r="N4077" t="str">
            <v>21</v>
          </cell>
          <cell r="O4077" t="str">
            <v>南平市延平区菜园里街11号</v>
          </cell>
          <cell r="P4077" t="str">
            <v>2026-04-25 09:00:00</v>
          </cell>
          <cell r="Q4077" t="str">
            <v>2026-04-25 11:00:00</v>
          </cell>
          <cell r="R4077" t="str">
            <v>/</v>
          </cell>
          <cell r="S4077" t="str">
            <v>/</v>
          </cell>
          <cell r="T4077" t="str">
            <v>16</v>
          </cell>
          <cell r="U4077" t="str">
            <v>28</v>
          </cell>
          <cell r="V4077" t="str">
            <v/>
          </cell>
          <cell r="W4077" t="str">
            <v>建瓯市</v>
          </cell>
          <cell r="X4077" t="str">
            <v>综合基础知识</v>
          </cell>
        </row>
        <row r="4078">
          <cell r="K4078" t="str">
            <v>705030101211629</v>
          </cell>
          <cell r="L4078" t="str">
            <v>延平区</v>
          </cell>
          <cell r="M4078" t="str">
            <v>南平市新光学校</v>
          </cell>
          <cell r="N4078" t="str">
            <v>21</v>
          </cell>
          <cell r="O4078" t="str">
            <v>南平市延平区菜园里街11号</v>
          </cell>
          <cell r="P4078" t="str">
            <v>2026-04-25 09:00:00</v>
          </cell>
          <cell r="Q4078" t="str">
            <v>2026-04-25 11:00:00</v>
          </cell>
          <cell r="R4078" t="str">
            <v>/</v>
          </cell>
          <cell r="S4078" t="str">
            <v>/</v>
          </cell>
          <cell r="T4078" t="str">
            <v>16</v>
          </cell>
          <cell r="U4078" t="str">
            <v>29</v>
          </cell>
          <cell r="V4078" t="str">
            <v/>
          </cell>
          <cell r="W4078" t="str">
            <v>建瓯市</v>
          </cell>
          <cell r="X4078" t="str">
            <v>综合基础知识</v>
          </cell>
        </row>
        <row r="4079">
          <cell r="K4079" t="str">
            <v>705030101211630</v>
          </cell>
          <cell r="L4079" t="str">
            <v>延平区</v>
          </cell>
          <cell r="M4079" t="str">
            <v>南平市新光学校</v>
          </cell>
          <cell r="N4079" t="str">
            <v>21</v>
          </cell>
          <cell r="O4079" t="str">
            <v>南平市延平区菜园里街11号</v>
          </cell>
          <cell r="P4079" t="str">
            <v>2026-04-25 09:00:00</v>
          </cell>
          <cell r="Q4079" t="str">
            <v>2026-04-25 11:00:00</v>
          </cell>
          <cell r="R4079" t="str">
            <v>/</v>
          </cell>
          <cell r="S4079" t="str">
            <v>/</v>
          </cell>
          <cell r="T4079" t="str">
            <v>16</v>
          </cell>
          <cell r="U4079" t="str">
            <v>30</v>
          </cell>
          <cell r="V4079" t="str">
            <v/>
          </cell>
          <cell r="W4079" t="str">
            <v>建瓯市</v>
          </cell>
          <cell r="X4079" t="str">
            <v>综合基础知识</v>
          </cell>
        </row>
        <row r="4080">
          <cell r="K4080" t="str">
            <v>705250102211701</v>
          </cell>
          <cell r="L4080" t="str">
            <v>延平区</v>
          </cell>
          <cell r="M4080" t="str">
            <v>南平市新光学校</v>
          </cell>
          <cell r="N4080" t="str">
            <v>21</v>
          </cell>
          <cell r="O4080" t="str">
            <v>南平市延平区菜园里街11号</v>
          </cell>
          <cell r="P4080" t="str">
            <v>2026-04-25 09:00:00</v>
          </cell>
          <cell r="Q4080" t="str">
            <v>2026-04-25 11:00:00</v>
          </cell>
          <cell r="R4080" t="str">
            <v>/</v>
          </cell>
          <cell r="S4080" t="str">
            <v>/</v>
          </cell>
          <cell r="T4080" t="str">
            <v>17</v>
          </cell>
          <cell r="U4080" t="str">
            <v>01</v>
          </cell>
          <cell r="V4080" t="str">
            <v/>
          </cell>
          <cell r="W4080" t="str">
            <v>建瓯市</v>
          </cell>
          <cell r="X4080" t="str">
            <v>综合基础知识</v>
          </cell>
        </row>
        <row r="4081">
          <cell r="K4081" t="str">
            <v>705010111211702</v>
          </cell>
          <cell r="L4081" t="str">
            <v>延平区</v>
          </cell>
          <cell r="M4081" t="str">
            <v>南平市新光学校</v>
          </cell>
          <cell r="N4081" t="str">
            <v>21</v>
          </cell>
          <cell r="O4081" t="str">
            <v>南平市延平区菜园里街11号</v>
          </cell>
          <cell r="P4081" t="str">
            <v>2026-04-25 09:00:00</v>
          </cell>
          <cell r="Q4081" t="str">
            <v>2026-04-25 11:00:00</v>
          </cell>
          <cell r="R4081" t="str">
            <v>/</v>
          </cell>
          <cell r="S4081" t="str">
            <v>/</v>
          </cell>
          <cell r="T4081" t="str">
            <v>17</v>
          </cell>
          <cell r="U4081" t="str">
            <v>02</v>
          </cell>
          <cell r="V4081" t="str">
            <v/>
          </cell>
          <cell r="W4081" t="str">
            <v>建瓯市</v>
          </cell>
          <cell r="X4081" t="str">
            <v>综合基础知识</v>
          </cell>
        </row>
        <row r="4082">
          <cell r="K4082" t="str">
            <v>705180211211703</v>
          </cell>
          <cell r="L4082" t="str">
            <v>延平区</v>
          </cell>
          <cell r="M4082" t="str">
            <v>南平市新光学校</v>
          </cell>
          <cell r="N4082" t="str">
            <v>21</v>
          </cell>
          <cell r="O4082" t="str">
            <v>南平市延平区菜园里街11号</v>
          </cell>
          <cell r="P4082" t="str">
            <v>2026-04-25 09:00:00</v>
          </cell>
          <cell r="Q4082" t="str">
            <v>2026-04-25 11:00:00</v>
          </cell>
          <cell r="R4082" t="str">
            <v>/</v>
          </cell>
          <cell r="S4082" t="str">
            <v>/</v>
          </cell>
          <cell r="T4082" t="str">
            <v>17</v>
          </cell>
          <cell r="U4082" t="str">
            <v>03</v>
          </cell>
          <cell r="V4082" t="str">
            <v/>
          </cell>
          <cell r="W4082" t="str">
            <v>建瓯市</v>
          </cell>
          <cell r="X4082" t="str">
            <v>综合基础知识</v>
          </cell>
        </row>
        <row r="4083">
          <cell r="K4083" t="str">
            <v>705140101211704</v>
          </cell>
          <cell r="L4083" t="str">
            <v>延平区</v>
          </cell>
          <cell r="M4083" t="str">
            <v>南平市新光学校</v>
          </cell>
          <cell r="N4083" t="str">
            <v>21</v>
          </cell>
          <cell r="O4083" t="str">
            <v>南平市延平区菜园里街11号</v>
          </cell>
          <cell r="P4083" t="str">
            <v>2026-04-25 09:00:00</v>
          </cell>
          <cell r="Q4083" t="str">
            <v>2026-04-25 11:00:00</v>
          </cell>
          <cell r="R4083" t="str">
            <v>/</v>
          </cell>
          <cell r="S4083" t="str">
            <v>/</v>
          </cell>
          <cell r="T4083" t="str">
            <v>17</v>
          </cell>
          <cell r="U4083" t="str">
            <v>04</v>
          </cell>
          <cell r="V4083" t="str">
            <v/>
          </cell>
          <cell r="W4083" t="str">
            <v>建瓯市</v>
          </cell>
          <cell r="X4083" t="str">
            <v>综合基础知识</v>
          </cell>
        </row>
        <row r="4084">
          <cell r="K4084" t="str">
            <v>705110211211705</v>
          </cell>
          <cell r="L4084" t="str">
            <v>延平区</v>
          </cell>
          <cell r="M4084" t="str">
            <v>南平市新光学校</v>
          </cell>
          <cell r="N4084" t="str">
            <v>21</v>
          </cell>
          <cell r="O4084" t="str">
            <v>南平市延平区菜园里街11号</v>
          </cell>
          <cell r="P4084" t="str">
            <v>2026-04-25 09:00:00</v>
          </cell>
          <cell r="Q4084" t="str">
            <v>2026-04-25 11:00:00</v>
          </cell>
          <cell r="R4084" t="str">
            <v>/</v>
          </cell>
          <cell r="S4084" t="str">
            <v>/</v>
          </cell>
          <cell r="T4084" t="str">
            <v>17</v>
          </cell>
          <cell r="U4084" t="str">
            <v>05</v>
          </cell>
          <cell r="V4084" t="str">
            <v/>
          </cell>
          <cell r="W4084" t="str">
            <v>建瓯市</v>
          </cell>
          <cell r="X4084" t="str">
            <v>综合基础知识</v>
          </cell>
        </row>
        <row r="4085">
          <cell r="K4085" t="str">
            <v>705010112211706</v>
          </cell>
          <cell r="L4085" t="str">
            <v>延平区</v>
          </cell>
          <cell r="M4085" t="str">
            <v>南平市新光学校</v>
          </cell>
          <cell r="N4085" t="str">
            <v>21</v>
          </cell>
          <cell r="O4085" t="str">
            <v>南平市延平区菜园里街11号</v>
          </cell>
          <cell r="P4085" t="str">
            <v>2026-04-25 09:00:00</v>
          </cell>
          <cell r="Q4085" t="str">
            <v>2026-04-25 11:00:00</v>
          </cell>
          <cell r="R4085" t="str">
            <v>/</v>
          </cell>
          <cell r="S4085" t="str">
            <v>/</v>
          </cell>
          <cell r="T4085" t="str">
            <v>17</v>
          </cell>
          <cell r="U4085" t="str">
            <v>06</v>
          </cell>
          <cell r="V4085" t="str">
            <v/>
          </cell>
          <cell r="W4085" t="str">
            <v>建瓯市</v>
          </cell>
          <cell r="X4085" t="str">
            <v>综合基础知识</v>
          </cell>
        </row>
        <row r="4086">
          <cell r="K4086" t="str">
            <v>705230301211707</v>
          </cell>
          <cell r="L4086" t="str">
            <v>延平区</v>
          </cell>
          <cell r="M4086" t="str">
            <v>南平市新光学校</v>
          </cell>
          <cell r="N4086" t="str">
            <v>21</v>
          </cell>
          <cell r="O4086" t="str">
            <v>南平市延平区菜园里街11号</v>
          </cell>
          <cell r="P4086" t="str">
            <v>2026-04-25 09:00:00</v>
          </cell>
          <cell r="Q4086" t="str">
            <v>2026-04-25 11:00:00</v>
          </cell>
          <cell r="R4086" t="str">
            <v>/</v>
          </cell>
          <cell r="S4086" t="str">
            <v>/</v>
          </cell>
          <cell r="T4086" t="str">
            <v>17</v>
          </cell>
          <cell r="U4086" t="str">
            <v>07</v>
          </cell>
          <cell r="V4086" t="str">
            <v/>
          </cell>
          <cell r="W4086" t="str">
            <v>建瓯市</v>
          </cell>
          <cell r="X4086" t="str">
            <v>综合基础知识</v>
          </cell>
        </row>
        <row r="4087">
          <cell r="K4087" t="str">
            <v>705090211211708</v>
          </cell>
          <cell r="L4087" t="str">
            <v>延平区</v>
          </cell>
          <cell r="M4087" t="str">
            <v>南平市新光学校</v>
          </cell>
          <cell r="N4087" t="str">
            <v>21</v>
          </cell>
          <cell r="O4087" t="str">
            <v>南平市延平区菜园里街11号</v>
          </cell>
          <cell r="P4087" t="str">
            <v>2026-04-25 09:00:00</v>
          </cell>
          <cell r="Q4087" t="str">
            <v>2026-04-25 11:00:00</v>
          </cell>
          <cell r="R4087" t="str">
            <v>/</v>
          </cell>
          <cell r="S4087" t="str">
            <v>/</v>
          </cell>
          <cell r="T4087" t="str">
            <v>17</v>
          </cell>
          <cell r="U4087" t="str">
            <v>08</v>
          </cell>
          <cell r="V4087" t="str">
            <v/>
          </cell>
          <cell r="W4087" t="str">
            <v>建瓯市</v>
          </cell>
          <cell r="X4087" t="str">
            <v>综合基础知识</v>
          </cell>
        </row>
        <row r="4088">
          <cell r="K4088" t="str">
            <v>705230301211709</v>
          </cell>
          <cell r="L4088" t="str">
            <v>延平区</v>
          </cell>
          <cell r="M4088" t="str">
            <v>南平市新光学校</v>
          </cell>
          <cell r="N4088" t="str">
            <v>21</v>
          </cell>
          <cell r="O4088" t="str">
            <v>南平市延平区菜园里街11号</v>
          </cell>
          <cell r="P4088" t="str">
            <v>2026-04-25 09:00:00</v>
          </cell>
          <cell r="Q4088" t="str">
            <v>2026-04-25 11:00:00</v>
          </cell>
          <cell r="R4088" t="str">
            <v>/</v>
          </cell>
          <cell r="S4088" t="str">
            <v>/</v>
          </cell>
          <cell r="T4088" t="str">
            <v>17</v>
          </cell>
          <cell r="U4088" t="str">
            <v>09</v>
          </cell>
          <cell r="V4088" t="str">
            <v/>
          </cell>
          <cell r="W4088" t="str">
            <v>建瓯市</v>
          </cell>
          <cell r="X4088" t="str">
            <v>综合基础知识</v>
          </cell>
        </row>
        <row r="4089">
          <cell r="K4089" t="str">
            <v>705090511211710</v>
          </cell>
          <cell r="L4089" t="str">
            <v>延平区</v>
          </cell>
          <cell r="M4089" t="str">
            <v>南平市新光学校</v>
          </cell>
          <cell r="N4089" t="str">
            <v>21</v>
          </cell>
          <cell r="O4089" t="str">
            <v>南平市延平区菜园里街11号</v>
          </cell>
          <cell r="P4089" t="str">
            <v>2026-04-25 09:00:00</v>
          </cell>
          <cell r="Q4089" t="str">
            <v>2026-04-25 11:00:00</v>
          </cell>
          <cell r="R4089" t="str">
            <v>/</v>
          </cell>
          <cell r="S4089" t="str">
            <v>/</v>
          </cell>
          <cell r="T4089" t="str">
            <v>17</v>
          </cell>
          <cell r="U4089" t="str">
            <v>10</v>
          </cell>
          <cell r="V4089" t="str">
            <v/>
          </cell>
          <cell r="W4089" t="str">
            <v>建瓯市</v>
          </cell>
          <cell r="X4089" t="str">
            <v>综合基础知识</v>
          </cell>
        </row>
        <row r="4090">
          <cell r="K4090" t="str">
            <v>705230212211711</v>
          </cell>
          <cell r="L4090" t="str">
            <v>延平区</v>
          </cell>
          <cell r="M4090" t="str">
            <v>南平市新光学校</v>
          </cell>
          <cell r="N4090" t="str">
            <v>21</v>
          </cell>
          <cell r="O4090" t="str">
            <v>南平市延平区菜园里街11号</v>
          </cell>
          <cell r="P4090" t="str">
            <v>2026-04-25 09:00:00</v>
          </cell>
          <cell r="Q4090" t="str">
            <v>2026-04-25 11:00:00</v>
          </cell>
          <cell r="R4090" t="str">
            <v>/</v>
          </cell>
          <cell r="S4090" t="str">
            <v>/</v>
          </cell>
          <cell r="T4090" t="str">
            <v>17</v>
          </cell>
          <cell r="U4090" t="str">
            <v>11</v>
          </cell>
          <cell r="V4090" t="str">
            <v/>
          </cell>
          <cell r="W4090" t="str">
            <v>建瓯市</v>
          </cell>
          <cell r="X4090" t="str">
            <v>综合基础知识</v>
          </cell>
        </row>
        <row r="4091">
          <cell r="K4091" t="str">
            <v>705250101211712</v>
          </cell>
          <cell r="L4091" t="str">
            <v>延平区</v>
          </cell>
          <cell r="M4091" t="str">
            <v>南平市新光学校</v>
          </cell>
          <cell r="N4091" t="str">
            <v>21</v>
          </cell>
          <cell r="O4091" t="str">
            <v>南平市延平区菜园里街11号</v>
          </cell>
          <cell r="P4091" t="str">
            <v>2026-04-25 09:00:00</v>
          </cell>
          <cell r="Q4091" t="str">
            <v>2026-04-25 11:00:00</v>
          </cell>
          <cell r="R4091" t="str">
            <v>/</v>
          </cell>
          <cell r="S4091" t="str">
            <v>/</v>
          </cell>
          <cell r="T4091" t="str">
            <v>17</v>
          </cell>
          <cell r="U4091" t="str">
            <v>12</v>
          </cell>
          <cell r="V4091" t="str">
            <v/>
          </cell>
          <cell r="W4091" t="str">
            <v>建瓯市</v>
          </cell>
          <cell r="X4091" t="str">
            <v>综合基础知识</v>
          </cell>
        </row>
        <row r="4092">
          <cell r="K4092" t="str">
            <v>705220101211713</v>
          </cell>
          <cell r="L4092" t="str">
            <v>延平区</v>
          </cell>
          <cell r="M4092" t="str">
            <v>南平市新光学校</v>
          </cell>
          <cell r="N4092" t="str">
            <v>21</v>
          </cell>
          <cell r="O4092" t="str">
            <v>南平市延平区菜园里街11号</v>
          </cell>
          <cell r="P4092" t="str">
            <v>2026-04-25 09:00:00</v>
          </cell>
          <cell r="Q4092" t="str">
            <v>2026-04-25 11:00:00</v>
          </cell>
          <cell r="R4092" t="str">
            <v>/</v>
          </cell>
          <cell r="S4092" t="str">
            <v>/</v>
          </cell>
          <cell r="T4092" t="str">
            <v>17</v>
          </cell>
          <cell r="U4092" t="str">
            <v>13</v>
          </cell>
          <cell r="V4092" t="str">
            <v/>
          </cell>
          <cell r="W4092" t="str">
            <v>建瓯市</v>
          </cell>
          <cell r="X4092" t="str">
            <v>综合基础知识</v>
          </cell>
        </row>
        <row r="4093">
          <cell r="K4093" t="str">
            <v>705220101211714</v>
          </cell>
          <cell r="L4093" t="str">
            <v>延平区</v>
          </cell>
          <cell r="M4093" t="str">
            <v>南平市新光学校</v>
          </cell>
          <cell r="N4093" t="str">
            <v>21</v>
          </cell>
          <cell r="O4093" t="str">
            <v>南平市延平区菜园里街11号</v>
          </cell>
          <cell r="P4093" t="str">
            <v>2026-04-25 09:00:00</v>
          </cell>
          <cell r="Q4093" t="str">
            <v>2026-04-25 11:00:00</v>
          </cell>
          <cell r="R4093" t="str">
            <v>/</v>
          </cell>
          <cell r="S4093" t="str">
            <v>/</v>
          </cell>
          <cell r="T4093" t="str">
            <v>17</v>
          </cell>
          <cell r="U4093" t="str">
            <v>14</v>
          </cell>
          <cell r="V4093" t="str">
            <v/>
          </cell>
          <cell r="W4093" t="str">
            <v>建瓯市</v>
          </cell>
          <cell r="X4093" t="str">
            <v>综合基础知识</v>
          </cell>
        </row>
        <row r="4094">
          <cell r="K4094" t="str">
            <v>705030101211715</v>
          </cell>
          <cell r="L4094" t="str">
            <v>延平区</v>
          </cell>
          <cell r="M4094" t="str">
            <v>南平市新光学校</v>
          </cell>
          <cell r="N4094" t="str">
            <v>21</v>
          </cell>
          <cell r="O4094" t="str">
            <v>南平市延平区菜园里街11号</v>
          </cell>
          <cell r="P4094" t="str">
            <v>2026-04-25 09:00:00</v>
          </cell>
          <cell r="Q4094" t="str">
            <v>2026-04-25 11:00:00</v>
          </cell>
          <cell r="R4094" t="str">
            <v>/</v>
          </cell>
          <cell r="S4094" t="str">
            <v>/</v>
          </cell>
          <cell r="T4094" t="str">
            <v>17</v>
          </cell>
          <cell r="U4094" t="str">
            <v>15</v>
          </cell>
          <cell r="V4094" t="str">
            <v/>
          </cell>
          <cell r="W4094" t="str">
            <v>建瓯市</v>
          </cell>
          <cell r="X4094" t="str">
            <v>综合基础知识</v>
          </cell>
        </row>
        <row r="4095">
          <cell r="K4095" t="str">
            <v>705030101211716</v>
          </cell>
          <cell r="L4095" t="str">
            <v>延平区</v>
          </cell>
          <cell r="M4095" t="str">
            <v>南平市新光学校</v>
          </cell>
          <cell r="N4095" t="str">
            <v>21</v>
          </cell>
          <cell r="O4095" t="str">
            <v>南平市延平区菜园里街11号</v>
          </cell>
          <cell r="P4095" t="str">
            <v>2026-04-25 09:00:00</v>
          </cell>
          <cell r="Q4095" t="str">
            <v>2026-04-25 11:00:00</v>
          </cell>
          <cell r="R4095" t="str">
            <v>/</v>
          </cell>
          <cell r="S4095" t="str">
            <v>/</v>
          </cell>
          <cell r="T4095" t="str">
            <v>17</v>
          </cell>
          <cell r="U4095" t="str">
            <v>16</v>
          </cell>
          <cell r="V4095" t="str">
            <v/>
          </cell>
          <cell r="W4095" t="str">
            <v>建瓯市</v>
          </cell>
          <cell r="X4095" t="str">
            <v>综合基础知识</v>
          </cell>
        </row>
        <row r="4096">
          <cell r="K4096" t="str">
            <v>705100111211717</v>
          </cell>
          <cell r="L4096" t="str">
            <v>延平区</v>
          </cell>
          <cell r="M4096" t="str">
            <v>南平市新光学校</v>
          </cell>
          <cell r="N4096" t="str">
            <v>21</v>
          </cell>
          <cell r="O4096" t="str">
            <v>南平市延平区菜园里街11号</v>
          </cell>
          <cell r="P4096" t="str">
            <v>2026-04-25 09:00:00</v>
          </cell>
          <cell r="Q4096" t="str">
            <v>2026-04-25 11:00:00</v>
          </cell>
          <cell r="R4096" t="str">
            <v>/</v>
          </cell>
          <cell r="S4096" t="str">
            <v>/</v>
          </cell>
          <cell r="T4096" t="str">
            <v>17</v>
          </cell>
          <cell r="U4096" t="str">
            <v>17</v>
          </cell>
          <cell r="V4096" t="str">
            <v/>
          </cell>
          <cell r="W4096" t="str">
            <v>建瓯市</v>
          </cell>
          <cell r="X4096" t="str">
            <v>综合基础知识</v>
          </cell>
        </row>
        <row r="4097">
          <cell r="K4097" t="str">
            <v>705060611211718</v>
          </cell>
          <cell r="L4097" t="str">
            <v>延平区</v>
          </cell>
          <cell r="M4097" t="str">
            <v>南平市新光学校</v>
          </cell>
          <cell r="N4097" t="str">
            <v>21</v>
          </cell>
          <cell r="O4097" t="str">
            <v>南平市延平区菜园里街11号</v>
          </cell>
          <cell r="P4097" t="str">
            <v>2026-04-25 09:00:00</v>
          </cell>
          <cell r="Q4097" t="str">
            <v>2026-04-25 11:00:00</v>
          </cell>
          <cell r="R4097" t="str">
            <v>/</v>
          </cell>
          <cell r="S4097" t="str">
            <v>/</v>
          </cell>
          <cell r="T4097" t="str">
            <v>17</v>
          </cell>
          <cell r="U4097" t="str">
            <v>18</v>
          </cell>
          <cell r="V4097" t="str">
            <v/>
          </cell>
          <cell r="W4097" t="str">
            <v>建瓯市</v>
          </cell>
          <cell r="X4097" t="str">
            <v>综合基础知识</v>
          </cell>
        </row>
        <row r="4098">
          <cell r="K4098" t="str">
            <v>705250112211719</v>
          </cell>
          <cell r="L4098" t="str">
            <v>延平区</v>
          </cell>
          <cell r="M4098" t="str">
            <v>南平市新光学校</v>
          </cell>
          <cell r="N4098" t="str">
            <v>21</v>
          </cell>
          <cell r="O4098" t="str">
            <v>南平市延平区菜园里街11号</v>
          </cell>
          <cell r="P4098" t="str">
            <v>2026-04-25 09:00:00</v>
          </cell>
          <cell r="Q4098" t="str">
            <v>2026-04-25 11:00:00</v>
          </cell>
          <cell r="R4098" t="str">
            <v>/</v>
          </cell>
          <cell r="S4098" t="str">
            <v>/</v>
          </cell>
          <cell r="T4098" t="str">
            <v>17</v>
          </cell>
          <cell r="U4098" t="str">
            <v>19</v>
          </cell>
          <cell r="V4098" t="str">
            <v/>
          </cell>
          <cell r="W4098" t="str">
            <v>建瓯市</v>
          </cell>
          <cell r="X4098" t="str">
            <v>综合基础知识</v>
          </cell>
        </row>
        <row r="4099">
          <cell r="K4099" t="str">
            <v>705150111211720</v>
          </cell>
          <cell r="L4099" t="str">
            <v>延平区</v>
          </cell>
          <cell r="M4099" t="str">
            <v>南平市新光学校</v>
          </cell>
          <cell r="N4099" t="str">
            <v>21</v>
          </cell>
          <cell r="O4099" t="str">
            <v>南平市延平区菜园里街11号</v>
          </cell>
          <cell r="P4099" t="str">
            <v>2026-04-25 09:00:00</v>
          </cell>
          <cell r="Q4099" t="str">
            <v>2026-04-25 11:00:00</v>
          </cell>
          <cell r="R4099" t="str">
            <v>/</v>
          </cell>
          <cell r="S4099" t="str">
            <v>/</v>
          </cell>
          <cell r="T4099" t="str">
            <v>17</v>
          </cell>
          <cell r="U4099" t="str">
            <v>20</v>
          </cell>
          <cell r="V4099" t="str">
            <v/>
          </cell>
          <cell r="W4099" t="str">
            <v>建瓯市</v>
          </cell>
          <cell r="X4099" t="str">
            <v>综合基础知识</v>
          </cell>
        </row>
        <row r="4100">
          <cell r="K4100" t="str">
            <v>705040111211721</v>
          </cell>
          <cell r="L4100" t="str">
            <v>延平区</v>
          </cell>
          <cell r="M4100" t="str">
            <v>南平市新光学校</v>
          </cell>
          <cell r="N4100" t="str">
            <v>21</v>
          </cell>
          <cell r="O4100" t="str">
            <v>南平市延平区菜园里街11号</v>
          </cell>
          <cell r="P4100" t="str">
            <v>2026-04-25 09:00:00</v>
          </cell>
          <cell r="Q4100" t="str">
            <v>2026-04-25 11:00:00</v>
          </cell>
          <cell r="R4100" t="str">
            <v>/</v>
          </cell>
          <cell r="S4100" t="str">
            <v>/</v>
          </cell>
          <cell r="T4100" t="str">
            <v>17</v>
          </cell>
          <cell r="U4100" t="str">
            <v>21</v>
          </cell>
          <cell r="V4100" t="str">
            <v/>
          </cell>
          <cell r="W4100" t="str">
            <v>建瓯市</v>
          </cell>
          <cell r="X4100" t="str">
            <v>综合基础知识</v>
          </cell>
        </row>
        <row r="4101">
          <cell r="K4101" t="str">
            <v>705220101211722</v>
          </cell>
          <cell r="L4101" t="str">
            <v>延平区</v>
          </cell>
          <cell r="M4101" t="str">
            <v>南平市新光学校</v>
          </cell>
          <cell r="N4101" t="str">
            <v>21</v>
          </cell>
          <cell r="O4101" t="str">
            <v>南平市延平区菜园里街11号</v>
          </cell>
          <cell r="P4101" t="str">
            <v>2026-04-25 09:00:00</v>
          </cell>
          <cell r="Q4101" t="str">
            <v>2026-04-25 11:00:00</v>
          </cell>
          <cell r="R4101" t="str">
            <v>/</v>
          </cell>
          <cell r="S4101" t="str">
            <v>/</v>
          </cell>
          <cell r="T4101" t="str">
            <v>17</v>
          </cell>
          <cell r="U4101" t="str">
            <v>22</v>
          </cell>
          <cell r="V4101" t="str">
            <v/>
          </cell>
          <cell r="W4101" t="str">
            <v>建瓯市</v>
          </cell>
          <cell r="X4101" t="str">
            <v>综合基础知识</v>
          </cell>
        </row>
        <row r="4102">
          <cell r="K4102" t="str">
            <v>705010111211723</v>
          </cell>
          <cell r="L4102" t="str">
            <v>延平区</v>
          </cell>
          <cell r="M4102" t="str">
            <v>南平市新光学校</v>
          </cell>
          <cell r="N4102" t="str">
            <v>21</v>
          </cell>
          <cell r="O4102" t="str">
            <v>南平市延平区菜园里街11号</v>
          </cell>
          <cell r="P4102" t="str">
            <v>2026-04-25 09:00:00</v>
          </cell>
          <cell r="Q4102" t="str">
            <v>2026-04-25 11:00:00</v>
          </cell>
          <cell r="R4102" t="str">
            <v>/</v>
          </cell>
          <cell r="S4102" t="str">
            <v>/</v>
          </cell>
          <cell r="T4102" t="str">
            <v>17</v>
          </cell>
          <cell r="U4102" t="str">
            <v>23</v>
          </cell>
          <cell r="V4102" t="str">
            <v/>
          </cell>
          <cell r="W4102" t="str">
            <v>建瓯市</v>
          </cell>
          <cell r="X4102" t="str">
            <v>综合基础知识</v>
          </cell>
        </row>
        <row r="4103">
          <cell r="K4103" t="str">
            <v>705250113211724</v>
          </cell>
          <cell r="L4103" t="str">
            <v>延平区</v>
          </cell>
          <cell r="M4103" t="str">
            <v>南平市新光学校</v>
          </cell>
          <cell r="N4103" t="str">
            <v>21</v>
          </cell>
          <cell r="O4103" t="str">
            <v>南平市延平区菜园里街11号</v>
          </cell>
          <cell r="P4103" t="str">
            <v>2026-04-25 09:00:00</v>
          </cell>
          <cell r="Q4103" t="str">
            <v>2026-04-25 11:00:00</v>
          </cell>
          <cell r="R4103" t="str">
            <v>/</v>
          </cell>
          <cell r="S4103" t="str">
            <v>/</v>
          </cell>
          <cell r="T4103" t="str">
            <v>17</v>
          </cell>
          <cell r="U4103" t="str">
            <v>24</v>
          </cell>
          <cell r="V4103" t="str">
            <v/>
          </cell>
          <cell r="W4103" t="str">
            <v>建瓯市</v>
          </cell>
          <cell r="X4103" t="str">
            <v>综合基础知识</v>
          </cell>
        </row>
        <row r="4104">
          <cell r="K4104" t="str">
            <v>705240101211725</v>
          </cell>
          <cell r="L4104" t="str">
            <v>延平区</v>
          </cell>
          <cell r="M4104" t="str">
            <v>南平市新光学校</v>
          </cell>
          <cell r="N4104" t="str">
            <v>21</v>
          </cell>
          <cell r="O4104" t="str">
            <v>南平市延平区菜园里街11号</v>
          </cell>
          <cell r="P4104" t="str">
            <v>2026-04-25 09:00:00</v>
          </cell>
          <cell r="Q4104" t="str">
            <v>2026-04-25 11:00:00</v>
          </cell>
          <cell r="R4104" t="str">
            <v>/</v>
          </cell>
          <cell r="S4104" t="str">
            <v>/</v>
          </cell>
          <cell r="T4104" t="str">
            <v>17</v>
          </cell>
          <cell r="U4104" t="str">
            <v>25</v>
          </cell>
          <cell r="V4104" t="str">
            <v/>
          </cell>
          <cell r="W4104" t="str">
            <v>建瓯市</v>
          </cell>
          <cell r="X4104" t="str">
            <v>综合基础知识</v>
          </cell>
        </row>
        <row r="4105">
          <cell r="K4105" t="str">
            <v>705120101211726</v>
          </cell>
          <cell r="L4105" t="str">
            <v>延平区</v>
          </cell>
          <cell r="M4105" t="str">
            <v>南平市新光学校</v>
          </cell>
          <cell r="N4105" t="str">
            <v>21</v>
          </cell>
          <cell r="O4105" t="str">
            <v>南平市延平区菜园里街11号</v>
          </cell>
          <cell r="P4105" t="str">
            <v>2026-04-25 09:00:00</v>
          </cell>
          <cell r="Q4105" t="str">
            <v>2026-04-25 11:00:00</v>
          </cell>
          <cell r="R4105" t="str">
            <v>/</v>
          </cell>
          <cell r="S4105" t="str">
            <v>/</v>
          </cell>
          <cell r="T4105" t="str">
            <v>17</v>
          </cell>
          <cell r="U4105" t="str">
            <v>26</v>
          </cell>
          <cell r="V4105" t="str">
            <v/>
          </cell>
          <cell r="W4105" t="str">
            <v>建瓯市</v>
          </cell>
          <cell r="X4105" t="str">
            <v>综合基础知识</v>
          </cell>
        </row>
        <row r="4106">
          <cell r="K4106" t="str">
            <v>705010112211727</v>
          </cell>
          <cell r="L4106" t="str">
            <v>延平区</v>
          </cell>
          <cell r="M4106" t="str">
            <v>南平市新光学校</v>
          </cell>
          <cell r="N4106" t="str">
            <v>21</v>
          </cell>
          <cell r="O4106" t="str">
            <v>南平市延平区菜园里街11号</v>
          </cell>
          <cell r="P4106" t="str">
            <v>2026-04-25 09:00:00</v>
          </cell>
          <cell r="Q4106" t="str">
            <v>2026-04-25 11:00:00</v>
          </cell>
          <cell r="R4106" t="str">
            <v>/</v>
          </cell>
          <cell r="S4106" t="str">
            <v>/</v>
          </cell>
          <cell r="T4106" t="str">
            <v>17</v>
          </cell>
          <cell r="U4106" t="str">
            <v>27</v>
          </cell>
          <cell r="V4106" t="str">
            <v/>
          </cell>
          <cell r="W4106" t="str">
            <v>建瓯市</v>
          </cell>
          <cell r="X4106" t="str">
            <v>综合基础知识</v>
          </cell>
        </row>
        <row r="4107">
          <cell r="K4107" t="str">
            <v>705110111211728</v>
          </cell>
          <cell r="L4107" t="str">
            <v>延平区</v>
          </cell>
          <cell r="M4107" t="str">
            <v>南平市新光学校</v>
          </cell>
          <cell r="N4107" t="str">
            <v>21</v>
          </cell>
          <cell r="O4107" t="str">
            <v>南平市延平区菜园里街11号</v>
          </cell>
          <cell r="P4107" t="str">
            <v>2026-04-25 09:00:00</v>
          </cell>
          <cell r="Q4107" t="str">
            <v>2026-04-25 11:00:00</v>
          </cell>
          <cell r="R4107" t="str">
            <v>/</v>
          </cell>
          <cell r="S4107" t="str">
            <v>/</v>
          </cell>
          <cell r="T4107" t="str">
            <v>17</v>
          </cell>
          <cell r="U4107" t="str">
            <v>28</v>
          </cell>
          <cell r="V4107" t="str">
            <v/>
          </cell>
          <cell r="W4107" t="str">
            <v>建瓯市</v>
          </cell>
          <cell r="X4107" t="str">
            <v>综合基础知识</v>
          </cell>
        </row>
        <row r="4108">
          <cell r="K4108" t="str">
            <v>705090311211729</v>
          </cell>
          <cell r="L4108" t="str">
            <v>延平区</v>
          </cell>
          <cell r="M4108" t="str">
            <v>南平市新光学校</v>
          </cell>
          <cell r="N4108" t="str">
            <v>21</v>
          </cell>
          <cell r="O4108" t="str">
            <v>南平市延平区菜园里街11号</v>
          </cell>
          <cell r="P4108" t="str">
            <v>2026-04-25 09:00:00</v>
          </cell>
          <cell r="Q4108" t="str">
            <v>2026-04-25 11:00:00</v>
          </cell>
          <cell r="R4108" t="str">
            <v>/</v>
          </cell>
          <cell r="S4108" t="str">
            <v>/</v>
          </cell>
          <cell r="T4108" t="str">
            <v>17</v>
          </cell>
          <cell r="U4108" t="str">
            <v>29</v>
          </cell>
          <cell r="V4108" t="str">
            <v/>
          </cell>
          <cell r="W4108" t="str">
            <v>建瓯市</v>
          </cell>
          <cell r="X4108" t="str">
            <v>综合基础知识</v>
          </cell>
        </row>
        <row r="4109">
          <cell r="K4109" t="str">
            <v>705180111211730</v>
          </cell>
          <cell r="L4109" t="str">
            <v>延平区</v>
          </cell>
          <cell r="M4109" t="str">
            <v>南平市新光学校</v>
          </cell>
          <cell r="N4109" t="str">
            <v>21</v>
          </cell>
          <cell r="O4109" t="str">
            <v>南平市延平区菜园里街11号</v>
          </cell>
          <cell r="P4109" t="str">
            <v>2026-04-25 09:00:00</v>
          </cell>
          <cell r="Q4109" t="str">
            <v>2026-04-25 11:00:00</v>
          </cell>
          <cell r="R4109" t="str">
            <v>/</v>
          </cell>
          <cell r="S4109" t="str">
            <v>/</v>
          </cell>
          <cell r="T4109" t="str">
            <v>17</v>
          </cell>
          <cell r="U4109" t="str">
            <v>30</v>
          </cell>
          <cell r="V4109" t="str">
            <v/>
          </cell>
          <cell r="W4109" t="str">
            <v>建瓯市</v>
          </cell>
          <cell r="X4109" t="str">
            <v>综合基础知识</v>
          </cell>
        </row>
        <row r="4110">
          <cell r="K4110" t="str">
            <v>705080101211801</v>
          </cell>
          <cell r="L4110" t="str">
            <v>延平区</v>
          </cell>
          <cell r="M4110" t="str">
            <v>南平市新光学校</v>
          </cell>
          <cell r="N4110" t="str">
            <v>21</v>
          </cell>
          <cell r="O4110" t="str">
            <v>南平市延平区菜园里街11号</v>
          </cell>
          <cell r="P4110" t="str">
            <v>2026-04-25 09:00:00</v>
          </cell>
          <cell r="Q4110" t="str">
            <v>2026-04-25 11:00:00</v>
          </cell>
          <cell r="R4110" t="str">
            <v>/</v>
          </cell>
          <cell r="S4110" t="str">
            <v>/</v>
          </cell>
          <cell r="T4110" t="str">
            <v>18</v>
          </cell>
          <cell r="U4110" t="str">
            <v>01</v>
          </cell>
          <cell r="V4110" t="str">
            <v/>
          </cell>
          <cell r="W4110" t="str">
            <v>建瓯市</v>
          </cell>
          <cell r="X4110" t="str">
            <v>综合基础知识</v>
          </cell>
        </row>
        <row r="4111">
          <cell r="K4111" t="str">
            <v>705250111211802</v>
          </cell>
          <cell r="L4111" t="str">
            <v>延平区</v>
          </cell>
          <cell r="M4111" t="str">
            <v>南平市新光学校</v>
          </cell>
          <cell r="N4111" t="str">
            <v>21</v>
          </cell>
          <cell r="O4111" t="str">
            <v>南平市延平区菜园里街11号</v>
          </cell>
          <cell r="P4111" t="str">
            <v>2026-04-25 09:00:00</v>
          </cell>
          <cell r="Q4111" t="str">
            <v>2026-04-25 11:00:00</v>
          </cell>
          <cell r="R4111" t="str">
            <v>/</v>
          </cell>
          <cell r="S4111" t="str">
            <v>/</v>
          </cell>
          <cell r="T4111" t="str">
            <v>18</v>
          </cell>
          <cell r="U4111" t="str">
            <v>02</v>
          </cell>
          <cell r="V4111" t="str">
            <v/>
          </cell>
          <cell r="W4111" t="str">
            <v>建瓯市</v>
          </cell>
          <cell r="X4111" t="str">
            <v>综合基础知识</v>
          </cell>
        </row>
        <row r="4112">
          <cell r="K4112" t="str">
            <v>705060601211803</v>
          </cell>
          <cell r="L4112" t="str">
            <v>延平区</v>
          </cell>
          <cell r="M4112" t="str">
            <v>南平市新光学校</v>
          </cell>
          <cell r="N4112" t="str">
            <v>21</v>
          </cell>
          <cell r="O4112" t="str">
            <v>南平市延平区菜园里街11号</v>
          </cell>
          <cell r="P4112" t="str">
            <v>2026-04-25 09:00:00</v>
          </cell>
          <cell r="Q4112" t="str">
            <v>2026-04-25 11:00:00</v>
          </cell>
          <cell r="R4112" t="str">
            <v>/</v>
          </cell>
          <cell r="S4112" t="str">
            <v>/</v>
          </cell>
          <cell r="T4112" t="str">
            <v>18</v>
          </cell>
          <cell r="U4112" t="str">
            <v>03</v>
          </cell>
          <cell r="V4112" t="str">
            <v/>
          </cell>
          <cell r="W4112" t="str">
            <v>建瓯市</v>
          </cell>
          <cell r="X4112" t="str">
            <v>综合基础知识</v>
          </cell>
        </row>
        <row r="4113">
          <cell r="K4113" t="str">
            <v>705220101211804</v>
          </cell>
          <cell r="L4113" t="str">
            <v>延平区</v>
          </cell>
          <cell r="M4113" t="str">
            <v>南平市新光学校</v>
          </cell>
          <cell r="N4113" t="str">
            <v>21</v>
          </cell>
          <cell r="O4113" t="str">
            <v>南平市延平区菜园里街11号</v>
          </cell>
          <cell r="P4113" t="str">
            <v>2026-04-25 09:00:00</v>
          </cell>
          <cell r="Q4113" t="str">
            <v>2026-04-25 11:00:00</v>
          </cell>
          <cell r="R4113" t="str">
            <v>/</v>
          </cell>
          <cell r="S4113" t="str">
            <v>/</v>
          </cell>
          <cell r="T4113" t="str">
            <v>18</v>
          </cell>
          <cell r="U4113" t="str">
            <v>04</v>
          </cell>
          <cell r="V4113" t="str">
            <v/>
          </cell>
          <cell r="W4113" t="str">
            <v>建瓯市</v>
          </cell>
          <cell r="X4113" t="str">
            <v>综合基础知识</v>
          </cell>
        </row>
        <row r="4114">
          <cell r="K4114" t="str">
            <v>705030101211805</v>
          </cell>
          <cell r="L4114" t="str">
            <v>延平区</v>
          </cell>
          <cell r="M4114" t="str">
            <v>南平市新光学校</v>
          </cell>
          <cell r="N4114" t="str">
            <v>21</v>
          </cell>
          <cell r="O4114" t="str">
            <v>南平市延平区菜园里街11号</v>
          </cell>
          <cell r="P4114" t="str">
            <v>2026-04-25 09:00:00</v>
          </cell>
          <cell r="Q4114" t="str">
            <v>2026-04-25 11:00:00</v>
          </cell>
          <cell r="R4114" t="str">
            <v>/</v>
          </cell>
          <cell r="S4114" t="str">
            <v>/</v>
          </cell>
          <cell r="T4114" t="str">
            <v>18</v>
          </cell>
          <cell r="U4114" t="str">
            <v>05</v>
          </cell>
          <cell r="V4114" t="str">
            <v/>
          </cell>
          <cell r="W4114" t="str">
            <v>建瓯市</v>
          </cell>
          <cell r="X4114" t="str">
            <v>综合基础知识</v>
          </cell>
        </row>
        <row r="4115">
          <cell r="K4115" t="str">
            <v>705180211211806</v>
          </cell>
          <cell r="L4115" t="str">
            <v>延平区</v>
          </cell>
          <cell r="M4115" t="str">
            <v>南平市新光学校</v>
          </cell>
          <cell r="N4115" t="str">
            <v>21</v>
          </cell>
          <cell r="O4115" t="str">
            <v>南平市延平区菜园里街11号</v>
          </cell>
          <cell r="P4115" t="str">
            <v>2026-04-25 09:00:00</v>
          </cell>
          <cell r="Q4115" t="str">
            <v>2026-04-25 11:00:00</v>
          </cell>
          <cell r="R4115" t="str">
            <v>/</v>
          </cell>
          <cell r="S4115" t="str">
            <v>/</v>
          </cell>
          <cell r="T4115" t="str">
            <v>18</v>
          </cell>
          <cell r="U4115" t="str">
            <v>06</v>
          </cell>
          <cell r="V4115" t="str">
            <v/>
          </cell>
          <cell r="W4115" t="str">
            <v>建瓯市</v>
          </cell>
          <cell r="X4115" t="str">
            <v>综合基础知识</v>
          </cell>
        </row>
        <row r="4116">
          <cell r="K4116" t="str">
            <v>705180111211807</v>
          </cell>
          <cell r="L4116" t="str">
            <v>延平区</v>
          </cell>
          <cell r="M4116" t="str">
            <v>南平市新光学校</v>
          </cell>
          <cell r="N4116" t="str">
            <v>21</v>
          </cell>
          <cell r="O4116" t="str">
            <v>南平市延平区菜园里街11号</v>
          </cell>
          <cell r="P4116" t="str">
            <v>2026-04-25 09:00:00</v>
          </cell>
          <cell r="Q4116" t="str">
            <v>2026-04-25 11:00:00</v>
          </cell>
          <cell r="R4116" t="str">
            <v>/</v>
          </cell>
          <cell r="S4116" t="str">
            <v>/</v>
          </cell>
          <cell r="T4116" t="str">
            <v>18</v>
          </cell>
          <cell r="U4116" t="str">
            <v>07</v>
          </cell>
          <cell r="V4116" t="str">
            <v/>
          </cell>
          <cell r="W4116" t="str">
            <v>建瓯市</v>
          </cell>
          <cell r="X4116" t="str">
            <v>综合基础知识</v>
          </cell>
        </row>
        <row r="4117">
          <cell r="K4117" t="str">
            <v>705170111211808</v>
          </cell>
          <cell r="L4117" t="str">
            <v>延平区</v>
          </cell>
          <cell r="M4117" t="str">
            <v>南平市新光学校</v>
          </cell>
          <cell r="N4117" t="str">
            <v>21</v>
          </cell>
          <cell r="O4117" t="str">
            <v>南平市延平区菜园里街11号</v>
          </cell>
          <cell r="P4117" t="str">
            <v>2026-04-25 09:00:00</v>
          </cell>
          <cell r="Q4117" t="str">
            <v>2026-04-25 11:00:00</v>
          </cell>
          <cell r="R4117" t="str">
            <v>/</v>
          </cell>
          <cell r="S4117" t="str">
            <v>/</v>
          </cell>
          <cell r="T4117" t="str">
            <v>18</v>
          </cell>
          <cell r="U4117" t="str">
            <v>08</v>
          </cell>
          <cell r="V4117" t="str">
            <v/>
          </cell>
          <cell r="W4117" t="str">
            <v>建瓯市</v>
          </cell>
          <cell r="X4117" t="str">
            <v>综合基础知识</v>
          </cell>
        </row>
        <row r="4118">
          <cell r="K4118" t="str">
            <v>705060601211809</v>
          </cell>
          <cell r="L4118" t="str">
            <v>延平区</v>
          </cell>
          <cell r="M4118" t="str">
            <v>南平市新光学校</v>
          </cell>
          <cell r="N4118" t="str">
            <v>21</v>
          </cell>
          <cell r="O4118" t="str">
            <v>南平市延平区菜园里街11号</v>
          </cell>
          <cell r="P4118" t="str">
            <v>2026-04-25 09:00:00</v>
          </cell>
          <cell r="Q4118" t="str">
            <v>2026-04-25 11:00:00</v>
          </cell>
          <cell r="R4118" t="str">
            <v>/</v>
          </cell>
          <cell r="S4118" t="str">
            <v>/</v>
          </cell>
          <cell r="T4118" t="str">
            <v>18</v>
          </cell>
          <cell r="U4118" t="str">
            <v>09</v>
          </cell>
          <cell r="V4118" t="str">
            <v/>
          </cell>
          <cell r="W4118" t="str">
            <v>建瓯市</v>
          </cell>
          <cell r="X4118" t="str">
            <v>综合基础知识</v>
          </cell>
        </row>
        <row r="4119">
          <cell r="K4119" t="str">
            <v>705250111211810</v>
          </cell>
          <cell r="L4119" t="str">
            <v>延平区</v>
          </cell>
          <cell r="M4119" t="str">
            <v>南平市新光学校</v>
          </cell>
          <cell r="N4119" t="str">
            <v>21</v>
          </cell>
          <cell r="O4119" t="str">
            <v>南平市延平区菜园里街11号</v>
          </cell>
          <cell r="P4119" t="str">
            <v>2026-04-25 09:00:00</v>
          </cell>
          <cell r="Q4119" t="str">
            <v>2026-04-25 11:00:00</v>
          </cell>
          <cell r="R4119" t="str">
            <v>/</v>
          </cell>
          <cell r="S4119" t="str">
            <v>/</v>
          </cell>
          <cell r="T4119" t="str">
            <v>18</v>
          </cell>
          <cell r="U4119" t="str">
            <v>10</v>
          </cell>
          <cell r="V4119" t="str">
            <v/>
          </cell>
          <cell r="W4119" t="str">
            <v>建瓯市</v>
          </cell>
          <cell r="X4119" t="str">
            <v>综合基础知识</v>
          </cell>
        </row>
        <row r="4120">
          <cell r="K4120" t="str">
            <v>705250112211811</v>
          </cell>
          <cell r="L4120" t="str">
            <v>延平区</v>
          </cell>
          <cell r="M4120" t="str">
            <v>南平市新光学校</v>
          </cell>
          <cell r="N4120" t="str">
            <v>21</v>
          </cell>
          <cell r="O4120" t="str">
            <v>南平市延平区菜园里街11号</v>
          </cell>
          <cell r="P4120" t="str">
            <v>2026-04-25 09:00:00</v>
          </cell>
          <cell r="Q4120" t="str">
            <v>2026-04-25 11:00:00</v>
          </cell>
          <cell r="R4120" t="str">
            <v>/</v>
          </cell>
          <cell r="S4120" t="str">
            <v>/</v>
          </cell>
          <cell r="T4120" t="str">
            <v>18</v>
          </cell>
          <cell r="U4120" t="str">
            <v>11</v>
          </cell>
          <cell r="V4120" t="str">
            <v/>
          </cell>
          <cell r="W4120" t="str">
            <v>建瓯市</v>
          </cell>
          <cell r="X4120" t="str">
            <v>综合基础知识</v>
          </cell>
        </row>
        <row r="4121">
          <cell r="K4121" t="str">
            <v>705250112211812</v>
          </cell>
          <cell r="L4121" t="str">
            <v>延平区</v>
          </cell>
          <cell r="M4121" t="str">
            <v>南平市新光学校</v>
          </cell>
          <cell r="N4121" t="str">
            <v>21</v>
          </cell>
          <cell r="O4121" t="str">
            <v>南平市延平区菜园里街11号</v>
          </cell>
          <cell r="P4121" t="str">
            <v>2026-04-25 09:00:00</v>
          </cell>
          <cell r="Q4121" t="str">
            <v>2026-04-25 11:00:00</v>
          </cell>
          <cell r="R4121" t="str">
            <v>/</v>
          </cell>
          <cell r="S4121" t="str">
            <v>/</v>
          </cell>
          <cell r="T4121" t="str">
            <v>18</v>
          </cell>
          <cell r="U4121" t="str">
            <v>12</v>
          </cell>
          <cell r="V4121" t="str">
            <v/>
          </cell>
          <cell r="W4121" t="str">
            <v>建瓯市</v>
          </cell>
          <cell r="X4121" t="str">
            <v>综合基础知识</v>
          </cell>
        </row>
        <row r="4122">
          <cell r="K4122" t="str">
            <v>705080101211813</v>
          </cell>
          <cell r="L4122" t="str">
            <v>延平区</v>
          </cell>
          <cell r="M4122" t="str">
            <v>南平市新光学校</v>
          </cell>
          <cell r="N4122" t="str">
            <v>21</v>
          </cell>
          <cell r="O4122" t="str">
            <v>南平市延平区菜园里街11号</v>
          </cell>
          <cell r="P4122" t="str">
            <v>2026-04-25 09:00:00</v>
          </cell>
          <cell r="Q4122" t="str">
            <v>2026-04-25 11:00:00</v>
          </cell>
          <cell r="R4122" t="str">
            <v>/</v>
          </cell>
          <cell r="S4122" t="str">
            <v>/</v>
          </cell>
          <cell r="T4122" t="str">
            <v>18</v>
          </cell>
          <cell r="U4122" t="str">
            <v>13</v>
          </cell>
          <cell r="V4122" t="str">
            <v/>
          </cell>
          <cell r="W4122" t="str">
            <v>建瓯市</v>
          </cell>
          <cell r="X4122" t="str">
            <v>综合基础知识</v>
          </cell>
        </row>
        <row r="4123">
          <cell r="K4123" t="str">
            <v>705110111211814</v>
          </cell>
          <cell r="L4123" t="str">
            <v>延平区</v>
          </cell>
          <cell r="M4123" t="str">
            <v>南平市新光学校</v>
          </cell>
          <cell r="N4123" t="str">
            <v>21</v>
          </cell>
          <cell r="O4123" t="str">
            <v>南平市延平区菜园里街11号</v>
          </cell>
          <cell r="P4123" t="str">
            <v>2026-04-25 09:00:00</v>
          </cell>
          <cell r="Q4123" t="str">
            <v>2026-04-25 11:00:00</v>
          </cell>
          <cell r="R4123" t="str">
            <v>/</v>
          </cell>
          <cell r="S4123" t="str">
            <v>/</v>
          </cell>
          <cell r="T4123" t="str">
            <v>18</v>
          </cell>
          <cell r="U4123" t="str">
            <v>14</v>
          </cell>
          <cell r="V4123" t="str">
            <v/>
          </cell>
          <cell r="W4123" t="str">
            <v>建瓯市</v>
          </cell>
          <cell r="X4123" t="str">
            <v>综合基础知识</v>
          </cell>
        </row>
        <row r="4124">
          <cell r="K4124" t="str">
            <v>705100111211815</v>
          </cell>
          <cell r="L4124" t="str">
            <v>延平区</v>
          </cell>
          <cell r="M4124" t="str">
            <v>南平市新光学校</v>
          </cell>
          <cell r="N4124" t="str">
            <v>21</v>
          </cell>
          <cell r="O4124" t="str">
            <v>南平市延平区菜园里街11号</v>
          </cell>
          <cell r="P4124" t="str">
            <v>2026-04-25 09:00:00</v>
          </cell>
          <cell r="Q4124" t="str">
            <v>2026-04-25 11:00:00</v>
          </cell>
          <cell r="R4124" t="str">
            <v>/</v>
          </cell>
          <cell r="S4124" t="str">
            <v>/</v>
          </cell>
          <cell r="T4124" t="str">
            <v>18</v>
          </cell>
          <cell r="U4124" t="str">
            <v>15</v>
          </cell>
          <cell r="V4124" t="str">
            <v/>
          </cell>
          <cell r="W4124" t="str">
            <v>建瓯市</v>
          </cell>
          <cell r="X4124" t="str">
            <v>综合基础知识</v>
          </cell>
        </row>
        <row r="4125">
          <cell r="K4125" t="str">
            <v>705160111211816</v>
          </cell>
          <cell r="L4125" t="str">
            <v>延平区</v>
          </cell>
          <cell r="M4125" t="str">
            <v>南平市新光学校</v>
          </cell>
          <cell r="N4125" t="str">
            <v>21</v>
          </cell>
          <cell r="O4125" t="str">
            <v>南平市延平区菜园里街11号</v>
          </cell>
          <cell r="P4125" t="str">
            <v>2026-04-25 09:00:00</v>
          </cell>
          <cell r="Q4125" t="str">
            <v>2026-04-25 11:00:00</v>
          </cell>
          <cell r="R4125" t="str">
            <v>/</v>
          </cell>
          <cell r="S4125" t="str">
            <v>/</v>
          </cell>
          <cell r="T4125" t="str">
            <v>18</v>
          </cell>
          <cell r="U4125" t="str">
            <v>16</v>
          </cell>
          <cell r="V4125" t="str">
            <v/>
          </cell>
          <cell r="W4125" t="str">
            <v>建瓯市</v>
          </cell>
          <cell r="X4125" t="str">
            <v>综合基础知识</v>
          </cell>
        </row>
        <row r="4126">
          <cell r="K4126" t="str">
            <v>705090411211817</v>
          </cell>
          <cell r="L4126" t="str">
            <v>延平区</v>
          </cell>
          <cell r="M4126" t="str">
            <v>南平市新光学校</v>
          </cell>
          <cell r="N4126" t="str">
            <v>21</v>
          </cell>
          <cell r="O4126" t="str">
            <v>南平市延平区菜园里街11号</v>
          </cell>
          <cell r="P4126" t="str">
            <v>2026-04-25 09:00:00</v>
          </cell>
          <cell r="Q4126" t="str">
            <v>2026-04-25 11:00:00</v>
          </cell>
          <cell r="R4126" t="str">
            <v>/</v>
          </cell>
          <cell r="S4126" t="str">
            <v>/</v>
          </cell>
          <cell r="T4126" t="str">
            <v>18</v>
          </cell>
          <cell r="U4126" t="str">
            <v>17</v>
          </cell>
          <cell r="V4126" t="str">
            <v/>
          </cell>
          <cell r="W4126" t="str">
            <v>建瓯市</v>
          </cell>
          <cell r="X4126" t="str">
            <v>综合基础知识</v>
          </cell>
        </row>
        <row r="4127">
          <cell r="K4127" t="str">
            <v>705220101211818</v>
          </cell>
          <cell r="L4127" t="str">
            <v>延平区</v>
          </cell>
          <cell r="M4127" t="str">
            <v>南平市新光学校</v>
          </cell>
          <cell r="N4127" t="str">
            <v>21</v>
          </cell>
          <cell r="O4127" t="str">
            <v>南平市延平区菜园里街11号</v>
          </cell>
          <cell r="P4127" t="str">
            <v>2026-04-25 09:00:00</v>
          </cell>
          <cell r="Q4127" t="str">
            <v>2026-04-25 11:00:00</v>
          </cell>
          <cell r="R4127" t="str">
            <v>/</v>
          </cell>
          <cell r="S4127" t="str">
            <v>/</v>
          </cell>
          <cell r="T4127" t="str">
            <v>18</v>
          </cell>
          <cell r="U4127" t="str">
            <v>18</v>
          </cell>
          <cell r="V4127" t="str">
            <v/>
          </cell>
          <cell r="W4127" t="str">
            <v>建瓯市</v>
          </cell>
          <cell r="X4127" t="str">
            <v>综合基础知识</v>
          </cell>
        </row>
        <row r="4128">
          <cell r="K4128" t="str">
            <v>705080101211819</v>
          </cell>
          <cell r="L4128" t="str">
            <v>延平区</v>
          </cell>
          <cell r="M4128" t="str">
            <v>南平市新光学校</v>
          </cell>
          <cell r="N4128" t="str">
            <v>21</v>
          </cell>
          <cell r="O4128" t="str">
            <v>南平市延平区菜园里街11号</v>
          </cell>
          <cell r="P4128" t="str">
            <v>2026-04-25 09:00:00</v>
          </cell>
          <cell r="Q4128" t="str">
            <v>2026-04-25 11:00:00</v>
          </cell>
          <cell r="R4128" t="str">
            <v>/</v>
          </cell>
          <cell r="S4128" t="str">
            <v>/</v>
          </cell>
          <cell r="T4128" t="str">
            <v>18</v>
          </cell>
          <cell r="U4128" t="str">
            <v>19</v>
          </cell>
          <cell r="V4128" t="str">
            <v/>
          </cell>
          <cell r="W4128" t="str">
            <v>建瓯市</v>
          </cell>
          <cell r="X4128" t="str">
            <v>综合基础知识</v>
          </cell>
        </row>
        <row r="4129">
          <cell r="K4129" t="str">
            <v>705140101211820</v>
          </cell>
          <cell r="L4129" t="str">
            <v>延平区</v>
          </cell>
          <cell r="M4129" t="str">
            <v>南平市新光学校</v>
          </cell>
          <cell r="N4129" t="str">
            <v>21</v>
          </cell>
          <cell r="O4129" t="str">
            <v>南平市延平区菜园里街11号</v>
          </cell>
          <cell r="P4129" t="str">
            <v>2026-04-25 09:00:00</v>
          </cell>
          <cell r="Q4129" t="str">
            <v>2026-04-25 11:00:00</v>
          </cell>
          <cell r="R4129" t="str">
            <v>/</v>
          </cell>
          <cell r="S4129" t="str">
            <v>/</v>
          </cell>
          <cell r="T4129" t="str">
            <v>18</v>
          </cell>
          <cell r="U4129" t="str">
            <v>20</v>
          </cell>
          <cell r="V4129" t="str">
            <v/>
          </cell>
          <cell r="W4129" t="str">
            <v>建瓯市</v>
          </cell>
          <cell r="X4129" t="str">
            <v>综合基础知识</v>
          </cell>
        </row>
        <row r="4130">
          <cell r="K4130" t="str">
            <v>705030101211821</v>
          </cell>
          <cell r="L4130" t="str">
            <v>延平区</v>
          </cell>
          <cell r="M4130" t="str">
            <v>南平市新光学校</v>
          </cell>
          <cell r="N4130" t="str">
            <v>21</v>
          </cell>
          <cell r="O4130" t="str">
            <v>南平市延平区菜园里街11号</v>
          </cell>
          <cell r="P4130" t="str">
            <v>2026-04-25 09:00:00</v>
          </cell>
          <cell r="Q4130" t="str">
            <v>2026-04-25 11:00:00</v>
          </cell>
          <cell r="R4130" t="str">
            <v>/</v>
          </cell>
          <cell r="S4130" t="str">
            <v>/</v>
          </cell>
          <cell r="T4130" t="str">
            <v>18</v>
          </cell>
          <cell r="U4130" t="str">
            <v>21</v>
          </cell>
          <cell r="V4130" t="str">
            <v/>
          </cell>
          <cell r="W4130" t="str">
            <v>建瓯市</v>
          </cell>
          <cell r="X4130" t="str">
            <v>综合基础知识</v>
          </cell>
        </row>
        <row r="4131">
          <cell r="K4131" t="str">
            <v>705030101211822</v>
          </cell>
          <cell r="L4131" t="str">
            <v>延平区</v>
          </cell>
          <cell r="M4131" t="str">
            <v>南平市新光学校</v>
          </cell>
          <cell r="N4131" t="str">
            <v>21</v>
          </cell>
          <cell r="O4131" t="str">
            <v>南平市延平区菜园里街11号</v>
          </cell>
          <cell r="P4131" t="str">
            <v>2026-04-25 09:00:00</v>
          </cell>
          <cell r="Q4131" t="str">
            <v>2026-04-25 11:00:00</v>
          </cell>
          <cell r="R4131" t="str">
            <v>/</v>
          </cell>
          <cell r="S4131" t="str">
            <v>/</v>
          </cell>
          <cell r="T4131" t="str">
            <v>18</v>
          </cell>
          <cell r="U4131" t="str">
            <v>22</v>
          </cell>
          <cell r="V4131" t="str">
            <v/>
          </cell>
          <cell r="W4131" t="str">
            <v>建瓯市</v>
          </cell>
          <cell r="X4131" t="str">
            <v>综合基础知识</v>
          </cell>
        </row>
        <row r="4132">
          <cell r="K4132" t="str">
            <v>705170111211823</v>
          </cell>
          <cell r="L4132" t="str">
            <v>延平区</v>
          </cell>
          <cell r="M4132" t="str">
            <v>南平市新光学校</v>
          </cell>
          <cell r="N4132" t="str">
            <v>21</v>
          </cell>
          <cell r="O4132" t="str">
            <v>南平市延平区菜园里街11号</v>
          </cell>
          <cell r="P4132" t="str">
            <v>2026-04-25 09:00:00</v>
          </cell>
          <cell r="Q4132" t="str">
            <v>2026-04-25 11:00:00</v>
          </cell>
          <cell r="R4132" t="str">
            <v>/</v>
          </cell>
          <cell r="S4132" t="str">
            <v>/</v>
          </cell>
          <cell r="T4132" t="str">
            <v>18</v>
          </cell>
          <cell r="U4132" t="str">
            <v>23</v>
          </cell>
          <cell r="V4132" t="str">
            <v/>
          </cell>
          <cell r="W4132" t="str">
            <v>建瓯市</v>
          </cell>
          <cell r="X4132" t="str">
            <v>综合基础知识</v>
          </cell>
        </row>
        <row r="4133">
          <cell r="K4133" t="str">
            <v>705010111211824</v>
          </cell>
          <cell r="L4133" t="str">
            <v>延平区</v>
          </cell>
          <cell r="M4133" t="str">
            <v>南平市新光学校</v>
          </cell>
          <cell r="N4133" t="str">
            <v>21</v>
          </cell>
          <cell r="O4133" t="str">
            <v>南平市延平区菜园里街11号</v>
          </cell>
          <cell r="P4133" t="str">
            <v>2026-04-25 09:00:00</v>
          </cell>
          <cell r="Q4133" t="str">
            <v>2026-04-25 11:00:00</v>
          </cell>
          <cell r="R4133" t="str">
            <v>/</v>
          </cell>
          <cell r="S4133" t="str">
            <v>/</v>
          </cell>
          <cell r="T4133" t="str">
            <v>18</v>
          </cell>
          <cell r="U4133" t="str">
            <v>24</v>
          </cell>
          <cell r="V4133" t="str">
            <v/>
          </cell>
          <cell r="W4133" t="str">
            <v>建瓯市</v>
          </cell>
          <cell r="X4133" t="str">
            <v>综合基础知识</v>
          </cell>
        </row>
        <row r="4134">
          <cell r="K4134" t="str">
            <v>705060711211825</v>
          </cell>
          <cell r="L4134" t="str">
            <v>延平区</v>
          </cell>
          <cell r="M4134" t="str">
            <v>南平市新光学校</v>
          </cell>
          <cell r="N4134" t="str">
            <v>21</v>
          </cell>
          <cell r="O4134" t="str">
            <v>南平市延平区菜园里街11号</v>
          </cell>
          <cell r="P4134" t="str">
            <v>2026-04-25 09:00:00</v>
          </cell>
          <cell r="Q4134" t="str">
            <v>2026-04-25 11:00:00</v>
          </cell>
          <cell r="R4134" t="str">
            <v>/</v>
          </cell>
          <cell r="S4134" t="str">
            <v>/</v>
          </cell>
          <cell r="T4134" t="str">
            <v>18</v>
          </cell>
          <cell r="U4134" t="str">
            <v>25</v>
          </cell>
          <cell r="V4134" t="str">
            <v/>
          </cell>
          <cell r="W4134" t="str">
            <v>建瓯市</v>
          </cell>
          <cell r="X4134" t="str">
            <v>综合基础知识</v>
          </cell>
        </row>
        <row r="4135">
          <cell r="K4135" t="str">
            <v>705180111211826</v>
          </cell>
          <cell r="L4135" t="str">
            <v>延平区</v>
          </cell>
          <cell r="M4135" t="str">
            <v>南平市新光学校</v>
          </cell>
          <cell r="N4135" t="str">
            <v>21</v>
          </cell>
          <cell r="O4135" t="str">
            <v>南平市延平区菜园里街11号</v>
          </cell>
          <cell r="P4135" t="str">
            <v>2026-04-25 09:00:00</v>
          </cell>
          <cell r="Q4135" t="str">
            <v>2026-04-25 11:00:00</v>
          </cell>
          <cell r="R4135" t="str">
            <v>/</v>
          </cell>
          <cell r="S4135" t="str">
            <v>/</v>
          </cell>
          <cell r="T4135" t="str">
            <v>18</v>
          </cell>
          <cell r="U4135" t="str">
            <v>26</v>
          </cell>
          <cell r="V4135" t="str">
            <v/>
          </cell>
          <cell r="W4135" t="str">
            <v>建瓯市</v>
          </cell>
          <cell r="X4135" t="str">
            <v>综合基础知识</v>
          </cell>
        </row>
        <row r="4136">
          <cell r="K4136" t="str">
            <v>705050211211827</v>
          </cell>
          <cell r="L4136" t="str">
            <v>延平区</v>
          </cell>
          <cell r="M4136" t="str">
            <v>南平市新光学校</v>
          </cell>
          <cell r="N4136" t="str">
            <v>21</v>
          </cell>
          <cell r="O4136" t="str">
            <v>南平市延平区菜园里街11号</v>
          </cell>
          <cell r="P4136" t="str">
            <v>2026-04-25 09:00:00</v>
          </cell>
          <cell r="Q4136" t="str">
            <v>2026-04-25 11:00:00</v>
          </cell>
          <cell r="R4136" t="str">
            <v>/</v>
          </cell>
          <cell r="S4136" t="str">
            <v>/</v>
          </cell>
          <cell r="T4136" t="str">
            <v>18</v>
          </cell>
          <cell r="U4136" t="str">
            <v>27</v>
          </cell>
          <cell r="V4136" t="str">
            <v/>
          </cell>
          <cell r="W4136" t="str">
            <v>建瓯市</v>
          </cell>
          <cell r="X4136" t="str">
            <v>综合基础知识</v>
          </cell>
        </row>
        <row r="4137">
          <cell r="K4137" t="str">
            <v>705050211211828</v>
          </cell>
          <cell r="L4137" t="str">
            <v>延平区</v>
          </cell>
          <cell r="M4137" t="str">
            <v>南平市新光学校</v>
          </cell>
          <cell r="N4137" t="str">
            <v>21</v>
          </cell>
          <cell r="O4137" t="str">
            <v>南平市延平区菜园里街11号</v>
          </cell>
          <cell r="P4137" t="str">
            <v>2026-04-25 09:00:00</v>
          </cell>
          <cell r="Q4137" t="str">
            <v>2026-04-25 11:00:00</v>
          </cell>
          <cell r="R4137" t="str">
            <v>/</v>
          </cell>
          <cell r="S4137" t="str">
            <v>/</v>
          </cell>
          <cell r="T4137" t="str">
            <v>18</v>
          </cell>
          <cell r="U4137" t="str">
            <v>28</v>
          </cell>
          <cell r="V4137" t="str">
            <v/>
          </cell>
          <cell r="W4137" t="str">
            <v>建瓯市</v>
          </cell>
          <cell r="X4137" t="str">
            <v>综合基础知识</v>
          </cell>
        </row>
        <row r="4138">
          <cell r="K4138" t="str">
            <v>705230301211829</v>
          </cell>
          <cell r="L4138" t="str">
            <v>延平区</v>
          </cell>
          <cell r="M4138" t="str">
            <v>南平市新光学校</v>
          </cell>
          <cell r="N4138" t="str">
            <v>21</v>
          </cell>
          <cell r="O4138" t="str">
            <v>南平市延平区菜园里街11号</v>
          </cell>
          <cell r="P4138" t="str">
            <v>2026-04-25 09:00:00</v>
          </cell>
          <cell r="Q4138" t="str">
            <v>2026-04-25 11:00:00</v>
          </cell>
          <cell r="R4138" t="str">
            <v>/</v>
          </cell>
          <cell r="S4138" t="str">
            <v>/</v>
          </cell>
          <cell r="T4138" t="str">
            <v>18</v>
          </cell>
          <cell r="U4138" t="str">
            <v>29</v>
          </cell>
          <cell r="V4138" t="str">
            <v/>
          </cell>
          <cell r="W4138" t="str">
            <v>建瓯市</v>
          </cell>
          <cell r="X4138" t="str">
            <v>综合基础知识</v>
          </cell>
        </row>
        <row r="4139">
          <cell r="K4139" t="str">
            <v>705220101211830</v>
          </cell>
          <cell r="L4139" t="str">
            <v>延平区</v>
          </cell>
          <cell r="M4139" t="str">
            <v>南平市新光学校</v>
          </cell>
          <cell r="N4139" t="str">
            <v>21</v>
          </cell>
          <cell r="O4139" t="str">
            <v>南平市延平区菜园里街11号</v>
          </cell>
          <cell r="P4139" t="str">
            <v>2026-04-25 09:00:00</v>
          </cell>
          <cell r="Q4139" t="str">
            <v>2026-04-25 11:00:00</v>
          </cell>
          <cell r="R4139" t="str">
            <v>/</v>
          </cell>
          <cell r="S4139" t="str">
            <v>/</v>
          </cell>
          <cell r="T4139" t="str">
            <v>18</v>
          </cell>
          <cell r="U4139" t="str">
            <v>30</v>
          </cell>
          <cell r="V4139" t="str">
            <v/>
          </cell>
          <cell r="W4139" t="str">
            <v>建瓯市</v>
          </cell>
          <cell r="X4139" t="str">
            <v>综合基础知识</v>
          </cell>
        </row>
        <row r="4140">
          <cell r="K4140" t="str">
            <v>705030101211901</v>
          </cell>
          <cell r="L4140" t="str">
            <v>延平区</v>
          </cell>
          <cell r="M4140" t="str">
            <v>南平市新光学校</v>
          </cell>
          <cell r="N4140" t="str">
            <v>21</v>
          </cell>
          <cell r="O4140" t="str">
            <v>南平市延平区菜园里街11号</v>
          </cell>
          <cell r="P4140" t="str">
            <v>2026-04-25 09:00:00</v>
          </cell>
          <cell r="Q4140" t="str">
            <v>2026-04-25 11:00:00</v>
          </cell>
          <cell r="R4140" t="str">
            <v>/</v>
          </cell>
          <cell r="S4140" t="str">
            <v>/</v>
          </cell>
          <cell r="T4140" t="str">
            <v>19</v>
          </cell>
          <cell r="U4140" t="str">
            <v>01</v>
          </cell>
          <cell r="V4140" t="str">
            <v/>
          </cell>
          <cell r="W4140" t="str">
            <v>建瓯市</v>
          </cell>
          <cell r="X4140" t="str">
            <v>综合基础知识</v>
          </cell>
        </row>
        <row r="4141">
          <cell r="K4141" t="str">
            <v>705150111211902</v>
          </cell>
          <cell r="L4141" t="str">
            <v>延平区</v>
          </cell>
          <cell r="M4141" t="str">
            <v>南平市新光学校</v>
          </cell>
          <cell r="N4141" t="str">
            <v>21</v>
          </cell>
          <cell r="O4141" t="str">
            <v>南平市延平区菜园里街11号</v>
          </cell>
          <cell r="P4141" t="str">
            <v>2026-04-25 09:00:00</v>
          </cell>
          <cell r="Q4141" t="str">
            <v>2026-04-25 11:00:00</v>
          </cell>
          <cell r="R4141" t="str">
            <v>/</v>
          </cell>
          <cell r="S4141" t="str">
            <v>/</v>
          </cell>
          <cell r="T4141" t="str">
            <v>19</v>
          </cell>
          <cell r="U4141" t="str">
            <v>02</v>
          </cell>
          <cell r="V4141" t="str">
            <v/>
          </cell>
          <cell r="W4141" t="str">
            <v>建瓯市</v>
          </cell>
          <cell r="X4141" t="str">
            <v>综合基础知识</v>
          </cell>
        </row>
        <row r="4142">
          <cell r="K4142" t="str">
            <v>705030101211903</v>
          </cell>
          <cell r="L4142" t="str">
            <v>延平区</v>
          </cell>
          <cell r="M4142" t="str">
            <v>南平市新光学校</v>
          </cell>
          <cell r="N4142" t="str">
            <v>21</v>
          </cell>
          <cell r="O4142" t="str">
            <v>南平市延平区菜园里街11号</v>
          </cell>
          <cell r="P4142" t="str">
            <v>2026-04-25 09:00:00</v>
          </cell>
          <cell r="Q4142" t="str">
            <v>2026-04-25 11:00:00</v>
          </cell>
          <cell r="R4142" t="str">
            <v>/</v>
          </cell>
          <cell r="S4142" t="str">
            <v>/</v>
          </cell>
          <cell r="T4142" t="str">
            <v>19</v>
          </cell>
          <cell r="U4142" t="str">
            <v>03</v>
          </cell>
          <cell r="V4142" t="str">
            <v/>
          </cell>
          <cell r="W4142" t="str">
            <v>建瓯市</v>
          </cell>
          <cell r="X4142" t="str">
            <v>综合基础知识</v>
          </cell>
        </row>
        <row r="4143">
          <cell r="K4143" t="str">
            <v>705110111211904</v>
          </cell>
          <cell r="L4143" t="str">
            <v>延平区</v>
          </cell>
          <cell r="M4143" t="str">
            <v>南平市新光学校</v>
          </cell>
          <cell r="N4143" t="str">
            <v>21</v>
          </cell>
          <cell r="O4143" t="str">
            <v>南平市延平区菜园里街11号</v>
          </cell>
          <cell r="P4143" t="str">
            <v>2026-04-25 09:00:00</v>
          </cell>
          <cell r="Q4143" t="str">
            <v>2026-04-25 11:00:00</v>
          </cell>
          <cell r="R4143" t="str">
            <v>/</v>
          </cell>
          <cell r="S4143" t="str">
            <v>/</v>
          </cell>
          <cell r="T4143" t="str">
            <v>19</v>
          </cell>
          <cell r="U4143" t="str">
            <v>04</v>
          </cell>
          <cell r="V4143" t="str">
            <v/>
          </cell>
          <cell r="W4143" t="str">
            <v>建瓯市</v>
          </cell>
          <cell r="X4143" t="str">
            <v>综合基础知识</v>
          </cell>
        </row>
        <row r="4144">
          <cell r="K4144" t="str">
            <v>705150111211905</v>
          </cell>
          <cell r="L4144" t="str">
            <v>延平区</v>
          </cell>
          <cell r="M4144" t="str">
            <v>南平市新光学校</v>
          </cell>
          <cell r="N4144" t="str">
            <v>21</v>
          </cell>
          <cell r="O4144" t="str">
            <v>南平市延平区菜园里街11号</v>
          </cell>
          <cell r="P4144" t="str">
            <v>2026-04-25 09:00:00</v>
          </cell>
          <cell r="Q4144" t="str">
            <v>2026-04-25 11:00:00</v>
          </cell>
          <cell r="R4144" t="str">
            <v>/</v>
          </cell>
          <cell r="S4144" t="str">
            <v>/</v>
          </cell>
          <cell r="T4144" t="str">
            <v>19</v>
          </cell>
          <cell r="U4144" t="str">
            <v>05</v>
          </cell>
          <cell r="V4144" t="str">
            <v/>
          </cell>
          <cell r="W4144" t="str">
            <v>建瓯市</v>
          </cell>
          <cell r="X4144" t="str">
            <v>综合基础知识</v>
          </cell>
        </row>
        <row r="4145">
          <cell r="K4145" t="str">
            <v>705230301211906</v>
          </cell>
          <cell r="L4145" t="str">
            <v>延平区</v>
          </cell>
          <cell r="M4145" t="str">
            <v>南平市新光学校</v>
          </cell>
          <cell r="N4145" t="str">
            <v>21</v>
          </cell>
          <cell r="O4145" t="str">
            <v>南平市延平区菜园里街11号</v>
          </cell>
          <cell r="P4145" t="str">
            <v>2026-04-25 09:00:00</v>
          </cell>
          <cell r="Q4145" t="str">
            <v>2026-04-25 11:00:00</v>
          </cell>
          <cell r="R4145" t="str">
            <v>/</v>
          </cell>
          <cell r="S4145" t="str">
            <v>/</v>
          </cell>
          <cell r="T4145" t="str">
            <v>19</v>
          </cell>
          <cell r="U4145" t="str">
            <v>06</v>
          </cell>
          <cell r="V4145" t="str">
            <v/>
          </cell>
          <cell r="W4145" t="str">
            <v>建瓯市</v>
          </cell>
          <cell r="X4145" t="str">
            <v>综合基础知识</v>
          </cell>
        </row>
        <row r="4146">
          <cell r="K4146" t="str">
            <v>705120101211907</v>
          </cell>
          <cell r="L4146" t="str">
            <v>延平区</v>
          </cell>
          <cell r="M4146" t="str">
            <v>南平市新光学校</v>
          </cell>
          <cell r="N4146" t="str">
            <v>21</v>
          </cell>
          <cell r="O4146" t="str">
            <v>南平市延平区菜园里街11号</v>
          </cell>
          <cell r="P4146" t="str">
            <v>2026-04-25 09:00:00</v>
          </cell>
          <cell r="Q4146" t="str">
            <v>2026-04-25 11:00:00</v>
          </cell>
          <cell r="R4146" t="str">
            <v>/</v>
          </cell>
          <cell r="S4146" t="str">
            <v>/</v>
          </cell>
          <cell r="T4146" t="str">
            <v>19</v>
          </cell>
          <cell r="U4146" t="str">
            <v>07</v>
          </cell>
          <cell r="V4146" t="str">
            <v/>
          </cell>
          <cell r="W4146" t="str">
            <v>建瓯市</v>
          </cell>
          <cell r="X4146" t="str">
            <v>综合基础知识</v>
          </cell>
        </row>
        <row r="4147">
          <cell r="K4147" t="str">
            <v>705250211211908</v>
          </cell>
          <cell r="L4147" t="str">
            <v>延平区</v>
          </cell>
          <cell r="M4147" t="str">
            <v>南平市新光学校</v>
          </cell>
          <cell r="N4147" t="str">
            <v>21</v>
          </cell>
          <cell r="O4147" t="str">
            <v>南平市延平区菜园里街11号</v>
          </cell>
          <cell r="P4147" t="str">
            <v>2026-04-25 09:00:00</v>
          </cell>
          <cell r="Q4147" t="str">
            <v>2026-04-25 11:00:00</v>
          </cell>
          <cell r="R4147" t="str">
            <v>/</v>
          </cell>
          <cell r="S4147" t="str">
            <v>/</v>
          </cell>
          <cell r="T4147" t="str">
            <v>19</v>
          </cell>
          <cell r="U4147" t="str">
            <v>08</v>
          </cell>
          <cell r="V4147" t="str">
            <v/>
          </cell>
          <cell r="W4147" t="str">
            <v>建瓯市</v>
          </cell>
          <cell r="X4147" t="str">
            <v>综合基础知识</v>
          </cell>
        </row>
        <row r="4148">
          <cell r="K4148" t="str">
            <v>705220101211909</v>
          </cell>
          <cell r="L4148" t="str">
            <v>延平区</v>
          </cell>
          <cell r="M4148" t="str">
            <v>南平市新光学校</v>
          </cell>
          <cell r="N4148" t="str">
            <v>21</v>
          </cell>
          <cell r="O4148" t="str">
            <v>南平市延平区菜园里街11号</v>
          </cell>
          <cell r="P4148" t="str">
            <v>2026-04-25 09:00:00</v>
          </cell>
          <cell r="Q4148" t="str">
            <v>2026-04-25 11:00:00</v>
          </cell>
          <cell r="R4148" t="str">
            <v>/</v>
          </cell>
          <cell r="S4148" t="str">
            <v>/</v>
          </cell>
          <cell r="T4148" t="str">
            <v>19</v>
          </cell>
          <cell r="U4148" t="str">
            <v>09</v>
          </cell>
          <cell r="V4148" t="str">
            <v/>
          </cell>
          <cell r="W4148" t="str">
            <v>建瓯市</v>
          </cell>
          <cell r="X4148" t="str">
            <v>综合基础知识</v>
          </cell>
        </row>
        <row r="4149">
          <cell r="K4149" t="str">
            <v>705110111211910</v>
          </cell>
          <cell r="L4149" t="str">
            <v>延平区</v>
          </cell>
          <cell r="M4149" t="str">
            <v>南平市新光学校</v>
          </cell>
          <cell r="N4149" t="str">
            <v>21</v>
          </cell>
          <cell r="O4149" t="str">
            <v>南平市延平区菜园里街11号</v>
          </cell>
          <cell r="P4149" t="str">
            <v>2026-04-25 09:00:00</v>
          </cell>
          <cell r="Q4149" t="str">
            <v>2026-04-25 11:00:00</v>
          </cell>
          <cell r="R4149" t="str">
            <v>/</v>
          </cell>
          <cell r="S4149" t="str">
            <v>/</v>
          </cell>
          <cell r="T4149" t="str">
            <v>19</v>
          </cell>
          <cell r="U4149" t="str">
            <v>10</v>
          </cell>
          <cell r="V4149" t="str">
            <v/>
          </cell>
          <cell r="W4149" t="str">
            <v>建瓯市</v>
          </cell>
          <cell r="X4149" t="str">
            <v>综合基础知识</v>
          </cell>
        </row>
        <row r="4150">
          <cell r="K4150" t="str">
            <v>705060111211911</v>
          </cell>
          <cell r="L4150" t="str">
            <v>延平区</v>
          </cell>
          <cell r="M4150" t="str">
            <v>南平市新光学校</v>
          </cell>
          <cell r="N4150" t="str">
            <v>21</v>
          </cell>
          <cell r="O4150" t="str">
            <v>南平市延平区菜园里街11号</v>
          </cell>
          <cell r="P4150" t="str">
            <v>2026-04-25 09:00:00</v>
          </cell>
          <cell r="Q4150" t="str">
            <v>2026-04-25 11:00:00</v>
          </cell>
          <cell r="R4150" t="str">
            <v>/</v>
          </cell>
          <cell r="S4150" t="str">
            <v>/</v>
          </cell>
          <cell r="T4150" t="str">
            <v>19</v>
          </cell>
          <cell r="U4150" t="str">
            <v>11</v>
          </cell>
          <cell r="V4150" t="str">
            <v/>
          </cell>
          <cell r="W4150" t="str">
            <v>建瓯市</v>
          </cell>
          <cell r="X4150" t="str">
            <v>综合基础知识</v>
          </cell>
        </row>
        <row r="4151">
          <cell r="K4151" t="str">
            <v>705210111211912</v>
          </cell>
          <cell r="L4151" t="str">
            <v>延平区</v>
          </cell>
          <cell r="M4151" t="str">
            <v>南平市新光学校</v>
          </cell>
          <cell r="N4151" t="str">
            <v>21</v>
          </cell>
          <cell r="O4151" t="str">
            <v>南平市延平区菜园里街11号</v>
          </cell>
          <cell r="P4151" t="str">
            <v>2026-04-25 09:00:00</v>
          </cell>
          <cell r="Q4151" t="str">
            <v>2026-04-25 11:00:00</v>
          </cell>
          <cell r="R4151" t="str">
            <v>/</v>
          </cell>
          <cell r="S4151" t="str">
            <v>/</v>
          </cell>
          <cell r="T4151" t="str">
            <v>19</v>
          </cell>
          <cell r="U4151" t="str">
            <v>12</v>
          </cell>
          <cell r="V4151" t="str">
            <v/>
          </cell>
          <cell r="W4151" t="str">
            <v>建瓯市</v>
          </cell>
          <cell r="X4151" t="str">
            <v>综合基础知识</v>
          </cell>
        </row>
        <row r="4152">
          <cell r="K4152" t="str">
            <v>705230301211913</v>
          </cell>
          <cell r="L4152" t="str">
            <v>延平区</v>
          </cell>
          <cell r="M4152" t="str">
            <v>南平市新光学校</v>
          </cell>
          <cell r="N4152" t="str">
            <v>21</v>
          </cell>
          <cell r="O4152" t="str">
            <v>南平市延平区菜园里街11号</v>
          </cell>
          <cell r="P4152" t="str">
            <v>2026-04-25 09:00:00</v>
          </cell>
          <cell r="Q4152" t="str">
            <v>2026-04-25 11:00:00</v>
          </cell>
          <cell r="R4152" t="str">
            <v>/</v>
          </cell>
          <cell r="S4152" t="str">
            <v>/</v>
          </cell>
          <cell r="T4152" t="str">
            <v>19</v>
          </cell>
          <cell r="U4152" t="str">
            <v>13</v>
          </cell>
          <cell r="V4152" t="str">
            <v/>
          </cell>
          <cell r="W4152" t="str">
            <v>建瓯市</v>
          </cell>
          <cell r="X4152" t="str">
            <v>综合基础知识</v>
          </cell>
        </row>
        <row r="4153">
          <cell r="K4153" t="str">
            <v>705230212211914</v>
          </cell>
          <cell r="L4153" t="str">
            <v>延平区</v>
          </cell>
          <cell r="M4153" t="str">
            <v>南平市新光学校</v>
          </cell>
          <cell r="N4153" t="str">
            <v>21</v>
          </cell>
          <cell r="O4153" t="str">
            <v>南平市延平区菜园里街11号</v>
          </cell>
          <cell r="P4153" t="str">
            <v>2026-04-25 09:00:00</v>
          </cell>
          <cell r="Q4153" t="str">
            <v>2026-04-25 11:00:00</v>
          </cell>
          <cell r="R4153" t="str">
            <v>/</v>
          </cell>
          <cell r="S4153" t="str">
            <v>/</v>
          </cell>
          <cell r="T4153" t="str">
            <v>19</v>
          </cell>
          <cell r="U4153" t="str">
            <v>14</v>
          </cell>
          <cell r="V4153" t="str">
            <v/>
          </cell>
          <cell r="W4153" t="str">
            <v>建瓯市</v>
          </cell>
          <cell r="X4153" t="str">
            <v>综合基础知识</v>
          </cell>
        </row>
        <row r="4154">
          <cell r="K4154" t="str">
            <v>705020112211915</v>
          </cell>
          <cell r="L4154" t="str">
            <v>延平区</v>
          </cell>
          <cell r="M4154" t="str">
            <v>南平市新光学校</v>
          </cell>
          <cell r="N4154" t="str">
            <v>21</v>
          </cell>
          <cell r="O4154" t="str">
            <v>南平市延平区菜园里街11号</v>
          </cell>
          <cell r="P4154" t="str">
            <v>2026-04-25 09:00:00</v>
          </cell>
          <cell r="Q4154" t="str">
            <v>2026-04-25 11:00:00</v>
          </cell>
          <cell r="R4154" t="str">
            <v>/</v>
          </cell>
          <cell r="S4154" t="str">
            <v>/</v>
          </cell>
          <cell r="T4154" t="str">
            <v>19</v>
          </cell>
          <cell r="U4154" t="str">
            <v>15</v>
          </cell>
          <cell r="V4154" t="str">
            <v/>
          </cell>
          <cell r="W4154" t="str">
            <v>建瓯市</v>
          </cell>
          <cell r="X4154" t="str">
            <v>综合基础知识</v>
          </cell>
        </row>
        <row r="4155">
          <cell r="K4155" t="str">
            <v>705240101211916</v>
          </cell>
          <cell r="L4155" t="str">
            <v>延平区</v>
          </cell>
          <cell r="M4155" t="str">
            <v>南平市新光学校</v>
          </cell>
          <cell r="N4155" t="str">
            <v>21</v>
          </cell>
          <cell r="O4155" t="str">
            <v>南平市延平区菜园里街11号</v>
          </cell>
          <cell r="P4155" t="str">
            <v>2026-04-25 09:00:00</v>
          </cell>
          <cell r="Q4155" t="str">
            <v>2026-04-25 11:00:00</v>
          </cell>
          <cell r="R4155" t="str">
            <v>/</v>
          </cell>
          <cell r="S4155" t="str">
            <v>/</v>
          </cell>
          <cell r="T4155" t="str">
            <v>19</v>
          </cell>
          <cell r="U4155" t="str">
            <v>16</v>
          </cell>
          <cell r="V4155" t="str">
            <v/>
          </cell>
          <cell r="W4155" t="str">
            <v>建瓯市</v>
          </cell>
          <cell r="X4155" t="str">
            <v>综合基础知识</v>
          </cell>
        </row>
        <row r="4156">
          <cell r="K4156" t="str">
            <v>705250101211917</v>
          </cell>
          <cell r="L4156" t="str">
            <v>延平区</v>
          </cell>
          <cell r="M4156" t="str">
            <v>南平市新光学校</v>
          </cell>
          <cell r="N4156" t="str">
            <v>21</v>
          </cell>
          <cell r="O4156" t="str">
            <v>南平市延平区菜园里街11号</v>
          </cell>
          <cell r="P4156" t="str">
            <v>2026-04-25 09:00:00</v>
          </cell>
          <cell r="Q4156" t="str">
            <v>2026-04-25 11:00:00</v>
          </cell>
          <cell r="R4156" t="str">
            <v>/</v>
          </cell>
          <cell r="S4156" t="str">
            <v>/</v>
          </cell>
          <cell r="T4156" t="str">
            <v>19</v>
          </cell>
          <cell r="U4156" t="str">
            <v>17</v>
          </cell>
          <cell r="V4156" t="str">
            <v/>
          </cell>
          <cell r="W4156" t="str">
            <v>建瓯市</v>
          </cell>
          <cell r="X4156" t="str">
            <v>综合基础知识</v>
          </cell>
        </row>
        <row r="4157">
          <cell r="K4157" t="str">
            <v>705080101211918</v>
          </cell>
          <cell r="L4157" t="str">
            <v>延平区</v>
          </cell>
          <cell r="M4157" t="str">
            <v>南平市新光学校</v>
          </cell>
          <cell r="N4157" t="str">
            <v>21</v>
          </cell>
          <cell r="O4157" t="str">
            <v>南平市延平区菜园里街11号</v>
          </cell>
          <cell r="P4157" t="str">
            <v>2026-04-25 09:00:00</v>
          </cell>
          <cell r="Q4157" t="str">
            <v>2026-04-25 11:00:00</v>
          </cell>
          <cell r="R4157" t="str">
            <v>/</v>
          </cell>
          <cell r="S4157" t="str">
            <v>/</v>
          </cell>
          <cell r="T4157" t="str">
            <v>19</v>
          </cell>
          <cell r="U4157" t="str">
            <v>18</v>
          </cell>
          <cell r="V4157" t="str">
            <v/>
          </cell>
          <cell r="W4157" t="str">
            <v>建瓯市</v>
          </cell>
          <cell r="X4157" t="str">
            <v>综合基础知识</v>
          </cell>
        </row>
        <row r="4158">
          <cell r="K4158" t="str">
            <v>705030101211919</v>
          </cell>
          <cell r="L4158" t="str">
            <v>延平区</v>
          </cell>
          <cell r="M4158" t="str">
            <v>南平市新光学校</v>
          </cell>
          <cell r="N4158" t="str">
            <v>21</v>
          </cell>
          <cell r="O4158" t="str">
            <v>南平市延平区菜园里街11号</v>
          </cell>
          <cell r="P4158" t="str">
            <v>2026-04-25 09:00:00</v>
          </cell>
          <cell r="Q4158" t="str">
            <v>2026-04-25 11:00:00</v>
          </cell>
          <cell r="R4158" t="str">
            <v>/</v>
          </cell>
          <cell r="S4158" t="str">
            <v>/</v>
          </cell>
          <cell r="T4158" t="str">
            <v>19</v>
          </cell>
          <cell r="U4158" t="str">
            <v>19</v>
          </cell>
          <cell r="V4158" t="str">
            <v/>
          </cell>
          <cell r="W4158" t="str">
            <v>建瓯市</v>
          </cell>
          <cell r="X4158" t="str">
            <v>综合基础知识</v>
          </cell>
        </row>
        <row r="4159">
          <cell r="K4159" t="str">
            <v>705150111211920</v>
          </cell>
          <cell r="L4159" t="str">
            <v>延平区</v>
          </cell>
          <cell r="M4159" t="str">
            <v>南平市新光学校</v>
          </cell>
          <cell r="N4159" t="str">
            <v>21</v>
          </cell>
          <cell r="O4159" t="str">
            <v>南平市延平区菜园里街11号</v>
          </cell>
          <cell r="P4159" t="str">
            <v>2026-04-25 09:00:00</v>
          </cell>
          <cell r="Q4159" t="str">
            <v>2026-04-25 11:00:00</v>
          </cell>
          <cell r="R4159" t="str">
            <v>/</v>
          </cell>
          <cell r="S4159" t="str">
            <v>/</v>
          </cell>
          <cell r="T4159" t="str">
            <v>19</v>
          </cell>
          <cell r="U4159" t="str">
            <v>20</v>
          </cell>
          <cell r="V4159" t="str">
            <v/>
          </cell>
          <cell r="W4159" t="str">
            <v>建瓯市</v>
          </cell>
          <cell r="X4159" t="str">
            <v>综合基础知识</v>
          </cell>
        </row>
        <row r="4160">
          <cell r="K4160" t="str">
            <v>705250102211921</v>
          </cell>
          <cell r="L4160" t="str">
            <v>延平区</v>
          </cell>
          <cell r="M4160" t="str">
            <v>南平市新光学校</v>
          </cell>
          <cell r="N4160" t="str">
            <v>21</v>
          </cell>
          <cell r="O4160" t="str">
            <v>南平市延平区菜园里街11号</v>
          </cell>
          <cell r="P4160" t="str">
            <v>2026-04-25 09:00:00</v>
          </cell>
          <cell r="Q4160" t="str">
            <v>2026-04-25 11:00:00</v>
          </cell>
          <cell r="R4160" t="str">
            <v>/</v>
          </cell>
          <cell r="S4160" t="str">
            <v>/</v>
          </cell>
          <cell r="T4160" t="str">
            <v>19</v>
          </cell>
          <cell r="U4160" t="str">
            <v>21</v>
          </cell>
          <cell r="V4160" t="str">
            <v/>
          </cell>
          <cell r="W4160" t="str">
            <v>建瓯市</v>
          </cell>
          <cell r="X4160" t="str">
            <v>综合基础知识</v>
          </cell>
        </row>
        <row r="4161">
          <cell r="K4161" t="str">
            <v>705250111211922</v>
          </cell>
          <cell r="L4161" t="str">
            <v>延平区</v>
          </cell>
          <cell r="M4161" t="str">
            <v>南平市新光学校</v>
          </cell>
          <cell r="N4161" t="str">
            <v>21</v>
          </cell>
          <cell r="O4161" t="str">
            <v>南平市延平区菜园里街11号</v>
          </cell>
          <cell r="P4161" t="str">
            <v>2026-04-25 09:00:00</v>
          </cell>
          <cell r="Q4161" t="str">
            <v>2026-04-25 11:00:00</v>
          </cell>
          <cell r="R4161" t="str">
            <v>/</v>
          </cell>
          <cell r="S4161" t="str">
            <v>/</v>
          </cell>
          <cell r="T4161" t="str">
            <v>19</v>
          </cell>
          <cell r="U4161" t="str">
            <v>22</v>
          </cell>
          <cell r="V4161" t="str">
            <v/>
          </cell>
          <cell r="W4161" t="str">
            <v>建瓯市</v>
          </cell>
          <cell r="X4161" t="str">
            <v>综合基础知识</v>
          </cell>
        </row>
        <row r="4162">
          <cell r="K4162" t="str">
            <v>705230301211923</v>
          </cell>
          <cell r="L4162" t="str">
            <v>延平区</v>
          </cell>
          <cell r="M4162" t="str">
            <v>南平市新光学校</v>
          </cell>
          <cell r="N4162" t="str">
            <v>21</v>
          </cell>
          <cell r="O4162" t="str">
            <v>南平市延平区菜园里街11号</v>
          </cell>
          <cell r="P4162" t="str">
            <v>2026-04-25 09:00:00</v>
          </cell>
          <cell r="Q4162" t="str">
            <v>2026-04-25 11:00:00</v>
          </cell>
          <cell r="R4162" t="str">
            <v>/</v>
          </cell>
          <cell r="S4162" t="str">
            <v>/</v>
          </cell>
          <cell r="T4162" t="str">
            <v>19</v>
          </cell>
          <cell r="U4162" t="str">
            <v>23</v>
          </cell>
          <cell r="V4162" t="str">
            <v/>
          </cell>
          <cell r="W4162" t="str">
            <v>建瓯市</v>
          </cell>
          <cell r="X4162" t="str">
            <v>综合基础知识</v>
          </cell>
        </row>
        <row r="4163">
          <cell r="K4163" t="str">
            <v>705230111211924</v>
          </cell>
          <cell r="L4163" t="str">
            <v>延平区</v>
          </cell>
          <cell r="M4163" t="str">
            <v>南平市新光学校</v>
          </cell>
          <cell r="N4163" t="str">
            <v>21</v>
          </cell>
          <cell r="O4163" t="str">
            <v>南平市延平区菜园里街11号</v>
          </cell>
          <cell r="P4163" t="str">
            <v>2026-04-25 09:00:00</v>
          </cell>
          <cell r="Q4163" t="str">
            <v>2026-04-25 11:00:00</v>
          </cell>
          <cell r="R4163" t="str">
            <v>/</v>
          </cell>
          <cell r="S4163" t="str">
            <v>/</v>
          </cell>
          <cell r="T4163" t="str">
            <v>19</v>
          </cell>
          <cell r="U4163" t="str">
            <v>24</v>
          </cell>
          <cell r="V4163" t="str">
            <v/>
          </cell>
          <cell r="W4163" t="str">
            <v>建瓯市</v>
          </cell>
          <cell r="X4163" t="str">
            <v>综合基础知识</v>
          </cell>
        </row>
        <row r="4164">
          <cell r="K4164" t="str">
            <v>705220101211925</v>
          </cell>
          <cell r="L4164" t="str">
            <v>延平区</v>
          </cell>
          <cell r="M4164" t="str">
            <v>南平市新光学校</v>
          </cell>
          <cell r="N4164" t="str">
            <v>21</v>
          </cell>
          <cell r="O4164" t="str">
            <v>南平市延平区菜园里街11号</v>
          </cell>
          <cell r="P4164" t="str">
            <v>2026-04-25 09:00:00</v>
          </cell>
          <cell r="Q4164" t="str">
            <v>2026-04-25 11:00:00</v>
          </cell>
          <cell r="R4164" t="str">
            <v>/</v>
          </cell>
          <cell r="S4164" t="str">
            <v>/</v>
          </cell>
          <cell r="T4164" t="str">
            <v>19</v>
          </cell>
          <cell r="U4164" t="str">
            <v>25</v>
          </cell>
          <cell r="V4164" t="str">
            <v/>
          </cell>
          <cell r="W4164" t="str">
            <v>建瓯市</v>
          </cell>
          <cell r="X4164" t="str">
            <v>综合基础知识</v>
          </cell>
        </row>
        <row r="4165">
          <cell r="K4165" t="str">
            <v>705030101211926</v>
          </cell>
          <cell r="L4165" t="str">
            <v>延平区</v>
          </cell>
          <cell r="M4165" t="str">
            <v>南平市新光学校</v>
          </cell>
          <cell r="N4165" t="str">
            <v>21</v>
          </cell>
          <cell r="O4165" t="str">
            <v>南平市延平区菜园里街11号</v>
          </cell>
          <cell r="P4165" t="str">
            <v>2026-04-25 09:00:00</v>
          </cell>
          <cell r="Q4165" t="str">
            <v>2026-04-25 11:00:00</v>
          </cell>
          <cell r="R4165" t="str">
            <v>/</v>
          </cell>
          <cell r="S4165" t="str">
            <v>/</v>
          </cell>
          <cell r="T4165" t="str">
            <v>19</v>
          </cell>
          <cell r="U4165" t="str">
            <v>26</v>
          </cell>
          <cell r="V4165" t="str">
            <v/>
          </cell>
          <cell r="W4165" t="str">
            <v>建瓯市</v>
          </cell>
          <cell r="X4165" t="str">
            <v>综合基础知识</v>
          </cell>
        </row>
        <row r="4166">
          <cell r="K4166" t="str">
            <v>705180111211927</v>
          </cell>
          <cell r="L4166" t="str">
            <v>延平区</v>
          </cell>
          <cell r="M4166" t="str">
            <v>南平市新光学校</v>
          </cell>
          <cell r="N4166" t="str">
            <v>21</v>
          </cell>
          <cell r="O4166" t="str">
            <v>南平市延平区菜园里街11号</v>
          </cell>
          <cell r="P4166" t="str">
            <v>2026-04-25 09:00:00</v>
          </cell>
          <cell r="Q4166" t="str">
            <v>2026-04-25 11:00:00</v>
          </cell>
          <cell r="R4166" t="str">
            <v>/</v>
          </cell>
          <cell r="S4166" t="str">
            <v>/</v>
          </cell>
          <cell r="T4166" t="str">
            <v>19</v>
          </cell>
          <cell r="U4166" t="str">
            <v>27</v>
          </cell>
          <cell r="V4166" t="str">
            <v/>
          </cell>
          <cell r="W4166" t="str">
            <v>建瓯市</v>
          </cell>
          <cell r="X4166" t="str">
            <v>综合基础知识</v>
          </cell>
        </row>
        <row r="4167">
          <cell r="K4167" t="str">
            <v>705220101211928</v>
          </cell>
          <cell r="L4167" t="str">
            <v>延平区</v>
          </cell>
          <cell r="M4167" t="str">
            <v>南平市新光学校</v>
          </cell>
          <cell r="N4167" t="str">
            <v>21</v>
          </cell>
          <cell r="O4167" t="str">
            <v>南平市延平区菜园里街11号</v>
          </cell>
          <cell r="P4167" t="str">
            <v>2026-04-25 09:00:00</v>
          </cell>
          <cell r="Q4167" t="str">
            <v>2026-04-25 11:00:00</v>
          </cell>
          <cell r="R4167" t="str">
            <v>/</v>
          </cell>
          <cell r="S4167" t="str">
            <v>/</v>
          </cell>
          <cell r="T4167" t="str">
            <v>19</v>
          </cell>
          <cell r="U4167" t="str">
            <v>28</v>
          </cell>
          <cell r="V4167" t="str">
            <v/>
          </cell>
          <cell r="W4167" t="str">
            <v>建瓯市</v>
          </cell>
          <cell r="X4167" t="str">
            <v>综合基础知识</v>
          </cell>
        </row>
        <row r="4168">
          <cell r="K4168" t="str">
            <v>705220101211929</v>
          </cell>
          <cell r="L4168" t="str">
            <v>延平区</v>
          </cell>
          <cell r="M4168" t="str">
            <v>南平市新光学校</v>
          </cell>
          <cell r="N4168" t="str">
            <v>21</v>
          </cell>
          <cell r="O4168" t="str">
            <v>南平市延平区菜园里街11号</v>
          </cell>
          <cell r="P4168" t="str">
            <v>2026-04-25 09:00:00</v>
          </cell>
          <cell r="Q4168" t="str">
            <v>2026-04-25 11:00:00</v>
          </cell>
          <cell r="R4168" t="str">
            <v>/</v>
          </cell>
          <cell r="S4168" t="str">
            <v>/</v>
          </cell>
          <cell r="T4168" t="str">
            <v>19</v>
          </cell>
          <cell r="U4168" t="str">
            <v>29</v>
          </cell>
          <cell r="V4168" t="str">
            <v/>
          </cell>
          <cell r="W4168" t="str">
            <v>建瓯市</v>
          </cell>
          <cell r="X4168" t="str">
            <v>综合基础知识</v>
          </cell>
        </row>
        <row r="4169">
          <cell r="K4169" t="str">
            <v>705200211211930</v>
          </cell>
          <cell r="L4169" t="str">
            <v>延平区</v>
          </cell>
          <cell r="M4169" t="str">
            <v>南平市新光学校</v>
          </cell>
          <cell r="N4169" t="str">
            <v>21</v>
          </cell>
          <cell r="O4169" t="str">
            <v>南平市延平区菜园里街11号</v>
          </cell>
          <cell r="P4169" t="str">
            <v>2026-04-25 09:00:00</v>
          </cell>
          <cell r="Q4169" t="str">
            <v>2026-04-25 11:00:00</v>
          </cell>
          <cell r="R4169" t="str">
            <v>/</v>
          </cell>
          <cell r="S4169" t="str">
            <v>/</v>
          </cell>
          <cell r="T4169" t="str">
            <v>19</v>
          </cell>
          <cell r="U4169" t="str">
            <v>30</v>
          </cell>
          <cell r="V4169" t="str">
            <v/>
          </cell>
          <cell r="W4169" t="str">
            <v>建瓯市</v>
          </cell>
          <cell r="X4169" t="str">
            <v>综合基础知识</v>
          </cell>
        </row>
        <row r="4170">
          <cell r="K4170" t="str">
            <v>705230212212001</v>
          </cell>
          <cell r="L4170" t="str">
            <v>延平区</v>
          </cell>
          <cell r="M4170" t="str">
            <v>南平市新光学校</v>
          </cell>
          <cell r="N4170" t="str">
            <v>21</v>
          </cell>
          <cell r="O4170" t="str">
            <v>南平市延平区菜园里街11号</v>
          </cell>
          <cell r="P4170" t="str">
            <v>2026-04-25 09:00:00</v>
          </cell>
          <cell r="Q4170" t="str">
            <v>2026-04-25 11:00:00</v>
          </cell>
          <cell r="R4170" t="str">
            <v>/</v>
          </cell>
          <cell r="S4170" t="str">
            <v>/</v>
          </cell>
          <cell r="T4170" t="str">
            <v>20</v>
          </cell>
          <cell r="U4170" t="str">
            <v>01</v>
          </cell>
          <cell r="V4170" t="str">
            <v/>
          </cell>
          <cell r="W4170" t="str">
            <v>建瓯市</v>
          </cell>
          <cell r="X4170" t="str">
            <v>综合基础知识</v>
          </cell>
        </row>
        <row r="4171">
          <cell r="K4171" t="str">
            <v>705030101212002</v>
          </cell>
          <cell r="L4171" t="str">
            <v>延平区</v>
          </cell>
          <cell r="M4171" t="str">
            <v>南平市新光学校</v>
          </cell>
          <cell r="N4171" t="str">
            <v>21</v>
          </cell>
          <cell r="O4171" t="str">
            <v>南平市延平区菜园里街11号</v>
          </cell>
          <cell r="P4171" t="str">
            <v>2026-04-25 09:00:00</v>
          </cell>
          <cell r="Q4171" t="str">
            <v>2026-04-25 11:00:00</v>
          </cell>
          <cell r="R4171" t="str">
            <v>/</v>
          </cell>
          <cell r="S4171" t="str">
            <v>/</v>
          </cell>
          <cell r="T4171" t="str">
            <v>20</v>
          </cell>
          <cell r="U4171" t="str">
            <v>02</v>
          </cell>
          <cell r="V4171" t="str">
            <v/>
          </cell>
          <cell r="W4171" t="str">
            <v>建瓯市</v>
          </cell>
          <cell r="X4171" t="str">
            <v>综合基础知识</v>
          </cell>
        </row>
        <row r="4172">
          <cell r="K4172" t="str">
            <v>705250111212003</v>
          </cell>
          <cell r="L4172" t="str">
            <v>延平区</v>
          </cell>
          <cell r="M4172" t="str">
            <v>南平市新光学校</v>
          </cell>
          <cell r="N4172" t="str">
            <v>21</v>
          </cell>
          <cell r="O4172" t="str">
            <v>南平市延平区菜园里街11号</v>
          </cell>
          <cell r="P4172" t="str">
            <v>2026-04-25 09:00:00</v>
          </cell>
          <cell r="Q4172" t="str">
            <v>2026-04-25 11:00:00</v>
          </cell>
          <cell r="R4172" t="str">
            <v>/</v>
          </cell>
          <cell r="S4172" t="str">
            <v>/</v>
          </cell>
          <cell r="T4172" t="str">
            <v>20</v>
          </cell>
          <cell r="U4172" t="str">
            <v>03</v>
          </cell>
          <cell r="V4172" t="str">
            <v/>
          </cell>
          <cell r="W4172" t="str">
            <v>建瓯市</v>
          </cell>
          <cell r="X4172" t="str">
            <v>综合基础知识</v>
          </cell>
        </row>
        <row r="4173">
          <cell r="K4173" t="str">
            <v>705170201212004</v>
          </cell>
          <cell r="L4173" t="str">
            <v>延平区</v>
          </cell>
          <cell r="M4173" t="str">
            <v>南平市新光学校</v>
          </cell>
          <cell r="N4173" t="str">
            <v>21</v>
          </cell>
          <cell r="O4173" t="str">
            <v>南平市延平区菜园里街11号</v>
          </cell>
          <cell r="P4173" t="str">
            <v>2026-04-25 09:00:00</v>
          </cell>
          <cell r="Q4173" t="str">
            <v>2026-04-25 11:00:00</v>
          </cell>
          <cell r="R4173" t="str">
            <v>/</v>
          </cell>
          <cell r="S4173" t="str">
            <v>/</v>
          </cell>
          <cell r="T4173" t="str">
            <v>20</v>
          </cell>
          <cell r="U4173" t="str">
            <v>04</v>
          </cell>
          <cell r="V4173" t="str">
            <v/>
          </cell>
          <cell r="W4173" t="str">
            <v>建瓯市</v>
          </cell>
          <cell r="X4173" t="str">
            <v>综合基础知识</v>
          </cell>
        </row>
        <row r="4174">
          <cell r="K4174" t="str">
            <v>705250111212005</v>
          </cell>
          <cell r="L4174" t="str">
            <v>延平区</v>
          </cell>
          <cell r="M4174" t="str">
            <v>南平市新光学校</v>
          </cell>
          <cell r="N4174" t="str">
            <v>21</v>
          </cell>
          <cell r="O4174" t="str">
            <v>南平市延平区菜园里街11号</v>
          </cell>
          <cell r="P4174" t="str">
            <v>2026-04-25 09:00:00</v>
          </cell>
          <cell r="Q4174" t="str">
            <v>2026-04-25 11:00:00</v>
          </cell>
          <cell r="R4174" t="str">
            <v>/</v>
          </cell>
          <cell r="S4174" t="str">
            <v>/</v>
          </cell>
          <cell r="T4174" t="str">
            <v>20</v>
          </cell>
          <cell r="U4174" t="str">
            <v>05</v>
          </cell>
          <cell r="V4174" t="str">
            <v/>
          </cell>
          <cell r="W4174" t="str">
            <v>建瓯市</v>
          </cell>
          <cell r="X4174" t="str">
            <v>综合基础知识</v>
          </cell>
        </row>
        <row r="4175">
          <cell r="K4175" t="str">
            <v>705230301212006</v>
          </cell>
          <cell r="L4175" t="str">
            <v>延平区</v>
          </cell>
          <cell r="M4175" t="str">
            <v>南平市新光学校</v>
          </cell>
          <cell r="N4175" t="str">
            <v>21</v>
          </cell>
          <cell r="O4175" t="str">
            <v>南平市延平区菜园里街11号</v>
          </cell>
          <cell r="P4175" t="str">
            <v>2026-04-25 09:00:00</v>
          </cell>
          <cell r="Q4175" t="str">
            <v>2026-04-25 11:00:00</v>
          </cell>
          <cell r="R4175" t="str">
            <v>/</v>
          </cell>
          <cell r="S4175" t="str">
            <v>/</v>
          </cell>
          <cell r="T4175" t="str">
            <v>20</v>
          </cell>
          <cell r="U4175" t="str">
            <v>06</v>
          </cell>
          <cell r="V4175" t="str">
            <v/>
          </cell>
          <cell r="W4175" t="str">
            <v>建瓯市</v>
          </cell>
          <cell r="X4175" t="str">
            <v>综合基础知识</v>
          </cell>
        </row>
        <row r="4176">
          <cell r="K4176" t="str">
            <v>705200211212007</v>
          </cell>
          <cell r="L4176" t="str">
            <v>延平区</v>
          </cell>
          <cell r="M4176" t="str">
            <v>南平市新光学校</v>
          </cell>
          <cell r="N4176" t="str">
            <v>21</v>
          </cell>
          <cell r="O4176" t="str">
            <v>南平市延平区菜园里街11号</v>
          </cell>
          <cell r="P4176" t="str">
            <v>2026-04-25 09:00:00</v>
          </cell>
          <cell r="Q4176" t="str">
            <v>2026-04-25 11:00:00</v>
          </cell>
          <cell r="R4176" t="str">
            <v>/</v>
          </cell>
          <cell r="S4176" t="str">
            <v>/</v>
          </cell>
          <cell r="T4176" t="str">
            <v>20</v>
          </cell>
          <cell r="U4176" t="str">
            <v>07</v>
          </cell>
          <cell r="V4176" t="str">
            <v/>
          </cell>
          <cell r="W4176" t="str">
            <v>建瓯市</v>
          </cell>
          <cell r="X4176" t="str">
            <v>综合基础知识</v>
          </cell>
        </row>
        <row r="4177">
          <cell r="K4177" t="str">
            <v>705230212212008</v>
          </cell>
          <cell r="L4177" t="str">
            <v>延平区</v>
          </cell>
          <cell r="M4177" t="str">
            <v>南平市新光学校</v>
          </cell>
          <cell r="N4177" t="str">
            <v>21</v>
          </cell>
          <cell r="O4177" t="str">
            <v>南平市延平区菜园里街11号</v>
          </cell>
          <cell r="P4177" t="str">
            <v>2026-04-25 09:00:00</v>
          </cell>
          <cell r="Q4177" t="str">
            <v>2026-04-25 11:00:00</v>
          </cell>
          <cell r="R4177" t="str">
            <v>/</v>
          </cell>
          <cell r="S4177" t="str">
            <v>/</v>
          </cell>
          <cell r="T4177" t="str">
            <v>20</v>
          </cell>
          <cell r="U4177" t="str">
            <v>08</v>
          </cell>
          <cell r="V4177" t="str">
            <v/>
          </cell>
          <cell r="W4177" t="str">
            <v>建瓯市</v>
          </cell>
          <cell r="X4177" t="str">
            <v>综合基础知识</v>
          </cell>
        </row>
        <row r="4178">
          <cell r="K4178" t="str">
            <v>705240101212009</v>
          </cell>
          <cell r="L4178" t="str">
            <v>延平区</v>
          </cell>
          <cell r="M4178" t="str">
            <v>南平市新光学校</v>
          </cell>
          <cell r="N4178" t="str">
            <v>21</v>
          </cell>
          <cell r="O4178" t="str">
            <v>南平市延平区菜园里街11号</v>
          </cell>
          <cell r="P4178" t="str">
            <v>2026-04-25 09:00:00</v>
          </cell>
          <cell r="Q4178" t="str">
            <v>2026-04-25 11:00:00</v>
          </cell>
          <cell r="R4178" t="str">
            <v>/</v>
          </cell>
          <cell r="S4178" t="str">
            <v>/</v>
          </cell>
          <cell r="T4178" t="str">
            <v>20</v>
          </cell>
          <cell r="U4178" t="str">
            <v>09</v>
          </cell>
          <cell r="V4178" t="str">
            <v/>
          </cell>
          <cell r="W4178" t="str">
            <v>建瓯市</v>
          </cell>
          <cell r="X4178" t="str">
            <v>综合基础知识</v>
          </cell>
        </row>
        <row r="4179">
          <cell r="K4179" t="str">
            <v>705220101212010</v>
          </cell>
          <cell r="L4179" t="str">
            <v>延平区</v>
          </cell>
          <cell r="M4179" t="str">
            <v>南平市新光学校</v>
          </cell>
          <cell r="N4179" t="str">
            <v>21</v>
          </cell>
          <cell r="O4179" t="str">
            <v>南平市延平区菜园里街11号</v>
          </cell>
          <cell r="P4179" t="str">
            <v>2026-04-25 09:00:00</v>
          </cell>
          <cell r="Q4179" t="str">
            <v>2026-04-25 11:00:00</v>
          </cell>
          <cell r="R4179" t="str">
            <v>/</v>
          </cell>
          <cell r="S4179" t="str">
            <v>/</v>
          </cell>
          <cell r="T4179" t="str">
            <v>20</v>
          </cell>
          <cell r="U4179" t="str">
            <v>10</v>
          </cell>
          <cell r="V4179" t="str">
            <v/>
          </cell>
          <cell r="W4179" t="str">
            <v>建瓯市</v>
          </cell>
          <cell r="X4179" t="str">
            <v>综合基础知识</v>
          </cell>
        </row>
        <row r="4180">
          <cell r="K4180" t="str">
            <v>705120101212011</v>
          </cell>
          <cell r="L4180" t="str">
            <v>延平区</v>
          </cell>
          <cell r="M4180" t="str">
            <v>南平市新光学校</v>
          </cell>
          <cell r="N4180" t="str">
            <v>21</v>
          </cell>
          <cell r="O4180" t="str">
            <v>南平市延平区菜园里街11号</v>
          </cell>
          <cell r="P4180" t="str">
            <v>2026-04-25 09:00:00</v>
          </cell>
          <cell r="Q4180" t="str">
            <v>2026-04-25 11:00:00</v>
          </cell>
          <cell r="R4180" t="str">
            <v>/</v>
          </cell>
          <cell r="S4180" t="str">
            <v>/</v>
          </cell>
          <cell r="T4180" t="str">
            <v>20</v>
          </cell>
          <cell r="U4180" t="str">
            <v>11</v>
          </cell>
          <cell r="V4180" t="str">
            <v/>
          </cell>
          <cell r="W4180" t="str">
            <v>建瓯市</v>
          </cell>
          <cell r="X4180" t="str">
            <v>综合基础知识</v>
          </cell>
        </row>
        <row r="4181">
          <cell r="K4181" t="str">
            <v>705060811212012</v>
          </cell>
          <cell r="L4181" t="str">
            <v>延平区</v>
          </cell>
          <cell r="M4181" t="str">
            <v>南平市新光学校</v>
          </cell>
          <cell r="N4181" t="str">
            <v>21</v>
          </cell>
          <cell r="O4181" t="str">
            <v>南平市延平区菜园里街11号</v>
          </cell>
          <cell r="P4181" t="str">
            <v>2026-04-25 09:00:00</v>
          </cell>
          <cell r="Q4181" t="str">
            <v>2026-04-25 11:00:00</v>
          </cell>
          <cell r="R4181" t="str">
            <v>/</v>
          </cell>
          <cell r="S4181" t="str">
            <v>/</v>
          </cell>
          <cell r="T4181" t="str">
            <v>20</v>
          </cell>
          <cell r="U4181" t="str">
            <v>12</v>
          </cell>
          <cell r="V4181" t="str">
            <v/>
          </cell>
          <cell r="W4181" t="str">
            <v>建瓯市</v>
          </cell>
          <cell r="X4181" t="str">
            <v>综合基础知识</v>
          </cell>
        </row>
        <row r="4182">
          <cell r="K4182" t="str">
            <v>705090601212013</v>
          </cell>
          <cell r="L4182" t="str">
            <v>延平区</v>
          </cell>
          <cell r="M4182" t="str">
            <v>南平市新光学校</v>
          </cell>
          <cell r="N4182" t="str">
            <v>21</v>
          </cell>
          <cell r="O4182" t="str">
            <v>南平市延平区菜园里街11号</v>
          </cell>
          <cell r="P4182" t="str">
            <v>2026-04-25 09:00:00</v>
          </cell>
          <cell r="Q4182" t="str">
            <v>2026-04-25 11:00:00</v>
          </cell>
          <cell r="R4182" t="str">
            <v>/</v>
          </cell>
          <cell r="S4182" t="str">
            <v>/</v>
          </cell>
          <cell r="T4182" t="str">
            <v>20</v>
          </cell>
          <cell r="U4182" t="str">
            <v>13</v>
          </cell>
          <cell r="V4182" t="str">
            <v/>
          </cell>
          <cell r="W4182" t="str">
            <v>建瓯市</v>
          </cell>
          <cell r="X4182" t="str">
            <v>综合基础知识</v>
          </cell>
        </row>
        <row r="4183">
          <cell r="K4183" t="str">
            <v>705180211212014</v>
          </cell>
          <cell r="L4183" t="str">
            <v>延平区</v>
          </cell>
          <cell r="M4183" t="str">
            <v>南平市新光学校</v>
          </cell>
          <cell r="N4183" t="str">
            <v>21</v>
          </cell>
          <cell r="O4183" t="str">
            <v>南平市延平区菜园里街11号</v>
          </cell>
          <cell r="P4183" t="str">
            <v>2026-04-25 09:00:00</v>
          </cell>
          <cell r="Q4183" t="str">
            <v>2026-04-25 11:00:00</v>
          </cell>
          <cell r="R4183" t="str">
            <v>/</v>
          </cell>
          <cell r="S4183" t="str">
            <v>/</v>
          </cell>
          <cell r="T4183" t="str">
            <v>20</v>
          </cell>
          <cell r="U4183" t="str">
            <v>14</v>
          </cell>
          <cell r="V4183" t="str">
            <v/>
          </cell>
          <cell r="W4183" t="str">
            <v>建瓯市</v>
          </cell>
          <cell r="X4183" t="str">
            <v>综合基础知识</v>
          </cell>
        </row>
        <row r="4184">
          <cell r="K4184" t="str">
            <v>705120111212015</v>
          </cell>
          <cell r="L4184" t="str">
            <v>延平区</v>
          </cell>
          <cell r="M4184" t="str">
            <v>南平市新光学校</v>
          </cell>
          <cell r="N4184" t="str">
            <v>21</v>
          </cell>
          <cell r="O4184" t="str">
            <v>南平市延平区菜园里街11号</v>
          </cell>
          <cell r="P4184" t="str">
            <v>2026-04-25 09:00:00</v>
          </cell>
          <cell r="Q4184" t="str">
            <v>2026-04-25 11:00:00</v>
          </cell>
          <cell r="R4184" t="str">
            <v>/</v>
          </cell>
          <cell r="S4184" t="str">
            <v>/</v>
          </cell>
          <cell r="T4184" t="str">
            <v>20</v>
          </cell>
          <cell r="U4184" t="str">
            <v>15</v>
          </cell>
          <cell r="V4184" t="str">
            <v/>
          </cell>
          <cell r="W4184" t="str">
            <v>建瓯市</v>
          </cell>
          <cell r="X4184" t="str">
            <v>综合基础知识</v>
          </cell>
        </row>
        <row r="4185">
          <cell r="K4185" t="str">
            <v>705230212212016</v>
          </cell>
          <cell r="L4185" t="str">
            <v>延平区</v>
          </cell>
          <cell r="M4185" t="str">
            <v>南平市新光学校</v>
          </cell>
          <cell r="N4185" t="str">
            <v>21</v>
          </cell>
          <cell r="O4185" t="str">
            <v>南平市延平区菜园里街11号</v>
          </cell>
          <cell r="P4185" t="str">
            <v>2026-04-25 09:00:00</v>
          </cell>
          <cell r="Q4185" t="str">
            <v>2026-04-25 11:00:00</v>
          </cell>
          <cell r="R4185" t="str">
            <v>/</v>
          </cell>
          <cell r="S4185" t="str">
            <v>/</v>
          </cell>
          <cell r="T4185" t="str">
            <v>20</v>
          </cell>
          <cell r="U4185" t="str">
            <v>16</v>
          </cell>
          <cell r="V4185" t="str">
            <v/>
          </cell>
          <cell r="W4185" t="str">
            <v>建瓯市</v>
          </cell>
          <cell r="X4185" t="str">
            <v>综合基础知识</v>
          </cell>
        </row>
        <row r="4186">
          <cell r="K4186" t="str">
            <v>705230301212017</v>
          </cell>
          <cell r="L4186" t="str">
            <v>延平区</v>
          </cell>
          <cell r="M4186" t="str">
            <v>南平市新光学校</v>
          </cell>
          <cell r="N4186" t="str">
            <v>21</v>
          </cell>
          <cell r="O4186" t="str">
            <v>南平市延平区菜园里街11号</v>
          </cell>
          <cell r="P4186" t="str">
            <v>2026-04-25 09:00:00</v>
          </cell>
          <cell r="Q4186" t="str">
            <v>2026-04-25 11:00:00</v>
          </cell>
          <cell r="R4186" t="str">
            <v>/</v>
          </cell>
          <cell r="S4186" t="str">
            <v>/</v>
          </cell>
          <cell r="T4186" t="str">
            <v>20</v>
          </cell>
          <cell r="U4186" t="str">
            <v>17</v>
          </cell>
          <cell r="V4186" t="str">
            <v/>
          </cell>
          <cell r="W4186" t="str">
            <v>建瓯市</v>
          </cell>
          <cell r="X4186" t="str">
            <v>综合基础知识</v>
          </cell>
        </row>
        <row r="4187">
          <cell r="K4187" t="str">
            <v>705110211212018</v>
          </cell>
          <cell r="L4187" t="str">
            <v>延平区</v>
          </cell>
          <cell r="M4187" t="str">
            <v>南平市新光学校</v>
          </cell>
          <cell r="N4187" t="str">
            <v>21</v>
          </cell>
          <cell r="O4187" t="str">
            <v>南平市延平区菜园里街11号</v>
          </cell>
          <cell r="P4187" t="str">
            <v>2026-04-25 09:00:00</v>
          </cell>
          <cell r="Q4187" t="str">
            <v>2026-04-25 11:00:00</v>
          </cell>
          <cell r="R4187" t="str">
            <v>/</v>
          </cell>
          <cell r="S4187" t="str">
            <v>/</v>
          </cell>
          <cell r="T4187" t="str">
            <v>20</v>
          </cell>
          <cell r="U4187" t="str">
            <v>18</v>
          </cell>
          <cell r="V4187" t="str">
            <v/>
          </cell>
          <cell r="W4187" t="str">
            <v>建瓯市</v>
          </cell>
          <cell r="X4187" t="str">
            <v>综合基础知识</v>
          </cell>
        </row>
        <row r="4188">
          <cell r="K4188" t="str">
            <v>705060601212019</v>
          </cell>
          <cell r="L4188" t="str">
            <v>延平区</v>
          </cell>
          <cell r="M4188" t="str">
            <v>南平市新光学校</v>
          </cell>
          <cell r="N4188" t="str">
            <v>21</v>
          </cell>
          <cell r="O4188" t="str">
            <v>南平市延平区菜园里街11号</v>
          </cell>
          <cell r="P4188" t="str">
            <v>2026-04-25 09:00:00</v>
          </cell>
          <cell r="Q4188" t="str">
            <v>2026-04-25 11:00:00</v>
          </cell>
          <cell r="R4188" t="str">
            <v>/</v>
          </cell>
          <cell r="S4188" t="str">
            <v>/</v>
          </cell>
          <cell r="T4188" t="str">
            <v>20</v>
          </cell>
          <cell r="U4188" t="str">
            <v>19</v>
          </cell>
          <cell r="V4188" t="str">
            <v/>
          </cell>
          <cell r="W4188" t="str">
            <v>建瓯市</v>
          </cell>
          <cell r="X4188" t="str">
            <v>综合基础知识</v>
          </cell>
        </row>
        <row r="4189">
          <cell r="K4189" t="str">
            <v>705220101212020</v>
          </cell>
          <cell r="L4189" t="str">
            <v>延平区</v>
          </cell>
          <cell r="M4189" t="str">
            <v>南平市新光学校</v>
          </cell>
          <cell r="N4189" t="str">
            <v>21</v>
          </cell>
          <cell r="O4189" t="str">
            <v>南平市延平区菜园里街11号</v>
          </cell>
          <cell r="P4189" t="str">
            <v>2026-04-25 09:00:00</v>
          </cell>
          <cell r="Q4189" t="str">
            <v>2026-04-25 11:00:00</v>
          </cell>
          <cell r="R4189" t="str">
            <v>/</v>
          </cell>
          <cell r="S4189" t="str">
            <v>/</v>
          </cell>
          <cell r="T4189" t="str">
            <v>20</v>
          </cell>
          <cell r="U4189" t="str">
            <v>20</v>
          </cell>
          <cell r="V4189" t="str">
            <v/>
          </cell>
          <cell r="W4189" t="str">
            <v>建瓯市</v>
          </cell>
          <cell r="X4189" t="str">
            <v>综合基础知识</v>
          </cell>
        </row>
        <row r="4190">
          <cell r="K4190" t="str">
            <v>705030101212021</v>
          </cell>
          <cell r="L4190" t="str">
            <v>延平区</v>
          </cell>
          <cell r="M4190" t="str">
            <v>南平市新光学校</v>
          </cell>
          <cell r="N4190" t="str">
            <v>21</v>
          </cell>
          <cell r="O4190" t="str">
            <v>南平市延平区菜园里街11号</v>
          </cell>
          <cell r="P4190" t="str">
            <v>2026-04-25 09:00:00</v>
          </cell>
          <cell r="Q4190" t="str">
            <v>2026-04-25 11:00:00</v>
          </cell>
          <cell r="R4190" t="str">
            <v>/</v>
          </cell>
          <cell r="S4190" t="str">
            <v>/</v>
          </cell>
          <cell r="T4190" t="str">
            <v>20</v>
          </cell>
          <cell r="U4190" t="str">
            <v>21</v>
          </cell>
          <cell r="V4190" t="str">
            <v/>
          </cell>
          <cell r="W4190" t="str">
            <v>建瓯市</v>
          </cell>
          <cell r="X4190" t="str">
            <v>综合基础知识</v>
          </cell>
        </row>
        <row r="4191">
          <cell r="K4191" t="str">
            <v>705230111212022</v>
          </cell>
          <cell r="L4191" t="str">
            <v>延平区</v>
          </cell>
          <cell r="M4191" t="str">
            <v>南平市新光学校</v>
          </cell>
          <cell r="N4191" t="str">
            <v>21</v>
          </cell>
          <cell r="O4191" t="str">
            <v>南平市延平区菜园里街11号</v>
          </cell>
          <cell r="P4191" t="str">
            <v>2026-04-25 09:00:00</v>
          </cell>
          <cell r="Q4191" t="str">
            <v>2026-04-25 11:00:00</v>
          </cell>
          <cell r="R4191" t="str">
            <v>/</v>
          </cell>
          <cell r="S4191" t="str">
            <v>/</v>
          </cell>
          <cell r="T4191" t="str">
            <v>20</v>
          </cell>
          <cell r="U4191" t="str">
            <v>22</v>
          </cell>
          <cell r="V4191" t="str">
            <v/>
          </cell>
          <cell r="W4191" t="str">
            <v>建瓯市</v>
          </cell>
          <cell r="X4191" t="str">
            <v>综合基础知识</v>
          </cell>
        </row>
        <row r="4192">
          <cell r="K4192" t="str">
            <v>705250111212023</v>
          </cell>
          <cell r="L4192" t="str">
            <v>延平区</v>
          </cell>
          <cell r="M4192" t="str">
            <v>南平市新光学校</v>
          </cell>
          <cell r="N4192" t="str">
            <v>21</v>
          </cell>
          <cell r="O4192" t="str">
            <v>南平市延平区菜园里街11号</v>
          </cell>
          <cell r="P4192" t="str">
            <v>2026-04-25 09:00:00</v>
          </cell>
          <cell r="Q4192" t="str">
            <v>2026-04-25 11:00:00</v>
          </cell>
          <cell r="R4192" t="str">
            <v>/</v>
          </cell>
          <cell r="S4192" t="str">
            <v>/</v>
          </cell>
          <cell r="T4192" t="str">
            <v>20</v>
          </cell>
          <cell r="U4192" t="str">
            <v>23</v>
          </cell>
          <cell r="V4192" t="str">
            <v/>
          </cell>
          <cell r="W4192" t="str">
            <v>建瓯市</v>
          </cell>
          <cell r="X4192" t="str">
            <v>综合基础知识</v>
          </cell>
        </row>
        <row r="4193">
          <cell r="K4193" t="str">
            <v>705250211212024</v>
          </cell>
          <cell r="L4193" t="str">
            <v>延平区</v>
          </cell>
          <cell r="M4193" t="str">
            <v>南平市新光学校</v>
          </cell>
          <cell r="N4193" t="str">
            <v>21</v>
          </cell>
          <cell r="O4193" t="str">
            <v>南平市延平区菜园里街11号</v>
          </cell>
          <cell r="P4193" t="str">
            <v>2026-04-25 09:00:00</v>
          </cell>
          <cell r="Q4193" t="str">
            <v>2026-04-25 11:00:00</v>
          </cell>
          <cell r="R4193" t="str">
            <v>/</v>
          </cell>
          <cell r="S4193" t="str">
            <v>/</v>
          </cell>
          <cell r="T4193" t="str">
            <v>20</v>
          </cell>
          <cell r="U4193" t="str">
            <v>24</v>
          </cell>
          <cell r="V4193" t="str">
            <v/>
          </cell>
          <cell r="W4193" t="str">
            <v>建瓯市</v>
          </cell>
          <cell r="X4193" t="str">
            <v>综合基础知识</v>
          </cell>
        </row>
        <row r="4194">
          <cell r="K4194" t="str">
            <v>705230301212025</v>
          </cell>
          <cell r="L4194" t="str">
            <v>延平区</v>
          </cell>
          <cell r="M4194" t="str">
            <v>南平市新光学校</v>
          </cell>
          <cell r="N4194" t="str">
            <v>21</v>
          </cell>
          <cell r="O4194" t="str">
            <v>南平市延平区菜园里街11号</v>
          </cell>
          <cell r="P4194" t="str">
            <v>2026-04-25 09:00:00</v>
          </cell>
          <cell r="Q4194" t="str">
            <v>2026-04-25 11:00:00</v>
          </cell>
          <cell r="R4194" t="str">
            <v>/</v>
          </cell>
          <cell r="S4194" t="str">
            <v>/</v>
          </cell>
          <cell r="T4194" t="str">
            <v>20</v>
          </cell>
          <cell r="U4194" t="str">
            <v>25</v>
          </cell>
          <cell r="V4194" t="str">
            <v/>
          </cell>
          <cell r="W4194" t="str">
            <v>建瓯市</v>
          </cell>
          <cell r="X4194" t="str">
            <v>综合基础知识</v>
          </cell>
        </row>
        <row r="4195">
          <cell r="K4195" t="str">
            <v>705220101212026</v>
          </cell>
          <cell r="L4195" t="str">
            <v>延平区</v>
          </cell>
          <cell r="M4195" t="str">
            <v>南平市新光学校</v>
          </cell>
          <cell r="N4195" t="str">
            <v>21</v>
          </cell>
          <cell r="O4195" t="str">
            <v>南平市延平区菜园里街11号</v>
          </cell>
          <cell r="P4195" t="str">
            <v>2026-04-25 09:00:00</v>
          </cell>
          <cell r="Q4195" t="str">
            <v>2026-04-25 11:00:00</v>
          </cell>
          <cell r="R4195" t="str">
            <v>/</v>
          </cell>
          <cell r="S4195" t="str">
            <v>/</v>
          </cell>
          <cell r="T4195" t="str">
            <v>20</v>
          </cell>
          <cell r="U4195" t="str">
            <v>26</v>
          </cell>
          <cell r="V4195" t="str">
            <v/>
          </cell>
          <cell r="W4195" t="str">
            <v>建瓯市</v>
          </cell>
          <cell r="X4195" t="str">
            <v>综合基础知识</v>
          </cell>
        </row>
        <row r="4196">
          <cell r="K4196" t="str">
            <v>705010112212027</v>
          </cell>
          <cell r="L4196" t="str">
            <v>延平区</v>
          </cell>
          <cell r="M4196" t="str">
            <v>南平市新光学校</v>
          </cell>
          <cell r="N4196" t="str">
            <v>21</v>
          </cell>
          <cell r="O4196" t="str">
            <v>南平市延平区菜园里街11号</v>
          </cell>
          <cell r="P4196" t="str">
            <v>2026-04-25 09:00:00</v>
          </cell>
          <cell r="Q4196" t="str">
            <v>2026-04-25 11:00:00</v>
          </cell>
          <cell r="R4196" t="str">
            <v>/</v>
          </cell>
          <cell r="S4196" t="str">
            <v>/</v>
          </cell>
          <cell r="T4196" t="str">
            <v>20</v>
          </cell>
          <cell r="U4196" t="str">
            <v>27</v>
          </cell>
          <cell r="V4196" t="str">
            <v/>
          </cell>
          <cell r="W4196" t="str">
            <v>建瓯市</v>
          </cell>
          <cell r="X4196" t="str">
            <v>综合基础知识</v>
          </cell>
        </row>
        <row r="4197">
          <cell r="K4197" t="str">
            <v>705240312212028</v>
          </cell>
          <cell r="L4197" t="str">
            <v>延平区</v>
          </cell>
          <cell r="M4197" t="str">
            <v>南平市新光学校</v>
          </cell>
          <cell r="N4197" t="str">
            <v>21</v>
          </cell>
          <cell r="O4197" t="str">
            <v>南平市延平区菜园里街11号</v>
          </cell>
          <cell r="P4197" t="str">
            <v>2026-04-25 09:00:00</v>
          </cell>
          <cell r="Q4197" t="str">
            <v>2026-04-25 11:00:00</v>
          </cell>
          <cell r="R4197" t="str">
            <v>/</v>
          </cell>
          <cell r="S4197" t="str">
            <v>/</v>
          </cell>
          <cell r="T4197" t="str">
            <v>20</v>
          </cell>
          <cell r="U4197" t="str">
            <v>28</v>
          </cell>
          <cell r="V4197" t="str">
            <v/>
          </cell>
          <cell r="W4197" t="str">
            <v>建瓯市</v>
          </cell>
          <cell r="X4197" t="str">
            <v>综合基础知识</v>
          </cell>
        </row>
        <row r="4198">
          <cell r="K4198" t="str">
            <v>705250113212029</v>
          </cell>
          <cell r="L4198" t="str">
            <v>延平区</v>
          </cell>
          <cell r="M4198" t="str">
            <v>南平市新光学校</v>
          </cell>
          <cell r="N4198" t="str">
            <v>21</v>
          </cell>
          <cell r="O4198" t="str">
            <v>南平市延平区菜园里街11号</v>
          </cell>
          <cell r="P4198" t="str">
            <v>2026-04-25 09:00:00</v>
          </cell>
          <cell r="Q4198" t="str">
            <v>2026-04-25 11:00:00</v>
          </cell>
          <cell r="R4198" t="str">
            <v>/</v>
          </cell>
          <cell r="S4198" t="str">
            <v>/</v>
          </cell>
          <cell r="T4198" t="str">
            <v>20</v>
          </cell>
          <cell r="U4198" t="str">
            <v>29</v>
          </cell>
          <cell r="V4198" t="str">
            <v/>
          </cell>
          <cell r="W4198" t="str">
            <v>建瓯市</v>
          </cell>
          <cell r="X4198" t="str">
            <v>综合基础知识</v>
          </cell>
        </row>
        <row r="4199">
          <cell r="K4199" t="str">
            <v>705060111212030</v>
          </cell>
          <cell r="L4199" t="str">
            <v>延平区</v>
          </cell>
          <cell r="M4199" t="str">
            <v>南平市新光学校</v>
          </cell>
          <cell r="N4199" t="str">
            <v>21</v>
          </cell>
          <cell r="O4199" t="str">
            <v>南平市延平区菜园里街11号</v>
          </cell>
          <cell r="P4199" t="str">
            <v>2026-04-25 09:00:00</v>
          </cell>
          <cell r="Q4199" t="str">
            <v>2026-04-25 11:00:00</v>
          </cell>
          <cell r="R4199" t="str">
            <v>/</v>
          </cell>
          <cell r="S4199" t="str">
            <v>/</v>
          </cell>
          <cell r="T4199" t="str">
            <v>20</v>
          </cell>
          <cell r="U4199" t="str">
            <v>30</v>
          </cell>
          <cell r="V4199" t="str">
            <v/>
          </cell>
          <cell r="W4199" t="str">
            <v>建瓯市</v>
          </cell>
          <cell r="X4199" t="str">
            <v>综合基础知识</v>
          </cell>
        </row>
        <row r="4200">
          <cell r="K4200" t="str">
            <v>705060611220101</v>
          </cell>
          <cell r="L4200" t="str">
            <v>延平区</v>
          </cell>
          <cell r="M4200" t="str">
            <v>南平技师学院</v>
          </cell>
          <cell r="N4200" t="str">
            <v>22</v>
          </cell>
          <cell r="O4200" t="str">
            <v>南平市延平区工业路育才里8号</v>
          </cell>
          <cell r="P4200" t="str">
            <v>2026-04-25 09:00:00</v>
          </cell>
          <cell r="Q4200" t="str">
            <v>2026-04-25 11:00:00</v>
          </cell>
          <cell r="R4200" t="str">
            <v>/</v>
          </cell>
          <cell r="S4200" t="str">
            <v>/</v>
          </cell>
          <cell r="T4200" t="str">
            <v>01</v>
          </cell>
          <cell r="U4200" t="str">
            <v>01</v>
          </cell>
          <cell r="V4200" t="str">
            <v/>
          </cell>
          <cell r="W4200" t="str">
            <v>建瓯市</v>
          </cell>
          <cell r="X4200" t="str">
            <v>综合基础知识</v>
          </cell>
        </row>
        <row r="4201">
          <cell r="K4201" t="str">
            <v>705250111220102</v>
          </cell>
          <cell r="L4201" t="str">
            <v>延平区</v>
          </cell>
          <cell r="M4201" t="str">
            <v>南平技师学院</v>
          </cell>
          <cell r="N4201" t="str">
            <v>22</v>
          </cell>
          <cell r="O4201" t="str">
            <v>南平市延平区工业路育才里8号</v>
          </cell>
          <cell r="P4201" t="str">
            <v>2026-04-25 09:00:00</v>
          </cell>
          <cell r="Q4201" t="str">
            <v>2026-04-25 11:00:00</v>
          </cell>
          <cell r="R4201" t="str">
            <v>/</v>
          </cell>
          <cell r="S4201" t="str">
            <v>/</v>
          </cell>
          <cell r="T4201" t="str">
            <v>01</v>
          </cell>
          <cell r="U4201" t="str">
            <v>02</v>
          </cell>
          <cell r="V4201" t="str">
            <v/>
          </cell>
          <cell r="W4201" t="str">
            <v>建瓯市</v>
          </cell>
          <cell r="X4201" t="str">
            <v>综合基础知识</v>
          </cell>
        </row>
        <row r="4202">
          <cell r="K4202" t="str">
            <v>705150111220103</v>
          </cell>
          <cell r="L4202" t="str">
            <v>延平区</v>
          </cell>
          <cell r="M4202" t="str">
            <v>南平技师学院</v>
          </cell>
          <cell r="N4202" t="str">
            <v>22</v>
          </cell>
          <cell r="O4202" t="str">
            <v>南平市延平区工业路育才里8号</v>
          </cell>
          <cell r="P4202" t="str">
            <v>2026-04-25 09:00:00</v>
          </cell>
          <cell r="Q4202" t="str">
            <v>2026-04-25 11:00:00</v>
          </cell>
          <cell r="R4202" t="str">
            <v>/</v>
          </cell>
          <cell r="S4202" t="str">
            <v>/</v>
          </cell>
          <cell r="T4202" t="str">
            <v>01</v>
          </cell>
          <cell r="U4202" t="str">
            <v>03</v>
          </cell>
          <cell r="V4202" t="str">
            <v/>
          </cell>
          <cell r="W4202" t="str">
            <v>建瓯市</v>
          </cell>
          <cell r="X4202" t="str">
            <v>综合基础知识</v>
          </cell>
        </row>
        <row r="4203">
          <cell r="K4203" t="str">
            <v>705250112220104</v>
          </cell>
          <cell r="L4203" t="str">
            <v>延平区</v>
          </cell>
          <cell r="M4203" t="str">
            <v>南平技师学院</v>
          </cell>
          <cell r="N4203" t="str">
            <v>22</v>
          </cell>
          <cell r="O4203" t="str">
            <v>南平市延平区工业路育才里8号</v>
          </cell>
          <cell r="P4203" t="str">
            <v>2026-04-25 09:00:00</v>
          </cell>
          <cell r="Q4203" t="str">
            <v>2026-04-25 11:00:00</v>
          </cell>
          <cell r="R4203" t="str">
            <v>/</v>
          </cell>
          <cell r="S4203" t="str">
            <v>/</v>
          </cell>
          <cell r="T4203" t="str">
            <v>01</v>
          </cell>
          <cell r="U4203" t="str">
            <v>04</v>
          </cell>
          <cell r="V4203" t="str">
            <v/>
          </cell>
          <cell r="W4203" t="str">
            <v>建瓯市</v>
          </cell>
          <cell r="X4203" t="str">
            <v>综合基础知识</v>
          </cell>
        </row>
        <row r="4204">
          <cell r="K4204" t="str">
            <v>705070151231219</v>
          </cell>
          <cell r="L4204" t="str">
            <v>延平区</v>
          </cell>
          <cell r="M4204" t="str">
            <v>福建林业职业技术学院(江南校区)</v>
          </cell>
          <cell r="N4204" t="str">
            <v>23</v>
          </cell>
          <cell r="O4204" t="str">
            <v>福建省南平市延平区夏道镇海瑞路1号</v>
          </cell>
          <cell r="P4204" t="str">
            <v>2026-04-25 09:00:00</v>
          </cell>
          <cell r="Q4204" t="str">
            <v>2026-04-25 11:00:00</v>
          </cell>
          <cell r="R4204" t="str">
            <v>2026-04-25 14:30:00</v>
          </cell>
          <cell r="S4204" t="str">
            <v>2026-04-25 17:00:00</v>
          </cell>
          <cell r="T4204" t="str">
            <v>12</v>
          </cell>
          <cell r="U4204" t="str">
            <v>19</v>
          </cell>
          <cell r="V4204" t="str">
            <v/>
          </cell>
          <cell r="W4204" t="str">
            <v>建瓯市</v>
          </cell>
          <cell r="X4204" t="str">
            <v>行政职业能力测验</v>
          </cell>
        </row>
        <row r="4205">
          <cell r="K4205" t="str">
            <v>705050151231220</v>
          </cell>
          <cell r="L4205" t="str">
            <v>延平区</v>
          </cell>
          <cell r="M4205" t="str">
            <v>福建林业职业技术学院(江南校区)</v>
          </cell>
          <cell r="N4205" t="str">
            <v>23</v>
          </cell>
          <cell r="O4205" t="str">
            <v>福建省南平市延平区夏道镇海瑞路1号</v>
          </cell>
          <cell r="P4205" t="str">
            <v>2026-04-25 09:00:00</v>
          </cell>
          <cell r="Q4205" t="str">
            <v>2026-04-25 11:00:00</v>
          </cell>
          <cell r="R4205" t="str">
            <v>2026-04-25 14:30:00</v>
          </cell>
          <cell r="S4205" t="str">
            <v>2026-04-25 17:00:00</v>
          </cell>
          <cell r="T4205" t="str">
            <v>12</v>
          </cell>
          <cell r="U4205" t="str">
            <v>20</v>
          </cell>
          <cell r="V4205" t="str">
            <v/>
          </cell>
          <cell r="W4205" t="str">
            <v>建瓯市</v>
          </cell>
          <cell r="X4205" t="str">
            <v>行政职业能力测验</v>
          </cell>
        </row>
        <row r="4206">
          <cell r="K4206" t="str">
            <v>705080251231221</v>
          </cell>
          <cell r="L4206" t="str">
            <v>延平区</v>
          </cell>
          <cell r="M4206" t="str">
            <v>福建林业职业技术学院(江南校区)</v>
          </cell>
          <cell r="N4206" t="str">
            <v>23</v>
          </cell>
          <cell r="O4206" t="str">
            <v>福建省南平市延平区夏道镇海瑞路1号</v>
          </cell>
          <cell r="P4206" t="str">
            <v>2026-04-25 09:00:00</v>
          </cell>
          <cell r="Q4206" t="str">
            <v>2026-04-25 11:00:00</v>
          </cell>
          <cell r="R4206" t="str">
            <v>2026-04-25 14:30:00</v>
          </cell>
          <cell r="S4206" t="str">
            <v>2026-04-25 17:00:00</v>
          </cell>
          <cell r="T4206" t="str">
            <v>12</v>
          </cell>
          <cell r="U4206" t="str">
            <v>21</v>
          </cell>
          <cell r="V4206" t="str">
            <v/>
          </cell>
          <cell r="W4206" t="str">
            <v>建瓯市</v>
          </cell>
          <cell r="X4206" t="str">
            <v>行政职业能力测验</v>
          </cell>
        </row>
        <row r="4207">
          <cell r="K4207" t="str">
            <v>705070152231222</v>
          </cell>
          <cell r="L4207" t="str">
            <v>延平区</v>
          </cell>
          <cell r="M4207" t="str">
            <v>福建林业职业技术学院(江南校区)</v>
          </cell>
          <cell r="N4207" t="str">
            <v>23</v>
          </cell>
          <cell r="O4207" t="str">
            <v>福建省南平市延平区夏道镇海瑞路1号</v>
          </cell>
          <cell r="P4207" t="str">
            <v>2026-04-25 09:00:00</v>
          </cell>
          <cell r="Q4207" t="str">
            <v>2026-04-25 11:00:00</v>
          </cell>
          <cell r="R4207" t="str">
            <v>2026-04-25 14:30:00</v>
          </cell>
          <cell r="S4207" t="str">
            <v>2026-04-25 17:00:00</v>
          </cell>
          <cell r="T4207" t="str">
            <v>12</v>
          </cell>
          <cell r="U4207" t="str">
            <v>22</v>
          </cell>
          <cell r="V4207" t="str">
            <v/>
          </cell>
          <cell r="W4207" t="str">
            <v>建瓯市</v>
          </cell>
          <cell r="X4207" t="str">
            <v>行政职业能力测验</v>
          </cell>
        </row>
        <row r="4208">
          <cell r="K4208" t="str">
            <v>705070152231223</v>
          </cell>
          <cell r="L4208" t="str">
            <v>延平区</v>
          </cell>
          <cell r="M4208" t="str">
            <v>福建林业职业技术学院(江南校区)</v>
          </cell>
          <cell r="N4208" t="str">
            <v>23</v>
          </cell>
          <cell r="O4208" t="str">
            <v>福建省南平市延平区夏道镇海瑞路1号</v>
          </cell>
          <cell r="P4208" t="str">
            <v>2026-04-25 09:00:00</v>
          </cell>
          <cell r="Q4208" t="str">
            <v>2026-04-25 11:00:00</v>
          </cell>
          <cell r="R4208" t="str">
            <v>2026-04-25 14:30:00</v>
          </cell>
          <cell r="S4208" t="str">
            <v>2026-04-25 17:00:00</v>
          </cell>
          <cell r="T4208" t="str">
            <v>12</v>
          </cell>
          <cell r="U4208" t="str">
            <v>23</v>
          </cell>
          <cell r="V4208" t="str">
            <v/>
          </cell>
          <cell r="W4208" t="str">
            <v>建瓯市</v>
          </cell>
          <cell r="X4208" t="str">
            <v>行政职业能力测验</v>
          </cell>
        </row>
        <row r="4209">
          <cell r="K4209" t="str">
            <v>705070152231224</v>
          </cell>
          <cell r="L4209" t="str">
            <v>延平区</v>
          </cell>
          <cell r="M4209" t="str">
            <v>福建林业职业技术学院(江南校区)</v>
          </cell>
          <cell r="N4209" t="str">
            <v>23</v>
          </cell>
          <cell r="O4209" t="str">
            <v>福建省南平市延平区夏道镇海瑞路1号</v>
          </cell>
          <cell r="P4209" t="str">
            <v>2026-04-25 09:00:00</v>
          </cell>
          <cell r="Q4209" t="str">
            <v>2026-04-25 11:00:00</v>
          </cell>
          <cell r="R4209" t="str">
            <v>2026-04-25 14:30:00</v>
          </cell>
          <cell r="S4209" t="str">
            <v>2026-04-25 17:00:00</v>
          </cell>
          <cell r="T4209" t="str">
            <v>12</v>
          </cell>
          <cell r="U4209" t="str">
            <v>24</v>
          </cell>
          <cell r="V4209" t="str">
            <v/>
          </cell>
          <cell r="W4209" t="str">
            <v>建瓯市</v>
          </cell>
          <cell r="X4209" t="str">
            <v>行政职业能力测验</v>
          </cell>
        </row>
        <row r="4210">
          <cell r="K4210" t="str">
            <v>705070152231225</v>
          </cell>
          <cell r="L4210" t="str">
            <v>延平区</v>
          </cell>
          <cell r="M4210" t="str">
            <v>福建林业职业技术学院(江南校区)</v>
          </cell>
          <cell r="N4210" t="str">
            <v>23</v>
          </cell>
          <cell r="O4210" t="str">
            <v>福建省南平市延平区夏道镇海瑞路1号</v>
          </cell>
          <cell r="P4210" t="str">
            <v>2026-04-25 09:00:00</v>
          </cell>
          <cell r="Q4210" t="str">
            <v>2026-04-25 11:00:00</v>
          </cell>
          <cell r="R4210" t="str">
            <v>2026-04-25 14:30:00</v>
          </cell>
          <cell r="S4210" t="str">
            <v>2026-04-25 17:00:00</v>
          </cell>
          <cell r="T4210" t="str">
            <v>12</v>
          </cell>
          <cell r="U4210" t="str">
            <v>25</v>
          </cell>
          <cell r="V4210" t="str">
            <v/>
          </cell>
          <cell r="W4210" t="str">
            <v>建瓯市</v>
          </cell>
          <cell r="X4210" t="str">
            <v>行政职业能力测验</v>
          </cell>
        </row>
        <row r="4211">
          <cell r="K4211" t="str">
            <v>705070153231226</v>
          </cell>
          <cell r="L4211" t="str">
            <v>延平区</v>
          </cell>
          <cell r="M4211" t="str">
            <v>福建林业职业技术学院(江南校区)</v>
          </cell>
          <cell r="N4211" t="str">
            <v>23</v>
          </cell>
          <cell r="O4211" t="str">
            <v>福建省南平市延平区夏道镇海瑞路1号</v>
          </cell>
          <cell r="P4211" t="str">
            <v>2026-04-25 09:00:00</v>
          </cell>
          <cell r="Q4211" t="str">
            <v>2026-04-25 11:00:00</v>
          </cell>
          <cell r="R4211" t="str">
            <v>2026-04-25 14:30:00</v>
          </cell>
          <cell r="S4211" t="str">
            <v>2026-04-25 17:00:00</v>
          </cell>
          <cell r="T4211" t="str">
            <v>12</v>
          </cell>
          <cell r="U4211" t="str">
            <v>26</v>
          </cell>
          <cell r="V4211" t="str">
            <v/>
          </cell>
          <cell r="W4211" t="str">
            <v>建瓯市</v>
          </cell>
          <cell r="X4211" t="str">
            <v>行政职业能力测验</v>
          </cell>
        </row>
        <row r="4212">
          <cell r="K4212" t="str">
            <v>705070154231227</v>
          </cell>
          <cell r="L4212" t="str">
            <v>延平区</v>
          </cell>
          <cell r="M4212" t="str">
            <v>福建林业职业技术学院(江南校区)</v>
          </cell>
          <cell r="N4212" t="str">
            <v>23</v>
          </cell>
          <cell r="O4212" t="str">
            <v>福建省南平市延平区夏道镇海瑞路1号</v>
          </cell>
          <cell r="P4212" t="str">
            <v>2026-04-25 09:00:00</v>
          </cell>
          <cell r="Q4212" t="str">
            <v>2026-04-25 11:00:00</v>
          </cell>
          <cell r="R4212" t="str">
            <v>2026-04-25 14:30:00</v>
          </cell>
          <cell r="S4212" t="str">
            <v>2026-04-25 17:00:00</v>
          </cell>
          <cell r="T4212" t="str">
            <v>12</v>
          </cell>
          <cell r="U4212" t="str">
            <v>27</v>
          </cell>
          <cell r="V4212" t="str">
            <v/>
          </cell>
          <cell r="W4212" t="str">
            <v>建瓯市</v>
          </cell>
          <cell r="X4212" t="str">
            <v>行政职业能力测验</v>
          </cell>
        </row>
        <row r="4213">
          <cell r="K4213" t="str">
            <v>705080251231228</v>
          </cell>
          <cell r="L4213" t="str">
            <v>延平区</v>
          </cell>
          <cell r="M4213" t="str">
            <v>福建林业职业技术学院(江南校区)</v>
          </cell>
          <cell r="N4213" t="str">
            <v>23</v>
          </cell>
          <cell r="O4213" t="str">
            <v>福建省南平市延平区夏道镇海瑞路1号</v>
          </cell>
          <cell r="P4213" t="str">
            <v>2026-04-25 09:00:00</v>
          </cell>
          <cell r="Q4213" t="str">
            <v>2026-04-25 11:00:00</v>
          </cell>
          <cell r="R4213" t="str">
            <v>2026-04-25 14:30:00</v>
          </cell>
          <cell r="S4213" t="str">
            <v>2026-04-25 17:00:00</v>
          </cell>
          <cell r="T4213" t="str">
            <v>12</v>
          </cell>
          <cell r="U4213" t="str">
            <v>28</v>
          </cell>
          <cell r="V4213" t="str">
            <v/>
          </cell>
          <cell r="W4213" t="str">
            <v>建瓯市</v>
          </cell>
          <cell r="X4213" t="str">
            <v>行政职业能力测验</v>
          </cell>
        </row>
        <row r="4214">
          <cell r="K4214" t="str">
            <v>705080251231229</v>
          </cell>
          <cell r="L4214" t="str">
            <v>延平区</v>
          </cell>
          <cell r="M4214" t="str">
            <v>福建林业职业技术学院(江南校区)</v>
          </cell>
          <cell r="N4214" t="str">
            <v>23</v>
          </cell>
          <cell r="O4214" t="str">
            <v>福建省南平市延平区夏道镇海瑞路1号</v>
          </cell>
          <cell r="P4214" t="str">
            <v>2026-04-25 09:00:00</v>
          </cell>
          <cell r="Q4214" t="str">
            <v>2026-04-25 11:00:00</v>
          </cell>
          <cell r="R4214" t="str">
            <v>2026-04-25 14:30:00</v>
          </cell>
          <cell r="S4214" t="str">
            <v>2026-04-25 17:00:00</v>
          </cell>
          <cell r="T4214" t="str">
            <v>12</v>
          </cell>
          <cell r="U4214" t="str">
            <v>29</v>
          </cell>
          <cell r="V4214" t="str">
            <v/>
          </cell>
          <cell r="W4214" t="str">
            <v>建瓯市</v>
          </cell>
          <cell r="X4214" t="str">
            <v>行政职业能力测验</v>
          </cell>
        </row>
        <row r="4215">
          <cell r="K4215" t="str">
            <v>705050152231230</v>
          </cell>
          <cell r="L4215" t="str">
            <v>延平区</v>
          </cell>
          <cell r="M4215" t="str">
            <v>福建林业职业技术学院(江南校区)</v>
          </cell>
          <cell r="N4215" t="str">
            <v>23</v>
          </cell>
          <cell r="O4215" t="str">
            <v>福建省南平市延平区夏道镇海瑞路1号</v>
          </cell>
          <cell r="P4215" t="str">
            <v>2026-04-25 09:00:00</v>
          </cell>
          <cell r="Q4215" t="str">
            <v>2026-04-25 11:00:00</v>
          </cell>
          <cell r="R4215" t="str">
            <v>2026-04-25 14:30:00</v>
          </cell>
          <cell r="S4215" t="str">
            <v>2026-04-25 17:00:00</v>
          </cell>
          <cell r="T4215" t="str">
            <v>12</v>
          </cell>
          <cell r="U4215" t="str">
            <v>30</v>
          </cell>
          <cell r="V4215" t="str">
            <v/>
          </cell>
          <cell r="W4215" t="str">
            <v>建瓯市</v>
          </cell>
          <cell r="X4215" t="str">
            <v>行政职业能力测验</v>
          </cell>
        </row>
        <row r="4216">
          <cell r="K4216" t="str">
            <v>705070152231301</v>
          </cell>
          <cell r="L4216" t="str">
            <v>延平区</v>
          </cell>
          <cell r="M4216" t="str">
            <v>福建林业职业技术学院(江南校区)</v>
          </cell>
          <cell r="N4216" t="str">
            <v>23</v>
          </cell>
          <cell r="O4216" t="str">
            <v>福建省南平市延平区夏道镇海瑞路1号</v>
          </cell>
          <cell r="P4216" t="str">
            <v>2026-04-25 09:00:00</v>
          </cell>
          <cell r="Q4216" t="str">
            <v>2026-04-25 11:00:00</v>
          </cell>
          <cell r="R4216" t="str">
            <v>2026-04-25 14:30:00</v>
          </cell>
          <cell r="S4216" t="str">
            <v>2026-04-25 17:00:00</v>
          </cell>
          <cell r="T4216" t="str">
            <v>13</v>
          </cell>
          <cell r="U4216" t="str">
            <v>01</v>
          </cell>
          <cell r="V4216" t="str">
            <v/>
          </cell>
          <cell r="W4216" t="str">
            <v>建瓯市</v>
          </cell>
          <cell r="X4216" t="str">
            <v>行政职业能力测验</v>
          </cell>
        </row>
        <row r="4217">
          <cell r="K4217" t="str">
            <v>705070152231302</v>
          </cell>
          <cell r="L4217" t="str">
            <v>延平区</v>
          </cell>
          <cell r="M4217" t="str">
            <v>福建林业职业技术学院(江南校区)</v>
          </cell>
          <cell r="N4217" t="str">
            <v>23</v>
          </cell>
          <cell r="O4217" t="str">
            <v>福建省南平市延平区夏道镇海瑞路1号</v>
          </cell>
          <cell r="P4217" t="str">
            <v>2026-04-25 09:00:00</v>
          </cell>
          <cell r="Q4217" t="str">
            <v>2026-04-25 11:00:00</v>
          </cell>
          <cell r="R4217" t="str">
            <v>2026-04-25 14:30:00</v>
          </cell>
          <cell r="S4217" t="str">
            <v>2026-04-25 17:00:00</v>
          </cell>
          <cell r="T4217" t="str">
            <v>13</v>
          </cell>
          <cell r="U4217" t="str">
            <v>02</v>
          </cell>
          <cell r="V4217" t="str">
            <v/>
          </cell>
          <cell r="W4217" t="str">
            <v>建瓯市</v>
          </cell>
          <cell r="X4217" t="str">
            <v>行政职业能力测验</v>
          </cell>
        </row>
        <row r="4218">
          <cell r="K4218" t="str">
            <v>705050153231303</v>
          </cell>
          <cell r="L4218" t="str">
            <v>延平区</v>
          </cell>
          <cell r="M4218" t="str">
            <v>福建林业职业技术学院(江南校区)</v>
          </cell>
          <cell r="N4218" t="str">
            <v>23</v>
          </cell>
          <cell r="O4218" t="str">
            <v>福建省南平市延平区夏道镇海瑞路1号</v>
          </cell>
          <cell r="P4218" t="str">
            <v>2026-04-25 09:00:00</v>
          </cell>
          <cell r="Q4218" t="str">
            <v>2026-04-25 11:00:00</v>
          </cell>
          <cell r="R4218" t="str">
            <v>2026-04-25 14:30:00</v>
          </cell>
          <cell r="S4218" t="str">
            <v>2026-04-25 17:00:00</v>
          </cell>
          <cell r="T4218" t="str">
            <v>13</v>
          </cell>
          <cell r="U4218" t="str">
            <v>03</v>
          </cell>
          <cell r="V4218" t="str">
            <v/>
          </cell>
          <cell r="W4218" t="str">
            <v>建瓯市</v>
          </cell>
          <cell r="X4218" t="str">
            <v>行政职业能力测验</v>
          </cell>
        </row>
        <row r="4219">
          <cell r="K4219" t="str">
            <v>705070154231304</v>
          </cell>
          <cell r="L4219" t="str">
            <v>延平区</v>
          </cell>
          <cell r="M4219" t="str">
            <v>福建林业职业技术学院(江南校区)</v>
          </cell>
          <cell r="N4219" t="str">
            <v>23</v>
          </cell>
          <cell r="O4219" t="str">
            <v>福建省南平市延平区夏道镇海瑞路1号</v>
          </cell>
          <cell r="P4219" t="str">
            <v>2026-04-25 09:00:00</v>
          </cell>
          <cell r="Q4219" t="str">
            <v>2026-04-25 11:00:00</v>
          </cell>
          <cell r="R4219" t="str">
            <v>2026-04-25 14:30:00</v>
          </cell>
          <cell r="S4219" t="str">
            <v>2026-04-25 17:00:00</v>
          </cell>
          <cell r="T4219" t="str">
            <v>13</v>
          </cell>
          <cell r="U4219" t="str">
            <v>04</v>
          </cell>
          <cell r="V4219" t="str">
            <v/>
          </cell>
          <cell r="W4219" t="str">
            <v>建瓯市</v>
          </cell>
          <cell r="X4219" t="str">
            <v>行政职业能力测验</v>
          </cell>
        </row>
        <row r="4220">
          <cell r="K4220" t="str">
            <v>705080251231305</v>
          </cell>
          <cell r="L4220" t="str">
            <v>延平区</v>
          </cell>
          <cell r="M4220" t="str">
            <v>福建林业职业技术学院(江南校区)</v>
          </cell>
          <cell r="N4220" t="str">
            <v>23</v>
          </cell>
          <cell r="O4220" t="str">
            <v>福建省南平市延平区夏道镇海瑞路1号</v>
          </cell>
          <cell r="P4220" t="str">
            <v>2026-04-25 09:00:00</v>
          </cell>
          <cell r="Q4220" t="str">
            <v>2026-04-25 11:00:00</v>
          </cell>
          <cell r="R4220" t="str">
            <v>2026-04-25 14:30:00</v>
          </cell>
          <cell r="S4220" t="str">
            <v>2026-04-25 17:00:00</v>
          </cell>
          <cell r="T4220" t="str">
            <v>13</v>
          </cell>
          <cell r="U4220" t="str">
            <v>05</v>
          </cell>
          <cell r="V4220" t="str">
            <v/>
          </cell>
          <cell r="W4220" t="str">
            <v>建瓯市</v>
          </cell>
          <cell r="X4220" t="str">
            <v>行政职业能力测验</v>
          </cell>
        </row>
        <row r="4221">
          <cell r="K4221" t="str">
            <v>705050151231306</v>
          </cell>
          <cell r="L4221" t="str">
            <v>延平区</v>
          </cell>
          <cell r="M4221" t="str">
            <v>福建林业职业技术学院(江南校区)</v>
          </cell>
          <cell r="N4221" t="str">
            <v>23</v>
          </cell>
          <cell r="O4221" t="str">
            <v>福建省南平市延平区夏道镇海瑞路1号</v>
          </cell>
          <cell r="P4221" t="str">
            <v>2026-04-25 09:00:00</v>
          </cell>
          <cell r="Q4221" t="str">
            <v>2026-04-25 11:00:00</v>
          </cell>
          <cell r="R4221" t="str">
            <v>2026-04-25 14:30:00</v>
          </cell>
          <cell r="S4221" t="str">
            <v>2026-04-25 17:00:00</v>
          </cell>
          <cell r="T4221" t="str">
            <v>13</v>
          </cell>
          <cell r="U4221" t="str">
            <v>06</v>
          </cell>
          <cell r="V4221" t="str">
            <v/>
          </cell>
          <cell r="W4221" t="str">
            <v>建瓯市</v>
          </cell>
          <cell r="X4221" t="str">
            <v>行政职业能力测验</v>
          </cell>
        </row>
        <row r="4222">
          <cell r="K4222" t="str">
            <v>705070152231307</v>
          </cell>
          <cell r="L4222" t="str">
            <v>延平区</v>
          </cell>
          <cell r="M4222" t="str">
            <v>福建林业职业技术学院(江南校区)</v>
          </cell>
          <cell r="N4222" t="str">
            <v>23</v>
          </cell>
          <cell r="O4222" t="str">
            <v>福建省南平市延平区夏道镇海瑞路1号</v>
          </cell>
          <cell r="P4222" t="str">
            <v>2026-04-25 09:00:00</v>
          </cell>
          <cell r="Q4222" t="str">
            <v>2026-04-25 11:00:00</v>
          </cell>
          <cell r="R4222" t="str">
            <v>2026-04-25 14:30:00</v>
          </cell>
          <cell r="S4222" t="str">
            <v>2026-04-25 17:00:00</v>
          </cell>
          <cell r="T4222" t="str">
            <v>13</v>
          </cell>
          <cell r="U4222" t="str">
            <v>07</v>
          </cell>
          <cell r="V4222" t="str">
            <v/>
          </cell>
          <cell r="W4222" t="str">
            <v>建瓯市</v>
          </cell>
          <cell r="X4222" t="str">
            <v>行政职业能力测验</v>
          </cell>
        </row>
        <row r="4223">
          <cell r="K4223" t="str">
            <v>705080251231308</v>
          </cell>
          <cell r="L4223" t="str">
            <v>延平区</v>
          </cell>
          <cell r="M4223" t="str">
            <v>福建林业职业技术学院(江南校区)</v>
          </cell>
          <cell r="N4223" t="str">
            <v>23</v>
          </cell>
          <cell r="O4223" t="str">
            <v>福建省南平市延平区夏道镇海瑞路1号</v>
          </cell>
          <cell r="P4223" t="str">
            <v>2026-04-25 09:00:00</v>
          </cell>
          <cell r="Q4223" t="str">
            <v>2026-04-25 11:00:00</v>
          </cell>
          <cell r="R4223" t="str">
            <v>2026-04-25 14:30:00</v>
          </cell>
          <cell r="S4223" t="str">
            <v>2026-04-25 17:00:00</v>
          </cell>
          <cell r="T4223" t="str">
            <v>13</v>
          </cell>
          <cell r="U4223" t="str">
            <v>08</v>
          </cell>
          <cell r="V4223" t="str">
            <v/>
          </cell>
          <cell r="W4223" t="str">
            <v>建瓯市</v>
          </cell>
          <cell r="X4223" t="str">
            <v>行政职业能力测验</v>
          </cell>
        </row>
        <row r="4224">
          <cell r="K4224" t="str">
            <v>705050152231309</v>
          </cell>
          <cell r="L4224" t="str">
            <v>延平区</v>
          </cell>
          <cell r="M4224" t="str">
            <v>福建林业职业技术学院(江南校区)</v>
          </cell>
          <cell r="N4224" t="str">
            <v>23</v>
          </cell>
          <cell r="O4224" t="str">
            <v>福建省南平市延平区夏道镇海瑞路1号</v>
          </cell>
          <cell r="P4224" t="str">
            <v>2026-04-25 09:00:00</v>
          </cell>
          <cell r="Q4224" t="str">
            <v>2026-04-25 11:00:00</v>
          </cell>
          <cell r="R4224" t="str">
            <v>2026-04-25 14:30:00</v>
          </cell>
          <cell r="S4224" t="str">
            <v>2026-04-25 17:00:00</v>
          </cell>
          <cell r="T4224" t="str">
            <v>13</v>
          </cell>
          <cell r="U4224" t="str">
            <v>09</v>
          </cell>
          <cell r="V4224" t="str">
            <v/>
          </cell>
          <cell r="W4224" t="str">
            <v>建瓯市</v>
          </cell>
          <cell r="X4224" t="str">
            <v>行政职业能力测验</v>
          </cell>
        </row>
        <row r="4225">
          <cell r="K4225" t="str">
            <v>705080253231310</v>
          </cell>
          <cell r="L4225" t="str">
            <v>延平区</v>
          </cell>
          <cell r="M4225" t="str">
            <v>福建林业职业技术学院(江南校区)</v>
          </cell>
          <cell r="N4225" t="str">
            <v>23</v>
          </cell>
          <cell r="O4225" t="str">
            <v>福建省南平市延平区夏道镇海瑞路1号</v>
          </cell>
          <cell r="P4225" t="str">
            <v>2026-04-25 09:00:00</v>
          </cell>
          <cell r="Q4225" t="str">
            <v>2026-04-25 11:00:00</v>
          </cell>
          <cell r="R4225" t="str">
            <v>2026-04-25 14:30:00</v>
          </cell>
          <cell r="S4225" t="str">
            <v>2026-04-25 17:00:00</v>
          </cell>
          <cell r="T4225" t="str">
            <v>13</v>
          </cell>
          <cell r="U4225" t="str">
            <v>10</v>
          </cell>
          <cell r="V4225" t="str">
            <v/>
          </cell>
          <cell r="W4225" t="str">
            <v>建瓯市</v>
          </cell>
          <cell r="X4225" t="str">
            <v>行政职业能力测验</v>
          </cell>
        </row>
        <row r="4226">
          <cell r="K4226" t="str">
            <v>705070154231311</v>
          </cell>
          <cell r="L4226" t="str">
            <v>延平区</v>
          </cell>
          <cell r="M4226" t="str">
            <v>福建林业职业技术学院(江南校区)</v>
          </cell>
          <cell r="N4226" t="str">
            <v>23</v>
          </cell>
          <cell r="O4226" t="str">
            <v>福建省南平市延平区夏道镇海瑞路1号</v>
          </cell>
          <cell r="P4226" t="str">
            <v>2026-04-25 09:00:00</v>
          </cell>
          <cell r="Q4226" t="str">
            <v>2026-04-25 11:00:00</v>
          </cell>
          <cell r="R4226" t="str">
            <v>2026-04-25 14:30:00</v>
          </cell>
          <cell r="S4226" t="str">
            <v>2026-04-25 17:00:00</v>
          </cell>
          <cell r="T4226" t="str">
            <v>13</v>
          </cell>
          <cell r="U4226" t="str">
            <v>11</v>
          </cell>
          <cell r="V4226" t="str">
            <v/>
          </cell>
          <cell r="W4226" t="str">
            <v>建瓯市</v>
          </cell>
          <cell r="X4226" t="str">
            <v>行政职业能力测验</v>
          </cell>
        </row>
        <row r="4227">
          <cell r="K4227" t="str">
            <v>705070151231312</v>
          </cell>
          <cell r="L4227" t="str">
            <v>延平区</v>
          </cell>
          <cell r="M4227" t="str">
            <v>福建林业职业技术学院(江南校区)</v>
          </cell>
          <cell r="N4227" t="str">
            <v>23</v>
          </cell>
          <cell r="O4227" t="str">
            <v>福建省南平市延平区夏道镇海瑞路1号</v>
          </cell>
          <cell r="P4227" t="str">
            <v>2026-04-25 09:00:00</v>
          </cell>
          <cell r="Q4227" t="str">
            <v>2026-04-25 11:00:00</v>
          </cell>
          <cell r="R4227" t="str">
            <v>2026-04-25 14:30:00</v>
          </cell>
          <cell r="S4227" t="str">
            <v>2026-04-25 17:00:00</v>
          </cell>
          <cell r="T4227" t="str">
            <v>13</v>
          </cell>
          <cell r="U4227" t="str">
            <v>12</v>
          </cell>
          <cell r="V4227" t="str">
            <v/>
          </cell>
          <cell r="W4227" t="str">
            <v>建瓯市</v>
          </cell>
          <cell r="X4227" t="str">
            <v>行政职业能力测验</v>
          </cell>
        </row>
        <row r="4228">
          <cell r="K4228" t="str">
            <v>705080251231313</v>
          </cell>
          <cell r="L4228" t="str">
            <v>延平区</v>
          </cell>
          <cell r="M4228" t="str">
            <v>福建林业职业技术学院(江南校区)</v>
          </cell>
          <cell r="N4228" t="str">
            <v>23</v>
          </cell>
          <cell r="O4228" t="str">
            <v>福建省南平市延平区夏道镇海瑞路1号</v>
          </cell>
          <cell r="P4228" t="str">
            <v>2026-04-25 09:00:00</v>
          </cell>
          <cell r="Q4228" t="str">
            <v>2026-04-25 11:00:00</v>
          </cell>
          <cell r="R4228" t="str">
            <v>2026-04-25 14:30:00</v>
          </cell>
          <cell r="S4228" t="str">
            <v>2026-04-25 17:00:00</v>
          </cell>
          <cell r="T4228" t="str">
            <v>13</v>
          </cell>
          <cell r="U4228" t="str">
            <v>13</v>
          </cell>
          <cell r="V4228" t="str">
            <v/>
          </cell>
          <cell r="W4228" t="str">
            <v>建瓯市</v>
          </cell>
          <cell r="X4228" t="str">
            <v>行政职业能力测验</v>
          </cell>
        </row>
        <row r="4229">
          <cell r="K4229" t="str">
            <v>705080251231314</v>
          </cell>
          <cell r="L4229" t="str">
            <v>延平区</v>
          </cell>
          <cell r="M4229" t="str">
            <v>福建林业职业技术学院(江南校区)</v>
          </cell>
          <cell r="N4229" t="str">
            <v>23</v>
          </cell>
          <cell r="O4229" t="str">
            <v>福建省南平市延平区夏道镇海瑞路1号</v>
          </cell>
          <cell r="P4229" t="str">
            <v>2026-04-25 09:00:00</v>
          </cell>
          <cell r="Q4229" t="str">
            <v>2026-04-25 11:00:00</v>
          </cell>
          <cell r="R4229" t="str">
            <v>2026-04-25 14:30:00</v>
          </cell>
          <cell r="S4229" t="str">
            <v>2026-04-25 17:00:00</v>
          </cell>
          <cell r="T4229" t="str">
            <v>13</v>
          </cell>
          <cell r="U4229" t="str">
            <v>14</v>
          </cell>
          <cell r="V4229" t="str">
            <v/>
          </cell>
          <cell r="W4229" t="str">
            <v>建瓯市</v>
          </cell>
          <cell r="X4229" t="str">
            <v>行政职业能力测验</v>
          </cell>
        </row>
        <row r="4230">
          <cell r="K4230" t="str">
            <v>705050152231315</v>
          </cell>
          <cell r="L4230" t="str">
            <v>延平区</v>
          </cell>
          <cell r="M4230" t="str">
            <v>福建林业职业技术学院(江南校区)</v>
          </cell>
          <cell r="N4230" t="str">
            <v>23</v>
          </cell>
          <cell r="O4230" t="str">
            <v>福建省南平市延平区夏道镇海瑞路1号</v>
          </cell>
          <cell r="P4230" t="str">
            <v>2026-04-25 09:00:00</v>
          </cell>
          <cell r="Q4230" t="str">
            <v>2026-04-25 11:00:00</v>
          </cell>
          <cell r="R4230" t="str">
            <v>2026-04-25 14:30:00</v>
          </cell>
          <cell r="S4230" t="str">
            <v>2026-04-25 17:00:00</v>
          </cell>
          <cell r="T4230" t="str">
            <v>13</v>
          </cell>
          <cell r="U4230" t="str">
            <v>15</v>
          </cell>
          <cell r="V4230" t="str">
            <v/>
          </cell>
          <cell r="W4230" t="str">
            <v>建瓯市</v>
          </cell>
          <cell r="X4230" t="str">
            <v>行政职业能力测验</v>
          </cell>
        </row>
        <row r="4231">
          <cell r="K4231" t="str">
            <v>705050152231316</v>
          </cell>
          <cell r="L4231" t="str">
            <v>延平区</v>
          </cell>
          <cell r="M4231" t="str">
            <v>福建林业职业技术学院(江南校区)</v>
          </cell>
          <cell r="N4231" t="str">
            <v>23</v>
          </cell>
          <cell r="O4231" t="str">
            <v>福建省南平市延平区夏道镇海瑞路1号</v>
          </cell>
          <cell r="P4231" t="str">
            <v>2026-04-25 09:00:00</v>
          </cell>
          <cell r="Q4231" t="str">
            <v>2026-04-25 11:00:00</v>
          </cell>
          <cell r="R4231" t="str">
            <v>2026-04-25 14:30:00</v>
          </cell>
          <cell r="S4231" t="str">
            <v>2026-04-25 17:00:00</v>
          </cell>
          <cell r="T4231" t="str">
            <v>13</v>
          </cell>
          <cell r="U4231" t="str">
            <v>16</v>
          </cell>
          <cell r="V4231" t="str">
            <v/>
          </cell>
          <cell r="W4231" t="str">
            <v>建瓯市</v>
          </cell>
          <cell r="X4231" t="str">
            <v>行政职业能力测验</v>
          </cell>
        </row>
        <row r="4232">
          <cell r="K4232" t="str">
            <v>705070152231317</v>
          </cell>
          <cell r="L4232" t="str">
            <v>延平区</v>
          </cell>
          <cell r="M4232" t="str">
            <v>福建林业职业技术学院(江南校区)</v>
          </cell>
          <cell r="N4232" t="str">
            <v>23</v>
          </cell>
          <cell r="O4232" t="str">
            <v>福建省南平市延平区夏道镇海瑞路1号</v>
          </cell>
          <cell r="P4232" t="str">
            <v>2026-04-25 09:00:00</v>
          </cell>
          <cell r="Q4232" t="str">
            <v>2026-04-25 11:00:00</v>
          </cell>
          <cell r="R4232" t="str">
            <v>2026-04-25 14:30:00</v>
          </cell>
          <cell r="S4232" t="str">
            <v>2026-04-25 17:00:00</v>
          </cell>
          <cell r="T4232" t="str">
            <v>13</v>
          </cell>
          <cell r="U4232" t="str">
            <v>17</v>
          </cell>
          <cell r="V4232" t="str">
            <v/>
          </cell>
          <cell r="W4232" t="str">
            <v>建瓯市</v>
          </cell>
          <cell r="X4232" t="str">
            <v>行政职业能力测验</v>
          </cell>
        </row>
        <row r="4233">
          <cell r="K4233" t="str">
            <v>705070152231318</v>
          </cell>
          <cell r="L4233" t="str">
            <v>延平区</v>
          </cell>
          <cell r="M4233" t="str">
            <v>福建林业职业技术学院(江南校区)</v>
          </cell>
          <cell r="N4233" t="str">
            <v>23</v>
          </cell>
          <cell r="O4233" t="str">
            <v>福建省南平市延平区夏道镇海瑞路1号</v>
          </cell>
          <cell r="P4233" t="str">
            <v>2026-04-25 09:00:00</v>
          </cell>
          <cell r="Q4233" t="str">
            <v>2026-04-25 11:00:00</v>
          </cell>
          <cell r="R4233" t="str">
            <v>2026-04-25 14:30:00</v>
          </cell>
          <cell r="S4233" t="str">
            <v>2026-04-25 17:00:00</v>
          </cell>
          <cell r="T4233" t="str">
            <v>13</v>
          </cell>
          <cell r="U4233" t="str">
            <v>18</v>
          </cell>
          <cell r="V4233" t="str">
            <v/>
          </cell>
          <cell r="W4233" t="str">
            <v>建瓯市</v>
          </cell>
          <cell r="X4233" t="str">
            <v>行政职业能力测验</v>
          </cell>
        </row>
        <row r="4234">
          <cell r="K4234" t="str">
            <v>705050151231319</v>
          </cell>
          <cell r="L4234" t="str">
            <v>延平区</v>
          </cell>
          <cell r="M4234" t="str">
            <v>福建林业职业技术学院(江南校区)</v>
          </cell>
          <cell r="N4234" t="str">
            <v>23</v>
          </cell>
          <cell r="O4234" t="str">
            <v>福建省南平市延平区夏道镇海瑞路1号</v>
          </cell>
          <cell r="P4234" t="str">
            <v>2026-04-25 09:00:00</v>
          </cell>
          <cell r="Q4234" t="str">
            <v>2026-04-25 11:00:00</v>
          </cell>
          <cell r="R4234" t="str">
            <v>2026-04-25 14:30:00</v>
          </cell>
          <cell r="S4234" t="str">
            <v>2026-04-25 17:00:00</v>
          </cell>
          <cell r="T4234" t="str">
            <v>13</v>
          </cell>
          <cell r="U4234" t="str">
            <v>19</v>
          </cell>
          <cell r="V4234" t="str">
            <v/>
          </cell>
          <cell r="W4234" t="str">
            <v>建瓯市</v>
          </cell>
          <cell r="X4234" t="str">
            <v>行政职业能力测验</v>
          </cell>
        </row>
        <row r="4235">
          <cell r="K4235" t="str">
            <v>705050151231320</v>
          </cell>
          <cell r="L4235" t="str">
            <v>延平区</v>
          </cell>
          <cell r="M4235" t="str">
            <v>福建林业职业技术学院(江南校区)</v>
          </cell>
          <cell r="N4235" t="str">
            <v>23</v>
          </cell>
          <cell r="O4235" t="str">
            <v>福建省南平市延平区夏道镇海瑞路1号</v>
          </cell>
          <cell r="P4235" t="str">
            <v>2026-04-25 09:00:00</v>
          </cell>
          <cell r="Q4235" t="str">
            <v>2026-04-25 11:00:00</v>
          </cell>
          <cell r="R4235" t="str">
            <v>2026-04-25 14:30:00</v>
          </cell>
          <cell r="S4235" t="str">
            <v>2026-04-25 17:00:00</v>
          </cell>
          <cell r="T4235" t="str">
            <v>13</v>
          </cell>
          <cell r="U4235" t="str">
            <v>20</v>
          </cell>
          <cell r="V4235" t="str">
            <v/>
          </cell>
          <cell r="W4235" t="str">
            <v>建瓯市</v>
          </cell>
          <cell r="X4235" t="str">
            <v>行政职业能力测验</v>
          </cell>
        </row>
        <row r="4236">
          <cell r="K4236" t="str">
            <v>705050153231321</v>
          </cell>
          <cell r="L4236" t="str">
            <v>延平区</v>
          </cell>
          <cell r="M4236" t="str">
            <v>福建林业职业技术学院(江南校区)</v>
          </cell>
          <cell r="N4236" t="str">
            <v>23</v>
          </cell>
          <cell r="O4236" t="str">
            <v>福建省南平市延平区夏道镇海瑞路1号</v>
          </cell>
          <cell r="P4236" t="str">
            <v>2026-04-25 09:00:00</v>
          </cell>
          <cell r="Q4236" t="str">
            <v>2026-04-25 11:00:00</v>
          </cell>
          <cell r="R4236" t="str">
            <v>2026-04-25 14:30:00</v>
          </cell>
          <cell r="S4236" t="str">
            <v>2026-04-25 17:00:00</v>
          </cell>
          <cell r="T4236" t="str">
            <v>13</v>
          </cell>
          <cell r="U4236" t="str">
            <v>21</v>
          </cell>
          <cell r="V4236" t="str">
            <v/>
          </cell>
          <cell r="W4236" t="str">
            <v>建瓯市</v>
          </cell>
          <cell r="X4236" t="str">
            <v>行政职业能力测验</v>
          </cell>
        </row>
        <row r="4237">
          <cell r="K4237" t="str">
            <v>705050153231322</v>
          </cell>
          <cell r="L4237" t="str">
            <v>延平区</v>
          </cell>
          <cell r="M4237" t="str">
            <v>福建林业职业技术学院(江南校区)</v>
          </cell>
          <cell r="N4237" t="str">
            <v>23</v>
          </cell>
          <cell r="O4237" t="str">
            <v>福建省南平市延平区夏道镇海瑞路1号</v>
          </cell>
          <cell r="P4237" t="str">
            <v>2026-04-25 09:00:00</v>
          </cell>
          <cell r="Q4237" t="str">
            <v>2026-04-25 11:00:00</v>
          </cell>
          <cell r="R4237" t="str">
            <v>2026-04-25 14:30:00</v>
          </cell>
          <cell r="S4237" t="str">
            <v>2026-04-25 17:00:00</v>
          </cell>
          <cell r="T4237" t="str">
            <v>13</v>
          </cell>
          <cell r="U4237" t="str">
            <v>22</v>
          </cell>
          <cell r="V4237" t="str">
            <v/>
          </cell>
          <cell r="W4237" t="str">
            <v>建瓯市</v>
          </cell>
          <cell r="X4237" t="str">
            <v>行政职业能力测验</v>
          </cell>
        </row>
        <row r="4238">
          <cell r="K4238" t="str">
            <v>705070154231323</v>
          </cell>
          <cell r="L4238" t="str">
            <v>延平区</v>
          </cell>
          <cell r="M4238" t="str">
            <v>福建林业职业技术学院(江南校区)</v>
          </cell>
          <cell r="N4238" t="str">
            <v>23</v>
          </cell>
          <cell r="O4238" t="str">
            <v>福建省南平市延平区夏道镇海瑞路1号</v>
          </cell>
          <cell r="P4238" t="str">
            <v>2026-04-25 09:00:00</v>
          </cell>
          <cell r="Q4238" t="str">
            <v>2026-04-25 11:00:00</v>
          </cell>
          <cell r="R4238" t="str">
            <v>2026-04-25 14:30:00</v>
          </cell>
          <cell r="S4238" t="str">
            <v>2026-04-25 17:00:00</v>
          </cell>
          <cell r="T4238" t="str">
            <v>13</v>
          </cell>
          <cell r="U4238" t="str">
            <v>23</v>
          </cell>
          <cell r="V4238" t="str">
            <v/>
          </cell>
          <cell r="W4238" t="str">
            <v>建瓯市</v>
          </cell>
          <cell r="X4238" t="str">
            <v>行政职业能力测验</v>
          </cell>
        </row>
        <row r="4239">
          <cell r="K4239" t="str">
            <v>705070155231324</v>
          </cell>
          <cell r="L4239" t="str">
            <v>延平区</v>
          </cell>
          <cell r="M4239" t="str">
            <v>福建林业职业技术学院(江南校区)</v>
          </cell>
          <cell r="N4239" t="str">
            <v>23</v>
          </cell>
          <cell r="O4239" t="str">
            <v>福建省南平市延平区夏道镇海瑞路1号</v>
          </cell>
          <cell r="P4239" t="str">
            <v>2026-04-25 09:00:00</v>
          </cell>
          <cell r="Q4239" t="str">
            <v>2026-04-25 11:00:00</v>
          </cell>
          <cell r="R4239" t="str">
            <v>2026-04-25 14:30:00</v>
          </cell>
          <cell r="S4239" t="str">
            <v>2026-04-25 17:00:00</v>
          </cell>
          <cell r="T4239" t="str">
            <v>13</v>
          </cell>
          <cell r="U4239" t="str">
            <v>24</v>
          </cell>
          <cell r="V4239" t="str">
            <v/>
          </cell>
          <cell r="W4239" t="str">
            <v>建瓯市</v>
          </cell>
          <cell r="X4239" t="str">
            <v>行政职业能力测验</v>
          </cell>
        </row>
        <row r="4240">
          <cell r="K4240" t="str">
            <v>705080261231325</v>
          </cell>
          <cell r="L4240" t="str">
            <v>延平区</v>
          </cell>
          <cell r="M4240" t="str">
            <v>福建林业职业技术学院(江南校区)</v>
          </cell>
          <cell r="N4240" t="str">
            <v>23</v>
          </cell>
          <cell r="O4240" t="str">
            <v>福建省南平市延平区夏道镇海瑞路1号</v>
          </cell>
          <cell r="P4240" t="str">
            <v>2026-04-25 09:00:00</v>
          </cell>
          <cell r="Q4240" t="str">
            <v>2026-04-25 11:00:00</v>
          </cell>
          <cell r="R4240" t="str">
            <v>2026-04-25 14:30:00</v>
          </cell>
          <cell r="S4240" t="str">
            <v>2026-04-25 17:00:00</v>
          </cell>
          <cell r="T4240" t="str">
            <v>13</v>
          </cell>
          <cell r="U4240" t="str">
            <v>25</v>
          </cell>
          <cell r="V4240" t="str">
            <v/>
          </cell>
          <cell r="W4240" t="str">
            <v>建瓯市</v>
          </cell>
          <cell r="X4240" t="str">
            <v>行政职业能力测验</v>
          </cell>
        </row>
        <row r="4241">
          <cell r="K4241" t="str">
            <v>705050152231326</v>
          </cell>
          <cell r="L4241" t="str">
            <v>延平区</v>
          </cell>
          <cell r="M4241" t="str">
            <v>福建林业职业技术学院(江南校区)</v>
          </cell>
          <cell r="N4241" t="str">
            <v>23</v>
          </cell>
          <cell r="O4241" t="str">
            <v>福建省南平市延平区夏道镇海瑞路1号</v>
          </cell>
          <cell r="P4241" t="str">
            <v>2026-04-25 09:00:00</v>
          </cell>
          <cell r="Q4241" t="str">
            <v>2026-04-25 11:00:00</v>
          </cell>
          <cell r="R4241" t="str">
            <v>2026-04-25 14:30:00</v>
          </cell>
          <cell r="S4241" t="str">
            <v>2026-04-25 17:00:00</v>
          </cell>
          <cell r="T4241" t="str">
            <v>13</v>
          </cell>
          <cell r="U4241" t="str">
            <v>26</v>
          </cell>
          <cell r="V4241" t="str">
            <v/>
          </cell>
          <cell r="W4241" t="str">
            <v>建瓯市</v>
          </cell>
          <cell r="X4241" t="str">
            <v>行政职业能力测验</v>
          </cell>
        </row>
        <row r="4242">
          <cell r="K4242" t="str">
            <v>705070152231327</v>
          </cell>
          <cell r="L4242" t="str">
            <v>延平区</v>
          </cell>
          <cell r="M4242" t="str">
            <v>福建林业职业技术学院(江南校区)</v>
          </cell>
          <cell r="N4242" t="str">
            <v>23</v>
          </cell>
          <cell r="O4242" t="str">
            <v>福建省南平市延平区夏道镇海瑞路1号</v>
          </cell>
          <cell r="P4242" t="str">
            <v>2026-04-25 09:00:00</v>
          </cell>
          <cell r="Q4242" t="str">
            <v>2026-04-25 11:00:00</v>
          </cell>
          <cell r="R4242" t="str">
            <v>2026-04-25 14:30:00</v>
          </cell>
          <cell r="S4242" t="str">
            <v>2026-04-25 17:00:00</v>
          </cell>
          <cell r="T4242" t="str">
            <v>13</v>
          </cell>
          <cell r="U4242" t="str">
            <v>27</v>
          </cell>
          <cell r="V4242" t="str">
            <v/>
          </cell>
          <cell r="W4242" t="str">
            <v>建瓯市</v>
          </cell>
          <cell r="X4242" t="str">
            <v>行政职业能力测验</v>
          </cell>
        </row>
        <row r="4243">
          <cell r="K4243" t="str">
            <v>705080253231328</v>
          </cell>
          <cell r="L4243" t="str">
            <v>延平区</v>
          </cell>
          <cell r="M4243" t="str">
            <v>福建林业职业技术学院(江南校区)</v>
          </cell>
          <cell r="N4243" t="str">
            <v>23</v>
          </cell>
          <cell r="O4243" t="str">
            <v>福建省南平市延平区夏道镇海瑞路1号</v>
          </cell>
          <cell r="P4243" t="str">
            <v>2026-04-25 09:00:00</v>
          </cell>
          <cell r="Q4243" t="str">
            <v>2026-04-25 11:00:00</v>
          </cell>
          <cell r="R4243" t="str">
            <v>2026-04-25 14:30:00</v>
          </cell>
          <cell r="S4243" t="str">
            <v>2026-04-25 17:00:00</v>
          </cell>
          <cell r="T4243" t="str">
            <v>13</v>
          </cell>
          <cell r="U4243" t="str">
            <v>28</v>
          </cell>
          <cell r="V4243" t="str">
            <v/>
          </cell>
          <cell r="W4243" t="str">
            <v>建瓯市</v>
          </cell>
          <cell r="X4243" t="str">
            <v>行政职业能力测验</v>
          </cell>
        </row>
        <row r="4244">
          <cell r="K4244" t="str">
            <v>705070151231329</v>
          </cell>
          <cell r="L4244" t="str">
            <v>延平区</v>
          </cell>
          <cell r="M4244" t="str">
            <v>福建林业职业技术学院(江南校区)</v>
          </cell>
          <cell r="N4244" t="str">
            <v>23</v>
          </cell>
          <cell r="O4244" t="str">
            <v>福建省南平市延平区夏道镇海瑞路1号</v>
          </cell>
          <cell r="P4244" t="str">
            <v>2026-04-25 09:00:00</v>
          </cell>
          <cell r="Q4244" t="str">
            <v>2026-04-25 11:00:00</v>
          </cell>
          <cell r="R4244" t="str">
            <v>2026-04-25 14:30:00</v>
          </cell>
          <cell r="S4244" t="str">
            <v>2026-04-25 17:00:00</v>
          </cell>
          <cell r="T4244" t="str">
            <v>13</v>
          </cell>
          <cell r="U4244" t="str">
            <v>29</v>
          </cell>
          <cell r="V4244" t="str">
            <v/>
          </cell>
          <cell r="W4244" t="str">
            <v>建瓯市</v>
          </cell>
          <cell r="X4244" t="str">
            <v>行政职业能力测验</v>
          </cell>
        </row>
        <row r="4245">
          <cell r="K4245" t="str">
            <v>705080251231330</v>
          </cell>
          <cell r="L4245" t="str">
            <v>延平区</v>
          </cell>
          <cell r="M4245" t="str">
            <v>福建林业职业技术学院(江南校区)</v>
          </cell>
          <cell r="N4245" t="str">
            <v>23</v>
          </cell>
          <cell r="O4245" t="str">
            <v>福建省南平市延平区夏道镇海瑞路1号</v>
          </cell>
          <cell r="P4245" t="str">
            <v>2026-04-25 09:00:00</v>
          </cell>
          <cell r="Q4245" t="str">
            <v>2026-04-25 11:00:00</v>
          </cell>
          <cell r="R4245" t="str">
            <v>2026-04-25 14:30:00</v>
          </cell>
          <cell r="S4245" t="str">
            <v>2026-04-25 17:00:00</v>
          </cell>
          <cell r="T4245" t="str">
            <v>13</v>
          </cell>
          <cell r="U4245" t="str">
            <v>30</v>
          </cell>
          <cell r="V4245" t="str">
            <v/>
          </cell>
          <cell r="W4245" t="str">
            <v>建瓯市</v>
          </cell>
          <cell r="X4245" t="str">
            <v>行政职业能力测验</v>
          </cell>
        </row>
        <row r="4246">
          <cell r="K4246" t="str">
            <v>705050152231401</v>
          </cell>
          <cell r="L4246" t="str">
            <v>延平区</v>
          </cell>
          <cell r="M4246" t="str">
            <v>福建林业职业技术学院(江南校区)</v>
          </cell>
          <cell r="N4246" t="str">
            <v>23</v>
          </cell>
          <cell r="O4246" t="str">
            <v>福建省南平市延平区夏道镇海瑞路1号</v>
          </cell>
          <cell r="P4246" t="str">
            <v>2026-04-25 09:00:00</v>
          </cell>
          <cell r="Q4246" t="str">
            <v>2026-04-25 11:00:00</v>
          </cell>
          <cell r="R4246" t="str">
            <v>2026-04-25 14:30:00</v>
          </cell>
          <cell r="S4246" t="str">
            <v>2026-04-25 17:00:00</v>
          </cell>
          <cell r="T4246" t="str">
            <v>14</v>
          </cell>
          <cell r="U4246" t="str">
            <v>01</v>
          </cell>
          <cell r="V4246" t="str">
            <v/>
          </cell>
          <cell r="W4246" t="str">
            <v>建瓯市</v>
          </cell>
          <cell r="X4246" t="str">
            <v>行政职业能力测验</v>
          </cell>
        </row>
        <row r="4247">
          <cell r="K4247" t="str">
            <v>705070152231402</v>
          </cell>
          <cell r="L4247" t="str">
            <v>延平区</v>
          </cell>
          <cell r="M4247" t="str">
            <v>福建林业职业技术学院(江南校区)</v>
          </cell>
          <cell r="N4247" t="str">
            <v>23</v>
          </cell>
          <cell r="O4247" t="str">
            <v>福建省南平市延平区夏道镇海瑞路1号</v>
          </cell>
          <cell r="P4247" t="str">
            <v>2026-04-25 09:00:00</v>
          </cell>
          <cell r="Q4247" t="str">
            <v>2026-04-25 11:00:00</v>
          </cell>
          <cell r="R4247" t="str">
            <v>2026-04-25 14:30:00</v>
          </cell>
          <cell r="S4247" t="str">
            <v>2026-04-25 17:00:00</v>
          </cell>
          <cell r="T4247" t="str">
            <v>14</v>
          </cell>
          <cell r="U4247" t="str">
            <v>02</v>
          </cell>
          <cell r="V4247" t="str">
            <v/>
          </cell>
          <cell r="W4247" t="str">
            <v>建瓯市</v>
          </cell>
          <cell r="X4247" t="str">
            <v>行政职业能力测验</v>
          </cell>
        </row>
        <row r="4248">
          <cell r="K4248" t="str">
            <v>705070154231403</v>
          </cell>
          <cell r="L4248" t="str">
            <v>延平区</v>
          </cell>
          <cell r="M4248" t="str">
            <v>福建林业职业技术学院(江南校区)</v>
          </cell>
          <cell r="N4248" t="str">
            <v>23</v>
          </cell>
          <cell r="O4248" t="str">
            <v>福建省南平市延平区夏道镇海瑞路1号</v>
          </cell>
          <cell r="P4248" t="str">
            <v>2026-04-25 09:00:00</v>
          </cell>
          <cell r="Q4248" t="str">
            <v>2026-04-25 11:00:00</v>
          </cell>
          <cell r="R4248" t="str">
            <v>2026-04-25 14:30:00</v>
          </cell>
          <cell r="S4248" t="str">
            <v>2026-04-25 17:00:00</v>
          </cell>
          <cell r="T4248" t="str">
            <v>14</v>
          </cell>
          <cell r="U4248" t="str">
            <v>03</v>
          </cell>
          <cell r="V4248" t="str">
            <v/>
          </cell>
          <cell r="W4248" t="str">
            <v>建瓯市</v>
          </cell>
          <cell r="X4248" t="str">
            <v>行政职业能力测验</v>
          </cell>
        </row>
        <row r="4249">
          <cell r="K4249" t="str">
            <v>705070154231404</v>
          </cell>
          <cell r="L4249" t="str">
            <v>延平区</v>
          </cell>
          <cell r="M4249" t="str">
            <v>福建林业职业技术学院(江南校区)</v>
          </cell>
          <cell r="N4249" t="str">
            <v>23</v>
          </cell>
          <cell r="O4249" t="str">
            <v>福建省南平市延平区夏道镇海瑞路1号</v>
          </cell>
          <cell r="P4249" t="str">
            <v>2026-04-25 09:00:00</v>
          </cell>
          <cell r="Q4249" t="str">
            <v>2026-04-25 11:00:00</v>
          </cell>
          <cell r="R4249" t="str">
            <v>2026-04-25 14:30:00</v>
          </cell>
          <cell r="S4249" t="str">
            <v>2026-04-25 17:00:00</v>
          </cell>
          <cell r="T4249" t="str">
            <v>14</v>
          </cell>
          <cell r="U4249" t="str">
            <v>04</v>
          </cell>
          <cell r="V4249" t="str">
            <v/>
          </cell>
          <cell r="W4249" t="str">
            <v>建瓯市</v>
          </cell>
          <cell r="X4249" t="str">
            <v>行政职业能力测验</v>
          </cell>
        </row>
        <row r="4250">
          <cell r="K4250" t="str">
            <v>705050151231405</v>
          </cell>
          <cell r="L4250" t="str">
            <v>延平区</v>
          </cell>
          <cell r="M4250" t="str">
            <v>福建林业职业技术学院(江南校区)</v>
          </cell>
          <cell r="N4250" t="str">
            <v>23</v>
          </cell>
          <cell r="O4250" t="str">
            <v>福建省南平市延平区夏道镇海瑞路1号</v>
          </cell>
          <cell r="P4250" t="str">
            <v>2026-04-25 09:00:00</v>
          </cell>
          <cell r="Q4250" t="str">
            <v>2026-04-25 11:00:00</v>
          </cell>
          <cell r="R4250" t="str">
            <v>2026-04-25 14:30:00</v>
          </cell>
          <cell r="S4250" t="str">
            <v>2026-04-25 17:00:00</v>
          </cell>
          <cell r="T4250" t="str">
            <v>14</v>
          </cell>
          <cell r="U4250" t="str">
            <v>05</v>
          </cell>
          <cell r="V4250" t="str">
            <v/>
          </cell>
          <cell r="W4250" t="str">
            <v>建瓯市</v>
          </cell>
          <cell r="X4250" t="str">
            <v>行政职业能力测验</v>
          </cell>
        </row>
        <row r="4251">
          <cell r="K4251" t="str">
            <v>705050152231406</v>
          </cell>
          <cell r="L4251" t="str">
            <v>延平区</v>
          </cell>
          <cell r="M4251" t="str">
            <v>福建林业职业技术学院(江南校区)</v>
          </cell>
          <cell r="N4251" t="str">
            <v>23</v>
          </cell>
          <cell r="O4251" t="str">
            <v>福建省南平市延平区夏道镇海瑞路1号</v>
          </cell>
          <cell r="P4251" t="str">
            <v>2026-04-25 09:00:00</v>
          </cell>
          <cell r="Q4251" t="str">
            <v>2026-04-25 11:00:00</v>
          </cell>
          <cell r="R4251" t="str">
            <v>2026-04-25 14:30:00</v>
          </cell>
          <cell r="S4251" t="str">
            <v>2026-04-25 17:00:00</v>
          </cell>
          <cell r="T4251" t="str">
            <v>14</v>
          </cell>
          <cell r="U4251" t="str">
            <v>06</v>
          </cell>
          <cell r="V4251" t="str">
            <v/>
          </cell>
          <cell r="W4251" t="str">
            <v>建瓯市</v>
          </cell>
          <cell r="X4251" t="str">
            <v>行政职业能力测验</v>
          </cell>
        </row>
        <row r="4252">
          <cell r="K4252" t="str">
            <v>705070152231407</v>
          </cell>
          <cell r="L4252" t="str">
            <v>延平区</v>
          </cell>
          <cell r="M4252" t="str">
            <v>福建林业职业技术学院(江南校区)</v>
          </cell>
          <cell r="N4252" t="str">
            <v>23</v>
          </cell>
          <cell r="O4252" t="str">
            <v>福建省南平市延平区夏道镇海瑞路1号</v>
          </cell>
          <cell r="P4252" t="str">
            <v>2026-04-25 09:00:00</v>
          </cell>
          <cell r="Q4252" t="str">
            <v>2026-04-25 11:00:00</v>
          </cell>
          <cell r="R4252" t="str">
            <v>2026-04-25 14:30:00</v>
          </cell>
          <cell r="S4252" t="str">
            <v>2026-04-25 17:00:00</v>
          </cell>
          <cell r="T4252" t="str">
            <v>14</v>
          </cell>
          <cell r="U4252" t="str">
            <v>07</v>
          </cell>
          <cell r="V4252" t="str">
            <v/>
          </cell>
          <cell r="W4252" t="str">
            <v>建瓯市</v>
          </cell>
          <cell r="X4252" t="str">
            <v>行政职业能力测验</v>
          </cell>
        </row>
        <row r="4253">
          <cell r="K4253" t="str">
            <v>705050153231408</v>
          </cell>
          <cell r="L4253" t="str">
            <v>延平区</v>
          </cell>
          <cell r="M4253" t="str">
            <v>福建林业职业技术学院(江南校区)</v>
          </cell>
          <cell r="N4253" t="str">
            <v>23</v>
          </cell>
          <cell r="O4253" t="str">
            <v>福建省南平市延平区夏道镇海瑞路1号</v>
          </cell>
          <cell r="P4253" t="str">
            <v>2026-04-25 09:00:00</v>
          </cell>
          <cell r="Q4253" t="str">
            <v>2026-04-25 11:00:00</v>
          </cell>
          <cell r="R4253" t="str">
            <v>2026-04-25 14:30:00</v>
          </cell>
          <cell r="S4253" t="str">
            <v>2026-04-25 17:00:00</v>
          </cell>
          <cell r="T4253" t="str">
            <v>14</v>
          </cell>
          <cell r="U4253" t="str">
            <v>08</v>
          </cell>
          <cell r="V4253" t="str">
            <v/>
          </cell>
          <cell r="W4253" t="str">
            <v>建瓯市</v>
          </cell>
          <cell r="X4253" t="str">
            <v>行政职业能力测验</v>
          </cell>
        </row>
        <row r="4254">
          <cell r="K4254" t="str">
            <v>705080261231409</v>
          </cell>
          <cell r="L4254" t="str">
            <v>延平区</v>
          </cell>
          <cell r="M4254" t="str">
            <v>福建林业职业技术学院(江南校区)</v>
          </cell>
          <cell r="N4254" t="str">
            <v>23</v>
          </cell>
          <cell r="O4254" t="str">
            <v>福建省南平市延平区夏道镇海瑞路1号</v>
          </cell>
          <cell r="P4254" t="str">
            <v>2026-04-25 09:00:00</v>
          </cell>
          <cell r="Q4254" t="str">
            <v>2026-04-25 11:00:00</v>
          </cell>
          <cell r="R4254" t="str">
            <v>2026-04-25 14:30:00</v>
          </cell>
          <cell r="S4254" t="str">
            <v>2026-04-25 17:00:00</v>
          </cell>
          <cell r="T4254" t="str">
            <v>14</v>
          </cell>
          <cell r="U4254" t="str">
            <v>09</v>
          </cell>
          <cell r="V4254" t="str">
            <v/>
          </cell>
          <cell r="W4254" t="str">
            <v>建瓯市</v>
          </cell>
          <cell r="X4254" t="str">
            <v>行政职业能力测验</v>
          </cell>
        </row>
        <row r="4255">
          <cell r="K4255" t="str">
            <v>705080253231410</v>
          </cell>
          <cell r="L4255" t="str">
            <v>延平区</v>
          </cell>
          <cell r="M4255" t="str">
            <v>福建林业职业技术学院(江南校区)</v>
          </cell>
          <cell r="N4255" t="str">
            <v>23</v>
          </cell>
          <cell r="O4255" t="str">
            <v>福建省南平市延平区夏道镇海瑞路1号</v>
          </cell>
          <cell r="P4255" t="str">
            <v>2026-04-25 09:00:00</v>
          </cell>
          <cell r="Q4255" t="str">
            <v>2026-04-25 11:00:00</v>
          </cell>
          <cell r="R4255" t="str">
            <v>2026-04-25 14:30:00</v>
          </cell>
          <cell r="S4255" t="str">
            <v>2026-04-25 17:00:00</v>
          </cell>
          <cell r="T4255" t="str">
            <v>14</v>
          </cell>
          <cell r="U4255" t="str">
            <v>10</v>
          </cell>
          <cell r="V4255" t="str">
            <v/>
          </cell>
          <cell r="W4255" t="str">
            <v>建瓯市</v>
          </cell>
          <cell r="X4255" t="str">
            <v>行政职业能力测验</v>
          </cell>
        </row>
        <row r="4256">
          <cell r="K4256" t="str">
            <v>705080251231411</v>
          </cell>
          <cell r="L4256" t="str">
            <v>延平区</v>
          </cell>
          <cell r="M4256" t="str">
            <v>福建林业职业技术学院(江南校区)</v>
          </cell>
          <cell r="N4256" t="str">
            <v>23</v>
          </cell>
          <cell r="O4256" t="str">
            <v>福建省南平市延平区夏道镇海瑞路1号</v>
          </cell>
          <cell r="P4256" t="str">
            <v>2026-04-25 09:00:00</v>
          </cell>
          <cell r="Q4256" t="str">
            <v>2026-04-25 11:00:00</v>
          </cell>
          <cell r="R4256" t="str">
            <v>2026-04-25 14:30:00</v>
          </cell>
          <cell r="S4256" t="str">
            <v>2026-04-25 17:00:00</v>
          </cell>
          <cell r="T4256" t="str">
            <v>14</v>
          </cell>
          <cell r="U4256" t="str">
            <v>11</v>
          </cell>
          <cell r="V4256" t="str">
            <v/>
          </cell>
          <cell r="W4256" t="str">
            <v>建瓯市</v>
          </cell>
          <cell r="X4256" t="str">
            <v>行政职业能力测验</v>
          </cell>
        </row>
        <row r="4257">
          <cell r="K4257" t="str">
            <v>705070152231412</v>
          </cell>
          <cell r="L4257" t="str">
            <v>延平区</v>
          </cell>
          <cell r="M4257" t="str">
            <v>福建林业职业技术学院(江南校区)</v>
          </cell>
          <cell r="N4257" t="str">
            <v>23</v>
          </cell>
          <cell r="O4257" t="str">
            <v>福建省南平市延平区夏道镇海瑞路1号</v>
          </cell>
          <cell r="P4257" t="str">
            <v>2026-04-25 09:00:00</v>
          </cell>
          <cell r="Q4257" t="str">
            <v>2026-04-25 11:00:00</v>
          </cell>
          <cell r="R4257" t="str">
            <v>2026-04-25 14:30:00</v>
          </cell>
          <cell r="S4257" t="str">
            <v>2026-04-25 17:00:00</v>
          </cell>
          <cell r="T4257" t="str">
            <v>14</v>
          </cell>
          <cell r="U4257" t="str">
            <v>12</v>
          </cell>
          <cell r="V4257" t="str">
            <v/>
          </cell>
          <cell r="W4257" t="str">
            <v>建瓯市</v>
          </cell>
          <cell r="X4257" t="str">
            <v>行政职业能力测验</v>
          </cell>
        </row>
        <row r="4258">
          <cell r="K4258" t="str">
            <v>705080252231413</v>
          </cell>
          <cell r="L4258" t="str">
            <v>延平区</v>
          </cell>
          <cell r="M4258" t="str">
            <v>福建林业职业技术学院(江南校区)</v>
          </cell>
          <cell r="N4258" t="str">
            <v>23</v>
          </cell>
          <cell r="O4258" t="str">
            <v>福建省南平市延平区夏道镇海瑞路1号</v>
          </cell>
          <cell r="P4258" t="str">
            <v>2026-04-25 09:00:00</v>
          </cell>
          <cell r="Q4258" t="str">
            <v>2026-04-25 11:00:00</v>
          </cell>
          <cell r="R4258" t="str">
            <v>2026-04-25 14:30:00</v>
          </cell>
          <cell r="S4258" t="str">
            <v>2026-04-25 17:00:00</v>
          </cell>
          <cell r="T4258" t="str">
            <v>14</v>
          </cell>
          <cell r="U4258" t="str">
            <v>13</v>
          </cell>
          <cell r="V4258" t="str">
            <v/>
          </cell>
          <cell r="W4258" t="str">
            <v>建瓯市</v>
          </cell>
          <cell r="X4258" t="str">
            <v>行政职业能力测验</v>
          </cell>
        </row>
        <row r="4259">
          <cell r="K4259" t="str">
            <v>705050153231414</v>
          </cell>
          <cell r="L4259" t="str">
            <v>延平区</v>
          </cell>
          <cell r="M4259" t="str">
            <v>福建林业职业技术学院(江南校区)</v>
          </cell>
          <cell r="N4259" t="str">
            <v>23</v>
          </cell>
          <cell r="O4259" t="str">
            <v>福建省南平市延平区夏道镇海瑞路1号</v>
          </cell>
          <cell r="P4259" t="str">
            <v>2026-04-25 09:00:00</v>
          </cell>
          <cell r="Q4259" t="str">
            <v>2026-04-25 11:00:00</v>
          </cell>
          <cell r="R4259" t="str">
            <v>2026-04-25 14:30:00</v>
          </cell>
          <cell r="S4259" t="str">
            <v>2026-04-25 17:00:00</v>
          </cell>
          <cell r="T4259" t="str">
            <v>14</v>
          </cell>
          <cell r="U4259" t="str">
            <v>14</v>
          </cell>
          <cell r="V4259" t="str">
            <v/>
          </cell>
          <cell r="W4259" t="str">
            <v>建瓯市</v>
          </cell>
          <cell r="X4259" t="str">
            <v>行政职业能力测验</v>
          </cell>
        </row>
        <row r="4260">
          <cell r="K4260" t="str">
            <v>705080252231415</v>
          </cell>
          <cell r="L4260" t="str">
            <v>延平区</v>
          </cell>
          <cell r="M4260" t="str">
            <v>福建林业职业技术学院(江南校区)</v>
          </cell>
          <cell r="N4260" t="str">
            <v>23</v>
          </cell>
          <cell r="O4260" t="str">
            <v>福建省南平市延平区夏道镇海瑞路1号</v>
          </cell>
          <cell r="P4260" t="str">
            <v>2026-04-25 09:00:00</v>
          </cell>
          <cell r="Q4260" t="str">
            <v>2026-04-25 11:00:00</v>
          </cell>
          <cell r="R4260" t="str">
            <v>2026-04-25 14:30:00</v>
          </cell>
          <cell r="S4260" t="str">
            <v>2026-04-25 17:00:00</v>
          </cell>
          <cell r="T4260" t="str">
            <v>14</v>
          </cell>
          <cell r="U4260" t="str">
            <v>15</v>
          </cell>
          <cell r="V4260" t="str">
            <v/>
          </cell>
          <cell r="W4260" t="str">
            <v>建瓯市</v>
          </cell>
          <cell r="X4260" t="str">
            <v>行政职业能力测验</v>
          </cell>
        </row>
        <row r="4261">
          <cell r="K4261" t="str">
            <v>705080253231416</v>
          </cell>
          <cell r="L4261" t="str">
            <v>延平区</v>
          </cell>
          <cell r="M4261" t="str">
            <v>福建林业职业技术学院(江南校区)</v>
          </cell>
          <cell r="N4261" t="str">
            <v>23</v>
          </cell>
          <cell r="O4261" t="str">
            <v>福建省南平市延平区夏道镇海瑞路1号</v>
          </cell>
          <cell r="P4261" t="str">
            <v>2026-04-25 09:00:00</v>
          </cell>
          <cell r="Q4261" t="str">
            <v>2026-04-25 11:00:00</v>
          </cell>
          <cell r="R4261" t="str">
            <v>2026-04-25 14:30:00</v>
          </cell>
          <cell r="S4261" t="str">
            <v>2026-04-25 17:00:00</v>
          </cell>
          <cell r="T4261" t="str">
            <v>14</v>
          </cell>
          <cell r="U4261" t="str">
            <v>16</v>
          </cell>
          <cell r="V4261" t="str">
            <v/>
          </cell>
          <cell r="W4261" t="str">
            <v>建瓯市</v>
          </cell>
          <cell r="X4261" t="str">
            <v>行政职业能力测验</v>
          </cell>
        </row>
        <row r="4262">
          <cell r="K4262" t="str">
            <v>705070154231417</v>
          </cell>
          <cell r="L4262" t="str">
            <v>延平区</v>
          </cell>
          <cell r="M4262" t="str">
            <v>福建林业职业技术学院(江南校区)</v>
          </cell>
          <cell r="N4262" t="str">
            <v>23</v>
          </cell>
          <cell r="O4262" t="str">
            <v>福建省南平市延平区夏道镇海瑞路1号</v>
          </cell>
          <cell r="P4262" t="str">
            <v>2026-04-25 09:00:00</v>
          </cell>
          <cell r="Q4262" t="str">
            <v>2026-04-25 11:00:00</v>
          </cell>
          <cell r="R4262" t="str">
            <v>2026-04-25 14:30:00</v>
          </cell>
          <cell r="S4262" t="str">
            <v>2026-04-25 17:00:00</v>
          </cell>
          <cell r="T4262" t="str">
            <v>14</v>
          </cell>
          <cell r="U4262" t="str">
            <v>17</v>
          </cell>
          <cell r="V4262" t="str">
            <v/>
          </cell>
          <cell r="W4262" t="str">
            <v>建瓯市</v>
          </cell>
          <cell r="X4262" t="str">
            <v>行政职业能力测验</v>
          </cell>
        </row>
        <row r="4263">
          <cell r="K4263" t="str">
            <v>705070151231418</v>
          </cell>
          <cell r="L4263" t="str">
            <v>延平区</v>
          </cell>
          <cell r="M4263" t="str">
            <v>福建林业职业技术学院(江南校区)</v>
          </cell>
          <cell r="N4263" t="str">
            <v>23</v>
          </cell>
          <cell r="O4263" t="str">
            <v>福建省南平市延平区夏道镇海瑞路1号</v>
          </cell>
          <cell r="P4263" t="str">
            <v>2026-04-25 09:00:00</v>
          </cell>
          <cell r="Q4263" t="str">
            <v>2026-04-25 11:00:00</v>
          </cell>
          <cell r="R4263" t="str">
            <v>2026-04-25 14:30:00</v>
          </cell>
          <cell r="S4263" t="str">
            <v>2026-04-25 17:00:00</v>
          </cell>
          <cell r="T4263" t="str">
            <v>14</v>
          </cell>
          <cell r="U4263" t="str">
            <v>18</v>
          </cell>
          <cell r="V4263" t="str">
            <v/>
          </cell>
          <cell r="W4263" t="str">
            <v>建瓯市</v>
          </cell>
          <cell r="X4263" t="str">
            <v>行政职业能力测验</v>
          </cell>
        </row>
        <row r="4264">
          <cell r="K4264" t="str">
            <v>705080251231419</v>
          </cell>
          <cell r="L4264" t="str">
            <v>延平区</v>
          </cell>
          <cell r="M4264" t="str">
            <v>福建林业职业技术学院(江南校区)</v>
          </cell>
          <cell r="N4264" t="str">
            <v>23</v>
          </cell>
          <cell r="O4264" t="str">
            <v>福建省南平市延平区夏道镇海瑞路1号</v>
          </cell>
          <cell r="P4264" t="str">
            <v>2026-04-25 09:00:00</v>
          </cell>
          <cell r="Q4264" t="str">
            <v>2026-04-25 11:00:00</v>
          </cell>
          <cell r="R4264" t="str">
            <v>2026-04-25 14:30:00</v>
          </cell>
          <cell r="S4264" t="str">
            <v>2026-04-25 17:00:00</v>
          </cell>
          <cell r="T4264" t="str">
            <v>14</v>
          </cell>
          <cell r="U4264" t="str">
            <v>19</v>
          </cell>
          <cell r="V4264" t="str">
            <v/>
          </cell>
          <cell r="W4264" t="str">
            <v>建瓯市</v>
          </cell>
          <cell r="X4264" t="str">
            <v>行政职业能力测验</v>
          </cell>
        </row>
        <row r="4265">
          <cell r="K4265" t="str">
            <v>705070151231420</v>
          </cell>
          <cell r="L4265" t="str">
            <v>延平区</v>
          </cell>
          <cell r="M4265" t="str">
            <v>福建林业职业技术学院(江南校区)</v>
          </cell>
          <cell r="N4265" t="str">
            <v>23</v>
          </cell>
          <cell r="O4265" t="str">
            <v>福建省南平市延平区夏道镇海瑞路1号</v>
          </cell>
          <cell r="P4265" t="str">
            <v>2026-04-25 09:00:00</v>
          </cell>
          <cell r="Q4265" t="str">
            <v>2026-04-25 11:00:00</v>
          </cell>
          <cell r="R4265" t="str">
            <v>2026-04-25 14:30:00</v>
          </cell>
          <cell r="S4265" t="str">
            <v>2026-04-25 17:00:00</v>
          </cell>
          <cell r="T4265" t="str">
            <v>14</v>
          </cell>
          <cell r="U4265" t="str">
            <v>20</v>
          </cell>
          <cell r="V4265" t="str">
            <v/>
          </cell>
          <cell r="W4265" t="str">
            <v>建瓯市</v>
          </cell>
          <cell r="X4265" t="str">
            <v>行政职业能力测验</v>
          </cell>
        </row>
        <row r="4266">
          <cell r="K4266" t="str">
            <v>705050151231421</v>
          </cell>
          <cell r="L4266" t="str">
            <v>延平区</v>
          </cell>
          <cell r="M4266" t="str">
            <v>福建林业职业技术学院(江南校区)</v>
          </cell>
          <cell r="N4266" t="str">
            <v>23</v>
          </cell>
          <cell r="O4266" t="str">
            <v>福建省南平市延平区夏道镇海瑞路1号</v>
          </cell>
          <cell r="P4266" t="str">
            <v>2026-04-25 09:00:00</v>
          </cell>
          <cell r="Q4266" t="str">
            <v>2026-04-25 11:00:00</v>
          </cell>
          <cell r="R4266" t="str">
            <v>2026-04-25 14:30:00</v>
          </cell>
          <cell r="S4266" t="str">
            <v>2026-04-25 17:00:00</v>
          </cell>
          <cell r="T4266" t="str">
            <v>14</v>
          </cell>
          <cell r="U4266" t="str">
            <v>21</v>
          </cell>
          <cell r="V4266" t="str">
            <v/>
          </cell>
          <cell r="W4266" t="str">
            <v>建瓯市</v>
          </cell>
          <cell r="X4266" t="str">
            <v>行政职业能力测验</v>
          </cell>
        </row>
        <row r="4267">
          <cell r="K4267" t="str">
            <v>705080251231422</v>
          </cell>
          <cell r="L4267" t="str">
            <v>延平区</v>
          </cell>
          <cell r="M4267" t="str">
            <v>福建林业职业技术学院(江南校区)</v>
          </cell>
          <cell r="N4267" t="str">
            <v>23</v>
          </cell>
          <cell r="O4267" t="str">
            <v>福建省南平市延平区夏道镇海瑞路1号</v>
          </cell>
          <cell r="P4267" t="str">
            <v>2026-04-25 09:00:00</v>
          </cell>
          <cell r="Q4267" t="str">
            <v>2026-04-25 11:00:00</v>
          </cell>
          <cell r="R4267" t="str">
            <v>2026-04-25 14:30:00</v>
          </cell>
          <cell r="S4267" t="str">
            <v>2026-04-25 17:00:00</v>
          </cell>
          <cell r="T4267" t="str">
            <v>14</v>
          </cell>
          <cell r="U4267" t="str">
            <v>22</v>
          </cell>
          <cell r="V4267" t="str">
            <v/>
          </cell>
          <cell r="W4267" t="str">
            <v>建瓯市</v>
          </cell>
          <cell r="X4267" t="str">
            <v>行政职业能力测验</v>
          </cell>
        </row>
        <row r="4268">
          <cell r="K4268" t="str">
            <v>705050151231423</v>
          </cell>
          <cell r="L4268" t="str">
            <v>延平区</v>
          </cell>
          <cell r="M4268" t="str">
            <v>福建林业职业技术学院(江南校区)</v>
          </cell>
          <cell r="N4268" t="str">
            <v>23</v>
          </cell>
          <cell r="O4268" t="str">
            <v>福建省南平市延平区夏道镇海瑞路1号</v>
          </cell>
          <cell r="P4268" t="str">
            <v>2026-04-25 09:00:00</v>
          </cell>
          <cell r="Q4268" t="str">
            <v>2026-04-25 11:00:00</v>
          </cell>
          <cell r="R4268" t="str">
            <v>2026-04-25 14:30:00</v>
          </cell>
          <cell r="S4268" t="str">
            <v>2026-04-25 17:00:00</v>
          </cell>
          <cell r="T4268" t="str">
            <v>14</v>
          </cell>
          <cell r="U4268" t="str">
            <v>23</v>
          </cell>
          <cell r="V4268" t="str">
            <v/>
          </cell>
          <cell r="W4268" t="str">
            <v>建瓯市</v>
          </cell>
          <cell r="X4268" t="str">
            <v>行政职业能力测验</v>
          </cell>
        </row>
        <row r="4269">
          <cell r="K4269" t="str">
            <v>705080261231424</v>
          </cell>
          <cell r="L4269" t="str">
            <v>延平区</v>
          </cell>
          <cell r="M4269" t="str">
            <v>福建林业职业技术学院(江南校区)</v>
          </cell>
          <cell r="N4269" t="str">
            <v>23</v>
          </cell>
          <cell r="O4269" t="str">
            <v>福建省南平市延平区夏道镇海瑞路1号</v>
          </cell>
          <cell r="P4269" t="str">
            <v>2026-04-25 09:00:00</v>
          </cell>
          <cell r="Q4269" t="str">
            <v>2026-04-25 11:00:00</v>
          </cell>
          <cell r="R4269" t="str">
            <v>2026-04-25 14:30:00</v>
          </cell>
          <cell r="S4269" t="str">
            <v>2026-04-25 17:00:00</v>
          </cell>
          <cell r="T4269" t="str">
            <v>14</v>
          </cell>
          <cell r="U4269" t="str">
            <v>24</v>
          </cell>
          <cell r="V4269" t="str">
            <v/>
          </cell>
          <cell r="W4269" t="str">
            <v>建瓯市</v>
          </cell>
          <cell r="X4269" t="str">
            <v>行政职业能力测验</v>
          </cell>
        </row>
        <row r="4270">
          <cell r="K4270" t="str">
            <v>705070151231425</v>
          </cell>
          <cell r="L4270" t="str">
            <v>延平区</v>
          </cell>
          <cell r="M4270" t="str">
            <v>福建林业职业技术学院(江南校区)</v>
          </cell>
          <cell r="N4270" t="str">
            <v>23</v>
          </cell>
          <cell r="O4270" t="str">
            <v>福建省南平市延平区夏道镇海瑞路1号</v>
          </cell>
          <cell r="P4270" t="str">
            <v>2026-04-25 09:00:00</v>
          </cell>
          <cell r="Q4270" t="str">
            <v>2026-04-25 11:00:00</v>
          </cell>
          <cell r="R4270" t="str">
            <v>2026-04-25 14:30:00</v>
          </cell>
          <cell r="S4270" t="str">
            <v>2026-04-25 17:00:00</v>
          </cell>
          <cell r="T4270" t="str">
            <v>14</v>
          </cell>
          <cell r="U4270" t="str">
            <v>25</v>
          </cell>
          <cell r="V4270" t="str">
            <v/>
          </cell>
          <cell r="W4270" t="str">
            <v>建瓯市</v>
          </cell>
          <cell r="X4270" t="str">
            <v>行政职业能力测验</v>
          </cell>
        </row>
        <row r="4271">
          <cell r="K4271" t="str">
            <v>705050152231426</v>
          </cell>
          <cell r="L4271" t="str">
            <v>延平区</v>
          </cell>
          <cell r="M4271" t="str">
            <v>福建林业职业技术学院(江南校区)</v>
          </cell>
          <cell r="N4271" t="str">
            <v>23</v>
          </cell>
          <cell r="O4271" t="str">
            <v>福建省南平市延平区夏道镇海瑞路1号</v>
          </cell>
          <cell r="P4271" t="str">
            <v>2026-04-25 09:00:00</v>
          </cell>
          <cell r="Q4271" t="str">
            <v>2026-04-25 11:00:00</v>
          </cell>
          <cell r="R4271" t="str">
            <v>2026-04-25 14:30:00</v>
          </cell>
          <cell r="S4271" t="str">
            <v>2026-04-25 17:00:00</v>
          </cell>
          <cell r="T4271" t="str">
            <v>14</v>
          </cell>
          <cell r="U4271" t="str">
            <v>26</v>
          </cell>
          <cell r="V4271" t="str">
            <v/>
          </cell>
          <cell r="W4271" t="str">
            <v>建瓯市</v>
          </cell>
          <cell r="X4271" t="str">
            <v>行政职业能力测验</v>
          </cell>
        </row>
        <row r="4272">
          <cell r="K4272" t="str">
            <v>705070152231427</v>
          </cell>
          <cell r="L4272" t="str">
            <v>延平区</v>
          </cell>
          <cell r="M4272" t="str">
            <v>福建林业职业技术学院(江南校区)</v>
          </cell>
          <cell r="N4272" t="str">
            <v>23</v>
          </cell>
          <cell r="O4272" t="str">
            <v>福建省南平市延平区夏道镇海瑞路1号</v>
          </cell>
          <cell r="P4272" t="str">
            <v>2026-04-25 09:00:00</v>
          </cell>
          <cell r="Q4272" t="str">
            <v>2026-04-25 11:00:00</v>
          </cell>
          <cell r="R4272" t="str">
            <v>2026-04-25 14:30:00</v>
          </cell>
          <cell r="S4272" t="str">
            <v>2026-04-25 17:00:00</v>
          </cell>
          <cell r="T4272" t="str">
            <v>14</v>
          </cell>
          <cell r="U4272" t="str">
            <v>27</v>
          </cell>
          <cell r="V4272" t="str">
            <v/>
          </cell>
          <cell r="W4272" t="str">
            <v>建瓯市</v>
          </cell>
          <cell r="X4272" t="str">
            <v>行政职业能力测验</v>
          </cell>
        </row>
        <row r="4273">
          <cell r="K4273" t="str">
            <v>705070152231428</v>
          </cell>
          <cell r="L4273" t="str">
            <v>延平区</v>
          </cell>
          <cell r="M4273" t="str">
            <v>福建林业职业技术学院(江南校区)</v>
          </cell>
          <cell r="N4273" t="str">
            <v>23</v>
          </cell>
          <cell r="O4273" t="str">
            <v>福建省南平市延平区夏道镇海瑞路1号</v>
          </cell>
          <cell r="P4273" t="str">
            <v>2026-04-25 09:00:00</v>
          </cell>
          <cell r="Q4273" t="str">
            <v>2026-04-25 11:00:00</v>
          </cell>
          <cell r="R4273" t="str">
            <v>2026-04-25 14:30:00</v>
          </cell>
          <cell r="S4273" t="str">
            <v>2026-04-25 17:00:00</v>
          </cell>
          <cell r="T4273" t="str">
            <v>14</v>
          </cell>
          <cell r="U4273" t="str">
            <v>28</v>
          </cell>
          <cell r="V4273" t="str">
            <v/>
          </cell>
          <cell r="W4273" t="str">
            <v>建瓯市</v>
          </cell>
          <cell r="X4273" t="str">
            <v>行政职业能力测验</v>
          </cell>
        </row>
        <row r="4274">
          <cell r="K4274" t="str">
            <v>705080261231429</v>
          </cell>
          <cell r="L4274" t="str">
            <v>延平区</v>
          </cell>
          <cell r="M4274" t="str">
            <v>福建林业职业技术学院(江南校区)</v>
          </cell>
          <cell r="N4274" t="str">
            <v>23</v>
          </cell>
          <cell r="O4274" t="str">
            <v>福建省南平市延平区夏道镇海瑞路1号</v>
          </cell>
          <cell r="P4274" t="str">
            <v>2026-04-25 09:00:00</v>
          </cell>
          <cell r="Q4274" t="str">
            <v>2026-04-25 11:00:00</v>
          </cell>
          <cell r="R4274" t="str">
            <v>2026-04-25 14:30:00</v>
          </cell>
          <cell r="S4274" t="str">
            <v>2026-04-25 17:00:00</v>
          </cell>
          <cell r="T4274" t="str">
            <v>14</v>
          </cell>
          <cell r="U4274" t="str">
            <v>29</v>
          </cell>
          <cell r="V4274" t="str">
            <v/>
          </cell>
          <cell r="W4274" t="str">
            <v>建瓯市</v>
          </cell>
          <cell r="X4274" t="str">
            <v>行政职业能力测验</v>
          </cell>
        </row>
        <row r="4275">
          <cell r="K4275" t="str">
            <v>705050151231430</v>
          </cell>
          <cell r="L4275" t="str">
            <v>延平区</v>
          </cell>
          <cell r="M4275" t="str">
            <v>福建林业职业技术学院(江南校区)</v>
          </cell>
          <cell r="N4275" t="str">
            <v>23</v>
          </cell>
          <cell r="O4275" t="str">
            <v>福建省南平市延平区夏道镇海瑞路1号</v>
          </cell>
          <cell r="P4275" t="str">
            <v>2026-04-25 09:00:00</v>
          </cell>
          <cell r="Q4275" t="str">
            <v>2026-04-25 11:00:00</v>
          </cell>
          <cell r="R4275" t="str">
            <v>2026-04-25 14:30:00</v>
          </cell>
          <cell r="S4275" t="str">
            <v>2026-04-25 17:00:00</v>
          </cell>
          <cell r="T4275" t="str">
            <v>14</v>
          </cell>
          <cell r="U4275" t="str">
            <v>30</v>
          </cell>
          <cell r="V4275" t="str">
            <v/>
          </cell>
          <cell r="W4275" t="str">
            <v>建瓯市</v>
          </cell>
          <cell r="X4275" t="str">
            <v>行政职业能力测验</v>
          </cell>
        </row>
        <row r="4276">
          <cell r="K4276" t="str">
            <v>705080251231501</v>
          </cell>
          <cell r="L4276" t="str">
            <v>延平区</v>
          </cell>
          <cell r="M4276" t="str">
            <v>福建林业职业技术学院(江南校区)</v>
          </cell>
          <cell r="N4276" t="str">
            <v>23</v>
          </cell>
          <cell r="O4276" t="str">
            <v>福建省南平市延平区夏道镇海瑞路1号</v>
          </cell>
          <cell r="P4276" t="str">
            <v>2026-04-25 09:00:00</v>
          </cell>
          <cell r="Q4276" t="str">
            <v>2026-04-25 11:00:00</v>
          </cell>
          <cell r="R4276" t="str">
            <v>2026-04-25 14:30:00</v>
          </cell>
          <cell r="S4276" t="str">
            <v>2026-04-25 17:00:00</v>
          </cell>
          <cell r="T4276" t="str">
            <v>15</v>
          </cell>
          <cell r="U4276" t="str">
            <v>01</v>
          </cell>
          <cell r="V4276" t="str">
            <v/>
          </cell>
          <cell r="W4276" t="str">
            <v>建瓯市</v>
          </cell>
          <cell r="X4276" t="str">
            <v>行政职业能力测验</v>
          </cell>
        </row>
        <row r="4277">
          <cell r="K4277" t="str">
            <v>705080251231502</v>
          </cell>
          <cell r="L4277" t="str">
            <v>延平区</v>
          </cell>
          <cell r="M4277" t="str">
            <v>福建林业职业技术学院(江南校区)</v>
          </cell>
          <cell r="N4277" t="str">
            <v>23</v>
          </cell>
          <cell r="O4277" t="str">
            <v>福建省南平市延平区夏道镇海瑞路1号</v>
          </cell>
          <cell r="P4277" t="str">
            <v>2026-04-25 09:00:00</v>
          </cell>
          <cell r="Q4277" t="str">
            <v>2026-04-25 11:00:00</v>
          </cell>
          <cell r="R4277" t="str">
            <v>2026-04-25 14:30:00</v>
          </cell>
          <cell r="S4277" t="str">
            <v>2026-04-25 17:00:00</v>
          </cell>
          <cell r="T4277" t="str">
            <v>15</v>
          </cell>
          <cell r="U4277" t="str">
            <v>02</v>
          </cell>
          <cell r="V4277" t="str">
            <v/>
          </cell>
          <cell r="W4277" t="str">
            <v>建瓯市</v>
          </cell>
          <cell r="X4277" t="str">
            <v>行政职业能力测验</v>
          </cell>
        </row>
        <row r="4278">
          <cell r="K4278" t="str">
            <v>705080261231503</v>
          </cell>
          <cell r="L4278" t="str">
            <v>延平区</v>
          </cell>
          <cell r="M4278" t="str">
            <v>福建林业职业技术学院(江南校区)</v>
          </cell>
          <cell r="N4278" t="str">
            <v>23</v>
          </cell>
          <cell r="O4278" t="str">
            <v>福建省南平市延平区夏道镇海瑞路1号</v>
          </cell>
          <cell r="P4278" t="str">
            <v>2026-04-25 09:00:00</v>
          </cell>
          <cell r="Q4278" t="str">
            <v>2026-04-25 11:00:00</v>
          </cell>
          <cell r="R4278" t="str">
            <v>2026-04-25 14:30:00</v>
          </cell>
          <cell r="S4278" t="str">
            <v>2026-04-25 17:00:00</v>
          </cell>
          <cell r="T4278" t="str">
            <v>15</v>
          </cell>
          <cell r="U4278" t="str">
            <v>03</v>
          </cell>
          <cell r="V4278" t="str">
            <v/>
          </cell>
          <cell r="W4278" t="str">
            <v>建瓯市</v>
          </cell>
          <cell r="X4278" t="str">
            <v>行政职业能力测验</v>
          </cell>
        </row>
        <row r="4279">
          <cell r="K4279" t="str">
            <v>705050152231504</v>
          </cell>
          <cell r="L4279" t="str">
            <v>延平区</v>
          </cell>
          <cell r="M4279" t="str">
            <v>福建林业职业技术学院(江南校区)</v>
          </cell>
          <cell r="N4279" t="str">
            <v>23</v>
          </cell>
          <cell r="O4279" t="str">
            <v>福建省南平市延平区夏道镇海瑞路1号</v>
          </cell>
          <cell r="P4279" t="str">
            <v>2026-04-25 09:00:00</v>
          </cell>
          <cell r="Q4279" t="str">
            <v>2026-04-25 11:00:00</v>
          </cell>
          <cell r="R4279" t="str">
            <v>2026-04-25 14:30:00</v>
          </cell>
          <cell r="S4279" t="str">
            <v>2026-04-25 17:00:00</v>
          </cell>
          <cell r="T4279" t="str">
            <v>15</v>
          </cell>
          <cell r="U4279" t="str">
            <v>04</v>
          </cell>
          <cell r="V4279" t="str">
            <v/>
          </cell>
          <cell r="W4279" t="str">
            <v>建瓯市</v>
          </cell>
          <cell r="X4279" t="str">
            <v>行政职业能力测验</v>
          </cell>
        </row>
        <row r="4280">
          <cell r="K4280" t="str">
            <v>705070155231505</v>
          </cell>
          <cell r="L4280" t="str">
            <v>延平区</v>
          </cell>
          <cell r="M4280" t="str">
            <v>福建林业职业技术学院(江南校区)</v>
          </cell>
          <cell r="N4280" t="str">
            <v>23</v>
          </cell>
          <cell r="O4280" t="str">
            <v>福建省南平市延平区夏道镇海瑞路1号</v>
          </cell>
          <cell r="P4280" t="str">
            <v>2026-04-25 09:00:00</v>
          </cell>
          <cell r="Q4280" t="str">
            <v>2026-04-25 11:00:00</v>
          </cell>
          <cell r="R4280" t="str">
            <v>2026-04-25 14:30:00</v>
          </cell>
          <cell r="S4280" t="str">
            <v>2026-04-25 17:00:00</v>
          </cell>
          <cell r="T4280" t="str">
            <v>15</v>
          </cell>
          <cell r="U4280" t="str">
            <v>05</v>
          </cell>
          <cell r="V4280" t="str">
            <v/>
          </cell>
          <cell r="W4280" t="str">
            <v>建瓯市</v>
          </cell>
          <cell r="X4280" t="str">
            <v>行政职业能力测验</v>
          </cell>
        </row>
        <row r="4281">
          <cell r="K4281" t="str">
            <v>705070154231506</v>
          </cell>
          <cell r="L4281" t="str">
            <v>延平区</v>
          </cell>
          <cell r="M4281" t="str">
            <v>福建林业职业技术学院(江南校区)</v>
          </cell>
          <cell r="N4281" t="str">
            <v>23</v>
          </cell>
          <cell r="O4281" t="str">
            <v>福建省南平市延平区夏道镇海瑞路1号</v>
          </cell>
          <cell r="P4281" t="str">
            <v>2026-04-25 09:00:00</v>
          </cell>
          <cell r="Q4281" t="str">
            <v>2026-04-25 11:00:00</v>
          </cell>
          <cell r="R4281" t="str">
            <v>2026-04-25 14:30:00</v>
          </cell>
          <cell r="S4281" t="str">
            <v>2026-04-25 17:00:00</v>
          </cell>
          <cell r="T4281" t="str">
            <v>15</v>
          </cell>
          <cell r="U4281" t="str">
            <v>06</v>
          </cell>
          <cell r="V4281" t="str">
            <v/>
          </cell>
          <cell r="W4281" t="str">
            <v>建瓯市</v>
          </cell>
          <cell r="X4281" t="str">
            <v>行政职业能力测验</v>
          </cell>
        </row>
        <row r="4282">
          <cell r="K4282" t="str">
            <v>705080261231507</v>
          </cell>
          <cell r="L4282" t="str">
            <v>延平区</v>
          </cell>
          <cell r="M4282" t="str">
            <v>福建林业职业技术学院(江南校区)</v>
          </cell>
          <cell r="N4282" t="str">
            <v>23</v>
          </cell>
          <cell r="O4282" t="str">
            <v>福建省南平市延平区夏道镇海瑞路1号</v>
          </cell>
          <cell r="P4282" t="str">
            <v>2026-04-25 09:00:00</v>
          </cell>
          <cell r="Q4282" t="str">
            <v>2026-04-25 11:00:00</v>
          </cell>
          <cell r="R4282" t="str">
            <v>2026-04-25 14:30:00</v>
          </cell>
          <cell r="S4282" t="str">
            <v>2026-04-25 17:00:00</v>
          </cell>
          <cell r="T4282" t="str">
            <v>15</v>
          </cell>
          <cell r="U4282" t="str">
            <v>07</v>
          </cell>
          <cell r="V4282" t="str">
            <v/>
          </cell>
          <cell r="W4282" t="str">
            <v>建瓯市</v>
          </cell>
          <cell r="X4282" t="str">
            <v>行政职业能力测验</v>
          </cell>
        </row>
        <row r="4283">
          <cell r="K4283" t="str">
            <v>705050152231508</v>
          </cell>
          <cell r="L4283" t="str">
            <v>延平区</v>
          </cell>
          <cell r="M4283" t="str">
            <v>福建林业职业技术学院(江南校区)</v>
          </cell>
          <cell r="N4283" t="str">
            <v>23</v>
          </cell>
          <cell r="O4283" t="str">
            <v>福建省南平市延平区夏道镇海瑞路1号</v>
          </cell>
          <cell r="P4283" t="str">
            <v>2026-04-25 09:00:00</v>
          </cell>
          <cell r="Q4283" t="str">
            <v>2026-04-25 11:00:00</v>
          </cell>
          <cell r="R4283" t="str">
            <v>2026-04-25 14:30:00</v>
          </cell>
          <cell r="S4283" t="str">
            <v>2026-04-25 17:00:00</v>
          </cell>
          <cell r="T4283" t="str">
            <v>15</v>
          </cell>
          <cell r="U4283" t="str">
            <v>08</v>
          </cell>
          <cell r="V4283" t="str">
            <v/>
          </cell>
          <cell r="W4283" t="str">
            <v>建瓯市</v>
          </cell>
          <cell r="X4283" t="str">
            <v>行政职业能力测验</v>
          </cell>
        </row>
        <row r="4284">
          <cell r="K4284" t="str">
            <v>705070152231509</v>
          </cell>
          <cell r="L4284" t="str">
            <v>延平区</v>
          </cell>
          <cell r="M4284" t="str">
            <v>福建林业职业技术学院(江南校区)</v>
          </cell>
          <cell r="N4284" t="str">
            <v>23</v>
          </cell>
          <cell r="O4284" t="str">
            <v>福建省南平市延平区夏道镇海瑞路1号</v>
          </cell>
          <cell r="P4284" t="str">
            <v>2026-04-25 09:00:00</v>
          </cell>
          <cell r="Q4284" t="str">
            <v>2026-04-25 11:00:00</v>
          </cell>
          <cell r="R4284" t="str">
            <v>2026-04-25 14:30:00</v>
          </cell>
          <cell r="S4284" t="str">
            <v>2026-04-25 17:00:00</v>
          </cell>
          <cell r="T4284" t="str">
            <v>15</v>
          </cell>
          <cell r="U4284" t="str">
            <v>09</v>
          </cell>
          <cell r="V4284" t="str">
            <v/>
          </cell>
          <cell r="W4284" t="str">
            <v>建瓯市</v>
          </cell>
          <cell r="X4284" t="str">
            <v>行政职业能力测验</v>
          </cell>
        </row>
        <row r="4285">
          <cell r="K4285" t="str">
            <v>705070153231510</v>
          </cell>
          <cell r="L4285" t="str">
            <v>延平区</v>
          </cell>
          <cell r="M4285" t="str">
            <v>福建林业职业技术学院(江南校区)</v>
          </cell>
          <cell r="N4285" t="str">
            <v>23</v>
          </cell>
          <cell r="O4285" t="str">
            <v>福建省南平市延平区夏道镇海瑞路1号</v>
          </cell>
          <cell r="P4285" t="str">
            <v>2026-04-25 09:00:00</v>
          </cell>
          <cell r="Q4285" t="str">
            <v>2026-04-25 11:00:00</v>
          </cell>
          <cell r="R4285" t="str">
            <v>2026-04-25 14:30:00</v>
          </cell>
          <cell r="S4285" t="str">
            <v>2026-04-25 17:00:00</v>
          </cell>
          <cell r="T4285" t="str">
            <v>15</v>
          </cell>
          <cell r="U4285" t="str">
            <v>10</v>
          </cell>
          <cell r="V4285" t="str">
            <v/>
          </cell>
          <cell r="W4285" t="str">
            <v>建瓯市</v>
          </cell>
          <cell r="X4285" t="str">
            <v>行政职业能力测验</v>
          </cell>
        </row>
        <row r="4286">
          <cell r="K4286" t="str">
            <v>705070155231511</v>
          </cell>
          <cell r="L4286" t="str">
            <v>延平区</v>
          </cell>
          <cell r="M4286" t="str">
            <v>福建林业职业技术学院(江南校区)</v>
          </cell>
          <cell r="N4286" t="str">
            <v>23</v>
          </cell>
          <cell r="O4286" t="str">
            <v>福建省南平市延平区夏道镇海瑞路1号</v>
          </cell>
          <cell r="P4286" t="str">
            <v>2026-04-25 09:00:00</v>
          </cell>
          <cell r="Q4286" t="str">
            <v>2026-04-25 11:00:00</v>
          </cell>
          <cell r="R4286" t="str">
            <v>2026-04-25 14:30:00</v>
          </cell>
          <cell r="S4286" t="str">
            <v>2026-04-25 17:00:00</v>
          </cell>
          <cell r="T4286" t="str">
            <v>15</v>
          </cell>
          <cell r="U4286" t="str">
            <v>11</v>
          </cell>
          <cell r="V4286" t="str">
            <v/>
          </cell>
          <cell r="W4286" t="str">
            <v>建瓯市</v>
          </cell>
          <cell r="X4286" t="str">
            <v>行政职业能力测验</v>
          </cell>
        </row>
        <row r="4287">
          <cell r="K4287" t="str">
            <v>705080261231512</v>
          </cell>
          <cell r="L4287" t="str">
            <v>延平区</v>
          </cell>
          <cell r="M4287" t="str">
            <v>福建林业职业技术学院(江南校区)</v>
          </cell>
          <cell r="N4287" t="str">
            <v>23</v>
          </cell>
          <cell r="O4287" t="str">
            <v>福建省南平市延平区夏道镇海瑞路1号</v>
          </cell>
          <cell r="P4287" t="str">
            <v>2026-04-25 09:00:00</v>
          </cell>
          <cell r="Q4287" t="str">
            <v>2026-04-25 11:00:00</v>
          </cell>
          <cell r="R4287" t="str">
            <v>2026-04-25 14:30:00</v>
          </cell>
          <cell r="S4287" t="str">
            <v>2026-04-25 17:00:00</v>
          </cell>
          <cell r="T4287" t="str">
            <v>15</v>
          </cell>
          <cell r="U4287" t="str">
            <v>12</v>
          </cell>
          <cell r="V4287" t="str">
            <v/>
          </cell>
          <cell r="W4287" t="str">
            <v>建瓯市</v>
          </cell>
          <cell r="X4287" t="str">
            <v>行政职业能力测验</v>
          </cell>
        </row>
        <row r="4288">
          <cell r="K4288" t="str">
            <v>705050152231513</v>
          </cell>
          <cell r="L4288" t="str">
            <v>延平区</v>
          </cell>
          <cell r="M4288" t="str">
            <v>福建林业职业技术学院(江南校区)</v>
          </cell>
          <cell r="N4288" t="str">
            <v>23</v>
          </cell>
          <cell r="O4288" t="str">
            <v>福建省南平市延平区夏道镇海瑞路1号</v>
          </cell>
          <cell r="P4288" t="str">
            <v>2026-04-25 09:00:00</v>
          </cell>
          <cell r="Q4288" t="str">
            <v>2026-04-25 11:00:00</v>
          </cell>
          <cell r="R4288" t="str">
            <v>2026-04-25 14:30:00</v>
          </cell>
          <cell r="S4288" t="str">
            <v>2026-04-25 17:00:00</v>
          </cell>
          <cell r="T4288" t="str">
            <v>15</v>
          </cell>
          <cell r="U4288" t="str">
            <v>13</v>
          </cell>
          <cell r="V4288" t="str">
            <v/>
          </cell>
          <cell r="W4288" t="str">
            <v>建瓯市</v>
          </cell>
          <cell r="X4288" t="str">
            <v>行政职业能力测验</v>
          </cell>
        </row>
        <row r="4289">
          <cell r="K4289" t="str">
            <v>705070151231514</v>
          </cell>
          <cell r="L4289" t="str">
            <v>延平区</v>
          </cell>
          <cell r="M4289" t="str">
            <v>福建林业职业技术学院(江南校区)</v>
          </cell>
          <cell r="N4289" t="str">
            <v>23</v>
          </cell>
          <cell r="O4289" t="str">
            <v>福建省南平市延平区夏道镇海瑞路1号</v>
          </cell>
          <cell r="P4289" t="str">
            <v>2026-04-25 09:00:00</v>
          </cell>
          <cell r="Q4289" t="str">
            <v>2026-04-25 11:00:00</v>
          </cell>
          <cell r="R4289" t="str">
            <v>2026-04-25 14:30:00</v>
          </cell>
          <cell r="S4289" t="str">
            <v>2026-04-25 17:00:00</v>
          </cell>
          <cell r="T4289" t="str">
            <v>15</v>
          </cell>
          <cell r="U4289" t="str">
            <v>14</v>
          </cell>
          <cell r="V4289" t="str">
            <v/>
          </cell>
          <cell r="W4289" t="str">
            <v>建瓯市</v>
          </cell>
          <cell r="X4289" t="str">
            <v>行政职业能力测验</v>
          </cell>
        </row>
        <row r="4290">
          <cell r="K4290" t="str">
            <v>705070152231515</v>
          </cell>
          <cell r="L4290" t="str">
            <v>延平区</v>
          </cell>
          <cell r="M4290" t="str">
            <v>福建林业职业技术学院(江南校区)</v>
          </cell>
          <cell r="N4290" t="str">
            <v>23</v>
          </cell>
          <cell r="O4290" t="str">
            <v>福建省南平市延平区夏道镇海瑞路1号</v>
          </cell>
          <cell r="P4290" t="str">
            <v>2026-04-25 09:00:00</v>
          </cell>
          <cell r="Q4290" t="str">
            <v>2026-04-25 11:00:00</v>
          </cell>
          <cell r="R4290" t="str">
            <v>2026-04-25 14:30:00</v>
          </cell>
          <cell r="S4290" t="str">
            <v>2026-04-25 17:00:00</v>
          </cell>
          <cell r="T4290" t="str">
            <v>15</v>
          </cell>
          <cell r="U4290" t="str">
            <v>15</v>
          </cell>
          <cell r="V4290" t="str">
            <v/>
          </cell>
          <cell r="W4290" t="str">
            <v>建瓯市</v>
          </cell>
          <cell r="X4290" t="str">
            <v>行政职业能力测验</v>
          </cell>
        </row>
        <row r="4291">
          <cell r="K4291" t="str">
            <v>705080261231516</v>
          </cell>
          <cell r="L4291" t="str">
            <v>延平区</v>
          </cell>
          <cell r="M4291" t="str">
            <v>福建林业职业技术学院(江南校区)</v>
          </cell>
          <cell r="N4291" t="str">
            <v>23</v>
          </cell>
          <cell r="O4291" t="str">
            <v>福建省南平市延平区夏道镇海瑞路1号</v>
          </cell>
          <cell r="P4291" t="str">
            <v>2026-04-25 09:00:00</v>
          </cell>
          <cell r="Q4291" t="str">
            <v>2026-04-25 11:00:00</v>
          </cell>
          <cell r="R4291" t="str">
            <v>2026-04-25 14:30:00</v>
          </cell>
          <cell r="S4291" t="str">
            <v>2026-04-25 17:00:00</v>
          </cell>
          <cell r="T4291" t="str">
            <v>15</v>
          </cell>
          <cell r="U4291" t="str">
            <v>16</v>
          </cell>
          <cell r="V4291" t="str">
            <v/>
          </cell>
          <cell r="W4291" t="str">
            <v>建瓯市</v>
          </cell>
          <cell r="X4291" t="str">
            <v>行政职业能力测验</v>
          </cell>
        </row>
        <row r="4292">
          <cell r="K4292" t="str">
            <v>705050153231517</v>
          </cell>
          <cell r="L4292" t="str">
            <v>延平区</v>
          </cell>
          <cell r="M4292" t="str">
            <v>福建林业职业技术学院(江南校区)</v>
          </cell>
          <cell r="N4292" t="str">
            <v>23</v>
          </cell>
          <cell r="O4292" t="str">
            <v>福建省南平市延平区夏道镇海瑞路1号</v>
          </cell>
          <cell r="P4292" t="str">
            <v>2026-04-25 09:00:00</v>
          </cell>
          <cell r="Q4292" t="str">
            <v>2026-04-25 11:00:00</v>
          </cell>
          <cell r="R4292" t="str">
            <v>2026-04-25 14:30:00</v>
          </cell>
          <cell r="S4292" t="str">
            <v>2026-04-25 17:00:00</v>
          </cell>
          <cell r="T4292" t="str">
            <v>15</v>
          </cell>
          <cell r="U4292" t="str">
            <v>17</v>
          </cell>
          <cell r="V4292" t="str">
            <v/>
          </cell>
          <cell r="W4292" t="str">
            <v>建瓯市</v>
          </cell>
          <cell r="X4292" t="str">
            <v>行政职业能力测验</v>
          </cell>
        </row>
        <row r="4293">
          <cell r="K4293" t="str">
            <v>705070155231518</v>
          </cell>
          <cell r="L4293" t="str">
            <v>延平区</v>
          </cell>
          <cell r="M4293" t="str">
            <v>福建林业职业技术学院(江南校区)</v>
          </cell>
          <cell r="N4293" t="str">
            <v>23</v>
          </cell>
          <cell r="O4293" t="str">
            <v>福建省南平市延平区夏道镇海瑞路1号</v>
          </cell>
          <cell r="P4293" t="str">
            <v>2026-04-25 09:00:00</v>
          </cell>
          <cell r="Q4293" t="str">
            <v>2026-04-25 11:00:00</v>
          </cell>
          <cell r="R4293" t="str">
            <v>2026-04-25 14:30:00</v>
          </cell>
          <cell r="S4293" t="str">
            <v>2026-04-25 17:00:00</v>
          </cell>
          <cell r="T4293" t="str">
            <v>15</v>
          </cell>
          <cell r="U4293" t="str">
            <v>18</v>
          </cell>
          <cell r="V4293" t="str">
            <v/>
          </cell>
          <cell r="W4293" t="str">
            <v>建瓯市</v>
          </cell>
          <cell r="X4293" t="str">
            <v>行政职业能力测验</v>
          </cell>
        </row>
        <row r="4294">
          <cell r="K4294" t="str">
            <v>705050151231519</v>
          </cell>
          <cell r="L4294" t="str">
            <v>延平区</v>
          </cell>
          <cell r="M4294" t="str">
            <v>福建林业职业技术学院(江南校区)</v>
          </cell>
          <cell r="N4294" t="str">
            <v>23</v>
          </cell>
          <cell r="O4294" t="str">
            <v>福建省南平市延平区夏道镇海瑞路1号</v>
          </cell>
          <cell r="P4294" t="str">
            <v>2026-04-25 09:00:00</v>
          </cell>
          <cell r="Q4294" t="str">
            <v>2026-04-25 11:00:00</v>
          </cell>
          <cell r="R4294" t="str">
            <v>2026-04-25 14:30:00</v>
          </cell>
          <cell r="S4294" t="str">
            <v>2026-04-25 17:00:00</v>
          </cell>
          <cell r="T4294" t="str">
            <v>15</v>
          </cell>
          <cell r="U4294" t="str">
            <v>19</v>
          </cell>
          <cell r="V4294" t="str">
            <v/>
          </cell>
          <cell r="W4294" t="str">
            <v>建瓯市</v>
          </cell>
          <cell r="X4294" t="str">
            <v>行政职业能力测验</v>
          </cell>
        </row>
        <row r="4295">
          <cell r="K4295" t="str">
            <v>705080251231520</v>
          </cell>
          <cell r="L4295" t="str">
            <v>延平区</v>
          </cell>
          <cell r="M4295" t="str">
            <v>福建林业职业技术学院(江南校区)</v>
          </cell>
          <cell r="N4295" t="str">
            <v>23</v>
          </cell>
          <cell r="O4295" t="str">
            <v>福建省南平市延平区夏道镇海瑞路1号</v>
          </cell>
          <cell r="P4295" t="str">
            <v>2026-04-25 09:00:00</v>
          </cell>
          <cell r="Q4295" t="str">
            <v>2026-04-25 11:00:00</v>
          </cell>
          <cell r="R4295" t="str">
            <v>2026-04-25 14:30:00</v>
          </cell>
          <cell r="S4295" t="str">
            <v>2026-04-25 17:00:00</v>
          </cell>
          <cell r="T4295" t="str">
            <v>15</v>
          </cell>
          <cell r="U4295" t="str">
            <v>20</v>
          </cell>
          <cell r="V4295" t="str">
            <v/>
          </cell>
          <cell r="W4295" t="str">
            <v>建瓯市</v>
          </cell>
          <cell r="X4295" t="str">
            <v>行政职业能力测验</v>
          </cell>
        </row>
        <row r="4296">
          <cell r="K4296" t="str">
            <v>705080251231521</v>
          </cell>
          <cell r="L4296" t="str">
            <v>延平区</v>
          </cell>
          <cell r="M4296" t="str">
            <v>福建林业职业技术学院(江南校区)</v>
          </cell>
          <cell r="N4296" t="str">
            <v>23</v>
          </cell>
          <cell r="O4296" t="str">
            <v>福建省南平市延平区夏道镇海瑞路1号</v>
          </cell>
          <cell r="P4296" t="str">
            <v>2026-04-25 09:00:00</v>
          </cell>
          <cell r="Q4296" t="str">
            <v>2026-04-25 11:00:00</v>
          </cell>
          <cell r="R4296" t="str">
            <v>2026-04-25 14:30:00</v>
          </cell>
          <cell r="S4296" t="str">
            <v>2026-04-25 17:00:00</v>
          </cell>
          <cell r="T4296" t="str">
            <v>15</v>
          </cell>
          <cell r="U4296" t="str">
            <v>21</v>
          </cell>
          <cell r="V4296" t="str">
            <v/>
          </cell>
          <cell r="W4296" t="str">
            <v>建瓯市</v>
          </cell>
          <cell r="X4296" t="str">
            <v>行政职业能力测验</v>
          </cell>
        </row>
        <row r="4297">
          <cell r="K4297" t="str">
            <v>705070152231522</v>
          </cell>
          <cell r="L4297" t="str">
            <v>延平区</v>
          </cell>
          <cell r="M4297" t="str">
            <v>福建林业职业技术学院(江南校区)</v>
          </cell>
          <cell r="N4297" t="str">
            <v>23</v>
          </cell>
          <cell r="O4297" t="str">
            <v>福建省南平市延平区夏道镇海瑞路1号</v>
          </cell>
          <cell r="P4297" t="str">
            <v>2026-04-25 09:00:00</v>
          </cell>
          <cell r="Q4297" t="str">
            <v>2026-04-25 11:00:00</v>
          </cell>
          <cell r="R4297" t="str">
            <v>2026-04-25 14:30:00</v>
          </cell>
          <cell r="S4297" t="str">
            <v>2026-04-25 17:00:00</v>
          </cell>
          <cell r="T4297" t="str">
            <v>15</v>
          </cell>
          <cell r="U4297" t="str">
            <v>22</v>
          </cell>
          <cell r="V4297" t="str">
            <v/>
          </cell>
          <cell r="W4297" t="str">
            <v>建瓯市</v>
          </cell>
          <cell r="X4297" t="str">
            <v>行政职业能力测验</v>
          </cell>
        </row>
        <row r="4298">
          <cell r="K4298" t="str">
            <v>705070152231523</v>
          </cell>
          <cell r="L4298" t="str">
            <v>延平区</v>
          </cell>
          <cell r="M4298" t="str">
            <v>福建林业职业技术学院(江南校区)</v>
          </cell>
          <cell r="N4298" t="str">
            <v>23</v>
          </cell>
          <cell r="O4298" t="str">
            <v>福建省南平市延平区夏道镇海瑞路1号</v>
          </cell>
          <cell r="P4298" t="str">
            <v>2026-04-25 09:00:00</v>
          </cell>
          <cell r="Q4298" t="str">
            <v>2026-04-25 11:00:00</v>
          </cell>
          <cell r="R4298" t="str">
            <v>2026-04-25 14:30:00</v>
          </cell>
          <cell r="S4298" t="str">
            <v>2026-04-25 17:00:00</v>
          </cell>
          <cell r="T4298" t="str">
            <v>15</v>
          </cell>
          <cell r="U4298" t="str">
            <v>23</v>
          </cell>
          <cell r="V4298" t="str">
            <v/>
          </cell>
          <cell r="W4298" t="str">
            <v>建瓯市</v>
          </cell>
          <cell r="X4298" t="str">
            <v>行政职业能力测验</v>
          </cell>
        </row>
        <row r="4299">
          <cell r="K4299" t="str">
            <v>705070154231524</v>
          </cell>
          <cell r="L4299" t="str">
            <v>延平区</v>
          </cell>
          <cell r="M4299" t="str">
            <v>福建林业职业技术学院(江南校区)</v>
          </cell>
          <cell r="N4299" t="str">
            <v>23</v>
          </cell>
          <cell r="O4299" t="str">
            <v>福建省南平市延平区夏道镇海瑞路1号</v>
          </cell>
          <cell r="P4299" t="str">
            <v>2026-04-25 09:00:00</v>
          </cell>
          <cell r="Q4299" t="str">
            <v>2026-04-25 11:00:00</v>
          </cell>
          <cell r="R4299" t="str">
            <v>2026-04-25 14:30:00</v>
          </cell>
          <cell r="S4299" t="str">
            <v>2026-04-25 17:00:00</v>
          </cell>
          <cell r="T4299" t="str">
            <v>15</v>
          </cell>
          <cell r="U4299" t="str">
            <v>24</v>
          </cell>
          <cell r="V4299" t="str">
            <v/>
          </cell>
          <cell r="W4299" t="str">
            <v>建瓯市</v>
          </cell>
          <cell r="X4299" t="str">
            <v>行政职业能力测验</v>
          </cell>
        </row>
        <row r="4300">
          <cell r="K4300" t="str">
            <v>705070154231525</v>
          </cell>
          <cell r="L4300" t="str">
            <v>延平区</v>
          </cell>
          <cell r="M4300" t="str">
            <v>福建林业职业技术学院(江南校区)</v>
          </cell>
          <cell r="N4300" t="str">
            <v>23</v>
          </cell>
          <cell r="O4300" t="str">
            <v>福建省南平市延平区夏道镇海瑞路1号</v>
          </cell>
          <cell r="P4300" t="str">
            <v>2026-04-25 09:00:00</v>
          </cell>
          <cell r="Q4300" t="str">
            <v>2026-04-25 11:00:00</v>
          </cell>
          <cell r="R4300" t="str">
            <v>2026-04-25 14:30:00</v>
          </cell>
          <cell r="S4300" t="str">
            <v>2026-04-25 17:00:00</v>
          </cell>
          <cell r="T4300" t="str">
            <v>15</v>
          </cell>
          <cell r="U4300" t="str">
            <v>25</v>
          </cell>
          <cell r="V4300" t="str">
            <v/>
          </cell>
          <cell r="W4300" t="str">
            <v>建瓯市</v>
          </cell>
          <cell r="X4300" t="str">
            <v>行政职业能力测验</v>
          </cell>
        </row>
        <row r="4301">
          <cell r="K4301" t="str">
            <v>705070152231526</v>
          </cell>
          <cell r="L4301" t="str">
            <v>延平区</v>
          </cell>
          <cell r="M4301" t="str">
            <v>福建林业职业技术学院(江南校区)</v>
          </cell>
          <cell r="N4301" t="str">
            <v>23</v>
          </cell>
          <cell r="O4301" t="str">
            <v>福建省南平市延平区夏道镇海瑞路1号</v>
          </cell>
          <cell r="P4301" t="str">
            <v>2026-04-25 09:00:00</v>
          </cell>
          <cell r="Q4301" t="str">
            <v>2026-04-25 11:00:00</v>
          </cell>
          <cell r="R4301" t="str">
            <v>2026-04-25 14:30:00</v>
          </cell>
          <cell r="S4301" t="str">
            <v>2026-04-25 17:00:00</v>
          </cell>
          <cell r="T4301" t="str">
            <v>15</v>
          </cell>
          <cell r="U4301" t="str">
            <v>26</v>
          </cell>
          <cell r="V4301" t="str">
            <v/>
          </cell>
          <cell r="W4301" t="str">
            <v>建瓯市</v>
          </cell>
          <cell r="X4301" t="str">
            <v>行政职业能力测验</v>
          </cell>
        </row>
        <row r="4302">
          <cell r="K4302" t="str">
            <v>705050153231527</v>
          </cell>
          <cell r="L4302" t="str">
            <v>延平区</v>
          </cell>
          <cell r="M4302" t="str">
            <v>福建林业职业技术学院(江南校区)</v>
          </cell>
          <cell r="N4302" t="str">
            <v>23</v>
          </cell>
          <cell r="O4302" t="str">
            <v>福建省南平市延平区夏道镇海瑞路1号</v>
          </cell>
          <cell r="P4302" t="str">
            <v>2026-04-25 09:00:00</v>
          </cell>
          <cell r="Q4302" t="str">
            <v>2026-04-25 11:00:00</v>
          </cell>
          <cell r="R4302" t="str">
            <v>2026-04-25 14:30:00</v>
          </cell>
          <cell r="S4302" t="str">
            <v>2026-04-25 17:00:00</v>
          </cell>
          <cell r="T4302" t="str">
            <v>15</v>
          </cell>
          <cell r="U4302" t="str">
            <v>27</v>
          </cell>
          <cell r="V4302" t="str">
            <v/>
          </cell>
          <cell r="W4302" t="str">
            <v>建瓯市</v>
          </cell>
          <cell r="X4302" t="str">
            <v>行政职业能力测验</v>
          </cell>
        </row>
        <row r="4303">
          <cell r="K4303" t="str">
            <v>705080253231528</v>
          </cell>
          <cell r="L4303" t="str">
            <v>延平区</v>
          </cell>
          <cell r="M4303" t="str">
            <v>福建林业职业技术学院(江南校区)</v>
          </cell>
          <cell r="N4303" t="str">
            <v>23</v>
          </cell>
          <cell r="O4303" t="str">
            <v>福建省南平市延平区夏道镇海瑞路1号</v>
          </cell>
          <cell r="P4303" t="str">
            <v>2026-04-25 09:00:00</v>
          </cell>
          <cell r="Q4303" t="str">
            <v>2026-04-25 11:00:00</v>
          </cell>
          <cell r="R4303" t="str">
            <v>2026-04-25 14:30:00</v>
          </cell>
          <cell r="S4303" t="str">
            <v>2026-04-25 17:00:00</v>
          </cell>
          <cell r="T4303" t="str">
            <v>15</v>
          </cell>
          <cell r="U4303" t="str">
            <v>28</v>
          </cell>
          <cell r="V4303" t="str">
            <v/>
          </cell>
          <cell r="W4303" t="str">
            <v>建瓯市</v>
          </cell>
          <cell r="X4303" t="str">
            <v>行政职业能力测验</v>
          </cell>
        </row>
        <row r="4304">
          <cell r="K4304" t="str">
            <v>705070154231529</v>
          </cell>
          <cell r="L4304" t="str">
            <v>延平区</v>
          </cell>
          <cell r="M4304" t="str">
            <v>福建林业职业技术学院(江南校区)</v>
          </cell>
          <cell r="N4304" t="str">
            <v>23</v>
          </cell>
          <cell r="O4304" t="str">
            <v>福建省南平市延平区夏道镇海瑞路1号</v>
          </cell>
          <cell r="P4304" t="str">
            <v>2026-04-25 09:00:00</v>
          </cell>
          <cell r="Q4304" t="str">
            <v>2026-04-25 11:00:00</v>
          </cell>
          <cell r="R4304" t="str">
            <v>2026-04-25 14:30:00</v>
          </cell>
          <cell r="S4304" t="str">
            <v>2026-04-25 17:00:00</v>
          </cell>
          <cell r="T4304" t="str">
            <v>15</v>
          </cell>
          <cell r="U4304" t="str">
            <v>29</v>
          </cell>
          <cell r="V4304" t="str">
            <v/>
          </cell>
          <cell r="W4304" t="str">
            <v>建瓯市</v>
          </cell>
          <cell r="X4304" t="str">
            <v>行政职业能力测验</v>
          </cell>
        </row>
        <row r="4305">
          <cell r="K4305" t="str">
            <v>705070154231530</v>
          </cell>
          <cell r="L4305" t="str">
            <v>延平区</v>
          </cell>
          <cell r="M4305" t="str">
            <v>福建林业职业技术学院(江南校区)</v>
          </cell>
          <cell r="N4305" t="str">
            <v>23</v>
          </cell>
          <cell r="O4305" t="str">
            <v>福建省南平市延平区夏道镇海瑞路1号</v>
          </cell>
          <cell r="P4305" t="str">
            <v>2026-04-25 09:00:00</v>
          </cell>
          <cell r="Q4305" t="str">
            <v>2026-04-25 11:00:00</v>
          </cell>
          <cell r="R4305" t="str">
            <v>2026-04-25 14:30:00</v>
          </cell>
          <cell r="S4305" t="str">
            <v>2026-04-25 17:00:00</v>
          </cell>
          <cell r="T4305" t="str">
            <v>15</v>
          </cell>
          <cell r="U4305" t="str">
            <v>30</v>
          </cell>
          <cell r="V4305" t="str">
            <v/>
          </cell>
          <cell r="W4305" t="str">
            <v>建瓯市</v>
          </cell>
          <cell r="X4305" t="str">
            <v>行政职业能力测验</v>
          </cell>
        </row>
        <row r="4306">
          <cell r="K4306" t="str">
            <v>705080261231601</v>
          </cell>
          <cell r="L4306" t="str">
            <v>延平区</v>
          </cell>
          <cell r="M4306" t="str">
            <v>福建林业职业技术学院(江南校区)</v>
          </cell>
          <cell r="N4306" t="str">
            <v>23</v>
          </cell>
          <cell r="O4306" t="str">
            <v>福建省南平市延平区夏道镇海瑞路1号</v>
          </cell>
          <cell r="P4306" t="str">
            <v>2026-04-25 09:00:00</v>
          </cell>
          <cell r="Q4306" t="str">
            <v>2026-04-25 11:00:00</v>
          </cell>
          <cell r="R4306" t="str">
            <v>2026-04-25 14:30:00</v>
          </cell>
          <cell r="S4306" t="str">
            <v>2026-04-25 17:00:00</v>
          </cell>
          <cell r="T4306" t="str">
            <v>16</v>
          </cell>
          <cell r="U4306" t="str">
            <v>01</v>
          </cell>
          <cell r="V4306" t="str">
            <v/>
          </cell>
          <cell r="W4306" t="str">
            <v>建瓯市</v>
          </cell>
          <cell r="X4306" t="str">
            <v>行政职业能力测验</v>
          </cell>
        </row>
        <row r="4307">
          <cell r="K4307" t="str">
            <v>705070151231602</v>
          </cell>
          <cell r="L4307" t="str">
            <v>延平区</v>
          </cell>
          <cell r="M4307" t="str">
            <v>福建林业职业技术学院(江南校区)</v>
          </cell>
          <cell r="N4307" t="str">
            <v>23</v>
          </cell>
          <cell r="O4307" t="str">
            <v>福建省南平市延平区夏道镇海瑞路1号</v>
          </cell>
          <cell r="P4307" t="str">
            <v>2026-04-25 09:00:00</v>
          </cell>
          <cell r="Q4307" t="str">
            <v>2026-04-25 11:00:00</v>
          </cell>
          <cell r="R4307" t="str">
            <v>2026-04-25 14:30:00</v>
          </cell>
          <cell r="S4307" t="str">
            <v>2026-04-25 17:00:00</v>
          </cell>
          <cell r="T4307" t="str">
            <v>16</v>
          </cell>
          <cell r="U4307" t="str">
            <v>02</v>
          </cell>
          <cell r="V4307" t="str">
            <v/>
          </cell>
          <cell r="W4307" t="str">
            <v>建瓯市</v>
          </cell>
          <cell r="X4307" t="str">
            <v>行政职业能力测验</v>
          </cell>
        </row>
        <row r="4308">
          <cell r="K4308" t="str">
            <v>705080251231603</v>
          </cell>
          <cell r="L4308" t="str">
            <v>延平区</v>
          </cell>
          <cell r="M4308" t="str">
            <v>福建林业职业技术学院(江南校区)</v>
          </cell>
          <cell r="N4308" t="str">
            <v>23</v>
          </cell>
          <cell r="O4308" t="str">
            <v>福建省南平市延平区夏道镇海瑞路1号</v>
          </cell>
          <cell r="P4308" t="str">
            <v>2026-04-25 09:00:00</v>
          </cell>
          <cell r="Q4308" t="str">
            <v>2026-04-25 11:00:00</v>
          </cell>
          <cell r="R4308" t="str">
            <v>2026-04-25 14:30:00</v>
          </cell>
          <cell r="S4308" t="str">
            <v>2026-04-25 17:00:00</v>
          </cell>
          <cell r="T4308" t="str">
            <v>16</v>
          </cell>
          <cell r="U4308" t="str">
            <v>03</v>
          </cell>
          <cell r="V4308" t="str">
            <v/>
          </cell>
          <cell r="W4308" t="str">
            <v>建瓯市</v>
          </cell>
          <cell r="X4308" t="str">
            <v>行政职业能力测验</v>
          </cell>
        </row>
        <row r="4309">
          <cell r="K4309" t="str">
            <v>705070152231604</v>
          </cell>
          <cell r="L4309" t="str">
            <v>延平区</v>
          </cell>
          <cell r="M4309" t="str">
            <v>福建林业职业技术学院(江南校区)</v>
          </cell>
          <cell r="N4309" t="str">
            <v>23</v>
          </cell>
          <cell r="O4309" t="str">
            <v>福建省南平市延平区夏道镇海瑞路1号</v>
          </cell>
          <cell r="P4309" t="str">
            <v>2026-04-25 09:00:00</v>
          </cell>
          <cell r="Q4309" t="str">
            <v>2026-04-25 11:00:00</v>
          </cell>
          <cell r="R4309" t="str">
            <v>2026-04-25 14:30:00</v>
          </cell>
          <cell r="S4309" t="str">
            <v>2026-04-25 17:00:00</v>
          </cell>
          <cell r="T4309" t="str">
            <v>16</v>
          </cell>
          <cell r="U4309" t="str">
            <v>04</v>
          </cell>
          <cell r="V4309" t="str">
            <v/>
          </cell>
          <cell r="W4309" t="str">
            <v>建瓯市</v>
          </cell>
          <cell r="X4309" t="str">
            <v>行政职业能力测验</v>
          </cell>
        </row>
        <row r="4310">
          <cell r="K4310" t="str">
            <v>705070152231605</v>
          </cell>
          <cell r="L4310" t="str">
            <v>延平区</v>
          </cell>
          <cell r="M4310" t="str">
            <v>福建林业职业技术学院(江南校区)</v>
          </cell>
          <cell r="N4310" t="str">
            <v>23</v>
          </cell>
          <cell r="O4310" t="str">
            <v>福建省南平市延平区夏道镇海瑞路1号</v>
          </cell>
          <cell r="P4310" t="str">
            <v>2026-04-25 09:00:00</v>
          </cell>
          <cell r="Q4310" t="str">
            <v>2026-04-25 11:00:00</v>
          </cell>
          <cell r="R4310" t="str">
            <v>2026-04-25 14:30:00</v>
          </cell>
          <cell r="S4310" t="str">
            <v>2026-04-25 17:00:00</v>
          </cell>
          <cell r="T4310" t="str">
            <v>16</v>
          </cell>
          <cell r="U4310" t="str">
            <v>05</v>
          </cell>
          <cell r="V4310" t="str">
            <v/>
          </cell>
          <cell r="W4310" t="str">
            <v>建瓯市</v>
          </cell>
          <cell r="X4310" t="str">
            <v>行政职业能力测验</v>
          </cell>
        </row>
        <row r="4311">
          <cell r="K4311" t="str">
            <v>705080253231606</v>
          </cell>
          <cell r="L4311" t="str">
            <v>延平区</v>
          </cell>
          <cell r="M4311" t="str">
            <v>福建林业职业技术学院(江南校区)</v>
          </cell>
          <cell r="N4311" t="str">
            <v>23</v>
          </cell>
          <cell r="O4311" t="str">
            <v>福建省南平市延平区夏道镇海瑞路1号</v>
          </cell>
          <cell r="P4311" t="str">
            <v>2026-04-25 09:00:00</v>
          </cell>
          <cell r="Q4311" t="str">
            <v>2026-04-25 11:00:00</v>
          </cell>
          <cell r="R4311" t="str">
            <v>2026-04-25 14:30:00</v>
          </cell>
          <cell r="S4311" t="str">
            <v>2026-04-25 17:00:00</v>
          </cell>
          <cell r="T4311" t="str">
            <v>16</v>
          </cell>
          <cell r="U4311" t="str">
            <v>06</v>
          </cell>
          <cell r="V4311" t="str">
            <v/>
          </cell>
          <cell r="W4311" t="str">
            <v>建瓯市</v>
          </cell>
          <cell r="X4311" t="str">
            <v>行政职业能力测验</v>
          </cell>
        </row>
        <row r="4312">
          <cell r="K4312" t="str">
            <v>705070154231607</v>
          </cell>
          <cell r="L4312" t="str">
            <v>延平区</v>
          </cell>
          <cell r="M4312" t="str">
            <v>福建林业职业技术学院(江南校区)</v>
          </cell>
          <cell r="N4312" t="str">
            <v>23</v>
          </cell>
          <cell r="O4312" t="str">
            <v>福建省南平市延平区夏道镇海瑞路1号</v>
          </cell>
          <cell r="P4312" t="str">
            <v>2026-04-25 09:00:00</v>
          </cell>
          <cell r="Q4312" t="str">
            <v>2026-04-25 11:00:00</v>
          </cell>
          <cell r="R4312" t="str">
            <v>2026-04-25 14:30:00</v>
          </cell>
          <cell r="S4312" t="str">
            <v>2026-04-25 17:00:00</v>
          </cell>
          <cell r="T4312" t="str">
            <v>16</v>
          </cell>
          <cell r="U4312" t="str">
            <v>07</v>
          </cell>
          <cell r="V4312" t="str">
            <v/>
          </cell>
          <cell r="W4312" t="str">
            <v>建瓯市</v>
          </cell>
          <cell r="X4312" t="str">
            <v>行政职业能力测验</v>
          </cell>
        </row>
        <row r="4313">
          <cell r="K4313" t="str">
            <v>705070155231608</v>
          </cell>
          <cell r="L4313" t="str">
            <v>延平区</v>
          </cell>
          <cell r="M4313" t="str">
            <v>福建林业职业技术学院(江南校区)</v>
          </cell>
          <cell r="N4313" t="str">
            <v>23</v>
          </cell>
          <cell r="O4313" t="str">
            <v>福建省南平市延平区夏道镇海瑞路1号</v>
          </cell>
          <cell r="P4313" t="str">
            <v>2026-04-25 09:00:00</v>
          </cell>
          <cell r="Q4313" t="str">
            <v>2026-04-25 11:00:00</v>
          </cell>
          <cell r="R4313" t="str">
            <v>2026-04-25 14:30:00</v>
          </cell>
          <cell r="S4313" t="str">
            <v>2026-04-25 17:00:00</v>
          </cell>
          <cell r="T4313" t="str">
            <v>16</v>
          </cell>
          <cell r="U4313" t="str">
            <v>08</v>
          </cell>
          <cell r="V4313" t="str">
            <v/>
          </cell>
          <cell r="W4313" t="str">
            <v>建瓯市</v>
          </cell>
          <cell r="X4313" t="str">
            <v>行政职业能力测验</v>
          </cell>
        </row>
        <row r="4314">
          <cell r="K4314" t="str">
            <v>705080251231609</v>
          </cell>
          <cell r="L4314" t="str">
            <v>延平区</v>
          </cell>
          <cell r="M4314" t="str">
            <v>福建林业职业技术学院(江南校区)</v>
          </cell>
          <cell r="N4314" t="str">
            <v>23</v>
          </cell>
          <cell r="O4314" t="str">
            <v>福建省南平市延平区夏道镇海瑞路1号</v>
          </cell>
          <cell r="P4314" t="str">
            <v>2026-04-25 09:00:00</v>
          </cell>
          <cell r="Q4314" t="str">
            <v>2026-04-25 11:00:00</v>
          </cell>
          <cell r="R4314" t="str">
            <v>2026-04-25 14:30:00</v>
          </cell>
          <cell r="S4314" t="str">
            <v>2026-04-25 17:00:00</v>
          </cell>
          <cell r="T4314" t="str">
            <v>16</v>
          </cell>
          <cell r="U4314" t="str">
            <v>09</v>
          </cell>
          <cell r="V4314" t="str">
            <v/>
          </cell>
          <cell r="W4314" t="str">
            <v>建瓯市</v>
          </cell>
          <cell r="X4314" t="str">
            <v>行政职业能力测验</v>
          </cell>
        </row>
        <row r="4315">
          <cell r="K4315" t="str">
            <v>705070152231610</v>
          </cell>
          <cell r="L4315" t="str">
            <v>延平区</v>
          </cell>
          <cell r="M4315" t="str">
            <v>福建林业职业技术学院(江南校区)</v>
          </cell>
          <cell r="N4315" t="str">
            <v>23</v>
          </cell>
          <cell r="O4315" t="str">
            <v>福建省南平市延平区夏道镇海瑞路1号</v>
          </cell>
          <cell r="P4315" t="str">
            <v>2026-04-25 09:00:00</v>
          </cell>
          <cell r="Q4315" t="str">
            <v>2026-04-25 11:00:00</v>
          </cell>
          <cell r="R4315" t="str">
            <v>2026-04-25 14:30:00</v>
          </cell>
          <cell r="S4315" t="str">
            <v>2026-04-25 17:00:00</v>
          </cell>
          <cell r="T4315" t="str">
            <v>16</v>
          </cell>
          <cell r="U4315" t="str">
            <v>10</v>
          </cell>
          <cell r="V4315" t="str">
            <v/>
          </cell>
          <cell r="W4315" t="str">
            <v>建瓯市</v>
          </cell>
          <cell r="X4315" t="str">
            <v>行政职业能力测验</v>
          </cell>
        </row>
        <row r="4316">
          <cell r="K4316" t="str">
            <v>705050153231611</v>
          </cell>
          <cell r="L4316" t="str">
            <v>延平区</v>
          </cell>
          <cell r="M4316" t="str">
            <v>福建林业职业技术学院(江南校区)</v>
          </cell>
          <cell r="N4316" t="str">
            <v>23</v>
          </cell>
          <cell r="O4316" t="str">
            <v>福建省南平市延平区夏道镇海瑞路1号</v>
          </cell>
          <cell r="P4316" t="str">
            <v>2026-04-25 09:00:00</v>
          </cell>
          <cell r="Q4316" t="str">
            <v>2026-04-25 11:00:00</v>
          </cell>
          <cell r="R4316" t="str">
            <v>2026-04-25 14:30:00</v>
          </cell>
          <cell r="S4316" t="str">
            <v>2026-04-25 17:00:00</v>
          </cell>
          <cell r="T4316" t="str">
            <v>16</v>
          </cell>
          <cell r="U4316" t="str">
            <v>11</v>
          </cell>
          <cell r="V4316" t="str">
            <v/>
          </cell>
          <cell r="W4316" t="str">
            <v>建瓯市</v>
          </cell>
          <cell r="X4316" t="str">
            <v>行政职业能力测验</v>
          </cell>
        </row>
        <row r="4317">
          <cell r="K4317" t="str">
            <v>705070154231612</v>
          </cell>
          <cell r="L4317" t="str">
            <v>延平区</v>
          </cell>
          <cell r="M4317" t="str">
            <v>福建林业职业技术学院(江南校区)</v>
          </cell>
          <cell r="N4317" t="str">
            <v>23</v>
          </cell>
          <cell r="O4317" t="str">
            <v>福建省南平市延平区夏道镇海瑞路1号</v>
          </cell>
          <cell r="P4317" t="str">
            <v>2026-04-25 09:00:00</v>
          </cell>
          <cell r="Q4317" t="str">
            <v>2026-04-25 11:00:00</v>
          </cell>
          <cell r="R4317" t="str">
            <v>2026-04-25 14:30:00</v>
          </cell>
          <cell r="S4317" t="str">
            <v>2026-04-25 17:00:00</v>
          </cell>
          <cell r="T4317" t="str">
            <v>16</v>
          </cell>
          <cell r="U4317" t="str">
            <v>12</v>
          </cell>
          <cell r="V4317" t="str">
            <v/>
          </cell>
          <cell r="W4317" t="str">
            <v>建瓯市</v>
          </cell>
          <cell r="X4317" t="str">
            <v>行政职业能力测验</v>
          </cell>
        </row>
        <row r="4318">
          <cell r="K4318" t="str">
            <v>705080251231613</v>
          </cell>
          <cell r="L4318" t="str">
            <v>延平区</v>
          </cell>
          <cell r="M4318" t="str">
            <v>福建林业职业技术学院(江南校区)</v>
          </cell>
          <cell r="N4318" t="str">
            <v>23</v>
          </cell>
          <cell r="O4318" t="str">
            <v>福建省南平市延平区夏道镇海瑞路1号</v>
          </cell>
          <cell r="P4318" t="str">
            <v>2026-04-25 09:00:00</v>
          </cell>
          <cell r="Q4318" t="str">
            <v>2026-04-25 11:00:00</v>
          </cell>
          <cell r="R4318" t="str">
            <v>2026-04-25 14:30:00</v>
          </cell>
          <cell r="S4318" t="str">
            <v>2026-04-25 17:00:00</v>
          </cell>
          <cell r="T4318" t="str">
            <v>16</v>
          </cell>
          <cell r="U4318" t="str">
            <v>13</v>
          </cell>
          <cell r="V4318" t="str">
            <v/>
          </cell>
          <cell r="W4318" t="str">
            <v>建瓯市</v>
          </cell>
          <cell r="X4318" t="str">
            <v>行政职业能力测验</v>
          </cell>
        </row>
        <row r="4319">
          <cell r="K4319" t="str">
            <v>705050152231614</v>
          </cell>
          <cell r="L4319" t="str">
            <v>延平区</v>
          </cell>
          <cell r="M4319" t="str">
            <v>福建林业职业技术学院(江南校区)</v>
          </cell>
          <cell r="N4319" t="str">
            <v>23</v>
          </cell>
          <cell r="O4319" t="str">
            <v>福建省南平市延平区夏道镇海瑞路1号</v>
          </cell>
          <cell r="P4319" t="str">
            <v>2026-04-25 09:00:00</v>
          </cell>
          <cell r="Q4319" t="str">
            <v>2026-04-25 11:00:00</v>
          </cell>
          <cell r="R4319" t="str">
            <v>2026-04-25 14:30:00</v>
          </cell>
          <cell r="S4319" t="str">
            <v>2026-04-25 17:00:00</v>
          </cell>
          <cell r="T4319" t="str">
            <v>16</v>
          </cell>
          <cell r="U4319" t="str">
            <v>14</v>
          </cell>
          <cell r="V4319" t="str">
            <v/>
          </cell>
          <cell r="W4319" t="str">
            <v>建瓯市</v>
          </cell>
          <cell r="X4319" t="str">
            <v>行政职业能力测验</v>
          </cell>
        </row>
        <row r="4320">
          <cell r="K4320" t="str">
            <v>705070152231615</v>
          </cell>
          <cell r="L4320" t="str">
            <v>延平区</v>
          </cell>
          <cell r="M4320" t="str">
            <v>福建林业职业技术学院(江南校区)</v>
          </cell>
          <cell r="N4320" t="str">
            <v>23</v>
          </cell>
          <cell r="O4320" t="str">
            <v>福建省南平市延平区夏道镇海瑞路1号</v>
          </cell>
          <cell r="P4320" t="str">
            <v>2026-04-25 09:00:00</v>
          </cell>
          <cell r="Q4320" t="str">
            <v>2026-04-25 11:00:00</v>
          </cell>
          <cell r="R4320" t="str">
            <v>2026-04-25 14:30:00</v>
          </cell>
          <cell r="S4320" t="str">
            <v>2026-04-25 17:00:00</v>
          </cell>
          <cell r="T4320" t="str">
            <v>16</v>
          </cell>
          <cell r="U4320" t="str">
            <v>15</v>
          </cell>
          <cell r="V4320" t="str">
            <v/>
          </cell>
          <cell r="W4320" t="str">
            <v>建瓯市</v>
          </cell>
          <cell r="X4320" t="str">
            <v>行政职业能力测验</v>
          </cell>
        </row>
        <row r="4321">
          <cell r="K4321" t="str">
            <v>705070152231616</v>
          </cell>
          <cell r="L4321" t="str">
            <v>延平区</v>
          </cell>
          <cell r="M4321" t="str">
            <v>福建林业职业技术学院(江南校区)</v>
          </cell>
          <cell r="N4321" t="str">
            <v>23</v>
          </cell>
          <cell r="O4321" t="str">
            <v>福建省南平市延平区夏道镇海瑞路1号</v>
          </cell>
          <cell r="P4321" t="str">
            <v>2026-04-25 09:00:00</v>
          </cell>
          <cell r="Q4321" t="str">
            <v>2026-04-25 11:00:00</v>
          </cell>
          <cell r="R4321" t="str">
            <v>2026-04-25 14:30:00</v>
          </cell>
          <cell r="S4321" t="str">
            <v>2026-04-25 17:00:00</v>
          </cell>
          <cell r="T4321" t="str">
            <v>16</v>
          </cell>
          <cell r="U4321" t="str">
            <v>16</v>
          </cell>
          <cell r="V4321" t="str">
            <v/>
          </cell>
          <cell r="W4321" t="str">
            <v>建瓯市</v>
          </cell>
          <cell r="X4321" t="str">
            <v>行政职业能力测验</v>
          </cell>
        </row>
        <row r="4322">
          <cell r="K4322" t="str">
            <v>705080252231617</v>
          </cell>
          <cell r="L4322" t="str">
            <v>延平区</v>
          </cell>
          <cell r="M4322" t="str">
            <v>福建林业职业技术学院(江南校区)</v>
          </cell>
          <cell r="N4322" t="str">
            <v>23</v>
          </cell>
          <cell r="O4322" t="str">
            <v>福建省南平市延平区夏道镇海瑞路1号</v>
          </cell>
          <cell r="P4322" t="str">
            <v>2026-04-25 09:00:00</v>
          </cell>
          <cell r="Q4322" t="str">
            <v>2026-04-25 11:00:00</v>
          </cell>
          <cell r="R4322" t="str">
            <v>2026-04-25 14:30:00</v>
          </cell>
          <cell r="S4322" t="str">
            <v>2026-04-25 17:00:00</v>
          </cell>
          <cell r="T4322" t="str">
            <v>16</v>
          </cell>
          <cell r="U4322" t="str">
            <v>17</v>
          </cell>
          <cell r="V4322" t="str">
            <v/>
          </cell>
          <cell r="W4322" t="str">
            <v>建瓯市</v>
          </cell>
          <cell r="X4322" t="str">
            <v>行政职业能力测验</v>
          </cell>
        </row>
        <row r="4323">
          <cell r="K4323" t="str">
            <v>705070152231618</v>
          </cell>
          <cell r="L4323" t="str">
            <v>延平区</v>
          </cell>
          <cell r="M4323" t="str">
            <v>福建林业职业技术学院(江南校区)</v>
          </cell>
          <cell r="N4323" t="str">
            <v>23</v>
          </cell>
          <cell r="O4323" t="str">
            <v>福建省南平市延平区夏道镇海瑞路1号</v>
          </cell>
          <cell r="P4323" t="str">
            <v>2026-04-25 09:00:00</v>
          </cell>
          <cell r="Q4323" t="str">
            <v>2026-04-25 11:00:00</v>
          </cell>
          <cell r="R4323" t="str">
            <v>2026-04-25 14:30:00</v>
          </cell>
          <cell r="S4323" t="str">
            <v>2026-04-25 17:00:00</v>
          </cell>
          <cell r="T4323" t="str">
            <v>16</v>
          </cell>
          <cell r="U4323" t="str">
            <v>18</v>
          </cell>
          <cell r="V4323" t="str">
            <v/>
          </cell>
          <cell r="W4323" t="str">
            <v>建瓯市</v>
          </cell>
          <cell r="X4323" t="str">
            <v>行政职业能力测验</v>
          </cell>
        </row>
        <row r="4324">
          <cell r="K4324" t="str">
            <v>705050153231619</v>
          </cell>
          <cell r="L4324" t="str">
            <v>延平区</v>
          </cell>
          <cell r="M4324" t="str">
            <v>福建林业职业技术学院(江南校区)</v>
          </cell>
          <cell r="N4324" t="str">
            <v>23</v>
          </cell>
          <cell r="O4324" t="str">
            <v>福建省南平市延平区夏道镇海瑞路1号</v>
          </cell>
          <cell r="P4324" t="str">
            <v>2026-04-25 09:00:00</v>
          </cell>
          <cell r="Q4324" t="str">
            <v>2026-04-25 11:00:00</v>
          </cell>
          <cell r="R4324" t="str">
            <v>2026-04-25 14:30:00</v>
          </cell>
          <cell r="S4324" t="str">
            <v>2026-04-25 17:00:00</v>
          </cell>
          <cell r="T4324" t="str">
            <v>16</v>
          </cell>
          <cell r="U4324" t="str">
            <v>19</v>
          </cell>
          <cell r="V4324" t="str">
            <v/>
          </cell>
          <cell r="W4324" t="str">
            <v>建瓯市</v>
          </cell>
          <cell r="X4324" t="str">
            <v>行政职业能力测验</v>
          </cell>
        </row>
        <row r="4325">
          <cell r="K4325" t="str">
            <v>705050151231620</v>
          </cell>
          <cell r="L4325" t="str">
            <v>延平区</v>
          </cell>
          <cell r="M4325" t="str">
            <v>福建林业职业技术学院(江南校区)</v>
          </cell>
          <cell r="N4325" t="str">
            <v>23</v>
          </cell>
          <cell r="O4325" t="str">
            <v>福建省南平市延平区夏道镇海瑞路1号</v>
          </cell>
          <cell r="P4325" t="str">
            <v>2026-04-25 09:00:00</v>
          </cell>
          <cell r="Q4325" t="str">
            <v>2026-04-25 11:00:00</v>
          </cell>
          <cell r="R4325" t="str">
            <v>2026-04-25 14:30:00</v>
          </cell>
          <cell r="S4325" t="str">
            <v>2026-04-25 17:00:00</v>
          </cell>
          <cell r="T4325" t="str">
            <v>16</v>
          </cell>
          <cell r="U4325" t="str">
            <v>20</v>
          </cell>
          <cell r="V4325" t="str">
            <v/>
          </cell>
          <cell r="W4325" t="str">
            <v>建瓯市</v>
          </cell>
          <cell r="X4325" t="str">
            <v>行政职业能力测验</v>
          </cell>
        </row>
        <row r="4326">
          <cell r="K4326" t="str">
            <v>705050151231621</v>
          </cell>
          <cell r="L4326" t="str">
            <v>延平区</v>
          </cell>
          <cell r="M4326" t="str">
            <v>福建林业职业技术学院(江南校区)</v>
          </cell>
          <cell r="N4326" t="str">
            <v>23</v>
          </cell>
          <cell r="O4326" t="str">
            <v>福建省南平市延平区夏道镇海瑞路1号</v>
          </cell>
          <cell r="P4326" t="str">
            <v>2026-04-25 09:00:00</v>
          </cell>
          <cell r="Q4326" t="str">
            <v>2026-04-25 11:00:00</v>
          </cell>
          <cell r="R4326" t="str">
            <v>2026-04-25 14:30:00</v>
          </cell>
          <cell r="S4326" t="str">
            <v>2026-04-25 17:00:00</v>
          </cell>
          <cell r="T4326" t="str">
            <v>16</v>
          </cell>
          <cell r="U4326" t="str">
            <v>21</v>
          </cell>
          <cell r="V4326" t="str">
            <v/>
          </cell>
          <cell r="W4326" t="str">
            <v>建瓯市</v>
          </cell>
          <cell r="X4326" t="str">
            <v>行政职业能力测验</v>
          </cell>
        </row>
        <row r="4327">
          <cell r="K4327" t="str">
            <v>705070152231622</v>
          </cell>
          <cell r="L4327" t="str">
            <v>延平区</v>
          </cell>
          <cell r="M4327" t="str">
            <v>福建林业职业技术学院(江南校区)</v>
          </cell>
          <cell r="N4327" t="str">
            <v>23</v>
          </cell>
          <cell r="O4327" t="str">
            <v>福建省南平市延平区夏道镇海瑞路1号</v>
          </cell>
          <cell r="P4327" t="str">
            <v>2026-04-25 09:00:00</v>
          </cell>
          <cell r="Q4327" t="str">
            <v>2026-04-25 11:00:00</v>
          </cell>
          <cell r="R4327" t="str">
            <v>2026-04-25 14:30:00</v>
          </cell>
          <cell r="S4327" t="str">
            <v>2026-04-25 17:00:00</v>
          </cell>
          <cell r="T4327" t="str">
            <v>16</v>
          </cell>
          <cell r="U4327" t="str">
            <v>22</v>
          </cell>
          <cell r="V4327" t="str">
            <v/>
          </cell>
          <cell r="W4327" t="str">
            <v>建瓯市</v>
          </cell>
          <cell r="X4327" t="str">
            <v>行政职业能力测验</v>
          </cell>
        </row>
        <row r="4328">
          <cell r="K4328" t="str">
            <v>705050153231623</v>
          </cell>
          <cell r="L4328" t="str">
            <v>延平区</v>
          </cell>
          <cell r="M4328" t="str">
            <v>福建林业职业技术学院(江南校区)</v>
          </cell>
          <cell r="N4328" t="str">
            <v>23</v>
          </cell>
          <cell r="O4328" t="str">
            <v>福建省南平市延平区夏道镇海瑞路1号</v>
          </cell>
          <cell r="P4328" t="str">
            <v>2026-04-25 09:00:00</v>
          </cell>
          <cell r="Q4328" t="str">
            <v>2026-04-25 11:00:00</v>
          </cell>
          <cell r="R4328" t="str">
            <v>2026-04-25 14:30:00</v>
          </cell>
          <cell r="S4328" t="str">
            <v>2026-04-25 17:00:00</v>
          </cell>
          <cell r="T4328" t="str">
            <v>16</v>
          </cell>
          <cell r="U4328" t="str">
            <v>23</v>
          </cell>
          <cell r="V4328" t="str">
            <v/>
          </cell>
          <cell r="W4328" t="str">
            <v>建瓯市</v>
          </cell>
          <cell r="X4328" t="str">
            <v>行政职业能力测验</v>
          </cell>
        </row>
        <row r="4329">
          <cell r="K4329" t="str">
            <v>705050153231624</v>
          </cell>
          <cell r="L4329" t="str">
            <v>延平区</v>
          </cell>
          <cell r="M4329" t="str">
            <v>福建林业职业技术学院(江南校区)</v>
          </cell>
          <cell r="N4329" t="str">
            <v>23</v>
          </cell>
          <cell r="O4329" t="str">
            <v>福建省南平市延平区夏道镇海瑞路1号</v>
          </cell>
          <cell r="P4329" t="str">
            <v>2026-04-25 09:00:00</v>
          </cell>
          <cell r="Q4329" t="str">
            <v>2026-04-25 11:00:00</v>
          </cell>
          <cell r="R4329" t="str">
            <v>2026-04-25 14:30:00</v>
          </cell>
          <cell r="S4329" t="str">
            <v>2026-04-25 17:00:00</v>
          </cell>
          <cell r="T4329" t="str">
            <v>16</v>
          </cell>
          <cell r="U4329" t="str">
            <v>24</v>
          </cell>
          <cell r="V4329" t="str">
            <v/>
          </cell>
          <cell r="W4329" t="str">
            <v>建瓯市</v>
          </cell>
          <cell r="X4329" t="str">
            <v>行政职业能力测验</v>
          </cell>
        </row>
        <row r="4330">
          <cell r="K4330" t="str">
            <v>705050152231625</v>
          </cell>
          <cell r="L4330" t="str">
            <v>延平区</v>
          </cell>
          <cell r="M4330" t="str">
            <v>福建林业职业技术学院(江南校区)</v>
          </cell>
          <cell r="N4330" t="str">
            <v>23</v>
          </cell>
          <cell r="O4330" t="str">
            <v>福建省南平市延平区夏道镇海瑞路1号</v>
          </cell>
          <cell r="P4330" t="str">
            <v>2026-04-25 09:00:00</v>
          </cell>
          <cell r="Q4330" t="str">
            <v>2026-04-25 11:00:00</v>
          </cell>
          <cell r="R4330" t="str">
            <v>2026-04-25 14:30:00</v>
          </cell>
          <cell r="S4330" t="str">
            <v>2026-04-25 17:00:00</v>
          </cell>
          <cell r="T4330" t="str">
            <v>16</v>
          </cell>
          <cell r="U4330" t="str">
            <v>25</v>
          </cell>
          <cell r="V4330" t="str">
            <v/>
          </cell>
          <cell r="W4330" t="str">
            <v>建瓯市</v>
          </cell>
          <cell r="X4330" t="str">
            <v>行政职业能力测验</v>
          </cell>
        </row>
        <row r="4331">
          <cell r="K4331" t="str">
            <v>705070152231626</v>
          </cell>
          <cell r="L4331" t="str">
            <v>延平区</v>
          </cell>
          <cell r="M4331" t="str">
            <v>福建林业职业技术学院(江南校区)</v>
          </cell>
          <cell r="N4331" t="str">
            <v>23</v>
          </cell>
          <cell r="O4331" t="str">
            <v>福建省南平市延平区夏道镇海瑞路1号</v>
          </cell>
          <cell r="P4331" t="str">
            <v>2026-04-25 09:00:00</v>
          </cell>
          <cell r="Q4331" t="str">
            <v>2026-04-25 11:00:00</v>
          </cell>
          <cell r="R4331" t="str">
            <v>2026-04-25 14:30:00</v>
          </cell>
          <cell r="S4331" t="str">
            <v>2026-04-25 17:00:00</v>
          </cell>
          <cell r="T4331" t="str">
            <v>16</v>
          </cell>
          <cell r="U4331" t="str">
            <v>26</v>
          </cell>
          <cell r="V4331" t="str">
            <v/>
          </cell>
          <cell r="W4331" t="str">
            <v>建瓯市</v>
          </cell>
          <cell r="X4331" t="str">
            <v>行政职业能力测验</v>
          </cell>
        </row>
        <row r="4332">
          <cell r="K4332" t="str">
            <v>705070152231627</v>
          </cell>
          <cell r="L4332" t="str">
            <v>延平区</v>
          </cell>
          <cell r="M4332" t="str">
            <v>福建林业职业技术学院(江南校区)</v>
          </cell>
          <cell r="N4332" t="str">
            <v>23</v>
          </cell>
          <cell r="O4332" t="str">
            <v>福建省南平市延平区夏道镇海瑞路1号</v>
          </cell>
          <cell r="P4332" t="str">
            <v>2026-04-25 09:00:00</v>
          </cell>
          <cell r="Q4332" t="str">
            <v>2026-04-25 11:00:00</v>
          </cell>
          <cell r="R4332" t="str">
            <v>2026-04-25 14:30:00</v>
          </cell>
          <cell r="S4332" t="str">
            <v>2026-04-25 17:00:00</v>
          </cell>
          <cell r="T4332" t="str">
            <v>16</v>
          </cell>
          <cell r="U4332" t="str">
            <v>27</v>
          </cell>
          <cell r="V4332" t="str">
            <v/>
          </cell>
          <cell r="W4332" t="str">
            <v>建瓯市</v>
          </cell>
          <cell r="X4332" t="str">
            <v>行政职业能力测验</v>
          </cell>
        </row>
        <row r="4333">
          <cell r="K4333" t="str">
            <v>705070155231628</v>
          </cell>
          <cell r="L4333" t="str">
            <v>延平区</v>
          </cell>
          <cell r="M4333" t="str">
            <v>福建林业职业技术学院(江南校区)</v>
          </cell>
          <cell r="N4333" t="str">
            <v>23</v>
          </cell>
          <cell r="O4333" t="str">
            <v>福建省南平市延平区夏道镇海瑞路1号</v>
          </cell>
          <cell r="P4333" t="str">
            <v>2026-04-25 09:00:00</v>
          </cell>
          <cell r="Q4333" t="str">
            <v>2026-04-25 11:00:00</v>
          </cell>
          <cell r="R4333" t="str">
            <v>2026-04-25 14:30:00</v>
          </cell>
          <cell r="S4333" t="str">
            <v>2026-04-25 17:00:00</v>
          </cell>
          <cell r="T4333" t="str">
            <v>16</v>
          </cell>
          <cell r="U4333" t="str">
            <v>28</v>
          </cell>
          <cell r="V4333" t="str">
            <v/>
          </cell>
          <cell r="W4333" t="str">
            <v>建瓯市</v>
          </cell>
          <cell r="X4333" t="str">
            <v>行政职业能力测验</v>
          </cell>
        </row>
        <row r="4334">
          <cell r="K4334" t="str">
            <v>705080261231629</v>
          </cell>
          <cell r="L4334" t="str">
            <v>延平区</v>
          </cell>
          <cell r="M4334" t="str">
            <v>福建林业职业技术学院(江南校区)</v>
          </cell>
          <cell r="N4334" t="str">
            <v>23</v>
          </cell>
          <cell r="O4334" t="str">
            <v>福建省南平市延平区夏道镇海瑞路1号</v>
          </cell>
          <cell r="P4334" t="str">
            <v>2026-04-25 09:00:00</v>
          </cell>
          <cell r="Q4334" t="str">
            <v>2026-04-25 11:00:00</v>
          </cell>
          <cell r="R4334" t="str">
            <v>2026-04-25 14:30:00</v>
          </cell>
          <cell r="S4334" t="str">
            <v>2026-04-25 17:00:00</v>
          </cell>
          <cell r="T4334" t="str">
            <v>16</v>
          </cell>
          <cell r="U4334" t="str">
            <v>29</v>
          </cell>
          <cell r="V4334" t="str">
            <v/>
          </cell>
          <cell r="W4334" t="str">
            <v>建瓯市</v>
          </cell>
          <cell r="X4334" t="str">
            <v>行政职业能力测验</v>
          </cell>
        </row>
        <row r="4335">
          <cell r="K4335" t="str">
            <v>705050151231630</v>
          </cell>
          <cell r="L4335" t="str">
            <v>延平区</v>
          </cell>
          <cell r="M4335" t="str">
            <v>福建林业职业技术学院(江南校区)</v>
          </cell>
          <cell r="N4335" t="str">
            <v>23</v>
          </cell>
          <cell r="O4335" t="str">
            <v>福建省南平市延平区夏道镇海瑞路1号</v>
          </cell>
          <cell r="P4335" t="str">
            <v>2026-04-25 09:00:00</v>
          </cell>
          <cell r="Q4335" t="str">
            <v>2026-04-25 11:00:00</v>
          </cell>
          <cell r="R4335" t="str">
            <v>2026-04-25 14:30:00</v>
          </cell>
          <cell r="S4335" t="str">
            <v>2026-04-25 17:00:00</v>
          </cell>
          <cell r="T4335" t="str">
            <v>16</v>
          </cell>
          <cell r="U4335" t="str">
            <v>30</v>
          </cell>
          <cell r="V4335" t="str">
            <v/>
          </cell>
          <cell r="W4335" t="str">
            <v>建瓯市</v>
          </cell>
          <cell r="X4335" t="str">
            <v>行政职业能力测验</v>
          </cell>
        </row>
        <row r="4336">
          <cell r="K4336" t="str">
            <v>705050152231701</v>
          </cell>
          <cell r="L4336" t="str">
            <v>延平区</v>
          </cell>
          <cell r="M4336" t="str">
            <v>福建林业职业技术学院(江南校区)</v>
          </cell>
          <cell r="N4336" t="str">
            <v>23</v>
          </cell>
          <cell r="O4336" t="str">
            <v>福建省南平市延平区夏道镇海瑞路1号</v>
          </cell>
          <cell r="P4336" t="str">
            <v>2026-04-25 09:00:00</v>
          </cell>
          <cell r="Q4336" t="str">
            <v>2026-04-25 11:00:00</v>
          </cell>
          <cell r="R4336" t="str">
            <v>2026-04-25 14:30:00</v>
          </cell>
          <cell r="S4336" t="str">
            <v>2026-04-25 17:00:00</v>
          </cell>
          <cell r="T4336" t="str">
            <v>17</v>
          </cell>
          <cell r="U4336" t="str">
            <v>01</v>
          </cell>
          <cell r="V4336" t="str">
            <v/>
          </cell>
          <cell r="W4336" t="str">
            <v>建瓯市</v>
          </cell>
          <cell r="X4336" t="str">
            <v>行政职业能力测验</v>
          </cell>
        </row>
        <row r="4337">
          <cell r="K4337" t="str">
            <v>705070152231702</v>
          </cell>
          <cell r="L4337" t="str">
            <v>延平区</v>
          </cell>
          <cell r="M4337" t="str">
            <v>福建林业职业技术学院(江南校区)</v>
          </cell>
          <cell r="N4337" t="str">
            <v>23</v>
          </cell>
          <cell r="O4337" t="str">
            <v>福建省南平市延平区夏道镇海瑞路1号</v>
          </cell>
          <cell r="P4337" t="str">
            <v>2026-04-25 09:00:00</v>
          </cell>
          <cell r="Q4337" t="str">
            <v>2026-04-25 11:00:00</v>
          </cell>
          <cell r="R4337" t="str">
            <v>2026-04-25 14:30:00</v>
          </cell>
          <cell r="S4337" t="str">
            <v>2026-04-25 17:00:00</v>
          </cell>
          <cell r="T4337" t="str">
            <v>17</v>
          </cell>
          <cell r="U4337" t="str">
            <v>02</v>
          </cell>
          <cell r="V4337" t="str">
            <v/>
          </cell>
          <cell r="W4337" t="str">
            <v>建瓯市</v>
          </cell>
          <cell r="X4337" t="str">
            <v>行政职业能力测验</v>
          </cell>
        </row>
        <row r="4338">
          <cell r="K4338" t="str">
            <v>705080253231703</v>
          </cell>
          <cell r="L4338" t="str">
            <v>延平区</v>
          </cell>
          <cell r="M4338" t="str">
            <v>福建林业职业技术学院(江南校区)</v>
          </cell>
          <cell r="N4338" t="str">
            <v>23</v>
          </cell>
          <cell r="O4338" t="str">
            <v>福建省南平市延平区夏道镇海瑞路1号</v>
          </cell>
          <cell r="P4338" t="str">
            <v>2026-04-25 09:00:00</v>
          </cell>
          <cell r="Q4338" t="str">
            <v>2026-04-25 11:00:00</v>
          </cell>
          <cell r="R4338" t="str">
            <v>2026-04-25 14:30:00</v>
          </cell>
          <cell r="S4338" t="str">
            <v>2026-04-25 17:00:00</v>
          </cell>
          <cell r="T4338" t="str">
            <v>17</v>
          </cell>
          <cell r="U4338" t="str">
            <v>03</v>
          </cell>
          <cell r="V4338" t="str">
            <v/>
          </cell>
          <cell r="W4338" t="str">
            <v>建瓯市</v>
          </cell>
          <cell r="X4338" t="str">
            <v>行政职业能力测验</v>
          </cell>
        </row>
        <row r="4339">
          <cell r="K4339" t="str">
            <v>705070155231704</v>
          </cell>
          <cell r="L4339" t="str">
            <v>延平区</v>
          </cell>
          <cell r="M4339" t="str">
            <v>福建林业职业技术学院(江南校区)</v>
          </cell>
          <cell r="N4339" t="str">
            <v>23</v>
          </cell>
          <cell r="O4339" t="str">
            <v>福建省南平市延平区夏道镇海瑞路1号</v>
          </cell>
          <cell r="P4339" t="str">
            <v>2026-04-25 09:00:00</v>
          </cell>
          <cell r="Q4339" t="str">
            <v>2026-04-25 11:00:00</v>
          </cell>
          <cell r="R4339" t="str">
            <v>2026-04-25 14:30:00</v>
          </cell>
          <cell r="S4339" t="str">
            <v>2026-04-25 17:00:00</v>
          </cell>
          <cell r="T4339" t="str">
            <v>17</v>
          </cell>
          <cell r="U4339" t="str">
            <v>04</v>
          </cell>
          <cell r="V4339" t="str">
            <v/>
          </cell>
          <cell r="W4339" t="str">
            <v>建瓯市</v>
          </cell>
          <cell r="X4339" t="str">
            <v>行政职业能力测验</v>
          </cell>
        </row>
        <row r="4340">
          <cell r="K4340" t="str">
            <v>705070155231705</v>
          </cell>
          <cell r="L4340" t="str">
            <v>延平区</v>
          </cell>
          <cell r="M4340" t="str">
            <v>福建林业职业技术学院(江南校区)</v>
          </cell>
          <cell r="N4340" t="str">
            <v>23</v>
          </cell>
          <cell r="O4340" t="str">
            <v>福建省南平市延平区夏道镇海瑞路1号</v>
          </cell>
          <cell r="P4340" t="str">
            <v>2026-04-25 09:00:00</v>
          </cell>
          <cell r="Q4340" t="str">
            <v>2026-04-25 11:00:00</v>
          </cell>
          <cell r="R4340" t="str">
            <v>2026-04-25 14:30:00</v>
          </cell>
          <cell r="S4340" t="str">
            <v>2026-04-25 17:00:00</v>
          </cell>
          <cell r="T4340" t="str">
            <v>17</v>
          </cell>
          <cell r="U4340" t="str">
            <v>05</v>
          </cell>
          <cell r="V4340" t="str">
            <v/>
          </cell>
          <cell r="W4340" t="str">
            <v>建瓯市</v>
          </cell>
          <cell r="X4340" t="str">
            <v>行政职业能力测验</v>
          </cell>
        </row>
        <row r="4341">
          <cell r="K4341" t="str">
            <v>705070152231706</v>
          </cell>
          <cell r="L4341" t="str">
            <v>延平区</v>
          </cell>
          <cell r="M4341" t="str">
            <v>福建林业职业技术学院(江南校区)</v>
          </cell>
          <cell r="N4341" t="str">
            <v>23</v>
          </cell>
          <cell r="O4341" t="str">
            <v>福建省南平市延平区夏道镇海瑞路1号</v>
          </cell>
          <cell r="P4341" t="str">
            <v>2026-04-25 09:00:00</v>
          </cell>
          <cell r="Q4341" t="str">
            <v>2026-04-25 11:00:00</v>
          </cell>
          <cell r="R4341" t="str">
            <v>2026-04-25 14:30:00</v>
          </cell>
          <cell r="S4341" t="str">
            <v>2026-04-25 17:00:00</v>
          </cell>
          <cell r="T4341" t="str">
            <v>17</v>
          </cell>
          <cell r="U4341" t="str">
            <v>06</v>
          </cell>
          <cell r="V4341" t="str">
            <v/>
          </cell>
          <cell r="W4341" t="str">
            <v>建瓯市</v>
          </cell>
          <cell r="X4341" t="str">
            <v>行政职业能力测验</v>
          </cell>
        </row>
        <row r="4342">
          <cell r="K4342" t="str">
            <v>705050153231707</v>
          </cell>
          <cell r="L4342" t="str">
            <v>延平区</v>
          </cell>
          <cell r="M4342" t="str">
            <v>福建林业职业技术学院(江南校区)</v>
          </cell>
          <cell r="N4342" t="str">
            <v>23</v>
          </cell>
          <cell r="O4342" t="str">
            <v>福建省南平市延平区夏道镇海瑞路1号</v>
          </cell>
          <cell r="P4342" t="str">
            <v>2026-04-25 09:00:00</v>
          </cell>
          <cell r="Q4342" t="str">
            <v>2026-04-25 11:00:00</v>
          </cell>
          <cell r="R4342" t="str">
            <v>2026-04-25 14:30:00</v>
          </cell>
          <cell r="S4342" t="str">
            <v>2026-04-25 17:00:00</v>
          </cell>
          <cell r="T4342" t="str">
            <v>17</v>
          </cell>
          <cell r="U4342" t="str">
            <v>07</v>
          </cell>
          <cell r="V4342" t="str">
            <v/>
          </cell>
          <cell r="W4342" t="str">
            <v>建瓯市</v>
          </cell>
          <cell r="X4342" t="str">
            <v>行政职业能力测验</v>
          </cell>
        </row>
        <row r="4343">
          <cell r="K4343" t="str">
            <v>705050152231708</v>
          </cell>
          <cell r="L4343" t="str">
            <v>延平区</v>
          </cell>
          <cell r="M4343" t="str">
            <v>福建林业职业技术学院(江南校区)</v>
          </cell>
          <cell r="N4343" t="str">
            <v>23</v>
          </cell>
          <cell r="O4343" t="str">
            <v>福建省南平市延平区夏道镇海瑞路1号</v>
          </cell>
          <cell r="P4343" t="str">
            <v>2026-04-25 09:00:00</v>
          </cell>
          <cell r="Q4343" t="str">
            <v>2026-04-25 11:00:00</v>
          </cell>
          <cell r="R4343" t="str">
            <v>2026-04-25 14:30:00</v>
          </cell>
          <cell r="S4343" t="str">
            <v>2026-04-25 17:00:00</v>
          </cell>
          <cell r="T4343" t="str">
            <v>17</v>
          </cell>
          <cell r="U4343" t="str">
            <v>08</v>
          </cell>
          <cell r="V4343" t="str">
            <v/>
          </cell>
          <cell r="W4343" t="str">
            <v>建瓯市</v>
          </cell>
          <cell r="X4343" t="str">
            <v>行政职业能力测验</v>
          </cell>
        </row>
        <row r="4344">
          <cell r="K4344" t="str">
            <v>705050153231709</v>
          </cell>
          <cell r="L4344" t="str">
            <v>延平区</v>
          </cell>
          <cell r="M4344" t="str">
            <v>福建林业职业技术学院(江南校区)</v>
          </cell>
          <cell r="N4344" t="str">
            <v>23</v>
          </cell>
          <cell r="O4344" t="str">
            <v>福建省南平市延平区夏道镇海瑞路1号</v>
          </cell>
          <cell r="P4344" t="str">
            <v>2026-04-25 09:00:00</v>
          </cell>
          <cell r="Q4344" t="str">
            <v>2026-04-25 11:00:00</v>
          </cell>
          <cell r="R4344" t="str">
            <v>2026-04-25 14:30:00</v>
          </cell>
          <cell r="S4344" t="str">
            <v>2026-04-25 17:00:00</v>
          </cell>
          <cell r="T4344" t="str">
            <v>17</v>
          </cell>
          <cell r="U4344" t="str">
            <v>09</v>
          </cell>
          <cell r="V4344" t="str">
            <v/>
          </cell>
          <cell r="W4344" t="str">
            <v>建瓯市</v>
          </cell>
          <cell r="X4344" t="str">
            <v>行政职业能力测验</v>
          </cell>
        </row>
        <row r="4345">
          <cell r="K4345" t="str">
            <v>705070155231710</v>
          </cell>
          <cell r="L4345" t="str">
            <v>延平区</v>
          </cell>
          <cell r="M4345" t="str">
            <v>福建林业职业技术学院(江南校区)</v>
          </cell>
          <cell r="N4345" t="str">
            <v>23</v>
          </cell>
          <cell r="O4345" t="str">
            <v>福建省南平市延平区夏道镇海瑞路1号</v>
          </cell>
          <cell r="P4345" t="str">
            <v>2026-04-25 09:00:00</v>
          </cell>
          <cell r="Q4345" t="str">
            <v>2026-04-25 11:00:00</v>
          </cell>
          <cell r="R4345" t="str">
            <v>2026-04-25 14:30:00</v>
          </cell>
          <cell r="S4345" t="str">
            <v>2026-04-25 17:00:00</v>
          </cell>
          <cell r="T4345" t="str">
            <v>17</v>
          </cell>
          <cell r="U4345" t="str">
            <v>10</v>
          </cell>
          <cell r="V4345" t="str">
            <v/>
          </cell>
          <cell r="W4345" t="str">
            <v>建瓯市</v>
          </cell>
          <cell r="X4345" t="str">
            <v>行政职业能力测验</v>
          </cell>
        </row>
        <row r="4346">
          <cell r="K4346" t="str">
            <v>705070152231711</v>
          </cell>
          <cell r="L4346" t="str">
            <v>延平区</v>
          </cell>
          <cell r="M4346" t="str">
            <v>福建林业职业技术学院(江南校区)</v>
          </cell>
          <cell r="N4346" t="str">
            <v>23</v>
          </cell>
          <cell r="O4346" t="str">
            <v>福建省南平市延平区夏道镇海瑞路1号</v>
          </cell>
          <cell r="P4346" t="str">
            <v>2026-04-25 09:00:00</v>
          </cell>
          <cell r="Q4346" t="str">
            <v>2026-04-25 11:00:00</v>
          </cell>
          <cell r="R4346" t="str">
            <v>2026-04-25 14:30:00</v>
          </cell>
          <cell r="S4346" t="str">
            <v>2026-04-25 17:00:00</v>
          </cell>
          <cell r="T4346" t="str">
            <v>17</v>
          </cell>
          <cell r="U4346" t="str">
            <v>11</v>
          </cell>
          <cell r="V4346" t="str">
            <v/>
          </cell>
          <cell r="W4346" t="str">
            <v>建瓯市</v>
          </cell>
          <cell r="X4346" t="str">
            <v>行政职业能力测验</v>
          </cell>
        </row>
        <row r="4347">
          <cell r="K4347" t="str">
            <v>705070152231712</v>
          </cell>
          <cell r="L4347" t="str">
            <v>延平区</v>
          </cell>
          <cell r="M4347" t="str">
            <v>福建林业职业技术学院(江南校区)</v>
          </cell>
          <cell r="N4347" t="str">
            <v>23</v>
          </cell>
          <cell r="O4347" t="str">
            <v>福建省南平市延平区夏道镇海瑞路1号</v>
          </cell>
          <cell r="P4347" t="str">
            <v>2026-04-25 09:00:00</v>
          </cell>
          <cell r="Q4347" t="str">
            <v>2026-04-25 11:00:00</v>
          </cell>
          <cell r="R4347" t="str">
            <v>2026-04-25 14:30:00</v>
          </cell>
          <cell r="S4347" t="str">
            <v>2026-04-25 17:00:00</v>
          </cell>
          <cell r="T4347" t="str">
            <v>17</v>
          </cell>
          <cell r="U4347" t="str">
            <v>12</v>
          </cell>
          <cell r="V4347" t="str">
            <v/>
          </cell>
          <cell r="W4347" t="str">
            <v>建瓯市</v>
          </cell>
          <cell r="X4347" t="str">
            <v>行政职业能力测验</v>
          </cell>
        </row>
        <row r="4348">
          <cell r="K4348" t="str">
            <v>705080252231713</v>
          </cell>
          <cell r="L4348" t="str">
            <v>延平区</v>
          </cell>
          <cell r="M4348" t="str">
            <v>福建林业职业技术学院(江南校区)</v>
          </cell>
          <cell r="N4348" t="str">
            <v>23</v>
          </cell>
          <cell r="O4348" t="str">
            <v>福建省南平市延平区夏道镇海瑞路1号</v>
          </cell>
          <cell r="P4348" t="str">
            <v>2026-04-25 09:00:00</v>
          </cell>
          <cell r="Q4348" t="str">
            <v>2026-04-25 11:00:00</v>
          </cell>
          <cell r="R4348" t="str">
            <v>2026-04-25 14:30:00</v>
          </cell>
          <cell r="S4348" t="str">
            <v>2026-04-25 17:00:00</v>
          </cell>
          <cell r="T4348" t="str">
            <v>17</v>
          </cell>
          <cell r="U4348" t="str">
            <v>13</v>
          </cell>
          <cell r="V4348" t="str">
            <v/>
          </cell>
          <cell r="W4348" t="str">
            <v>建瓯市</v>
          </cell>
          <cell r="X4348" t="str">
            <v>行政职业能力测验</v>
          </cell>
        </row>
        <row r="4349">
          <cell r="K4349" t="str">
            <v>705050151231714</v>
          </cell>
          <cell r="L4349" t="str">
            <v>延平区</v>
          </cell>
          <cell r="M4349" t="str">
            <v>福建林业职业技术学院(江南校区)</v>
          </cell>
          <cell r="N4349" t="str">
            <v>23</v>
          </cell>
          <cell r="O4349" t="str">
            <v>福建省南平市延平区夏道镇海瑞路1号</v>
          </cell>
          <cell r="P4349" t="str">
            <v>2026-04-25 09:00:00</v>
          </cell>
          <cell r="Q4349" t="str">
            <v>2026-04-25 11:00:00</v>
          </cell>
          <cell r="R4349" t="str">
            <v>2026-04-25 14:30:00</v>
          </cell>
          <cell r="S4349" t="str">
            <v>2026-04-25 17:00:00</v>
          </cell>
          <cell r="T4349" t="str">
            <v>17</v>
          </cell>
          <cell r="U4349" t="str">
            <v>14</v>
          </cell>
          <cell r="V4349" t="str">
            <v/>
          </cell>
          <cell r="W4349" t="str">
            <v>建瓯市</v>
          </cell>
          <cell r="X4349" t="str">
            <v>行政职业能力测验</v>
          </cell>
        </row>
        <row r="4350">
          <cell r="K4350" t="str">
            <v>705080251231715</v>
          </cell>
          <cell r="L4350" t="str">
            <v>延平区</v>
          </cell>
          <cell r="M4350" t="str">
            <v>福建林业职业技术学院(江南校区)</v>
          </cell>
          <cell r="N4350" t="str">
            <v>23</v>
          </cell>
          <cell r="O4350" t="str">
            <v>福建省南平市延平区夏道镇海瑞路1号</v>
          </cell>
          <cell r="P4350" t="str">
            <v>2026-04-25 09:00:00</v>
          </cell>
          <cell r="Q4350" t="str">
            <v>2026-04-25 11:00:00</v>
          </cell>
          <cell r="R4350" t="str">
            <v>2026-04-25 14:30:00</v>
          </cell>
          <cell r="S4350" t="str">
            <v>2026-04-25 17:00:00</v>
          </cell>
          <cell r="T4350" t="str">
            <v>17</v>
          </cell>
          <cell r="U4350" t="str">
            <v>15</v>
          </cell>
          <cell r="V4350" t="str">
            <v/>
          </cell>
          <cell r="W4350" t="str">
            <v>建瓯市</v>
          </cell>
          <cell r="X4350" t="str">
            <v>行政职业能力测验</v>
          </cell>
        </row>
        <row r="4351">
          <cell r="K4351" t="str">
            <v>705080252231716</v>
          </cell>
          <cell r="L4351" t="str">
            <v>延平区</v>
          </cell>
          <cell r="M4351" t="str">
            <v>福建林业职业技术学院(江南校区)</v>
          </cell>
          <cell r="N4351" t="str">
            <v>23</v>
          </cell>
          <cell r="O4351" t="str">
            <v>福建省南平市延平区夏道镇海瑞路1号</v>
          </cell>
          <cell r="P4351" t="str">
            <v>2026-04-25 09:00:00</v>
          </cell>
          <cell r="Q4351" t="str">
            <v>2026-04-25 11:00:00</v>
          </cell>
          <cell r="R4351" t="str">
            <v>2026-04-25 14:30:00</v>
          </cell>
          <cell r="S4351" t="str">
            <v>2026-04-25 17:00:00</v>
          </cell>
          <cell r="T4351" t="str">
            <v>17</v>
          </cell>
          <cell r="U4351" t="str">
            <v>16</v>
          </cell>
          <cell r="V4351" t="str">
            <v/>
          </cell>
          <cell r="W4351" t="str">
            <v>建瓯市</v>
          </cell>
          <cell r="X4351" t="str">
            <v>行政职业能力测验</v>
          </cell>
        </row>
        <row r="4352">
          <cell r="K4352" t="str">
            <v>705050152231717</v>
          </cell>
          <cell r="L4352" t="str">
            <v>延平区</v>
          </cell>
          <cell r="M4352" t="str">
            <v>福建林业职业技术学院(江南校区)</v>
          </cell>
          <cell r="N4352" t="str">
            <v>23</v>
          </cell>
          <cell r="O4352" t="str">
            <v>福建省南平市延平区夏道镇海瑞路1号</v>
          </cell>
          <cell r="P4352" t="str">
            <v>2026-04-25 09:00:00</v>
          </cell>
          <cell r="Q4352" t="str">
            <v>2026-04-25 11:00:00</v>
          </cell>
          <cell r="R4352" t="str">
            <v>2026-04-25 14:30:00</v>
          </cell>
          <cell r="S4352" t="str">
            <v>2026-04-25 17:00:00</v>
          </cell>
          <cell r="T4352" t="str">
            <v>17</v>
          </cell>
          <cell r="U4352" t="str">
            <v>17</v>
          </cell>
          <cell r="V4352" t="str">
            <v/>
          </cell>
          <cell r="W4352" t="str">
            <v>建瓯市</v>
          </cell>
          <cell r="X4352" t="str">
            <v>行政职业能力测验</v>
          </cell>
        </row>
        <row r="4353">
          <cell r="K4353" t="str">
            <v>705080252231718</v>
          </cell>
          <cell r="L4353" t="str">
            <v>延平区</v>
          </cell>
          <cell r="M4353" t="str">
            <v>福建林业职业技术学院(江南校区)</v>
          </cell>
          <cell r="N4353" t="str">
            <v>23</v>
          </cell>
          <cell r="O4353" t="str">
            <v>福建省南平市延平区夏道镇海瑞路1号</v>
          </cell>
          <cell r="P4353" t="str">
            <v>2026-04-25 09:00:00</v>
          </cell>
          <cell r="Q4353" t="str">
            <v>2026-04-25 11:00:00</v>
          </cell>
          <cell r="R4353" t="str">
            <v>2026-04-25 14:30:00</v>
          </cell>
          <cell r="S4353" t="str">
            <v>2026-04-25 17:00:00</v>
          </cell>
          <cell r="T4353" t="str">
            <v>17</v>
          </cell>
          <cell r="U4353" t="str">
            <v>18</v>
          </cell>
          <cell r="V4353" t="str">
            <v/>
          </cell>
          <cell r="W4353" t="str">
            <v>建瓯市</v>
          </cell>
          <cell r="X4353" t="str">
            <v>行政职业能力测验</v>
          </cell>
        </row>
        <row r="4354">
          <cell r="K4354" t="str">
            <v>705070154231719</v>
          </cell>
          <cell r="L4354" t="str">
            <v>延平区</v>
          </cell>
          <cell r="M4354" t="str">
            <v>福建林业职业技术学院(江南校区)</v>
          </cell>
          <cell r="N4354" t="str">
            <v>23</v>
          </cell>
          <cell r="O4354" t="str">
            <v>福建省南平市延平区夏道镇海瑞路1号</v>
          </cell>
          <cell r="P4354" t="str">
            <v>2026-04-25 09:00:00</v>
          </cell>
          <cell r="Q4354" t="str">
            <v>2026-04-25 11:00:00</v>
          </cell>
          <cell r="R4354" t="str">
            <v>2026-04-25 14:30:00</v>
          </cell>
          <cell r="S4354" t="str">
            <v>2026-04-25 17:00:00</v>
          </cell>
          <cell r="T4354" t="str">
            <v>17</v>
          </cell>
          <cell r="U4354" t="str">
            <v>19</v>
          </cell>
          <cell r="V4354" t="str">
            <v/>
          </cell>
          <cell r="W4354" t="str">
            <v>建瓯市</v>
          </cell>
          <cell r="X4354" t="str">
            <v>行政职业能力测验</v>
          </cell>
        </row>
        <row r="4355">
          <cell r="K4355" t="str">
            <v>705070152231720</v>
          </cell>
          <cell r="L4355" t="str">
            <v>延平区</v>
          </cell>
          <cell r="M4355" t="str">
            <v>福建林业职业技术学院(江南校区)</v>
          </cell>
          <cell r="N4355" t="str">
            <v>23</v>
          </cell>
          <cell r="O4355" t="str">
            <v>福建省南平市延平区夏道镇海瑞路1号</v>
          </cell>
          <cell r="P4355" t="str">
            <v>2026-04-25 09:00:00</v>
          </cell>
          <cell r="Q4355" t="str">
            <v>2026-04-25 11:00:00</v>
          </cell>
          <cell r="R4355" t="str">
            <v>2026-04-25 14:30:00</v>
          </cell>
          <cell r="S4355" t="str">
            <v>2026-04-25 17:00:00</v>
          </cell>
          <cell r="T4355" t="str">
            <v>17</v>
          </cell>
          <cell r="U4355" t="str">
            <v>20</v>
          </cell>
          <cell r="V4355" t="str">
            <v/>
          </cell>
          <cell r="W4355" t="str">
            <v>建瓯市</v>
          </cell>
          <cell r="X4355" t="str">
            <v>行政职业能力测验</v>
          </cell>
        </row>
        <row r="4356">
          <cell r="K4356" t="str">
            <v>705070152231721</v>
          </cell>
          <cell r="L4356" t="str">
            <v>延平区</v>
          </cell>
          <cell r="M4356" t="str">
            <v>福建林业职业技术学院(江南校区)</v>
          </cell>
          <cell r="N4356" t="str">
            <v>23</v>
          </cell>
          <cell r="O4356" t="str">
            <v>福建省南平市延平区夏道镇海瑞路1号</v>
          </cell>
          <cell r="P4356" t="str">
            <v>2026-04-25 09:00:00</v>
          </cell>
          <cell r="Q4356" t="str">
            <v>2026-04-25 11:00:00</v>
          </cell>
          <cell r="R4356" t="str">
            <v>2026-04-25 14:30:00</v>
          </cell>
          <cell r="S4356" t="str">
            <v>2026-04-25 17:00:00</v>
          </cell>
          <cell r="T4356" t="str">
            <v>17</v>
          </cell>
          <cell r="U4356" t="str">
            <v>21</v>
          </cell>
          <cell r="V4356" t="str">
            <v/>
          </cell>
          <cell r="W4356" t="str">
            <v>建瓯市</v>
          </cell>
          <cell r="X4356" t="str">
            <v>行政职业能力测验</v>
          </cell>
        </row>
        <row r="4357">
          <cell r="K4357" t="str">
            <v>705050151231722</v>
          </cell>
          <cell r="L4357" t="str">
            <v>延平区</v>
          </cell>
          <cell r="M4357" t="str">
            <v>福建林业职业技术学院(江南校区)</v>
          </cell>
          <cell r="N4357" t="str">
            <v>23</v>
          </cell>
          <cell r="O4357" t="str">
            <v>福建省南平市延平区夏道镇海瑞路1号</v>
          </cell>
          <cell r="P4357" t="str">
            <v>2026-04-25 09:00:00</v>
          </cell>
          <cell r="Q4357" t="str">
            <v>2026-04-25 11:00:00</v>
          </cell>
          <cell r="R4357" t="str">
            <v>2026-04-25 14:30:00</v>
          </cell>
          <cell r="S4357" t="str">
            <v>2026-04-25 17:00:00</v>
          </cell>
          <cell r="T4357" t="str">
            <v>17</v>
          </cell>
          <cell r="U4357" t="str">
            <v>22</v>
          </cell>
          <cell r="V4357" t="str">
            <v/>
          </cell>
          <cell r="W4357" t="str">
            <v>建瓯市</v>
          </cell>
          <cell r="X4357" t="str">
            <v>行政职业能力测验</v>
          </cell>
        </row>
        <row r="4358">
          <cell r="K4358" t="str">
            <v>705070152231723</v>
          </cell>
          <cell r="L4358" t="str">
            <v>延平区</v>
          </cell>
          <cell r="M4358" t="str">
            <v>福建林业职业技术学院(江南校区)</v>
          </cell>
          <cell r="N4358" t="str">
            <v>23</v>
          </cell>
          <cell r="O4358" t="str">
            <v>福建省南平市延平区夏道镇海瑞路1号</v>
          </cell>
          <cell r="P4358" t="str">
            <v>2026-04-25 09:00:00</v>
          </cell>
          <cell r="Q4358" t="str">
            <v>2026-04-25 11:00:00</v>
          </cell>
          <cell r="R4358" t="str">
            <v>2026-04-25 14:30:00</v>
          </cell>
          <cell r="S4358" t="str">
            <v>2026-04-25 17:00:00</v>
          </cell>
          <cell r="T4358" t="str">
            <v>17</v>
          </cell>
          <cell r="U4358" t="str">
            <v>23</v>
          </cell>
          <cell r="V4358" t="str">
            <v/>
          </cell>
          <cell r="W4358" t="str">
            <v>建瓯市</v>
          </cell>
          <cell r="X4358" t="str">
            <v>行政职业能力测验</v>
          </cell>
        </row>
        <row r="4359">
          <cell r="K4359" t="str">
            <v>705070152231724</v>
          </cell>
          <cell r="L4359" t="str">
            <v>延平区</v>
          </cell>
          <cell r="M4359" t="str">
            <v>福建林业职业技术学院(江南校区)</v>
          </cell>
          <cell r="N4359" t="str">
            <v>23</v>
          </cell>
          <cell r="O4359" t="str">
            <v>福建省南平市延平区夏道镇海瑞路1号</v>
          </cell>
          <cell r="P4359" t="str">
            <v>2026-04-25 09:00:00</v>
          </cell>
          <cell r="Q4359" t="str">
            <v>2026-04-25 11:00:00</v>
          </cell>
          <cell r="R4359" t="str">
            <v>2026-04-25 14:30:00</v>
          </cell>
          <cell r="S4359" t="str">
            <v>2026-04-25 17:00:00</v>
          </cell>
          <cell r="T4359" t="str">
            <v>17</v>
          </cell>
          <cell r="U4359" t="str">
            <v>24</v>
          </cell>
          <cell r="V4359" t="str">
            <v/>
          </cell>
          <cell r="W4359" t="str">
            <v>建瓯市</v>
          </cell>
          <cell r="X4359" t="str">
            <v>行政职业能力测验</v>
          </cell>
        </row>
        <row r="4360">
          <cell r="K4360" t="str">
            <v>705050151231725</v>
          </cell>
          <cell r="L4360" t="str">
            <v>延平区</v>
          </cell>
          <cell r="M4360" t="str">
            <v>福建林业职业技术学院(江南校区)</v>
          </cell>
          <cell r="N4360" t="str">
            <v>23</v>
          </cell>
          <cell r="O4360" t="str">
            <v>福建省南平市延平区夏道镇海瑞路1号</v>
          </cell>
          <cell r="P4360" t="str">
            <v>2026-04-25 09:00:00</v>
          </cell>
          <cell r="Q4360" t="str">
            <v>2026-04-25 11:00:00</v>
          </cell>
          <cell r="R4360" t="str">
            <v>2026-04-25 14:30:00</v>
          </cell>
          <cell r="S4360" t="str">
            <v>2026-04-25 17:00:00</v>
          </cell>
          <cell r="T4360" t="str">
            <v>17</v>
          </cell>
          <cell r="U4360" t="str">
            <v>25</v>
          </cell>
          <cell r="V4360" t="str">
            <v/>
          </cell>
          <cell r="W4360" t="str">
            <v>建瓯市</v>
          </cell>
          <cell r="X4360" t="str">
            <v>行政职业能力测验</v>
          </cell>
        </row>
        <row r="4361">
          <cell r="K4361" t="str">
            <v>705080251231726</v>
          </cell>
          <cell r="L4361" t="str">
            <v>延平区</v>
          </cell>
          <cell r="M4361" t="str">
            <v>福建林业职业技术学院(江南校区)</v>
          </cell>
          <cell r="N4361" t="str">
            <v>23</v>
          </cell>
          <cell r="O4361" t="str">
            <v>福建省南平市延平区夏道镇海瑞路1号</v>
          </cell>
          <cell r="P4361" t="str">
            <v>2026-04-25 09:00:00</v>
          </cell>
          <cell r="Q4361" t="str">
            <v>2026-04-25 11:00:00</v>
          </cell>
          <cell r="R4361" t="str">
            <v>2026-04-25 14:30:00</v>
          </cell>
          <cell r="S4361" t="str">
            <v>2026-04-25 17:00:00</v>
          </cell>
          <cell r="T4361" t="str">
            <v>17</v>
          </cell>
          <cell r="U4361" t="str">
            <v>26</v>
          </cell>
          <cell r="V4361" t="str">
            <v/>
          </cell>
          <cell r="W4361" t="str">
            <v>建瓯市</v>
          </cell>
          <cell r="X4361" t="str">
            <v>行政职业能力测验</v>
          </cell>
        </row>
        <row r="4362">
          <cell r="K4362" t="str">
            <v>705050152231727</v>
          </cell>
          <cell r="L4362" t="str">
            <v>延平区</v>
          </cell>
          <cell r="M4362" t="str">
            <v>福建林业职业技术学院(江南校区)</v>
          </cell>
          <cell r="N4362" t="str">
            <v>23</v>
          </cell>
          <cell r="O4362" t="str">
            <v>福建省南平市延平区夏道镇海瑞路1号</v>
          </cell>
          <cell r="P4362" t="str">
            <v>2026-04-25 09:00:00</v>
          </cell>
          <cell r="Q4362" t="str">
            <v>2026-04-25 11:00:00</v>
          </cell>
          <cell r="R4362" t="str">
            <v>2026-04-25 14:30:00</v>
          </cell>
          <cell r="S4362" t="str">
            <v>2026-04-25 17:00:00</v>
          </cell>
          <cell r="T4362" t="str">
            <v>17</v>
          </cell>
          <cell r="U4362" t="str">
            <v>27</v>
          </cell>
          <cell r="V4362" t="str">
            <v/>
          </cell>
          <cell r="W4362" t="str">
            <v>建瓯市</v>
          </cell>
          <cell r="X4362" t="str">
            <v>行政职业能力测验</v>
          </cell>
        </row>
        <row r="4363">
          <cell r="K4363" t="str">
            <v>705070152231728</v>
          </cell>
          <cell r="L4363" t="str">
            <v>延平区</v>
          </cell>
          <cell r="M4363" t="str">
            <v>福建林业职业技术学院(江南校区)</v>
          </cell>
          <cell r="N4363" t="str">
            <v>23</v>
          </cell>
          <cell r="O4363" t="str">
            <v>福建省南平市延平区夏道镇海瑞路1号</v>
          </cell>
          <cell r="P4363" t="str">
            <v>2026-04-25 09:00:00</v>
          </cell>
          <cell r="Q4363" t="str">
            <v>2026-04-25 11:00:00</v>
          </cell>
          <cell r="R4363" t="str">
            <v>2026-04-25 14:30:00</v>
          </cell>
          <cell r="S4363" t="str">
            <v>2026-04-25 17:00:00</v>
          </cell>
          <cell r="T4363" t="str">
            <v>17</v>
          </cell>
          <cell r="U4363" t="str">
            <v>28</v>
          </cell>
          <cell r="V4363" t="str">
            <v/>
          </cell>
          <cell r="W4363" t="str">
            <v>建瓯市</v>
          </cell>
          <cell r="X4363" t="str">
            <v>行政职业能力测验</v>
          </cell>
        </row>
        <row r="4364">
          <cell r="K4364" t="str">
            <v>705050153231729</v>
          </cell>
          <cell r="L4364" t="str">
            <v>延平区</v>
          </cell>
          <cell r="M4364" t="str">
            <v>福建林业职业技术学院(江南校区)</v>
          </cell>
          <cell r="N4364" t="str">
            <v>23</v>
          </cell>
          <cell r="O4364" t="str">
            <v>福建省南平市延平区夏道镇海瑞路1号</v>
          </cell>
          <cell r="P4364" t="str">
            <v>2026-04-25 09:00:00</v>
          </cell>
          <cell r="Q4364" t="str">
            <v>2026-04-25 11:00:00</v>
          </cell>
          <cell r="R4364" t="str">
            <v>2026-04-25 14:30:00</v>
          </cell>
          <cell r="S4364" t="str">
            <v>2026-04-25 17:00:00</v>
          </cell>
          <cell r="T4364" t="str">
            <v>17</v>
          </cell>
          <cell r="U4364" t="str">
            <v>29</v>
          </cell>
          <cell r="V4364" t="str">
            <v/>
          </cell>
          <cell r="W4364" t="str">
            <v>建瓯市</v>
          </cell>
          <cell r="X4364" t="str">
            <v>行政职业能力测验</v>
          </cell>
        </row>
        <row r="4365">
          <cell r="K4365" t="str">
            <v>705050153231730</v>
          </cell>
          <cell r="L4365" t="str">
            <v>延平区</v>
          </cell>
          <cell r="M4365" t="str">
            <v>福建林业职业技术学院(江南校区)</v>
          </cell>
          <cell r="N4365" t="str">
            <v>23</v>
          </cell>
          <cell r="O4365" t="str">
            <v>福建省南平市延平区夏道镇海瑞路1号</v>
          </cell>
          <cell r="P4365" t="str">
            <v>2026-04-25 09:00:00</v>
          </cell>
          <cell r="Q4365" t="str">
            <v>2026-04-25 11:00:00</v>
          </cell>
          <cell r="R4365" t="str">
            <v>2026-04-25 14:30:00</v>
          </cell>
          <cell r="S4365" t="str">
            <v>2026-04-25 17:00:00</v>
          </cell>
          <cell r="T4365" t="str">
            <v>17</v>
          </cell>
          <cell r="U4365" t="str">
            <v>30</v>
          </cell>
          <cell r="V4365" t="str">
            <v/>
          </cell>
          <cell r="W4365" t="str">
            <v>建瓯市</v>
          </cell>
          <cell r="X4365" t="str">
            <v>行政职业能力测验</v>
          </cell>
        </row>
        <row r="4366">
          <cell r="K4366" t="str">
            <v>705070152231801</v>
          </cell>
          <cell r="L4366" t="str">
            <v>延平区</v>
          </cell>
          <cell r="M4366" t="str">
            <v>福建林业职业技术学院(江南校区)</v>
          </cell>
          <cell r="N4366" t="str">
            <v>23</v>
          </cell>
          <cell r="O4366" t="str">
            <v>福建省南平市延平区夏道镇海瑞路1号</v>
          </cell>
          <cell r="P4366" t="str">
            <v>2026-04-25 09:00:00</v>
          </cell>
          <cell r="Q4366" t="str">
            <v>2026-04-25 11:00:00</v>
          </cell>
          <cell r="R4366" t="str">
            <v>2026-04-25 14:30:00</v>
          </cell>
          <cell r="S4366" t="str">
            <v>2026-04-25 17:00:00</v>
          </cell>
          <cell r="T4366" t="str">
            <v>18</v>
          </cell>
          <cell r="U4366" t="str">
            <v>01</v>
          </cell>
          <cell r="V4366" t="str">
            <v/>
          </cell>
          <cell r="W4366" t="str">
            <v>建瓯市</v>
          </cell>
          <cell r="X4366" t="str">
            <v>行政职业能力测验</v>
          </cell>
        </row>
        <row r="4367">
          <cell r="K4367" t="str">
            <v>705080251231802</v>
          </cell>
          <cell r="L4367" t="str">
            <v>延平区</v>
          </cell>
          <cell r="M4367" t="str">
            <v>福建林业职业技术学院(江南校区)</v>
          </cell>
          <cell r="N4367" t="str">
            <v>23</v>
          </cell>
          <cell r="O4367" t="str">
            <v>福建省南平市延平区夏道镇海瑞路1号</v>
          </cell>
          <cell r="P4367" t="str">
            <v>2026-04-25 09:00:00</v>
          </cell>
          <cell r="Q4367" t="str">
            <v>2026-04-25 11:00:00</v>
          </cell>
          <cell r="R4367" t="str">
            <v>2026-04-25 14:30:00</v>
          </cell>
          <cell r="S4367" t="str">
            <v>2026-04-25 17:00:00</v>
          </cell>
          <cell r="T4367" t="str">
            <v>18</v>
          </cell>
          <cell r="U4367" t="str">
            <v>02</v>
          </cell>
          <cell r="V4367" t="str">
            <v/>
          </cell>
          <cell r="W4367" t="str">
            <v>建瓯市</v>
          </cell>
          <cell r="X4367" t="str">
            <v>行政职业能力测验</v>
          </cell>
        </row>
        <row r="4368">
          <cell r="K4368" t="str">
            <v>705080252231803</v>
          </cell>
          <cell r="L4368" t="str">
            <v>延平区</v>
          </cell>
          <cell r="M4368" t="str">
            <v>福建林业职业技术学院(江南校区)</v>
          </cell>
          <cell r="N4368" t="str">
            <v>23</v>
          </cell>
          <cell r="O4368" t="str">
            <v>福建省南平市延平区夏道镇海瑞路1号</v>
          </cell>
          <cell r="P4368" t="str">
            <v>2026-04-25 09:00:00</v>
          </cell>
          <cell r="Q4368" t="str">
            <v>2026-04-25 11:00:00</v>
          </cell>
          <cell r="R4368" t="str">
            <v>2026-04-25 14:30:00</v>
          </cell>
          <cell r="S4368" t="str">
            <v>2026-04-25 17:00:00</v>
          </cell>
          <cell r="T4368" t="str">
            <v>18</v>
          </cell>
          <cell r="U4368" t="str">
            <v>03</v>
          </cell>
          <cell r="V4368" t="str">
            <v/>
          </cell>
          <cell r="W4368" t="str">
            <v>建瓯市</v>
          </cell>
          <cell r="X4368" t="str">
            <v>行政职业能力测验</v>
          </cell>
        </row>
        <row r="4369">
          <cell r="K4369" t="str">
            <v>705050153231804</v>
          </cell>
          <cell r="L4369" t="str">
            <v>延平区</v>
          </cell>
          <cell r="M4369" t="str">
            <v>福建林业职业技术学院(江南校区)</v>
          </cell>
          <cell r="N4369" t="str">
            <v>23</v>
          </cell>
          <cell r="O4369" t="str">
            <v>福建省南平市延平区夏道镇海瑞路1号</v>
          </cell>
          <cell r="P4369" t="str">
            <v>2026-04-25 09:00:00</v>
          </cell>
          <cell r="Q4369" t="str">
            <v>2026-04-25 11:00:00</v>
          </cell>
          <cell r="R4369" t="str">
            <v>2026-04-25 14:30:00</v>
          </cell>
          <cell r="S4369" t="str">
            <v>2026-04-25 17:00:00</v>
          </cell>
          <cell r="T4369" t="str">
            <v>18</v>
          </cell>
          <cell r="U4369" t="str">
            <v>04</v>
          </cell>
          <cell r="V4369" t="str">
            <v/>
          </cell>
          <cell r="W4369" t="str">
            <v>建瓯市</v>
          </cell>
          <cell r="X4369" t="str">
            <v>行政职业能力测验</v>
          </cell>
        </row>
        <row r="4370">
          <cell r="K4370" t="str">
            <v>705050152231805</v>
          </cell>
          <cell r="L4370" t="str">
            <v>延平区</v>
          </cell>
          <cell r="M4370" t="str">
            <v>福建林业职业技术学院(江南校区)</v>
          </cell>
          <cell r="N4370" t="str">
            <v>23</v>
          </cell>
          <cell r="O4370" t="str">
            <v>福建省南平市延平区夏道镇海瑞路1号</v>
          </cell>
          <cell r="P4370" t="str">
            <v>2026-04-25 09:00:00</v>
          </cell>
          <cell r="Q4370" t="str">
            <v>2026-04-25 11:00:00</v>
          </cell>
          <cell r="R4370" t="str">
            <v>2026-04-25 14:30:00</v>
          </cell>
          <cell r="S4370" t="str">
            <v>2026-04-25 17:00:00</v>
          </cell>
          <cell r="T4370" t="str">
            <v>18</v>
          </cell>
          <cell r="U4370" t="str">
            <v>05</v>
          </cell>
          <cell r="V4370" t="str">
            <v/>
          </cell>
          <cell r="W4370" t="str">
            <v>建瓯市</v>
          </cell>
          <cell r="X4370" t="str">
            <v>行政职业能力测验</v>
          </cell>
        </row>
        <row r="4371">
          <cell r="K4371" t="str">
            <v>705070152231806</v>
          </cell>
          <cell r="L4371" t="str">
            <v>延平区</v>
          </cell>
          <cell r="M4371" t="str">
            <v>福建林业职业技术学院(江南校区)</v>
          </cell>
          <cell r="N4371" t="str">
            <v>23</v>
          </cell>
          <cell r="O4371" t="str">
            <v>福建省南平市延平区夏道镇海瑞路1号</v>
          </cell>
          <cell r="P4371" t="str">
            <v>2026-04-25 09:00:00</v>
          </cell>
          <cell r="Q4371" t="str">
            <v>2026-04-25 11:00:00</v>
          </cell>
          <cell r="R4371" t="str">
            <v>2026-04-25 14:30:00</v>
          </cell>
          <cell r="S4371" t="str">
            <v>2026-04-25 17:00:00</v>
          </cell>
          <cell r="T4371" t="str">
            <v>18</v>
          </cell>
          <cell r="U4371" t="str">
            <v>06</v>
          </cell>
          <cell r="V4371" t="str">
            <v/>
          </cell>
          <cell r="W4371" t="str">
            <v>建瓯市</v>
          </cell>
          <cell r="X4371" t="str">
            <v>行政职业能力测验</v>
          </cell>
        </row>
        <row r="4372">
          <cell r="K4372" t="str">
            <v>705070152231807</v>
          </cell>
          <cell r="L4372" t="str">
            <v>延平区</v>
          </cell>
          <cell r="M4372" t="str">
            <v>福建林业职业技术学院(江南校区)</v>
          </cell>
          <cell r="N4372" t="str">
            <v>23</v>
          </cell>
          <cell r="O4372" t="str">
            <v>福建省南平市延平区夏道镇海瑞路1号</v>
          </cell>
          <cell r="P4372" t="str">
            <v>2026-04-25 09:00:00</v>
          </cell>
          <cell r="Q4372" t="str">
            <v>2026-04-25 11:00:00</v>
          </cell>
          <cell r="R4372" t="str">
            <v>2026-04-25 14:30:00</v>
          </cell>
          <cell r="S4372" t="str">
            <v>2026-04-25 17:00:00</v>
          </cell>
          <cell r="T4372" t="str">
            <v>18</v>
          </cell>
          <cell r="U4372" t="str">
            <v>07</v>
          </cell>
          <cell r="V4372" t="str">
            <v/>
          </cell>
          <cell r="W4372" t="str">
            <v>建瓯市</v>
          </cell>
          <cell r="X4372" t="str">
            <v>行政职业能力测验</v>
          </cell>
        </row>
        <row r="4373">
          <cell r="K4373" t="str">
            <v>705070154231808</v>
          </cell>
          <cell r="L4373" t="str">
            <v>延平区</v>
          </cell>
          <cell r="M4373" t="str">
            <v>福建林业职业技术学院(江南校区)</v>
          </cell>
          <cell r="N4373" t="str">
            <v>23</v>
          </cell>
          <cell r="O4373" t="str">
            <v>福建省南平市延平区夏道镇海瑞路1号</v>
          </cell>
          <cell r="P4373" t="str">
            <v>2026-04-25 09:00:00</v>
          </cell>
          <cell r="Q4373" t="str">
            <v>2026-04-25 11:00:00</v>
          </cell>
          <cell r="R4373" t="str">
            <v>2026-04-25 14:30:00</v>
          </cell>
          <cell r="S4373" t="str">
            <v>2026-04-25 17:00:00</v>
          </cell>
          <cell r="T4373" t="str">
            <v>18</v>
          </cell>
          <cell r="U4373" t="str">
            <v>08</v>
          </cell>
          <cell r="V4373" t="str">
            <v/>
          </cell>
          <cell r="W4373" t="str">
            <v>建瓯市</v>
          </cell>
          <cell r="X4373" t="str">
            <v>行政职业能力测验</v>
          </cell>
        </row>
        <row r="4374">
          <cell r="K4374" t="str">
            <v>705050152231809</v>
          </cell>
          <cell r="L4374" t="str">
            <v>延平区</v>
          </cell>
          <cell r="M4374" t="str">
            <v>福建林业职业技术学院(江南校区)</v>
          </cell>
          <cell r="N4374" t="str">
            <v>23</v>
          </cell>
          <cell r="O4374" t="str">
            <v>福建省南平市延平区夏道镇海瑞路1号</v>
          </cell>
          <cell r="P4374" t="str">
            <v>2026-04-25 09:00:00</v>
          </cell>
          <cell r="Q4374" t="str">
            <v>2026-04-25 11:00:00</v>
          </cell>
          <cell r="R4374" t="str">
            <v>2026-04-25 14:30:00</v>
          </cell>
          <cell r="S4374" t="str">
            <v>2026-04-25 17:00:00</v>
          </cell>
          <cell r="T4374" t="str">
            <v>18</v>
          </cell>
          <cell r="U4374" t="str">
            <v>09</v>
          </cell>
          <cell r="V4374" t="str">
            <v/>
          </cell>
          <cell r="W4374" t="str">
            <v>建瓯市</v>
          </cell>
          <cell r="X4374" t="str">
            <v>行政职业能力测验</v>
          </cell>
        </row>
        <row r="4375">
          <cell r="K4375" t="str">
            <v>705070152231810</v>
          </cell>
          <cell r="L4375" t="str">
            <v>延平区</v>
          </cell>
          <cell r="M4375" t="str">
            <v>福建林业职业技术学院(江南校区)</v>
          </cell>
          <cell r="N4375" t="str">
            <v>23</v>
          </cell>
          <cell r="O4375" t="str">
            <v>福建省南平市延平区夏道镇海瑞路1号</v>
          </cell>
          <cell r="P4375" t="str">
            <v>2026-04-25 09:00:00</v>
          </cell>
          <cell r="Q4375" t="str">
            <v>2026-04-25 11:00:00</v>
          </cell>
          <cell r="R4375" t="str">
            <v>2026-04-25 14:30:00</v>
          </cell>
          <cell r="S4375" t="str">
            <v>2026-04-25 17:00:00</v>
          </cell>
          <cell r="T4375" t="str">
            <v>18</v>
          </cell>
          <cell r="U4375" t="str">
            <v>10</v>
          </cell>
          <cell r="V4375" t="str">
            <v/>
          </cell>
          <cell r="W4375" t="str">
            <v>建瓯市</v>
          </cell>
          <cell r="X4375" t="str">
            <v>行政职业能力测验</v>
          </cell>
        </row>
        <row r="4376">
          <cell r="K4376" t="str">
            <v>705070152231811</v>
          </cell>
          <cell r="L4376" t="str">
            <v>延平区</v>
          </cell>
          <cell r="M4376" t="str">
            <v>福建林业职业技术学院(江南校区)</v>
          </cell>
          <cell r="N4376" t="str">
            <v>23</v>
          </cell>
          <cell r="O4376" t="str">
            <v>福建省南平市延平区夏道镇海瑞路1号</v>
          </cell>
          <cell r="P4376" t="str">
            <v>2026-04-25 09:00:00</v>
          </cell>
          <cell r="Q4376" t="str">
            <v>2026-04-25 11:00:00</v>
          </cell>
          <cell r="R4376" t="str">
            <v>2026-04-25 14:30:00</v>
          </cell>
          <cell r="S4376" t="str">
            <v>2026-04-25 17:00:00</v>
          </cell>
          <cell r="T4376" t="str">
            <v>18</v>
          </cell>
          <cell r="U4376" t="str">
            <v>11</v>
          </cell>
          <cell r="V4376" t="str">
            <v/>
          </cell>
          <cell r="W4376" t="str">
            <v>建瓯市</v>
          </cell>
          <cell r="X4376" t="str">
            <v>行政职业能力测验</v>
          </cell>
        </row>
        <row r="4377">
          <cell r="K4377" t="str">
            <v>705070152231812</v>
          </cell>
          <cell r="L4377" t="str">
            <v>延平区</v>
          </cell>
          <cell r="M4377" t="str">
            <v>福建林业职业技术学院(江南校区)</v>
          </cell>
          <cell r="N4377" t="str">
            <v>23</v>
          </cell>
          <cell r="O4377" t="str">
            <v>福建省南平市延平区夏道镇海瑞路1号</v>
          </cell>
          <cell r="P4377" t="str">
            <v>2026-04-25 09:00:00</v>
          </cell>
          <cell r="Q4377" t="str">
            <v>2026-04-25 11:00:00</v>
          </cell>
          <cell r="R4377" t="str">
            <v>2026-04-25 14:30:00</v>
          </cell>
          <cell r="S4377" t="str">
            <v>2026-04-25 17:00:00</v>
          </cell>
          <cell r="T4377" t="str">
            <v>18</v>
          </cell>
          <cell r="U4377" t="str">
            <v>12</v>
          </cell>
          <cell r="V4377" t="str">
            <v/>
          </cell>
          <cell r="W4377" t="str">
            <v>建瓯市</v>
          </cell>
          <cell r="X4377" t="str">
            <v>行政职业能力测验</v>
          </cell>
        </row>
        <row r="4378">
          <cell r="K4378" t="str">
            <v>705070153231813</v>
          </cell>
          <cell r="L4378" t="str">
            <v>延平区</v>
          </cell>
          <cell r="M4378" t="str">
            <v>福建林业职业技术学院(江南校区)</v>
          </cell>
          <cell r="N4378" t="str">
            <v>23</v>
          </cell>
          <cell r="O4378" t="str">
            <v>福建省南平市延平区夏道镇海瑞路1号</v>
          </cell>
          <cell r="P4378" t="str">
            <v>2026-04-25 09:00:00</v>
          </cell>
          <cell r="Q4378" t="str">
            <v>2026-04-25 11:00:00</v>
          </cell>
          <cell r="R4378" t="str">
            <v>2026-04-25 14:30:00</v>
          </cell>
          <cell r="S4378" t="str">
            <v>2026-04-25 17:00:00</v>
          </cell>
          <cell r="T4378" t="str">
            <v>18</v>
          </cell>
          <cell r="U4378" t="str">
            <v>13</v>
          </cell>
          <cell r="V4378" t="str">
            <v/>
          </cell>
          <cell r="W4378" t="str">
            <v>建瓯市</v>
          </cell>
          <cell r="X4378" t="str">
            <v>行政职业能力测验</v>
          </cell>
        </row>
        <row r="4379">
          <cell r="K4379" t="str">
            <v>705050152231814</v>
          </cell>
          <cell r="L4379" t="str">
            <v>延平区</v>
          </cell>
          <cell r="M4379" t="str">
            <v>福建林业职业技术学院(江南校区)</v>
          </cell>
          <cell r="N4379" t="str">
            <v>23</v>
          </cell>
          <cell r="O4379" t="str">
            <v>福建省南平市延平区夏道镇海瑞路1号</v>
          </cell>
          <cell r="P4379" t="str">
            <v>2026-04-25 09:00:00</v>
          </cell>
          <cell r="Q4379" t="str">
            <v>2026-04-25 11:00:00</v>
          </cell>
          <cell r="R4379" t="str">
            <v>2026-04-25 14:30:00</v>
          </cell>
          <cell r="S4379" t="str">
            <v>2026-04-25 17:00:00</v>
          </cell>
          <cell r="T4379" t="str">
            <v>18</v>
          </cell>
          <cell r="U4379" t="str">
            <v>14</v>
          </cell>
          <cell r="V4379" t="str">
            <v/>
          </cell>
          <cell r="W4379" t="str">
            <v>建瓯市</v>
          </cell>
          <cell r="X4379" t="str">
            <v>行政职业能力测验</v>
          </cell>
        </row>
        <row r="4380">
          <cell r="K4380" t="str">
            <v>705070154231815</v>
          </cell>
          <cell r="L4380" t="str">
            <v>延平区</v>
          </cell>
          <cell r="M4380" t="str">
            <v>福建林业职业技术学院(江南校区)</v>
          </cell>
          <cell r="N4380" t="str">
            <v>23</v>
          </cell>
          <cell r="O4380" t="str">
            <v>福建省南平市延平区夏道镇海瑞路1号</v>
          </cell>
          <cell r="P4380" t="str">
            <v>2026-04-25 09:00:00</v>
          </cell>
          <cell r="Q4380" t="str">
            <v>2026-04-25 11:00:00</v>
          </cell>
          <cell r="R4380" t="str">
            <v>2026-04-25 14:30:00</v>
          </cell>
          <cell r="S4380" t="str">
            <v>2026-04-25 17:00:00</v>
          </cell>
          <cell r="T4380" t="str">
            <v>18</v>
          </cell>
          <cell r="U4380" t="str">
            <v>15</v>
          </cell>
          <cell r="V4380" t="str">
            <v/>
          </cell>
          <cell r="W4380" t="str">
            <v>建瓯市</v>
          </cell>
          <cell r="X4380" t="str">
            <v>行政职业能力测验</v>
          </cell>
        </row>
        <row r="4381">
          <cell r="K4381" t="str">
            <v>705070155231816</v>
          </cell>
          <cell r="L4381" t="str">
            <v>延平区</v>
          </cell>
          <cell r="M4381" t="str">
            <v>福建林业职业技术学院(江南校区)</v>
          </cell>
          <cell r="N4381" t="str">
            <v>23</v>
          </cell>
          <cell r="O4381" t="str">
            <v>福建省南平市延平区夏道镇海瑞路1号</v>
          </cell>
          <cell r="P4381" t="str">
            <v>2026-04-25 09:00:00</v>
          </cell>
          <cell r="Q4381" t="str">
            <v>2026-04-25 11:00:00</v>
          </cell>
          <cell r="R4381" t="str">
            <v>2026-04-25 14:30:00</v>
          </cell>
          <cell r="S4381" t="str">
            <v>2026-04-25 17:00:00</v>
          </cell>
          <cell r="T4381" t="str">
            <v>18</v>
          </cell>
          <cell r="U4381" t="str">
            <v>16</v>
          </cell>
          <cell r="V4381" t="str">
            <v/>
          </cell>
          <cell r="W4381" t="str">
            <v>建瓯市</v>
          </cell>
          <cell r="X4381" t="str">
            <v>行政职业能力测验</v>
          </cell>
        </row>
        <row r="4382">
          <cell r="K4382" t="str">
            <v>705070151231817</v>
          </cell>
          <cell r="L4382" t="str">
            <v>延平区</v>
          </cell>
          <cell r="M4382" t="str">
            <v>福建林业职业技术学院(江南校区)</v>
          </cell>
          <cell r="N4382" t="str">
            <v>23</v>
          </cell>
          <cell r="O4382" t="str">
            <v>福建省南平市延平区夏道镇海瑞路1号</v>
          </cell>
          <cell r="P4382" t="str">
            <v>2026-04-25 09:00:00</v>
          </cell>
          <cell r="Q4382" t="str">
            <v>2026-04-25 11:00:00</v>
          </cell>
          <cell r="R4382" t="str">
            <v>2026-04-25 14:30:00</v>
          </cell>
          <cell r="S4382" t="str">
            <v>2026-04-25 17:00:00</v>
          </cell>
          <cell r="T4382" t="str">
            <v>18</v>
          </cell>
          <cell r="U4382" t="str">
            <v>17</v>
          </cell>
          <cell r="V4382" t="str">
            <v/>
          </cell>
          <cell r="W4382" t="str">
            <v>建瓯市</v>
          </cell>
          <cell r="X4382" t="str">
            <v>行政职业能力测验</v>
          </cell>
        </row>
        <row r="4383">
          <cell r="K4383" t="str">
            <v>705080251231818</v>
          </cell>
          <cell r="L4383" t="str">
            <v>延平区</v>
          </cell>
          <cell r="M4383" t="str">
            <v>福建林业职业技术学院(江南校区)</v>
          </cell>
          <cell r="N4383" t="str">
            <v>23</v>
          </cell>
          <cell r="O4383" t="str">
            <v>福建省南平市延平区夏道镇海瑞路1号</v>
          </cell>
          <cell r="P4383" t="str">
            <v>2026-04-25 09:00:00</v>
          </cell>
          <cell r="Q4383" t="str">
            <v>2026-04-25 11:00:00</v>
          </cell>
          <cell r="R4383" t="str">
            <v>2026-04-25 14:30:00</v>
          </cell>
          <cell r="S4383" t="str">
            <v>2026-04-25 17:00:00</v>
          </cell>
          <cell r="T4383" t="str">
            <v>18</v>
          </cell>
          <cell r="U4383" t="str">
            <v>18</v>
          </cell>
          <cell r="V4383" t="str">
            <v/>
          </cell>
          <cell r="W4383" t="str">
            <v>建瓯市</v>
          </cell>
          <cell r="X4383" t="str">
            <v>行政职业能力测验</v>
          </cell>
        </row>
        <row r="4384">
          <cell r="K4384" t="str">
            <v>705080251231819</v>
          </cell>
          <cell r="L4384" t="str">
            <v>延平区</v>
          </cell>
          <cell r="M4384" t="str">
            <v>福建林业职业技术学院(江南校区)</v>
          </cell>
          <cell r="N4384" t="str">
            <v>23</v>
          </cell>
          <cell r="O4384" t="str">
            <v>福建省南平市延平区夏道镇海瑞路1号</v>
          </cell>
          <cell r="P4384" t="str">
            <v>2026-04-25 09:00:00</v>
          </cell>
          <cell r="Q4384" t="str">
            <v>2026-04-25 11:00:00</v>
          </cell>
          <cell r="R4384" t="str">
            <v>2026-04-25 14:30:00</v>
          </cell>
          <cell r="S4384" t="str">
            <v>2026-04-25 17:00:00</v>
          </cell>
          <cell r="T4384" t="str">
            <v>18</v>
          </cell>
          <cell r="U4384" t="str">
            <v>19</v>
          </cell>
          <cell r="V4384" t="str">
            <v/>
          </cell>
          <cell r="W4384" t="str">
            <v>建瓯市</v>
          </cell>
          <cell r="X4384" t="str">
            <v>行政职业能力测验</v>
          </cell>
        </row>
        <row r="4385">
          <cell r="K4385" t="str">
            <v>705050151231820</v>
          </cell>
          <cell r="L4385" t="str">
            <v>延平区</v>
          </cell>
          <cell r="M4385" t="str">
            <v>福建林业职业技术学院(江南校区)</v>
          </cell>
          <cell r="N4385" t="str">
            <v>23</v>
          </cell>
          <cell r="O4385" t="str">
            <v>福建省南平市延平区夏道镇海瑞路1号</v>
          </cell>
          <cell r="P4385" t="str">
            <v>2026-04-25 09:00:00</v>
          </cell>
          <cell r="Q4385" t="str">
            <v>2026-04-25 11:00:00</v>
          </cell>
          <cell r="R4385" t="str">
            <v>2026-04-25 14:30:00</v>
          </cell>
          <cell r="S4385" t="str">
            <v>2026-04-25 17:00:00</v>
          </cell>
          <cell r="T4385" t="str">
            <v>18</v>
          </cell>
          <cell r="U4385" t="str">
            <v>20</v>
          </cell>
          <cell r="V4385" t="str">
            <v/>
          </cell>
          <cell r="W4385" t="str">
            <v>建瓯市</v>
          </cell>
          <cell r="X4385" t="str">
            <v>行政职业能力测验</v>
          </cell>
        </row>
        <row r="4386">
          <cell r="K4386" t="str">
            <v>705080252231821</v>
          </cell>
          <cell r="L4386" t="str">
            <v>延平区</v>
          </cell>
          <cell r="M4386" t="str">
            <v>福建林业职业技术学院(江南校区)</v>
          </cell>
          <cell r="N4386" t="str">
            <v>23</v>
          </cell>
          <cell r="O4386" t="str">
            <v>福建省南平市延平区夏道镇海瑞路1号</v>
          </cell>
          <cell r="P4386" t="str">
            <v>2026-04-25 09:00:00</v>
          </cell>
          <cell r="Q4386" t="str">
            <v>2026-04-25 11:00:00</v>
          </cell>
          <cell r="R4386" t="str">
            <v>2026-04-25 14:30:00</v>
          </cell>
          <cell r="S4386" t="str">
            <v>2026-04-25 17:00:00</v>
          </cell>
          <cell r="T4386" t="str">
            <v>18</v>
          </cell>
          <cell r="U4386" t="str">
            <v>21</v>
          </cell>
          <cell r="V4386" t="str">
            <v/>
          </cell>
          <cell r="W4386" t="str">
            <v>建瓯市</v>
          </cell>
          <cell r="X4386" t="str">
            <v>行政职业能力测验</v>
          </cell>
        </row>
        <row r="4387">
          <cell r="K4387" t="str">
            <v>705050153231822</v>
          </cell>
          <cell r="L4387" t="str">
            <v>延平区</v>
          </cell>
          <cell r="M4387" t="str">
            <v>福建林业职业技术学院(江南校区)</v>
          </cell>
          <cell r="N4387" t="str">
            <v>23</v>
          </cell>
          <cell r="O4387" t="str">
            <v>福建省南平市延平区夏道镇海瑞路1号</v>
          </cell>
          <cell r="P4387" t="str">
            <v>2026-04-25 09:00:00</v>
          </cell>
          <cell r="Q4387" t="str">
            <v>2026-04-25 11:00:00</v>
          </cell>
          <cell r="R4387" t="str">
            <v>2026-04-25 14:30:00</v>
          </cell>
          <cell r="S4387" t="str">
            <v>2026-04-25 17:00:00</v>
          </cell>
          <cell r="T4387" t="str">
            <v>18</v>
          </cell>
          <cell r="U4387" t="str">
            <v>22</v>
          </cell>
          <cell r="V4387" t="str">
            <v/>
          </cell>
          <cell r="W4387" t="str">
            <v>建瓯市</v>
          </cell>
          <cell r="X4387" t="str">
            <v>行政职业能力测验</v>
          </cell>
        </row>
        <row r="4388">
          <cell r="K4388" t="str">
            <v>705070154231823</v>
          </cell>
          <cell r="L4388" t="str">
            <v>延平区</v>
          </cell>
          <cell r="M4388" t="str">
            <v>福建林业职业技术学院(江南校区)</v>
          </cell>
          <cell r="N4388" t="str">
            <v>23</v>
          </cell>
          <cell r="O4388" t="str">
            <v>福建省南平市延平区夏道镇海瑞路1号</v>
          </cell>
          <cell r="P4388" t="str">
            <v>2026-04-25 09:00:00</v>
          </cell>
          <cell r="Q4388" t="str">
            <v>2026-04-25 11:00:00</v>
          </cell>
          <cell r="R4388" t="str">
            <v>2026-04-25 14:30:00</v>
          </cell>
          <cell r="S4388" t="str">
            <v>2026-04-25 17:00:00</v>
          </cell>
          <cell r="T4388" t="str">
            <v>18</v>
          </cell>
          <cell r="U4388" t="str">
            <v>23</v>
          </cell>
          <cell r="V4388" t="str">
            <v/>
          </cell>
          <cell r="W4388" t="str">
            <v>建瓯市</v>
          </cell>
          <cell r="X4388" t="str">
            <v>行政职业能力测验</v>
          </cell>
        </row>
        <row r="4389">
          <cell r="K4389" t="str">
            <v>705070154231824</v>
          </cell>
          <cell r="L4389" t="str">
            <v>延平区</v>
          </cell>
          <cell r="M4389" t="str">
            <v>福建林业职业技术学院(江南校区)</v>
          </cell>
          <cell r="N4389" t="str">
            <v>23</v>
          </cell>
          <cell r="O4389" t="str">
            <v>福建省南平市延平区夏道镇海瑞路1号</v>
          </cell>
          <cell r="P4389" t="str">
            <v>2026-04-25 09:00:00</v>
          </cell>
          <cell r="Q4389" t="str">
            <v>2026-04-25 11:00:00</v>
          </cell>
          <cell r="R4389" t="str">
            <v>2026-04-25 14:30:00</v>
          </cell>
          <cell r="S4389" t="str">
            <v>2026-04-25 17:00:00</v>
          </cell>
          <cell r="T4389" t="str">
            <v>18</v>
          </cell>
          <cell r="U4389" t="str">
            <v>24</v>
          </cell>
          <cell r="V4389" t="str">
            <v/>
          </cell>
          <cell r="W4389" t="str">
            <v>建瓯市</v>
          </cell>
          <cell r="X4389" t="str">
            <v>行政职业能力测验</v>
          </cell>
        </row>
        <row r="4390">
          <cell r="K4390" t="str">
            <v>705070154231825</v>
          </cell>
          <cell r="L4390" t="str">
            <v>延平区</v>
          </cell>
          <cell r="M4390" t="str">
            <v>福建林业职业技术学院(江南校区)</v>
          </cell>
          <cell r="N4390" t="str">
            <v>23</v>
          </cell>
          <cell r="O4390" t="str">
            <v>福建省南平市延平区夏道镇海瑞路1号</v>
          </cell>
          <cell r="P4390" t="str">
            <v>2026-04-25 09:00:00</v>
          </cell>
          <cell r="Q4390" t="str">
            <v>2026-04-25 11:00:00</v>
          </cell>
          <cell r="R4390" t="str">
            <v>2026-04-25 14:30:00</v>
          </cell>
          <cell r="S4390" t="str">
            <v>2026-04-25 17:00:00</v>
          </cell>
          <cell r="T4390" t="str">
            <v>18</v>
          </cell>
          <cell r="U4390" t="str">
            <v>25</v>
          </cell>
          <cell r="V4390" t="str">
            <v/>
          </cell>
          <cell r="W4390" t="str">
            <v>建瓯市</v>
          </cell>
          <cell r="X4390" t="str">
            <v>行政职业能力测验</v>
          </cell>
        </row>
        <row r="4391">
          <cell r="K4391" t="str">
            <v>705070151231826</v>
          </cell>
          <cell r="L4391" t="str">
            <v>延平区</v>
          </cell>
          <cell r="M4391" t="str">
            <v>福建林业职业技术学院(江南校区)</v>
          </cell>
          <cell r="N4391" t="str">
            <v>23</v>
          </cell>
          <cell r="O4391" t="str">
            <v>福建省南平市延平区夏道镇海瑞路1号</v>
          </cell>
          <cell r="P4391" t="str">
            <v>2026-04-25 09:00:00</v>
          </cell>
          <cell r="Q4391" t="str">
            <v>2026-04-25 11:00:00</v>
          </cell>
          <cell r="R4391" t="str">
            <v>2026-04-25 14:30:00</v>
          </cell>
          <cell r="S4391" t="str">
            <v>2026-04-25 17:00:00</v>
          </cell>
          <cell r="T4391" t="str">
            <v>18</v>
          </cell>
          <cell r="U4391" t="str">
            <v>26</v>
          </cell>
          <cell r="V4391" t="str">
            <v/>
          </cell>
          <cell r="W4391" t="str">
            <v>建瓯市</v>
          </cell>
          <cell r="X4391" t="str">
            <v>行政职业能力测验</v>
          </cell>
        </row>
        <row r="4392">
          <cell r="K4392" t="str">
            <v>705080251231827</v>
          </cell>
          <cell r="L4392" t="str">
            <v>延平区</v>
          </cell>
          <cell r="M4392" t="str">
            <v>福建林业职业技术学院(江南校区)</v>
          </cell>
          <cell r="N4392" t="str">
            <v>23</v>
          </cell>
          <cell r="O4392" t="str">
            <v>福建省南平市延平区夏道镇海瑞路1号</v>
          </cell>
          <cell r="P4392" t="str">
            <v>2026-04-25 09:00:00</v>
          </cell>
          <cell r="Q4392" t="str">
            <v>2026-04-25 11:00:00</v>
          </cell>
          <cell r="R4392" t="str">
            <v>2026-04-25 14:30:00</v>
          </cell>
          <cell r="S4392" t="str">
            <v>2026-04-25 17:00:00</v>
          </cell>
          <cell r="T4392" t="str">
            <v>18</v>
          </cell>
          <cell r="U4392" t="str">
            <v>27</v>
          </cell>
          <cell r="V4392" t="str">
            <v/>
          </cell>
          <cell r="W4392" t="str">
            <v>建瓯市</v>
          </cell>
          <cell r="X4392" t="str">
            <v>行政职业能力测验</v>
          </cell>
        </row>
        <row r="4393">
          <cell r="K4393" t="str">
            <v>705070152231828</v>
          </cell>
          <cell r="L4393" t="str">
            <v>延平区</v>
          </cell>
          <cell r="M4393" t="str">
            <v>福建林业职业技术学院(江南校区)</v>
          </cell>
          <cell r="N4393" t="str">
            <v>23</v>
          </cell>
          <cell r="O4393" t="str">
            <v>福建省南平市延平区夏道镇海瑞路1号</v>
          </cell>
          <cell r="P4393" t="str">
            <v>2026-04-25 09:00:00</v>
          </cell>
          <cell r="Q4393" t="str">
            <v>2026-04-25 11:00:00</v>
          </cell>
          <cell r="R4393" t="str">
            <v>2026-04-25 14:30:00</v>
          </cell>
          <cell r="S4393" t="str">
            <v>2026-04-25 17:00:00</v>
          </cell>
          <cell r="T4393" t="str">
            <v>18</v>
          </cell>
          <cell r="U4393" t="str">
            <v>28</v>
          </cell>
          <cell r="V4393" t="str">
            <v/>
          </cell>
          <cell r="W4393" t="str">
            <v>建瓯市</v>
          </cell>
          <cell r="X4393" t="str">
            <v>行政职业能力测验</v>
          </cell>
        </row>
        <row r="4394">
          <cell r="K4394" t="str">
            <v>705070154231829</v>
          </cell>
          <cell r="L4394" t="str">
            <v>延平区</v>
          </cell>
          <cell r="M4394" t="str">
            <v>福建林业职业技术学院(江南校区)</v>
          </cell>
          <cell r="N4394" t="str">
            <v>23</v>
          </cell>
          <cell r="O4394" t="str">
            <v>福建省南平市延平区夏道镇海瑞路1号</v>
          </cell>
          <cell r="P4394" t="str">
            <v>2026-04-25 09:00:00</v>
          </cell>
          <cell r="Q4394" t="str">
            <v>2026-04-25 11:00:00</v>
          </cell>
          <cell r="R4394" t="str">
            <v>2026-04-25 14:30:00</v>
          </cell>
          <cell r="S4394" t="str">
            <v>2026-04-25 17:00:00</v>
          </cell>
          <cell r="T4394" t="str">
            <v>18</v>
          </cell>
          <cell r="U4394" t="str">
            <v>29</v>
          </cell>
          <cell r="V4394" t="str">
            <v/>
          </cell>
          <cell r="W4394" t="str">
            <v>建瓯市</v>
          </cell>
          <cell r="X4394" t="str">
            <v>行政职业能力测验</v>
          </cell>
        </row>
        <row r="4395">
          <cell r="K4395" t="str">
            <v>705080251231830</v>
          </cell>
          <cell r="L4395" t="str">
            <v>延平区</v>
          </cell>
          <cell r="M4395" t="str">
            <v>福建林业职业技术学院(江南校区)</v>
          </cell>
          <cell r="N4395" t="str">
            <v>23</v>
          </cell>
          <cell r="O4395" t="str">
            <v>福建省南平市延平区夏道镇海瑞路1号</v>
          </cell>
          <cell r="P4395" t="str">
            <v>2026-04-25 09:00:00</v>
          </cell>
          <cell r="Q4395" t="str">
            <v>2026-04-25 11:00:00</v>
          </cell>
          <cell r="R4395" t="str">
            <v>2026-04-25 14:30:00</v>
          </cell>
          <cell r="S4395" t="str">
            <v>2026-04-25 17:00:00</v>
          </cell>
          <cell r="T4395" t="str">
            <v>18</v>
          </cell>
          <cell r="U4395" t="str">
            <v>30</v>
          </cell>
          <cell r="V4395" t="str">
            <v/>
          </cell>
          <cell r="W4395" t="str">
            <v>建瓯市</v>
          </cell>
          <cell r="X4395" t="str">
            <v>行政职业能力测验</v>
          </cell>
        </row>
        <row r="4396">
          <cell r="K4396" t="str">
            <v>705050153231901</v>
          </cell>
          <cell r="L4396" t="str">
            <v>延平区</v>
          </cell>
          <cell r="M4396" t="str">
            <v>福建林业职业技术学院(江南校区)</v>
          </cell>
          <cell r="N4396" t="str">
            <v>23</v>
          </cell>
          <cell r="O4396" t="str">
            <v>福建省南平市延平区夏道镇海瑞路1号</v>
          </cell>
          <cell r="P4396" t="str">
            <v>2026-04-25 09:00:00</v>
          </cell>
          <cell r="Q4396" t="str">
            <v>2026-04-25 11:00:00</v>
          </cell>
          <cell r="R4396" t="str">
            <v>2026-04-25 14:30:00</v>
          </cell>
          <cell r="S4396" t="str">
            <v>2026-04-25 17:00:00</v>
          </cell>
          <cell r="T4396" t="str">
            <v>19</v>
          </cell>
          <cell r="U4396" t="str">
            <v>01</v>
          </cell>
          <cell r="V4396" t="str">
            <v/>
          </cell>
          <cell r="W4396" t="str">
            <v>建瓯市</v>
          </cell>
          <cell r="X4396" t="str">
            <v>行政职业能力测验</v>
          </cell>
        </row>
        <row r="4397">
          <cell r="K4397" t="str">
            <v>705080253231902</v>
          </cell>
          <cell r="L4397" t="str">
            <v>延平区</v>
          </cell>
          <cell r="M4397" t="str">
            <v>福建林业职业技术学院(江南校区)</v>
          </cell>
          <cell r="N4397" t="str">
            <v>23</v>
          </cell>
          <cell r="O4397" t="str">
            <v>福建省南平市延平区夏道镇海瑞路1号</v>
          </cell>
          <cell r="P4397" t="str">
            <v>2026-04-25 09:00:00</v>
          </cell>
          <cell r="Q4397" t="str">
            <v>2026-04-25 11:00:00</v>
          </cell>
          <cell r="R4397" t="str">
            <v>2026-04-25 14:30:00</v>
          </cell>
          <cell r="S4397" t="str">
            <v>2026-04-25 17:00:00</v>
          </cell>
          <cell r="T4397" t="str">
            <v>19</v>
          </cell>
          <cell r="U4397" t="str">
            <v>02</v>
          </cell>
          <cell r="V4397" t="str">
            <v/>
          </cell>
          <cell r="W4397" t="str">
            <v>建瓯市</v>
          </cell>
          <cell r="X4397" t="str">
            <v>行政职业能力测验</v>
          </cell>
        </row>
        <row r="4398">
          <cell r="K4398" t="str">
            <v>705050151231903</v>
          </cell>
          <cell r="L4398" t="str">
            <v>延平区</v>
          </cell>
          <cell r="M4398" t="str">
            <v>福建林业职业技术学院(江南校区)</v>
          </cell>
          <cell r="N4398" t="str">
            <v>23</v>
          </cell>
          <cell r="O4398" t="str">
            <v>福建省南平市延平区夏道镇海瑞路1号</v>
          </cell>
          <cell r="P4398" t="str">
            <v>2026-04-25 09:00:00</v>
          </cell>
          <cell r="Q4398" t="str">
            <v>2026-04-25 11:00:00</v>
          </cell>
          <cell r="R4398" t="str">
            <v>2026-04-25 14:30:00</v>
          </cell>
          <cell r="S4398" t="str">
            <v>2026-04-25 17:00:00</v>
          </cell>
          <cell r="T4398" t="str">
            <v>19</v>
          </cell>
          <cell r="U4398" t="str">
            <v>03</v>
          </cell>
          <cell r="V4398" t="str">
            <v/>
          </cell>
          <cell r="W4398" t="str">
            <v>建瓯市</v>
          </cell>
          <cell r="X4398" t="str">
            <v>行政职业能力测验</v>
          </cell>
        </row>
        <row r="4399">
          <cell r="K4399" t="str">
            <v>705070152231904</v>
          </cell>
          <cell r="L4399" t="str">
            <v>延平区</v>
          </cell>
          <cell r="M4399" t="str">
            <v>福建林业职业技术学院(江南校区)</v>
          </cell>
          <cell r="N4399" t="str">
            <v>23</v>
          </cell>
          <cell r="O4399" t="str">
            <v>福建省南平市延平区夏道镇海瑞路1号</v>
          </cell>
          <cell r="P4399" t="str">
            <v>2026-04-25 09:00:00</v>
          </cell>
          <cell r="Q4399" t="str">
            <v>2026-04-25 11:00:00</v>
          </cell>
          <cell r="R4399" t="str">
            <v>2026-04-25 14:30:00</v>
          </cell>
          <cell r="S4399" t="str">
            <v>2026-04-25 17:00:00</v>
          </cell>
          <cell r="T4399" t="str">
            <v>19</v>
          </cell>
          <cell r="U4399" t="str">
            <v>04</v>
          </cell>
          <cell r="V4399" t="str">
            <v/>
          </cell>
          <cell r="W4399" t="str">
            <v>建瓯市</v>
          </cell>
          <cell r="X4399" t="str">
            <v>行政职业能力测验</v>
          </cell>
        </row>
        <row r="4400">
          <cell r="K4400" t="str">
            <v>705070155231905</v>
          </cell>
          <cell r="L4400" t="str">
            <v>延平区</v>
          </cell>
          <cell r="M4400" t="str">
            <v>福建林业职业技术学院(江南校区)</v>
          </cell>
          <cell r="N4400" t="str">
            <v>23</v>
          </cell>
          <cell r="O4400" t="str">
            <v>福建省南平市延平区夏道镇海瑞路1号</v>
          </cell>
          <cell r="P4400" t="str">
            <v>2026-04-25 09:00:00</v>
          </cell>
          <cell r="Q4400" t="str">
            <v>2026-04-25 11:00:00</v>
          </cell>
          <cell r="R4400" t="str">
            <v>2026-04-25 14:30:00</v>
          </cell>
          <cell r="S4400" t="str">
            <v>2026-04-25 17:00:00</v>
          </cell>
          <cell r="T4400" t="str">
            <v>19</v>
          </cell>
          <cell r="U4400" t="str">
            <v>05</v>
          </cell>
          <cell r="V4400" t="str">
            <v/>
          </cell>
          <cell r="W4400" t="str">
            <v>建瓯市</v>
          </cell>
          <cell r="X4400" t="str">
            <v>行政职业能力测验</v>
          </cell>
        </row>
        <row r="4401">
          <cell r="K4401" t="str">
            <v>705080261231906</v>
          </cell>
          <cell r="L4401" t="str">
            <v>延平区</v>
          </cell>
          <cell r="M4401" t="str">
            <v>福建林业职业技术学院(江南校区)</v>
          </cell>
          <cell r="N4401" t="str">
            <v>23</v>
          </cell>
          <cell r="O4401" t="str">
            <v>福建省南平市延平区夏道镇海瑞路1号</v>
          </cell>
          <cell r="P4401" t="str">
            <v>2026-04-25 09:00:00</v>
          </cell>
          <cell r="Q4401" t="str">
            <v>2026-04-25 11:00:00</v>
          </cell>
          <cell r="R4401" t="str">
            <v>2026-04-25 14:30:00</v>
          </cell>
          <cell r="S4401" t="str">
            <v>2026-04-25 17:00:00</v>
          </cell>
          <cell r="T4401" t="str">
            <v>19</v>
          </cell>
          <cell r="U4401" t="str">
            <v>06</v>
          </cell>
          <cell r="V4401" t="str">
            <v/>
          </cell>
          <cell r="W4401" t="str">
            <v>建瓯市</v>
          </cell>
          <cell r="X4401" t="str">
            <v>行政职业能力测验</v>
          </cell>
        </row>
        <row r="4402">
          <cell r="K4402" t="str">
            <v>705070155231907</v>
          </cell>
          <cell r="L4402" t="str">
            <v>延平区</v>
          </cell>
          <cell r="M4402" t="str">
            <v>福建林业职业技术学院(江南校区)</v>
          </cell>
          <cell r="N4402" t="str">
            <v>23</v>
          </cell>
          <cell r="O4402" t="str">
            <v>福建省南平市延平区夏道镇海瑞路1号</v>
          </cell>
          <cell r="P4402" t="str">
            <v>2026-04-25 09:00:00</v>
          </cell>
          <cell r="Q4402" t="str">
            <v>2026-04-25 11:00:00</v>
          </cell>
          <cell r="R4402" t="str">
            <v>2026-04-25 14:30:00</v>
          </cell>
          <cell r="S4402" t="str">
            <v>2026-04-25 17:00:00</v>
          </cell>
          <cell r="T4402" t="str">
            <v>19</v>
          </cell>
          <cell r="U4402" t="str">
            <v>07</v>
          </cell>
          <cell r="V4402" t="str">
            <v/>
          </cell>
          <cell r="W4402" t="str">
            <v>建瓯市</v>
          </cell>
          <cell r="X4402" t="str">
            <v>行政职业能力测验</v>
          </cell>
        </row>
        <row r="4403">
          <cell r="K4403" t="str">
            <v>705080261231908</v>
          </cell>
          <cell r="L4403" t="str">
            <v>延平区</v>
          </cell>
          <cell r="M4403" t="str">
            <v>福建林业职业技术学院(江南校区)</v>
          </cell>
          <cell r="N4403" t="str">
            <v>23</v>
          </cell>
          <cell r="O4403" t="str">
            <v>福建省南平市延平区夏道镇海瑞路1号</v>
          </cell>
          <cell r="P4403" t="str">
            <v>2026-04-25 09:00:00</v>
          </cell>
          <cell r="Q4403" t="str">
            <v>2026-04-25 11:00:00</v>
          </cell>
          <cell r="R4403" t="str">
            <v>2026-04-25 14:30:00</v>
          </cell>
          <cell r="S4403" t="str">
            <v>2026-04-25 17:00:00</v>
          </cell>
          <cell r="T4403" t="str">
            <v>19</v>
          </cell>
          <cell r="U4403" t="str">
            <v>08</v>
          </cell>
          <cell r="V4403" t="str">
            <v/>
          </cell>
          <cell r="W4403" t="str">
            <v>建瓯市</v>
          </cell>
          <cell r="X4403" t="str">
            <v>行政职业能力测验</v>
          </cell>
        </row>
        <row r="4404">
          <cell r="K4404" t="str">
            <v>705050151231909</v>
          </cell>
          <cell r="L4404" t="str">
            <v>延平区</v>
          </cell>
          <cell r="M4404" t="str">
            <v>福建林业职业技术学院(江南校区)</v>
          </cell>
          <cell r="N4404" t="str">
            <v>23</v>
          </cell>
          <cell r="O4404" t="str">
            <v>福建省南平市延平区夏道镇海瑞路1号</v>
          </cell>
          <cell r="P4404" t="str">
            <v>2026-04-25 09:00:00</v>
          </cell>
          <cell r="Q4404" t="str">
            <v>2026-04-25 11:00:00</v>
          </cell>
          <cell r="R4404" t="str">
            <v>2026-04-25 14:30:00</v>
          </cell>
          <cell r="S4404" t="str">
            <v>2026-04-25 17:00:00</v>
          </cell>
          <cell r="T4404" t="str">
            <v>19</v>
          </cell>
          <cell r="U4404" t="str">
            <v>09</v>
          </cell>
          <cell r="V4404" t="str">
            <v/>
          </cell>
          <cell r="W4404" t="str">
            <v>建瓯市</v>
          </cell>
          <cell r="X4404" t="str">
            <v>行政职业能力测验</v>
          </cell>
        </row>
        <row r="4405">
          <cell r="K4405" t="str">
            <v>705070152231910</v>
          </cell>
          <cell r="L4405" t="str">
            <v>延平区</v>
          </cell>
          <cell r="M4405" t="str">
            <v>福建林业职业技术学院(江南校区)</v>
          </cell>
          <cell r="N4405" t="str">
            <v>23</v>
          </cell>
          <cell r="O4405" t="str">
            <v>福建省南平市延平区夏道镇海瑞路1号</v>
          </cell>
          <cell r="P4405" t="str">
            <v>2026-04-25 09:00:00</v>
          </cell>
          <cell r="Q4405" t="str">
            <v>2026-04-25 11:00:00</v>
          </cell>
          <cell r="R4405" t="str">
            <v>2026-04-25 14:30:00</v>
          </cell>
          <cell r="S4405" t="str">
            <v>2026-04-25 17:00:00</v>
          </cell>
          <cell r="T4405" t="str">
            <v>19</v>
          </cell>
          <cell r="U4405" t="str">
            <v>10</v>
          </cell>
          <cell r="V4405" t="str">
            <v/>
          </cell>
          <cell r="W4405" t="str">
            <v>建瓯市</v>
          </cell>
          <cell r="X4405" t="str">
            <v>行政职业能力测验</v>
          </cell>
        </row>
        <row r="4406">
          <cell r="K4406" t="str">
            <v>705070152231911</v>
          </cell>
          <cell r="L4406" t="str">
            <v>延平区</v>
          </cell>
          <cell r="M4406" t="str">
            <v>福建林业职业技术学院(江南校区)</v>
          </cell>
          <cell r="N4406" t="str">
            <v>23</v>
          </cell>
          <cell r="O4406" t="str">
            <v>福建省南平市延平区夏道镇海瑞路1号</v>
          </cell>
          <cell r="P4406" t="str">
            <v>2026-04-25 09:00:00</v>
          </cell>
          <cell r="Q4406" t="str">
            <v>2026-04-25 11:00:00</v>
          </cell>
          <cell r="R4406" t="str">
            <v>2026-04-25 14:30:00</v>
          </cell>
          <cell r="S4406" t="str">
            <v>2026-04-25 17:00:00</v>
          </cell>
          <cell r="T4406" t="str">
            <v>19</v>
          </cell>
          <cell r="U4406" t="str">
            <v>11</v>
          </cell>
          <cell r="V4406" t="str">
            <v/>
          </cell>
          <cell r="W4406" t="str">
            <v>建瓯市</v>
          </cell>
          <cell r="X4406" t="str">
            <v>行政职业能力测验</v>
          </cell>
        </row>
        <row r="4407">
          <cell r="K4407" t="str">
            <v>705070152231912</v>
          </cell>
          <cell r="L4407" t="str">
            <v>延平区</v>
          </cell>
          <cell r="M4407" t="str">
            <v>福建林业职业技术学院(江南校区)</v>
          </cell>
          <cell r="N4407" t="str">
            <v>23</v>
          </cell>
          <cell r="O4407" t="str">
            <v>福建省南平市延平区夏道镇海瑞路1号</v>
          </cell>
          <cell r="P4407" t="str">
            <v>2026-04-25 09:00:00</v>
          </cell>
          <cell r="Q4407" t="str">
            <v>2026-04-25 11:00:00</v>
          </cell>
          <cell r="R4407" t="str">
            <v>2026-04-25 14:30:00</v>
          </cell>
          <cell r="S4407" t="str">
            <v>2026-04-25 17:00:00</v>
          </cell>
          <cell r="T4407" t="str">
            <v>19</v>
          </cell>
          <cell r="U4407" t="str">
            <v>12</v>
          </cell>
          <cell r="V4407" t="str">
            <v/>
          </cell>
          <cell r="W4407" t="str">
            <v>建瓯市</v>
          </cell>
          <cell r="X4407" t="str">
            <v>行政职业能力测验</v>
          </cell>
        </row>
        <row r="4408">
          <cell r="K4408" t="str">
            <v>705070152231913</v>
          </cell>
          <cell r="L4408" t="str">
            <v>延平区</v>
          </cell>
          <cell r="M4408" t="str">
            <v>福建林业职业技术学院(江南校区)</v>
          </cell>
          <cell r="N4408" t="str">
            <v>23</v>
          </cell>
          <cell r="O4408" t="str">
            <v>福建省南平市延平区夏道镇海瑞路1号</v>
          </cell>
          <cell r="P4408" t="str">
            <v>2026-04-25 09:00:00</v>
          </cell>
          <cell r="Q4408" t="str">
            <v>2026-04-25 11:00:00</v>
          </cell>
          <cell r="R4408" t="str">
            <v>2026-04-25 14:30:00</v>
          </cell>
          <cell r="S4408" t="str">
            <v>2026-04-25 17:00:00</v>
          </cell>
          <cell r="T4408" t="str">
            <v>19</v>
          </cell>
          <cell r="U4408" t="str">
            <v>13</v>
          </cell>
          <cell r="V4408" t="str">
            <v/>
          </cell>
          <cell r="W4408" t="str">
            <v>建瓯市</v>
          </cell>
          <cell r="X4408" t="str">
            <v>行政职业能力测验</v>
          </cell>
        </row>
        <row r="4409">
          <cell r="K4409" t="str">
            <v>705070152231914</v>
          </cell>
          <cell r="L4409" t="str">
            <v>延平区</v>
          </cell>
          <cell r="M4409" t="str">
            <v>福建林业职业技术学院(江南校区)</v>
          </cell>
          <cell r="N4409" t="str">
            <v>23</v>
          </cell>
          <cell r="O4409" t="str">
            <v>福建省南平市延平区夏道镇海瑞路1号</v>
          </cell>
          <cell r="P4409" t="str">
            <v>2026-04-25 09:00:00</v>
          </cell>
          <cell r="Q4409" t="str">
            <v>2026-04-25 11:00:00</v>
          </cell>
          <cell r="R4409" t="str">
            <v>2026-04-25 14:30:00</v>
          </cell>
          <cell r="S4409" t="str">
            <v>2026-04-25 17:00:00</v>
          </cell>
          <cell r="T4409" t="str">
            <v>19</v>
          </cell>
          <cell r="U4409" t="str">
            <v>14</v>
          </cell>
          <cell r="V4409" t="str">
            <v/>
          </cell>
          <cell r="W4409" t="str">
            <v>建瓯市</v>
          </cell>
          <cell r="X4409" t="str">
            <v>行政职业能力测验</v>
          </cell>
        </row>
        <row r="4410">
          <cell r="K4410" t="str">
            <v>705050153231915</v>
          </cell>
          <cell r="L4410" t="str">
            <v>延平区</v>
          </cell>
          <cell r="M4410" t="str">
            <v>福建林业职业技术学院(江南校区)</v>
          </cell>
          <cell r="N4410" t="str">
            <v>23</v>
          </cell>
          <cell r="O4410" t="str">
            <v>福建省南平市延平区夏道镇海瑞路1号</v>
          </cell>
          <cell r="P4410" t="str">
            <v>2026-04-25 09:00:00</v>
          </cell>
          <cell r="Q4410" t="str">
            <v>2026-04-25 11:00:00</v>
          </cell>
          <cell r="R4410" t="str">
            <v>2026-04-25 14:30:00</v>
          </cell>
          <cell r="S4410" t="str">
            <v>2026-04-25 17:00:00</v>
          </cell>
          <cell r="T4410" t="str">
            <v>19</v>
          </cell>
          <cell r="U4410" t="str">
            <v>15</v>
          </cell>
          <cell r="V4410" t="str">
            <v/>
          </cell>
          <cell r="W4410" t="str">
            <v>建瓯市</v>
          </cell>
          <cell r="X4410" t="str">
            <v>行政职业能力测验</v>
          </cell>
        </row>
        <row r="4411">
          <cell r="K4411" t="str">
            <v>705070153231916</v>
          </cell>
          <cell r="L4411" t="str">
            <v>延平区</v>
          </cell>
          <cell r="M4411" t="str">
            <v>福建林业职业技术学院(江南校区)</v>
          </cell>
          <cell r="N4411" t="str">
            <v>23</v>
          </cell>
          <cell r="O4411" t="str">
            <v>福建省南平市延平区夏道镇海瑞路1号</v>
          </cell>
          <cell r="P4411" t="str">
            <v>2026-04-25 09:00:00</v>
          </cell>
          <cell r="Q4411" t="str">
            <v>2026-04-25 11:00:00</v>
          </cell>
          <cell r="R4411" t="str">
            <v>2026-04-25 14:30:00</v>
          </cell>
          <cell r="S4411" t="str">
            <v>2026-04-25 17:00:00</v>
          </cell>
          <cell r="T4411" t="str">
            <v>19</v>
          </cell>
          <cell r="U4411" t="str">
            <v>16</v>
          </cell>
          <cell r="V4411" t="str">
            <v/>
          </cell>
          <cell r="W4411" t="str">
            <v>建瓯市</v>
          </cell>
          <cell r="X4411" t="str">
            <v>行政职业能力测验</v>
          </cell>
        </row>
        <row r="4412">
          <cell r="K4412" t="str">
            <v>705070151231917</v>
          </cell>
          <cell r="L4412" t="str">
            <v>延平区</v>
          </cell>
          <cell r="M4412" t="str">
            <v>福建林业职业技术学院(江南校区)</v>
          </cell>
          <cell r="N4412" t="str">
            <v>23</v>
          </cell>
          <cell r="O4412" t="str">
            <v>福建省南平市延平区夏道镇海瑞路1号</v>
          </cell>
          <cell r="P4412" t="str">
            <v>2026-04-25 09:00:00</v>
          </cell>
          <cell r="Q4412" t="str">
            <v>2026-04-25 11:00:00</v>
          </cell>
          <cell r="R4412" t="str">
            <v>2026-04-25 14:30:00</v>
          </cell>
          <cell r="S4412" t="str">
            <v>2026-04-25 17:00:00</v>
          </cell>
          <cell r="T4412" t="str">
            <v>19</v>
          </cell>
          <cell r="U4412" t="str">
            <v>17</v>
          </cell>
          <cell r="V4412" t="str">
            <v/>
          </cell>
          <cell r="W4412" t="str">
            <v>建瓯市</v>
          </cell>
          <cell r="X4412" t="str">
            <v>行政职业能力测验</v>
          </cell>
        </row>
        <row r="4413">
          <cell r="K4413" t="str">
            <v>705080253231918</v>
          </cell>
          <cell r="L4413" t="str">
            <v>延平区</v>
          </cell>
          <cell r="M4413" t="str">
            <v>福建林业职业技术学院(江南校区)</v>
          </cell>
          <cell r="N4413" t="str">
            <v>23</v>
          </cell>
          <cell r="O4413" t="str">
            <v>福建省南平市延平区夏道镇海瑞路1号</v>
          </cell>
          <cell r="P4413" t="str">
            <v>2026-04-25 09:00:00</v>
          </cell>
          <cell r="Q4413" t="str">
            <v>2026-04-25 11:00:00</v>
          </cell>
          <cell r="R4413" t="str">
            <v>2026-04-25 14:30:00</v>
          </cell>
          <cell r="S4413" t="str">
            <v>2026-04-25 17:00:00</v>
          </cell>
          <cell r="T4413" t="str">
            <v>19</v>
          </cell>
          <cell r="U4413" t="str">
            <v>18</v>
          </cell>
          <cell r="V4413" t="str">
            <v/>
          </cell>
          <cell r="W4413" t="str">
            <v>建瓯市</v>
          </cell>
          <cell r="X4413" t="str">
            <v>行政职业能力测验</v>
          </cell>
        </row>
        <row r="4414">
          <cell r="K4414" t="str">
            <v>705080261231919</v>
          </cell>
          <cell r="L4414" t="str">
            <v>延平区</v>
          </cell>
          <cell r="M4414" t="str">
            <v>福建林业职业技术学院(江南校区)</v>
          </cell>
          <cell r="N4414" t="str">
            <v>23</v>
          </cell>
          <cell r="O4414" t="str">
            <v>福建省南平市延平区夏道镇海瑞路1号</v>
          </cell>
          <cell r="P4414" t="str">
            <v>2026-04-25 09:00:00</v>
          </cell>
          <cell r="Q4414" t="str">
            <v>2026-04-25 11:00:00</v>
          </cell>
          <cell r="R4414" t="str">
            <v>2026-04-25 14:30:00</v>
          </cell>
          <cell r="S4414" t="str">
            <v>2026-04-25 17:00:00</v>
          </cell>
          <cell r="T4414" t="str">
            <v>19</v>
          </cell>
          <cell r="U4414" t="str">
            <v>19</v>
          </cell>
          <cell r="V4414" t="str">
            <v/>
          </cell>
          <cell r="W4414" t="str">
            <v>建瓯市</v>
          </cell>
          <cell r="X4414" t="str">
            <v>行政职业能力测验</v>
          </cell>
        </row>
        <row r="4415">
          <cell r="K4415" t="str">
            <v>705050151231920</v>
          </cell>
          <cell r="L4415" t="str">
            <v>延平区</v>
          </cell>
          <cell r="M4415" t="str">
            <v>福建林业职业技术学院(江南校区)</v>
          </cell>
          <cell r="N4415" t="str">
            <v>23</v>
          </cell>
          <cell r="O4415" t="str">
            <v>福建省南平市延平区夏道镇海瑞路1号</v>
          </cell>
          <cell r="P4415" t="str">
            <v>2026-04-25 09:00:00</v>
          </cell>
          <cell r="Q4415" t="str">
            <v>2026-04-25 11:00:00</v>
          </cell>
          <cell r="R4415" t="str">
            <v>2026-04-25 14:30:00</v>
          </cell>
          <cell r="S4415" t="str">
            <v>2026-04-25 17:00:00</v>
          </cell>
          <cell r="T4415" t="str">
            <v>19</v>
          </cell>
          <cell r="U4415" t="str">
            <v>20</v>
          </cell>
          <cell r="V4415" t="str">
            <v/>
          </cell>
          <cell r="W4415" t="str">
            <v>建瓯市</v>
          </cell>
          <cell r="X4415" t="str">
            <v>行政职业能力测验</v>
          </cell>
        </row>
        <row r="4416">
          <cell r="K4416" t="str">
            <v>705070152231921</v>
          </cell>
          <cell r="L4416" t="str">
            <v>延平区</v>
          </cell>
          <cell r="M4416" t="str">
            <v>福建林业职业技术学院(江南校区)</v>
          </cell>
          <cell r="N4416" t="str">
            <v>23</v>
          </cell>
          <cell r="O4416" t="str">
            <v>福建省南平市延平区夏道镇海瑞路1号</v>
          </cell>
          <cell r="P4416" t="str">
            <v>2026-04-25 09:00:00</v>
          </cell>
          <cell r="Q4416" t="str">
            <v>2026-04-25 11:00:00</v>
          </cell>
          <cell r="R4416" t="str">
            <v>2026-04-25 14:30:00</v>
          </cell>
          <cell r="S4416" t="str">
            <v>2026-04-25 17:00:00</v>
          </cell>
          <cell r="T4416" t="str">
            <v>19</v>
          </cell>
          <cell r="U4416" t="str">
            <v>21</v>
          </cell>
          <cell r="V4416" t="str">
            <v/>
          </cell>
          <cell r="W4416" t="str">
            <v>建瓯市</v>
          </cell>
          <cell r="X4416" t="str">
            <v>行政职业能力测验</v>
          </cell>
        </row>
        <row r="4417">
          <cell r="K4417" t="str">
            <v>705070152231922</v>
          </cell>
          <cell r="L4417" t="str">
            <v>延平区</v>
          </cell>
          <cell r="M4417" t="str">
            <v>福建林业职业技术学院(江南校区)</v>
          </cell>
          <cell r="N4417" t="str">
            <v>23</v>
          </cell>
          <cell r="O4417" t="str">
            <v>福建省南平市延平区夏道镇海瑞路1号</v>
          </cell>
          <cell r="P4417" t="str">
            <v>2026-04-25 09:00:00</v>
          </cell>
          <cell r="Q4417" t="str">
            <v>2026-04-25 11:00:00</v>
          </cell>
          <cell r="R4417" t="str">
            <v>2026-04-25 14:30:00</v>
          </cell>
          <cell r="S4417" t="str">
            <v>2026-04-25 17:00:00</v>
          </cell>
          <cell r="T4417" t="str">
            <v>19</v>
          </cell>
          <cell r="U4417" t="str">
            <v>22</v>
          </cell>
          <cell r="V4417" t="str">
            <v/>
          </cell>
          <cell r="W4417" t="str">
            <v>建瓯市</v>
          </cell>
          <cell r="X4417" t="str">
            <v>行政职业能力测验</v>
          </cell>
        </row>
        <row r="4418">
          <cell r="K4418" t="str">
            <v>705080253231923</v>
          </cell>
          <cell r="L4418" t="str">
            <v>延平区</v>
          </cell>
          <cell r="M4418" t="str">
            <v>福建林业职业技术学院(江南校区)</v>
          </cell>
          <cell r="N4418" t="str">
            <v>23</v>
          </cell>
          <cell r="O4418" t="str">
            <v>福建省南平市延平区夏道镇海瑞路1号</v>
          </cell>
          <cell r="P4418" t="str">
            <v>2026-04-25 09:00:00</v>
          </cell>
          <cell r="Q4418" t="str">
            <v>2026-04-25 11:00:00</v>
          </cell>
          <cell r="R4418" t="str">
            <v>2026-04-25 14:30:00</v>
          </cell>
          <cell r="S4418" t="str">
            <v>2026-04-25 17:00:00</v>
          </cell>
          <cell r="T4418" t="str">
            <v>19</v>
          </cell>
          <cell r="U4418" t="str">
            <v>23</v>
          </cell>
          <cell r="V4418" t="str">
            <v/>
          </cell>
          <cell r="W4418" t="str">
            <v>建瓯市</v>
          </cell>
          <cell r="X4418" t="str">
            <v>行政职业能力测验</v>
          </cell>
        </row>
        <row r="4419">
          <cell r="K4419" t="str">
            <v>705070155231924</v>
          </cell>
          <cell r="L4419" t="str">
            <v>延平区</v>
          </cell>
          <cell r="M4419" t="str">
            <v>福建林业职业技术学院(江南校区)</v>
          </cell>
          <cell r="N4419" t="str">
            <v>23</v>
          </cell>
          <cell r="O4419" t="str">
            <v>福建省南平市延平区夏道镇海瑞路1号</v>
          </cell>
          <cell r="P4419" t="str">
            <v>2026-04-25 09:00:00</v>
          </cell>
          <cell r="Q4419" t="str">
            <v>2026-04-25 11:00:00</v>
          </cell>
          <cell r="R4419" t="str">
            <v>2026-04-25 14:30:00</v>
          </cell>
          <cell r="S4419" t="str">
            <v>2026-04-25 17:00:00</v>
          </cell>
          <cell r="T4419" t="str">
            <v>19</v>
          </cell>
          <cell r="U4419" t="str">
            <v>24</v>
          </cell>
          <cell r="V4419" t="str">
            <v/>
          </cell>
          <cell r="W4419" t="str">
            <v>建瓯市</v>
          </cell>
          <cell r="X4419" t="str">
            <v>行政职业能力测验</v>
          </cell>
        </row>
        <row r="4420">
          <cell r="K4420" t="str">
            <v>705080251231925</v>
          </cell>
          <cell r="L4420" t="str">
            <v>延平区</v>
          </cell>
          <cell r="M4420" t="str">
            <v>福建林业职业技术学院(江南校区)</v>
          </cell>
          <cell r="N4420" t="str">
            <v>23</v>
          </cell>
          <cell r="O4420" t="str">
            <v>福建省南平市延平区夏道镇海瑞路1号</v>
          </cell>
          <cell r="P4420" t="str">
            <v>2026-04-25 09:00:00</v>
          </cell>
          <cell r="Q4420" t="str">
            <v>2026-04-25 11:00:00</v>
          </cell>
          <cell r="R4420" t="str">
            <v>2026-04-25 14:30:00</v>
          </cell>
          <cell r="S4420" t="str">
            <v>2026-04-25 17:00:00</v>
          </cell>
          <cell r="T4420" t="str">
            <v>19</v>
          </cell>
          <cell r="U4420" t="str">
            <v>25</v>
          </cell>
          <cell r="V4420" t="str">
            <v/>
          </cell>
          <cell r="W4420" t="str">
            <v>建瓯市</v>
          </cell>
          <cell r="X4420" t="str">
            <v>行政职业能力测验</v>
          </cell>
        </row>
        <row r="4421">
          <cell r="K4421" t="str">
            <v>705080251231926</v>
          </cell>
          <cell r="L4421" t="str">
            <v>延平区</v>
          </cell>
          <cell r="M4421" t="str">
            <v>福建林业职业技术学院(江南校区)</v>
          </cell>
          <cell r="N4421" t="str">
            <v>23</v>
          </cell>
          <cell r="O4421" t="str">
            <v>福建省南平市延平区夏道镇海瑞路1号</v>
          </cell>
          <cell r="P4421" t="str">
            <v>2026-04-25 09:00:00</v>
          </cell>
          <cell r="Q4421" t="str">
            <v>2026-04-25 11:00:00</v>
          </cell>
          <cell r="R4421" t="str">
            <v>2026-04-25 14:30:00</v>
          </cell>
          <cell r="S4421" t="str">
            <v>2026-04-25 17:00:00</v>
          </cell>
          <cell r="T4421" t="str">
            <v>19</v>
          </cell>
          <cell r="U4421" t="str">
            <v>26</v>
          </cell>
          <cell r="V4421" t="str">
            <v/>
          </cell>
          <cell r="W4421" t="str">
            <v>建瓯市</v>
          </cell>
          <cell r="X4421" t="str">
            <v>行政职业能力测验</v>
          </cell>
        </row>
        <row r="4422">
          <cell r="K4422" t="str">
            <v>705080251231927</v>
          </cell>
          <cell r="L4422" t="str">
            <v>延平区</v>
          </cell>
          <cell r="M4422" t="str">
            <v>福建林业职业技术学院(江南校区)</v>
          </cell>
          <cell r="N4422" t="str">
            <v>23</v>
          </cell>
          <cell r="O4422" t="str">
            <v>福建省南平市延平区夏道镇海瑞路1号</v>
          </cell>
          <cell r="P4422" t="str">
            <v>2026-04-25 09:00:00</v>
          </cell>
          <cell r="Q4422" t="str">
            <v>2026-04-25 11:00:00</v>
          </cell>
          <cell r="R4422" t="str">
            <v>2026-04-25 14:30:00</v>
          </cell>
          <cell r="S4422" t="str">
            <v>2026-04-25 17:00:00</v>
          </cell>
          <cell r="T4422" t="str">
            <v>19</v>
          </cell>
          <cell r="U4422" t="str">
            <v>27</v>
          </cell>
          <cell r="V4422" t="str">
            <v/>
          </cell>
          <cell r="W4422" t="str">
            <v>建瓯市</v>
          </cell>
          <cell r="X4422" t="str">
            <v>行政职业能力测验</v>
          </cell>
        </row>
        <row r="4423">
          <cell r="K4423" t="str">
            <v>705070152231928</v>
          </cell>
          <cell r="L4423" t="str">
            <v>延平区</v>
          </cell>
          <cell r="M4423" t="str">
            <v>福建林业职业技术学院(江南校区)</v>
          </cell>
          <cell r="N4423" t="str">
            <v>23</v>
          </cell>
          <cell r="O4423" t="str">
            <v>福建省南平市延平区夏道镇海瑞路1号</v>
          </cell>
          <cell r="P4423" t="str">
            <v>2026-04-25 09:00:00</v>
          </cell>
          <cell r="Q4423" t="str">
            <v>2026-04-25 11:00:00</v>
          </cell>
          <cell r="R4423" t="str">
            <v>2026-04-25 14:30:00</v>
          </cell>
          <cell r="S4423" t="str">
            <v>2026-04-25 17:00:00</v>
          </cell>
          <cell r="T4423" t="str">
            <v>19</v>
          </cell>
          <cell r="U4423" t="str">
            <v>28</v>
          </cell>
          <cell r="V4423" t="str">
            <v/>
          </cell>
          <cell r="W4423" t="str">
            <v>建瓯市</v>
          </cell>
          <cell r="X4423" t="str">
            <v>行政职业能力测验</v>
          </cell>
        </row>
        <row r="4424">
          <cell r="K4424" t="str">
            <v>705080261231929</v>
          </cell>
          <cell r="L4424" t="str">
            <v>延平区</v>
          </cell>
          <cell r="M4424" t="str">
            <v>福建林业职业技术学院(江南校区)</v>
          </cell>
          <cell r="N4424" t="str">
            <v>23</v>
          </cell>
          <cell r="O4424" t="str">
            <v>福建省南平市延平区夏道镇海瑞路1号</v>
          </cell>
          <cell r="P4424" t="str">
            <v>2026-04-25 09:00:00</v>
          </cell>
          <cell r="Q4424" t="str">
            <v>2026-04-25 11:00:00</v>
          </cell>
          <cell r="R4424" t="str">
            <v>2026-04-25 14:30:00</v>
          </cell>
          <cell r="S4424" t="str">
            <v>2026-04-25 17:00:00</v>
          </cell>
          <cell r="T4424" t="str">
            <v>19</v>
          </cell>
          <cell r="U4424" t="str">
            <v>29</v>
          </cell>
          <cell r="V4424" t="str">
            <v/>
          </cell>
          <cell r="W4424" t="str">
            <v>建瓯市</v>
          </cell>
          <cell r="X4424" t="str">
            <v>行政职业能力测验</v>
          </cell>
        </row>
        <row r="4425">
          <cell r="K4425" t="str">
            <v>705050152231930</v>
          </cell>
          <cell r="L4425" t="str">
            <v>延平区</v>
          </cell>
          <cell r="M4425" t="str">
            <v>福建林业职业技术学院(江南校区)</v>
          </cell>
          <cell r="N4425" t="str">
            <v>23</v>
          </cell>
          <cell r="O4425" t="str">
            <v>福建省南平市延平区夏道镇海瑞路1号</v>
          </cell>
          <cell r="P4425" t="str">
            <v>2026-04-25 09:00:00</v>
          </cell>
          <cell r="Q4425" t="str">
            <v>2026-04-25 11:00:00</v>
          </cell>
          <cell r="R4425" t="str">
            <v>2026-04-25 14:30:00</v>
          </cell>
          <cell r="S4425" t="str">
            <v>2026-04-25 17:00:00</v>
          </cell>
          <cell r="T4425" t="str">
            <v>19</v>
          </cell>
          <cell r="U4425" t="str">
            <v>30</v>
          </cell>
          <cell r="V4425" t="str">
            <v/>
          </cell>
          <cell r="W4425" t="str">
            <v>建瓯市</v>
          </cell>
          <cell r="X4425" t="str">
            <v>行政职业能力测验</v>
          </cell>
        </row>
        <row r="4426">
          <cell r="K4426" t="str">
            <v>705050153232001</v>
          </cell>
          <cell r="L4426" t="str">
            <v>延平区</v>
          </cell>
          <cell r="M4426" t="str">
            <v>福建林业职业技术学院(江南校区)</v>
          </cell>
          <cell r="N4426" t="str">
            <v>23</v>
          </cell>
          <cell r="O4426" t="str">
            <v>福建省南平市延平区夏道镇海瑞路1号</v>
          </cell>
          <cell r="P4426" t="str">
            <v>2026-04-25 09:00:00</v>
          </cell>
          <cell r="Q4426" t="str">
            <v>2026-04-25 11:00:00</v>
          </cell>
          <cell r="R4426" t="str">
            <v>2026-04-25 14:30:00</v>
          </cell>
          <cell r="S4426" t="str">
            <v>2026-04-25 17:00:00</v>
          </cell>
          <cell r="T4426" t="str">
            <v>20</v>
          </cell>
          <cell r="U4426" t="str">
            <v>01</v>
          </cell>
          <cell r="V4426" t="str">
            <v/>
          </cell>
          <cell r="W4426" t="str">
            <v>建瓯市</v>
          </cell>
          <cell r="X4426" t="str">
            <v>行政职业能力测验</v>
          </cell>
        </row>
        <row r="4427">
          <cell r="K4427" t="str">
            <v>705070151232002</v>
          </cell>
          <cell r="L4427" t="str">
            <v>延平区</v>
          </cell>
          <cell r="M4427" t="str">
            <v>福建林业职业技术学院(江南校区)</v>
          </cell>
          <cell r="N4427" t="str">
            <v>23</v>
          </cell>
          <cell r="O4427" t="str">
            <v>福建省南平市延平区夏道镇海瑞路1号</v>
          </cell>
          <cell r="P4427" t="str">
            <v>2026-04-25 09:00:00</v>
          </cell>
          <cell r="Q4427" t="str">
            <v>2026-04-25 11:00:00</v>
          </cell>
          <cell r="R4427" t="str">
            <v>2026-04-25 14:30:00</v>
          </cell>
          <cell r="S4427" t="str">
            <v>2026-04-25 17:00:00</v>
          </cell>
          <cell r="T4427" t="str">
            <v>20</v>
          </cell>
          <cell r="U4427" t="str">
            <v>02</v>
          </cell>
          <cell r="V4427" t="str">
            <v/>
          </cell>
          <cell r="W4427" t="str">
            <v>建瓯市</v>
          </cell>
          <cell r="X4427" t="str">
            <v>行政职业能力测验</v>
          </cell>
        </row>
        <row r="4428">
          <cell r="K4428" t="str">
            <v>705070152232003</v>
          </cell>
          <cell r="L4428" t="str">
            <v>延平区</v>
          </cell>
          <cell r="M4428" t="str">
            <v>福建林业职业技术学院(江南校区)</v>
          </cell>
          <cell r="N4428" t="str">
            <v>23</v>
          </cell>
          <cell r="O4428" t="str">
            <v>福建省南平市延平区夏道镇海瑞路1号</v>
          </cell>
          <cell r="P4428" t="str">
            <v>2026-04-25 09:00:00</v>
          </cell>
          <cell r="Q4428" t="str">
            <v>2026-04-25 11:00:00</v>
          </cell>
          <cell r="R4428" t="str">
            <v>2026-04-25 14:30:00</v>
          </cell>
          <cell r="S4428" t="str">
            <v>2026-04-25 17:00:00</v>
          </cell>
          <cell r="T4428" t="str">
            <v>20</v>
          </cell>
          <cell r="U4428" t="str">
            <v>03</v>
          </cell>
          <cell r="V4428" t="str">
            <v/>
          </cell>
          <cell r="W4428" t="str">
            <v>建瓯市</v>
          </cell>
          <cell r="X4428" t="str">
            <v>行政职业能力测验</v>
          </cell>
        </row>
        <row r="4429">
          <cell r="K4429" t="str">
            <v>705070152232004</v>
          </cell>
          <cell r="L4429" t="str">
            <v>延平区</v>
          </cell>
          <cell r="M4429" t="str">
            <v>福建林业职业技术学院(江南校区)</v>
          </cell>
          <cell r="N4429" t="str">
            <v>23</v>
          </cell>
          <cell r="O4429" t="str">
            <v>福建省南平市延平区夏道镇海瑞路1号</v>
          </cell>
          <cell r="P4429" t="str">
            <v>2026-04-25 09:00:00</v>
          </cell>
          <cell r="Q4429" t="str">
            <v>2026-04-25 11:00:00</v>
          </cell>
          <cell r="R4429" t="str">
            <v>2026-04-25 14:30:00</v>
          </cell>
          <cell r="S4429" t="str">
            <v>2026-04-25 17:00:00</v>
          </cell>
          <cell r="T4429" t="str">
            <v>20</v>
          </cell>
          <cell r="U4429" t="str">
            <v>04</v>
          </cell>
          <cell r="V4429" t="str">
            <v/>
          </cell>
          <cell r="W4429" t="str">
            <v>建瓯市</v>
          </cell>
          <cell r="X4429" t="str">
            <v>行政职业能力测验</v>
          </cell>
        </row>
        <row r="4430">
          <cell r="K4430" t="str">
            <v>705080253232005</v>
          </cell>
          <cell r="L4430" t="str">
            <v>延平区</v>
          </cell>
          <cell r="M4430" t="str">
            <v>福建林业职业技术学院(江南校区)</v>
          </cell>
          <cell r="N4430" t="str">
            <v>23</v>
          </cell>
          <cell r="O4430" t="str">
            <v>福建省南平市延平区夏道镇海瑞路1号</v>
          </cell>
          <cell r="P4430" t="str">
            <v>2026-04-25 09:00:00</v>
          </cell>
          <cell r="Q4430" t="str">
            <v>2026-04-25 11:00:00</v>
          </cell>
          <cell r="R4430" t="str">
            <v>2026-04-25 14:30:00</v>
          </cell>
          <cell r="S4430" t="str">
            <v>2026-04-25 17:00:00</v>
          </cell>
          <cell r="T4430" t="str">
            <v>20</v>
          </cell>
          <cell r="U4430" t="str">
            <v>05</v>
          </cell>
          <cell r="V4430" t="str">
            <v/>
          </cell>
          <cell r="W4430" t="str">
            <v>建瓯市</v>
          </cell>
          <cell r="X4430" t="str">
            <v>行政职业能力测验</v>
          </cell>
        </row>
        <row r="4431">
          <cell r="K4431" t="str">
            <v>705080261232006</v>
          </cell>
          <cell r="L4431" t="str">
            <v>延平区</v>
          </cell>
          <cell r="M4431" t="str">
            <v>福建林业职业技术学院(江南校区)</v>
          </cell>
          <cell r="N4431" t="str">
            <v>23</v>
          </cell>
          <cell r="O4431" t="str">
            <v>福建省南平市延平区夏道镇海瑞路1号</v>
          </cell>
          <cell r="P4431" t="str">
            <v>2026-04-25 09:00:00</v>
          </cell>
          <cell r="Q4431" t="str">
            <v>2026-04-25 11:00:00</v>
          </cell>
          <cell r="R4431" t="str">
            <v>2026-04-25 14:30:00</v>
          </cell>
          <cell r="S4431" t="str">
            <v>2026-04-25 17:00:00</v>
          </cell>
          <cell r="T4431" t="str">
            <v>20</v>
          </cell>
          <cell r="U4431" t="str">
            <v>06</v>
          </cell>
          <cell r="V4431" t="str">
            <v/>
          </cell>
          <cell r="W4431" t="str">
            <v>建瓯市</v>
          </cell>
          <cell r="X4431" t="str">
            <v>行政职业能力测验</v>
          </cell>
        </row>
        <row r="4432">
          <cell r="K4432" t="str">
            <v>705050152232007</v>
          </cell>
          <cell r="L4432" t="str">
            <v>延平区</v>
          </cell>
          <cell r="M4432" t="str">
            <v>福建林业职业技术学院(江南校区)</v>
          </cell>
          <cell r="N4432" t="str">
            <v>23</v>
          </cell>
          <cell r="O4432" t="str">
            <v>福建省南平市延平区夏道镇海瑞路1号</v>
          </cell>
          <cell r="P4432" t="str">
            <v>2026-04-25 09:00:00</v>
          </cell>
          <cell r="Q4432" t="str">
            <v>2026-04-25 11:00:00</v>
          </cell>
          <cell r="R4432" t="str">
            <v>2026-04-25 14:30:00</v>
          </cell>
          <cell r="S4432" t="str">
            <v>2026-04-25 17:00:00</v>
          </cell>
          <cell r="T4432" t="str">
            <v>20</v>
          </cell>
          <cell r="U4432" t="str">
            <v>07</v>
          </cell>
          <cell r="V4432" t="str">
            <v/>
          </cell>
          <cell r="W4432" t="str">
            <v>建瓯市</v>
          </cell>
          <cell r="X4432" t="str">
            <v>行政职业能力测验</v>
          </cell>
        </row>
        <row r="4433">
          <cell r="K4433" t="str">
            <v>705080253232008</v>
          </cell>
          <cell r="L4433" t="str">
            <v>延平区</v>
          </cell>
          <cell r="M4433" t="str">
            <v>福建林业职业技术学院(江南校区)</v>
          </cell>
          <cell r="N4433" t="str">
            <v>23</v>
          </cell>
          <cell r="O4433" t="str">
            <v>福建省南平市延平区夏道镇海瑞路1号</v>
          </cell>
          <cell r="P4433" t="str">
            <v>2026-04-25 09:00:00</v>
          </cell>
          <cell r="Q4433" t="str">
            <v>2026-04-25 11:00:00</v>
          </cell>
          <cell r="R4433" t="str">
            <v>2026-04-25 14:30:00</v>
          </cell>
          <cell r="S4433" t="str">
            <v>2026-04-25 17:00:00</v>
          </cell>
          <cell r="T4433" t="str">
            <v>20</v>
          </cell>
          <cell r="U4433" t="str">
            <v>08</v>
          </cell>
          <cell r="V4433" t="str">
            <v/>
          </cell>
          <cell r="W4433" t="str">
            <v>建瓯市</v>
          </cell>
          <cell r="X4433" t="str">
            <v>行政职业能力测验</v>
          </cell>
        </row>
        <row r="4434">
          <cell r="K4434" t="str">
            <v>705080261232009</v>
          </cell>
          <cell r="L4434" t="str">
            <v>延平区</v>
          </cell>
          <cell r="M4434" t="str">
            <v>福建林业职业技术学院(江南校区)</v>
          </cell>
          <cell r="N4434" t="str">
            <v>23</v>
          </cell>
          <cell r="O4434" t="str">
            <v>福建省南平市延平区夏道镇海瑞路1号</v>
          </cell>
          <cell r="P4434" t="str">
            <v>2026-04-25 09:00:00</v>
          </cell>
          <cell r="Q4434" t="str">
            <v>2026-04-25 11:00:00</v>
          </cell>
          <cell r="R4434" t="str">
            <v>2026-04-25 14:30:00</v>
          </cell>
          <cell r="S4434" t="str">
            <v>2026-04-25 17:00:00</v>
          </cell>
          <cell r="T4434" t="str">
            <v>20</v>
          </cell>
          <cell r="U4434" t="str">
            <v>09</v>
          </cell>
          <cell r="V4434" t="str">
            <v/>
          </cell>
          <cell r="W4434" t="str">
            <v>建瓯市</v>
          </cell>
          <cell r="X4434" t="str">
            <v>行政职业能力测验</v>
          </cell>
        </row>
        <row r="4435">
          <cell r="K4435" t="str">
            <v>705070153232010</v>
          </cell>
          <cell r="L4435" t="str">
            <v>延平区</v>
          </cell>
          <cell r="M4435" t="str">
            <v>福建林业职业技术学院(江南校区)</v>
          </cell>
          <cell r="N4435" t="str">
            <v>23</v>
          </cell>
          <cell r="O4435" t="str">
            <v>福建省南平市延平区夏道镇海瑞路1号</v>
          </cell>
          <cell r="P4435" t="str">
            <v>2026-04-25 09:00:00</v>
          </cell>
          <cell r="Q4435" t="str">
            <v>2026-04-25 11:00:00</v>
          </cell>
          <cell r="R4435" t="str">
            <v>2026-04-25 14:30:00</v>
          </cell>
          <cell r="S4435" t="str">
            <v>2026-04-25 17:00:00</v>
          </cell>
          <cell r="T4435" t="str">
            <v>20</v>
          </cell>
          <cell r="U4435" t="str">
            <v>10</v>
          </cell>
          <cell r="V4435" t="str">
            <v/>
          </cell>
          <cell r="W4435" t="str">
            <v>建瓯市</v>
          </cell>
          <cell r="X4435" t="str">
            <v>行政职业能力测验</v>
          </cell>
        </row>
        <row r="4436">
          <cell r="K4436" t="str">
            <v>705070155232011</v>
          </cell>
          <cell r="L4436" t="str">
            <v>延平区</v>
          </cell>
          <cell r="M4436" t="str">
            <v>福建林业职业技术学院(江南校区)</v>
          </cell>
          <cell r="N4436" t="str">
            <v>23</v>
          </cell>
          <cell r="O4436" t="str">
            <v>福建省南平市延平区夏道镇海瑞路1号</v>
          </cell>
          <cell r="P4436" t="str">
            <v>2026-04-25 09:00:00</v>
          </cell>
          <cell r="Q4436" t="str">
            <v>2026-04-25 11:00:00</v>
          </cell>
          <cell r="R4436" t="str">
            <v>2026-04-25 14:30:00</v>
          </cell>
          <cell r="S4436" t="str">
            <v>2026-04-25 17:00:00</v>
          </cell>
          <cell r="T4436" t="str">
            <v>20</v>
          </cell>
          <cell r="U4436" t="str">
            <v>11</v>
          </cell>
          <cell r="V4436" t="str">
            <v/>
          </cell>
          <cell r="W4436" t="str">
            <v>建瓯市</v>
          </cell>
          <cell r="X4436" t="str">
            <v>行政职业能力测验</v>
          </cell>
        </row>
        <row r="4437">
          <cell r="K4437" t="str">
            <v>705080261232012</v>
          </cell>
          <cell r="L4437" t="str">
            <v>延平区</v>
          </cell>
          <cell r="M4437" t="str">
            <v>福建林业职业技术学院(江南校区)</v>
          </cell>
          <cell r="N4437" t="str">
            <v>23</v>
          </cell>
          <cell r="O4437" t="str">
            <v>福建省南平市延平区夏道镇海瑞路1号</v>
          </cell>
          <cell r="P4437" t="str">
            <v>2026-04-25 09:00:00</v>
          </cell>
          <cell r="Q4437" t="str">
            <v>2026-04-25 11:00:00</v>
          </cell>
          <cell r="R4437" t="str">
            <v>2026-04-25 14:30:00</v>
          </cell>
          <cell r="S4437" t="str">
            <v>2026-04-25 17:00:00</v>
          </cell>
          <cell r="T4437" t="str">
            <v>20</v>
          </cell>
          <cell r="U4437" t="str">
            <v>12</v>
          </cell>
          <cell r="V4437" t="str">
            <v/>
          </cell>
          <cell r="W4437" t="str">
            <v>建瓯市</v>
          </cell>
          <cell r="X4437" t="str">
            <v>行政职业能力测验</v>
          </cell>
        </row>
        <row r="4438">
          <cell r="K4438" t="str">
            <v>705050151232013</v>
          </cell>
          <cell r="L4438" t="str">
            <v>延平区</v>
          </cell>
          <cell r="M4438" t="str">
            <v>福建林业职业技术学院(江南校区)</v>
          </cell>
          <cell r="N4438" t="str">
            <v>23</v>
          </cell>
          <cell r="O4438" t="str">
            <v>福建省南平市延平区夏道镇海瑞路1号</v>
          </cell>
          <cell r="P4438" t="str">
            <v>2026-04-25 09:00:00</v>
          </cell>
          <cell r="Q4438" t="str">
            <v>2026-04-25 11:00:00</v>
          </cell>
          <cell r="R4438" t="str">
            <v>2026-04-25 14:30:00</v>
          </cell>
          <cell r="S4438" t="str">
            <v>2026-04-25 17:00:00</v>
          </cell>
          <cell r="T4438" t="str">
            <v>20</v>
          </cell>
          <cell r="U4438" t="str">
            <v>13</v>
          </cell>
          <cell r="V4438" t="str">
            <v/>
          </cell>
          <cell r="W4438" t="str">
            <v>建瓯市</v>
          </cell>
          <cell r="X4438" t="str">
            <v>行政职业能力测验</v>
          </cell>
        </row>
        <row r="4439">
          <cell r="K4439" t="str">
            <v>705080251232014</v>
          </cell>
          <cell r="L4439" t="str">
            <v>延平区</v>
          </cell>
          <cell r="M4439" t="str">
            <v>福建林业职业技术学院(江南校区)</v>
          </cell>
          <cell r="N4439" t="str">
            <v>23</v>
          </cell>
          <cell r="O4439" t="str">
            <v>福建省南平市延平区夏道镇海瑞路1号</v>
          </cell>
          <cell r="P4439" t="str">
            <v>2026-04-25 09:00:00</v>
          </cell>
          <cell r="Q4439" t="str">
            <v>2026-04-25 11:00:00</v>
          </cell>
          <cell r="R4439" t="str">
            <v>2026-04-25 14:30:00</v>
          </cell>
          <cell r="S4439" t="str">
            <v>2026-04-25 17:00:00</v>
          </cell>
          <cell r="T4439" t="str">
            <v>20</v>
          </cell>
          <cell r="U4439" t="str">
            <v>14</v>
          </cell>
          <cell r="V4439" t="str">
            <v/>
          </cell>
          <cell r="W4439" t="str">
            <v>建瓯市</v>
          </cell>
          <cell r="X4439" t="str">
            <v>行政职业能力测验</v>
          </cell>
        </row>
        <row r="4440">
          <cell r="K4440" t="str">
            <v>705250621110128</v>
          </cell>
          <cell r="L4440" t="str">
            <v>建阳区</v>
          </cell>
          <cell r="M4440" t="str">
            <v>南平市农业学校</v>
          </cell>
          <cell r="N4440" t="str">
            <v>11</v>
          </cell>
          <cell r="O4440" t="str">
            <v>福建省南平市建阳区童游东桥东路78号</v>
          </cell>
          <cell r="P4440" t="str">
            <v>2026-04-25 14:30:00</v>
          </cell>
          <cell r="Q4440" t="str">
            <v>2026-04-25 16:30:00</v>
          </cell>
          <cell r="R4440" t="str">
            <v>/</v>
          </cell>
          <cell r="S4440" t="str">
            <v>/</v>
          </cell>
          <cell r="T4440" t="str">
            <v>01</v>
          </cell>
          <cell r="U4440" t="str">
            <v>28</v>
          </cell>
          <cell r="V4440" t="str">
            <v/>
          </cell>
          <cell r="W4440" t="str">
            <v>建瓯市</v>
          </cell>
          <cell r="X4440" t="str">
            <v>医学基础知识</v>
          </cell>
        </row>
        <row r="4441">
          <cell r="K4441" t="str">
            <v>705251021110129</v>
          </cell>
          <cell r="L4441" t="str">
            <v>建阳区</v>
          </cell>
          <cell r="M4441" t="str">
            <v>南平市农业学校</v>
          </cell>
          <cell r="N4441" t="str">
            <v>11</v>
          </cell>
          <cell r="O4441" t="str">
            <v>福建省南平市建阳区童游东桥东路78号</v>
          </cell>
          <cell r="P4441" t="str">
            <v>2026-04-25 14:30:00</v>
          </cell>
          <cell r="Q4441" t="str">
            <v>2026-04-25 16:30:00</v>
          </cell>
          <cell r="R4441" t="str">
            <v>/</v>
          </cell>
          <cell r="S4441" t="str">
            <v>/</v>
          </cell>
          <cell r="T4441" t="str">
            <v>01</v>
          </cell>
          <cell r="U4441" t="str">
            <v>29</v>
          </cell>
          <cell r="V4441" t="str">
            <v/>
          </cell>
          <cell r="W4441" t="str">
            <v>建瓯市</v>
          </cell>
          <cell r="X4441" t="str">
            <v>医学基础知识</v>
          </cell>
        </row>
        <row r="4442">
          <cell r="K4442" t="str">
            <v>705250621110130</v>
          </cell>
          <cell r="L4442" t="str">
            <v>建阳区</v>
          </cell>
          <cell r="M4442" t="str">
            <v>南平市农业学校</v>
          </cell>
          <cell r="N4442" t="str">
            <v>11</v>
          </cell>
          <cell r="O4442" t="str">
            <v>福建省南平市建阳区童游东桥东路78号</v>
          </cell>
          <cell r="P4442" t="str">
            <v>2026-04-25 14:30:00</v>
          </cell>
          <cell r="Q4442" t="str">
            <v>2026-04-25 16:30:00</v>
          </cell>
          <cell r="R4442" t="str">
            <v>/</v>
          </cell>
          <cell r="S4442" t="str">
            <v>/</v>
          </cell>
          <cell r="T4442" t="str">
            <v>01</v>
          </cell>
          <cell r="U4442" t="str">
            <v>30</v>
          </cell>
          <cell r="V4442" t="str">
            <v/>
          </cell>
          <cell r="W4442" t="str">
            <v>建瓯市</v>
          </cell>
          <cell r="X4442" t="str">
            <v>医学基础知识</v>
          </cell>
        </row>
        <row r="4443">
          <cell r="K4443" t="str">
            <v>705251021110201</v>
          </cell>
          <cell r="L4443" t="str">
            <v>建阳区</v>
          </cell>
          <cell r="M4443" t="str">
            <v>南平市农业学校</v>
          </cell>
          <cell r="N4443" t="str">
            <v>11</v>
          </cell>
          <cell r="O4443" t="str">
            <v>福建省南平市建阳区童游东桥东路78号</v>
          </cell>
          <cell r="P4443" t="str">
            <v>2026-04-25 14:30:00</v>
          </cell>
          <cell r="Q4443" t="str">
            <v>2026-04-25 16:30:00</v>
          </cell>
          <cell r="R4443" t="str">
            <v>/</v>
          </cell>
          <cell r="S4443" t="str">
            <v>/</v>
          </cell>
          <cell r="T4443" t="str">
            <v>02</v>
          </cell>
          <cell r="U4443" t="str">
            <v>01</v>
          </cell>
          <cell r="V4443" t="str">
            <v/>
          </cell>
          <cell r="W4443" t="str">
            <v>建瓯市</v>
          </cell>
          <cell r="X4443" t="str">
            <v>医学基础知识</v>
          </cell>
        </row>
        <row r="4444">
          <cell r="K4444" t="str">
            <v>705251021110202</v>
          </cell>
          <cell r="L4444" t="str">
            <v>建阳区</v>
          </cell>
          <cell r="M4444" t="str">
            <v>南平市农业学校</v>
          </cell>
          <cell r="N4444" t="str">
            <v>11</v>
          </cell>
          <cell r="O4444" t="str">
            <v>福建省南平市建阳区童游东桥东路78号</v>
          </cell>
          <cell r="P4444" t="str">
            <v>2026-04-25 14:30:00</v>
          </cell>
          <cell r="Q4444" t="str">
            <v>2026-04-25 16:30:00</v>
          </cell>
          <cell r="R4444" t="str">
            <v>/</v>
          </cell>
          <cell r="S4444" t="str">
            <v>/</v>
          </cell>
          <cell r="T4444" t="str">
            <v>02</v>
          </cell>
          <cell r="U4444" t="str">
            <v>02</v>
          </cell>
          <cell r="V4444" t="str">
            <v/>
          </cell>
          <cell r="W4444" t="str">
            <v>建瓯市</v>
          </cell>
          <cell r="X4444" t="str">
            <v>医学基础知识</v>
          </cell>
        </row>
        <row r="4445">
          <cell r="K4445" t="str">
            <v>705250621110203</v>
          </cell>
          <cell r="L4445" t="str">
            <v>建阳区</v>
          </cell>
          <cell r="M4445" t="str">
            <v>南平市农业学校</v>
          </cell>
          <cell r="N4445" t="str">
            <v>11</v>
          </cell>
          <cell r="O4445" t="str">
            <v>福建省南平市建阳区童游东桥东路78号</v>
          </cell>
          <cell r="P4445" t="str">
            <v>2026-04-25 14:30:00</v>
          </cell>
          <cell r="Q4445" t="str">
            <v>2026-04-25 16:30:00</v>
          </cell>
          <cell r="R4445" t="str">
            <v>/</v>
          </cell>
          <cell r="S4445" t="str">
            <v>/</v>
          </cell>
          <cell r="T4445" t="str">
            <v>02</v>
          </cell>
          <cell r="U4445" t="str">
            <v>03</v>
          </cell>
          <cell r="V4445" t="str">
            <v/>
          </cell>
          <cell r="W4445" t="str">
            <v>建瓯市</v>
          </cell>
          <cell r="X4445" t="str">
            <v>医学基础知识</v>
          </cell>
        </row>
        <row r="4446">
          <cell r="K4446" t="str">
            <v>705250321110204</v>
          </cell>
          <cell r="L4446" t="str">
            <v>建阳区</v>
          </cell>
          <cell r="M4446" t="str">
            <v>南平市农业学校</v>
          </cell>
          <cell r="N4446" t="str">
            <v>11</v>
          </cell>
          <cell r="O4446" t="str">
            <v>福建省南平市建阳区童游东桥东路78号</v>
          </cell>
          <cell r="P4446" t="str">
            <v>2026-04-25 14:30:00</v>
          </cell>
          <cell r="Q4446" t="str">
            <v>2026-04-25 16:30:00</v>
          </cell>
          <cell r="R4446" t="str">
            <v>/</v>
          </cell>
          <cell r="S4446" t="str">
            <v>/</v>
          </cell>
          <cell r="T4446" t="str">
            <v>02</v>
          </cell>
          <cell r="U4446" t="str">
            <v>04</v>
          </cell>
          <cell r="V4446" t="str">
            <v/>
          </cell>
          <cell r="W4446" t="str">
            <v>建瓯市</v>
          </cell>
          <cell r="X4446" t="str">
            <v>医学基础知识</v>
          </cell>
        </row>
        <row r="4447">
          <cell r="K4447" t="str">
            <v>705250621110205</v>
          </cell>
          <cell r="L4447" t="str">
            <v>建阳区</v>
          </cell>
          <cell r="M4447" t="str">
            <v>南平市农业学校</v>
          </cell>
          <cell r="N4447" t="str">
            <v>11</v>
          </cell>
          <cell r="O4447" t="str">
            <v>福建省南平市建阳区童游东桥东路78号</v>
          </cell>
          <cell r="P4447" t="str">
            <v>2026-04-25 14:30:00</v>
          </cell>
          <cell r="Q4447" t="str">
            <v>2026-04-25 16:30:00</v>
          </cell>
          <cell r="R4447" t="str">
            <v>/</v>
          </cell>
          <cell r="S4447" t="str">
            <v>/</v>
          </cell>
          <cell r="T4447" t="str">
            <v>02</v>
          </cell>
          <cell r="U4447" t="str">
            <v>05</v>
          </cell>
          <cell r="V4447" t="str">
            <v/>
          </cell>
          <cell r="W4447" t="str">
            <v>建瓯市</v>
          </cell>
          <cell r="X4447" t="str">
            <v>医学基础知识</v>
          </cell>
        </row>
        <row r="4448">
          <cell r="K4448" t="str">
            <v>705251121110206</v>
          </cell>
          <cell r="L4448" t="str">
            <v>建阳区</v>
          </cell>
          <cell r="M4448" t="str">
            <v>南平市农业学校</v>
          </cell>
          <cell r="N4448" t="str">
            <v>11</v>
          </cell>
          <cell r="O4448" t="str">
            <v>福建省南平市建阳区童游东桥东路78号</v>
          </cell>
          <cell r="P4448" t="str">
            <v>2026-04-25 14:30:00</v>
          </cell>
          <cell r="Q4448" t="str">
            <v>2026-04-25 16:30:00</v>
          </cell>
          <cell r="R4448" t="str">
            <v>/</v>
          </cell>
          <cell r="S4448" t="str">
            <v>/</v>
          </cell>
          <cell r="T4448" t="str">
            <v>02</v>
          </cell>
          <cell r="U4448" t="str">
            <v>06</v>
          </cell>
          <cell r="V4448" t="str">
            <v/>
          </cell>
          <cell r="W4448" t="str">
            <v>建瓯市</v>
          </cell>
          <cell r="X4448" t="str">
            <v>医学基础知识</v>
          </cell>
        </row>
        <row r="4449">
          <cell r="K4449" t="str">
            <v>705251121110207</v>
          </cell>
          <cell r="L4449" t="str">
            <v>建阳区</v>
          </cell>
          <cell r="M4449" t="str">
            <v>南平市农业学校</v>
          </cell>
          <cell r="N4449" t="str">
            <v>11</v>
          </cell>
          <cell r="O4449" t="str">
            <v>福建省南平市建阳区童游东桥东路78号</v>
          </cell>
          <cell r="P4449" t="str">
            <v>2026-04-25 14:30:00</v>
          </cell>
          <cell r="Q4449" t="str">
            <v>2026-04-25 16:30:00</v>
          </cell>
          <cell r="R4449" t="str">
            <v>/</v>
          </cell>
          <cell r="S4449" t="str">
            <v>/</v>
          </cell>
          <cell r="T4449" t="str">
            <v>02</v>
          </cell>
          <cell r="U4449" t="str">
            <v>07</v>
          </cell>
          <cell r="V4449" t="str">
            <v/>
          </cell>
          <cell r="W4449" t="str">
            <v>建瓯市</v>
          </cell>
          <cell r="X4449" t="str">
            <v>医学基础知识</v>
          </cell>
        </row>
        <row r="4450">
          <cell r="K4450" t="str">
            <v>705250321110208</v>
          </cell>
          <cell r="L4450" t="str">
            <v>建阳区</v>
          </cell>
          <cell r="M4450" t="str">
            <v>南平市农业学校</v>
          </cell>
          <cell r="N4450" t="str">
            <v>11</v>
          </cell>
          <cell r="O4450" t="str">
            <v>福建省南平市建阳区童游东桥东路78号</v>
          </cell>
          <cell r="P4450" t="str">
            <v>2026-04-25 14:30:00</v>
          </cell>
          <cell r="Q4450" t="str">
            <v>2026-04-25 16:30:00</v>
          </cell>
          <cell r="R4450" t="str">
            <v>/</v>
          </cell>
          <cell r="S4450" t="str">
            <v>/</v>
          </cell>
          <cell r="T4450" t="str">
            <v>02</v>
          </cell>
          <cell r="U4450" t="str">
            <v>08</v>
          </cell>
          <cell r="V4450" t="str">
            <v/>
          </cell>
          <cell r="W4450" t="str">
            <v>建瓯市</v>
          </cell>
          <cell r="X4450" t="str">
            <v>医学基础知识</v>
          </cell>
        </row>
        <row r="4451">
          <cell r="K4451" t="str">
            <v>705250621110209</v>
          </cell>
          <cell r="L4451" t="str">
            <v>建阳区</v>
          </cell>
          <cell r="M4451" t="str">
            <v>南平市农业学校</v>
          </cell>
          <cell r="N4451" t="str">
            <v>11</v>
          </cell>
          <cell r="O4451" t="str">
            <v>福建省南平市建阳区童游东桥东路78号</v>
          </cell>
          <cell r="P4451" t="str">
            <v>2026-04-25 14:30:00</v>
          </cell>
          <cell r="Q4451" t="str">
            <v>2026-04-25 16:30:00</v>
          </cell>
          <cell r="R4451" t="str">
            <v>/</v>
          </cell>
          <cell r="S4451" t="str">
            <v>/</v>
          </cell>
          <cell r="T4451" t="str">
            <v>02</v>
          </cell>
          <cell r="U4451" t="str">
            <v>09</v>
          </cell>
          <cell r="V4451" t="str">
            <v/>
          </cell>
          <cell r="W4451" t="str">
            <v>建瓯市</v>
          </cell>
          <cell r="X4451" t="str">
            <v>医学基础知识</v>
          </cell>
        </row>
        <row r="4452">
          <cell r="K4452" t="str">
            <v>705250322110210</v>
          </cell>
          <cell r="L4452" t="str">
            <v>建阳区</v>
          </cell>
          <cell r="M4452" t="str">
            <v>南平市农业学校</v>
          </cell>
          <cell r="N4452" t="str">
            <v>11</v>
          </cell>
          <cell r="O4452" t="str">
            <v>福建省南平市建阳区童游东桥东路78号</v>
          </cell>
          <cell r="P4452" t="str">
            <v>2026-04-25 14:30:00</v>
          </cell>
          <cell r="Q4452" t="str">
            <v>2026-04-25 16:30:00</v>
          </cell>
          <cell r="R4452" t="str">
            <v>/</v>
          </cell>
          <cell r="S4452" t="str">
            <v>/</v>
          </cell>
          <cell r="T4452" t="str">
            <v>02</v>
          </cell>
          <cell r="U4452" t="str">
            <v>10</v>
          </cell>
          <cell r="V4452" t="str">
            <v/>
          </cell>
          <cell r="W4452" t="str">
            <v>建瓯市</v>
          </cell>
          <cell r="X4452" t="str">
            <v>医学基础知识</v>
          </cell>
        </row>
        <row r="4453">
          <cell r="K4453" t="str">
            <v>705251021110211</v>
          </cell>
          <cell r="L4453" t="str">
            <v>建阳区</v>
          </cell>
          <cell r="M4453" t="str">
            <v>南平市农业学校</v>
          </cell>
          <cell r="N4453" t="str">
            <v>11</v>
          </cell>
          <cell r="O4453" t="str">
            <v>福建省南平市建阳区童游东桥东路78号</v>
          </cell>
          <cell r="P4453" t="str">
            <v>2026-04-25 14:30:00</v>
          </cell>
          <cell r="Q4453" t="str">
            <v>2026-04-25 16:30:00</v>
          </cell>
          <cell r="R4453" t="str">
            <v>/</v>
          </cell>
          <cell r="S4453" t="str">
            <v>/</v>
          </cell>
          <cell r="T4453" t="str">
            <v>02</v>
          </cell>
          <cell r="U4453" t="str">
            <v>11</v>
          </cell>
          <cell r="V4453" t="str">
            <v/>
          </cell>
          <cell r="W4453" t="str">
            <v>建瓯市</v>
          </cell>
          <cell r="X4453" t="str">
            <v>医学基础知识</v>
          </cell>
        </row>
        <row r="4454">
          <cell r="K4454" t="str">
            <v>705251021110212</v>
          </cell>
          <cell r="L4454" t="str">
            <v>建阳区</v>
          </cell>
          <cell r="M4454" t="str">
            <v>南平市农业学校</v>
          </cell>
          <cell r="N4454" t="str">
            <v>11</v>
          </cell>
          <cell r="O4454" t="str">
            <v>福建省南平市建阳区童游东桥东路78号</v>
          </cell>
          <cell r="P4454" t="str">
            <v>2026-04-25 14:30:00</v>
          </cell>
          <cell r="Q4454" t="str">
            <v>2026-04-25 16:30:00</v>
          </cell>
          <cell r="R4454" t="str">
            <v>/</v>
          </cell>
          <cell r="S4454" t="str">
            <v>/</v>
          </cell>
          <cell r="T4454" t="str">
            <v>02</v>
          </cell>
          <cell r="U4454" t="str">
            <v>12</v>
          </cell>
          <cell r="V4454" t="str">
            <v/>
          </cell>
          <cell r="W4454" t="str">
            <v>建瓯市</v>
          </cell>
          <cell r="X4454" t="str">
            <v>医学基础知识</v>
          </cell>
        </row>
        <row r="4455">
          <cell r="K4455" t="str">
            <v>705251021110213</v>
          </cell>
          <cell r="L4455" t="str">
            <v>建阳区</v>
          </cell>
          <cell r="M4455" t="str">
            <v>南平市农业学校</v>
          </cell>
          <cell r="N4455" t="str">
            <v>11</v>
          </cell>
          <cell r="O4455" t="str">
            <v>福建省南平市建阳区童游东桥东路78号</v>
          </cell>
          <cell r="P4455" t="str">
            <v>2026-04-25 14:30:00</v>
          </cell>
          <cell r="Q4455" t="str">
            <v>2026-04-25 16:30:00</v>
          </cell>
          <cell r="R4455" t="str">
            <v>/</v>
          </cell>
          <cell r="S4455" t="str">
            <v>/</v>
          </cell>
          <cell r="T4455" t="str">
            <v>02</v>
          </cell>
          <cell r="U4455" t="str">
            <v>13</v>
          </cell>
          <cell r="V4455" t="str">
            <v/>
          </cell>
          <cell r="W4455" t="str">
            <v>建瓯市</v>
          </cell>
          <cell r="X4455" t="str">
            <v>医学基础知识</v>
          </cell>
        </row>
        <row r="4456">
          <cell r="K4456" t="str">
            <v>705251021110214</v>
          </cell>
          <cell r="L4456" t="str">
            <v>建阳区</v>
          </cell>
          <cell r="M4456" t="str">
            <v>南平市农业学校</v>
          </cell>
          <cell r="N4456" t="str">
            <v>11</v>
          </cell>
          <cell r="O4456" t="str">
            <v>福建省南平市建阳区童游东桥东路78号</v>
          </cell>
          <cell r="P4456" t="str">
            <v>2026-04-25 14:30:00</v>
          </cell>
          <cell r="Q4456" t="str">
            <v>2026-04-25 16:30:00</v>
          </cell>
          <cell r="R4456" t="str">
            <v>/</v>
          </cell>
          <cell r="S4456" t="str">
            <v>/</v>
          </cell>
          <cell r="T4456" t="str">
            <v>02</v>
          </cell>
          <cell r="U4456" t="str">
            <v>14</v>
          </cell>
          <cell r="V4456" t="str">
            <v/>
          </cell>
          <cell r="W4456" t="str">
            <v>建瓯市</v>
          </cell>
          <cell r="X4456" t="str">
            <v>医学基础知识</v>
          </cell>
        </row>
        <row r="4457">
          <cell r="K4457" t="str">
            <v>705251121110215</v>
          </cell>
          <cell r="L4457" t="str">
            <v>建阳区</v>
          </cell>
          <cell r="M4457" t="str">
            <v>南平市农业学校</v>
          </cell>
          <cell r="N4457" t="str">
            <v>11</v>
          </cell>
          <cell r="O4457" t="str">
            <v>福建省南平市建阳区童游东桥东路78号</v>
          </cell>
          <cell r="P4457" t="str">
            <v>2026-04-25 14:30:00</v>
          </cell>
          <cell r="Q4457" t="str">
            <v>2026-04-25 16:30:00</v>
          </cell>
          <cell r="R4457" t="str">
            <v>/</v>
          </cell>
          <cell r="S4457" t="str">
            <v>/</v>
          </cell>
          <cell r="T4457" t="str">
            <v>02</v>
          </cell>
          <cell r="U4457" t="str">
            <v>15</v>
          </cell>
          <cell r="V4457" t="str">
            <v/>
          </cell>
          <cell r="W4457" t="str">
            <v>建瓯市</v>
          </cell>
          <cell r="X4457" t="str">
            <v>医学基础知识</v>
          </cell>
        </row>
        <row r="4458">
          <cell r="K4458" t="str">
            <v>705250621110216</v>
          </cell>
          <cell r="L4458" t="str">
            <v>建阳区</v>
          </cell>
          <cell r="M4458" t="str">
            <v>南平市农业学校</v>
          </cell>
          <cell r="N4458" t="str">
            <v>11</v>
          </cell>
          <cell r="O4458" t="str">
            <v>福建省南平市建阳区童游东桥东路78号</v>
          </cell>
          <cell r="P4458" t="str">
            <v>2026-04-25 14:30:00</v>
          </cell>
          <cell r="Q4458" t="str">
            <v>2026-04-25 16:30:00</v>
          </cell>
          <cell r="R4458" t="str">
            <v>/</v>
          </cell>
          <cell r="S4458" t="str">
            <v>/</v>
          </cell>
          <cell r="T4458" t="str">
            <v>02</v>
          </cell>
          <cell r="U4458" t="str">
            <v>16</v>
          </cell>
          <cell r="V4458" t="str">
            <v/>
          </cell>
          <cell r="W4458" t="str">
            <v>建瓯市</v>
          </cell>
          <cell r="X4458" t="str">
            <v>医学基础知识</v>
          </cell>
        </row>
        <row r="4459">
          <cell r="K4459" t="str">
            <v>705250621110217</v>
          </cell>
          <cell r="L4459" t="str">
            <v>建阳区</v>
          </cell>
          <cell r="M4459" t="str">
            <v>南平市农业学校</v>
          </cell>
          <cell r="N4459" t="str">
            <v>11</v>
          </cell>
          <cell r="O4459" t="str">
            <v>福建省南平市建阳区童游东桥东路78号</v>
          </cell>
          <cell r="P4459" t="str">
            <v>2026-04-25 14:30:00</v>
          </cell>
          <cell r="Q4459" t="str">
            <v>2026-04-25 16:30:00</v>
          </cell>
          <cell r="R4459" t="str">
            <v>/</v>
          </cell>
          <cell r="S4459" t="str">
            <v>/</v>
          </cell>
          <cell r="T4459" t="str">
            <v>02</v>
          </cell>
          <cell r="U4459" t="str">
            <v>17</v>
          </cell>
          <cell r="V4459" t="str">
            <v/>
          </cell>
          <cell r="W4459" t="str">
            <v>建瓯市</v>
          </cell>
          <cell r="X4459" t="str">
            <v>医学基础知识</v>
          </cell>
        </row>
        <row r="4460">
          <cell r="K4460" t="str">
            <v>705250621110218</v>
          </cell>
          <cell r="L4460" t="str">
            <v>建阳区</v>
          </cell>
          <cell r="M4460" t="str">
            <v>南平市农业学校</v>
          </cell>
          <cell r="N4460" t="str">
            <v>11</v>
          </cell>
          <cell r="O4460" t="str">
            <v>福建省南平市建阳区童游东桥东路78号</v>
          </cell>
          <cell r="P4460" t="str">
            <v>2026-04-25 14:30:00</v>
          </cell>
          <cell r="Q4460" t="str">
            <v>2026-04-25 16:30:00</v>
          </cell>
          <cell r="R4460" t="str">
            <v>/</v>
          </cell>
          <cell r="S4460" t="str">
            <v>/</v>
          </cell>
          <cell r="T4460" t="str">
            <v>02</v>
          </cell>
          <cell r="U4460" t="str">
            <v>18</v>
          </cell>
          <cell r="V4460" t="str">
            <v/>
          </cell>
          <cell r="W4460" t="str">
            <v>建瓯市</v>
          </cell>
          <cell r="X4460" t="str">
            <v>医学基础知识</v>
          </cell>
        </row>
        <row r="4461">
          <cell r="K4461" t="str">
            <v>705251121110219</v>
          </cell>
          <cell r="L4461" t="str">
            <v>建阳区</v>
          </cell>
          <cell r="M4461" t="str">
            <v>南平市农业学校</v>
          </cell>
          <cell r="N4461" t="str">
            <v>11</v>
          </cell>
          <cell r="O4461" t="str">
            <v>福建省南平市建阳区童游东桥东路78号</v>
          </cell>
          <cell r="P4461" t="str">
            <v>2026-04-25 14:30:00</v>
          </cell>
          <cell r="Q4461" t="str">
            <v>2026-04-25 16:30:00</v>
          </cell>
          <cell r="R4461" t="str">
            <v>/</v>
          </cell>
          <cell r="S4461" t="str">
            <v>/</v>
          </cell>
          <cell r="T4461" t="str">
            <v>02</v>
          </cell>
          <cell r="U4461" t="str">
            <v>19</v>
          </cell>
          <cell r="V4461" t="str">
            <v/>
          </cell>
          <cell r="W4461" t="str">
            <v>建瓯市</v>
          </cell>
          <cell r="X4461" t="str">
            <v>医学基础知识</v>
          </cell>
        </row>
        <row r="4462">
          <cell r="K4462" t="str">
            <v>705251121110220</v>
          </cell>
          <cell r="L4462" t="str">
            <v>建阳区</v>
          </cell>
          <cell r="M4462" t="str">
            <v>南平市农业学校</v>
          </cell>
          <cell r="N4462" t="str">
            <v>11</v>
          </cell>
          <cell r="O4462" t="str">
            <v>福建省南平市建阳区童游东桥东路78号</v>
          </cell>
          <cell r="P4462" t="str">
            <v>2026-04-25 14:30:00</v>
          </cell>
          <cell r="Q4462" t="str">
            <v>2026-04-25 16:30:00</v>
          </cell>
          <cell r="R4462" t="str">
            <v>/</v>
          </cell>
          <cell r="S4462" t="str">
            <v>/</v>
          </cell>
          <cell r="T4462" t="str">
            <v>02</v>
          </cell>
          <cell r="U4462" t="str">
            <v>20</v>
          </cell>
          <cell r="V4462" t="str">
            <v/>
          </cell>
          <cell r="W4462" t="str">
            <v>建瓯市</v>
          </cell>
          <cell r="X4462" t="str">
            <v>医学基础知识</v>
          </cell>
        </row>
        <row r="4463">
          <cell r="K4463" t="str">
            <v>705250621110221</v>
          </cell>
          <cell r="L4463" t="str">
            <v>建阳区</v>
          </cell>
          <cell r="M4463" t="str">
            <v>南平市农业学校</v>
          </cell>
          <cell r="N4463" t="str">
            <v>11</v>
          </cell>
          <cell r="O4463" t="str">
            <v>福建省南平市建阳区童游东桥东路78号</v>
          </cell>
          <cell r="P4463" t="str">
            <v>2026-04-25 14:30:00</v>
          </cell>
          <cell r="Q4463" t="str">
            <v>2026-04-25 16:30:00</v>
          </cell>
          <cell r="R4463" t="str">
            <v>/</v>
          </cell>
          <cell r="S4463" t="str">
            <v>/</v>
          </cell>
          <cell r="T4463" t="str">
            <v>02</v>
          </cell>
          <cell r="U4463" t="str">
            <v>21</v>
          </cell>
          <cell r="V4463" t="str">
            <v/>
          </cell>
          <cell r="W4463" t="str">
            <v>建瓯市</v>
          </cell>
          <cell r="X4463" t="str">
            <v>医学基础知识</v>
          </cell>
        </row>
        <row r="4464">
          <cell r="K4464" t="str">
            <v>705250322110222</v>
          </cell>
          <cell r="L4464" t="str">
            <v>建阳区</v>
          </cell>
          <cell r="M4464" t="str">
            <v>南平市农业学校</v>
          </cell>
          <cell r="N4464" t="str">
            <v>11</v>
          </cell>
          <cell r="O4464" t="str">
            <v>福建省南平市建阳区童游东桥东路78号</v>
          </cell>
          <cell r="P4464" t="str">
            <v>2026-04-25 14:30:00</v>
          </cell>
          <cell r="Q4464" t="str">
            <v>2026-04-25 16:30:00</v>
          </cell>
          <cell r="R4464" t="str">
            <v>/</v>
          </cell>
          <cell r="S4464" t="str">
            <v>/</v>
          </cell>
          <cell r="T4464" t="str">
            <v>02</v>
          </cell>
          <cell r="U4464" t="str">
            <v>22</v>
          </cell>
          <cell r="V4464" t="str">
            <v/>
          </cell>
          <cell r="W4464" t="str">
            <v>建瓯市</v>
          </cell>
          <cell r="X4464" t="str">
            <v>医学基础知识</v>
          </cell>
        </row>
        <row r="4465">
          <cell r="K4465" t="str">
            <v>705251121110223</v>
          </cell>
          <cell r="L4465" t="str">
            <v>建阳区</v>
          </cell>
          <cell r="M4465" t="str">
            <v>南平市农业学校</v>
          </cell>
          <cell r="N4465" t="str">
            <v>11</v>
          </cell>
          <cell r="O4465" t="str">
            <v>福建省南平市建阳区童游东桥东路78号</v>
          </cell>
          <cell r="P4465" t="str">
            <v>2026-04-25 14:30:00</v>
          </cell>
          <cell r="Q4465" t="str">
            <v>2026-04-25 16:30:00</v>
          </cell>
          <cell r="R4465" t="str">
            <v>/</v>
          </cell>
          <cell r="S4465" t="str">
            <v>/</v>
          </cell>
          <cell r="T4465" t="str">
            <v>02</v>
          </cell>
          <cell r="U4465" t="str">
            <v>23</v>
          </cell>
          <cell r="V4465" t="str">
            <v/>
          </cell>
          <cell r="W4465" t="str">
            <v>建瓯市</v>
          </cell>
          <cell r="X4465" t="str">
            <v>医学基础知识</v>
          </cell>
        </row>
        <row r="4466">
          <cell r="K4466" t="str">
            <v>705251121110224</v>
          </cell>
          <cell r="L4466" t="str">
            <v>建阳区</v>
          </cell>
          <cell r="M4466" t="str">
            <v>南平市农业学校</v>
          </cell>
          <cell r="N4466" t="str">
            <v>11</v>
          </cell>
          <cell r="O4466" t="str">
            <v>福建省南平市建阳区童游东桥东路78号</v>
          </cell>
          <cell r="P4466" t="str">
            <v>2026-04-25 14:30:00</v>
          </cell>
          <cell r="Q4466" t="str">
            <v>2026-04-25 16:30:00</v>
          </cell>
          <cell r="R4466" t="str">
            <v>/</v>
          </cell>
          <cell r="S4466" t="str">
            <v>/</v>
          </cell>
          <cell r="T4466" t="str">
            <v>02</v>
          </cell>
          <cell r="U4466" t="str">
            <v>24</v>
          </cell>
          <cell r="V4466" t="str">
            <v/>
          </cell>
          <cell r="W4466" t="str">
            <v>建瓯市</v>
          </cell>
          <cell r="X4466" t="str">
            <v>医学基础知识</v>
          </cell>
        </row>
        <row r="4467">
          <cell r="K4467" t="str">
            <v>705250621110225</v>
          </cell>
          <cell r="L4467" t="str">
            <v>建阳区</v>
          </cell>
          <cell r="M4467" t="str">
            <v>南平市农业学校</v>
          </cell>
          <cell r="N4467" t="str">
            <v>11</v>
          </cell>
          <cell r="O4467" t="str">
            <v>福建省南平市建阳区童游东桥东路78号</v>
          </cell>
          <cell r="P4467" t="str">
            <v>2026-04-25 14:30:00</v>
          </cell>
          <cell r="Q4467" t="str">
            <v>2026-04-25 16:30:00</v>
          </cell>
          <cell r="R4467" t="str">
            <v>/</v>
          </cell>
          <cell r="S4467" t="str">
            <v>/</v>
          </cell>
          <cell r="T4467" t="str">
            <v>02</v>
          </cell>
          <cell r="U4467" t="str">
            <v>25</v>
          </cell>
          <cell r="V4467" t="str">
            <v/>
          </cell>
          <cell r="W4467" t="str">
            <v>建瓯市</v>
          </cell>
          <cell r="X4467" t="str">
            <v>医学基础知识</v>
          </cell>
        </row>
        <row r="4468">
          <cell r="K4468" t="str">
            <v>705251021110226</v>
          </cell>
          <cell r="L4468" t="str">
            <v>建阳区</v>
          </cell>
          <cell r="M4468" t="str">
            <v>南平市农业学校</v>
          </cell>
          <cell r="N4468" t="str">
            <v>11</v>
          </cell>
          <cell r="O4468" t="str">
            <v>福建省南平市建阳区童游东桥东路78号</v>
          </cell>
          <cell r="P4468" t="str">
            <v>2026-04-25 14:30:00</v>
          </cell>
          <cell r="Q4468" t="str">
            <v>2026-04-25 16:30:00</v>
          </cell>
          <cell r="R4468" t="str">
            <v>/</v>
          </cell>
          <cell r="S4468" t="str">
            <v>/</v>
          </cell>
          <cell r="T4468" t="str">
            <v>02</v>
          </cell>
          <cell r="U4468" t="str">
            <v>26</v>
          </cell>
          <cell r="V4468" t="str">
            <v/>
          </cell>
          <cell r="W4468" t="str">
            <v>建瓯市</v>
          </cell>
          <cell r="X4468" t="str">
            <v>医学基础知识</v>
          </cell>
        </row>
        <row r="4469">
          <cell r="K4469" t="str">
            <v>705251021110227</v>
          </cell>
          <cell r="L4469" t="str">
            <v>建阳区</v>
          </cell>
          <cell r="M4469" t="str">
            <v>南平市农业学校</v>
          </cell>
          <cell r="N4469" t="str">
            <v>11</v>
          </cell>
          <cell r="O4469" t="str">
            <v>福建省南平市建阳区童游东桥东路78号</v>
          </cell>
          <cell r="P4469" t="str">
            <v>2026-04-25 14:30:00</v>
          </cell>
          <cell r="Q4469" t="str">
            <v>2026-04-25 16:30:00</v>
          </cell>
          <cell r="R4469" t="str">
            <v>/</v>
          </cell>
          <cell r="S4469" t="str">
            <v>/</v>
          </cell>
          <cell r="T4469" t="str">
            <v>02</v>
          </cell>
          <cell r="U4469" t="str">
            <v>27</v>
          </cell>
          <cell r="V4469" t="str">
            <v/>
          </cell>
          <cell r="W4469" t="str">
            <v>建瓯市</v>
          </cell>
          <cell r="X4469" t="str">
            <v>医学基础知识</v>
          </cell>
        </row>
        <row r="4470">
          <cell r="K4470" t="str">
            <v>705251021110228</v>
          </cell>
          <cell r="L4470" t="str">
            <v>建阳区</v>
          </cell>
          <cell r="M4470" t="str">
            <v>南平市农业学校</v>
          </cell>
          <cell r="N4470" t="str">
            <v>11</v>
          </cell>
          <cell r="O4470" t="str">
            <v>福建省南平市建阳区童游东桥东路78号</v>
          </cell>
          <cell r="P4470" t="str">
            <v>2026-04-25 14:30:00</v>
          </cell>
          <cell r="Q4470" t="str">
            <v>2026-04-25 16:30:00</v>
          </cell>
          <cell r="R4470" t="str">
            <v>/</v>
          </cell>
          <cell r="S4470" t="str">
            <v>/</v>
          </cell>
          <cell r="T4470" t="str">
            <v>02</v>
          </cell>
          <cell r="U4470" t="str">
            <v>28</v>
          </cell>
          <cell r="V4470" t="str">
            <v/>
          </cell>
          <cell r="W4470" t="str">
            <v>建瓯市</v>
          </cell>
          <cell r="X4470" t="str">
            <v>医学基础知识</v>
          </cell>
        </row>
        <row r="4471">
          <cell r="K4471" t="str">
            <v>705251021110229</v>
          </cell>
          <cell r="L4471" t="str">
            <v>建阳区</v>
          </cell>
          <cell r="M4471" t="str">
            <v>南平市农业学校</v>
          </cell>
          <cell r="N4471" t="str">
            <v>11</v>
          </cell>
          <cell r="O4471" t="str">
            <v>福建省南平市建阳区童游东桥东路78号</v>
          </cell>
          <cell r="P4471" t="str">
            <v>2026-04-25 14:30:00</v>
          </cell>
          <cell r="Q4471" t="str">
            <v>2026-04-25 16:30:00</v>
          </cell>
          <cell r="R4471" t="str">
            <v>/</v>
          </cell>
          <cell r="S4471" t="str">
            <v>/</v>
          </cell>
          <cell r="T4471" t="str">
            <v>02</v>
          </cell>
          <cell r="U4471" t="str">
            <v>29</v>
          </cell>
          <cell r="V4471" t="str">
            <v/>
          </cell>
          <cell r="W4471" t="str">
            <v>建瓯市</v>
          </cell>
          <cell r="X4471" t="str">
            <v>医学基础知识</v>
          </cell>
        </row>
        <row r="4472">
          <cell r="K4472" t="str">
            <v>705250621110230</v>
          </cell>
          <cell r="L4472" t="str">
            <v>建阳区</v>
          </cell>
          <cell r="M4472" t="str">
            <v>南平市农业学校</v>
          </cell>
          <cell r="N4472" t="str">
            <v>11</v>
          </cell>
          <cell r="O4472" t="str">
            <v>福建省南平市建阳区童游东桥东路78号</v>
          </cell>
          <cell r="P4472" t="str">
            <v>2026-04-25 14:30:00</v>
          </cell>
          <cell r="Q4472" t="str">
            <v>2026-04-25 16:30:00</v>
          </cell>
          <cell r="R4472" t="str">
            <v>/</v>
          </cell>
          <cell r="S4472" t="str">
            <v>/</v>
          </cell>
          <cell r="T4472" t="str">
            <v>02</v>
          </cell>
          <cell r="U4472" t="str">
            <v>30</v>
          </cell>
          <cell r="V4472" t="str">
            <v/>
          </cell>
          <cell r="W4472" t="str">
            <v>建瓯市</v>
          </cell>
          <cell r="X4472" t="str">
            <v>医学基础知识</v>
          </cell>
        </row>
        <row r="4473">
          <cell r="K4473" t="str">
            <v>705251021110301</v>
          </cell>
          <cell r="L4473" t="str">
            <v>建阳区</v>
          </cell>
          <cell r="M4473" t="str">
            <v>南平市农业学校</v>
          </cell>
          <cell r="N4473" t="str">
            <v>11</v>
          </cell>
          <cell r="O4473" t="str">
            <v>福建省南平市建阳区童游东桥东路78号</v>
          </cell>
          <cell r="P4473" t="str">
            <v>2026-04-25 14:30:00</v>
          </cell>
          <cell r="Q4473" t="str">
            <v>2026-04-25 16:30:00</v>
          </cell>
          <cell r="R4473" t="str">
            <v>/</v>
          </cell>
          <cell r="S4473" t="str">
            <v>/</v>
          </cell>
          <cell r="T4473" t="str">
            <v>03</v>
          </cell>
          <cell r="U4473" t="str">
            <v>01</v>
          </cell>
          <cell r="V4473" t="str">
            <v/>
          </cell>
          <cell r="W4473" t="str">
            <v>建瓯市</v>
          </cell>
          <cell r="X4473" t="str">
            <v>医学基础知识</v>
          </cell>
        </row>
        <row r="4474">
          <cell r="K4474" t="str">
            <v>705250321110302</v>
          </cell>
          <cell r="L4474" t="str">
            <v>建阳区</v>
          </cell>
          <cell r="M4474" t="str">
            <v>南平市农业学校</v>
          </cell>
          <cell r="N4474" t="str">
            <v>11</v>
          </cell>
          <cell r="O4474" t="str">
            <v>福建省南平市建阳区童游东桥东路78号</v>
          </cell>
          <cell r="P4474" t="str">
            <v>2026-04-25 14:30:00</v>
          </cell>
          <cell r="Q4474" t="str">
            <v>2026-04-25 16:30:00</v>
          </cell>
          <cell r="R4474" t="str">
            <v>/</v>
          </cell>
          <cell r="S4474" t="str">
            <v>/</v>
          </cell>
          <cell r="T4474" t="str">
            <v>03</v>
          </cell>
          <cell r="U4474" t="str">
            <v>02</v>
          </cell>
          <cell r="V4474" t="str">
            <v/>
          </cell>
          <cell r="W4474" t="str">
            <v>建瓯市</v>
          </cell>
          <cell r="X4474" t="str">
            <v>医学基础知识</v>
          </cell>
        </row>
        <row r="4475">
          <cell r="K4475" t="str">
            <v>705250621110303</v>
          </cell>
          <cell r="L4475" t="str">
            <v>建阳区</v>
          </cell>
          <cell r="M4475" t="str">
            <v>南平市农业学校</v>
          </cell>
          <cell r="N4475" t="str">
            <v>11</v>
          </cell>
          <cell r="O4475" t="str">
            <v>福建省南平市建阳区童游东桥东路78号</v>
          </cell>
          <cell r="P4475" t="str">
            <v>2026-04-25 14:30:00</v>
          </cell>
          <cell r="Q4475" t="str">
            <v>2026-04-25 16:30:00</v>
          </cell>
          <cell r="R4475" t="str">
            <v>/</v>
          </cell>
          <cell r="S4475" t="str">
            <v>/</v>
          </cell>
          <cell r="T4475" t="str">
            <v>03</v>
          </cell>
          <cell r="U4475" t="str">
            <v>03</v>
          </cell>
          <cell r="V4475" t="str">
            <v/>
          </cell>
          <cell r="W4475" t="str">
            <v>建瓯市</v>
          </cell>
          <cell r="X4475" t="str">
            <v>医学基础知识</v>
          </cell>
        </row>
        <row r="4476">
          <cell r="K4476" t="str">
            <v>705251021110304</v>
          </cell>
          <cell r="L4476" t="str">
            <v>建阳区</v>
          </cell>
          <cell r="M4476" t="str">
            <v>南平市农业学校</v>
          </cell>
          <cell r="N4476" t="str">
            <v>11</v>
          </cell>
          <cell r="O4476" t="str">
            <v>福建省南平市建阳区童游东桥东路78号</v>
          </cell>
          <cell r="P4476" t="str">
            <v>2026-04-25 14:30:00</v>
          </cell>
          <cell r="Q4476" t="str">
            <v>2026-04-25 16:30:00</v>
          </cell>
          <cell r="R4476" t="str">
            <v>/</v>
          </cell>
          <cell r="S4476" t="str">
            <v>/</v>
          </cell>
          <cell r="T4476" t="str">
            <v>03</v>
          </cell>
          <cell r="U4476" t="str">
            <v>04</v>
          </cell>
          <cell r="V4476" t="str">
            <v/>
          </cell>
          <cell r="W4476" t="str">
            <v>建瓯市</v>
          </cell>
          <cell r="X4476" t="str">
            <v>医学基础知识</v>
          </cell>
        </row>
        <row r="4477">
          <cell r="K4477" t="str">
            <v>705250621110305</v>
          </cell>
          <cell r="L4477" t="str">
            <v>建阳区</v>
          </cell>
          <cell r="M4477" t="str">
            <v>南平市农业学校</v>
          </cell>
          <cell r="N4477" t="str">
            <v>11</v>
          </cell>
          <cell r="O4477" t="str">
            <v>福建省南平市建阳区童游东桥东路78号</v>
          </cell>
          <cell r="P4477" t="str">
            <v>2026-04-25 14:30:00</v>
          </cell>
          <cell r="Q4477" t="str">
            <v>2026-04-25 16:30:00</v>
          </cell>
          <cell r="R4477" t="str">
            <v>/</v>
          </cell>
          <cell r="S4477" t="str">
            <v>/</v>
          </cell>
          <cell r="T4477" t="str">
            <v>03</v>
          </cell>
          <cell r="U4477" t="str">
            <v>05</v>
          </cell>
          <cell r="V4477" t="str">
            <v/>
          </cell>
          <cell r="W4477" t="str">
            <v>建瓯市</v>
          </cell>
          <cell r="X4477" t="str">
            <v>医学基础知识</v>
          </cell>
        </row>
        <row r="4478">
          <cell r="K4478" t="str">
            <v>705251121110306</v>
          </cell>
          <cell r="L4478" t="str">
            <v>建阳区</v>
          </cell>
          <cell r="M4478" t="str">
            <v>南平市农业学校</v>
          </cell>
          <cell r="N4478" t="str">
            <v>11</v>
          </cell>
          <cell r="O4478" t="str">
            <v>福建省南平市建阳区童游东桥东路78号</v>
          </cell>
          <cell r="P4478" t="str">
            <v>2026-04-25 14:30:00</v>
          </cell>
          <cell r="Q4478" t="str">
            <v>2026-04-25 16:30:00</v>
          </cell>
          <cell r="R4478" t="str">
            <v>/</v>
          </cell>
          <cell r="S4478" t="str">
            <v>/</v>
          </cell>
          <cell r="T4478" t="str">
            <v>03</v>
          </cell>
          <cell r="U4478" t="str">
            <v>06</v>
          </cell>
          <cell r="V4478" t="str">
            <v/>
          </cell>
          <cell r="W4478" t="str">
            <v>建瓯市</v>
          </cell>
          <cell r="X4478" t="str">
            <v>医学基础知识</v>
          </cell>
        </row>
        <row r="4479">
          <cell r="K4479" t="str">
            <v>705251121110307</v>
          </cell>
          <cell r="L4479" t="str">
            <v>建阳区</v>
          </cell>
          <cell r="M4479" t="str">
            <v>南平市农业学校</v>
          </cell>
          <cell r="N4479" t="str">
            <v>11</v>
          </cell>
          <cell r="O4479" t="str">
            <v>福建省南平市建阳区童游东桥东路78号</v>
          </cell>
          <cell r="P4479" t="str">
            <v>2026-04-25 14:30:00</v>
          </cell>
          <cell r="Q4479" t="str">
            <v>2026-04-25 16:30:00</v>
          </cell>
          <cell r="R4479" t="str">
            <v>/</v>
          </cell>
          <cell r="S4479" t="str">
            <v>/</v>
          </cell>
          <cell r="T4479" t="str">
            <v>03</v>
          </cell>
          <cell r="U4479" t="str">
            <v>07</v>
          </cell>
          <cell r="V4479" t="str">
            <v/>
          </cell>
          <cell r="W4479" t="str">
            <v>建瓯市</v>
          </cell>
          <cell r="X4479" t="str">
            <v>医学基础知识</v>
          </cell>
        </row>
        <row r="4480">
          <cell r="K4480" t="str">
            <v>705251121110308</v>
          </cell>
          <cell r="L4480" t="str">
            <v>建阳区</v>
          </cell>
          <cell r="M4480" t="str">
            <v>南平市农业学校</v>
          </cell>
          <cell r="N4480" t="str">
            <v>11</v>
          </cell>
          <cell r="O4480" t="str">
            <v>福建省南平市建阳区童游东桥东路78号</v>
          </cell>
          <cell r="P4480" t="str">
            <v>2026-04-25 14:30:00</v>
          </cell>
          <cell r="Q4480" t="str">
            <v>2026-04-25 16:30:00</v>
          </cell>
          <cell r="R4480" t="str">
            <v>/</v>
          </cell>
          <cell r="S4480" t="str">
            <v>/</v>
          </cell>
          <cell r="T4480" t="str">
            <v>03</v>
          </cell>
          <cell r="U4480" t="str">
            <v>08</v>
          </cell>
          <cell r="V4480" t="str">
            <v/>
          </cell>
          <cell r="W4480" t="str">
            <v>建瓯市</v>
          </cell>
          <cell r="X4480" t="str">
            <v>医学基础知识</v>
          </cell>
        </row>
        <row r="4481">
          <cell r="K4481" t="str">
            <v>705250322110309</v>
          </cell>
          <cell r="L4481" t="str">
            <v>建阳区</v>
          </cell>
          <cell r="M4481" t="str">
            <v>南平市农业学校</v>
          </cell>
          <cell r="N4481" t="str">
            <v>11</v>
          </cell>
          <cell r="O4481" t="str">
            <v>福建省南平市建阳区童游东桥东路78号</v>
          </cell>
          <cell r="P4481" t="str">
            <v>2026-04-25 14:30:00</v>
          </cell>
          <cell r="Q4481" t="str">
            <v>2026-04-25 16:30:00</v>
          </cell>
          <cell r="R4481" t="str">
            <v>/</v>
          </cell>
          <cell r="S4481" t="str">
            <v>/</v>
          </cell>
          <cell r="T4481" t="str">
            <v>03</v>
          </cell>
          <cell r="U4481" t="str">
            <v>09</v>
          </cell>
          <cell r="V4481" t="str">
            <v/>
          </cell>
          <cell r="W4481" t="str">
            <v>建瓯市</v>
          </cell>
          <cell r="X4481" t="str">
            <v>医学基础知识</v>
          </cell>
        </row>
        <row r="4482">
          <cell r="K4482" t="str">
            <v>705251021110310</v>
          </cell>
          <cell r="L4482" t="str">
            <v>建阳区</v>
          </cell>
          <cell r="M4482" t="str">
            <v>南平市农业学校</v>
          </cell>
          <cell r="N4482" t="str">
            <v>11</v>
          </cell>
          <cell r="O4482" t="str">
            <v>福建省南平市建阳区童游东桥东路78号</v>
          </cell>
          <cell r="P4482" t="str">
            <v>2026-04-25 14:30:00</v>
          </cell>
          <cell r="Q4482" t="str">
            <v>2026-04-25 16:30:00</v>
          </cell>
          <cell r="R4482" t="str">
            <v>/</v>
          </cell>
          <cell r="S4482" t="str">
            <v>/</v>
          </cell>
          <cell r="T4482" t="str">
            <v>03</v>
          </cell>
          <cell r="U4482" t="str">
            <v>10</v>
          </cell>
          <cell r="V4482" t="str">
            <v/>
          </cell>
          <cell r="W4482" t="str">
            <v>建瓯市</v>
          </cell>
          <cell r="X4482" t="str">
            <v>医学基础知识</v>
          </cell>
        </row>
        <row r="4483">
          <cell r="K4483" t="str">
            <v>705251021110311</v>
          </cell>
          <cell r="L4483" t="str">
            <v>建阳区</v>
          </cell>
          <cell r="M4483" t="str">
            <v>南平市农业学校</v>
          </cell>
          <cell r="N4483" t="str">
            <v>11</v>
          </cell>
          <cell r="O4483" t="str">
            <v>福建省南平市建阳区童游东桥东路78号</v>
          </cell>
          <cell r="P4483" t="str">
            <v>2026-04-25 14:30:00</v>
          </cell>
          <cell r="Q4483" t="str">
            <v>2026-04-25 16:30:00</v>
          </cell>
          <cell r="R4483" t="str">
            <v>/</v>
          </cell>
          <cell r="S4483" t="str">
            <v>/</v>
          </cell>
          <cell r="T4483" t="str">
            <v>03</v>
          </cell>
          <cell r="U4483" t="str">
            <v>11</v>
          </cell>
          <cell r="V4483" t="str">
            <v/>
          </cell>
          <cell r="W4483" t="str">
            <v>建瓯市</v>
          </cell>
          <cell r="X4483" t="str">
            <v>医学基础知识</v>
          </cell>
        </row>
        <row r="4484">
          <cell r="K4484" t="str">
            <v>705250621110312</v>
          </cell>
          <cell r="L4484" t="str">
            <v>建阳区</v>
          </cell>
          <cell r="M4484" t="str">
            <v>南平市农业学校</v>
          </cell>
          <cell r="N4484" t="str">
            <v>11</v>
          </cell>
          <cell r="O4484" t="str">
            <v>福建省南平市建阳区童游东桥东路78号</v>
          </cell>
          <cell r="P4484" t="str">
            <v>2026-04-25 14:30:00</v>
          </cell>
          <cell r="Q4484" t="str">
            <v>2026-04-25 16:30:00</v>
          </cell>
          <cell r="R4484" t="str">
            <v>/</v>
          </cell>
          <cell r="S4484" t="str">
            <v>/</v>
          </cell>
          <cell r="T4484" t="str">
            <v>03</v>
          </cell>
          <cell r="U4484" t="str">
            <v>12</v>
          </cell>
          <cell r="V4484" t="str">
            <v/>
          </cell>
          <cell r="W4484" t="str">
            <v>建瓯市</v>
          </cell>
          <cell r="X4484" t="str">
            <v>医学基础知识</v>
          </cell>
        </row>
        <row r="4485">
          <cell r="K4485" t="str">
            <v>705250621110313</v>
          </cell>
          <cell r="L4485" t="str">
            <v>建阳区</v>
          </cell>
          <cell r="M4485" t="str">
            <v>南平市农业学校</v>
          </cell>
          <cell r="N4485" t="str">
            <v>11</v>
          </cell>
          <cell r="O4485" t="str">
            <v>福建省南平市建阳区童游东桥东路78号</v>
          </cell>
          <cell r="P4485" t="str">
            <v>2026-04-25 14:30:00</v>
          </cell>
          <cell r="Q4485" t="str">
            <v>2026-04-25 16:30:00</v>
          </cell>
          <cell r="R4485" t="str">
            <v>/</v>
          </cell>
          <cell r="S4485" t="str">
            <v>/</v>
          </cell>
          <cell r="T4485" t="str">
            <v>03</v>
          </cell>
          <cell r="U4485" t="str">
            <v>13</v>
          </cell>
          <cell r="V4485" t="str">
            <v/>
          </cell>
          <cell r="W4485" t="str">
            <v>建瓯市</v>
          </cell>
          <cell r="X4485" t="str">
            <v>医学基础知识</v>
          </cell>
        </row>
        <row r="4486">
          <cell r="K4486" t="str">
            <v>705251121110314</v>
          </cell>
          <cell r="L4486" t="str">
            <v>建阳区</v>
          </cell>
          <cell r="M4486" t="str">
            <v>南平市农业学校</v>
          </cell>
          <cell r="N4486" t="str">
            <v>11</v>
          </cell>
          <cell r="O4486" t="str">
            <v>福建省南平市建阳区童游东桥东路78号</v>
          </cell>
          <cell r="P4486" t="str">
            <v>2026-04-25 14:30:00</v>
          </cell>
          <cell r="Q4486" t="str">
            <v>2026-04-25 16:30:00</v>
          </cell>
          <cell r="R4486" t="str">
            <v>/</v>
          </cell>
          <cell r="S4486" t="str">
            <v>/</v>
          </cell>
          <cell r="T4486" t="str">
            <v>03</v>
          </cell>
          <cell r="U4486" t="str">
            <v>14</v>
          </cell>
          <cell r="V4486" t="str">
            <v/>
          </cell>
          <cell r="W4486" t="str">
            <v>建瓯市</v>
          </cell>
          <cell r="X4486" t="str">
            <v>医学基础知识</v>
          </cell>
        </row>
        <row r="4487">
          <cell r="K4487" t="str">
            <v>705251021110315</v>
          </cell>
          <cell r="L4487" t="str">
            <v>建阳区</v>
          </cell>
          <cell r="M4487" t="str">
            <v>南平市农业学校</v>
          </cell>
          <cell r="N4487" t="str">
            <v>11</v>
          </cell>
          <cell r="O4487" t="str">
            <v>福建省南平市建阳区童游东桥东路78号</v>
          </cell>
          <cell r="P4487" t="str">
            <v>2026-04-25 14:30:00</v>
          </cell>
          <cell r="Q4487" t="str">
            <v>2026-04-25 16:30:00</v>
          </cell>
          <cell r="R4487" t="str">
            <v>/</v>
          </cell>
          <cell r="S4487" t="str">
            <v>/</v>
          </cell>
          <cell r="T4487" t="str">
            <v>03</v>
          </cell>
          <cell r="U4487" t="str">
            <v>15</v>
          </cell>
          <cell r="V4487" t="str">
            <v/>
          </cell>
          <cell r="W4487" t="str">
            <v>建瓯市</v>
          </cell>
          <cell r="X4487" t="str">
            <v>医学基础知识</v>
          </cell>
        </row>
        <row r="4488">
          <cell r="K4488" t="str">
            <v>705251021110316</v>
          </cell>
          <cell r="L4488" t="str">
            <v>建阳区</v>
          </cell>
          <cell r="M4488" t="str">
            <v>南平市农业学校</v>
          </cell>
          <cell r="N4488" t="str">
            <v>11</v>
          </cell>
          <cell r="O4488" t="str">
            <v>福建省南平市建阳区童游东桥东路78号</v>
          </cell>
          <cell r="P4488" t="str">
            <v>2026-04-25 14:30:00</v>
          </cell>
          <cell r="Q4488" t="str">
            <v>2026-04-25 16:30:00</v>
          </cell>
          <cell r="R4488" t="str">
            <v>/</v>
          </cell>
          <cell r="S4488" t="str">
            <v>/</v>
          </cell>
          <cell r="T4488" t="str">
            <v>03</v>
          </cell>
          <cell r="U4488" t="str">
            <v>16</v>
          </cell>
          <cell r="V4488" t="str">
            <v/>
          </cell>
          <cell r="W4488" t="str">
            <v>建瓯市</v>
          </cell>
          <cell r="X4488" t="str">
            <v>医学基础知识</v>
          </cell>
        </row>
        <row r="4489">
          <cell r="K4489" t="str">
            <v>705250621110317</v>
          </cell>
          <cell r="L4489" t="str">
            <v>建阳区</v>
          </cell>
          <cell r="M4489" t="str">
            <v>南平市农业学校</v>
          </cell>
          <cell r="N4489" t="str">
            <v>11</v>
          </cell>
          <cell r="O4489" t="str">
            <v>福建省南平市建阳区童游东桥东路78号</v>
          </cell>
          <cell r="P4489" t="str">
            <v>2026-04-25 14:30:00</v>
          </cell>
          <cell r="Q4489" t="str">
            <v>2026-04-25 16:30:00</v>
          </cell>
          <cell r="R4489" t="str">
            <v>/</v>
          </cell>
          <cell r="S4489" t="str">
            <v>/</v>
          </cell>
          <cell r="T4489" t="str">
            <v>03</v>
          </cell>
          <cell r="U4489" t="str">
            <v>17</v>
          </cell>
          <cell r="V4489" t="str">
            <v/>
          </cell>
          <cell r="W4489" t="str">
            <v>建瓯市</v>
          </cell>
          <cell r="X4489" t="str">
            <v>医学基础知识</v>
          </cell>
        </row>
        <row r="4490">
          <cell r="K4490" t="str">
            <v>705250321110318</v>
          </cell>
          <cell r="L4490" t="str">
            <v>建阳区</v>
          </cell>
          <cell r="M4490" t="str">
            <v>南平市农业学校</v>
          </cell>
          <cell r="N4490" t="str">
            <v>11</v>
          </cell>
          <cell r="O4490" t="str">
            <v>福建省南平市建阳区童游东桥东路78号</v>
          </cell>
          <cell r="P4490" t="str">
            <v>2026-04-25 14:30:00</v>
          </cell>
          <cell r="Q4490" t="str">
            <v>2026-04-25 16:30:00</v>
          </cell>
          <cell r="R4490" t="str">
            <v>/</v>
          </cell>
          <cell r="S4490" t="str">
            <v>/</v>
          </cell>
          <cell r="T4490" t="str">
            <v>03</v>
          </cell>
          <cell r="U4490" t="str">
            <v>18</v>
          </cell>
          <cell r="V4490" t="str">
            <v/>
          </cell>
          <cell r="W4490" t="str">
            <v>建瓯市</v>
          </cell>
          <cell r="X4490" t="str">
            <v>医学基础知识</v>
          </cell>
        </row>
        <row r="4491">
          <cell r="K4491" t="str">
            <v>705251021110319</v>
          </cell>
          <cell r="L4491" t="str">
            <v>建阳区</v>
          </cell>
          <cell r="M4491" t="str">
            <v>南平市农业学校</v>
          </cell>
          <cell r="N4491" t="str">
            <v>11</v>
          </cell>
          <cell r="O4491" t="str">
            <v>福建省南平市建阳区童游东桥东路78号</v>
          </cell>
          <cell r="P4491" t="str">
            <v>2026-04-25 14:30:00</v>
          </cell>
          <cell r="Q4491" t="str">
            <v>2026-04-25 16:30:00</v>
          </cell>
          <cell r="R4491" t="str">
            <v>/</v>
          </cell>
          <cell r="S4491" t="str">
            <v>/</v>
          </cell>
          <cell r="T4491" t="str">
            <v>03</v>
          </cell>
          <cell r="U4491" t="str">
            <v>19</v>
          </cell>
          <cell r="V4491" t="str">
            <v/>
          </cell>
          <cell r="W4491" t="str">
            <v>建瓯市</v>
          </cell>
          <cell r="X4491" t="str">
            <v>医学基础知识</v>
          </cell>
        </row>
        <row r="4492">
          <cell r="K4492" t="str">
            <v>705251121110320</v>
          </cell>
          <cell r="L4492" t="str">
            <v>建阳区</v>
          </cell>
          <cell r="M4492" t="str">
            <v>南平市农业学校</v>
          </cell>
          <cell r="N4492" t="str">
            <v>11</v>
          </cell>
          <cell r="O4492" t="str">
            <v>福建省南平市建阳区童游东桥东路78号</v>
          </cell>
          <cell r="P4492" t="str">
            <v>2026-04-25 14:30:00</v>
          </cell>
          <cell r="Q4492" t="str">
            <v>2026-04-25 16:30:00</v>
          </cell>
          <cell r="R4492" t="str">
            <v>/</v>
          </cell>
          <cell r="S4492" t="str">
            <v>/</v>
          </cell>
          <cell r="T4492" t="str">
            <v>03</v>
          </cell>
          <cell r="U4492" t="str">
            <v>20</v>
          </cell>
          <cell r="V4492" t="str">
            <v/>
          </cell>
          <cell r="W4492" t="str">
            <v>建瓯市</v>
          </cell>
          <cell r="X4492" t="str">
            <v>医学基础知识</v>
          </cell>
        </row>
        <row r="4493">
          <cell r="K4493" t="str">
            <v>705250322110321</v>
          </cell>
          <cell r="L4493" t="str">
            <v>建阳区</v>
          </cell>
          <cell r="M4493" t="str">
            <v>南平市农业学校</v>
          </cell>
          <cell r="N4493" t="str">
            <v>11</v>
          </cell>
          <cell r="O4493" t="str">
            <v>福建省南平市建阳区童游东桥东路78号</v>
          </cell>
          <cell r="P4493" t="str">
            <v>2026-04-25 14:30:00</v>
          </cell>
          <cell r="Q4493" t="str">
            <v>2026-04-25 16:30:00</v>
          </cell>
          <cell r="R4493" t="str">
            <v>/</v>
          </cell>
          <cell r="S4493" t="str">
            <v>/</v>
          </cell>
          <cell r="T4493" t="str">
            <v>03</v>
          </cell>
          <cell r="U4493" t="str">
            <v>21</v>
          </cell>
          <cell r="V4493" t="str">
            <v/>
          </cell>
          <cell r="W4493" t="str">
            <v>建瓯市</v>
          </cell>
          <cell r="X4493" t="str">
            <v>医学基础知识</v>
          </cell>
        </row>
        <row r="4494">
          <cell r="K4494" t="str">
            <v>705250621110322</v>
          </cell>
          <cell r="L4494" t="str">
            <v>建阳区</v>
          </cell>
          <cell r="M4494" t="str">
            <v>南平市农业学校</v>
          </cell>
          <cell r="N4494" t="str">
            <v>11</v>
          </cell>
          <cell r="O4494" t="str">
            <v>福建省南平市建阳区童游东桥东路78号</v>
          </cell>
          <cell r="P4494" t="str">
            <v>2026-04-25 14:30:00</v>
          </cell>
          <cell r="Q4494" t="str">
            <v>2026-04-25 16:30:00</v>
          </cell>
          <cell r="R4494" t="str">
            <v>/</v>
          </cell>
          <cell r="S4494" t="str">
            <v>/</v>
          </cell>
          <cell r="T4494" t="str">
            <v>03</v>
          </cell>
          <cell r="U4494" t="str">
            <v>22</v>
          </cell>
          <cell r="V4494" t="str">
            <v/>
          </cell>
          <cell r="W4494" t="str">
            <v>建瓯市</v>
          </cell>
          <cell r="X4494" t="str">
            <v>医学基础知识</v>
          </cell>
        </row>
        <row r="4495">
          <cell r="K4495" t="str">
            <v>705251021110323</v>
          </cell>
          <cell r="L4495" t="str">
            <v>建阳区</v>
          </cell>
          <cell r="M4495" t="str">
            <v>南平市农业学校</v>
          </cell>
          <cell r="N4495" t="str">
            <v>11</v>
          </cell>
          <cell r="O4495" t="str">
            <v>福建省南平市建阳区童游东桥东路78号</v>
          </cell>
          <cell r="P4495" t="str">
            <v>2026-04-25 14:30:00</v>
          </cell>
          <cell r="Q4495" t="str">
            <v>2026-04-25 16:30:00</v>
          </cell>
          <cell r="R4495" t="str">
            <v>/</v>
          </cell>
          <cell r="S4495" t="str">
            <v>/</v>
          </cell>
          <cell r="T4495" t="str">
            <v>03</v>
          </cell>
          <cell r="U4495" t="str">
            <v>23</v>
          </cell>
          <cell r="V4495" t="str">
            <v/>
          </cell>
          <cell r="W4495" t="str">
            <v>建瓯市</v>
          </cell>
          <cell r="X4495" t="str">
            <v>医学基础知识</v>
          </cell>
        </row>
        <row r="4496">
          <cell r="K4496" t="str">
            <v>705250621110324</v>
          </cell>
          <cell r="L4496" t="str">
            <v>建阳区</v>
          </cell>
          <cell r="M4496" t="str">
            <v>南平市农业学校</v>
          </cell>
          <cell r="N4496" t="str">
            <v>11</v>
          </cell>
          <cell r="O4496" t="str">
            <v>福建省南平市建阳区童游东桥东路78号</v>
          </cell>
          <cell r="P4496" t="str">
            <v>2026-04-25 14:30:00</v>
          </cell>
          <cell r="Q4496" t="str">
            <v>2026-04-25 16:30:00</v>
          </cell>
          <cell r="R4496" t="str">
            <v>/</v>
          </cell>
          <cell r="S4496" t="str">
            <v>/</v>
          </cell>
          <cell r="T4496" t="str">
            <v>03</v>
          </cell>
          <cell r="U4496" t="str">
            <v>24</v>
          </cell>
          <cell r="V4496" t="str">
            <v/>
          </cell>
          <cell r="W4496" t="str">
            <v>建瓯市</v>
          </cell>
          <cell r="X4496" t="str">
            <v>医学基础知识</v>
          </cell>
        </row>
        <row r="4497">
          <cell r="K4497" t="str">
            <v>705251121110325</v>
          </cell>
          <cell r="L4497" t="str">
            <v>建阳区</v>
          </cell>
          <cell r="M4497" t="str">
            <v>南平市农业学校</v>
          </cell>
          <cell r="N4497" t="str">
            <v>11</v>
          </cell>
          <cell r="O4497" t="str">
            <v>福建省南平市建阳区童游东桥东路78号</v>
          </cell>
          <cell r="P4497" t="str">
            <v>2026-04-25 14:30:00</v>
          </cell>
          <cell r="Q4497" t="str">
            <v>2026-04-25 16:30:00</v>
          </cell>
          <cell r="R4497" t="str">
            <v>/</v>
          </cell>
          <cell r="S4497" t="str">
            <v>/</v>
          </cell>
          <cell r="T4497" t="str">
            <v>03</v>
          </cell>
          <cell r="U4497" t="str">
            <v>25</v>
          </cell>
          <cell r="V4497" t="str">
            <v/>
          </cell>
          <cell r="W4497" t="str">
            <v>建瓯市</v>
          </cell>
          <cell r="X4497" t="str">
            <v>医学基础知识</v>
          </cell>
        </row>
        <row r="4498">
          <cell r="K4498" t="str">
            <v>705251021110326</v>
          </cell>
          <cell r="L4498" t="str">
            <v>建阳区</v>
          </cell>
          <cell r="M4498" t="str">
            <v>南平市农业学校</v>
          </cell>
          <cell r="N4498" t="str">
            <v>11</v>
          </cell>
          <cell r="O4498" t="str">
            <v>福建省南平市建阳区童游东桥东路78号</v>
          </cell>
          <cell r="P4498" t="str">
            <v>2026-04-25 14:30:00</v>
          </cell>
          <cell r="Q4498" t="str">
            <v>2026-04-25 16:30:00</v>
          </cell>
          <cell r="R4498" t="str">
            <v>/</v>
          </cell>
          <cell r="S4498" t="str">
            <v>/</v>
          </cell>
          <cell r="T4498" t="str">
            <v>03</v>
          </cell>
          <cell r="U4498" t="str">
            <v>26</v>
          </cell>
          <cell r="V4498" t="str">
            <v/>
          </cell>
          <cell r="W4498" t="str">
            <v>建瓯市</v>
          </cell>
          <cell r="X4498" t="str">
            <v>医学基础知识</v>
          </cell>
        </row>
        <row r="4499">
          <cell r="K4499" t="str">
            <v>705250621110327</v>
          </cell>
          <cell r="L4499" t="str">
            <v>建阳区</v>
          </cell>
          <cell r="M4499" t="str">
            <v>南平市农业学校</v>
          </cell>
          <cell r="N4499" t="str">
            <v>11</v>
          </cell>
          <cell r="O4499" t="str">
            <v>福建省南平市建阳区童游东桥东路78号</v>
          </cell>
          <cell r="P4499" t="str">
            <v>2026-04-25 14:30:00</v>
          </cell>
          <cell r="Q4499" t="str">
            <v>2026-04-25 16:30:00</v>
          </cell>
          <cell r="R4499" t="str">
            <v>/</v>
          </cell>
          <cell r="S4499" t="str">
            <v>/</v>
          </cell>
          <cell r="T4499" t="str">
            <v>03</v>
          </cell>
          <cell r="U4499" t="str">
            <v>27</v>
          </cell>
          <cell r="V4499" t="str">
            <v/>
          </cell>
          <cell r="W4499" t="str">
            <v>建瓯市</v>
          </cell>
          <cell r="X4499" t="str">
            <v>医学基础知识</v>
          </cell>
        </row>
        <row r="4500">
          <cell r="K4500" t="str">
            <v>705250621110328</v>
          </cell>
          <cell r="L4500" t="str">
            <v>建阳区</v>
          </cell>
          <cell r="M4500" t="str">
            <v>南平市农业学校</v>
          </cell>
          <cell r="N4500" t="str">
            <v>11</v>
          </cell>
          <cell r="O4500" t="str">
            <v>福建省南平市建阳区童游东桥东路78号</v>
          </cell>
          <cell r="P4500" t="str">
            <v>2026-04-25 14:30:00</v>
          </cell>
          <cell r="Q4500" t="str">
            <v>2026-04-25 16:30:00</v>
          </cell>
          <cell r="R4500" t="str">
            <v>/</v>
          </cell>
          <cell r="S4500" t="str">
            <v>/</v>
          </cell>
          <cell r="T4500" t="str">
            <v>03</v>
          </cell>
          <cell r="U4500" t="str">
            <v>28</v>
          </cell>
          <cell r="V4500" t="str">
            <v/>
          </cell>
          <cell r="W4500" t="str">
            <v>建瓯市</v>
          </cell>
          <cell r="X4500" t="str">
            <v>医学基础知识</v>
          </cell>
        </row>
        <row r="4501">
          <cell r="K4501" t="str">
            <v>705251021110329</v>
          </cell>
          <cell r="L4501" t="str">
            <v>建阳区</v>
          </cell>
          <cell r="M4501" t="str">
            <v>南平市农业学校</v>
          </cell>
          <cell r="N4501" t="str">
            <v>11</v>
          </cell>
          <cell r="O4501" t="str">
            <v>福建省南平市建阳区童游东桥东路78号</v>
          </cell>
          <cell r="P4501" t="str">
            <v>2026-04-25 14:30:00</v>
          </cell>
          <cell r="Q4501" t="str">
            <v>2026-04-25 16:30:00</v>
          </cell>
          <cell r="R4501" t="str">
            <v>/</v>
          </cell>
          <cell r="S4501" t="str">
            <v>/</v>
          </cell>
          <cell r="T4501" t="str">
            <v>03</v>
          </cell>
          <cell r="U4501" t="str">
            <v>29</v>
          </cell>
          <cell r="V4501" t="str">
            <v/>
          </cell>
          <cell r="W4501" t="str">
            <v>建瓯市</v>
          </cell>
          <cell r="X4501" t="str">
            <v>医学基础知识</v>
          </cell>
        </row>
        <row r="4502">
          <cell r="K4502" t="str">
            <v>705250621110330</v>
          </cell>
          <cell r="L4502" t="str">
            <v>建阳区</v>
          </cell>
          <cell r="M4502" t="str">
            <v>南平市农业学校</v>
          </cell>
          <cell r="N4502" t="str">
            <v>11</v>
          </cell>
          <cell r="O4502" t="str">
            <v>福建省南平市建阳区童游东桥东路78号</v>
          </cell>
          <cell r="P4502" t="str">
            <v>2026-04-25 14:30:00</v>
          </cell>
          <cell r="Q4502" t="str">
            <v>2026-04-25 16:30:00</v>
          </cell>
          <cell r="R4502" t="str">
            <v>/</v>
          </cell>
          <cell r="S4502" t="str">
            <v>/</v>
          </cell>
          <cell r="T4502" t="str">
            <v>03</v>
          </cell>
          <cell r="U4502" t="str">
            <v>30</v>
          </cell>
          <cell r="V4502" t="str">
            <v/>
          </cell>
          <cell r="W4502" t="str">
            <v>建瓯市</v>
          </cell>
          <cell r="X4502" t="str">
            <v>医学基础知识</v>
          </cell>
        </row>
        <row r="4503">
          <cell r="K4503" t="str">
            <v>705250532112106</v>
          </cell>
          <cell r="L4503" t="str">
            <v>建阳区</v>
          </cell>
          <cell r="M4503" t="str">
            <v>南平市农业学校</v>
          </cell>
          <cell r="N4503" t="str">
            <v>11</v>
          </cell>
          <cell r="O4503" t="str">
            <v>福建省南平市建阳区童游东桥东路78号</v>
          </cell>
          <cell r="P4503" t="str">
            <v>2026-04-25 14:30:00</v>
          </cell>
          <cell r="Q4503" t="str">
            <v>2026-04-25 16:30:00</v>
          </cell>
          <cell r="R4503" t="str">
            <v>/</v>
          </cell>
          <cell r="S4503" t="str">
            <v>/</v>
          </cell>
          <cell r="T4503" t="str">
            <v>21</v>
          </cell>
          <cell r="U4503" t="str">
            <v>06</v>
          </cell>
          <cell r="V4503" t="str">
            <v/>
          </cell>
          <cell r="W4503" t="str">
            <v>建瓯市</v>
          </cell>
          <cell r="X4503" t="str">
            <v>临床医学专业知识</v>
          </cell>
        </row>
        <row r="4504">
          <cell r="K4504" t="str">
            <v>705250432112107</v>
          </cell>
          <cell r="L4504" t="str">
            <v>建阳区</v>
          </cell>
          <cell r="M4504" t="str">
            <v>南平市农业学校</v>
          </cell>
          <cell r="N4504" t="str">
            <v>11</v>
          </cell>
          <cell r="O4504" t="str">
            <v>福建省南平市建阳区童游东桥东路78号</v>
          </cell>
          <cell r="P4504" t="str">
            <v>2026-04-25 14:30:00</v>
          </cell>
          <cell r="Q4504" t="str">
            <v>2026-04-25 16:30:00</v>
          </cell>
          <cell r="R4504" t="str">
            <v>/</v>
          </cell>
          <cell r="S4504" t="str">
            <v>/</v>
          </cell>
          <cell r="T4504" t="str">
            <v>21</v>
          </cell>
          <cell r="U4504" t="str">
            <v>07</v>
          </cell>
          <cell r="V4504" t="str">
            <v/>
          </cell>
          <cell r="W4504" t="str">
            <v>建瓯市</v>
          </cell>
          <cell r="X4504" t="str">
            <v>临床医学专业知识</v>
          </cell>
        </row>
        <row r="4505">
          <cell r="K4505" t="str">
            <v>705250432112108</v>
          </cell>
          <cell r="L4505" t="str">
            <v>建阳区</v>
          </cell>
          <cell r="M4505" t="str">
            <v>南平市农业学校</v>
          </cell>
          <cell r="N4505" t="str">
            <v>11</v>
          </cell>
          <cell r="O4505" t="str">
            <v>福建省南平市建阳区童游东桥东路78号</v>
          </cell>
          <cell r="P4505" t="str">
            <v>2026-04-25 14:30:00</v>
          </cell>
          <cell r="Q4505" t="str">
            <v>2026-04-25 16:30:00</v>
          </cell>
          <cell r="R4505" t="str">
            <v>/</v>
          </cell>
          <cell r="S4505" t="str">
            <v>/</v>
          </cell>
          <cell r="T4505" t="str">
            <v>21</v>
          </cell>
          <cell r="U4505" t="str">
            <v>08</v>
          </cell>
          <cell r="V4505" t="str">
            <v/>
          </cell>
          <cell r="W4505" t="str">
            <v>建瓯市</v>
          </cell>
          <cell r="X4505" t="str">
            <v>临床医学专业知识</v>
          </cell>
        </row>
        <row r="4506">
          <cell r="K4506" t="str">
            <v>705250431112109</v>
          </cell>
          <cell r="L4506" t="str">
            <v>建阳区</v>
          </cell>
          <cell r="M4506" t="str">
            <v>南平市农业学校</v>
          </cell>
          <cell r="N4506" t="str">
            <v>11</v>
          </cell>
          <cell r="O4506" t="str">
            <v>福建省南平市建阳区童游东桥东路78号</v>
          </cell>
          <cell r="P4506" t="str">
            <v>2026-04-25 14:30:00</v>
          </cell>
          <cell r="Q4506" t="str">
            <v>2026-04-25 16:30:00</v>
          </cell>
          <cell r="R4506" t="str">
            <v>/</v>
          </cell>
          <cell r="S4506" t="str">
            <v>/</v>
          </cell>
          <cell r="T4506" t="str">
            <v>21</v>
          </cell>
          <cell r="U4506" t="str">
            <v>09</v>
          </cell>
          <cell r="V4506" t="str">
            <v/>
          </cell>
          <cell r="W4506" t="str">
            <v>建瓯市</v>
          </cell>
          <cell r="X4506" t="str">
            <v>临床医学专业知识</v>
          </cell>
        </row>
        <row r="4507">
          <cell r="K4507" t="str">
            <v>705250831112110</v>
          </cell>
          <cell r="L4507" t="str">
            <v>建阳区</v>
          </cell>
          <cell r="M4507" t="str">
            <v>南平市农业学校</v>
          </cell>
          <cell r="N4507" t="str">
            <v>11</v>
          </cell>
          <cell r="O4507" t="str">
            <v>福建省南平市建阳区童游东桥东路78号</v>
          </cell>
          <cell r="P4507" t="str">
            <v>2026-04-25 14:30:00</v>
          </cell>
          <cell r="Q4507" t="str">
            <v>2026-04-25 16:30:00</v>
          </cell>
          <cell r="R4507" t="str">
            <v>/</v>
          </cell>
          <cell r="S4507" t="str">
            <v>/</v>
          </cell>
          <cell r="T4507" t="str">
            <v>21</v>
          </cell>
          <cell r="U4507" t="str">
            <v>10</v>
          </cell>
          <cell r="V4507" t="str">
            <v/>
          </cell>
          <cell r="W4507" t="str">
            <v>建瓯市</v>
          </cell>
          <cell r="X4507" t="str">
            <v>临床医学专业知识</v>
          </cell>
        </row>
        <row r="4508">
          <cell r="K4508" t="str">
            <v>705250432112111</v>
          </cell>
          <cell r="L4508" t="str">
            <v>建阳区</v>
          </cell>
          <cell r="M4508" t="str">
            <v>南平市农业学校</v>
          </cell>
          <cell r="N4508" t="str">
            <v>11</v>
          </cell>
          <cell r="O4508" t="str">
            <v>福建省南平市建阳区童游东桥东路78号</v>
          </cell>
          <cell r="P4508" t="str">
            <v>2026-04-25 14:30:00</v>
          </cell>
          <cell r="Q4508" t="str">
            <v>2026-04-25 16:30:00</v>
          </cell>
          <cell r="R4508" t="str">
            <v>/</v>
          </cell>
          <cell r="S4508" t="str">
            <v>/</v>
          </cell>
          <cell r="T4508" t="str">
            <v>21</v>
          </cell>
          <cell r="U4508" t="str">
            <v>11</v>
          </cell>
          <cell r="V4508" t="str">
            <v/>
          </cell>
          <cell r="W4508" t="str">
            <v>建瓯市</v>
          </cell>
          <cell r="X4508" t="str">
            <v>临床医学专业知识</v>
          </cell>
        </row>
        <row r="4509">
          <cell r="K4509" t="str">
            <v>705250432112112</v>
          </cell>
          <cell r="L4509" t="str">
            <v>建阳区</v>
          </cell>
          <cell r="M4509" t="str">
            <v>南平市农业学校</v>
          </cell>
          <cell r="N4509" t="str">
            <v>11</v>
          </cell>
          <cell r="O4509" t="str">
            <v>福建省南平市建阳区童游东桥东路78号</v>
          </cell>
          <cell r="P4509" t="str">
            <v>2026-04-25 14:30:00</v>
          </cell>
          <cell r="Q4509" t="str">
            <v>2026-04-25 16:30:00</v>
          </cell>
          <cell r="R4509" t="str">
            <v>/</v>
          </cell>
          <cell r="S4509" t="str">
            <v>/</v>
          </cell>
          <cell r="T4509" t="str">
            <v>21</v>
          </cell>
          <cell r="U4509" t="str">
            <v>12</v>
          </cell>
          <cell r="V4509" t="str">
            <v/>
          </cell>
          <cell r="W4509" t="str">
            <v>建瓯市</v>
          </cell>
          <cell r="X4509" t="str">
            <v>临床医学专业知识</v>
          </cell>
        </row>
        <row r="4510">
          <cell r="K4510" t="str">
            <v>705250431112113</v>
          </cell>
          <cell r="L4510" t="str">
            <v>建阳区</v>
          </cell>
          <cell r="M4510" t="str">
            <v>南平市农业学校</v>
          </cell>
          <cell r="N4510" t="str">
            <v>11</v>
          </cell>
          <cell r="O4510" t="str">
            <v>福建省南平市建阳区童游东桥东路78号</v>
          </cell>
          <cell r="P4510" t="str">
            <v>2026-04-25 14:30:00</v>
          </cell>
          <cell r="Q4510" t="str">
            <v>2026-04-25 16:30:00</v>
          </cell>
          <cell r="R4510" t="str">
            <v>/</v>
          </cell>
          <cell r="S4510" t="str">
            <v>/</v>
          </cell>
          <cell r="T4510" t="str">
            <v>21</v>
          </cell>
          <cell r="U4510" t="str">
            <v>13</v>
          </cell>
          <cell r="V4510" t="str">
            <v/>
          </cell>
          <cell r="W4510" t="str">
            <v>建瓯市</v>
          </cell>
          <cell r="X4510" t="str">
            <v>临床医学专业知识</v>
          </cell>
        </row>
        <row r="4511">
          <cell r="K4511" t="str">
            <v>705250532112114</v>
          </cell>
          <cell r="L4511" t="str">
            <v>建阳区</v>
          </cell>
          <cell r="M4511" t="str">
            <v>南平市农业学校</v>
          </cell>
          <cell r="N4511" t="str">
            <v>11</v>
          </cell>
          <cell r="O4511" t="str">
            <v>福建省南平市建阳区童游东桥东路78号</v>
          </cell>
          <cell r="P4511" t="str">
            <v>2026-04-25 14:30:00</v>
          </cell>
          <cell r="Q4511" t="str">
            <v>2026-04-25 16:30:00</v>
          </cell>
          <cell r="R4511" t="str">
            <v>/</v>
          </cell>
          <cell r="S4511" t="str">
            <v>/</v>
          </cell>
          <cell r="T4511" t="str">
            <v>21</v>
          </cell>
          <cell r="U4511" t="str">
            <v>14</v>
          </cell>
          <cell r="V4511" t="str">
            <v/>
          </cell>
          <cell r="W4511" t="str">
            <v>建瓯市</v>
          </cell>
          <cell r="X4511" t="str">
            <v>临床医学专业知识</v>
          </cell>
        </row>
        <row r="4512">
          <cell r="K4512" t="str">
            <v>705250432112115</v>
          </cell>
          <cell r="L4512" t="str">
            <v>建阳区</v>
          </cell>
          <cell r="M4512" t="str">
            <v>南平市农业学校</v>
          </cell>
          <cell r="N4512" t="str">
            <v>11</v>
          </cell>
          <cell r="O4512" t="str">
            <v>福建省南平市建阳区童游东桥东路78号</v>
          </cell>
          <cell r="P4512" t="str">
            <v>2026-04-25 14:30:00</v>
          </cell>
          <cell r="Q4512" t="str">
            <v>2026-04-25 16:30:00</v>
          </cell>
          <cell r="R4512" t="str">
            <v>/</v>
          </cell>
          <cell r="S4512" t="str">
            <v>/</v>
          </cell>
          <cell r="T4512" t="str">
            <v>21</v>
          </cell>
          <cell r="U4512" t="str">
            <v>15</v>
          </cell>
          <cell r="V4512" t="str">
            <v/>
          </cell>
          <cell r="W4512" t="str">
            <v>建瓯市</v>
          </cell>
          <cell r="X4512" t="str">
            <v>临床医学专业知识</v>
          </cell>
        </row>
        <row r="4513">
          <cell r="K4513" t="str">
            <v>705250532112116</v>
          </cell>
          <cell r="L4513" t="str">
            <v>建阳区</v>
          </cell>
          <cell r="M4513" t="str">
            <v>南平市农业学校</v>
          </cell>
          <cell r="N4513" t="str">
            <v>11</v>
          </cell>
          <cell r="O4513" t="str">
            <v>福建省南平市建阳区童游东桥东路78号</v>
          </cell>
          <cell r="P4513" t="str">
            <v>2026-04-25 14:30:00</v>
          </cell>
          <cell r="Q4513" t="str">
            <v>2026-04-25 16:30:00</v>
          </cell>
          <cell r="R4513" t="str">
            <v>/</v>
          </cell>
          <cell r="S4513" t="str">
            <v>/</v>
          </cell>
          <cell r="T4513" t="str">
            <v>21</v>
          </cell>
          <cell r="U4513" t="str">
            <v>16</v>
          </cell>
          <cell r="V4513" t="str">
            <v/>
          </cell>
          <cell r="W4513" t="str">
            <v>建瓯市</v>
          </cell>
          <cell r="X4513" t="str">
            <v>临床医学专业知识</v>
          </cell>
        </row>
        <row r="4514">
          <cell r="K4514" t="str">
            <v>705250831112117</v>
          </cell>
          <cell r="L4514" t="str">
            <v>建阳区</v>
          </cell>
          <cell r="M4514" t="str">
            <v>南平市农业学校</v>
          </cell>
          <cell r="N4514" t="str">
            <v>11</v>
          </cell>
          <cell r="O4514" t="str">
            <v>福建省南平市建阳区童游东桥东路78号</v>
          </cell>
          <cell r="P4514" t="str">
            <v>2026-04-25 14:30:00</v>
          </cell>
          <cell r="Q4514" t="str">
            <v>2026-04-25 16:30:00</v>
          </cell>
          <cell r="R4514" t="str">
            <v>/</v>
          </cell>
          <cell r="S4514" t="str">
            <v>/</v>
          </cell>
          <cell r="T4514" t="str">
            <v>21</v>
          </cell>
          <cell r="U4514" t="str">
            <v>17</v>
          </cell>
          <cell r="V4514" t="str">
            <v/>
          </cell>
          <cell r="W4514" t="str">
            <v>建瓯市</v>
          </cell>
          <cell r="X4514" t="str">
            <v>临床医学专业知识</v>
          </cell>
        </row>
        <row r="4515">
          <cell r="K4515" t="str">
            <v>705250641112601</v>
          </cell>
          <cell r="L4515" t="str">
            <v>建阳区</v>
          </cell>
          <cell r="M4515" t="str">
            <v>南平市农业学校</v>
          </cell>
          <cell r="N4515" t="str">
            <v>11</v>
          </cell>
          <cell r="O4515" t="str">
            <v>福建省南平市建阳区童游东桥东路78号</v>
          </cell>
          <cell r="P4515" t="str">
            <v>2026-04-25 14:30:00</v>
          </cell>
          <cell r="Q4515" t="str">
            <v>2026-04-25 16:30:00</v>
          </cell>
          <cell r="R4515" t="str">
            <v>/</v>
          </cell>
          <cell r="S4515" t="str">
            <v>/</v>
          </cell>
          <cell r="T4515" t="str">
            <v>26</v>
          </cell>
          <cell r="U4515" t="str">
            <v>01</v>
          </cell>
          <cell r="V4515" t="str">
            <v/>
          </cell>
          <cell r="W4515" t="str">
            <v>建瓯市</v>
          </cell>
          <cell r="X4515" t="str">
            <v>护理专业知识</v>
          </cell>
        </row>
        <row r="4516">
          <cell r="K4516" t="str">
            <v>705250641112602</v>
          </cell>
          <cell r="L4516" t="str">
            <v>建阳区</v>
          </cell>
          <cell r="M4516" t="str">
            <v>南平市农业学校</v>
          </cell>
          <cell r="N4516" t="str">
            <v>11</v>
          </cell>
          <cell r="O4516" t="str">
            <v>福建省南平市建阳区童游东桥东路78号</v>
          </cell>
          <cell r="P4516" t="str">
            <v>2026-04-25 14:30:00</v>
          </cell>
          <cell r="Q4516" t="str">
            <v>2026-04-25 16:30:00</v>
          </cell>
          <cell r="R4516" t="str">
            <v>/</v>
          </cell>
          <cell r="S4516" t="str">
            <v>/</v>
          </cell>
          <cell r="T4516" t="str">
            <v>26</v>
          </cell>
          <cell r="U4516" t="str">
            <v>02</v>
          </cell>
          <cell r="V4516" t="str">
            <v/>
          </cell>
          <cell r="W4516" t="str">
            <v>建瓯市</v>
          </cell>
          <cell r="X4516" t="str">
            <v>护理专业知识</v>
          </cell>
        </row>
        <row r="4517">
          <cell r="K4517" t="str">
            <v>705250641112603</v>
          </cell>
          <cell r="L4517" t="str">
            <v>建阳区</v>
          </cell>
          <cell r="M4517" t="str">
            <v>南平市农业学校</v>
          </cell>
          <cell r="N4517" t="str">
            <v>11</v>
          </cell>
          <cell r="O4517" t="str">
            <v>福建省南平市建阳区童游东桥东路78号</v>
          </cell>
          <cell r="P4517" t="str">
            <v>2026-04-25 14:30:00</v>
          </cell>
          <cell r="Q4517" t="str">
            <v>2026-04-25 16:30:00</v>
          </cell>
          <cell r="R4517" t="str">
            <v>/</v>
          </cell>
          <cell r="S4517" t="str">
            <v>/</v>
          </cell>
          <cell r="T4517" t="str">
            <v>26</v>
          </cell>
          <cell r="U4517" t="str">
            <v>03</v>
          </cell>
          <cell r="V4517" t="str">
            <v/>
          </cell>
          <cell r="W4517" t="str">
            <v>建瓯市</v>
          </cell>
          <cell r="X4517" t="str">
            <v>护理专业知识</v>
          </cell>
        </row>
        <row r="4518">
          <cell r="K4518" t="str">
            <v>705250641112604</v>
          </cell>
          <cell r="L4518" t="str">
            <v>建阳区</v>
          </cell>
          <cell r="M4518" t="str">
            <v>南平市农业学校</v>
          </cell>
          <cell r="N4518" t="str">
            <v>11</v>
          </cell>
          <cell r="O4518" t="str">
            <v>福建省南平市建阳区童游东桥东路78号</v>
          </cell>
          <cell r="P4518" t="str">
            <v>2026-04-25 14:30:00</v>
          </cell>
          <cell r="Q4518" t="str">
            <v>2026-04-25 16:30:00</v>
          </cell>
          <cell r="R4518" t="str">
            <v>/</v>
          </cell>
          <cell r="S4518" t="str">
            <v>/</v>
          </cell>
          <cell r="T4518" t="str">
            <v>26</v>
          </cell>
          <cell r="U4518" t="str">
            <v>04</v>
          </cell>
          <cell r="V4518" t="str">
            <v/>
          </cell>
          <cell r="W4518" t="str">
            <v>建瓯市</v>
          </cell>
          <cell r="X4518" t="str">
            <v>护理专业知识</v>
          </cell>
        </row>
        <row r="4519">
          <cell r="K4519" t="str">
            <v>705250941112605</v>
          </cell>
          <cell r="L4519" t="str">
            <v>建阳区</v>
          </cell>
          <cell r="M4519" t="str">
            <v>南平市农业学校</v>
          </cell>
          <cell r="N4519" t="str">
            <v>11</v>
          </cell>
          <cell r="O4519" t="str">
            <v>福建省南平市建阳区童游东桥东路78号</v>
          </cell>
          <cell r="P4519" t="str">
            <v>2026-04-25 14:30:00</v>
          </cell>
          <cell r="Q4519" t="str">
            <v>2026-04-25 16:30:00</v>
          </cell>
          <cell r="R4519" t="str">
            <v>/</v>
          </cell>
          <cell r="S4519" t="str">
            <v>/</v>
          </cell>
          <cell r="T4519" t="str">
            <v>26</v>
          </cell>
          <cell r="U4519" t="str">
            <v>05</v>
          </cell>
          <cell r="V4519" t="str">
            <v/>
          </cell>
          <cell r="W4519" t="str">
            <v>建瓯市</v>
          </cell>
          <cell r="X4519" t="str">
            <v>护理专业知识</v>
          </cell>
        </row>
        <row r="4520">
          <cell r="K4520" t="str">
            <v>705250641112606</v>
          </cell>
          <cell r="L4520" t="str">
            <v>建阳区</v>
          </cell>
          <cell r="M4520" t="str">
            <v>南平市农业学校</v>
          </cell>
          <cell r="N4520" t="str">
            <v>11</v>
          </cell>
          <cell r="O4520" t="str">
            <v>福建省南平市建阳区童游东桥东路78号</v>
          </cell>
          <cell r="P4520" t="str">
            <v>2026-04-25 14:30:00</v>
          </cell>
          <cell r="Q4520" t="str">
            <v>2026-04-25 16:30:00</v>
          </cell>
          <cell r="R4520" t="str">
            <v>/</v>
          </cell>
          <cell r="S4520" t="str">
            <v>/</v>
          </cell>
          <cell r="T4520" t="str">
            <v>26</v>
          </cell>
          <cell r="U4520" t="str">
            <v>06</v>
          </cell>
          <cell r="V4520" t="str">
            <v/>
          </cell>
          <cell r="W4520" t="str">
            <v>建瓯市</v>
          </cell>
          <cell r="X4520" t="str">
            <v>护理专业知识</v>
          </cell>
        </row>
        <row r="4521">
          <cell r="K4521" t="str">
            <v>705250641112607</v>
          </cell>
          <cell r="L4521" t="str">
            <v>建阳区</v>
          </cell>
          <cell r="M4521" t="str">
            <v>南平市农业学校</v>
          </cell>
          <cell r="N4521" t="str">
            <v>11</v>
          </cell>
          <cell r="O4521" t="str">
            <v>福建省南平市建阳区童游东桥东路78号</v>
          </cell>
          <cell r="P4521" t="str">
            <v>2026-04-25 14:30:00</v>
          </cell>
          <cell r="Q4521" t="str">
            <v>2026-04-25 16:30:00</v>
          </cell>
          <cell r="R4521" t="str">
            <v>/</v>
          </cell>
          <cell r="S4521" t="str">
            <v>/</v>
          </cell>
          <cell r="T4521" t="str">
            <v>26</v>
          </cell>
          <cell r="U4521" t="str">
            <v>07</v>
          </cell>
          <cell r="V4521" t="str">
            <v/>
          </cell>
          <cell r="W4521" t="str">
            <v>建瓯市</v>
          </cell>
          <cell r="X4521" t="str">
            <v>护理专业知识</v>
          </cell>
        </row>
        <row r="4522">
          <cell r="K4522" t="str">
            <v>705250641112608</v>
          </cell>
          <cell r="L4522" t="str">
            <v>建阳区</v>
          </cell>
          <cell r="M4522" t="str">
            <v>南平市农业学校</v>
          </cell>
          <cell r="N4522" t="str">
            <v>11</v>
          </cell>
          <cell r="O4522" t="str">
            <v>福建省南平市建阳区童游东桥东路78号</v>
          </cell>
          <cell r="P4522" t="str">
            <v>2026-04-25 14:30:00</v>
          </cell>
          <cell r="Q4522" t="str">
            <v>2026-04-25 16:30:00</v>
          </cell>
          <cell r="R4522" t="str">
            <v>/</v>
          </cell>
          <cell r="S4522" t="str">
            <v>/</v>
          </cell>
          <cell r="T4522" t="str">
            <v>26</v>
          </cell>
          <cell r="U4522" t="str">
            <v>08</v>
          </cell>
          <cell r="V4522" t="str">
            <v/>
          </cell>
          <cell r="W4522" t="str">
            <v>建瓯市</v>
          </cell>
          <cell r="X4522" t="str">
            <v>护理专业知识</v>
          </cell>
        </row>
        <row r="4523">
          <cell r="K4523" t="str">
            <v>705250641112609</v>
          </cell>
          <cell r="L4523" t="str">
            <v>建阳区</v>
          </cell>
          <cell r="M4523" t="str">
            <v>南平市农业学校</v>
          </cell>
          <cell r="N4523" t="str">
            <v>11</v>
          </cell>
          <cell r="O4523" t="str">
            <v>福建省南平市建阳区童游东桥东路78号</v>
          </cell>
          <cell r="P4523" t="str">
            <v>2026-04-25 14:30:00</v>
          </cell>
          <cell r="Q4523" t="str">
            <v>2026-04-25 16:30:00</v>
          </cell>
          <cell r="R4523" t="str">
            <v>/</v>
          </cell>
          <cell r="S4523" t="str">
            <v>/</v>
          </cell>
          <cell r="T4523" t="str">
            <v>26</v>
          </cell>
          <cell r="U4523" t="str">
            <v>09</v>
          </cell>
          <cell r="V4523" t="str">
            <v/>
          </cell>
          <cell r="W4523" t="str">
            <v>建瓯市</v>
          </cell>
          <cell r="X4523" t="str">
            <v>护理专业知识</v>
          </cell>
        </row>
        <row r="4524">
          <cell r="K4524" t="str">
            <v>705250641112610</v>
          </cell>
          <cell r="L4524" t="str">
            <v>建阳区</v>
          </cell>
          <cell r="M4524" t="str">
            <v>南平市农业学校</v>
          </cell>
          <cell r="N4524" t="str">
            <v>11</v>
          </cell>
          <cell r="O4524" t="str">
            <v>福建省南平市建阳区童游东桥东路78号</v>
          </cell>
          <cell r="P4524" t="str">
            <v>2026-04-25 14:30:00</v>
          </cell>
          <cell r="Q4524" t="str">
            <v>2026-04-25 16:30:00</v>
          </cell>
          <cell r="R4524" t="str">
            <v>/</v>
          </cell>
          <cell r="S4524" t="str">
            <v>/</v>
          </cell>
          <cell r="T4524" t="str">
            <v>26</v>
          </cell>
          <cell r="U4524" t="str">
            <v>10</v>
          </cell>
          <cell r="V4524" t="str">
            <v/>
          </cell>
          <cell r="W4524" t="str">
            <v>建瓯市</v>
          </cell>
          <cell r="X4524" t="str">
            <v>护理专业知识</v>
          </cell>
        </row>
        <row r="4525">
          <cell r="K4525" t="str">
            <v>705250941112611</v>
          </cell>
          <cell r="L4525" t="str">
            <v>建阳区</v>
          </cell>
          <cell r="M4525" t="str">
            <v>南平市农业学校</v>
          </cell>
          <cell r="N4525" t="str">
            <v>11</v>
          </cell>
          <cell r="O4525" t="str">
            <v>福建省南平市建阳区童游东桥东路78号</v>
          </cell>
          <cell r="P4525" t="str">
            <v>2026-04-25 14:30:00</v>
          </cell>
          <cell r="Q4525" t="str">
            <v>2026-04-25 16:30:00</v>
          </cell>
          <cell r="R4525" t="str">
            <v>/</v>
          </cell>
          <cell r="S4525" t="str">
            <v>/</v>
          </cell>
          <cell r="T4525" t="str">
            <v>26</v>
          </cell>
          <cell r="U4525" t="str">
            <v>11</v>
          </cell>
          <cell r="V4525" t="str">
            <v/>
          </cell>
          <cell r="W4525" t="str">
            <v>建瓯市</v>
          </cell>
          <cell r="X4525" t="str">
            <v>护理专业知识</v>
          </cell>
        </row>
        <row r="4526">
          <cell r="K4526" t="str">
            <v>705250941112612</v>
          </cell>
          <cell r="L4526" t="str">
            <v>建阳区</v>
          </cell>
          <cell r="M4526" t="str">
            <v>南平市农业学校</v>
          </cell>
          <cell r="N4526" t="str">
            <v>11</v>
          </cell>
          <cell r="O4526" t="str">
            <v>福建省南平市建阳区童游东桥东路78号</v>
          </cell>
          <cell r="P4526" t="str">
            <v>2026-04-25 14:30:00</v>
          </cell>
          <cell r="Q4526" t="str">
            <v>2026-04-25 16:30:00</v>
          </cell>
          <cell r="R4526" t="str">
            <v>/</v>
          </cell>
          <cell r="S4526" t="str">
            <v>/</v>
          </cell>
          <cell r="T4526" t="str">
            <v>26</v>
          </cell>
          <cell r="U4526" t="str">
            <v>12</v>
          </cell>
          <cell r="V4526" t="str">
            <v/>
          </cell>
          <cell r="W4526" t="str">
            <v>建瓯市</v>
          </cell>
          <cell r="X4526" t="str">
            <v>护理专业知识</v>
          </cell>
        </row>
        <row r="4527">
          <cell r="K4527" t="str">
            <v>705250641112613</v>
          </cell>
          <cell r="L4527" t="str">
            <v>建阳区</v>
          </cell>
          <cell r="M4527" t="str">
            <v>南平市农业学校</v>
          </cell>
          <cell r="N4527" t="str">
            <v>11</v>
          </cell>
          <cell r="O4527" t="str">
            <v>福建省南平市建阳区童游东桥东路78号</v>
          </cell>
          <cell r="P4527" t="str">
            <v>2026-04-25 14:30:00</v>
          </cell>
          <cell r="Q4527" t="str">
            <v>2026-04-25 16:30:00</v>
          </cell>
          <cell r="R4527" t="str">
            <v>/</v>
          </cell>
          <cell r="S4527" t="str">
            <v>/</v>
          </cell>
          <cell r="T4527" t="str">
            <v>26</v>
          </cell>
          <cell r="U4527" t="str">
            <v>13</v>
          </cell>
          <cell r="V4527" t="str">
            <v/>
          </cell>
          <cell r="W4527" t="str">
            <v>建瓯市</v>
          </cell>
          <cell r="X4527" t="str">
            <v>护理专业知识</v>
          </cell>
        </row>
        <row r="4528">
          <cell r="K4528" t="str">
            <v>705250641112614</v>
          </cell>
          <cell r="L4528" t="str">
            <v>建阳区</v>
          </cell>
          <cell r="M4528" t="str">
            <v>南平市农业学校</v>
          </cell>
          <cell r="N4528" t="str">
            <v>11</v>
          </cell>
          <cell r="O4528" t="str">
            <v>福建省南平市建阳区童游东桥东路78号</v>
          </cell>
          <cell r="P4528" t="str">
            <v>2026-04-25 14:30:00</v>
          </cell>
          <cell r="Q4528" t="str">
            <v>2026-04-25 16:30:00</v>
          </cell>
          <cell r="R4528" t="str">
            <v>/</v>
          </cell>
          <cell r="S4528" t="str">
            <v>/</v>
          </cell>
          <cell r="T4528" t="str">
            <v>26</v>
          </cell>
          <cell r="U4528" t="str">
            <v>14</v>
          </cell>
          <cell r="V4528" t="str">
            <v/>
          </cell>
          <cell r="W4528" t="str">
            <v>建瓯市</v>
          </cell>
          <cell r="X4528" t="str">
            <v>护理专业知识</v>
          </cell>
        </row>
        <row r="4529">
          <cell r="K4529" t="str">
            <v>705250641112615</v>
          </cell>
          <cell r="L4529" t="str">
            <v>建阳区</v>
          </cell>
          <cell r="M4529" t="str">
            <v>南平市农业学校</v>
          </cell>
          <cell r="N4529" t="str">
            <v>11</v>
          </cell>
          <cell r="O4529" t="str">
            <v>福建省南平市建阳区童游东桥东路78号</v>
          </cell>
          <cell r="P4529" t="str">
            <v>2026-04-25 14:30:00</v>
          </cell>
          <cell r="Q4529" t="str">
            <v>2026-04-25 16:30:00</v>
          </cell>
          <cell r="R4529" t="str">
            <v>/</v>
          </cell>
          <cell r="S4529" t="str">
            <v>/</v>
          </cell>
          <cell r="T4529" t="str">
            <v>26</v>
          </cell>
          <cell r="U4529" t="str">
            <v>15</v>
          </cell>
          <cell r="V4529" t="str">
            <v/>
          </cell>
          <cell r="W4529" t="str">
            <v>建瓯市</v>
          </cell>
          <cell r="X4529" t="str">
            <v>护理专业知识</v>
          </cell>
        </row>
        <row r="4530">
          <cell r="K4530" t="str">
            <v>705250641112616</v>
          </cell>
          <cell r="L4530" t="str">
            <v>建阳区</v>
          </cell>
          <cell r="M4530" t="str">
            <v>南平市农业学校</v>
          </cell>
          <cell r="N4530" t="str">
            <v>11</v>
          </cell>
          <cell r="O4530" t="str">
            <v>福建省南平市建阳区童游东桥东路78号</v>
          </cell>
          <cell r="P4530" t="str">
            <v>2026-04-25 14:30:00</v>
          </cell>
          <cell r="Q4530" t="str">
            <v>2026-04-25 16:30:00</v>
          </cell>
          <cell r="R4530" t="str">
            <v>/</v>
          </cell>
          <cell r="S4530" t="str">
            <v>/</v>
          </cell>
          <cell r="T4530" t="str">
            <v>26</v>
          </cell>
          <cell r="U4530" t="str">
            <v>16</v>
          </cell>
          <cell r="V4530" t="str">
            <v/>
          </cell>
          <cell r="W4530" t="str">
            <v>建瓯市</v>
          </cell>
          <cell r="X4530" t="str">
            <v>护理专业知识</v>
          </cell>
        </row>
        <row r="4531">
          <cell r="K4531" t="str">
            <v>705250641112617</v>
          </cell>
          <cell r="L4531" t="str">
            <v>建阳区</v>
          </cell>
          <cell r="M4531" t="str">
            <v>南平市农业学校</v>
          </cell>
          <cell r="N4531" t="str">
            <v>11</v>
          </cell>
          <cell r="O4531" t="str">
            <v>福建省南平市建阳区童游东桥东路78号</v>
          </cell>
          <cell r="P4531" t="str">
            <v>2026-04-25 14:30:00</v>
          </cell>
          <cell r="Q4531" t="str">
            <v>2026-04-25 16:30:00</v>
          </cell>
          <cell r="R4531" t="str">
            <v>/</v>
          </cell>
          <cell r="S4531" t="str">
            <v>/</v>
          </cell>
          <cell r="T4531" t="str">
            <v>26</v>
          </cell>
          <cell r="U4531" t="str">
            <v>17</v>
          </cell>
          <cell r="V4531" t="str">
            <v/>
          </cell>
          <cell r="W4531" t="str">
            <v>建瓯市</v>
          </cell>
          <cell r="X4531" t="str">
            <v>护理专业知识</v>
          </cell>
        </row>
        <row r="4532">
          <cell r="K4532" t="str">
            <v>705250641112618</v>
          </cell>
          <cell r="L4532" t="str">
            <v>建阳区</v>
          </cell>
          <cell r="M4532" t="str">
            <v>南平市农业学校</v>
          </cell>
          <cell r="N4532" t="str">
            <v>11</v>
          </cell>
          <cell r="O4532" t="str">
            <v>福建省南平市建阳区童游东桥东路78号</v>
          </cell>
          <cell r="P4532" t="str">
            <v>2026-04-25 14:30:00</v>
          </cell>
          <cell r="Q4532" t="str">
            <v>2026-04-25 16:30:00</v>
          </cell>
          <cell r="R4532" t="str">
            <v>/</v>
          </cell>
          <cell r="S4532" t="str">
            <v>/</v>
          </cell>
          <cell r="T4532" t="str">
            <v>26</v>
          </cell>
          <cell r="U4532" t="str">
            <v>18</v>
          </cell>
          <cell r="V4532" t="str">
            <v/>
          </cell>
          <cell r="W4532" t="str">
            <v>建瓯市</v>
          </cell>
          <cell r="X4532" t="str">
            <v>护理专业知识</v>
          </cell>
        </row>
        <row r="4533">
          <cell r="K4533" t="str">
            <v>705250641112619</v>
          </cell>
          <cell r="L4533" t="str">
            <v>建阳区</v>
          </cell>
          <cell r="M4533" t="str">
            <v>南平市农业学校</v>
          </cell>
          <cell r="N4533" t="str">
            <v>11</v>
          </cell>
          <cell r="O4533" t="str">
            <v>福建省南平市建阳区童游东桥东路78号</v>
          </cell>
          <cell r="P4533" t="str">
            <v>2026-04-25 14:30:00</v>
          </cell>
          <cell r="Q4533" t="str">
            <v>2026-04-25 16:30:00</v>
          </cell>
          <cell r="R4533" t="str">
            <v>/</v>
          </cell>
          <cell r="S4533" t="str">
            <v>/</v>
          </cell>
          <cell r="T4533" t="str">
            <v>26</v>
          </cell>
          <cell r="U4533" t="str">
            <v>19</v>
          </cell>
          <cell r="V4533" t="str">
            <v/>
          </cell>
          <cell r="W4533" t="str">
            <v>建瓯市</v>
          </cell>
          <cell r="X4533" t="str">
            <v>护理专业知识</v>
          </cell>
        </row>
        <row r="4534">
          <cell r="K4534" t="str">
            <v>705250641112620</v>
          </cell>
          <cell r="L4534" t="str">
            <v>建阳区</v>
          </cell>
          <cell r="M4534" t="str">
            <v>南平市农业学校</v>
          </cell>
          <cell r="N4534" t="str">
            <v>11</v>
          </cell>
          <cell r="O4534" t="str">
            <v>福建省南平市建阳区童游东桥东路78号</v>
          </cell>
          <cell r="P4534" t="str">
            <v>2026-04-25 14:30:00</v>
          </cell>
          <cell r="Q4534" t="str">
            <v>2026-04-25 16:30:00</v>
          </cell>
          <cell r="R4534" t="str">
            <v>/</v>
          </cell>
          <cell r="S4534" t="str">
            <v>/</v>
          </cell>
          <cell r="T4534" t="str">
            <v>26</v>
          </cell>
          <cell r="U4534" t="str">
            <v>20</v>
          </cell>
          <cell r="V4534" t="str">
            <v/>
          </cell>
          <cell r="W4534" t="str">
            <v>建瓯市</v>
          </cell>
          <cell r="X4534" t="str">
            <v>护理专业知识</v>
          </cell>
        </row>
        <row r="4535">
          <cell r="K4535" t="str">
            <v>705250641112621</v>
          </cell>
          <cell r="L4535" t="str">
            <v>建阳区</v>
          </cell>
          <cell r="M4535" t="str">
            <v>南平市农业学校</v>
          </cell>
          <cell r="N4535" t="str">
            <v>11</v>
          </cell>
          <cell r="O4535" t="str">
            <v>福建省南平市建阳区童游东桥东路78号</v>
          </cell>
          <cell r="P4535" t="str">
            <v>2026-04-25 14:30:00</v>
          </cell>
          <cell r="Q4535" t="str">
            <v>2026-04-25 16:30:00</v>
          </cell>
          <cell r="R4535" t="str">
            <v>/</v>
          </cell>
          <cell r="S4535" t="str">
            <v>/</v>
          </cell>
          <cell r="T4535" t="str">
            <v>26</v>
          </cell>
          <cell r="U4535" t="str">
            <v>21</v>
          </cell>
          <cell r="V4535" t="str">
            <v/>
          </cell>
          <cell r="W4535" t="str">
            <v>建瓯市</v>
          </cell>
          <cell r="X4535" t="str">
            <v>护理专业知识</v>
          </cell>
        </row>
        <row r="4536">
          <cell r="K4536" t="str">
            <v>705250641112622</v>
          </cell>
          <cell r="L4536" t="str">
            <v>建阳区</v>
          </cell>
          <cell r="M4536" t="str">
            <v>南平市农业学校</v>
          </cell>
          <cell r="N4536" t="str">
            <v>11</v>
          </cell>
          <cell r="O4536" t="str">
            <v>福建省南平市建阳区童游东桥东路78号</v>
          </cell>
          <cell r="P4536" t="str">
            <v>2026-04-25 14:30:00</v>
          </cell>
          <cell r="Q4536" t="str">
            <v>2026-04-25 16:30:00</v>
          </cell>
          <cell r="R4536" t="str">
            <v>/</v>
          </cell>
          <cell r="S4536" t="str">
            <v>/</v>
          </cell>
          <cell r="T4536" t="str">
            <v>26</v>
          </cell>
          <cell r="U4536" t="str">
            <v>22</v>
          </cell>
          <cell r="V4536" t="str">
            <v/>
          </cell>
          <cell r="W4536" t="str">
            <v>建瓯市</v>
          </cell>
          <cell r="X4536" t="str">
            <v>护理专业知识</v>
          </cell>
        </row>
        <row r="4537">
          <cell r="K4537" t="str">
            <v>705250641112623</v>
          </cell>
          <cell r="L4537" t="str">
            <v>建阳区</v>
          </cell>
          <cell r="M4537" t="str">
            <v>南平市农业学校</v>
          </cell>
          <cell r="N4537" t="str">
            <v>11</v>
          </cell>
          <cell r="O4537" t="str">
            <v>福建省南平市建阳区童游东桥东路78号</v>
          </cell>
          <cell r="P4537" t="str">
            <v>2026-04-25 14:30:00</v>
          </cell>
          <cell r="Q4537" t="str">
            <v>2026-04-25 16:30:00</v>
          </cell>
          <cell r="R4537" t="str">
            <v>/</v>
          </cell>
          <cell r="S4537" t="str">
            <v>/</v>
          </cell>
          <cell r="T4537" t="str">
            <v>26</v>
          </cell>
          <cell r="U4537" t="str">
            <v>23</v>
          </cell>
          <cell r="V4537" t="str">
            <v/>
          </cell>
          <cell r="W4537" t="str">
            <v>建瓯市</v>
          </cell>
          <cell r="X4537" t="str">
            <v>护理专业知识</v>
          </cell>
        </row>
        <row r="4538">
          <cell r="K4538" t="str">
            <v>705250641112624</v>
          </cell>
          <cell r="L4538" t="str">
            <v>建阳区</v>
          </cell>
          <cell r="M4538" t="str">
            <v>南平市农业学校</v>
          </cell>
          <cell r="N4538" t="str">
            <v>11</v>
          </cell>
          <cell r="O4538" t="str">
            <v>福建省南平市建阳区童游东桥东路78号</v>
          </cell>
          <cell r="P4538" t="str">
            <v>2026-04-25 14:30:00</v>
          </cell>
          <cell r="Q4538" t="str">
            <v>2026-04-25 16:30:00</v>
          </cell>
          <cell r="R4538" t="str">
            <v>/</v>
          </cell>
          <cell r="S4538" t="str">
            <v>/</v>
          </cell>
          <cell r="T4538" t="str">
            <v>26</v>
          </cell>
          <cell r="U4538" t="str">
            <v>24</v>
          </cell>
          <cell r="V4538" t="str">
            <v/>
          </cell>
          <cell r="W4538" t="str">
            <v>建瓯市</v>
          </cell>
          <cell r="X4538" t="str">
            <v>护理专业知识</v>
          </cell>
        </row>
        <row r="4539">
          <cell r="K4539" t="str">
            <v>705250641112625</v>
          </cell>
          <cell r="L4539" t="str">
            <v>建阳区</v>
          </cell>
          <cell r="M4539" t="str">
            <v>南平市农业学校</v>
          </cell>
          <cell r="N4539" t="str">
            <v>11</v>
          </cell>
          <cell r="O4539" t="str">
            <v>福建省南平市建阳区童游东桥东路78号</v>
          </cell>
          <cell r="P4539" t="str">
            <v>2026-04-25 14:30:00</v>
          </cell>
          <cell r="Q4539" t="str">
            <v>2026-04-25 16:30:00</v>
          </cell>
          <cell r="R4539" t="str">
            <v>/</v>
          </cell>
          <cell r="S4539" t="str">
            <v>/</v>
          </cell>
          <cell r="T4539" t="str">
            <v>26</v>
          </cell>
          <cell r="U4539" t="str">
            <v>25</v>
          </cell>
          <cell r="V4539" t="str">
            <v/>
          </cell>
          <cell r="W4539" t="str">
            <v>建瓯市</v>
          </cell>
          <cell r="X4539" t="str">
            <v>护理专业知识</v>
          </cell>
        </row>
        <row r="4540">
          <cell r="K4540" t="str">
            <v>705250941112626</v>
          </cell>
          <cell r="L4540" t="str">
            <v>建阳区</v>
          </cell>
          <cell r="M4540" t="str">
            <v>南平市农业学校</v>
          </cell>
          <cell r="N4540" t="str">
            <v>11</v>
          </cell>
          <cell r="O4540" t="str">
            <v>福建省南平市建阳区童游东桥东路78号</v>
          </cell>
          <cell r="P4540" t="str">
            <v>2026-04-25 14:30:00</v>
          </cell>
          <cell r="Q4540" t="str">
            <v>2026-04-25 16:30:00</v>
          </cell>
          <cell r="R4540" t="str">
            <v>/</v>
          </cell>
          <cell r="S4540" t="str">
            <v>/</v>
          </cell>
          <cell r="T4540" t="str">
            <v>26</v>
          </cell>
          <cell r="U4540" t="str">
            <v>26</v>
          </cell>
          <cell r="V4540" t="str">
            <v/>
          </cell>
          <cell r="W4540" t="str">
            <v>建瓯市</v>
          </cell>
          <cell r="X4540" t="str">
            <v>护理专业知识</v>
          </cell>
        </row>
        <row r="4541">
          <cell r="K4541" t="str">
            <v>705250641112627</v>
          </cell>
          <cell r="L4541" t="str">
            <v>建阳区</v>
          </cell>
          <cell r="M4541" t="str">
            <v>南平市农业学校</v>
          </cell>
          <cell r="N4541" t="str">
            <v>11</v>
          </cell>
          <cell r="O4541" t="str">
            <v>福建省南平市建阳区童游东桥东路78号</v>
          </cell>
          <cell r="P4541" t="str">
            <v>2026-04-25 14:30:00</v>
          </cell>
          <cell r="Q4541" t="str">
            <v>2026-04-25 16:30:00</v>
          </cell>
          <cell r="R4541" t="str">
            <v>/</v>
          </cell>
          <cell r="S4541" t="str">
            <v>/</v>
          </cell>
          <cell r="T4541" t="str">
            <v>26</v>
          </cell>
          <cell r="U4541" t="str">
            <v>27</v>
          </cell>
          <cell r="V4541" t="str">
            <v/>
          </cell>
          <cell r="W4541" t="str">
            <v>建瓯市</v>
          </cell>
          <cell r="X4541" t="str">
            <v>护理专业知识</v>
          </cell>
        </row>
        <row r="4542">
          <cell r="K4542" t="str">
            <v>705250641112628</v>
          </cell>
          <cell r="L4542" t="str">
            <v>建阳区</v>
          </cell>
          <cell r="M4542" t="str">
            <v>南平市农业学校</v>
          </cell>
          <cell r="N4542" t="str">
            <v>11</v>
          </cell>
          <cell r="O4542" t="str">
            <v>福建省南平市建阳区童游东桥东路78号</v>
          </cell>
          <cell r="P4542" t="str">
            <v>2026-04-25 14:30:00</v>
          </cell>
          <cell r="Q4542" t="str">
            <v>2026-04-25 16:30:00</v>
          </cell>
          <cell r="R4542" t="str">
            <v>/</v>
          </cell>
          <cell r="S4542" t="str">
            <v>/</v>
          </cell>
          <cell r="T4542" t="str">
            <v>26</v>
          </cell>
          <cell r="U4542" t="str">
            <v>28</v>
          </cell>
          <cell r="V4542" t="str">
            <v/>
          </cell>
          <cell r="W4542" t="str">
            <v>建瓯市</v>
          </cell>
          <cell r="X4542" t="str">
            <v>护理专业知识</v>
          </cell>
        </row>
        <row r="4543">
          <cell r="K4543" t="str">
            <v>705250941112629</v>
          </cell>
          <cell r="L4543" t="str">
            <v>建阳区</v>
          </cell>
          <cell r="M4543" t="str">
            <v>南平市农业学校</v>
          </cell>
          <cell r="N4543" t="str">
            <v>11</v>
          </cell>
          <cell r="O4543" t="str">
            <v>福建省南平市建阳区童游东桥东路78号</v>
          </cell>
          <cell r="P4543" t="str">
            <v>2026-04-25 14:30:00</v>
          </cell>
          <cell r="Q4543" t="str">
            <v>2026-04-25 16:30:00</v>
          </cell>
          <cell r="R4543" t="str">
            <v>/</v>
          </cell>
          <cell r="S4543" t="str">
            <v>/</v>
          </cell>
          <cell r="T4543" t="str">
            <v>26</v>
          </cell>
          <cell r="U4543" t="str">
            <v>29</v>
          </cell>
          <cell r="V4543" t="str">
            <v/>
          </cell>
          <cell r="W4543" t="str">
            <v>建瓯市</v>
          </cell>
          <cell r="X4543" t="str">
            <v>护理专业知识</v>
          </cell>
        </row>
        <row r="4544">
          <cell r="K4544" t="str">
            <v>705250641112630</v>
          </cell>
          <cell r="L4544" t="str">
            <v>建阳区</v>
          </cell>
          <cell r="M4544" t="str">
            <v>南平市农业学校</v>
          </cell>
          <cell r="N4544" t="str">
            <v>11</v>
          </cell>
          <cell r="O4544" t="str">
            <v>福建省南平市建阳区童游东桥东路78号</v>
          </cell>
          <cell r="P4544" t="str">
            <v>2026-04-25 14:30:00</v>
          </cell>
          <cell r="Q4544" t="str">
            <v>2026-04-25 16:30:00</v>
          </cell>
          <cell r="R4544" t="str">
            <v>/</v>
          </cell>
          <cell r="S4544" t="str">
            <v>/</v>
          </cell>
          <cell r="T4544" t="str">
            <v>26</v>
          </cell>
          <cell r="U4544" t="str">
            <v>30</v>
          </cell>
          <cell r="V4544" t="str">
            <v/>
          </cell>
          <cell r="W4544" t="str">
            <v>建瓯市</v>
          </cell>
          <cell r="X4544" t="str">
            <v>护理专业知识</v>
          </cell>
        </row>
        <row r="4545">
          <cell r="K4545" t="str">
            <v>705250641112701</v>
          </cell>
          <cell r="L4545" t="str">
            <v>建阳区</v>
          </cell>
          <cell r="M4545" t="str">
            <v>南平市农业学校</v>
          </cell>
          <cell r="N4545" t="str">
            <v>11</v>
          </cell>
          <cell r="O4545" t="str">
            <v>福建省南平市建阳区童游东桥东路78号</v>
          </cell>
          <cell r="P4545" t="str">
            <v>2026-04-25 14:30:00</v>
          </cell>
          <cell r="Q4545" t="str">
            <v>2026-04-25 16:30:00</v>
          </cell>
          <cell r="R4545" t="str">
            <v>/</v>
          </cell>
          <cell r="S4545" t="str">
            <v>/</v>
          </cell>
          <cell r="T4545" t="str">
            <v>27</v>
          </cell>
          <cell r="U4545" t="str">
            <v>01</v>
          </cell>
          <cell r="V4545" t="str">
            <v/>
          </cell>
          <cell r="W4545" t="str">
            <v>建瓯市</v>
          </cell>
          <cell r="X4545" t="str">
            <v>护理专业知识</v>
          </cell>
        </row>
        <row r="4546">
          <cell r="K4546" t="str">
            <v>705250941112702</v>
          </cell>
          <cell r="L4546" t="str">
            <v>建阳区</v>
          </cell>
          <cell r="M4546" t="str">
            <v>南平市农业学校</v>
          </cell>
          <cell r="N4546" t="str">
            <v>11</v>
          </cell>
          <cell r="O4546" t="str">
            <v>福建省南平市建阳区童游东桥东路78号</v>
          </cell>
          <cell r="P4546" t="str">
            <v>2026-04-25 14:30:00</v>
          </cell>
          <cell r="Q4546" t="str">
            <v>2026-04-25 16:30:00</v>
          </cell>
          <cell r="R4546" t="str">
            <v>/</v>
          </cell>
          <cell r="S4546" t="str">
            <v>/</v>
          </cell>
          <cell r="T4546" t="str">
            <v>27</v>
          </cell>
          <cell r="U4546" t="str">
            <v>02</v>
          </cell>
          <cell r="V4546" t="str">
            <v/>
          </cell>
          <cell r="W4546" t="str">
            <v>建瓯市</v>
          </cell>
          <cell r="X4546" t="str">
            <v>护理专业知识</v>
          </cell>
        </row>
        <row r="4547">
          <cell r="K4547" t="str">
            <v>705250641112703</v>
          </cell>
          <cell r="L4547" t="str">
            <v>建阳区</v>
          </cell>
          <cell r="M4547" t="str">
            <v>南平市农业学校</v>
          </cell>
          <cell r="N4547" t="str">
            <v>11</v>
          </cell>
          <cell r="O4547" t="str">
            <v>福建省南平市建阳区童游东桥东路78号</v>
          </cell>
          <cell r="P4547" t="str">
            <v>2026-04-25 14:30:00</v>
          </cell>
          <cell r="Q4547" t="str">
            <v>2026-04-25 16:30:00</v>
          </cell>
          <cell r="R4547" t="str">
            <v>/</v>
          </cell>
          <cell r="S4547" t="str">
            <v>/</v>
          </cell>
          <cell r="T4547" t="str">
            <v>27</v>
          </cell>
          <cell r="U4547" t="str">
            <v>03</v>
          </cell>
          <cell r="V4547" t="str">
            <v/>
          </cell>
          <cell r="W4547" t="str">
            <v>建瓯市</v>
          </cell>
          <cell r="X4547" t="str">
            <v>护理专业知识</v>
          </cell>
        </row>
        <row r="4548">
          <cell r="K4548" t="str">
            <v>705250941112704</v>
          </cell>
          <cell r="L4548" t="str">
            <v>建阳区</v>
          </cell>
          <cell r="M4548" t="str">
            <v>南平市农业学校</v>
          </cell>
          <cell r="N4548" t="str">
            <v>11</v>
          </cell>
          <cell r="O4548" t="str">
            <v>福建省南平市建阳区童游东桥东路78号</v>
          </cell>
          <cell r="P4548" t="str">
            <v>2026-04-25 14:30:00</v>
          </cell>
          <cell r="Q4548" t="str">
            <v>2026-04-25 16:30:00</v>
          </cell>
          <cell r="R4548" t="str">
            <v>/</v>
          </cell>
          <cell r="S4548" t="str">
            <v>/</v>
          </cell>
          <cell r="T4548" t="str">
            <v>27</v>
          </cell>
          <cell r="U4548" t="str">
            <v>04</v>
          </cell>
          <cell r="V4548" t="str">
            <v/>
          </cell>
          <cell r="W4548" t="str">
            <v>建瓯市</v>
          </cell>
          <cell r="X4548" t="str">
            <v>护理专业知识</v>
          </cell>
        </row>
        <row r="4549">
          <cell r="K4549" t="str">
            <v>705250941112705</v>
          </cell>
          <cell r="L4549" t="str">
            <v>建阳区</v>
          </cell>
          <cell r="M4549" t="str">
            <v>南平市农业学校</v>
          </cell>
          <cell r="N4549" t="str">
            <v>11</v>
          </cell>
          <cell r="O4549" t="str">
            <v>福建省南平市建阳区童游东桥东路78号</v>
          </cell>
          <cell r="P4549" t="str">
            <v>2026-04-25 14:30:00</v>
          </cell>
          <cell r="Q4549" t="str">
            <v>2026-04-25 16:30:00</v>
          </cell>
          <cell r="R4549" t="str">
            <v>/</v>
          </cell>
          <cell r="S4549" t="str">
            <v>/</v>
          </cell>
          <cell r="T4549" t="str">
            <v>27</v>
          </cell>
          <cell r="U4549" t="str">
            <v>05</v>
          </cell>
          <cell r="V4549" t="str">
            <v/>
          </cell>
          <cell r="W4549" t="str">
            <v>建瓯市</v>
          </cell>
          <cell r="X4549" t="str">
            <v>护理专业知识</v>
          </cell>
        </row>
        <row r="4550">
          <cell r="K4550" t="str">
            <v>705250641112706</v>
          </cell>
          <cell r="L4550" t="str">
            <v>建阳区</v>
          </cell>
          <cell r="M4550" t="str">
            <v>南平市农业学校</v>
          </cell>
          <cell r="N4550" t="str">
            <v>11</v>
          </cell>
          <cell r="O4550" t="str">
            <v>福建省南平市建阳区童游东桥东路78号</v>
          </cell>
          <cell r="P4550" t="str">
            <v>2026-04-25 14:30:00</v>
          </cell>
          <cell r="Q4550" t="str">
            <v>2026-04-25 16:30:00</v>
          </cell>
          <cell r="R4550" t="str">
            <v>/</v>
          </cell>
          <cell r="S4550" t="str">
            <v>/</v>
          </cell>
          <cell r="T4550" t="str">
            <v>27</v>
          </cell>
          <cell r="U4550" t="str">
            <v>06</v>
          </cell>
          <cell r="V4550" t="str">
            <v/>
          </cell>
          <cell r="W4550" t="str">
            <v>建瓯市</v>
          </cell>
          <cell r="X4550" t="str">
            <v>护理专业知识</v>
          </cell>
        </row>
        <row r="4551">
          <cell r="K4551" t="str">
            <v>705250641112707</v>
          </cell>
          <cell r="L4551" t="str">
            <v>建阳区</v>
          </cell>
          <cell r="M4551" t="str">
            <v>南平市农业学校</v>
          </cell>
          <cell r="N4551" t="str">
            <v>11</v>
          </cell>
          <cell r="O4551" t="str">
            <v>福建省南平市建阳区童游东桥东路78号</v>
          </cell>
          <cell r="P4551" t="str">
            <v>2026-04-25 14:30:00</v>
          </cell>
          <cell r="Q4551" t="str">
            <v>2026-04-25 16:30:00</v>
          </cell>
          <cell r="R4551" t="str">
            <v>/</v>
          </cell>
          <cell r="S4551" t="str">
            <v>/</v>
          </cell>
          <cell r="T4551" t="str">
            <v>27</v>
          </cell>
          <cell r="U4551" t="str">
            <v>07</v>
          </cell>
          <cell r="V4551" t="str">
            <v/>
          </cell>
          <cell r="W4551" t="str">
            <v>建瓯市</v>
          </cell>
          <cell r="X4551" t="str">
            <v>护理专业知识</v>
          </cell>
        </row>
        <row r="4552">
          <cell r="K4552" t="str">
            <v>705250641112708</v>
          </cell>
          <cell r="L4552" t="str">
            <v>建阳区</v>
          </cell>
          <cell r="M4552" t="str">
            <v>南平市农业学校</v>
          </cell>
          <cell r="N4552" t="str">
            <v>11</v>
          </cell>
          <cell r="O4552" t="str">
            <v>福建省南平市建阳区童游东桥东路78号</v>
          </cell>
          <cell r="P4552" t="str">
            <v>2026-04-25 14:30:00</v>
          </cell>
          <cell r="Q4552" t="str">
            <v>2026-04-25 16:30:00</v>
          </cell>
          <cell r="R4552" t="str">
            <v>/</v>
          </cell>
          <cell r="S4552" t="str">
            <v>/</v>
          </cell>
          <cell r="T4552" t="str">
            <v>27</v>
          </cell>
          <cell r="U4552" t="str">
            <v>08</v>
          </cell>
          <cell r="V4552" t="str">
            <v/>
          </cell>
          <cell r="W4552" t="str">
            <v>建瓯市</v>
          </cell>
          <cell r="X4552" t="str">
            <v>护理专业知识</v>
          </cell>
        </row>
        <row r="4553">
          <cell r="K4553" t="str">
            <v>705250941112709</v>
          </cell>
          <cell r="L4553" t="str">
            <v>建阳区</v>
          </cell>
          <cell r="M4553" t="str">
            <v>南平市农业学校</v>
          </cell>
          <cell r="N4553" t="str">
            <v>11</v>
          </cell>
          <cell r="O4553" t="str">
            <v>福建省南平市建阳区童游东桥东路78号</v>
          </cell>
          <cell r="P4553" t="str">
            <v>2026-04-25 14:30:00</v>
          </cell>
          <cell r="Q4553" t="str">
            <v>2026-04-25 16:30:00</v>
          </cell>
          <cell r="R4553" t="str">
            <v>/</v>
          </cell>
          <cell r="S4553" t="str">
            <v>/</v>
          </cell>
          <cell r="T4553" t="str">
            <v>27</v>
          </cell>
          <cell r="U4553" t="str">
            <v>09</v>
          </cell>
          <cell r="V4553" t="str">
            <v/>
          </cell>
          <cell r="W4553" t="str">
            <v>建瓯市</v>
          </cell>
          <cell r="X4553" t="str">
            <v>护理专业知识</v>
          </cell>
        </row>
        <row r="4554">
          <cell r="K4554" t="str">
            <v>705250641112710</v>
          </cell>
          <cell r="L4554" t="str">
            <v>建阳区</v>
          </cell>
          <cell r="M4554" t="str">
            <v>南平市农业学校</v>
          </cell>
          <cell r="N4554" t="str">
            <v>11</v>
          </cell>
          <cell r="O4554" t="str">
            <v>福建省南平市建阳区童游东桥东路78号</v>
          </cell>
          <cell r="P4554" t="str">
            <v>2026-04-25 14:30:00</v>
          </cell>
          <cell r="Q4554" t="str">
            <v>2026-04-25 16:30:00</v>
          </cell>
          <cell r="R4554" t="str">
            <v>/</v>
          </cell>
          <cell r="S4554" t="str">
            <v>/</v>
          </cell>
          <cell r="T4554" t="str">
            <v>27</v>
          </cell>
          <cell r="U4554" t="str">
            <v>10</v>
          </cell>
          <cell r="V4554" t="str">
            <v/>
          </cell>
          <cell r="W4554" t="str">
            <v>建瓯市</v>
          </cell>
          <cell r="X4554" t="str">
            <v>护理专业知识</v>
          </cell>
        </row>
        <row r="4555">
          <cell r="K4555" t="str">
            <v>705250941112711</v>
          </cell>
          <cell r="L4555" t="str">
            <v>建阳区</v>
          </cell>
          <cell r="M4555" t="str">
            <v>南平市农业学校</v>
          </cell>
          <cell r="N4555" t="str">
            <v>11</v>
          </cell>
          <cell r="O4555" t="str">
            <v>福建省南平市建阳区童游东桥东路78号</v>
          </cell>
          <cell r="P4555" t="str">
            <v>2026-04-25 14:30:00</v>
          </cell>
          <cell r="Q4555" t="str">
            <v>2026-04-25 16:30:00</v>
          </cell>
          <cell r="R4555" t="str">
            <v>/</v>
          </cell>
          <cell r="S4555" t="str">
            <v>/</v>
          </cell>
          <cell r="T4555" t="str">
            <v>27</v>
          </cell>
          <cell r="U4555" t="str">
            <v>11</v>
          </cell>
          <cell r="V4555" t="str">
            <v/>
          </cell>
          <cell r="W4555" t="str">
            <v>建瓯市</v>
          </cell>
          <cell r="X4555" t="str">
            <v>护理专业知识</v>
          </cell>
        </row>
        <row r="4556">
          <cell r="K4556" t="str">
            <v>705250641112712</v>
          </cell>
          <cell r="L4556" t="str">
            <v>建阳区</v>
          </cell>
          <cell r="M4556" t="str">
            <v>南平市农业学校</v>
          </cell>
          <cell r="N4556" t="str">
            <v>11</v>
          </cell>
          <cell r="O4556" t="str">
            <v>福建省南平市建阳区童游东桥东路78号</v>
          </cell>
          <cell r="P4556" t="str">
            <v>2026-04-25 14:30:00</v>
          </cell>
          <cell r="Q4556" t="str">
            <v>2026-04-25 16:30:00</v>
          </cell>
          <cell r="R4556" t="str">
            <v>/</v>
          </cell>
          <cell r="S4556" t="str">
            <v>/</v>
          </cell>
          <cell r="T4556" t="str">
            <v>27</v>
          </cell>
          <cell r="U4556" t="str">
            <v>12</v>
          </cell>
          <cell r="V4556" t="str">
            <v/>
          </cell>
          <cell r="W4556" t="str">
            <v>建瓯市</v>
          </cell>
          <cell r="X4556" t="str">
            <v>护理专业知识</v>
          </cell>
        </row>
        <row r="4557">
          <cell r="K4557" t="str">
            <v>705250641112713</v>
          </cell>
          <cell r="L4557" t="str">
            <v>建阳区</v>
          </cell>
          <cell r="M4557" t="str">
            <v>南平市农业学校</v>
          </cell>
          <cell r="N4557" t="str">
            <v>11</v>
          </cell>
          <cell r="O4557" t="str">
            <v>福建省南平市建阳区童游东桥东路78号</v>
          </cell>
          <cell r="P4557" t="str">
            <v>2026-04-25 14:30:00</v>
          </cell>
          <cell r="Q4557" t="str">
            <v>2026-04-25 16:30:00</v>
          </cell>
          <cell r="R4557" t="str">
            <v>/</v>
          </cell>
          <cell r="S4557" t="str">
            <v>/</v>
          </cell>
          <cell r="T4557" t="str">
            <v>27</v>
          </cell>
          <cell r="U4557" t="str">
            <v>13</v>
          </cell>
          <cell r="V4557" t="str">
            <v/>
          </cell>
          <cell r="W4557" t="str">
            <v>建瓯市</v>
          </cell>
          <cell r="X4557" t="str">
            <v>护理专业知识</v>
          </cell>
        </row>
        <row r="4558">
          <cell r="K4558" t="str">
            <v>705250641112714</v>
          </cell>
          <cell r="L4558" t="str">
            <v>建阳区</v>
          </cell>
          <cell r="M4558" t="str">
            <v>南平市农业学校</v>
          </cell>
          <cell r="N4558" t="str">
            <v>11</v>
          </cell>
          <cell r="O4558" t="str">
            <v>福建省南平市建阳区童游东桥东路78号</v>
          </cell>
          <cell r="P4558" t="str">
            <v>2026-04-25 14:30:00</v>
          </cell>
          <cell r="Q4558" t="str">
            <v>2026-04-25 16:30:00</v>
          </cell>
          <cell r="R4558" t="str">
            <v>/</v>
          </cell>
          <cell r="S4558" t="str">
            <v>/</v>
          </cell>
          <cell r="T4558" t="str">
            <v>27</v>
          </cell>
          <cell r="U4558" t="str">
            <v>14</v>
          </cell>
          <cell r="V4558" t="str">
            <v/>
          </cell>
          <cell r="W4558" t="str">
            <v>建瓯市</v>
          </cell>
          <cell r="X4558" t="str">
            <v>护理专业知识</v>
          </cell>
        </row>
        <row r="4559">
          <cell r="K4559" t="str">
            <v>705250641112715</v>
          </cell>
          <cell r="L4559" t="str">
            <v>建阳区</v>
          </cell>
          <cell r="M4559" t="str">
            <v>南平市农业学校</v>
          </cell>
          <cell r="N4559" t="str">
            <v>11</v>
          </cell>
          <cell r="O4559" t="str">
            <v>福建省南平市建阳区童游东桥东路78号</v>
          </cell>
          <cell r="P4559" t="str">
            <v>2026-04-25 14:30:00</v>
          </cell>
          <cell r="Q4559" t="str">
            <v>2026-04-25 16:30:00</v>
          </cell>
          <cell r="R4559" t="str">
            <v>/</v>
          </cell>
          <cell r="S4559" t="str">
            <v>/</v>
          </cell>
          <cell r="T4559" t="str">
            <v>27</v>
          </cell>
          <cell r="U4559" t="str">
            <v>15</v>
          </cell>
          <cell r="V4559" t="str">
            <v/>
          </cell>
          <cell r="W4559" t="str">
            <v>建瓯市</v>
          </cell>
          <cell r="X4559" t="str">
            <v>护理专业知识</v>
          </cell>
        </row>
        <row r="4560">
          <cell r="K4560" t="str">
            <v>705250641112716</v>
          </cell>
          <cell r="L4560" t="str">
            <v>建阳区</v>
          </cell>
          <cell r="M4560" t="str">
            <v>南平市农业学校</v>
          </cell>
          <cell r="N4560" t="str">
            <v>11</v>
          </cell>
          <cell r="O4560" t="str">
            <v>福建省南平市建阳区童游东桥东路78号</v>
          </cell>
          <cell r="P4560" t="str">
            <v>2026-04-25 14:30:00</v>
          </cell>
          <cell r="Q4560" t="str">
            <v>2026-04-25 16:30:00</v>
          </cell>
          <cell r="R4560" t="str">
            <v>/</v>
          </cell>
          <cell r="S4560" t="str">
            <v>/</v>
          </cell>
          <cell r="T4560" t="str">
            <v>27</v>
          </cell>
          <cell r="U4560" t="str">
            <v>16</v>
          </cell>
          <cell r="V4560" t="str">
            <v/>
          </cell>
          <cell r="W4560" t="str">
            <v>建瓯市</v>
          </cell>
          <cell r="X4560" t="str">
            <v>护理专业知识</v>
          </cell>
        </row>
        <row r="4561">
          <cell r="K4561" t="str">
            <v>705250641112717</v>
          </cell>
          <cell r="L4561" t="str">
            <v>建阳区</v>
          </cell>
          <cell r="M4561" t="str">
            <v>南平市农业学校</v>
          </cell>
          <cell r="N4561" t="str">
            <v>11</v>
          </cell>
          <cell r="O4561" t="str">
            <v>福建省南平市建阳区童游东桥东路78号</v>
          </cell>
          <cell r="P4561" t="str">
            <v>2026-04-25 14:30:00</v>
          </cell>
          <cell r="Q4561" t="str">
            <v>2026-04-25 16:30:00</v>
          </cell>
          <cell r="R4561" t="str">
            <v>/</v>
          </cell>
          <cell r="S4561" t="str">
            <v>/</v>
          </cell>
          <cell r="T4561" t="str">
            <v>27</v>
          </cell>
          <cell r="U4561" t="str">
            <v>17</v>
          </cell>
          <cell r="V4561" t="str">
            <v/>
          </cell>
          <cell r="W4561" t="str">
            <v>建瓯市</v>
          </cell>
          <cell r="X4561" t="str">
            <v>护理专业知识</v>
          </cell>
        </row>
        <row r="4562">
          <cell r="K4562" t="str">
            <v>705250641112718</v>
          </cell>
          <cell r="L4562" t="str">
            <v>建阳区</v>
          </cell>
          <cell r="M4562" t="str">
            <v>南平市农业学校</v>
          </cell>
          <cell r="N4562" t="str">
            <v>11</v>
          </cell>
          <cell r="O4562" t="str">
            <v>福建省南平市建阳区童游东桥东路78号</v>
          </cell>
          <cell r="P4562" t="str">
            <v>2026-04-25 14:30:00</v>
          </cell>
          <cell r="Q4562" t="str">
            <v>2026-04-25 16:30:00</v>
          </cell>
          <cell r="R4562" t="str">
            <v>/</v>
          </cell>
          <cell r="S4562" t="str">
            <v>/</v>
          </cell>
          <cell r="T4562" t="str">
            <v>27</v>
          </cell>
          <cell r="U4562" t="str">
            <v>18</v>
          </cell>
          <cell r="V4562" t="str">
            <v/>
          </cell>
          <cell r="W4562" t="str">
            <v>建瓯市</v>
          </cell>
          <cell r="X4562" t="str">
            <v>护理专业知识</v>
          </cell>
        </row>
        <row r="4563">
          <cell r="K4563" t="str">
            <v>705250941112719</v>
          </cell>
          <cell r="L4563" t="str">
            <v>建阳区</v>
          </cell>
          <cell r="M4563" t="str">
            <v>南平市农业学校</v>
          </cell>
          <cell r="N4563" t="str">
            <v>11</v>
          </cell>
          <cell r="O4563" t="str">
            <v>福建省南平市建阳区童游东桥东路78号</v>
          </cell>
          <cell r="P4563" t="str">
            <v>2026-04-25 14:30:00</v>
          </cell>
          <cell r="Q4563" t="str">
            <v>2026-04-25 16:30:00</v>
          </cell>
          <cell r="R4563" t="str">
            <v>/</v>
          </cell>
          <cell r="S4563" t="str">
            <v>/</v>
          </cell>
          <cell r="T4563" t="str">
            <v>27</v>
          </cell>
          <cell r="U4563" t="str">
            <v>19</v>
          </cell>
          <cell r="V4563" t="str">
            <v/>
          </cell>
          <cell r="W4563" t="str">
            <v>建瓯市</v>
          </cell>
          <cell r="X4563" t="str">
            <v>护理专业知识</v>
          </cell>
        </row>
        <row r="4564">
          <cell r="K4564" t="str">
            <v>705250941112720</v>
          </cell>
          <cell r="L4564" t="str">
            <v>建阳区</v>
          </cell>
          <cell r="M4564" t="str">
            <v>南平市农业学校</v>
          </cell>
          <cell r="N4564" t="str">
            <v>11</v>
          </cell>
          <cell r="O4564" t="str">
            <v>福建省南平市建阳区童游东桥东路78号</v>
          </cell>
          <cell r="P4564" t="str">
            <v>2026-04-25 14:30:00</v>
          </cell>
          <cell r="Q4564" t="str">
            <v>2026-04-25 16:30:00</v>
          </cell>
          <cell r="R4564" t="str">
            <v>/</v>
          </cell>
          <cell r="S4564" t="str">
            <v>/</v>
          </cell>
          <cell r="T4564" t="str">
            <v>27</v>
          </cell>
          <cell r="U4564" t="str">
            <v>20</v>
          </cell>
          <cell r="V4564" t="str">
            <v/>
          </cell>
          <cell r="W4564" t="str">
            <v>建瓯市</v>
          </cell>
          <cell r="X4564" t="str">
            <v>护理专业知识</v>
          </cell>
        </row>
        <row r="4565">
          <cell r="K4565" t="str">
            <v>705250641112721</v>
          </cell>
          <cell r="L4565" t="str">
            <v>建阳区</v>
          </cell>
          <cell r="M4565" t="str">
            <v>南平市农业学校</v>
          </cell>
          <cell r="N4565" t="str">
            <v>11</v>
          </cell>
          <cell r="O4565" t="str">
            <v>福建省南平市建阳区童游东桥东路78号</v>
          </cell>
          <cell r="P4565" t="str">
            <v>2026-04-25 14:30:00</v>
          </cell>
          <cell r="Q4565" t="str">
            <v>2026-04-25 16:30:00</v>
          </cell>
          <cell r="R4565" t="str">
            <v>/</v>
          </cell>
          <cell r="S4565" t="str">
            <v>/</v>
          </cell>
          <cell r="T4565" t="str">
            <v>27</v>
          </cell>
          <cell r="U4565" t="str">
            <v>21</v>
          </cell>
          <cell r="V4565" t="str">
            <v/>
          </cell>
          <cell r="W4565" t="str">
            <v>建瓯市</v>
          </cell>
          <cell r="X4565" t="str">
            <v>护理专业知识</v>
          </cell>
        </row>
        <row r="4566">
          <cell r="K4566" t="str">
            <v>705250641112722</v>
          </cell>
          <cell r="L4566" t="str">
            <v>建阳区</v>
          </cell>
          <cell r="M4566" t="str">
            <v>南平市农业学校</v>
          </cell>
          <cell r="N4566" t="str">
            <v>11</v>
          </cell>
          <cell r="O4566" t="str">
            <v>福建省南平市建阳区童游东桥东路78号</v>
          </cell>
          <cell r="P4566" t="str">
            <v>2026-04-25 14:30:00</v>
          </cell>
          <cell r="Q4566" t="str">
            <v>2026-04-25 16:30:00</v>
          </cell>
          <cell r="R4566" t="str">
            <v>/</v>
          </cell>
          <cell r="S4566" t="str">
            <v>/</v>
          </cell>
          <cell r="T4566" t="str">
            <v>27</v>
          </cell>
          <cell r="U4566" t="str">
            <v>22</v>
          </cell>
          <cell r="V4566" t="str">
            <v/>
          </cell>
          <cell r="W4566" t="str">
            <v>建瓯市</v>
          </cell>
          <cell r="X4566" t="str">
            <v>护理专业知识</v>
          </cell>
        </row>
        <row r="4567">
          <cell r="K4567" t="str">
            <v>705250641112723</v>
          </cell>
          <cell r="L4567" t="str">
            <v>建阳区</v>
          </cell>
          <cell r="M4567" t="str">
            <v>南平市农业学校</v>
          </cell>
          <cell r="N4567" t="str">
            <v>11</v>
          </cell>
          <cell r="O4567" t="str">
            <v>福建省南平市建阳区童游东桥东路78号</v>
          </cell>
          <cell r="P4567" t="str">
            <v>2026-04-25 14:30:00</v>
          </cell>
          <cell r="Q4567" t="str">
            <v>2026-04-25 16:30:00</v>
          </cell>
          <cell r="R4567" t="str">
            <v>/</v>
          </cell>
          <cell r="S4567" t="str">
            <v>/</v>
          </cell>
          <cell r="T4567" t="str">
            <v>27</v>
          </cell>
          <cell r="U4567" t="str">
            <v>23</v>
          </cell>
          <cell r="V4567" t="str">
            <v/>
          </cell>
          <cell r="W4567" t="str">
            <v>建瓯市</v>
          </cell>
          <cell r="X4567" t="str">
            <v>护理专业知识</v>
          </cell>
        </row>
        <row r="4568">
          <cell r="K4568" t="str">
            <v>705250641112724</v>
          </cell>
          <cell r="L4568" t="str">
            <v>建阳区</v>
          </cell>
          <cell r="M4568" t="str">
            <v>南平市农业学校</v>
          </cell>
          <cell r="N4568" t="str">
            <v>11</v>
          </cell>
          <cell r="O4568" t="str">
            <v>福建省南平市建阳区童游东桥东路78号</v>
          </cell>
          <cell r="P4568" t="str">
            <v>2026-04-25 14:30:00</v>
          </cell>
          <cell r="Q4568" t="str">
            <v>2026-04-25 16:30:00</v>
          </cell>
          <cell r="R4568" t="str">
            <v>/</v>
          </cell>
          <cell r="S4568" t="str">
            <v>/</v>
          </cell>
          <cell r="T4568" t="str">
            <v>27</v>
          </cell>
          <cell r="U4568" t="str">
            <v>24</v>
          </cell>
          <cell r="V4568" t="str">
            <v/>
          </cell>
          <cell r="W4568" t="str">
            <v>建瓯市</v>
          </cell>
          <cell r="X4568" t="str">
            <v>护理专业知识</v>
          </cell>
        </row>
        <row r="4569">
          <cell r="K4569" t="str">
            <v>705250941112725</v>
          </cell>
          <cell r="L4569" t="str">
            <v>建阳区</v>
          </cell>
          <cell r="M4569" t="str">
            <v>南平市农业学校</v>
          </cell>
          <cell r="N4569" t="str">
            <v>11</v>
          </cell>
          <cell r="O4569" t="str">
            <v>福建省南平市建阳区童游东桥东路78号</v>
          </cell>
          <cell r="P4569" t="str">
            <v>2026-04-25 14:30:00</v>
          </cell>
          <cell r="Q4569" t="str">
            <v>2026-04-25 16:30:00</v>
          </cell>
          <cell r="R4569" t="str">
            <v>/</v>
          </cell>
          <cell r="S4569" t="str">
            <v>/</v>
          </cell>
          <cell r="T4569" t="str">
            <v>27</v>
          </cell>
          <cell r="U4569" t="str">
            <v>25</v>
          </cell>
          <cell r="V4569" t="str">
            <v/>
          </cell>
          <cell r="W4569" t="str">
            <v>建瓯市</v>
          </cell>
          <cell r="X4569" t="str">
            <v>护理专业知识</v>
          </cell>
        </row>
        <row r="4570">
          <cell r="K4570" t="str">
            <v>705250641112726</v>
          </cell>
          <cell r="L4570" t="str">
            <v>建阳区</v>
          </cell>
          <cell r="M4570" t="str">
            <v>南平市农业学校</v>
          </cell>
          <cell r="N4570" t="str">
            <v>11</v>
          </cell>
          <cell r="O4570" t="str">
            <v>福建省南平市建阳区童游东桥东路78号</v>
          </cell>
          <cell r="P4570" t="str">
            <v>2026-04-25 14:30:00</v>
          </cell>
          <cell r="Q4570" t="str">
            <v>2026-04-25 16:30:00</v>
          </cell>
          <cell r="R4570" t="str">
            <v>/</v>
          </cell>
          <cell r="S4570" t="str">
            <v>/</v>
          </cell>
          <cell r="T4570" t="str">
            <v>27</v>
          </cell>
          <cell r="U4570" t="str">
            <v>26</v>
          </cell>
          <cell r="V4570" t="str">
            <v/>
          </cell>
          <cell r="W4570" t="str">
            <v>建瓯市</v>
          </cell>
          <cell r="X4570" t="str">
            <v>护理专业知识</v>
          </cell>
        </row>
        <row r="4571">
          <cell r="K4571" t="str">
            <v>705250941112727</v>
          </cell>
          <cell r="L4571" t="str">
            <v>建阳区</v>
          </cell>
          <cell r="M4571" t="str">
            <v>南平市农业学校</v>
          </cell>
          <cell r="N4571" t="str">
            <v>11</v>
          </cell>
          <cell r="O4571" t="str">
            <v>福建省南平市建阳区童游东桥东路78号</v>
          </cell>
          <cell r="P4571" t="str">
            <v>2026-04-25 14:30:00</v>
          </cell>
          <cell r="Q4571" t="str">
            <v>2026-04-25 16:30:00</v>
          </cell>
          <cell r="R4571" t="str">
            <v>/</v>
          </cell>
          <cell r="S4571" t="str">
            <v>/</v>
          </cell>
          <cell r="T4571" t="str">
            <v>27</v>
          </cell>
          <cell r="U4571" t="str">
            <v>27</v>
          </cell>
          <cell r="V4571" t="str">
            <v/>
          </cell>
          <cell r="W4571" t="str">
            <v>建瓯市</v>
          </cell>
          <cell r="X4571" t="str">
            <v>护理专业知识</v>
          </cell>
        </row>
        <row r="4572">
          <cell r="K4572" t="str">
            <v>705250641112728</v>
          </cell>
          <cell r="L4572" t="str">
            <v>建阳区</v>
          </cell>
          <cell r="M4572" t="str">
            <v>南平市农业学校</v>
          </cell>
          <cell r="N4572" t="str">
            <v>11</v>
          </cell>
          <cell r="O4572" t="str">
            <v>福建省南平市建阳区童游东桥东路78号</v>
          </cell>
          <cell r="P4572" t="str">
            <v>2026-04-25 14:30:00</v>
          </cell>
          <cell r="Q4572" t="str">
            <v>2026-04-25 16:30:00</v>
          </cell>
          <cell r="R4572" t="str">
            <v>/</v>
          </cell>
          <cell r="S4572" t="str">
            <v>/</v>
          </cell>
          <cell r="T4572" t="str">
            <v>27</v>
          </cell>
          <cell r="U4572" t="str">
            <v>28</v>
          </cell>
          <cell r="V4572" t="str">
            <v/>
          </cell>
          <cell r="W4572" t="str">
            <v>建瓯市</v>
          </cell>
          <cell r="X4572" t="str">
            <v>护理专业知识</v>
          </cell>
        </row>
        <row r="4573">
          <cell r="K4573" t="str">
            <v>705250641112729</v>
          </cell>
          <cell r="L4573" t="str">
            <v>建阳区</v>
          </cell>
          <cell r="M4573" t="str">
            <v>南平市农业学校</v>
          </cell>
          <cell r="N4573" t="str">
            <v>11</v>
          </cell>
          <cell r="O4573" t="str">
            <v>福建省南平市建阳区童游东桥东路78号</v>
          </cell>
          <cell r="P4573" t="str">
            <v>2026-04-25 14:30:00</v>
          </cell>
          <cell r="Q4573" t="str">
            <v>2026-04-25 16:30:00</v>
          </cell>
          <cell r="R4573" t="str">
            <v>/</v>
          </cell>
          <cell r="S4573" t="str">
            <v>/</v>
          </cell>
          <cell r="T4573" t="str">
            <v>27</v>
          </cell>
          <cell r="U4573" t="str">
            <v>29</v>
          </cell>
          <cell r="V4573" t="str">
            <v/>
          </cell>
          <cell r="W4573" t="str">
            <v>建瓯市</v>
          </cell>
          <cell r="X4573" t="str">
            <v>护理专业知识</v>
          </cell>
        </row>
        <row r="4574">
          <cell r="K4574" t="str">
            <v>705250641112730</v>
          </cell>
          <cell r="L4574" t="str">
            <v>建阳区</v>
          </cell>
          <cell r="M4574" t="str">
            <v>南平市农业学校</v>
          </cell>
          <cell r="N4574" t="str">
            <v>11</v>
          </cell>
          <cell r="O4574" t="str">
            <v>福建省南平市建阳区童游东桥东路78号</v>
          </cell>
          <cell r="P4574" t="str">
            <v>2026-04-25 14:30:00</v>
          </cell>
          <cell r="Q4574" t="str">
            <v>2026-04-25 16:30:00</v>
          </cell>
          <cell r="R4574" t="str">
            <v>/</v>
          </cell>
          <cell r="S4574" t="str">
            <v>/</v>
          </cell>
          <cell r="T4574" t="str">
            <v>27</v>
          </cell>
          <cell r="U4574" t="str">
            <v>30</v>
          </cell>
          <cell r="V4574" t="str">
            <v/>
          </cell>
          <cell r="W4574" t="str">
            <v>建瓯市</v>
          </cell>
          <cell r="X4574" t="str">
            <v>护理专业知识</v>
          </cell>
        </row>
        <row r="4575">
          <cell r="K4575" t="str">
            <v>705250641112801</v>
          </cell>
          <cell r="L4575" t="str">
            <v>建阳区</v>
          </cell>
          <cell r="M4575" t="str">
            <v>南平市农业学校</v>
          </cell>
          <cell r="N4575" t="str">
            <v>11</v>
          </cell>
          <cell r="O4575" t="str">
            <v>福建省南平市建阳区童游东桥东路78号</v>
          </cell>
          <cell r="P4575" t="str">
            <v>2026-04-25 14:30:00</v>
          </cell>
          <cell r="Q4575" t="str">
            <v>2026-04-25 16:30:00</v>
          </cell>
          <cell r="R4575" t="str">
            <v>/</v>
          </cell>
          <cell r="S4575" t="str">
            <v>/</v>
          </cell>
          <cell r="T4575" t="str">
            <v>28</v>
          </cell>
          <cell r="U4575" t="str">
            <v>01</v>
          </cell>
          <cell r="V4575" t="str">
            <v/>
          </cell>
          <cell r="W4575" t="str">
            <v>建瓯市</v>
          </cell>
          <cell r="X4575" t="str">
            <v>护理专业知识</v>
          </cell>
        </row>
        <row r="4576">
          <cell r="K4576" t="str">
            <v>705250641112802</v>
          </cell>
          <cell r="L4576" t="str">
            <v>建阳区</v>
          </cell>
          <cell r="M4576" t="str">
            <v>南平市农业学校</v>
          </cell>
          <cell r="N4576" t="str">
            <v>11</v>
          </cell>
          <cell r="O4576" t="str">
            <v>福建省南平市建阳区童游东桥东路78号</v>
          </cell>
          <cell r="P4576" t="str">
            <v>2026-04-25 14:30:00</v>
          </cell>
          <cell r="Q4576" t="str">
            <v>2026-04-25 16:30:00</v>
          </cell>
          <cell r="R4576" t="str">
            <v>/</v>
          </cell>
          <cell r="S4576" t="str">
            <v>/</v>
          </cell>
          <cell r="T4576" t="str">
            <v>28</v>
          </cell>
          <cell r="U4576" t="str">
            <v>02</v>
          </cell>
          <cell r="V4576" t="str">
            <v/>
          </cell>
          <cell r="W4576" t="str">
            <v>建瓯市</v>
          </cell>
          <cell r="X4576" t="str">
            <v>护理专业知识</v>
          </cell>
        </row>
        <row r="4577">
          <cell r="K4577" t="str">
            <v>705250641112803</v>
          </cell>
          <cell r="L4577" t="str">
            <v>建阳区</v>
          </cell>
          <cell r="M4577" t="str">
            <v>南平市农业学校</v>
          </cell>
          <cell r="N4577" t="str">
            <v>11</v>
          </cell>
          <cell r="O4577" t="str">
            <v>福建省南平市建阳区童游东桥东路78号</v>
          </cell>
          <cell r="P4577" t="str">
            <v>2026-04-25 14:30:00</v>
          </cell>
          <cell r="Q4577" t="str">
            <v>2026-04-25 16:30:00</v>
          </cell>
          <cell r="R4577" t="str">
            <v>/</v>
          </cell>
          <cell r="S4577" t="str">
            <v>/</v>
          </cell>
          <cell r="T4577" t="str">
            <v>28</v>
          </cell>
          <cell r="U4577" t="str">
            <v>03</v>
          </cell>
          <cell r="V4577" t="str">
            <v/>
          </cell>
          <cell r="W4577" t="str">
            <v>建瓯市</v>
          </cell>
          <cell r="X4577" t="str">
            <v>护理专业知识</v>
          </cell>
        </row>
        <row r="4578">
          <cell r="K4578" t="str">
            <v>705250641112804</v>
          </cell>
          <cell r="L4578" t="str">
            <v>建阳区</v>
          </cell>
          <cell r="M4578" t="str">
            <v>南平市农业学校</v>
          </cell>
          <cell r="N4578" t="str">
            <v>11</v>
          </cell>
          <cell r="O4578" t="str">
            <v>福建省南平市建阳区童游东桥东路78号</v>
          </cell>
          <cell r="P4578" t="str">
            <v>2026-04-25 14:30:00</v>
          </cell>
          <cell r="Q4578" t="str">
            <v>2026-04-25 16:30:00</v>
          </cell>
          <cell r="R4578" t="str">
            <v>/</v>
          </cell>
          <cell r="S4578" t="str">
            <v>/</v>
          </cell>
          <cell r="T4578" t="str">
            <v>28</v>
          </cell>
          <cell r="U4578" t="str">
            <v>04</v>
          </cell>
          <cell r="V4578" t="str">
            <v/>
          </cell>
          <cell r="W4578" t="str">
            <v>建瓯市</v>
          </cell>
          <cell r="X4578" t="str">
            <v>护理专业知识</v>
          </cell>
        </row>
        <row r="4579">
          <cell r="K4579" t="str">
            <v>705250641112805</v>
          </cell>
          <cell r="L4579" t="str">
            <v>建阳区</v>
          </cell>
          <cell r="M4579" t="str">
            <v>南平市农业学校</v>
          </cell>
          <cell r="N4579" t="str">
            <v>11</v>
          </cell>
          <cell r="O4579" t="str">
            <v>福建省南平市建阳区童游东桥东路78号</v>
          </cell>
          <cell r="P4579" t="str">
            <v>2026-04-25 14:30:00</v>
          </cell>
          <cell r="Q4579" t="str">
            <v>2026-04-25 16:30:00</v>
          </cell>
          <cell r="R4579" t="str">
            <v>/</v>
          </cell>
          <cell r="S4579" t="str">
            <v>/</v>
          </cell>
          <cell r="T4579" t="str">
            <v>28</v>
          </cell>
          <cell r="U4579" t="str">
            <v>05</v>
          </cell>
          <cell r="V4579" t="str">
            <v/>
          </cell>
          <cell r="W4579" t="str">
            <v>建瓯市</v>
          </cell>
          <cell r="X4579" t="str">
            <v>护理专业知识</v>
          </cell>
        </row>
        <row r="4580">
          <cell r="K4580" t="str">
            <v>705250641112806</v>
          </cell>
          <cell r="L4580" t="str">
            <v>建阳区</v>
          </cell>
          <cell r="M4580" t="str">
            <v>南平市农业学校</v>
          </cell>
          <cell r="N4580" t="str">
            <v>11</v>
          </cell>
          <cell r="O4580" t="str">
            <v>福建省南平市建阳区童游东桥东路78号</v>
          </cell>
          <cell r="P4580" t="str">
            <v>2026-04-25 14:30:00</v>
          </cell>
          <cell r="Q4580" t="str">
            <v>2026-04-25 16:30:00</v>
          </cell>
          <cell r="R4580" t="str">
            <v>/</v>
          </cell>
          <cell r="S4580" t="str">
            <v>/</v>
          </cell>
          <cell r="T4580" t="str">
            <v>28</v>
          </cell>
          <cell r="U4580" t="str">
            <v>06</v>
          </cell>
          <cell r="V4580" t="str">
            <v/>
          </cell>
          <cell r="W4580" t="str">
            <v>建瓯市</v>
          </cell>
          <cell r="X4580" t="str">
            <v>护理专业知识</v>
          </cell>
        </row>
        <row r="4581">
          <cell r="K4581" t="str">
            <v>705250641112807</v>
          </cell>
          <cell r="L4581" t="str">
            <v>建阳区</v>
          </cell>
          <cell r="M4581" t="str">
            <v>南平市农业学校</v>
          </cell>
          <cell r="N4581" t="str">
            <v>11</v>
          </cell>
          <cell r="O4581" t="str">
            <v>福建省南平市建阳区童游东桥东路78号</v>
          </cell>
          <cell r="P4581" t="str">
            <v>2026-04-25 14:30:00</v>
          </cell>
          <cell r="Q4581" t="str">
            <v>2026-04-25 16:30:00</v>
          </cell>
          <cell r="R4581" t="str">
            <v>/</v>
          </cell>
          <cell r="S4581" t="str">
            <v>/</v>
          </cell>
          <cell r="T4581" t="str">
            <v>28</v>
          </cell>
          <cell r="U4581" t="str">
            <v>07</v>
          </cell>
          <cell r="V4581" t="str">
            <v/>
          </cell>
          <cell r="W4581" t="str">
            <v>建瓯市</v>
          </cell>
          <cell r="X4581" t="str">
            <v>护理专业知识</v>
          </cell>
        </row>
        <row r="4582">
          <cell r="K4582" t="str">
            <v>705250641112808</v>
          </cell>
          <cell r="L4582" t="str">
            <v>建阳区</v>
          </cell>
          <cell r="M4582" t="str">
            <v>南平市农业学校</v>
          </cell>
          <cell r="N4582" t="str">
            <v>11</v>
          </cell>
          <cell r="O4582" t="str">
            <v>福建省南平市建阳区童游东桥东路78号</v>
          </cell>
          <cell r="P4582" t="str">
            <v>2026-04-25 14:30:00</v>
          </cell>
          <cell r="Q4582" t="str">
            <v>2026-04-25 16:30:00</v>
          </cell>
          <cell r="R4582" t="str">
            <v>/</v>
          </cell>
          <cell r="S4582" t="str">
            <v>/</v>
          </cell>
          <cell r="T4582" t="str">
            <v>28</v>
          </cell>
          <cell r="U4582" t="str">
            <v>08</v>
          </cell>
          <cell r="V4582" t="str">
            <v/>
          </cell>
          <cell r="W4582" t="str">
            <v>建瓯市</v>
          </cell>
          <cell r="X4582" t="str">
            <v>护理专业知识</v>
          </cell>
        </row>
        <row r="4583">
          <cell r="K4583" t="str">
            <v>705250641112809</v>
          </cell>
          <cell r="L4583" t="str">
            <v>建阳区</v>
          </cell>
          <cell r="M4583" t="str">
            <v>南平市农业学校</v>
          </cell>
          <cell r="N4583" t="str">
            <v>11</v>
          </cell>
          <cell r="O4583" t="str">
            <v>福建省南平市建阳区童游东桥东路78号</v>
          </cell>
          <cell r="P4583" t="str">
            <v>2026-04-25 14:30:00</v>
          </cell>
          <cell r="Q4583" t="str">
            <v>2026-04-25 16:30:00</v>
          </cell>
          <cell r="R4583" t="str">
            <v>/</v>
          </cell>
          <cell r="S4583" t="str">
            <v>/</v>
          </cell>
          <cell r="T4583" t="str">
            <v>28</v>
          </cell>
          <cell r="U4583" t="str">
            <v>09</v>
          </cell>
          <cell r="V4583" t="str">
            <v/>
          </cell>
          <cell r="W4583" t="str">
            <v>建瓯市</v>
          </cell>
          <cell r="X4583" t="str">
            <v>护理专业知识</v>
          </cell>
        </row>
        <row r="4584">
          <cell r="K4584" t="str">
            <v>705250941112810</v>
          </cell>
          <cell r="L4584" t="str">
            <v>建阳区</v>
          </cell>
          <cell r="M4584" t="str">
            <v>南平市农业学校</v>
          </cell>
          <cell r="N4584" t="str">
            <v>11</v>
          </cell>
          <cell r="O4584" t="str">
            <v>福建省南平市建阳区童游东桥东路78号</v>
          </cell>
          <cell r="P4584" t="str">
            <v>2026-04-25 14:30:00</v>
          </cell>
          <cell r="Q4584" t="str">
            <v>2026-04-25 16:30:00</v>
          </cell>
          <cell r="R4584" t="str">
            <v>/</v>
          </cell>
          <cell r="S4584" t="str">
            <v>/</v>
          </cell>
          <cell r="T4584" t="str">
            <v>28</v>
          </cell>
          <cell r="U4584" t="str">
            <v>10</v>
          </cell>
          <cell r="V4584" t="str">
            <v/>
          </cell>
          <cell r="W4584" t="str">
            <v>建瓯市</v>
          </cell>
          <cell r="X4584" t="str">
            <v>护理专业知识</v>
          </cell>
        </row>
        <row r="4585">
          <cell r="K4585" t="str">
            <v>705250641112811</v>
          </cell>
          <cell r="L4585" t="str">
            <v>建阳区</v>
          </cell>
          <cell r="M4585" t="str">
            <v>南平市农业学校</v>
          </cell>
          <cell r="N4585" t="str">
            <v>11</v>
          </cell>
          <cell r="O4585" t="str">
            <v>福建省南平市建阳区童游东桥东路78号</v>
          </cell>
          <cell r="P4585" t="str">
            <v>2026-04-25 14:30:00</v>
          </cell>
          <cell r="Q4585" t="str">
            <v>2026-04-25 16:30:00</v>
          </cell>
          <cell r="R4585" t="str">
            <v>/</v>
          </cell>
          <cell r="S4585" t="str">
            <v>/</v>
          </cell>
          <cell r="T4585" t="str">
            <v>28</v>
          </cell>
          <cell r="U4585" t="str">
            <v>11</v>
          </cell>
          <cell r="V4585" t="str">
            <v/>
          </cell>
          <cell r="W4585" t="str">
            <v>建瓯市</v>
          </cell>
          <cell r="X4585" t="str">
            <v>护理专业知识</v>
          </cell>
        </row>
        <row r="4586">
          <cell r="K4586" t="str">
            <v>705250641112812</v>
          </cell>
          <cell r="L4586" t="str">
            <v>建阳区</v>
          </cell>
          <cell r="M4586" t="str">
            <v>南平市农业学校</v>
          </cell>
          <cell r="N4586" t="str">
            <v>11</v>
          </cell>
          <cell r="O4586" t="str">
            <v>福建省南平市建阳区童游东桥东路78号</v>
          </cell>
          <cell r="P4586" t="str">
            <v>2026-04-25 14:30:00</v>
          </cell>
          <cell r="Q4586" t="str">
            <v>2026-04-25 16:30:00</v>
          </cell>
          <cell r="R4586" t="str">
            <v>/</v>
          </cell>
          <cell r="S4586" t="str">
            <v>/</v>
          </cell>
          <cell r="T4586" t="str">
            <v>28</v>
          </cell>
          <cell r="U4586" t="str">
            <v>12</v>
          </cell>
          <cell r="V4586" t="str">
            <v/>
          </cell>
          <cell r="W4586" t="str">
            <v>建瓯市</v>
          </cell>
          <cell r="X4586" t="str">
            <v>护理专业知识</v>
          </cell>
        </row>
        <row r="4587">
          <cell r="K4587" t="str">
            <v>705250941112813</v>
          </cell>
          <cell r="L4587" t="str">
            <v>建阳区</v>
          </cell>
          <cell r="M4587" t="str">
            <v>南平市农业学校</v>
          </cell>
          <cell r="N4587" t="str">
            <v>11</v>
          </cell>
          <cell r="O4587" t="str">
            <v>福建省南平市建阳区童游东桥东路78号</v>
          </cell>
          <cell r="P4587" t="str">
            <v>2026-04-25 14:30:00</v>
          </cell>
          <cell r="Q4587" t="str">
            <v>2026-04-25 16:30:00</v>
          </cell>
          <cell r="R4587" t="str">
            <v>/</v>
          </cell>
          <cell r="S4587" t="str">
            <v>/</v>
          </cell>
          <cell r="T4587" t="str">
            <v>28</v>
          </cell>
          <cell r="U4587" t="str">
            <v>13</v>
          </cell>
          <cell r="V4587" t="str">
            <v/>
          </cell>
          <cell r="W4587" t="str">
            <v>建瓯市</v>
          </cell>
          <cell r="X4587" t="str">
            <v>护理专业知识</v>
          </cell>
        </row>
        <row r="4588">
          <cell r="K4588" t="str">
            <v>705250941112814</v>
          </cell>
          <cell r="L4588" t="str">
            <v>建阳区</v>
          </cell>
          <cell r="M4588" t="str">
            <v>南平市农业学校</v>
          </cell>
          <cell r="N4588" t="str">
            <v>11</v>
          </cell>
          <cell r="O4588" t="str">
            <v>福建省南平市建阳区童游东桥东路78号</v>
          </cell>
          <cell r="P4588" t="str">
            <v>2026-04-25 14:30:00</v>
          </cell>
          <cell r="Q4588" t="str">
            <v>2026-04-25 16:30:00</v>
          </cell>
          <cell r="R4588" t="str">
            <v>/</v>
          </cell>
          <cell r="S4588" t="str">
            <v>/</v>
          </cell>
          <cell r="T4588" t="str">
            <v>28</v>
          </cell>
          <cell r="U4588" t="str">
            <v>14</v>
          </cell>
          <cell r="V4588" t="str">
            <v/>
          </cell>
          <cell r="W4588" t="str">
            <v>建瓯市</v>
          </cell>
          <cell r="X4588" t="str">
            <v>护理专业知识</v>
          </cell>
        </row>
        <row r="4589">
          <cell r="K4589" t="str">
            <v>705250641112815</v>
          </cell>
          <cell r="L4589" t="str">
            <v>建阳区</v>
          </cell>
          <cell r="M4589" t="str">
            <v>南平市农业学校</v>
          </cell>
          <cell r="N4589" t="str">
            <v>11</v>
          </cell>
          <cell r="O4589" t="str">
            <v>福建省南平市建阳区童游东桥东路78号</v>
          </cell>
          <cell r="P4589" t="str">
            <v>2026-04-25 14:30:00</v>
          </cell>
          <cell r="Q4589" t="str">
            <v>2026-04-25 16:30:00</v>
          </cell>
          <cell r="R4589" t="str">
            <v>/</v>
          </cell>
          <cell r="S4589" t="str">
            <v>/</v>
          </cell>
          <cell r="T4589" t="str">
            <v>28</v>
          </cell>
          <cell r="U4589" t="str">
            <v>15</v>
          </cell>
          <cell r="V4589" t="str">
            <v/>
          </cell>
          <cell r="W4589" t="str">
            <v>建瓯市</v>
          </cell>
          <cell r="X4589" t="str">
            <v>护理专业知识</v>
          </cell>
        </row>
        <row r="4590">
          <cell r="K4590" t="str">
            <v>705250641112816</v>
          </cell>
          <cell r="L4590" t="str">
            <v>建阳区</v>
          </cell>
          <cell r="M4590" t="str">
            <v>南平市农业学校</v>
          </cell>
          <cell r="N4590" t="str">
            <v>11</v>
          </cell>
          <cell r="O4590" t="str">
            <v>福建省南平市建阳区童游东桥东路78号</v>
          </cell>
          <cell r="P4590" t="str">
            <v>2026-04-25 14:30:00</v>
          </cell>
          <cell r="Q4590" t="str">
            <v>2026-04-25 16:30:00</v>
          </cell>
          <cell r="R4590" t="str">
            <v>/</v>
          </cell>
          <cell r="S4590" t="str">
            <v>/</v>
          </cell>
          <cell r="T4590" t="str">
            <v>28</v>
          </cell>
          <cell r="U4590" t="str">
            <v>16</v>
          </cell>
          <cell r="V4590" t="str">
            <v/>
          </cell>
          <cell r="W4590" t="str">
            <v>建瓯市</v>
          </cell>
          <cell r="X4590" t="str">
            <v>护理专业知识</v>
          </cell>
        </row>
        <row r="4591">
          <cell r="K4591" t="str">
            <v>705250641112817</v>
          </cell>
          <cell r="L4591" t="str">
            <v>建阳区</v>
          </cell>
          <cell r="M4591" t="str">
            <v>南平市农业学校</v>
          </cell>
          <cell r="N4591" t="str">
            <v>11</v>
          </cell>
          <cell r="O4591" t="str">
            <v>福建省南平市建阳区童游东桥东路78号</v>
          </cell>
          <cell r="P4591" t="str">
            <v>2026-04-25 14:30:00</v>
          </cell>
          <cell r="Q4591" t="str">
            <v>2026-04-25 16:30:00</v>
          </cell>
          <cell r="R4591" t="str">
            <v>/</v>
          </cell>
          <cell r="S4591" t="str">
            <v>/</v>
          </cell>
          <cell r="T4591" t="str">
            <v>28</v>
          </cell>
          <cell r="U4591" t="str">
            <v>17</v>
          </cell>
          <cell r="V4591" t="str">
            <v/>
          </cell>
          <cell r="W4591" t="str">
            <v>建瓯市</v>
          </cell>
          <cell r="X4591" t="str">
            <v>护理专业知识</v>
          </cell>
        </row>
        <row r="4592">
          <cell r="K4592" t="str">
            <v>705250641112818</v>
          </cell>
          <cell r="L4592" t="str">
            <v>建阳区</v>
          </cell>
          <cell r="M4592" t="str">
            <v>南平市农业学校</v>
          </cell>
          <cell r="N4592" t="str">
            <v>11</v>
          </cell>
          <cell r="O4592" t="str">
            <v>福建省南平市建阳区童游东桥东路78号</v>
          </cell>
          <cell r="P4592" t="str">
            <v>2026-04-25 14:30:00</v>
          </cell>
          <cell r="Q4592" t="str">
            <v>2026-04-25 16:30:00</v>
          </cell>
          <cell r="R4592" t="str">
            <v>/</v>
          </cell>
          <cell r="S4592" t="str">
            <v>/</v>
          </cell>
          <cell r="T4592" t="str">
            <v>28</v>
          </cell>
          <cell r="U4592" t="str">
            <v>18</v>
          </cell>
          <cell r="V4592" t="str">
            <v/>
          </cell>
          <cell r="W4592" t="str">
            <v>建瓯市</v>
          </cell>
          <cell r="X4592" t="str">
            <v>护理专业知识</v>
          </cell>
        </row>
        <row r="4593">
          <cell r="K4593" t="str">
            <v>705250641112819</v>
          </cell>
          <cell r="L4593" t="str">
            <v>建阳区</v>
          </cell>
          <cell r="M4593" t="str">
            <v>南平市农业学校</v>
          </cell>
          <cell r="N4593" t="str">
            <v>11</v>
          </cell>
          <cell r="O4593" t="str">
            <v>福建省南平市建阳区童游东桥东路78号</v>
          </cell>
          <cell r="P4593" t="str">
            <v>2026-04-25 14:30:00</v>
          </cell>
          <cell r="Q4593" t="str">
            <v>2026-04-25 16:30:00</v>
          </cell>
          <cell r="R4593" t="str">
            <v>/</v>
          </cell>
          <cell r="S4593" t="str">
            <v>/</v>
          </cell>
          <cell r="T4593" t="str">
            <v>28</v>
          </cell>
          <cell r="U4593" t="str">
            <v>19</v>
          </cell>
          <cell r="V4593" t="str">
            <v/>
          </cell>
          <cell r="W4593" t="str">
            <v>建瓯市</v>
          </cell>
          <cell r="X4593" t="str">
            <v>护理专业知识</v>
          </cell>
        </row>
        <row r="4594">
          <cell r="K4594" t="str">
            <v>705250641112820</v>
          </cell>
          <cell r="L4594" t="str">
            <v>建阳区</v>
          </cell>
          <cell r="M4594" t="str">
            <v>南平市农业学校</v>
          </cell>
          <cell r="N4594" t="str">
            <v>11</v>
          </cell>
          <cell r="O4594" t="str">
            <v>福建省南平市建阳区童游东桥东路78号</v>
          </cell>
          <cell r="P4594" t="str">
            <v>2026-04-25 14:30:00</v>
          </cell>
          <cell r="Q4594" t="str">
            <v>2026-04-25 16:30:00</v>
          </cell>
          <cell r="R4594" t="str">
            <v>/</v>
          </cell>
          <cell r="S4594" t="str">
            <v>/</v>
          </cell>
          <cell r="T4594" t="str">
            <v>28</v>
          </cell>
          <cell r="U4594" t="str">
            <v>20</v>
          </cell>
          <cell r="V4594" t="str">
            <v/>
          </cell>
          <cell r="W4594" t="str">
            <v>建瓯市</v>
          </cell>
          <cell r="X4594" t="str">
            <v>护理专业知识</v>
          </cell>
        </row>
        <row r="4595">
          <cell r="K4595" t="str">
            <v>705250641112821</v>
          </cell>
          <cell r="L4595" t="str">
            <v>建阳区</v>
          </cell>
          <cell r="M4595" t="str">
            <v>南平市农业学校</v>
          </cell>
          <cell r="N4595" t="str">
            <v>11</v>
          </cell>
          <cell r="O4595" t="str">
            <v>福建省南平市建阳区童游东桥东路78号</v>
          </cell>
          <cell r="P4595" t="str">
            <v>2026-04-25 14:30:00</v>
          </cell>
          <cell r="Q4595" t="str">
            <v>2026-04-25 16:30:00</v>
          </cell>
          <cell r="R4595" t="str">
            <v>/</v>
          </cell>
          <cell r="S4595" t="str">
            <v>/</v>
          </cell>
          <cell r="T4595" t="str">
            <v>28</v>
          </cell>
          <cell r="U4595" t="str">
            <v>21</v>
          </cell>
          <cell r="V4595" t="str">
            <v/>
          </cell>
          <cell r="W4595" t="str">
            <v>建瓯市</v>
          </cell>
          <cell r="X4595" t="str">
            <v>护理专业知识</v>
          </cell>
        </row>
        <row r="4596">
          <cell r="K4596" t="str">
            <v>705250641112822</v>
          </cell>
          <cell r="L4596" t="str">
            <v>建阳区</v>
          </cell>
          <cell r="M4596" t="str">
            <v>南平市农业学校</v>
          </cell>
          <cell r="N4596" t="str">
            <v>11</v>
          </cell>
          <cell r="O4596" t="str">
            <v>福建省南平市建阳区童游东桥东路78号</v>
          </cell>
          <cell r="P4596" t="str">
            <v>2026-04-25 14:30:00</v>
          </cell>
          <cell r="Q4596" t="str">
            <v>2026-04-25 16:30:00</v>
          </cell>
          <cell r="R4596" t="str">
            <v>/</v>
          </cell>
          <cell r="S4596" t="str">
            <v>/</v>
          </cell>
          <cell r="T4596" t="str">
            <v>28</v>
          </cell>
          <cell r="U4596" t="str">
            <v>22</v>
          </cell>
          <cell r="V4596" t="str">
            <v/>
          </cell>
          <cell r="W4596" t="str">
            <v>建瓯市</v>
          </cell>
          <cell r="X4596" t="str">
            <v>护理专业知识</v>
          </cell>
        </row>
        <row r="4597">
          <cell r="K4597" t="str">
            <v>705250941112823</v>
          </cell>
          <cell r="L4597" t="str">
            <v>建阳区</v>
          </cell>
          <cell r="M4597" t="str">
            <v>南平市农业学校</v>
          </cell>
          <cell r="N4597" t="str">
            <v>11</v>
          </cell>
          <cell r="O4597" t="str">
            <v>福建省南平市建阳区童游东桥东路78号</v>
          </cell>
          <cell r="P4597" t="str">
            <v>2026-04-25 14:30:00</v>
          </cell>
          <cell r="Q4597" t="str">
            <v>2026-04-25 16:30:00</v>
          </cell>
          <cell r="R4597" t="str">
            <v>/</v>
          </cell>
          <cell r="S4597" t="str">
            <v>/</v>
          </cell>
          <cell r="T4597" t="str">
            <v>28</v>
          </cell>
          <cell r="U4597" t="str">
            <v>23</v>
          </cell>
          <cell r="V4597" t="str">
            <v/>
          </cell>
          <cell r="W4597" t="str">
            <v>建瓯市</v>
          </cell>
          <cell r="X4597" t="str">
            <v>护理专业知识</v>
          </cell>
        </row>
        <row r="4598">
          <cell r="K4598" t="str">
            <v>705250641112824</v>
          </cell>
          <cell r="L4598" t="str">
            <v>建阳区</v>
          </cell>
          <cell r="M4598" t="str">
            <v>南平市农业学校</v>
          </cell>
          <cell r="N4598" t="str">
            <v>11</v>
          </cell>
          <cell r="O4598" t="str">
            <v>福建省南平市建阳区童游东桥东路78号</v>
          </cell>
          <cell r="P4598" t="str">
            <v>2026-04-25 14:30:00</v>
          </cell>
          <cell r="Q4598" t="str">
            <v>2026-04-25 16:30:00</v>
          </cell>
          <cell r="R4598" t="str">
            <v>/</v>
          </cell>
          <cell r="S4598" t="str">
            <v>/</v>
          </cell>
          <cell r="T4598" t="str">
            <v>28</v>
          </cell>
          <cell r="U4598" t="str">
            <v>24</v>
          </cell>
          <cell r="V4598" t="str">
            <v/>
          </cell>
          <cell r="W4598" t="str">
            <v>建瓯市</v>
          </cell>
          <cell r="X4598" t="str">
            <v>护理专业知识</v>
          </cell>
        </row>
        <row r="4599">
          <cell r="K4599" t="str">
            <v>705250641112825</v>
          </cell>
          <cell r="L4599" t="str">
            <v>建阳区</v>
          </cell>
          <cell r="M4599" t="str">
            <v>南平市农业学校</v>
          </cell>
          <cell r="N4599" t="str">
            <v>11</v>
          </cell>
          <cell r="O4599" t="str">
            <v>福建省南平市建阳区童游东桥东路78号</v>
          </cell>
          <cell r="P4599" t="str">
            <v>2026-04-25 14:30:00</v>
          </cell>
          <cell r="Q4599" t="str">
            <v>2026-04-25 16:30:00</v>
          </cell>
          <cell r="R4599" t="str">
            <v>/</v>
          </cell>
          <cell r="S4599" t="str">
            <v>/</v>
          </cell>
          <cell r="T4599" t="str">
            <v>28</v>
          </cell>
          <cell r="U4599" t="str">
            <v>25</v>
          </cell>
          <cell r="V4599" t="str">
            <v/>
          </cell>
          <cell r="W4599" t="str">
            <v>建瓯市</v>
          </cell>
          <cell r="X4599" t="str">
            <v>护理专业知识</v>
          </cell>
        </row>
        <row r="4600">
          <cell r="K4600" t="str">
            <v>705250941112826</v>
          </cell>
          <cell r="L4600" t="str">
            <v>建阳区</v>
          </cell>
          <cell r="M4600" t="str">
            <v>南平市农业学校</v>
          </cell>
          <cell r="N4600" t="str">
            <v>11</v>
          </cell>
          <cell r="O4600" t="str">
            <v>福建省南平市建阳区童游东桥东路78号</v>
          </cell>
          <cell r="P4600" t="str">
            <v>2026-04-25 14:30:00</v>
          </cell>
          <cell r="Q4600" t="str">
            <v>2026-04-25 16:30:00</v>
          </cell>
          <cell r="R4600" t="str">
            <v>/</v>
          </cell>
          <cell r="S4600" t="str">
            <v>/</v>
          </cell>
          <cell r="T4600" t="str">
            <v>28</v>
          </cell>
          <cell r="U4600" t="str">
            <v>26</v>
          </cell>
          <cell r="V4600" t="str">
            <v/>
          </cell>
          <cell r="W4600" t="str">
            <v>建瓯市</v>
          </cell>
          <cell r="X4600" t="str">
            <v>护理专业知识</v>
          </cell>
        </row>
        <row r="4601">
          <cell r="K4601" t="str">
            <v>705250641112827</v>
          </cell>
          <cell r="L4601" t="str">
            <v>建阳区</v>
          </cell>
          <cell r="M4601" t="str">
            <v>南平市农业学校</v>
          </cell>
          <cell r="N4601" t="str">
            <v>11</v>
          </cell>
          <cell r="O4601" t="str">
            <v>福建省南平市建阳区童游东桥东路78号</v>
          </cell>
          <cell r="P4601" t="str">
            <v>2026-04-25 14:30:00</v>
          </cell>
          <cell r="Q4601" t="str">
            <v>2026-04-25 16:30:00</v>
          </cell>
          <cell r="R4601" t="str">
            <v>/</v>
          </cell>
          <cell r="S4601" t="str">
            <v>/</v>
          </cell>
          <cell r="T4601" t="str">
            <v>28</v>
          </cell>
          <cell r="U4601" t="str">
            <v>27</v>
          </cell>
          <cell r="V4601" t="str">
            <v/>
          </cell>
          <cell r="W4601" t="str">
            <v>建瓯市</v>
          </cell>
          <cell r="X4601" t="str">
            <v>护理专业知识</v>
          </cell>
        </row>
        <row r="4602">
          <cell r="K4602" t="str">
            <v>705250641112828</v>
          </cell>
          <cell r="L4602" t="str">
            <v>建阳区</v>
          </cell>
          <cell r="M4602" t="str">
            <v>南平市农业学校</v>
          </cell>
          <cell r="N4602" t="str">
            <v>11</v>
          </cell>
          <cell r="O4602" t="str">
            <v>福建省南平市建阳区童游东桥东路78号</v>
          </cell>
          <cell r="P4602" t="str">
            <v>2026-04-25 14:30:00</v>
          </cell>
          <cell r="Q4602" t="str">
            <v>2026-04-25 16:30:00</v>
          </cell>
          <cell r="R4602" t="str">
            <v>/</v>
          </cell>
          <cell r="S4602" t="str">
            <v>/</v>
          </cell>
          <cell r="T4602" t="str">
            <v>28</v>
          </cell>
          <cell r="U4602" t="str">
            <v>28</v>
          </cell>
          <cell r="V4602" t="str">
            <v/>
          </cell>
          <cell r="W4602" t="str">
            <v>建瓯市</v>
          </cell>
          <cell r="X4602" t="str">
            <v>护理专业知识</v>
          </cell>
        </row>
        <row r="4603">
          <cell r="K4603" t="str">
            <v>705250641112829</v>
          </cell>
          <cell r="L4603" t="str">
            <v>建阳区</v>
          </cell>
          <cell r="M4603" t="str">
            <v>南平市农业学校</v>
          </cell>
          <cell r="N4603" t="str">
            <v>11</v>
          </cell>
          <cell r="O4603" t="str">
            <v>福建省南平市建阳区童游东桥东路78号</v>
          </cell>
          <cell r="P4603" t="str">
            <v>2026-04-25 14:30:00</v>
          </cell>
          <cell r="Q4603" t="str">
            <v>2026-04-25 16:30:00</v>
          </cell>
          <cell r="R4603" t="str">
            <v>/</v>
          </cell>
          <cell r="S4603" t="str">
            <v>/</v>
          </cell>
          <cell r="T4603" t="str">
            <v>28</v>
          </cell>
          <cell r="U4603" t="str">
            <v>29</v>
          </cell>
          <cell r="V4603" t="str">
            <v/>
          </cell>
          <cell r="W4603" t="str">
            <v>建瓯市</v>
          </cell>
          <cell r="X4603" t="str">
            <v>护理专业知识</v>
          </cell>
        </row>
        <row r="4604">
          <cell r="K4604" t="str">
            <v>705250641112830</v>
          </cell>
          <cell r="L4604" t="str">
            <v>建阳区</v>
          </cell>
          <cell r="M4604" t="str">
            <v>南平市农业学校</v>
          </cell>
          <cell r="N4604" t="str">
            <v>11</v>
          </cell>
          <cell r="O4604" t="str">
            <v>福建省南平市建阳区童游东桥东路78号</v>
          </cell>
          <cell r="P4604" t="str">
            <v>2026-04-25 14:30:00</v>
          </cell>
          <cell r="Q4604" t="str">
            <v>2026-04-25 16:30:00</v>
          </cell>
          <cell r="R4604" t="str">
            <v>/</v>
          </cell>
          <cell r="S4604" t="str">
            <v>/</v>
          </cell>
          <cell r="T4604" t="str">
            <v>28</v>
          </cell>
          <cell r="U4604" t="str">
            <v>30</v>
          </cell>
          <cell r="V4604" t="str">
            <v/>
          </cell>
          <cell r="W4604" t="str">
            <v>建瓯市</v>
          </cell>
          <cell r="X4604" t="str">
            <v>护理专业知识</v>
          </cell>
        </row>
        <row r="4605">
          <cell r="K4605" t="str">
            <v>702161421110401</v>
          </cell>
          <cell r="L4605" t="str">
            <v>建阳区</v>
          </cell>
          <cell r="M4605" t="str">
            <v>南平市农业学校</v>
          </cell>
          <cell r="N4605" t="str">
            <v>11</v>
          </cell>
          <cell r="O4605" t="str">
            <v>福建省南平市建阳区童游东桥东路78号</v>
          </cell>
          <cell r="P4605" t="str">
            <v>2026-04-25 14:30:00</v>
          </cell>
          <cell r="Q4605" t="str">
            <v>2026-04-25 16:30:00</v>
          </cell>
          <cell r="R4605" t="str">
            <v>04</v>
          </cell>
          <cell r="S4605" t="str">
            <v>01</v>
          </cell>
          <cell r="T4605" t="str">
            <v/>
          </cell>
          <cell r="W4605" t="str">
            <v>建阳区</v>
          </cell>
          <cell r="X4605" t="str">
            <v>医学基础知识</v>
          </cell>
        </row>
        <row r="4606">
          <cell r="K4606" t="str">
            <v>702161221110402</v>
          </cell>
          <cell r="L4606" t="str">
            <v>建阳区</v>
          </cell>
          <cell r="M4606" t="str">
            <v>南平市农业学校</v>
          </cell>
          <cell r="N4606" t="str">
            <v>11</v>
          </cell>
          <cell r="O4606" t="str">
            <v>福建省南平市建阳区童游东桥东路78号</v>
          </cell>
          <cell r="P4606" t="str">
            <v>2026-04-25 14:30:00</v>
          </cell>
          <cell r="Q4606" t="str">
            <v>2026-04-25 16:30:00</v>
          </cell>
          <cell r="R4606" t="str">
            <v>04</v>
          </cell>
          <cell r="S4606" t="str">
            <v>02</v>
          </cell>
          <cell r="T4606" t="str">
            <v/>
          </cell>
          <cell r="W4606" t="str">
            <v>建阳区</v>
          </cell>
          <cell r="X4606" t="str">
            <v>医学基础知识</v>
          </cell>
        </row>
        <row r="4607">
          <cell r="K4607" t="str">
            <v>702161421110403</v>
          </cell>
          <cell r="L4607" t="str">
            <v>建阳区</v>
          </cell>
          <cell r="M4607" t="str">
            <v>南平市农业学校</v>
          </cell>
          <cell r="N4607" t="str">
            <v>11</v>
          </cell>
          <cell r="O4607" t="str">
            <v>福建省南平市建阳区童游东桥东路78号</v>
          </cell>
          <cell r="P4607" t="str">
            <v>2026-04-25 14:30:00</v>
          </cell>
          <cell r="Q4607" t="str">
            <v>2026-04-25 16:30:00</v>
          </cell>
          <cell r="R4607" t="str">
            <v>04</v>
          </cell>
          <cell r="S4607" t="str">
            <v>03</v>
          </cell>
          <cell r="T4607" t="str">
            <v/>
          </cell>
          <cell r="W4607" t="str">
            <v>建阳区</v>
          </cell>
          <cell r="X4607" t="str">
            <v>医学基础知识</v>
          </cell>
        </row>
        <row r="4608">
          <cell r="K4608" t="str">
            <v>702160921110404</v>
          </cell>
          <cell r="L4608" t="str">
            <v>建阳区</v>
          </cell>
          <cell r="M4608" t="str">
            <v>南平市农业学校</v>
          </cell>
          <cell r="N4608" t="str">
            <v>11</v>
          </cell>
          <cell r="O4608" t="str">
            <v>福建省南平市建阳区童游东桥东路78号</v>
          </cell>
          <cell r="P4608" t="str">
            <v>2026-04-25 14:30:00</v>
          </cell>
          <cell r="Q4608" t="str">
            <v>2026-04-25 16:30:00</v>
          </cell>
          <cell r="R4608" t="str">
            <v>04</v>
          </cell>
          <cell r="S4608" t="str">
            <v>04</v>
          </cell>
          <cell r="T4608" t="str">
            <v/>
          </cell>
          <cell r="W4608" t="str">
            <v>建阳区</v>
          </cell>
          <cell r="X4608" t="str">
            <v>医学基础知识</v>
          </cell>
        </row>
        <row r="4609">
          <cell r="K4609" t="str">
            <v>702160421110405</v>
          </cell>
          <cell r="L4609" t="str">
            <v>建阳区</v>
          </cell>
          <cell r="M4609" t="str">
            <v>南平市农业学校</v>
          </cell>
          <cell r="N4609" t="str">
            <v>11</v>
          </cell>
          <cell r="O4609" t="str">
            <v>福建省南平市建阳区童游东桥东路78号</v>
          </cell>
          <cell r="P4609" t="str">
            <v>2026-04-25 14:30:00</v>
          </cell>
          <cell r="Q4609" t="str">
            <v>2026-04-25 16:30:00</v>
          </cell>
          <cell r="R4609" t="str">
            <v>04</v>
          </cell>
          <cell r="S4609" t="str">
            <v>05</v>
          </cell>
          <cell r="T4609" t="str">
            <v/>
          </cell>
          <cell r="W4609" t="str">
            <v>建阳区</v>
          </cell>
          <cell r="X4609" t="str">
            <v>医学基础知识</v>
          </cell>
        </row>
        <row r="4610">
          <cell r="K4610" t="str">
            <v>702161422110406</v>
          </cell>
          <cell r="L4610" t="str">
            <v>建阳区</v>
          </cell>
          <cell r="M4610" t="str">
            <v>南平市农业学校</v>
          </cell>
          <cell r="N4610" t="str">
            <v>11</v>
          </cell>
          <cell r="O4610" t="str">
            <v>福建省南平市建阳区童游东桥东路78号</v>
          </cell>
          <cell r="P4610" t="str">
            <v>2026-04-25 14:30:00</v>
          </cell>
          <cell r="Q4610" t="str">
            <v>2026-04-25 16:30:00</v>
          </cell>
          <cell r="R4610" t="str">
            <v>04</v>
          </cell>
          <cell r="S4610" t="str">
            <v>06</v>
          </cell>
          <cell r="T4610" t="str">
            <v/>
          </cell>
          <cell r="W4610" t="str">
            <v>建阳区</v>
          </cell>
          <cell r="X4610" t="str">
            <v>医学基础知识</v>
          </cell>
        </row>
        <row r="4611">
          <cell r="K4611" t="str">
            <v>702160121110407</v>
          </cell>
          <cell r="L4611" t="str">
            <v>建阳区</v>
          </cell>
          <cell r="M4611" t="str">
            <v>南平市农业学校</v>
          </cell>
          <cell r="N4611" t="str">
            <v>11</v>
          </cell>
          <cell r="O4611" t="str">
            <v>福建省南平市建阳区童游东桥东路78号</v>
          </cell>
          <cell r="P4611" t="str">
            <v>2026-04-25 14:30:00</v>
          </cell>
          <cell r="Q4611" t="str">
            <v>2026-04-25 16:30:00</v>
          </cell>
          <cell r="R4611" t="str">
            <v>04</v>
          </cell>
          <cell r="S4611" t="str">
            <v>07</v>
          </cell>
          <cell r="T4611" t="str">
            <v/>
          </cell>
          <cell r="W4611" t="str">
            <v>建阳区</v>
          </cell>
          <cell r="X4611" t="str">
            <v>医学基础知识</v>
          </cell>
        </row>
        <row r="4612">
          <cell r="K4612" t="str">
            <v>702160621110408</v>
          </cell>
          <cell r="L4612" t="str">
            <v>建阳区</v>
          </cell>
          <cell r="M4612" t="str">
            <v>南平市农业学校</v>
          </cell>
          <cell r="N4612" t="str">
            <v>11</v>
          </cell>
          <cell r="O4612" t="str">
            <v>福建省南平市建阳区童游东桥东路78号</v>
          </cell>
          <cell r="P4612" t="str">
            <v>2026-04-25 14:30:00</v>
          </cell>
          <cell r="Q4612" t="str">
            <v>2026-04-25 16:30:00</v>
          </cell>
          <cell r="R4612" t="str">
            <v>04</v>
          </cell>
          <cell r="S4612" t="str">
            <v>08</v>
          </cell>
          <cell r="T4612" t="str">
            <v/>
          </cell>
          <cell r="W4612" t="str">
            <v>建阳区</v>
          </cell>
          <cell r="X4612" t="str">
            <v>医学基础知识</v>
          </cell>
        </row>
        <row r="4613">
          <cell r="K4613" t="str">
            <v>702160123110409</v>
          </cell>
          <cell r="L4613" t="str">
            <v>建阳区</v>
          </cell>
          <cell r="M4613" t="str">
            <v>南平市农业学校</v>
          </cell>
          <cell r="N4613" t="str">
            <v>11</v>
          </cell>
          <cell r="O4613" t="str">
            <v>福建省南平市建阳区童游东桥东路78号</v>
          </cell>
          <cell r="P4613" t="str">
            <v>2026-04-25 14:30:00</v>
          </cell>
          <cell r="Q4613" t="str">
            <v>2026-04-25 16:30:00</v>
          </cell>
          <cell r="R4613" t="str">
            <v>04</v>
          </cell>
          <cell r="S4613" t="str">
            <v>09</v>
          </cell>
          <cell r="T4613" t="str">
            <v/>
          </cell>
          <cell r="W4613" t="str">
            <v>建阳区</v>
          </cell>
          <cell r="X4613" t="str">
            <v>医学基础知识</v>
          </cell>
        </row>
        <row r="4614">
          <cell r="K4614" t="str">
            <v>702161221110410</v>
          </cell>
          <cell r="L4614" t="str">
            <v>建阳区</v>
          </cell>
          <cell r="M4614" t="str">
            <v>南平市农业学校</v>
          </cell>
          <cell r="N4614" t="str">
            <v>11</v>
          </cell>
          <cell r="O4614" t="str">
            <v>福建省南平市建阳区童游东桥东路78号</v>
          </cell>
          <cell r="P4614" t="str">
            <v>2026-04-25 14:30:00</v>
          </cell>
          <cell r="Q4614" t="str">
            <v>2026-04-25 16:30:00</v>
          </cell>
          <cell r="R4614" t="str">
            <v>04</v>
          </cell>
          <cell r="S4614" t="str">
            <v>10</v>
          </cell>
          <cell r="T4614" t="str">
            <v/>
          </cell>
          <cell r="W4614" t="str">
            <v>建阳区</v>
          </cell>
          <cell r="X4614" t="str">
            <v>医学基础知识</v>
          </cell>
        </row>
        <row r="4615">
          <cell r="K4615" t="str">
            <v>702160621110411</v>
          </cell>
          <cell r="L4615" t="str">
            <v>建阳区</v>
          </cell>
          <cell r="M4615" t="str">
            <v>南平市农业学校</v>
          </cell>
          <cell r="N4615" t="str">
            <v>11</v>
          </cell>
          <cell r="O4615" t="str">
            <v>福建省南平市建阳区童游东桥东路78号</v>
          </cell>
          <cell r="P4615" t="str">
            <v>2026-04-25 14:30:00</v>
          </cell>
          <cell r="Q4615" t="str">
            <v>2026-04-25 16:30:00</v>
          </cell>
          <cell r="R4615" t="str">
            <v>04</v>
          </cell>
          <cell r="S4615" t="str">
            <v>11</v>
          </cell>
          <cell r="T4615" t="str">
            <v/>
          </cell>
          <cell r="W4615" t="str">
            <v>建阳区</v>
          </cell>
          <cell r="X4615" t="str">
            <v>医学基础知识</v>
          </cell>
        </row>
        <row r="4616">
          <cell r="K4616" t="str">
            <v>702161121110412</v>
          </cell>
          <cell r="L4616" t="str">
            <v>建阳区</v>
          </cell>
          <cell r="M4616" t="str">
            <v>南平市农业学校</v>
          </cell>
          <cell r="N4616" t="str">
            <v>11</v>
          </cell>
          <cell r="O4616" t="str">
            <v>福建省南平市建阳区童游东桥东路78号</v>
          </cell>
          <cell r="P4616" t="str">
            <v>2026-04-25 14:30:00</v>
          </cell>
          <cell r="Q4616" t="str">
            <v>2026-04-25 16:30:00</v>
          </cell>
          <cell r="R4616" t="str">
            <v>04</v>
          </cell>
          <cell r="S4616" t="str">
            <v>12</v>
          </cell>
          <cell r="T4616" t="str">
            <v/>
          </cell>
          <cell r="W4616" t="str">
            <v>建阳区</v>
          </cell>
          <cell r="X4616" t="str">
            <v>医学基础知识</v>
          </cell>
        </row>
        <row r="4617">
          <cell r="K4617" t="str">
            <v>702160122110413</v>
          </cell>
          <cell r="L4617" t="str">
            <v>建阳区</v>
          </cell>
          <cell r="M4617" t="str">
            <v>南平市农业学校</v>
          </cell>
          <cell r="N4617" t="str">
            <v>11</v>
          </cell>
          <cell r="O4617" t="str">
            <v>福建省南平市建阳区童游东桥东路78号</v>
          </cell>
          <cell r="P4617" t="str">
            <v>2026-04-25 14:30:00</v>
          </cell>
          <cell r="Q4617" t="str">
            <v>2026-04-25 16:30:00</v>
          </cell>
          <cell r="R4617" t="str">
            <v>04</v>
          </cell>
          <cell r="S4617" t="str">
            <v>13</v>
          </cell>
          <cell r="T4617" t="str">
            <v/>
          </cell>
          <cell r="W4617" t="str">
            <v>建阳区</v>
          </cell>
          <cell r="X4617" t="str">
            <v>医学基础知识</v>
          </cell>
        </row>
        <row r="4618">
          <cell r="K4618" t="str">
            <v>702161421110414</v>
          </cell>
          <cell r="L4618" t="str">
            <v>建阳区</v>
          </cell>
          <cell r="M4618" t="str">
            <v>南平市农业学校</v>
          </cell>
          <cell r="N4618" t="str">
            <v>11</v>
          </cell>
          <cell r="O4618" t="str">
            <v>福建省南平市建阳区童游东桥东路78号</v>
          </cell>
          <cell r="P4618" t="str">
            <v>2026-04-25 14:30:00</v>
          </cell>
          <cell r="Q4618" t="str">
            <v>2026-04-25 16:30:00</v>
          </cell>
          <cell r="R4618" t="str">
            <v>04</v>
          </cell>
          <cell r="S4618" t="str">
            <v>14</v>
          </cell>
          <cell r="T4618" t="str">
            <v/>
          </cell>
          <cell r="W4618" t="str">
            <v>建阳区</v>
          </cell>
          <cell r="X4618" t="str">
            <v>医学基础知识</v>
          </cell>
        </row>
        <row r="4619">
          <cell r="K4619" t="str">
            <v>702160122110415</v>
          </cell>
          <cell r="L4619" t="str">
            <v>建阳区</v>
          </cell>
          <cell r="M4619" t="str">
            <v>南平市农业学校</v>
          </cell>
          <cell r="N4619" t="str">
            <v>11</v>
          </cell>
          <cell r="O4619" t="str">
            <v>福建省南平市建阳区童游东桥东路78号</v>
          </cell>
          <cell r="P4619" t="str">
            <v>2026-04-25 14:30:00</v>
          </cell>
          <cell r="Q4619" t="str">
            <v>2026-04-25 16:30:00</v>
          </cell>
          <cell r="R4619" t="str">
            <v>04</v>
          </cell>
          <cell r="S4619" t="str">
            <v>15</v>
          </cell>
          <cell r="T4619" t="str">
            <v/>
          </cell>
          <cell r="W4619" t="str">
            <v>建阳区</v>
          </cell>
          <cell r="X4619" t="str">
            <v>医学基础知识</v>
          </cell>
        </row>
        <row r="4620">
          <cell r="K4620" t="str">
            <v>702160122110416</v>
          </cell>
          <cell r="L4620" t="str">
            <v>建阳区</v>
          </cell>
          <cell r="M4620" t="str">
            <v>南平市农业学校</v>
          </cell>
          <cell r="N4620" t="str">
            <v>11</v>
          </cell>
          <cell r="O4620" t="str">
            <v>福建省南平市建阳区童游东桥东路78号</v>
          </cell>
          <cell r="P4620" t="str">
            <v>2026-04-25 14:30:00</v>
          </cell>
          <cell r="Q4620" t="str">
            <v>2026-04-25 16:30:00</v>
          </cell>
          <cell r="R4620" t="str">
            <v>04</v>
          </cell>
          <cell r="S4620" t="str">
            <v>16</v>
          </cell>
          <cell r="T4620" t="str">
            <v/>
          </cell>
          <cell r="W4620" t="str">
            <v>建阳区</v>
          </cell>
          <cell r="X4620" t="str">
            <v>医学基础知识</v>
          </cell>
        </row>
        <row r="4621">
          <cell r="K4621" t="str">
            <v>702160421110417</v>
          </cell>
          <cell r="L4621" t="str">
            <v>建阳区</v>
          </cell>
          <cell r="M4621" t="str">
            <v>南平市农业学校</v>
          </cell>
          <cell r="N4621" t="str">
            <v>11</v>
          </cell>
          <cell r="O4621" t="str">
            <v>福建省南平市建阳区童游东桥东路78号</v>
          </cell>
          <cell r="P4621" t="str">
            <v>2026-04-25 14:30:00</v>
          </cell>
          <cell r="Q4621" t="str">
            <v>2026-04-25 16:30:00</v>
          </cell>
          <cell r="R4621" t="str">
            <v>04</v>
          </cell>
          <cell r="S4621" t="str">
            <v>17</v>
          </cell>
          <cell r="T4621" t="str">
            <v/>
          </cell>
          <cell r="W4621" t="str">
            <v>建阳区</v>
          </cell>
          <cell r="X4621" t="str">
            <v>医学基础知识</v>
          </cell>
        </row>
        <row r="4622">
          <cell r="K4622" t="str">
            <v>702160121110418</v>
          </cell>
          <cell r="L4622" t="str">
            <v>建阳区</v>
          </cell>
          <cell r="M4622" t="str">
            <v>南平市农业学校</v>
          </cell>
          <cell r="N4622" t="str">
            <v>11</v>
          </cell>
          <cell r="O4622" t="str">
            <v>福建省南平市建阳区童游东桥东路78号</v>
          </cell>
          <cell r="P4622" t="str">
            <v>2026-04-25 14:30:00</v>
          </cell>
          <cell r="Q4622" t="str">
            <v>2026-04-25 16:30:00</v>
          </cell>
          <cell r="R4622" t="str">
            <v>04</v>
          </cell>
          <cell r="S4622" t="str">
            <v>18</v>
          </cell>
          <cell r="T4622" t="str">
            <v/>
          </cell>
          <cell r="W4622" t="str">
            <v>建阳区</v>
          </cell>
          <cell r="X4622" t="str">
            <v>医学基础知识</v>
          </cell>
        </row>
        <row r="4623">
          <cell r="K4623" t="str">
            <v>702160421110419</v>
          </cell>
          <cell r="L4623" t="str">
            <v>建阳区</v>
          </cell>
          <cell r="M4623" t="str">
            <v>南平市农业学校</v>
          </cell>
          <cell r="N4623" t="str">
            <v>11</v>
          </cell>
          <cell r="O4623" t="str">
            <v>福建省南平市建阳区童游东桥东路78号</v>
          </cell>
          <cell r="P4623" t="str">
            <v>2026-04-25 14:30:00</v>
          </cell>
          <cell r="Q4623" t="str">
            <v>2026-04-25 16:30:00</v>
          </cell>
          <cell r="R4623" t="str">
            <v>04</v>
          </cell>
          <cell r="S4623" t="str">
            <v>19</v>
          </cell>
          <cell r="T4623" t="str">
            <v/>
          </cell>
          <cell r="W4623" t="str">
            <v>建阳区</v>
          </cell>
          <cell r="X4623" t="str">
            <v>医学基础知识</v>
          </cell>
        </row>
        <row r="4624">
          <cell r="K4624" t="str">
            <v>702161421110420</v>
          </cell>
          <cell r="L4624" t="str">
            <v>建阳区</v>
          </cell>
          <cell r="M4624" t="str">
            <v>南平市农业学校</v>
          </cell>
          <cell r="N4624" t="str">
            <v>11</v>
          </cell>
          <cell r="O4624" t="str">
            <v>福建省南平市建阳区童游东桥东路78号</v>
          </cell>
          <cell r="P4624" t="str">
            <v>2026-04-25 14:30:00</v>
          </cell>
          <cell r="Q4624" t="str">
            <v>2026-04-25 16:30:00</v>
          </cell>
          <cell r="R4624" t="str">
            <v>04</v>
          </cell>
          <cell r="S4624" t="str">
            <v>20</v>
          </cell>
          <cell r="T4624" t="str">
            <v/>
          </cell>
          <cell r="W4624" t="str">
            <v>建阳区</v>
          </cell>
          <cell r="X4624" t="str">
            <v>医学基础知识</v>
          </cell>
        </row>
        <row r="4625">
          <cell r="K4625" t="str">
            <v>702160123110421</v>
          </cell>
          <cell r="L4625" t="str">
            <v>建阳区</v>
          </cell>
          <cell r="M4625" t="str">
            <v>南平市农业学校</v>
          </cell>
          <cell r="N4625" t="str">
            <v>11</v>
          </cell>
          <cell r="O4625" t="str">
            <v>福建省南平市建阳区童游东桥东路78号</v>
          </cell>
          <cell r="P4625" t="str">
            <v>2026-04-25 14:30:00</v>
          </cell>
          <cell r="Q4625" t="str">
            <v>2026-04-25 16:30:00</v>
          </cell>
          <cell r="R4625" t="str">
            <v>04</v>
          </cell>
          <cell r="S4625" t="str">
            <v>21</v>
          </cell>
          <cell r="T4625" t="str">
            <v/>
          </cell>
          <cell r="W4625" t="str">
            <v>建阳区</v>
          </cell>
          <cell r="X4625" t="str">
            <v>医学基础知识</v>
          </cell>
        </row>
        <row r="4626">
          <cell r="K4626" t="str">
            <v>702161422110422</v>
          </cell>
          <cell r="L4626" t="str">
            <v>建阳区</v>
          </cell>
          <cell r="M4626" t="str">
            <v>南平市农业学校</v>
          </cell>
          <cell r="N4626" t="str">
            <v>11</v>
          </cell>
          <cell r="O4626" t="str">
            <v>福建省南平市建阳区童游东桥东路78号</v>
          </cell>
          <cell r="P4626" t="str">
            <v>2026-04-25 14:30:00</v>
          </cell>
          <cell r="Q4626" t="str">
            <v>2026-04-25 16:30:00</v>
          </cell>
          <cell r="R4626" t="str">
            <v>04</v>
          </cell>
          <cell r="S4626" t="str">
            <v>22</v>
          </cell>
          <cell r="T4626" t="str">
            <v/>
          </cell>
          <cell r="W4626" t="str">
            <v>建阳区</v>
          </cell>
          <cell r="X4626" t="str">
            <v>医学基础知识</v>
          </cell>
        </row>
        <row r="4627">
          <cell r="K4627" t="str">
            <v>702160221110423</v>
          </cell>
          <cell r="L4627" t="str">
            <v>建阳区</v>
          </cell>
          <cell r="M4627" t="str">
            <v>南平市农业学校</v>
          </cell>
          <cell r="N4627" t="str">
            <v>11</v>
          </cell>
          <cell r="O4627" t="str">
            <v>福建省南平市建阳区童游东桥东路78号</v>
          </cell>
          <cell r="P4627" t="str">
            <v>2026-04-25 14:30:00</v>
          </cell>
          <cell r="Q4627" t="str">
            <v>2026-04-25 16:30:00</v>
          </cell>
          <cell r="R4627" t="str">
            <v>04</v>
          </cell>
          <cell r="S4627" t="str">
            <v>23</v>
          </cell>
          <cell r="T4627" t="str">
            <v/>
          </cell>
          <cell r="W4627" t="str">
            <v>建阳区</v>
          </cell>
          <cell r="X4627" t="str">
            <v>医学基础知识</v>
          </cell>
        </row>
        <row r="4628">
          <cell r="K4628" t="str">
            <v>702161421110424</v>
          </cell>
          <cell r="L4628" t="str">
            <v>建阳区</v>
          </cell>
          <cell r="M4628" t="str">
            <v>南平市农业学校</v>
          </cell>
          <cell r="N4628" t="str">
            <v>11</v>
          </cell>
          <cell r="O4628" t="str">
            <v>福建省南平市建阳区童游东桥东路78号</v>
          </cell>
          <cell r="P4628" t="str">
            <v>2026-04-25 14:30:00</v>
          </cell>
          <cell r="Q4628" t="str">
            <v>2026-04-25 16:30:00</v>
          </cell>
          <cell r="R4628" t="str">
            <v>04</v>
          </cell>
          <cell r="S4628" t="str">
            <v>24</v>
          </cell>
          <cell r="T4628" t="str">
            <v/>
          </cell>
          <cell r="W4628" t="str">
            <v>建阳区</v>
          </cell>
          <cell r="X4628" t="str">
            <v>医学基础知识</v>
          </cell>
        </row>
        <row r="4629">
          <cell r="K4629" t="str">
            <v>702160621110425</v>
          </cell>
          <cell r="L4629" t="str">
            <v>建阳区</v>
          </cell>
          <cell r="M4629" t="str">
            <v>南平市农业学校</v>
          </cell>
          <cell r="N4629" t="str">
            <v>11</v>
          </cell>
          <cell r="O4629" t="str">
            <v>福建省南平市建阳区童游东桥东路78号</v>
          </cell>
          <cell r="P4629" t="str">
            <v>2026-04-25 14:30:00</v>
          </cell>
          <cell r="Q4629" t="str">
            <v>2026-04-25 16:30:00</v>
          </cell>
          <cell r="R4629" t="str">
            <v>04</v>
          </cell>
          <cell r="S4629" t="str">
            <v>25</v>
          </cell>
          <cell r="T4629" t="str">
            <v/>
          </cell>
          <cell r="W4629" t="str">
            <v>建阳区</v>
          </cell>
          <cell r="X4629" t="str">
            <v>医学基础知识</v>
          </cell>
        </row>
        <row r="4630">
          <cell r="K4630" t="str">
            <v>702161022110426</v>
          </cell>
          <cell r="L4630" t="str">
            <v>建阳区</v>
          </cell>
          <cell r="M4630" t="str">
            <v>南平市农业学校</v>
          </cell>
          <cell r="N4630" t="str">
            <v>11</v>
          </cell>
          <cell r="O4630" t="str">
            <v>福建省南平市建阳区童游东桥东路78号</v>
          </cell>
          <cell r="P4630" t="str">
            <v>2026-04-25 14:30:00</v>
          </cell>
          <cell r="Q4630" t="str">
            <v>2026-04-25 16:30:00</v>
          </cell>
          <cell r="R4630" t="str">
            <v>04</v>
          </cell>
          <cell r="S4630" t="str">
            <v>26</v>
          </cell>
          <cell r="T4630" t="str">
            <v/>
          </cell>
          <cell r="W4630" t="str">
            <v>建阳区</v>
          </cell>
          <cell r="X4630" t="str">
            <v>医学基础知识</v>
          </cell>
        </row>
        <row r="4631">
          <cell r="K4631" t="str">
            <v>702161221110427</v>
          </cell>
          <cell r="L4631" t="str">
            <v>建阳区</v>
          </cell>
          <cell r="M4631" t="str">
            <v>南平市农业学校</v>
          </cell>
          <cell r="N4631" t="str">
            <v>11</v>
          </cell>
          <cell r="O4631" t="str">
            <v>福建省南平市建阳区童游东桥东路78号</v>
          </cell>
          <cell r="P4631" t="str">
            <v>2026-04-25 14:30:00</v>
          </cell>
          <cell r="Q4631" t="str">
            <v>2026-04-25 16:30:00</v>
          </cell>
          <cell r="R4631" t="str">
            <v>04</v>
          </cell>
          <cell r="S4631" t="str">
            <v>27</v>
          </cell>
          <cell r="T4631" t="str">
            <v/>
          </cell>
          <cell r="W4631" t="str">
            <v>建阳区</v>
          </cell>
          <cell r="X4631" t="str">
            <v>医学基础知识</v>
          </cell>
        </row>
        <row r="4632">
          <cell r="K4632" t="str">
            <v>702161221110428</v>
          </cell>
          <cell r="L4632" t="str">
            <v>建阳区</v>
          </cell>
          <cell r="M4632" t="str">
            <v>南平市农业学校</v>
          </cell>
          <cell r="N4632" t="str">
            <v>11</v>
          </cell>
          <cell r="O4632" t="str">
            <v>福建省南平市建阳区童游东桥东路78号</v>
          </cell>
          <cell r="P4632" t="str">
            <v>2026-04-25 14:30:00</v>
          </cell>
          <cell r="Q4632" t="str">
            <v>2026-04-25 16:30:00</v>
          </cell>
          <cell r="R4632" t="str">
            <v>04</v>
          </cell>
          <cell r="S4632" t="str">
            <v>28</v>
          </cell>
          <cell r="T4632" t="str">
            <v/>
          </cell>
          <cell r="W4632" t="str">
            <v>建阳区</v>
          </cell>
          <cell r="X4632" t="str">
            <v>医学基础知识</v>
          </cell>
        </row>
        <row r="4633">
          <cell r="K4633" t="str">
            <v>702160621110429</v>
          </cell>
          <cell r="L4633" t="str">
            <v>建阳区</v>
          </cell>
          <cell r="M4633" t="str">
            <v>南平市农业学校</v>
          </cell>
          <cell r="N4633" t="str">
            <v>11</v>
          </cell>
          <cell r="O4633" t="str">
            <v>福建省南平市建阳区童游东桥东路78号</v>
          </cell>
          <cell r="P4633" t="str">
            <v>2026-04-25 14:30:00</v>
          </cell>
          <cell r="Q4633" t="str">
            <v>2026-04-25 16:30:00</v>
          </cell>
          <cell r="R4633" t="str">
            <v>04</v>
          </cell>
          <cell r="S4633" t="str">
            <v>29</v>
          </cell>
          <cell r="T4633" t="str">
            <v/>
          </cell>
          <cell r="W4633" t="str">
            <v>建阳区</v>
          </cell>
          <cell r="X4633" t="str">
            <v>医学基础知识</v>
          </cell>
        </row>
        <row r="4634">
          <cell r="K4634" t="str">
            <v>702160621110430</v>
          </cell>
          <cell r="L4634" t="str">
            <v>建阳区</v>
          </cell>
          <cell r="M4634" t="str">
            <v>南平市农业学校</v>
          </cell>
          <cell r="N4634" t="str">
            <v>11</v>
          </cell>
          <cell r="O4634" t="str">
            <v>福建省南平市建阳区童游东桥东路78号</v>
          </cell>
          <cell r="P4634" t="str">
            <v>2026-04-25 14:30:00</v>
          </cell>
          <cell r="Q4634" t="str">
            <v>2026-04-25 16:30:00</v>
          </cell>
          <cell r="R4634" t="str">
            <v>04</v>
          </cell>
          <cell r="S4634" t="str">
            <v>30</v>
          </cell>
          <cell r="T4634" t="str">
            <v/>
          </cell>
          <cell r="W4634" t="str">
            <v>建阳区</v>
          </cell>
          <cell r="X4634" t="str">
            <v>医学基础知识</v>
          </cell>
        </row>
        <row r="4635">
          <cell r="K4635" t="str">
            <v>702160821110501</v>
          </cell>
          <cell r="L4635" t="str">
            <v>建阳区</v>
          </cell>
          <cell r="M4635" t="str">
            <v>南平市农业学校</v>
          </cell>
          <cell r="N4635" t="str">
            <v>11</v>
          </cell>
          <cell r="O4635" t="str">
            <v>福建省南平市建阳区童游东桥东路78号</v>
          </cell>
          <cell r="P4635" t="str">
            <v>2026-04-25 14:30:00</v>
          </cell>
          <cell r="Q4635" t="str">
            <v>2026-04-25 16:30:00</v>
          </cell>
          <cell r="R4635" t="str">
            <v>05</v>
          </cell>
          <cell r="S4635" t="str">
            <v>01</v>
          </cell>
          <cell r="T4635" t="str">
            <v/>
          </cell>
          <cell r="W4635" t="str">
            <v>建阳区</v>
          </cell>
          <cell r="X4635" t="str">
            <v>医学基础知识</v>
          </cell>
        </row>
        <row r="4636">
          <cell r="K4636" t="str">
            <v>702160122110502</v>
          </cell>
          <cell r="L4636" t="str">
            <v>建阳区</v>
          </cell>
          <cell r="M4636" t="str">
            <v>南平市农业学校</v>
          </cell>
          <cell r="N4636" t="str">
            <v>11</v>
          </cell>
          <cell r="O4636" t="str">
            <v>福建省南平市建阳区童游东桥东路78号</v>
          </cell>
          <cell r="P4636" t="str">
            <v>2026-04-25 14:30:00</v>
          </cell>
          <cell r="Q4636" t="str">
            <v>2026-04-25 16:30:00</v>
          </cell>
          <cell r="R4636" t="str">
            <v>05</v>
          </cell>
          <cell r="S4636" t="str">
            <v>02</v>
          </cell>
          <cell r="T4636" t="str">
            <v/>
          </cell>
          <cell r="W4636" t="str">
            <v>建阳区</v>
          </cell>
          <cell r="X4636" t="str">
            <v>医学基础知识</v>
          </cell>
        </row>
        <row r="4637">
          <cell r="K4637" t="str">
            <v>702161422110503</v>
          </cell>
          <cell r="L4637" t="str">
            <v>建阳区</v>
          </cell>
          <cell r="M4637" t="str">
            <v>南平市农业学校</v>
          </cell>
          <cell r="N4637" t="str">
            <v>11</v>
          </cell>
          <cell r="O4637" t="str">
            <v>福建省南平市建阳区童游东桥东路78号</v>
          </cell>
          <cell r="P4637" t="str">
            <v>2026-04-25 14:30:00</v>
          </cell>
          <cell r="Q4637" t="str">
            <v>2026-04-25 16:30:00</v>
          </cell>
          <cell r="R4637" t="str">
            <v>05</v>
          </cell>
          <cell r="S4637" t="str">
            <v>03</v>
          </cell>
          <cell r="T4637" t="str">
            <v/>
          </cell>
          <cell r="W4637" t="str">
            <v>建阳区</v>
          </cell>
          <cell r="X4637" t="str">
            <v>医学基础知识</v>
          </cell>
        </row>
        <row r="4638">
          <cell r="K4638" t="str">
            <v>702160221110504</v>
          </cell>
          <cell r="L4638" t="str">
            <v>建阳区</v>
          </cell>
          <cell r="M4638" t="str">
            <v>南平市农业学校</v>
          </cell>
          <cell r="N4638" t="str">
            <v>11</v>
          </cell>
          <cell r="O4638" t="str">
            <v>福建省南平市建阳区童游东桥东路78号</v>
          </cell>
          <cell r="P4638" t="str">
            <v>2026-04-25 14:30:00</v>
          </cell>
          <cell r="Q4638" t="str">
            <v>2026-04-25 16:30:00</v>
          </cell>
          <cell r="R4638" t="str">
            <v>05</v>
          </cell>
          <cell r="S4638" t="str">
            <v>04</v>
          </cell>
          <cell r="T4638" t="str">
            <v/>
          </cell>
          <cell r="W4638" t="str">
            <v>建阳区</v>
          </cell>
          <cell r="X4638" t="str">
            <v>医学基础知识</v>
          </cell>
        </row>
        <row r="4639">
          <cell r="K4639" t="str">
            <v>702161421110505</v>
          </cell>
          <cell r="L4639" t="str">
            <v>建阳区</v>
          </cell>
          <cell r="M4639" t="str">
            <v>南平市农业学校</v>
          </cell>
          <cell r="N4639" t="str">
            <v>11</v>
          </cell>
          <cell r="O4639" t="str">
            <v>福建省南平市建阳区童游东桥东路78号</v>
          </cell>
          <cell r="P4639" t="str">
            <v>2026-04-25 14:30:00</v>
          </cell>
          <cell r="Q4639" t="str">
            <v>2026-04-25 16:30:00</v>
          </cell>
          <cell r="R4639" t="str">
            <v>05</v>
          </cell>
          <cell r="S4639" t="str">
            <v>05</v>
          </cell>
          <cell r="T4639" t="str">
            <v/>
          </cell>
          <cell r="W4639" t="str">
            <v>建阳区</v>
          </cell>
          <cell r="X4639" t="str">
            <v>医学基础知识</v>
          </cell>
        </row>
        <row r="4640">
          <cell r="K4640" t="str">
            <v>702161422110506</v>
          </cell>
          <cell r="L4640" t="str">
            <v>建阳区</v>
          </cell>
          <cell r="M4640" t="str">
            <v>南平市农业学校</v>
          </cell>
          <cell r="N4640" t="str">
            <v>11</v>
          </cell>
          <cell r="O4640" t="str">
            <v>福建省南平市建阳区童游东桥东路78号</v>
          </cell>
          <cell r="P4640" t="str">
            <v>2026-04-25 14:30:00</v>
          </cell>
          <cell r="Q4640" t="str">
            <v>2026-04-25 16:30:00</v>
          </cell>
          <cell r="R4640" t="str">
            <v>05</v>
          </cell>
          <cell r="S4640" t="str">
            <v>06</v>
          </cell>
          <cell r="T4640" t="str">
            <v/>
          </cell>
          <cell r="W4640" t="str">
            <v>建阳区</v>
          </cell>
          <cell r="X4640" t="str">
            <v>医学基础知识</v>
          </cell>
        </row>
        <row r="4641">
          <cell r="K4641" t="str">
            <v>702160123110507</v>
          </cell>
          <cell r="L4641" t="str">
            <v>建阳区</v>
          </cell>
          <cell r="M4641" t="str">
            <v>南平市农业学校</v>
          </cell>
          <cell r="N4641" t="str">
            <v>11</v>
          </cell>
          <cell r="O4641" t="str">
            <v>福建省南平市建阳区童游东桥东路78号</v>
          </cell>
          <cell r="P4641" t="str">
            <v>2026-04-25 14:30:00</v>
          </cell>
          <cell r="Q4641" t="str">
            <v>2026-04-25 16:30:00</v>
          </cell>
          <cell r="R4641" t="str">
            <v>05</v>
          </cell>
          <cell r="S4641" t="str">
            <v>07</v>
          </cell>
          <cell r="T4641" t="str">
            <v/>
          </cell>
          <cell r="W4641" t="str">
            <v>建阳区</v>
          </cell>
          <cell r="X4641" t="str">
            <v>医学基础知识</v>
          </cell>
        </row>
        <row r="4642">
          <cell r="K4642" t="str">
            <v>702161421110508</v>
          </cell>
          <cell r="L4642" t="str">
            <v>建阳区</v>
          </cell>
          <cell r="M4642" t="str">
            <v>南平市农业学校</v>
          </cell>
          <cell r="N4642" t="str">
            <v>11</v>
          </cell>
          <cell r="O4642" t="str">
            <v>福建省南平市建阳区童游东桥东路78号</v>
          </cell>
          <cell r="P4642" t="str">
            <v>2026-04-25 14:30:00</v>
          </cell>
          <cell r="Q4642" t="str">
            <v>2026-04-25 16:30:00</v>
          </cell>
          <cell r="R4642" t="str">
            <v>05</v>
          </cell>
          <cell r="S4642" t="str">
            <v>08</v>
          </cell>
          <cell r="T4642" t="str">
            <v/>
          </cell>
          <cell r="W4642" t="str">
            <v>建阳区</v>
          </cell>
          <cell r="X4642" t="str">
            <v>医学基础知识</v>
          </cell>
        </row>
        <row r="4643">
          <cell r="K4643" t="str">
            <v>702160421110509</v>
          </cell>
          <cell r="L4643" t="str">
            <v>建阳区</v>
          </cell>
          <cell r="M4643" t="str">
            <v>南平市农业学校</v>
          </cell>
          <cell r="N4643" t="str">
            <v>11</v>
          </cell>
          <cell r="O4643" t="str">
            <v>福建省南平市建阳区童游东桥东路78号</v>
          </cell>
          <cell r="P4643" t="str">
            <v>2026-04-25 14:30:00</v>
          </cell>
          <cell r="Q4643" t="str">
            <v>2026-04-25 16:30:00</v>
          </cell>
          <cell r="R4643" t="str">
            <v>05</v>
          </cell>
          <cell r="S4643" t="str">
            <v>09</v>
          </cell>
          <cell r="T4643" t="str">
            <v/>
          </cell>
          <cell r="W4643" t="str">
            <v>建阳区</v>
          </cell>
          <cell r="X4643" t="str">
            <v>医学基础知识</v>
          </cell>
        </row>
        <row r="4644">
          <cell r="K4644" t="str">
            <v>702161421110510</v>
          </cell>
          <cell r="L4644" t="str">
            <v>建阳区</v>
          </cell>
          <cell r="M4644" t="str">
            <v>南平市农业学校</v>
          </cell>
          <cell r="N4644" t="str">
            <v>11</v>
          </cell>
          <cell r="O4644" t="str">
            <v>福建省南平市建阳区童游东桥东路78号</v>
          </cell>
          <cell r="P4644" t="str">
            <v>2026-04-25 14:30:00</v>
          </cell>
          <cell r="Q4644" t="str">
            <v>2026-04-25 16:30:00</v>
          </cell>
          <cell r="R4644" t="str">
            <v>05</v>
          </cell>
          <cell r="S4644" t="str">
            <v>10</v>
          </cell>
          <cell r="T4644" t="str">
            <v/>
          </cell>
          <cell r="W4644" t="str">
            <v>建阳区</v>
          </cell>
          <cell r="X4644" t="str">
            <v>医学基础知识</v>
          </cell>
        </row>
        <row r="4645">
          <cell r="K4645" t="str">
            <v>702161421110511</v>
          </cell>
          <cell r="L4645" t="str">
            <v>建阳区</v>
          </cell>
          <cell r="M4645" t="str">
            <v>南平市农业学校</v>
          </cell>
          <cell r="N4645" t="str">
            <v>11</v>
          </cell>
          <cell r="O4645" t="str">
            <v>福建省南平市建阳区童游东桥东路78号</v>
          </cell>
          <cell r="P4645" t="str">
            <v>2026-04-25 14:30:00</v>
          </cell>
          <cell r="Q4645" t="str">
            <v>2026-04-25 16:30:00</v>
          </cell>
          <cell r="R4645" t="str">
            <v>05</v>
          </cell>
          <cell r="S4645" t="str">
            <v>11</v>
          </cell>
          <cell r="T4645" t="str">
            <v/>
          </cell>
          <cell r="W4645" t="str">
            <v>建阳区</v>
          </cell>
          <cell r="X4645" t="str">
            <v>医学基础知识</v>
          </cell>
        </row>
        <row r="4646">
          <cell r="K4646" t="str">
            <v>702161421110512</v>
          </cell>
          <cell r="L4646" t="str">
            <v>建阳区</v>
          </cell>
          <cell r="M4646" t="str">
            <v>南平市农业学校</v>
          </cell>
          <cell r="N4646" t="str">
            <v>11</v>
          </cell>
          <cell r="O4646" t="str">
            <v>福建省南平市建阳区童游东桥东路78号</v>
          </cell>
          <cell r="P4646" t="str">
            <v>2026-04-25 14:30:00</v>
          </cell>
          <cell r="Q4646" t="str">
            <v>2026-04-25 16:30:00</v>
          </cell>
          <cell r="R4646" t="str">
            <v>05</v>
          </cell>
          <cell r="S4646" t="str">
            <v>12</v>
          </cell>
          <cell r="T4646" t="str">
            <v/>
          </cell>
          <cell r="W4646" t="str">
            <v>建阳区</v>
          </cell>
          <cell r="X4646" t="str">
            <v>医学基础知识</v>
          </cell>
        </row>
        <row r="4647">
          <cell r="K4647" t="str">
            <v>702161421110513</v>
          </cell>
          <cell r="L4647" t="str">
            <v>建阳区</v>
          </cell>
          <cell r="M4647" t="str">
            <v>南平市农业学校</v>
          </cell>
          <cell r="N4647" t="str">
            <v>11</v>
          </cell>
          <cell r="O4647" t="str">
            <v>福建省南平市建阳区童游东桥东路78号</v>
          </cell>
          <cell r="P4647" t="str">
            <v>2026-04-25 14:30:00</v>
          </cell>
          <cell r="Q4647" t="str">
            <v>2026-04-25 16:30:00</v>
          </cell>
          <cell r="R4647" t="str">
            <v>05</v>
          </cell>
          <cell r="S4647" t="str">
            <v>13</v>
          </cell>
          <cell r="T4647" t="str">
            <v/>
          </cell>
          <cell r="W4647" t="str">
            <v>建阳区</v>
          </cell>
          <cell r="X4647" t="str">
            <v>医学基础知识</v>
          </cell>
        </row>
        <row r="4648">
          <cell r="K4648" t="str">
            <v>702161222110514</v>
          </cell>
          <cell r="L4648" t="str">
            <v>建阳区</v>
          </cell>
          <cell r="M4648" t="str">
            <v>南平市农业学校</v>
          </cell>
          <cell r="N4648" t="str">
            <v>11</v>
          </cell>
          <cell r="O4648" t="str">
            <v>福建省南平市建阳区童游东桥东路78号</v>
          </cell>
          <cell r="P4648" t="str">
            <v>2026-04-25 14:30:00</v>
          </cell>
          <cell r="Q4648" t="str">
            <v>2026-04-25 16:30:00</v>
          </cell>
          <cell r="R4648" t="str">
            <v>05</v>
          </cell>
          <cell r="S4648" t="str">
            <v>14</v>
          </cell>
          <cell r="T4648" t="str">
            <v/>
          </cell>
          <cell r="W4648" t="str">
            <v>建阳区</v>
          </cell>
          <cell r="X4648" t="str">
            <v>医学基础知识</v>
          </cell>
        </row>
        <row r="4649">
          <cell r="K4649" t="str">
            <v>702160422110515</v>
          </cell>
          <cell r="L4649" t="str">
            <v>建阳区</v>
          </cell>
          <cell r="M4649" t="str">
            <v>南平市农业学校</v>
          </cell>
          <cell r="N4649" t="str">
            <v>11</v>
          </cell>
          <cell r="O4649" t="str">
            <v>福建省南平市建阳区童游东桥东路78号</v>
          </cell>
          <cell r="P4649" t="str">
            <v>2026-04-25 14:30:00</v>
          </cell>
          <cell r="Q4649" t="str">
            <v>2026-04-25 16:30:00</v>
          </cell>
          <cell r="R4649" t="str">
            <v>05</v>
          </cell>
          <cell r="S4649" t="str">
            <v>15</v>
          </cell>
          <cell r="T4649" t="str">
            <v/>
          </cell>
          <cell r="W4649" t="str">
            <v>建阳区</v>
          </cell>
          <cell r="X4649" t="str">
            <v>医学基础知识</v>
          </cell>
        </row>
        <row r="4650">
          <cell r="K4650" t="str">
            <v>702160221110516</v>
          </cell>
          <cell r="L4650" t="str">
            <v>建阳区</v>
          </cell>
          <cell r="M4650" t="str">
            <v>南平市农业学校</v>
          </cell>
          <cell r="N4650" t="str">
            <v>11</v>
          </cell>
          <cell r="O4650" t="str">
            <v>福建省南平市建阳区童游东桥东路78号</v>
          </cell>
          <cell r="P4650" t="str">
            <v>2026-04-25 14:30:00</v>
          </cell>
          <cell r="Q4650" t="str">
            <v>2026-04-25 16:30:00</v>
          </cell>
          <cell r="R4650" t="str">
            <v>05</v>
          </cell>
          <cell r="S4650" t="str">
            <v>16</v>
          </cell>
          <cell r="T4650" t="str">
            <v/>
          </cell>
          <cell r="W4650" t="str">
            <v>建阳区</v>
          </cell>
          <cell r="X4650" t="str">
            <v>医学基础知识</v>
          </cell>
        </row>
        <row r="4651">
          <cell r="K4651" t="str">
            <v>702160921110517</v>
          </cell>
          <cell r="L4651" t="str">
            <v>建阳区</v>
          </cell>
          <cell r="M4651" t="str">
            <v>南平市农业学校</v>
          </cell>
          <cell r="N4651" t="str">
            <v>11</v>
          </cell>
          <cell r="O4651" t="str">
            <v>福建省南平市建阳区童游东桥东路78号</v>
          </cell>
          <cell r="P4651" t="str">
            <v>2026-04-25 14:30:00</v>
          </cell>
          <cell r="Q4651" t="str">
            <v>2026-04-25 16:30:00</v>
          </cell>
          <cell r="R4651" t="str">
            <v>05</v>
          </cell>
          <cell r="S4651" t="str">
            <v>17</v>
          </cell>
          <cell r="T4651" t="str">
            <v/>
          </cell>
          <cell r="W4651" t="str">
            <v>建阳区</v>
          </cell>
          <cell r="X4651" t="str">
            <v>医学基础知识</v>
          </cell>
        </row>
        <row r="4652">
          <cell r="K4652" t="str">
            <v>702160821110518</v>
          </cell>
          <cell r="L4652" t="str">
            <v>建阳区</v>
          </cell>
          <cell r="M4652" t="str">
            <v>南平市农业学校</v>
          </cell>
          <cell r="N4652" t="str">
            <v>11</v>
          </cell>
          <cell r="O4652" t="str">
            <v>福建省南平市建阳区童游东桥东路78号</v>
          </cell>
          <cell r="P4652" t="str">
            <v>2026-04-25 14:30:00</v>
          </cell>
          <cell r="Q4652" t="str">
            <v>2026-04-25 16:30:00</v>
          </cell>
          <cell r="R4652" t="str">
            <v>05</v>
          </cell>
          <cell r="S4652" t="str">
            <v>18</v>
          </cell>
          <cell r="T4652" t="str">
            <v/>
          </cell>
          <cell r="W4652" t="str">
            <v>建阳区</v>
          </cell>
          <cell r="X4652" t="str">
            <v>医学基础知识</v>
          </cell>
        </row>
        <row r="4653">
          <cell r="K4653" t="str">
            <v>702161421110519</v>
          </cell>
          <cell r="L4653" t="str">
            <v>建阳区</v>
          </cell>
          <cell r="M4653" t="str">
            <v>南平市农业学校</v>
          </cell>
          <cell r="N4653" t="str">
            <v>11</v>
          </cell>
          <cell r="O4653" t="str">
            <v>福建省南平市建阳区童游东桥东路78号</v>
          </cell>
          <cell r="P4653" t="str">
            <v>2026-04-25 14:30:00</v>
          </cell>
          <cell r="Q4653" t="str">
            <v>2026-04-25 16:30:00</v>
          </cell>
          <cell r="R4653" t="str">
            <v>05</v>
          </cell>
          <cell r="S4653" t="str">
            <v>19</v>
          </cell>
          <cell r="T4653" t="str">
            <v/>
          </cell>
          <cell r="W4653" t="str">
            <v>建阳区</v>
          </cell>
          <cell r="X4653" t="str">
            <v>医学基础知识</v>
          </cell>
        </row>
        <row r="4654">
          <cell r="K4654" t="str">
            <v>702160122110520</v>
          </cell>
          <cell r="L4654" t="str">
            <v>建阳区</v>
          </cell>
          <cell r="M4654" t="str">
            <v>南平市农业学校</v>
          </cell>
          <cell r="N4654" t="str">
            <v>11</v>
          </cell>
          <cell r="O4654" t="str">
            <v>福建省南平市建阳区童游东桥东路78号</v>
          </cell>
          <cell r="P4654" t="str">
            <v>2026-04-25 14:30:00</v>
          </cell>
          <cell r="Q4654" t="str">
            <v>2026-04-25 16:30:00</v>
          </cell>
          <cell r="R4654" t="str">
            <v>05</v>
          </cell>
          <cell r="S4654" t="str">
            <v>20</v>
          </cell>
          <cell r="T4654" t="str">
            <v/>
          </cell>
          <cell r="W4654" t="str">
            <v>建阳区</v>
          </cell>
          <cell r="X4654" t="str">
            <v>医学基础知识</v>
          </cell>
        </row>
        <row r="4655">
          <cell r="K4655" t="str">
            <v>702160621110521</v>
          </cell>
          <cell r="L4655" t="str">
            <v>建阳区</v>
          </cell>
          <cell r="M4655" t="str">
            <v>南平市农业学校</v>
          </cell>
          <cell r="N4655" t="str">
            <v>11</v>
          </cell>
          <cell r="O4655" t="str">
            <v>福建省南平市建阳区童游东桥东路78号</v>
          </cell>
          <cell r="P4655" t="str">
            <v>2026-04-25 14:30:00</v>
          </cell>
          <cell r="Q4655" t="str">
            <v>2026-04-25 16:30:00</v>
          </cell>
          <cell r="R4655" t="str">
            <v>05</v>
          </cell>
          <cell r="S4655" t="str">
            <v>21</v>
          </cell>
          <cell r="T4655" t="str">
            <v/>
          </cell>
          <cell r="W4655" t="str">
            <v>建阳区</v>
          </cell>
          <cell r="X4655" t="str">
            <v>医学基础知识</v>
          </cell>
        </row>
        <row r="4656">
          <cell r="K4656" t="str">
            <v>702161421110522</v>
          </cell>
          <cell r="L4656" t="str">
            <v>建阳区</v>
          </cell>
          <cell r="M4656" t="str">
            <v>南平市农业学校</v>
          </cell>
          <cell r="N4656" t="str">
            <v>11</v>
          </cell>
          <cell r="O4656" t="str">
            <v>福建省南平市建阳区童游东桥东路78号</v>
          </cell>
          <cell r="P4656" t="str">
            <v>2026-04-25 14:30:00</v>
          </cell>
          <cell r="Q4656" t="str">
            <v>2026-04-25 16:30:00</v>
          </cell>
          <cell r="R4656" t="str">
            <v>05</v>
          </cell>
          <cell r="S4656" t="str">
            <v>22</v>
          </cell>
          <cell r="T4656" t="str">
            <v/>
          </cell>
          <cell r="W4656" t="str">
            <v>建阳区</v>
          </cell>
          <cell r="X4656" t="str">
            <v>医学基础知识</v>
          </cell>
        </row>
        <row r="4657">
          <cell r="K4657" t="str">
            <v>702161423110523</v>
          </cell>
          <cell r="L4657" t="str">
            <v>建阳区</v>
          </cell>
          <cell r="M4657" t="str">
            <v>南平市农业学校</v>
          </cell>
          <cell r="N4657" t="str">
            <v>11</v>
          </cell>
          <cell r="O4657" t="str">
            <v>福建省南平市建阳区童游东桥东路78号</v>
          </cell>
          <cell r="P4657" t="str">
            <v>2026-04-25 14:30:00</v>
          </cell>
          <cell r="Q4657" t="str">
            <v>2026-04-25 16:30:00</v>
          </cell>
          <cell r="R4657" t="str">
            <v>05</v>
          </cell>
          <cell r="S4657" t="str">
            <v>23</v>
          </cell>
          <cell r="T4657" t="str">
            <v/>
          </cell>
          <cell r="W4657" t="str">
            <v>建阳区</v>
          </cell>
          <cell r="X4657" t="str">
            <v>医学基础知识</v>
          </cell>
        </row>
        <row r="4658">
          <cell r="K4658" t="str">
            <v>702160621110524</v>
          </cell>
          <cell r="L4658" t="str">
            <v>建阳区</v>
          </cell>
          <cell r="M4658" t="str">
            <v>南平市农业学校</v>
          </cell>
          <cell r="N4658" t="str">
            <v>11</v>
          </cell>
          <cell r="O4658" t="str">
            <v>福建省南平市建阳区童游东桥东路78号</v>
          </cell>
          <cell r="P4658" t="str">
            <v>2026-04-25 14:30:00</v>
          </cell>
          <cell r="Q4658" t="str">
            <v>2026-04-25 16:30:00</v>
          </cell>
          <cell r="R4658" t="str">
            <v>05</v>
          </cell>
          <cell r="S4658" t="str">
            <v>24</v>
          </cell>
          <cell r="T4658" t="str">
            <v/>
          </cell>
          <cell r="W4658" t="str">
            <v>建阳区</v>
          </cell>
          <cell r="X4658" t="str">
            <v>医学基础知识</v>
          </cell>
        </row>
        <row r="4659">
          <cell r="K4659" t="str">
            <v>702161422110525</v>
          </cell>
          <cell r="L4659" t="str">
            <v>建阳区</v>
          </cell>
          <cell r="M4659" t="str">
            <v>南平市农业学校</v>
          </cell>
          <cell r="N4659" t="str">
            <v>11</v>
          </cell>
          <cell r="O4659" t="str">
            <v>福建省南平市建阳区童游东桥东路78号</v>
          </cell>
          <cell r="P4659" t="str">
            <v>2026-04-25 14:30:00</v>
          </cell>
          <cell r="Q4659" t="str">
            <v>2026-04-25 16:30:00</v>
          </cell>
          <cell r="R4659" t="str">
            <v>05</v>
          </cell>
          <cell r="S4659" t="str">
            <v>25</v>
          </cell>
          <cell r="T4659" t="str">
            <v/>
          </cell>
          <cell r="W4659" t="str">
            <v>建阳区</v>
          </cell>
          <cell r="X4659" t="str">
            <v>医学基础知识</v>
          </cell>
        </row>
        <row r="4660">
          <cell r="K4660" t="str">
            <v>702161421110526</v>
          </cell>
          <cell r="L4660" t="str">
            <v>建阳区</v>
          </cell>
          <cell r="M4660" t="str">
            <v>南平市农业学校</v>
          </cell>
          <cell r="N4660" t="str">
            <v>11</v>
          </cell>
          <cell r="O4660" t="str">
            <v>福建省南平市建阳区童游东桥东路78号</v>
          </cell>
          <cell r="P4660" t="str">
            <v>2026-04-25 14:30:00</v>
          </cell>
          <cell r="Q4660" t="str">
            <v>2026-04-25 16:30:00</v>
          </cell>
          <cell r="R4660" t="str">
            <v>05</v>
          </cell>
          <cell r="S4660" t="str">
            <v>26</v>
          </cell>
          <cell r="T4660" t="str">
            <v/>
          </cell>
          <cell r="W4660" t="str">
            <v>建阳区</v>
          </cell>
          <cell r="X4660" t="str">
            <v>医学基础知识</v>
          </cell>
        </row>
        <row r="4661">
          <cell r="K4661" t="str">
            <v>702161421110527</v>
          </cell>
          <cell r="L4661" t="str">
            <v>建阳区</v>
          </cell>
          <cell r="M4661" t="str">
            <v>南平市农业学校</v>
          </cell>
          <cell r="N4661" t="str">
            <v>11</v>
          </cell>
          <cell r="O4661" t="str">
            <v>福建省南平市建阳区童游东桥东路78号</v>
          </cell>
          <cell r="P4661" t="str">
            <v>2026-04-25 14:30:00</v>
          </cell>
          <cell r="Q4661" t="str">
            <v>2026-04-25 16:30:00</v>
          </cell>
          <cell r="R4661" t="str">
            <v>05</v>
          </cell>
          <cell r="S4661" t="str">
            <v>27</v>
          </cell>
          <cell r="T4661" t="str">
            <v/>
          </cell>
          <cell r="W4661" t="str">
            <v>建阳区</v>
          </cell>
          <cell r="X4661" t="str">
            <v>医学基础知识</v>
          </cell>
        </row>
        <row r="4662">
          <cell r="K4662" t="str">
            <v>702161421110528</v>
          </cell>
          <cell r="L4662" t="str">
            <v>建阳区</v>
          </cell>
          <cell r="M4662" t="str">
            <v>南平市农业学校</v>
          </cell>
          <cell r="N4662" t="str">
            <v>11</v>
          </cell>
          <cell r="O4662" t="str">
            <v>福建省南平市建阳区童游东桥东路78号</v>
          </cell>
          <cell r="P4662" t="str">
            <v>2026-04-25 14:30:00</v>
          </cell>
          <cell r="Q4662" t="str">
            <v>2026-04-25 16:30:00</v>
          </cell>
          <cell r="R4662" t="str">
            <v>05</v>
          </cell>
          <cell r="S4662" t="str">
            <v>28</v>
          </cell>
          <cell r="T4662" t="str">
            <v/>
          </cell>
          <cell r="W4662" t="str">
            <v>建阳区</v>
          </cell>
          <cell r="X4662" t="str">
            <v>医学基础知识</v>
          </cell>
        </row>
        <row r="4663">
          <cell r="K4663" t="str">
            <v>702161421110529</v>
          </cell>
          <cell r="L4663" t="str">
            <v>建阳区</v>
          </cell>
          <cell r="M4663" t="str">
            <v>南平市农业学校</v>
          </cell>
          <cell r="N4663" t="str">
            <v>11</v>
          </cell>
          <cell r="O4663" t="str">
            <v>福建省南平市建阳区童游东桥东路78号</v>
          </cell>
          <cell r="P4663" t="str">
            <v>2026-04-25 14:30:00</v>
          </cell>
          <cell r="Q4663" t="str">
            <v>2026-04-25 16:30:00</v>
          </cell>
          <cell r="R4663" t="str">
            <v>05</v>
          </cell>
          <cell r="S4663" t="str">
            <v>29</v>
          </cell>
          <cell r="T4663" t="str">
            <v/>
          </cell>
          <cell r="W4663" t="str">
            <v>建阳区</v>
          </cell>
          <cell r="X4663" t="str">
            <v>医学基础知识</v>
          </cell>
        </row>
        <row r="4664">
          <cell r="K4664" t="str">
            <v>702161022110530</v>
          </cell>
          <cell r="L4664" t="str">
            <v>建阳区</v>
          </cell>
          <cell r="M4664" t="str">
            <v>南平市农业学校</v>
          </cell>
          <cell r="N4664" t="str">
            <v>11</v>
          </cell>
          <cell r="O4664" t="str">
            <v>福建省南平市建阳区童游东桥东路78号</v>
          </cell>
          <cell r="P4664" t="str">
            <v>2026-04-25 14:30:00</v>
          </cell>
          <cell r="Q4664" t="str">
            <v>2026-04-25 16:30:00</v>
          </cell>
          <cell r="R4664" t="str">
            <v>05</v>
          </cell>
          <cell r="S4664" t="str">
            <v>30</v>
          </cell>
          <cell r="T4664" t="str">
            <v/>
          </cell>
          <cell r="W4664" t="str">
            <v>建阳区</v>
          </cell>
          <cell r="X4664" t="str">
            <v>医学基础知识</v>
          </cell>
        </row>
        <row r="4665">
          <cell r="K4665" t="str">
            <v>702160621110601</v>
          </cell>
          <cell r="L4665" t="str">
            <v>建阳区</v>
          </cell>
          <cell r="M4665" t="str">
            <v>南平市农业学校</v>
          </cell>
          <cell r="N4665" t="str">
            <v>11</v>
          </cell>
          <cell r="O4665" t="str">
            <v>福建省南平市建阳区童游东桥东路78号</v>
          </cell>
          <cell r="P4665" t="str">
            <v>2026-04-25 14:30:00</v>
          </cell>
          <cell r="Q4665" t="str">
            <v>2026-04-25 16:30:00</v>
          </cell>
          <cell r="R4665" t="str">
            <v>06</v>
          </cell>
          <cell r="S4665" t="str">
            <v>01</v>
          </cell>
          <cell r="T4665" t="str">
            <v/>
          </cell>
          <cell r="W4665" t="str">
            <v>建阳区</v>
          </cell>
          <cell r="X4665" t="str">
            <v>医学基础知识</v>
          </cell>
        </row>
        <row r="4666">
          <cell r="K4666" t="str">
            <v>702160422110602</v>
          </cell>
          <cell r="L4666" t="str">
            <v>建阳区</v>
          </cell>
          <cell r="M4666" t="str">
            <v>南平市农业学校</v>
          </cell>
          <cell r="N4666" t="str">
            <v>11</v>
          </cell>
          <cell r="O4666" t="str">
            <v>福建省南平市建阳区童游东桥东路78号</v>
          </cell>
          <cell r="P4666" t="str">
            <v>2026-04-25 14:30:00</v>
          </cell>
          <cell r="Q4666" t="str">
            <v>2026-04-25 16:30:00</v>
          </cell>
          <cell r="R4666" t="str">
            <v>06</v>
          </cell>
          <cell r="S4666" t="str">
            <v>02</v>
          </cell>
          <cell r="T4666" t="str">
            <v/>
          </cell>
          <cell r="W4666" t="str">
            <v>建阳区</v>
          </cell>
          <cell r="X4666" t="str">
            <v>医学基础知识</v>
          </cell>
        </row>
        <row r="4667">
          <cell r="K4667" t="str">
            <v>702161421110603</v>
          </cell>
          <cell r="L4667" t="str">
            <v>建阳区</v>
          </cell>
          <cell r="M4667" t="str">
            <v>南平市农业学校</v>
          </cell>
          <cell r="N4667" t="str">
            <v>11</v>
          </cell>
          <cell r="O4667" t="str">
            <v>福建省南平市建阳区童游东桥东路78号</v>
          </cell>
          <cell r="P4667" t="str">
            <v>2026-04-25 14:30:00</v>
          </cell>
          <cell r="Q4667" t="str">
            <v>2026-04-25 16:30:00</v>
          </cell>
          <cell r="R4667" t="str">
            <v>06</v>
          </cell>
          <cell r="S4667" t="str">
            <v>03</v>
          </cell>
          <cell r="T4667" t="str">
            <v/>
          </cell>
          <cell r="W4667" t="str">
            <v>建阳区</v>
          </cell>
          <cell r="X4667" t="str">
            <v>医学基础知识</v>
          </cell>
        </row>
        <row r="4668">
          <cell r="K4668" t="str">
            <v>702160821110604</v>
          </cell>
          <cell r="L4668" t="str">
            <v>建阳区</v>
          </cell>
          <cell r="M4668" t="str">
            <v>南平市农业学校</v>
          </cell>
          <cell r="N4668" t="str">
            <v>11</v>
          </cell>
          <cell r="O4668" t="str">
            <v>福建省南平市建阳区童游东桥东路78号</v>
          </cell>
          <cell r="P4668" t="str">
            <v>2026-04-25 14:30:00</v>
          </cell>
          <cell r="Q4668" t="str">
            <v>2026-04-25 16:30:00</v>
          </cell>
          <cell r="R4668" t="str">
            <v>06</v>
          </cell>
          <cell r="S4668" t="str">
            <v>04</v>
          </cell>
          <cell r="T4668" t="str">
            <v/>
          </cell>
          <cell r="W4668" t="str">
            <v>建阳区</v>
          </cell>
          <cell r="X4668" t="str">
            <v>医学基础知识</v>
          </cell>
        </row>
        <row r="4669">
          <cell r="K4669" t="str">
            <v>702160821110605</v>
          </cell>
          <cell r="L4669" t="str">
            <v>建阳区</v>
          </cell>
          <cell r="M4669" t="str">
            <v>南平市农业学校</v>
          </cell>
          <cell r="N4669" t="str">
            <v>11</v>
          </cell>
          <cell r="O4669" t="str">
            <v>福建省南平市建阳区童游东桥东路78号</v>
          </cell>
          <cell r="P4669" t="str">
            <v>2026-04-25 14:30:00</v>
          </cell>
          <cell r="Q4669" t="str">
            <v>2026-04-25 16:30:00</v>
          </cell>
          <cell r="R4669" t="str">
            <v>06</v>
          </cell>
          <cell r="S4669" t="str">
            <v>05</v>
          </cell>
          <cell r="T4669" t="str">
            <v/>
          </cell>
          <cell r="W4669" t="str">
            <v>建阳区</v>
          </cell>
          <cell r="X4669" t="str">
            <v>医学基础知识</v>
          </cell>
        </row>
        <row r="4670">
          <cell r="K4670" t="str">
            <v>702161422110606</v>
          </cell>
          <cell r="L4670" t="str">
            <v>建阳区</v>
          </cell>
          <cell r="M4670" t="str">
            <v>南平市农业学校</v>
          </cell>
          <cell r="N4670" t="str">
            <v>11</v>
          </cell>
          <cell r="O4670" t="str">
            <v>福建省南平市建阳区童游东桥东路78号</v>
          </cell>
          <cell r="P4670" t="str">
            <v>2026-04-25 14:30:00</v>
          </cell>
          <cell r="Q4670" t="str">
            <v>2026-04-25 16:30:00</v>
          </cell>
          <cell r="R4670" t="str">
            <v>06</v>
          </cell>
          <cell r="S4670" t="str">
            <v>06</v>
          </cell>
          <cell r="T4670" t="str">
            <v/>
          </cell>
          <cell r="W4670" t="str">
            <v>建阳区</v>
          </cell>
          <cell r="X4670" t="str">
            <v>医学基础知识</v>
          </cell>
        </row>
        <row r="4671">
          <cell r="K4671" t="str">
            <v>702160124110607</v>
          </cell>
          <cell r="L4671" t="str">
            <v>建阳区</v>
          </cell>
          <cell r="M4671" t="str">
            <v>南平市农业学校</v>
          </cell>
          <cell r="N4671" t="str">
            <v>11</v>
          </cell>
          <cell r="O4671" t="str">
            <v>福建省南平市建阳区童游东桥东路78号</v>
          </cell>
          <cell r="P4671" t="str">
            <v>2026-04-25 14:30:00</v>
          </cell>
          <cell r="Q4671" t="str">
            <v>2026-04-25 16:30:00</v>
          </cell>
          <cell r="R4671" t="str">
            <v>06</v>
          </cell>
          <cell r="S4671" t="str">
            <v>07</v>
          </cell>
          <cell r="T4671" t="str">
            <v/>
          </cell>
          <cell r="W4671" t="str">
            <v>建阳区</v>
          </cell>
          <cell r="X4671" t="str">
            <v>医学基础知识</v>
          </cell>
        </row>
        <row r="4672">
          <cell r="K4672" t="str">
            <v>702160122110608</v>
          </cell>
          <cell r="L4672" t="str">
            <v>建阳区</v>
          </cell>
          <cell r="M4672" t="str">
            <v>南平市农业学校</v>
          </cell>
          <cell r="N4672" t="str">
            <v>11</v>
          </cell>
          <cell r="O4672" t="str">
            <v>福建省南平市建阳区童游东桥东路78号</v>
          </cell>
          <cell r="P4672" t="str">
            <v>2026-04-25 14:30:00</v>
          </cell>
          <cell r="Q4672" t="str">
            <v>2026-04-25 16:30:00</v>
          </cell>
          <cell r="R4672" t="str">
            <v>06</v>
          </cell>
          <cell r="S4672" t="str">
            <v>08</v>
          </cell>
          <cell r="T4672" t="str">
            <v/>
          </cell>
          <cell r="W4672" t="str">
            <v>建阳区</v>
          </cell>
          <cell r="X4672" t="str">
            <v>医学基础知识</v>
          </cell>
        </row>
        <row r="4673">
          <cell r="K4673" t="str">
            <v>702160124110609</v>
          </cell>
          <cell r="L4673" t="str">
            <v>建阳区</v>
          </cell>
          <cell r="M4673" t="str">
            <v>南平市农业学校</v>
          </cell>
          <cell r="N4673" t="str">
            <v>11</v>
          </cell>
          <cell r="O4673" t="str">
            <v>福建省南平市建阳区童游东桥东路78号</v>
          </cell>
          <cell r="P4673" t="str">
            <v>2026-04-25 14:30:00</v>
          </cell>
          <cell r="Q4673" t="str">
            <v>2026-04-25 16:30:00</v>
          </cell>
          <cell r="R4673" t="str">
            <v>06</v>
          </cell>
          <cell r="S4673" t="str">
            <v>09</v>
          </cell>
          <cell r="T4673" t="str">
            <v/>
          </cell>
          <cell r="W4673" t="str">
            <v>建阳区</v>
          </cell>
          <cell r="X4673" t="str">
            <v>医学基础知识</v>
          </cell>
        </row>
        <row r="4674">
          <cell r="K4674" t="str">
            <v>702161422110610</v>
          </cell>
          <cell r="L4674" t="str">
            <v>建阳区</v>
          </cell>
          <cell r="M4674" t="str">
            <v>南平市农业学校</v>
          </cell>
          <cell r="N4674" t="str">
            <v>11</v>
          </cell>
          <cell r="O4674" t="str">
            <v>福建省南平市建阳区童游东桥东路78号</v>
          </cell>
          <cell r="P4674" t="str">
            <v>2026-04-25 14:30:00</v>
          </cell>
          <cell r="Q4674" t="str">
            <v>2026-04-25 16:30:00</v>
          </cell>
          <cell r="R4674" t="str">
            <v>06</v>
          </cell>
          <cell r="S4674" t="str">
            <v>10</v>
          </cell>
          <cell r="T4674" t="str">
            <v/>
          </cell>
          <cell r="W4674" t="str">
            <v>建阳区</v>
          </cell>
          <cell r="X4674" t="str">
            <v>医学基础知识</v>
          </cell>
        </row>
        <row r="4675">
          <cell r="K4675" t="str">
            <v>702161421110611</v>
          </cell>
          <cell r="L4675" t="str">
            <v>建阳区</v>
          </cell>
          <cell r="M4675" t="str">
            <v>南平市农业学校</v>
          </cell>
          <cell r="N4675" t="str">
            <v>11</v>
          </cell>
          <cell r="O4675" t="str">
            <v>福建省南平市建阳区童游东桥东路78号</v>
          </cell>
          <cell r="P4675" t="str">
            <v>2026-04-25 14:30:00</v>
          </cell>
          <cell r="Q4675" t="str">
            <v>2026-04-25 16:30:00</v>
          </cell>
          <cell r="R4675" t="str">
            <v>06</v>
          </cell>
          <cell r="S4675" t="str">
            <v>11</v>
          </cell>
          <cell r="T4675" t="str">
            <v/>
          </cell>
          <cell r="W4675" t="str">
            <v>建阳区</v>
          </cell>
          <cell r="X4675" t="str">
            <v>医学基础知识</v>
          </cell>
        </row>
        <row r="4676">
          <cell r="K4676" t="str">
            <v>702160421110612</v>
          </cell>
          <cell r="L4676" t="str">
            <v>建阳区</v>
          </cell>
          <cell r="M4676" t="str">
            <v>南平市农业学校</v>
          </cell>
          <cell r="N4676" t="str">
            <v>11</v>
          </cell>
          <cell r="O4676" t="str">
            <v>福建省南平市建阳区童游东桥东路78号</v>
          </cell>
          <cell r="P4676" t="str">
            <v>2026-04-25 14:30:00</v>
          </cell>
          <cell r="Q4676" t="str">
            <v>2026-04-25 16:30:00</v>
          </cell>
          <cell r="R4676" t="str">
            <v>06</v>
          </cell>
          <cell r="S4676" t="str">
            <v>12</v>
          </cell>
          <cell r="T4676" t="str">
            <v/>
          </cell>
          <cell r="W4676" t="str">
            <v>建阳区</v>
          </cell>
          <cell r="X4676" t="str">
            <v>医学基础知识</v>
          </cell>
        </row>
        <row r="4677">
          <cell r="K4677" t="str">
            <v>702161421110613</v>
          </cell>
          <cell r="L4677" t="str">
            <v>建阳区</v>
          </cell>
          <cell r="M4677" t="str">
            <v>南平市农业学校</v>
          </cell>
          <cell r="N4677" t="str">
            <v>11</v>
          </cell>
          <cell r="O4677" t="str">
            <v>福建省南平市建阳区童游东桥东路78号</v>
          </cell>
          <cell r="P4677" t="str">
            <v>2026-04-25 14:30:00</v>
          </cell>
          <cell r="Q4677" t="str">
            <v>2026-04-25 16:30:00</v>
          </cell>
          <cell r="R4677" t="str">
            <v>06</v>
          </cell>
          <cell r="S4677" t="str">
            <v>13</v>
          </cell>
          <cell r="T4677" t="str">
            <v/>
          </cell>
          <cell r="W4677" t="str">
            <v>建阳区</v>
          </cell>
          <cell r="X4677" t="str">
            <v>医学基础知识</v>
          </cell>
        </row>
        <row r="4678">
          <cell r="K4678" t="str">
            <v>702160121110614</v>
          </cell>
          <cell r="L4678" t="str">
            <v>建阳区</v>
          </cell>
          <cell r="M4678" t="str">
            <v>南平市农业学校</v>
          </cell>
          <cell r="N4678" t="str">
            <v>11</v>
          </cell>
          <cell r="O4678" t="str">
            <v>福建省南平市建阳区童游东桥东路78号</v>
          </cell>
          <cell r="P4678" t="str">
            <v>2026-04-25 14:30:00</v>
          </cell>
          <cell r="Q4678" t="str">
            <v>2026-04-25 16:30:00</v>
          </cell>
          <cell r="R4678" t="str">
            <v>06</v>
          </cell>
          <cell r="S4678" t="str">
            <v>14</v>
          </cell>
          <cell r="T4678" t="str">
            <v/>
          </cell>
          <cell r="W4678" t="str">
            <v>建阳区</v>
          </cell>
          <cell r="X4678" t="str">
            <v>医学基础知识</v>
          </cell>
        </row>
        <row r="4679">
          <cell r="K4679" t="str">
            <v>702161422110615</v>
          </cell>
          <cell r="L4679" t="str">
            <v>建阳区</v>
          </cell>
          <cell r="M4679" t="str">
            <v>南平市农业学校</v>
          </cell>
          <cell r="N4679" t="str">
            <v>11</v>
          </cell>
          <cell r="O4679" t="str">
            <v>福建省南平市建阳区童游东桥东路78号</v>
          </cell>
          <cell r="P4679" t="str">
            <v>2026-04-25 14:30:00</v>
          </cell>
          <cell r="Q4679" t="str">
            <v>2026-04-25 16:30:00</v>
          </cell>
          <cell r="R4679" t="str">
            <v>06</v>
          </cell>
          <cell r="S4679" t="str">
            <v>15</v>
          </cell>
          <cell r="T4679" t="str">
            <v/>
          </cell>
          <cell r="W4679" t="str">
            <v>建阳区</v>
          </cell>
          <cell r="X4679" t="str">
            <v>医学基础知识</v>
          </cell>
        </row>
        <row r="4680">
          <cell r="K4680" t="str">
            <v>702161421110616</v>
          </cell>
          <cell r="L4680" t="str">
            <v>建阳区</v>
          </cell>
          <cell r="M4680" t="str">
            <v>南平市农业学校</v>
          </cell>
          <cell r="N4680" t="str">
            <v>11</v>
          </cell>
          <cell r="O4680" t="str">
            <v>福建省南平市建阳区童游东桥东路78号</v>
          </cell>
          <cell r="P4680" t="str">
            <v>2026-04-25 14:30:00</v>
          </cell>
          <cell r="Q4680" t="str">
            <v>2026-04-25 16:30:00</v>
          </cell>
          <cell r="R4680" t="str">
            <v>06</v>
          </cell>
          <cell r="S4680" t="str">
            <v>16</v>
          </cell>
          <cell r="T4680" t="str">
            <v/>
          </cell>
          <cell r="W4680" t="str">
            <v>建阳区</v>
          </cell>
          <cell r="X4680" t="str">
            <v>医学基础知识</v>
          </cell>
        </row>
        <row r="4681">
          <cell r="K4681" t="str">
            <v>702160722110617</v>
          </cell>
          <cell r="L4681" t="str">
            <v>建阳区</v>
          </cell>
          <cell r="M4681" t="str">
            <v>南平市农业学校</v>
          </cell>
          <cell r="N4681" t="str">
            <v>11</v>
          </cell>
          <cell r="O4681" t="str">
            <v>福建省南平市建阳区童游东桥东路78号</v>
          </cell>
          <cell r="P4681" t="str">
            <v>2026-04-25 14:30:00</v>
          </cell>
          <cell r="Q4681" t="str">
            <v>2026-04-25 16:30:00</v>
          </cell>
          <cell r="R4681" t="str">
            <v>06</v>
          </cell>
          <cell r="S4681" t="str">
            <v>17</v>
          </cell>
          <cell r="T4681" t="str">
            <v/>
          </cell>
          <cell r="W4681" t="str">
            <v>建阳区</v>
          </cell>
          <cell r="X4681" t="str">
            <v>医学基础知识</v>
          </cell>
        </row>
        <row r="4682">
          <cell r="K4682" t="str">
            <v>702160122110618</v>
          </cell>
          <cell r="L4682" t="str">
            <v>建阳区</v>
          </cell>
          <cell r="M4682" t="str">
            <v>南平市农业学校</v>
          </cell>
          <cell r="N4682" t="str">
            <v>11</v>
          </cell>
          <cell r="O4682" t="str">
            <v>福建省南平市建阳区童游东桥东路78号</v>
          </cell>
          <cell r="P4682" t="str">
            <v>2026-04-25 14:30:00</v>
          </cell>
          <cell r="Q4682" t="str">
            <v>2026-04-25 16:30:00</v>
          </cell>
          <cell r="R4682" t="str">
            <v>06</v>
          </cell>
          <cell r="S4682" t="str">
            <v>18</v>
          </cell>
          <cell r="T4682" t="str">
            <v/>
          </cell>
          <cell r="W4682" t="str">
            <v>建阳区</v>
          </cell>
          <cell r="X4682" t="str">
            <v>医学基础知识</v>
          </cell>
        </row>
        <row r="4683">
          <cell r="K4683" t="str">
            <v>702160422110619</v>
          </cell>
          <cell r="L4683" t="str">
            <v>建阳区</v>
          </cell>
          <cell r="M4683" t="str">
            <v>南平市农业学校</v>
          </cell>
          <cell r="N4683" t="str">
            <v>11</v>
          </cell>
          <cell r="O4683" t="str">
            <v>福建省南平市建阳区童游东桥东路78号</v>
          </cell>
          <cell r="P4683" t="str">
            <v>2026-04-25 14:30:00</v>
          </cell>
          <cell r="Q4683" t="str">
            <v>2026-04-25 16:30:00</v>
          </cell>
          <cell r="R4683" t="str">
            <v>06</v>
          </cell>
          <cell r="S4683" t="str">
            <v>19</v>
          </cell>
          <cell r="T4683" t="str">
            <v/>
          </cell>
          <cell r="W4683" t="str">
            <v>建阳区</v>
          </cell>
          <cell r="X4683" t="str">
            <v>医学基础知识</v>
          </cell>
        </row>
        <row r="4684">
          <cell r="K4684" t="str">
            <v>702160422110620</v>
          </cell>
          <cell r="L4684" t="str">
            <v>建阳区</v>
          </cell>
          <cell r="M4684" t="str">
            <v>南平市农业学校</v>
          </cell>
          <cell r="N4684" t="str">
            <v>11</v>
          </cell>
          <cell r="O4684" t="str">
            <v>福建省南平市建阳区童游东桥东路78号</v>
          </cell>
          <cell r="P4684" t="str">
            <v>2026-04-25 14:30:00</v>
          </cell>
          <cell r="Q4684" t="str">
            <v>2026-04-25 16:30:00</v>
          </cell>
          <cell r="R4684" t="str">
            <v>06</v>
          </cell>
          <cell r="S4684" t="str">
            <v>20</v>
          </cell>
          <cell r="T4684" t="str">
            <v/>
          </cell>
          <cell r="W4684" t="str">
            <v>建阳区</v>
          </cell>
          <cell r="X4684" t="str">
            <v>医学基础知识</v>
          </cell>
        </row>
        <row r="4685">
          <cell r="K4685" t="str">
            <v>702161421110621</v>
          </cell>
          <cell r="L4685" t="str">
            <v>建阳区</v>
          </cell>
          <cell r="M4685" t="str">
            <v>南平市农业学校</v>
          </cell>
          <cell r="N4685" t="str">
            <v>11</v>
          </cell>
          <cell r="O4685" t="str">
            <v>福建省南平市建阳区童游东桥东路78号</v>
          </cell>
          <cell r="P4685" t="str">
            <v>2026-04-25 14:30:00</v>
          </cell>
          <cell r="Q4685" t="str">
            <v>2026-04-25 16:30:00</v>
          </cell>
          <cell r="R4685" t="str">
            <v>06</v>
          </cell>
          <cell r="S4685" t="str">
            <v>21</v>
          </cell>
          <cell r="T4685" t="str">
            <v/>
          </cell>
          <cell r="W4685" t="str">
            <v>建阳区</v>
          </cell>
          <cell r="X4685" t="str">
            <v>医学基础知识</v>
          </cell>
        </row>
        <row r="4686">
          <cell r="K4686" t="str">
            <v>702160123110622</v>
          </cell>
          <cell r="L4686" t="str">
            <v>建阳区</v>
          </cell>
          <cell r="M4686" t="str">
            <v>南平市农业学校</v>
          </cell>
          <cell r="N4686" t="str">
            <v>11</v>
          </cell>
          <cell r="O4686" t="str">
            <v>福建省南平市建阳区童游东桥东路78号</v>
          </cell>
          <cell r="P4686" t="str">
            <v>2026-04-25 14:30:00</v>
          </cell>
          <cell r="Q4686" t="str">
            <v>2026-04-25 16:30:00</v>
          </cell>
          <cell r="R4686" t="str">
            <v>06</v>
          </cell>
          <cell r="S4686" t="str">
            <v>22</v>
          </cell>
          <cell r="T4686" t="str">
            <v/>
          </cell>
          <cell r="W4686" t="str">
            <v>建阳区</v>
          </cell>
          <cell r="X4686" t="str">
            <v>医学基础知识</v>
          </cell>
        </row>
        <row r="4687">
          <cell r="K4687" t="str">
            <v>702161422110623</v>
          </cell>
          <cell r="L4687" t="str">
            <v>建阳区</v>
          </cell>
          <cell r="M4687" t="str">
            <v>南平市农业学校</v>
          </cell>
          <cell r="N4687" t="str">
            <v>11</v>
          </cell>
          <cell r="O4687" t="str">
            <v>福建省南平市建阳区童游东桥东路78号</v>
          </cell>
          <cell r="P4687" t="str">
            <v>2026-04-25 14:30:00</v>
          </cell>
          <cell r="Q4687" t="str">
            <v>2026-04-25 16:30:00</v>
          </cell>
          <cell r="R4687" t="str">
            <v>06</v>
          </cell>
          <cell r="S4687" t="str">
            <v>23</v>
          </cell>
          <cell r="T4687" t="str">
            <v/>
          </cell>
          <cell r="W4687" t="str">
            <v>建阳区</v>
          </cell>
          <cell r="X4687" t="str">
            <v>医学基础知识</v>
          </cell>
        </row>
        <row r="4688">
          <cell r="K4688" t="str">
            <v>702160621110624</v>
          </cell>
          <cell r="L4688" t="str">
            <v>建阳区</v>
          </cell>
          <cell r="M4688" t="str">
            <v>南平市农业学校</v>
          </cell>
          <cell r="N4688" t="str">
            <v>11</v>
          </cell>
          <cell r="O4688" t="str">
            <v>福建省南平市建阳区童游东桥东路78号</v>
          </cell>
          <cell r="P4688" t="str">
            <v>2026-04-25 14:30:00</v>
          </cell>
          <cell r="Q4688" t="str">
            <v>2026-04-25 16:30:00</v>
          </cell>
          <cell r="R4688" t="str">
            <v>06</v>
          </cell>
          <cell r="S4688" t="str">
            <v>24</v>
          </cell>
          <cell r="T4688" t="str">
            <v/>
          </cell>
          <cell r="W4688" t="str">
            <v>建阳区</v>
          </cell>
          <cell r="X4688" t="str">
            <v>医学基础知识</v>
          </cell>
        </row>
        <row r="4689">
          <cell r="K4689" t="str">
            <v>702161421110625</v>
          </cell>
          <cell r="L4689" t="str">
            <v>建阳区</v>
          </cell>
          <cell r="M4689" t="str">
            <v>南平市农业学校</v>
          </cell>
          <cell r="N4689" t="str">
            <v>11</v>
          </cell>
          <cell r="O4689" t="str">
            <v>福建省南平市建阳区童游东桥东路78号</v>
          </cell>
          <cell r="P4689" t="str">
            <v>2026-04-25 14:30:00</v>
          </cell>
          <cell r="Q4689" t="str">
            <v>2026-04-25 16:30:00</v>
          </cell>
          <cell r="R4689" t="str">
            <v>06</v>
          </cell>
          <cell r="S4689" t="str">
            <v>25</v>
          </cell>
          <cell r="T4689" t="str">
            <v/>
          </cell>
          <cell r="W4689" t="str">
            <v>建阳区</v>
          </cell>
          <cell r="X4689" t="str">
            <v>医学基础知识</v>
          </cell>
        </row>
        <row r="4690">
          <cell r="K4690" t="str">
            <v>702161421110626</v>
          </cell>
          <cell r="L4690" t="str">
            <v>建阳区</v>
          </cell>
          <cell r="M4690" t="str">
            <v>南平市农业学校</v>
          </cell>
          <cell r="N4690" t="str">
            <v>11</v>
          </cell>
          <cell r="O4690" t="str">
            <v>福建省南平市建阳区童游东桥东路78号</v>
          </cell>
          <cell r="P4690" t="str">
            <v>2026-04-25 14:30:00</v>
          </cell>
          <cell r="Q4690" t="str">
            <v>2026-04-25 16:30:00</v>
          </cell>
          <cell r="R4690" t="str">
            <v>06</v>
          </cell>
          <cell r="S4690" t="str">
            <v>26</v>
          </cell>
          <cell r="T4690" t="str">
            <v/>
          </cell>
          <cell r="W4690" t="str">
            <v>建阳区</v>
          </cell>
          <cell r="X4690" t="str">
            <v>医学基础知识</v>
          </cell>
        </row>
        <row r="4691">
          <cell r="K4691" t="str">
            <v>702161221110627</v>
          </cell>
          <cell r="L4691" t="str">
            <v>建阳区</v>
          </cell>
          <cell r="M4691" t="str">
            <v>南平市农业学校</v>
          </cell>
          <cell r="N4691" t="str">
            <v>11</v>
          </cell>
          <cell r="O4691" t="str">
            <v>福建省南平市建阳区童游东桥东路78号</v>
          </cell>
          <cell r="P4691" t="str">
            <v>2026-04-25 14:30:00</v>
          </cell>
          <cell r="Q4691" t="str">
            <v>2026-04-25 16:30:00</v>
          </cell>
          <cell r="R4691" t="str">
            <v>06</v>
          </cell>
          <cell r="S4691" t="str">
            <v>27</v>
          </cell>
          <cell r="T4691" t="str">
            <v/>
          </cell>
          <cell r="W4691" t="str">
            <v>建阳区</v>
          </cell>
          <cell r="X4691" t="str">
            <v>医学基础知识</v>
          </cell>
        </row>
        <row r="4692">
          <cell r="K4692" t="str">
            <v>702160921110628</v>
          </cell>
          <cell r="L4692" t="str">
            <v>建阳区</v>
          </cell>
          <cell r="M4692" t="str">
            <v>南平市农业学校</v>
          </cell>
          <cell r="N4692" t="str">
            <v>11</v>
          </cell>
          <cell r="O4692" t="str">
            <v>福建省南平市建阳区童游东桥东路78号</v>
          </cell>
          <cell r="P4692" t="str">
            <v>2026-04-25 14:30:00</v>
          </cell>
          <cell r="Q4692" t="str">
            <v>2026-04-25 16:30:00</v>
          </cell>
          <cell r="R4692" t="str">
            <v>06</v>
          </cell>
          <cell r="S4692" t="str">
            <v>28</v>
          </cell>
          <cell r="T4692" t="str">
            <v/>
          </cell>
          <cell r="W4692" t="str">
            <v>建阳区</v>
          </cell>
          <cell r="X4692" t="str">
            <v>医学基础知识</v>
          </cell>
        </row>
        <row r="4693">
          <cell r="K4693" t="str">
            <v>702161421110629</v>
          </cell>
          <cell r="L4693" t="str">
            <v>建阳区</v>
          </cell>
          <cell r="M4693" t="str">
            <v>南平市农业学校</v>
          </cell>
          <cell r="N4693" t="str">
            <v>11</v>
          </cell>
          <cell r="O4693" t="str">
            <v>福建省南平市建阳区童游东桥东路78号</v>
          </cell>
          <cell r="P4693" t="str">
            <v>2026-04-25 14:30:00</v>
          </cell>
          <cell r="Q4693" t="str">
            <v>2026-04-25 16:30:00</v>
          </cell>
          <cell r="R4693" t="str">
            <v>06</v>
          </cell>
          <cell r="S4693" t="str">
            <v>29</v>
          </cell>
          <cell r="T4693" t="str">
            <v/>
          </cell>
          <cell r="W4693" t="str">
            <v>建阳区</v>
          </cell>
          <cell r="X4693" t="str">
            <v>医学基础知识</v>
          </cell>
        </row>
        <row r="4694">
          <cell r="K4694" t="str">
            <v>702161421110630</v>
          </cell>
          <cell r="L4694" t="str">
            <v>建阳区</v>
          </cell>
          <cell r="M4694" t="str">
            <v>南平市农业学校</v>
          </cell>
          <cell r="N4694" t="str">
            <v>11</v>
          </cell>
          <cell r="O4694" t="str">
            <v>福建省南平市建阳区童游东桥东路78号</v>
          </cell>
          <cell r="P4694" t="str">
            <v>2026-04-25 14:30:00</v>
          </cell>
          <cell r="Q4694" t="str">
            <v>2026-04-25 16:30:00</v>
          </cell>
          <cell r="R4694" t="str">
            <v>06</v>
          </cell>
          <cell r="S4694" t="str">
            <v>30</v>
          </cell>
          <cell r="T4694" t="str">
            <v/>
          </cell>
          <cell r="W4694" t="str">
            <v>建阳区</v>
          </cell>
          <cell r="X4694" t="str">
            <v>医学基础知识</v>
          </cell>
        </row>
        <row r="4695">
          <cell r="K4695" t="str">
            <v>702160421110701</v>
          </cell>
          <cell r="L4695" t="str">
            <v>建阳区</v>
          </cell>
          <cell r="M4695" t="str">
            <v>南平市农业学校</v>
          </cell>
          <cell r="N4695" t="str">
            <v>11</v>
          </cell>
          <cell r="O4695" t="str">
            <v>福建省南平市建阳区童游东桥东路78号</v>
          </cell>
          <cell r="P4695" t="str">
            <v>2026-04-25 14:30:00</v>
          </cell>
          <cell r="Q4695" t="str">
            <v>2026-04-25 16:30:00</v>
          </cell>
          <cell r="R4695" t="str">
            <v>07</v>
          </cell>
          <cell r="S4695" t="str">
            <v>01</v>
          </cell>
          <cell r="T4695" t="str">
            <v/>
          </cell>
          <cell r="W4695" t="str">
            <v>建阳区</v>
          </cell>
          <cell r="X4695" t="str">
            <v>医学基础知识</v>
          </cell>
        </row>
        <row r="4696">
          <cell r="K4696" t="str">
            <v>702161222110702</v>
          </cell>
          <cell r="L4696" t="str">
            <v>建阳区</v>
          </cell>
          <cell r="M4696" t="str">
            <v>南平市农业学校</v>
          </cell>
          <cell r="N4696" t="str">
            <v>11</v>
          </cell>
          <cell r="O4696" t="str">
            <v>福建省南平市建阳区童游东桥东路78号</v>
          </cell>
          <cell r="P4696" t="str">
            <v>2026-04-25 14:30:00</v>
          </cell>
          <cell r="Q4696" t="str">
            <v>2026-04-25 16:30:00</v>
          </cell>
          <cell r="R4696" t="str">
            <v>07</v>
          </cell>
          <cell r="S4696" t="str">
            <v>02</v>
          </cell>
          <cell r="T4696" t="str">
            <v/>
          </cell>
          <cell r="W4696" t="str">
            <v>建阳区</v>
          </cell>
          <cell r="X4696" t="str">
            <v>医学基础知识</v>
          </cell>
        </row>
        <row r="4697">
          <cell r="K4697" t="str">
            <v>702160722110703</v>
          </cell>
          <cell r="L4697" t="str">
            <v>建阳区</v>
          </cell>
          <cell r="M4697" t="str">
            <v>南平市农业学校</v>
          </cell>
          <cell r="N4697" t="str">
            <v>11</v>
          </cell>
          <cell r="O4697" t="str">
            <v>福建省南平市建阳区童游东桥东路78号</v>
          </cell>
          <cell r="P4697" t="str">
            <v>2026-04-25 14:30:00</v>
          </cell>
          <cell r="Q4697" t="str">
            <v>2026-04-25 16:30:00</v>
          </cell>
          <cell r="R4697" t="str">
            <v>07</v>
          </cell>
          <cell r="S4697" t="str">
            <v>03</v>
          </cell>
          <cell r="T4697" t="str">
            <v/>
          </cell>
          <cell r="W4697" t="str">
            <v>建阳区</v>
          </cell>
          <cell r="X4697" t="str">
            <v>医学基础知识</v>
          </cell>
        </row>
        <row r="4698">
          <cell r="K4698" t="str">
            <v>702161421110704</v>
          </cell>
          <cell r="L4698" t="str">
            <v>建阳区</v>
          </cell>
          <cell r="M4698" t="str">
            <v>南平市农业学校</v>
          </cell>
          <cell r="N4698" t="str">
            <v>11</v>
          </cell>
          <cell r="O4698" t="str">
            <v>福建省南平市建阳区童游东桥东路78号</v>
          </cell>
          <cell r="P4698" t="str">
            <v>2026-04-25 14:30:00</v>
          </cell>
          <cell r="Q4698" t="str">
            <v>2026-04-25 16:30:00</v>
          </cell>
          <cell r="R4698" t="str">
            <v>07</v>
          </cell>
          <cell r="S4698" t="str">
            <v>04</v>
          </cell>
          <cell r="T4698" t="str">
            <v/>
          </cell>
          <cell r="W4698" t="str">
            <v>建阳区</v>
          </cell>
          <cell r="X4698" t="str">
            <v>医学基础知识</v>
          </cell>
        </row>
        <row r="4699">
          <cell r="K4699" t="str">
            <v>702161422110705</v>
          </cell>
          <cell r="L4699" t="str">
            <v>建阳区</v>
          </cell>
          <cell r="M4699" t="str">
            <v>南平市农业学校</v>
          </cell>
          <cell r="N4699" t="str">
            <v>11</v>
          </cell>
          <cell r="O4699" t="str">
            <v>福建省南平市建阳区童游东桥东路78号</v>
          </cell>
          <cell r="P4699" t="str">
            <v>2026-04-25 14:30:00</v>
          </cell>
          <cell r="Q4699" t="str">
            <v>2026-04-25 16:30:00</v>
          </cell>
          <cell r="R4699" t="str">
            <v>07</v>
          </cell>
          <cell r="S4699" t="str">
            <v>05</v>
          </cell>
          <cell r="T4699" t="str">
            <v/>
          </cell>
          <cell r="W4699" t="str">
            <v>建阳区</v>
          </cell>
          <cell r="X4699" t="str">
            <v>医学基础知识</v>
          </cell>
        </row>
        <row r="4700">
          <cell r="K4700" t="str">
            <v>702160821110706</v>
          </cell>
          <cell r="L4700" t="str">
            <v>建阳区</v>
          </cell>
          <cell r="M4700" t="str">
            <v>南平市农业学校</v>
          </cell>
          <cell r="N4700" t="str">
            <v>11</v>
          </cell>
          <cell r="O4700" t="str">
            <v>福建省南平市建阳区童游东桥东路78号</v>
          </cell>
          <cell r="P4700" t="str">
            <v>2026-04-25 14:30:00</v>
          </cell>
          <cell r="Q4700" t="str">
            <v>2026-04-25 16:30:00</v>
          </cell>
          <cell r="R4700" t="str">
            <v>07</v>
          </cell>
          <cell r="S4700" t="str">
            <v>06</v>
          </cell>
          <cell r="T4700" t="str">
            <v/>
          </cell>
          <cell r="W4700" t="str">
            <v>建阳区</v>
          </cell>
          <cell r="X4700" t="str">
            <v>医学基础知识</v>
          </cell>
        </row>
        <row r="4701">
          <cell r="K4701" t="str">
            <v>702161423110707</v>
          </cell>
          <cell r="L4701" t="str">
            <v>建阳区</v>
          </cell>
          <cell r="M4701" t="str">
            <v>南平市农业学校</v>
          </cell>
          <cell r="N4701" t="str">
            <v>11</v>
          </cell>
          <cell r="O4701" t="str">
            <v>福建省南平市建阳区童游东桥东路78号</v>
          </cell>
          <cell r="P4701" t="str">
            <v>2026-04-25 14:30:00</v>
          </cell>
          <cell r="Q4701" t="str">
            <v>2026-04-25 16:30:00</v>
          </cell>
          <cell r="R4701" t="str">
            <v>07</v>
          </cell>
          <cell r="S4701" t="str">
            <v>07</v>
          </cell>
          <cell r="T4701" t="str">
            <v/>
          </cell>
          <cell r="W4701" t="str">
            <v>建阳区</v>
          </cell>
          <cell r="X4701" t="str">
            <v>医学基础知识</v>
          </cell>
        </row>
        <row r="4702">
          <cell r="K4702" t="str">
            <v>702160121110708</v>
          </cell>
          <cell r="L4702" t="str">
            <v>建阳区</v>
          </cell>
          <cell r="M4702" t="str">
            <v>南平市农业学校</v>
          </cell>
          <cell r="N4702" t="str">
            <v>11</v>
          </cell>
          <cell r="O4702" t="str">
            <v>福建省南平市建阳区童游东桥东路78号</v>
          </cell>
          <cell r="P4702" t="str">
            <v>2026-04-25 14:30:00</v>
          </cell>
          <cell r="Q4702" t="str">
            <v>2026-04-25 16:30:00</v>
          </cell>
          <cell r="R4702" t="str">
            <v>07</v>
          </cell>
          <cell r="S4702" t="str">
            <v>08</v>
          </cell>
          <cell r="T4702" t="str">
            <v/>
          </cell>
          <cell r="W4702" t="str">
            <v>建阳区</v>
          </cell>
          <cell r="X4702" t="str">
            <v>医学基础知识</v>
          </cell>
        </row>
        <row r="4703">
          <cell r="K4703" t="str">
            <v>702160821110709</v>
          </cell>
          <cell r="L4703" t="str">
            <v>建阳区</v>
          </cell>
          <cell r="M4703" t="str">
            <v>南平市农业学校</v>
          </cell>
          <cell r="N4703" t="str">
            <v>11</v>
          </cell>
          <cell r="O4703" t="str">
            <v>福建省南平市建阳区童游东桥东路78号</v>
          </cell>
          <cell r="P4703" t="str">
            <v>2026-04-25 14:30:00</v>
          </cell>
          <cell r="Q4703" t="str">
            <v>2026-04-25 16:30:00</v>
          </cell>
          <cell r="R4703" t="str">
            <v>07</v>
          </cell>
          <cell r="S4703" t="str">
            <v>09</v>
          </cell>
          <cell r="T4703" t="str">
            <v/>
          </cell>
          <cell r="W4703" t="str">
            <v>建阳区</v>
          </cell>
          <cell r="X4703" t="str">
            <v>医学基础知识</v>
          </cell>
        </row>
        <row r="4704">
          <cell r="K4704" t="str">
            <v>702160421110710</v>
          </cell>
          <cell r="L4704" t="str">
            <v>建阳区</v>
          </cell>
          <cell r="M4704" t="str">
            <v>南平市农业学校</v>
          </cell>
          <cell r="N4704" t="str">
            <v>11</v>
          </cell>
          <cell r="O4704" t="str">
            <v>福建省南平市建阳区童游东桥东路78号</v>
          </cell>
          <cell r="P4704" t="str">
            <v>2026-04-25 14:30:00</v>
          </cell>
          <cell r="Q4704" t="str">
            <v>2026-04-25 16:30:00</v>
          </cell>
          <cell r="R4704" t="str">
            <v>07</v>
          </cell>
          <cell r="S4704" t="str">
            <v>10</v>
          </cell>
          <cell r="T4704" t="str">
            <v/>
          </cell>
          <cell r="W4704" t="str">
            <v>建阳区</v>
          </cell>
          <cell r="X4704" t="str">
            <v>医学基础知识</v>
          </cell>
        </row>
        <row r="4705">
          <cell r="K4705" t="str">
            <v>702160821110711</v>
          </cell>
          <cell r="L4705" t="str">
            <v>建阳区</v>
          </cell>
          <cell r="M4705" t="str">
            <v>南平市农业学校</v>
          </cell>
          <cell r="N4705" t="str">
            <v>11</v>
          </cell>
          <cell r="O4705" t="str">
            <v>福建省南平市建阳区童游东桥东路78号</v>
          </cell>
          <cell r="P4705" t="str">
            <v>2026-04-25 14:30:00</v>
          </cell>
          <cell r="Q4705" t="str">
            <v>2026-04-25 16:30:00</v>
          </cell>
          <cell r="R4705" t="str">
            <v>07</v>
          </cell>
          <cell r="S4705" t="str">
            <v>11</v>
          </cell>
          <cell r="T4705" t="str">
            <v/>
          </cell>
          <cell r="W4705" t="str">
            <v>建阳区</v>
          </cell>
          <cell r="X4705" t="str">
            <v>医学基础知识</v>
          </cell>
        </row>
        <row r="4706">
          <cell r="K4706" t="str">
            <v>702161423110712</v>
          </cell>
          <cell r="L4706" t="str">
            <v>建阳区</v>
          </cell>
          <cell r="M4706" t="str">
            <v>南平市农业学校</v>
          </cell>
          <cell r="N4706" t="str">
            <v>11</v>
          </cell>
          <cell r="O4706" t="str">
            <v>福建省南平市建阳区童游东桥东路78号</v>
          </cell>
          <cell r="P4706" t="str">
            <v>2026-04-25 14:30:00</v>
          </cell>
          <cell r="Q4706" t="str">
            <v>2026-04-25 16:30:00</v>
          </cell>
          <cell r="R4706" t="str">
            <v>07</v>
          </cell>
          <cell r="S4706" t="str">
            <v>12</v>
          </cell>
          <cell r="T4706" t="str">
            <v/>
          </cell>
          <cell r="W4706" t="str">
            <v>建阳区</v>
          </cell>
          <cell r="X4706" t="str">
            <v>医学基础知识</v>
          </cell>
        </row>
        <row r="4707">
          <cell r="K4707" t="str">
            <v>702161121110713</v>
          </cell>
          <cell r="L4707" t="str">
            <v>建阳区</v>
          </cell>
          <cell r="M4707" t="str">
            <v>南平市农业学校</v>
          </cell>
          <cell r="N4707" t="str">
            <v>11</v>
          </cell>
          <cell r="O4707" t="str">
            <v>福建省南平市建阳区童游东桥东路78号</v>
          </cell>
          <cell r="P4707" t="str">
            <v>2026-04-25 14:30:00</v>
          </cell>
          <cell r="Q4707" t="str">
            <v>2026-04-25 16:30:00</v>
          </cell>
          <cell r="R4707" t="str">
            <v>07</v>
          </cell>
          <cell r="S4707" t="str">
            <v>13</v>
          </cell>
          <cell r="T4707" t="str">
            <v/>
          </cell>
          <cell r="W4707" t="str">
            <v>建阳区</v>
          </cell>
          <cell r="X4707" t="str">
            <v>医学基础知识</v>
          </cell>
        </row>
        <row r="4708">
          <cell r="K4708" t="str">
            <v>702160821110714</v>
          </cell>
          <cell r="L4708" t="str">
            <v>建阳区</v>
          </cell>
          <cell r="M4708" t="str">
            <v>南平市农业学校</v>
          </cell>
          <cell r="N4708" t="str">
            <v>11</v>
          </cell>
          <cell r="O4708" t="str">
            <v>福建省南平市建阳区童游东桥东路78号</v>
          </cell>
          <cell r="P4708" t="str">
            <v>2026-04-25 14:30:00</v>
          </cell>
          <cell r="Q4708" t="str">
            <v>2026-04-25 16:30:00</v>
          </cell>
          <cell r="R4708" t="str">
            <v>07</v>
          </cell>
          <cell r="S4708" t="str">
            <v>14</v>
          </cell>
          <cell r="T4708" t="str">
            <v/>
          </cell>
          <cell r="W4708" t="str">
            <v>建阳区</v>
          </cell>
          <cell r="X4708" t="str">
            <v>医学基础知识</v>
          </cell>
        </row>
        <row r="4709">
          <cell r="K4709" t="str">
            <v>702161421110715</v>
          </cell>
          <cell r="L4709" t="str">
            <v>建阳区</v>
          </cell>
          <cell r="M4709" t="str">
            <v>南平市农业学校</v>
          </cell>
          <cell r="N4709" t="str">
            <v>11</v>
          </cell>
          <cell r="O4709" t="str">
            <v>福建省南平市建阳区童游东桥东路78号</v>
          </cell>
          <cell r="P4709" t="str">
            <v>2026-04-25 14:30:00</v>
          </cell>
          <cell r="Q4709" t="str">
            <v>2026-04-25 16:30:00</v>
          </cell>
          <cell r="R4709" t="str">
            <v>07</v>
          </cell>
          <cell r="S4709" t="str">
            <v>15</v>
          </cell>
          <cell r="T4709" t="str">
            <v/>
          </cell>
          <cell r="W4709" t="str">
            <v>建阳区</v>
          </cell>
          <cell r="X4709" t="str">
            <v>医学基础知识</v>
          </cell>
        </row>
        <row r="4710">
          <cell r="K4710" t="str">
            <v>702160722110716</v>
          </cell>
          <cell r="L4710" t="str">
            <v>建阳区</v>
          </cell>
          <cell r="M4710" t="str">
            <v>南平市农业学校</v>
          </cell>
          <cell r="N4710" t="str">
            <v>11</v>
          </cell>
          <cell r="O4710" t="str">
            <v>福建省南平市建阳区童游东桥东路78号</v>
          </cell>
          <cell r="P4710" t="str">
            <v>2026-04-25 14:30:00</v>
          </cell>
          <cell r="Q4710" t="str">
            <v>2026-04-25 16:30:00</v>
          </cell>
          <cell r="R4710" t="str">
            <v>07</v>
          </cell>
          <cell r="S4710" t="str">
            <v>16</v>
          </cell>
          <cell r="T4710" t="str">
            <v/>
          </cell>
          <cell r="W4710" t="str">
            <v>建阳区</v>
          </cell>
          <cell r="X4710" t="str">
            <v>医学基础知识</v>
          </cell>
        </row>
        <row r="4711">
          <cell r="K4711" t="str">
            <v>702161421110717</v>
          </cell>
          <cell r="L4711" t="str">
            <v>建阳区</v>
          </cell>
          <cell r="M4711" t="str">
            <v>南平市农业学校</v>
          </cell>
          <cell r="N4711" t="str">
            <v>11</v>
          </cell>
          <cell r="O4711" t="str">
            <v>福建省南平市建阳区童游东桥东路78号</v>
          </cell>
          <cell r="P4711" t="str">
            <v>2026-04-25 14:30:00</v>
          </cell>
          <cell r="Q4711" t="str">
            <v>2026-04-25 16:30:00</v>
          </cell>
          <cell r="R4711" t="str">
            <v>07</v>
          </cell>
          <cell r="S4711" t="str">
            <v>17</v>
          </cell>
          <cell r="T4711" t="str">
            <v/>
          </cell>
          <cell r="W4711" t="str">
            <v>建阳区</v>
          </cell>
          <cell r="X4711" t="str">
            <v>医学基础知识</v>
          </cell>
        </row>
        <row r="4712">
          <cell r="K4712" t="str">
            <v>702160921110718</v>
          </cell>
          <cell r="L4712" t="str">
            <v>建阳区</v>
          </cell>
          <cell r="M4712" t="str">
            <v>南平市农业学校</v>
          </cell>
          <cell r="N4712" t="str">
            <v>11</v>
          </cell>
          <cell r="O4712" t="str">
            <v>福建省南平市建阳区童游东桥东路78号</v>
          </cell>
          <cell r="P4712" t="str">
            <v>2026-04-25 14:30:00</v>
          </cell>
          <cell r="Q4712" t="str">
            <v>2026-04-25 16:30:00</v>
          </cell>
          <cell r="R4712" t="str">
            <v>07</v>
          </cell>
          <cell r="S4712" t="str">
            <v>18</v>
          </cell>
          <cell r="T4712" t="str">
            <v/>
          </cell>
          <cell r="W4712" t="str">
            <v>建阳区</v>
          </cell>
          <cell r="X4712" t="str">
            <v>医学基础知识</v>
          </cell>
        </row>
        <row r="4713">
          <cell r="K4713" t="str">
            <v>702160121110719</v>
          </cell>
          <cell r="L4713" t="str">
            <v>建阳区</v>
          </cell>
          <cell r="M4713" t="str">
            <v>南平市农业学校</v>
          </cell>
          <cell r="N4713" t="str">
            <v>11</v>
          </cell>
          <cell r="O4713" t="str">
            <v>福建省南平市建阳区童游东桥东路78号</v>
          </cell>
          <cell r="P4713" t="str">
            <v>2026-04-25 14:30:00</v>
          </cell>
          <cell r="Q4713" t="str">
            <v>2026-04-25 16:30:00</v>
          </cell>
          <cell r="R4713" t="str">
            <v>07</v>
          </cell>
          <cell r="S4713" t="str">
            <v>19</v>
          </cell>
          <cell r="T4713" t="str">
            <v/>
          </cell>
          <cell r="W4713" t="str">
            <v>建阳区</v>
          </cell>
          <cell r="X4713" t="str">
            <v>医学基础知识</v>
          </cell>
        </row>
        <row r="4714">
          <cell r="K4714" t="str">
            <v>702160621110720</v>
          </cell>
          <cell r="L4714" t="str">
            <v>建阳区</v>
          </cell>
          <cell r="M4714" t="str">
            <v>南平市农业学校</v>
          </cell>
          <cell r="N4714" t="str">
            <v>11</v>
          </cell>
          <cell r="O4714" t="str">
            <v>福建省南平市建阳区童游东桥东路78号</v>
          </cell>
          <cell r="P4714" t="str">
            <v>2026-04-25 14:30:00</v>
          </cell>
          <cell r="Q4714" t="str">
            <v>2026-04-25 16:30:00</v>
          </cell>
          <cell r="R4714" t="str">
            <v>07</v>
          </cell>
          <cell r="S4714" t="str">
            <v>20</v>
          </cell>
          <cell r="T4714" t="str">
            <v/>
          </cell>
          <cell r="W4714" t="str">
            <v>建阳区</v>
          </cell>
          <cell r="X4714" t="str">
            <v>医学基础知识</v>
          </cell>
        </row>
        <row r="4715">
          <cell r="K4715" t="str">
            <v>702160121110721</v>
          </cell>
          <cell r="L4715" t="str">
            <v>建阳区</v>
          </cell>
          <cell r="M4715" t="str">
            <v>南平市农业学校</v>
          </cell>
          <cell r="N4715" t="str">
            <v>11</v>
          </cell>
          <cell r="O4715" t="str">
            <v>福建省南平市建阳区童游东桥东路78号</v>
          </cell>
          <cell r="P4715" t="str">
            <v>2026-04-25 14:30:00</v>
          </cell>
          <cell r="Q4715" t="str">
            <v>2026-04-25 16:30:00</v>
          </cell>
          <cell r="R4715" t="str">
            <v>07</v>
          </cell>
          <cell r="S4715" t="str">
            <v>21</v>
          </cell>
          <cell r="T4715" t="str">
            <v/>
          </cell>
          <cell r="W4715" t="str">
            <v>建阳区</v>
          </cell>
          <cell r="X4715" t="str">
            <v>医学基础知识</v>
          </cell>
        </row>
        <row r="4716">
          <cell r="K4716" t="str">
            <v>702161421110722</v>
          </cell>
          <cell r="L4716" t="str">
            <v>建阳区</v>
          </cell>
          <cell r="M4716" t="str">
            <v>南平市农业学校</v>
          </cell>
          <cell r="N4716" t="str">
            <v>11</v>
          </cell>
          <cell r="O4716" t="str">
            <v>福建省南平市建阳区童游东桥东路78号</v>
          </cell>
          <cell r="P4716" t="str">
            <v>2026-04-25 14:30:00</v>
          </cell>
          <cell r="Q4716" t="str">
            <v>2026-04-25 16:30:00</v>
          </cell>
          <cell r="R4716" t="str">
            <v>07</v>
          </cell>
          <cell r="S4716" t="str">
            <v>22</v>
          </cell>
          <cell r="T4716" t="str">
            <v/>
          </cell>
          <cell r="W4716" t="str">
            <v>建阳区</v>
          </cell>
          <cell r="X4716" t="str">
            <v>医学基础知识</v>
          </cell>
        </row>
        <row r="4717">
          <cell r="K4717" t="str">
            <v>702160622110723</v>
          </cell>
          <cell r="L4717" t="str">
            <v>建阳区</v>
          </cell>
          <cell r="M4717" t="str">
            <v>南平市农业学校</v>
          </cell>
          <cell r="N4717" t="str">
            <v>11</v>
          </cell>
          <cell r="O4717" t="str">
            <v>福建省南平市建阳区童游东桥东路78号</v>
          </cell>
          <cell r="P4717" t="str">
            <v>2026-04-25 14:30:00</v>
          </cell>
          <cell r="Q4717" t="str">
            <v>2026-04-25 16:30:00</v>
          </cell>
          <cell r="R4717" t="str">
            <v>07</v>
          </cell>
          <cell r="S4717" t="str">
            <v>23</v>
          </cell>
          <cell r="T4717" t="str">
            <v/>
          </cell>
          <cell r="W4717" t="str">
            <v>建阳区</v>
          </cell>
          <cell r="X4717" t="str">
            <v>医学基础知识</v>
          </cell>
        </row>
        <row r="4718">
          <cell r="K4718" t="str">
            <v>702161423110724</v>
          </cell>
          <cell r="L4718" t="str">
            <v>建阳区</v>
          </cell>
          <cell r="M4718" t="str">
            <v>南平市农业学校</v>
          </cell>
          <cell r="N4718" t="str">
            <v>11</v>
          </cell>
          <cell r="O4718" t="str">
            <v>福建省南平市建阳区童游东桥东路78号</v>
          </cell>
          <cell r="P4718" t="str">
            <v>2026-04-25 14:30:00</v>
          </cell>
          <cell r="Q4718" t="str">
            <v>2026-04-25 16:30:00</v>
          </cell>
          <cell r="R4718" t="str">
            <v>07</v>
          </cell>
          <cell r="S4718" t="str">
            <v>24</v>
          </cell>
          <cell r="T4718" t="str">
            <v/>
          </cell>
          <cell r="W4718" t="str">
            <v>建阳区</v>
          </cell>
          <cell r="X4718" t="str">
            <v>医学基础知识</v>
          </cell>
        </row>
        <row r="4719">
          <cell r="K4719" t="str">
            <v>702160621110725</v>
          </cell>
          <cell r="L4719" t="str">
            <v>建阳区</v>
          </cell>
          <cell r="M4719" t="str">
            <v>南平市农业学校</v>
          </cell>
          <cell r="N4719" t="str">
            <v>11</v>
          </cell>
          <cell r="O4719" t="str">
            <v>福建省南平市建阳区童游东桥东路78号</v>
          </cell>
          <cell r="P4719" t="str">
            <v>2026-04-25 14:30:00</v>
          </cell>
          <cell r="Q4719" t="str">
            <v>2026-04-25 16:30:00</v>
          </cell>
          <cell r="R4719" t="str">
            <v>07</v>
          </cell>
          <cell r="S4719" t="str">
            <v>25</v>
          </cell>
          <cell r="T4719" t="str">
            <v/>
          </cell>
          <cell r="W4719" t="str">
            <v>建阳区</v>
          </cell>
          <cell r="X4719" t="str">
            <v>医学基础知识</v>
          </cell>
        </row>
        <row r="4720">
          <cell r="K4720" t="str">
            <v>702160621110726</v>
          </cell>
          <cell r="L4720" t="str">
            <v>建阳区</v>
          </cell>
          <cell r="M4720" t="str">
            <v>南平市农业学校</v>
          </cell>
          <cell r="N4720" t="str">
            <v>11</v>
          </cell>
          <cell r="O4720" t="str">
            <v>福建省南平市建阳区童游东桥东路78号</v>
          </cell>
          <cell r="P4720" t="str">
            <v>2026-04-25 14:30:00</v>
          </cell>
          <cell r="Q4720" t="str">
            <v>2026-04-25 16:30:00</v>
          </cell>
          <cell r="R4720" t="str">
            <v>07</v>
          </cell>
          <cell r="S4720" t="str">
            <v>26</v>
          </cell>
          <cell r="T4720" t="str">
            <v/>
          </cell>
          <cell r="W4720" t="str">
            <v>建阳区</v>
          </cell>
          <cell r="X4720" t="str">
            <v>医学基础知识</v>
          </cell>
        </row>
        <row r="4721">
          <cell r="K4721" t="str">
            <v>702160421110727</v>
          </cell>
          <cell r="L4721" t="str">
            <v>建阳区</v>
          </cell>
          <cell r="M4721" t="str">
            <v>南平市农业学校</v>
          </cell>
          <cell r="N4721" t="str">
            <v>11</v>
          </cell>
          <cell r="O4721" t="str">
            <v>福建省南平市建阳区童游东桥东路78号</v>
          </cell>
          <cell r="P4721" t="str">
            <v>2026-04-25 14:30:00</v>
          </cell>
          <cell r="Q4721" t="str">
            <v>2026-04-25 16:30:00</v>
          </cell>
          <cell r="R4721" t="str">
            <v>07</v>
          </cell>
          <cell r="S4721" t="str">
            <v>27</v>
          </cell>
          <cell r="T4721" t="str">
            <v/>
          </cell>
          <cell r="W4721" t="str">
            <v>建阳区</v>
          </cell>
          <cell r="X4721" t="str">
            <v>医学基础知识</v>
          </cell>
        </row>
        <row r="4722">
          <cell r="K4722" t="str">
            <v>702160821110728</v>
          </cell>
          <cell r="L4722" t="str">
            <v>建阳区</v>
          </cell>
          <cell r="M4722" t="str">
            <v>南平市农业学校</v>
          </cell>
          <cell r="N4722" t="str">
            <v>11</v>
          </cell>
          <cell r="O4722" t="str">
            <v>福建省南平市建阳区童游东桥东路78号</v>
          </cell>
          <cell r="P4722" t="str">
            <v>2026-04-25 14:30:00</v>
          </cell>
          <cell r="Q4722" t="str">
            <v>2026-04-25 16:30:00</v>
          </cell>
          <cell r="R4722" t="str">
            <v>07</v>
          </cell>
          <cell r="S4722" t="str">
            <v>28</v>
          </cell>
          <cell r="T4722" t="str">
            <v/>
          </cell>
          <cell r="W4722" t="str">
            <v>建阳区</v>
          </cell>
          <cell r="X4722" t="str">
            <v>医学基础知识</v>
          </cell>
        </row>
        <row r="4723">
          <cell r="K4723" t="str">
            <v>702161421110729</v>
          </cell>
          <cell r="L4723" t="str">
            <v>建阳区</v>
          </cell>
          <cell r="M4723" t="str">
            <v>南平市农业学校</v>
          </cell>
          <cell r="N4723" t="str">
            <v>11</v>
          </cell>
          <cell r="O4723" t="str">
            <v>福建省南平市建阳区童游东桥东路78号</v>
          </cell>
          <cell r="P4723" t="str">
            <v>2026-04-25 14:30:00</v>
          </cell>
          <cell r="Q4723" t="str">
            <v>2026-04-25 16:30:00</v>
          </cell>
          <cell r="R4723" t="str">
            <v>07</v>
          </cell>
          <cell r="S4723" t="str">
            <v>29</v>
          </cell>
          <cell r="T4723" t="str">
            <v/>
          </cell>
          <cell r="W4723" t="str">
            <v>建阳区</v>
          </cell>
          <cell r="X4723" t="str">
            <v>医学基础知识</v>
          </cell>
        </row>
        <row r="4724">
          <cell r="K4724" t="str">
            <v>702161421110730</v>
          </cell>
          <cell r="L4724" t="str">
            <v>建阳区</v>
          </cell>
          <cell r="M4724" t="str">
            <v>南平市农业学校</v>
          </cell>
          <cell r="N4724" t="str">
            <v>11</v>
          </cell>
          <cell r="O4724" t="str">
            <v>福建省南平市建阳区童游东桥东路78号</v>
          </cell>
          <cell r="P4724" t="str">
            <v>2026-04-25 14:30:00</v>
          </cell>
          <cell r="Q4724" t="str">
            <v>2026-04-25 16:30:00</v>
          </cell>
          <cell r="R4724" t="str">
            <v>07</v>
          </cell>
          <cell r="S4724" t="str">
            <v>30</v>
          </cell>
          <cell r="T4724" t="str">
            <v/>
          </cell>
          <cell r="W4724" t="str">
            <v>建阳区</v>
          </cell>
          <cell r="X4724" t="str">
            <v>医学基础知识</v>
          </cell>
        </row>
        <row r="4725">
          <cell r="K4725" t="str">
            <v>702160821110801</v>
          </cell>
          <cell r="L4725" t="str">
            <v>建阳区</v>
          </cell>
          <cell r="M4725" t="str">
            <v>南平市农业学校</v>
          </cell>
          <cell r="N4725" t="str">
            <v>11</v>
          </cell>
          <cell r="O4725" t="str">
            <v>福建省南平市建阳区童游东桥东路78号</v>
          </cell>
          <cell r="P4725" t="str">
            <v>2026-04-25 14:30:00</v>
          </cell>
          <cell r="Q4725" t="str">
            <v>2026-04-25 16:30:00</v>
          </cell>
          <cell r="R4725" t="str">
            <v>08</v>
          </cell>
          <cell r="S4725" t="str">
            <v>01</v>
          </cell>
          <cell r="T4725" t="str">
            <v/>
          </cell>
          <cell r="W4725" t="str">
            <v>建阳区</v>
          </cell>
          <cell r="X4725" t="str">
            <v>医学基础知识</v>
          </cell>
        </row>
        <row r="4726">
          <cell r="K4726" t="str">
            <v>702160221110802</v>
          </cell>
          <cell r="L4726" t="str">
            <v>建阳区</v>
          </cell>
          <cell r="M4726" t="str">
            <v>南平市农业学校</v>
          </cell>
          <cell r="N4726" t="str">
            <v>11</v>
          </cell>
          <cell r="O4726" t="str">
            <v>福建省南平市建阳区童游东桥东路78号</v>
          </cell>
          <cell r="P4726" t="str">
            <v>2026-04-25 14:30:00</v>
          </cell>
          <cell r="Q4726" t="str">
            <v>2026-04-25 16:30:00</v>
          </cell>
          <cell r="R4726" t="str">
            <v>08</v>
          </cell>
          <cell r="S4726" t="str">
            <v>02</v>
          </cell>
          <cell r="T4726" t="str">
            <v/>
          </cell>
          <cell r="W4726" t="str">
            <v>建阳区</v>
          </cell>
          <cell r="X4726" t="str">
            <v>医学基础知识</v>
          </cell>
        </row>
        <row r="4727">
          <cell r="K4727" t="str">
            <v>702160621110803</v>
          </cell>
          <cell r="L4727" t="str">
            <v>建阳区</v>
          </cell>
          <cell r="M4727" t="str">
            <v>南平市农业学校</v>
          </cell>
          <cell r="N4727" t="str">
            <v>11</v>
          </cell>
          <cell r="O4727" t="str">
            <v>福建省南平市建阳区童游东桥东路78号</v>
          </cell>
          <cell r="P4727" t="str">
            <v>2026-04-25 14:30:00</v>
          </cell>
          <cell r="Q4727" t="str">
            <v>2026-04-25 16:30:00</v>
          </cell>
          <cell r="R4727" t="str">
            <v>08</v>
          </cell>
          <cell r="S4727" t="str">
            <v>03</v>
          </cell>
          <cell r="T4727" t="str">
            <v/>
          </cell>
          <cell r="W4727" t="str">
            <v>建阳区</v>
          </cell>
          <cell r="X4727" t="str">
            <v>医学基础知识</v>
          </cell>
        </row>
        <row r="4728">
          <cell r="K4728" t="str">
            <v>702160121110804</v>
          </cell>
          <cell r="L4728" t="str">
            <v>建阳区</v>
          </cell>
          <cell r="M4728" t="str">
            <v>南平市农业学校</v>
          </cell>
          <cell r="N4728" t="str">
            <v>11</v>
          </cell>
          <cell r="O4728" t="str">
            <v>福建省南平市建阳区童游东桥东路78号</v>
          </cell>
          <cell r="P4728" t="str">
            <v>2026-04-25 14:30:00</v>
          </cell>
          <cell r="Q4728" t="str">
            <v>2026-04-25 16:30:00</v>
          </cell>
          <cell r="R4728" t="str">
            <v>08</v>
          </cell>
          <cell r="S4728" t="str">
            <v>04</v>
          </cell>
          <cell r="T4728" t="str">
            <v/>
          </cell>
          <cell r="W4728" t="str">
            <v>建阳区</v>
          </cell>
          <cell r="X4728" t="str">
            <v>医学基础知识</v>
          </cell>
        </row>
        <row r="4729">
          <cell r="K4729" t="str">
            <v>702161421110805</v>
          </cell>
          <cell r="L4729" t="str">
            <v>建阳区</v>
          </cell>
          <cell r="M4729" t="str">
            <v>南平市农业学校</v>
          </cell>
          <cell r="N4729" t="str">
            <v>11</v>
          </cell>
          <cell r="O4729" t="str">
            <v>福建省南平市建阳区童游东桥东路78号</v>
          </cell>
          <cell r="P4729" t="str">
            <v>2026-04-25 14:30:00</v>
          </cell>
          <cell r="Q4729" t="str">
            <v>2026-04-25 16:30:00</v>
          </cell>
          <cell r="R4729" t="str">
            <v>08</v>
          </cell>
          <cell r="S4729" t="str">
            <v>05</v>
          </cell>
          <cell r="T4729" t="str">
            <v/>
          </cell>
          <cell r="W4729" t="str">
            <v>建阳区</v>
          </cell>
          <cell r="X4729" t="str">
            <v>医学基础知识</v>
          </cell>
        </row>
        <row r="4730">
          <cell r="K4730" t="str">
            <v>702161421110806</v>
          </cell>
          <cell r="L4730" t="str">
            <v>建阳区</v>
          </cell>
          <cell r="M4730" t="str">
            <v>南平市农业学校</v>
          </cell>
          <cell r="N4730" t="str">
            <v>11</v>
          </cell>
          <cell r="O4730" t="str">
            <v>福建省南平市建阳区童游东桥东路78号</v>
          </cell>
          <cell r="P4730" t="str">
            <v>2026-04-25 14:30:00</v>
          </cell>
          <cell r="Q4730" t="str">
            <v>2026-04-25 16:30:00</v>
          </cell>
          <cell r="R4730" t="str">
            <v>08</v>
          </cell>
          <cell r="S4730" t="str">
            <v>06</v>
          </cell>
          <cell r="T4730" t="str">
            <v/>
          </cell>
          <cell r="W4730" t="str">
            <v>建阳区</v>
          </cell>
          <cell r="X4730" t="str">
            <v>医学基础知识</v>
          </cell>
        </row>
        <row r="4731">
          <cell r="K4731" t="str">
            <v>702160821110807</v>
          </cell>
          <cell r="L4731" t="str">
            <v>建阳区</v>
          </cell>
          <cell r="M4731" t="str">
            <v>南平市农业学校</v>
          </cell>
          <cell r="N4731" t="str">
            <v>11</v>
          </cell>
          <cell r="O4731" t="str">
            <v>福建省南平市建阳区童游东桥东路78号</v>
          </cell>
          <cell r="P4731" t="str">
            <v>2026-04-25 14:30:00</v>
          </cell>
          <cell r="Q4731" t="str">
            <v>2026-04-25 16:30:00</v>
          </cell>
          <cell r="R4731" t="str">
            <v>08</v>
          </cell>
          <cell r="S4731" t="str">
            <v>07</v>
          </cell>
          <cell r="T4731" t="str">
            <v/>
          </cell>
          <cell r="W4731" t="str">
            <v>建阳区</v>
          </cell>
          <cell r="X4731" t="str">
            <v>医学基础知识</v>
          </cell>
        </row>
        <row r="4732">
          <cell r="K4732" t="str">
            <v>702161221110808</v>
          </cell>
          <cell r="L4732" t="str">
            <v>建阳区</v>
          </cell>
          <cell r="M4732" t="str">
            <v>南平市农业学校</v>
          </cell>
          <cell r="N4732" t="str">
            <v>11</v>
          </cell>
          <cell r="O4732" t="str">
            <v>福建省南平市建阳区童游东桥东路78号</v>
          </cell>
          <cell r="P4732" t="str">
            <v>2026-04-25 14:30:00</v>
          </cell>
          <cell r="Q4732" t="str">
            <v>2026-04-25 16:30:00</v>
          </cell>
          <cell r="R4732" t="str">
            <v>08</v>
          </cell>
          <cell r="S4732" t="str">
            <v>08</v>
          </cell>
          <cell r="T4732" t="str">
            <v/>
          </cell>
          <cell r="W4732" t="str">
            <v>建阳区</v>
          </cell>
          <cell r="X4732" t="str">
            <v>医学基础知识</v>
          </cell>
        </row>
        <row r="4733">
          <cell r="K4733" t="str">
            <v>702160821110809</v>
          </cell>
          <cell r="L4733" t="str">
            <v>建阳区</v>
          </cell>
          <cell r="M4733" t="str">
            <v>南平市农业学校</v>
          </cell>
          <cell r="N4733" t="str">
            <v>11</v>
          </cell>
          <cell r="O4733" t="str">
            <v>福建省南平市建阳区童游东桥东路78号</v>
          </cell>
          <cell r="P4733" t="str">
            <v>2026-04-25 14:30:00</v>
          </cell>
          <cell r="Q4733" t="str">
            <v>2026-04-25 16:30:00</v>
          </cell>
          <cell r="R4733" t="str">
            <v>08</v>
          </cell>
          <cell r="S4733" t="str">
            <v>09</v>
          </cell>
          <cell r="T4733" t="str">
            <v/>
          </cell>
          <cell r="W4733" t="str">
            <v>建阳区</v>
          </cell>
          <cell r="X4733" t="str">
            <v>医学基础知识</v>
          </cell>
        </row>
        <row r="4734">
          <cell r="K4734" t="str">
            <v>702160123110810</v>
          </cell>
          <cell r="L4734" t="str">
            <v>建阳区</v>
          </cell>
          <cell r="M4734" t="str">
            <v>南平市农业学校</v>
          </cell>
          <cell r="N4734" t="str">
            <v>11</v>
          </cell>
          <cell r="O4734" t="str">
            <v>福建省南平市建阳区童游东桥东路78号</v>
          </cell>
          <cell r="P4734" t="str">
            <v>2026-04-25 14:30:00</v>
          </cell>
          <cell r="Q4734" t="str">
            <v>2026-04-25 16:30:00</v>
          </cell>
          <cell r="R4734" t="str">
            <v>08</v>
          </cell>
          <cell r="S4734" t="str">
            <v>10</v>
          </cell>
          <cell r="T4734" t="str">
            <v/>
          </cell>
          <cell r="W4734" t="str">
            <v>建阳区</v>
          </cell>
          <cell r="X4734" t="str">
            <v>医学基础知识</v>
          </cell>
        </row>
        <row r="4735">
          <cell r="K4735" t="str">
            <v>702160421110811</v>
          </cell>
          <cell r="L4735" t="str">
            <v>建阳区</v>
          </cell>
          <cell r="M4735" t="str">
            <v>南平市农业学校</v>
          </cell>
          <cell r="N4735" t="str">
            <v>11</v>
          </cell>
          <cell r="O4735" t="str">
            <v>福建省南平市建阳区童游东桥东路78号</v>
          </cell>
          <cell r="P4735" t="str">
            <v>2026-04-25 14:30:00</v>
          </cell>
          <cell r="Q4735" t="str">
            <v>2026-04-25 16:30:00</v>
          </cell>
          <cell r="R4735" t="str">
            <v>08</v>
          </cell>
          <cell r="S4735" t="str">
            <v>11</v>
          </cell>
          <cell r="T4735" t="str">
            <v/>
          </cell>
          <cell r="W4735" t="str">
            <v>建阳区</v>
          </cell>
          <cell r="X4735" t="str">
            <v>医学基础知识</v>
          </cell>
        </row>
        <row r="4736">
          <cell r="K4736" t="str">
            <v>702161423110812</v>
          </cell>
          <cell r="L4736" t="str">
            <v>建阳区</v>
          </cell>
          <cell r="M4736" t="str">
            <v>南平市农业学校</v>
          </cell>
          <cell r="N4736" t="str">
            <v>11</v>
          </cell>
          <cell r="O4736" t="str">
            <v>福建省南平市建阳区童游东桥东路78号</v>
          </cell>
          <cell r="P4736" t="str">
            <v>2026-04-25 14:30:00</v>
          </cell>
          <cell r="Q4736" t="str">
            <v>2026-04-25 16:30:00</v>
          </cell>
          <cell r="R4736" t="str">
            <v>08</v>
          </cell>
          <cell r="S4736" t="str">
            <v>12</v>
          </cell>
          <cell r="T4736" t="str">
            <v/>
          </cell>
          <cell r="W4736" t="str">
            <v>建阳区</v>
          </cell>
          <cell r="X4736" t="str">
            <v>医学基础知识</v>
          </cell>
        </row>
        <row r="4737">
          <cell r="K4737" t="str">
            <v>702160124110813</v>
          </cell>
          <cell r="L4737" t="str">
            <v>建阳区</v>
          </cell>
          <cell r="M4737" t="str">
            <v>南平市农业学校</v>
          </cell>
          <cell r="N4737" t="str">
            <v>11</v>
          </cell>
          <cell r="O4737" t="str">
            <v>福建省南平市建阳区童游东桥东路78号</v>
          </cell>
          <cell r="P4737" t="str">
            <v>2026-04-25 14:30:00</v>
          </cell>
          <cell r="Q4737" t="str">
            <v>2026-04-25 16:30:00</v>
          </cell>
          <cell r="R4737" t="str">
            <v>08</v>
          </cell>
          <cell r="S4737" t="str">
            <v>13</v>
          </cell>
          <cell r="T4737" t="str">
            <v/>
          </cell>
          <cell r="W4737" t="str">
            <v>建阳区</v>
          </cell>
          <cell r="X4737" t="str">
            <v>医学基础知识</v>
          </cell>
        </row>
        <row r="4738">
          <cell r="K4738" t="str">
            <v>702161422110814</v>
          </cell>
          <cell r="L4738" t="str">
            <v>建阳区</v>
          </cell>
          <cell r="M4738" t="str">
            <v>南平市农业学校</v>
          </cell>
          <cell r="N4738" t="str">
            <v>11</v>
          </cell>
          <cell r="O4738" t="str">
            <v>福建省南平市建阳区童游东桥东路78号</v>
          </cell>
          <cell r="P4738" t="str">
            <v>2026-04-25 14:30:00</v>
          </cell>
          <cell r="Q4738" t="str">
            <v>2026-04-25 16:30:00</v>
          </cell>
          <cell r="R4738" t="str">
            <v>08</v>
          </cell>
          <cell r="S4738" t="str">
            <v>14</v>
          </cell>
          <cell r="T4738" t="str">
            <v/>
          </cell>
          <cell r="W4738" t="str">
            <v>建阳区</v>
          </cell>
          <cell r="X4738" t="str">
            <v>医学基础知识</v>
          </cell>
        </row>
        <row r="4739">
          <cell r="K4739" t="str">
            <v>702161221110815</v>
          </cell>
          <cell r="L4739" t="str">
            <v>建阳区</v>
          </cell>
          <cell r="M4739" t="str">
            <v>南平市农业学校</v>
          </cell>
          <cell r="N4739" t="str">
            <v>11</v>
          </cell>
          <cell r="O4739" t="str">
            <v>福建省南平市建阳区童游东桥东路78号</v>
          </cell>
          <cell r="P4739" t="str">
            <v>2026-04-25 14:30:00</v>
          </cell>
          <cell r="Q4739" t="str">
            <v>2026-04-25 16:30:00</v>
          </cell>
          <cell r="R4739" t="str">
            <v>08</v>
          </cell>
          <cell r="S4739" t="str">
            <v>15</v>
          </cell>
          <cell r="T4739" t="str">
            <v/>
          </cell>
          <cell r="W4739" t="str">
            <v>建阳区</v>
          </cell>
          <cell r="X4739" t="str">
            <v>医学基础知识</v>
          </cell>
        </row>
        <row r="4740">
          <cell r="K4740" t="str">
            <v>702161421110816</v>
          </cell>
          <cell r="L4740" t="str">
            <v>建阳区</v>
          </cell>
          <cell r="M4740" t="str">
            <v>南平市农业学校</v>
          </cell>
          <cell r="N4740" t="str">
            <v>11</v>
          </cell>
          <cell r="O4740" t="str">
            <v>福建省南平市建阳区童游东桥东路78号</v>
          </cell>
          <cell r="P4740" t="str">
            <v>2026-04-25 14:30:00</v>
          </cell>
          <cell r="Q4740" t="str">
            <v>2026-04-25 16:30:00</v>
          </cell>
          <cell r="R4740" t="str">
            <v>08</v>
          </cell>
          <cell r="S4740" t="str">
            <v>16</v>
          </cell>
          <cell r="T4740" t="str">
            <v/>
          </cell>
          <cell r="W4740" t="str">
            <v>建阳区</v>
          </cell>
          <cell r="X4740" t="str">
            <v>医学基础知识</v>
          </cell>
        </row>
        <row r="4741">
          <cell r="K4741" t="str">
            <v>702160621110817</v>
          </cell>
          <cell r="L4741" t="str">
            <v>建阳区</v>
          </cell>
          <cell r="M4741" t="str">
            <v>南平市农业学校</v>
          </cell>
          <cell r="N4741" t="str">
            <v>11</v>
          </cell>
          <cell r="O4741" t="str">
            <v>福建省南平市建阳区童游东桥东路78号</v>
          </cell>
          <cell r="P4741" t="str">
            <v>2026-04-25 14:30:00</v>
          </cell>
          <cell r="Q4741" t="str">
            <v>2026-04-25 16:30:00</v>
          </cell>
          <cell r="R4741" t="str">
            <v>08</v>
          </cell>
          <cell r="S4741" t="str">
            <v>17</v>
          </cell>
          <cell r="T4741" t="str">
            <v/>
          </cell>
          <cell r="W4741" t="str">
            <v>建阳区</v>
          </cell>
          <cell r="X4741" t="str">
            <v>医学基础知识</v>
          </cell>
        </row>
        <row r="4742">
          <cell r="K4742" t="str">
            <v>702160123110818</v>
          </cell>
          <cell r="L4742" t="str">
            <v>建阳区</v>
          </cell>
          <cell r="M4742" t="str">
            <v>南平市农业学校</v>
          </cell>
          <cell r="N4742" t="str">
            <v>11</v>
          </cell>
          <cell r="O4742" t="str">
            <v>福建省南平市建阳区童游东桥东路78号</v>
          </cell>
          <cell r="P4742" t="str">
            <v>2026-04-25 14:30:00</v>
          </cell>
          <cell r="Q4742" t="str">
            <v>2026-04-25 16:30:00</v>
          </cell>
          <cell r="R4742" t="str">
            <v>08</v>
          </cell>
          <cell r="S4742" t="str">
            <v>18</v>
          </cell>
          <cell r="T4742" t="str">
            <v/>
          </cell>
          <cell r="W4742" t="str">
            <v>建阳区</v>
          </cell>
          <cell r="X4742" t="str">
            <v>医学基础知识</v>
          </cell>
        </row>
        <row r="4743">
          <cell r="K4743" t="str">
            <v>702160821110819</v>
          </cell>
          <cell r="L4743" t="str">
            <v>建阳区</v>
          </cell>
          <cell r="M4743" t="str">
            <v>南平市农业学校</v>
          </cell>
          <cell r="N4743" t="str">
            <v>11</v>
          </cell>
          <cell r="O4743" t="str">
            <v>福建省南平市建阳区童游东桥东路78号</v>
          </cell>
          <cell r="P4743" t="str">
            <v>2026-04-25 14:30:00</v>
          </cell>
          <cell r="Q4743" t="str">
            <v>2026-04-25 16:30:00</v>
          </cell>
          <cell r="R4743" t="str">
            <v>08</v>
          </cell>
          <cell r="S4743" t="str">
            <v>19</v>
          </cell>
          <cell r="T4743" t="str">
            <v/>
          </cell>
          <cell r="W4743" t="str">
            <v>建阳区</v>
          </cell>
          <cell r="X4743" t="str">
            <v>医学基础知识</v>
          </cell>
        </row>
        <row r="4744">
          <cell r="K4744" t="str">
            <v>702161423110820</v>
          </cell>
          <cell r="L4744" t="str">
            <v>建阳区</v>
          </cell>
          <cell r="M4744" t="str">
            <v>南平市农业学校</v>
          </cell>
          <cell r="N4744" t="str">
            <v>11</v>
          </cell>
          <cell r="O4744" t="str">
            <v>福建省南平市建阳区童游东桥东路78号</v>
          </cell>
          <cell r="P4744" t="str">
            <v>2026-04-25 14:30:00</v>
          </cell>
          <cell r="Q4744" t="str">
            <v>2026-04-25 16:30:00</v>
          </cell>
          <cell r="R4744" t="str">
            <v>08</v>
          </cell>
          <cell r="S4744" t="str">
            <v>20</v>
          </cell>
          <cell r="T4744" t="str">
            <v/>
          </cell>
          <cell r="W4744" t="str">
            <v>建阳区</v>
          </cell>
          <cell r="X4744" t="str">
            <v>医学基础知识</v>
          </cell>
        </row>
        <row r="4745">
          <cell r="K4745" t="str">
            <v>702161421110821</v>
          </cell>
          <cell r="L4745" t="str">
            <v>建阳区</v>
          </cell>
          <cell r="M4745" t="str">
            <v>南平市农业学校</v>
          </cell>
          <cell r="N4745" t="str">
            <v>11</v>
          </cell>
          <cell r="O4745" t="str">
            <v>福建省南平市建阳区童游东桥东路78号</v>
          </cell>
          <cell r="P4745" t="str">
            <v>2026-04-25 14:30:00</v>
          </cell>
          <cell r="Q4745" t="str">
            <v>2026-04-25 16:30:00</v>
          </cell>
          <cell r="R4745" t="str">
            <v>08</v>
          </cell>
          <cell r="S4745" t="str">
            <v>21</v>
          </cell>
          <cell r="T4745" t="str">
            <v/>
          </cell>
          <cell r="W4745" t="str">
            <v>建阳区</v>
          </cell>
          <cell r="X4745" t="str">
            <v>医学基础知识</v>
          </cell>
        </row>
        <row r="4746">
          <cell r="K4746" t="str">
            <v>702160123110822</v>
          </cell>
          <cell r="L4746" t="str">
            <v>建阳区</v>
          </cell>
          <cell r="M4746" t="str">
            <v>南平市农业学校</v>
          </cell>
          <cell r="N4746" t="str">
            <v>11</v>
          </cell>
          <cell r="O4746" t="str">
            <v>福建省南平市建阳区童游东桥东路78号</v>
          </cell>
          <cell r="P4746" t="str">
            <v>2026-04-25 14:30:00</v>
          </cell>
          <cell r="Q4746" t="str">
            <v>2026-04-25 16:30:00</v>
          </cell>
          <cell r="R4746" t="str">
            <v>08</v>
          </cell>
          <cell r="S4746" t="str">
            <v>22</v>
          </cell>
          <cell r="T4746" t="str">
            <v/>
          </cell>
          <cell r="W4746" t="str">
            <v>建阳区</v>
          </cell>
          <cell r="X4746" t="str">
            <v>医学基础知识</v>
          </cell>
        </row>
        <row r="4747">
          <cell r="K4747" t="str">
            <v>702160123110823</v>
          </cell>
          <cell r="L4747" t="str">
            <v>建阳区</v>
          </cell>
          <cell r="M4747" t="str">
            <v>南平市农业学校</v>
          </cell>
          <cell r="N4747" t="str">
            <v>11</v>
          </cell>
          <cell r="O4747" t="str">
            <v>福建省南平市建阳区童游东桥东路78号</v>
          </cell>
          <cell r="P4747" t="str">
            <v>2026-04-25 14:30:00</v>
          </cell>
          <cell r="Q4747" t="str">
            <v>2026-04-25 16:30:00</v>
          </cell>
          <cell r="R4747" t="str">
            <v>08</v>
          </cell>
          <cell r="S4747" t="str">
            <v>23</v>
          </cell>
          <cell r="T4747" t="str">
            <v/>
          </cell>
          <cell r="W4747" t="str">
            <v>建阳区</v>
          </cell>
          <cell r="X4747" t="str">
            <v>医学基础知识</v>
          </cell>
        </row>
        <row r="4748">
          <cell r="K4748" t="str">
            <v>702161421110824</v>
          </cell>
          <cell r="L4748" t="str">
            <v>建阳区</v>
          </cell>
          <cell r="M4748" t="str">
            <v>南平市农业学校</v>
          </cell>
          <cell r="N4748" t="str">
            <v>11</v>
          </cell>
          <cell r="O4748" t="str">
            <v>福建省南平市建阳区童游东桥东路78号</v>
          </cell>
          <cell r="P4748" t="str">
            <v>2026-04-25 14:30:00</v>
          </cell>
          <cell r="Q4748" t="str">
            <v>2026-04-25 16:30:00</v>
          </cell>
          <cell r="R4748" t="str">
            <v>08</v>
          </cell>
          <cell r="S4748" t="str">
            <v>24</v>
          </cell>
          <cell r="T4748" t="str">
            <v/>
          </cell>
          <cell r="W4748" t="str">
            <v>建阳区</v>
          </cell>
          <cell r="X4748" t="str">
            <v>医学基础知识</v>
          </cell>
        </row>
        <row r="4749">
          <cell r="K4749" t="str">
            <v>702160121110825</v>
          </cell>
          <cell r="L4749" t="str">
            <v>建阳区</v>
          </cell>
          <cell r="M4749" t="str">
            <v>南平市农业学校</v>
          </cell>
          <cell r="N4749" t="str">
            <v>11</v>
          </cell>
          <cell r="O4749" t="str">
            <v>福建省南平市建阳区童游东桥东路78号</v>
          </cell>
          <cell r="P4749" t="str">
            <v>2026-04-25 14:30:00</v>
          </cell>
          <cell r="Q4749" t="str">
            <v>2026-04-25 16:30:00</v>
          </cell>
          <cell r="R4749" t="str">
            <v>08</v>
          </cell>
          <cell r="S4749" t="str">
            <v>25</v>
          </cell>
          <cell r="T4749" t="str">
            <v/>
          </cell>
          <cell r="W4749" t="str">
            <v>建阳区</v>
          </cell>
          <cell r="X4749" t="str">
            <v>医学基础知识</v>
          </cell>
        </row>
        <row r="4750">
          <cell r="K4750" t="str">
            <v>702161421110826</v>
          </cell>
          <cell r="L4750" t="str">
            <v>建阳区</v>
          </cell>
          <cell r="M4750" t="str">
            <v>南平市农业学校</v>
          </cell>
          <cell r="N4750" t="str">
            <v>11</v>
          </cell>
          <cell r="O4750" t="str">
            <v>福建省南平市建阳区童游东桥东路78号</v>
          </cell>
          <cell r="P4750" t="str">
            <v>2026-04-25 14:30:00</v>
          </cell>
          <cell r="Q4750" t="str">
            <v>2026-04-25 16:30:00</v>
          </cell>
          <cell r="R4750" t="str">
            <v>08</v>
          </cell>
          <cell r="S4750" t="str">
            <v>26</v>
          </cell>
          <cell r="T4750" t="str">
            <v/>
          </cell>
          <cell r="W4750" t="str">
            <v>建阳区</v>
          </cell>
          <cell r="X4750" t="str">
            <v>医学基础知识</v>
          </cell>
        </row>
        <row r="4751">
          <cell r="K4751" t="str">
            <v>702161422110827</v>
          </cell>
          <cell r="L4751" t="str">
            <v>建阳区</v>
          </cell>
          <cell r="M4751" t="str">
            <v>南平市农业学校</v>
          </cell>
          <cell r="N4751" t="str">
            <v>11</v>
          </cell>
          <cell r="O4751" t="str">
            <v>福建省南平市建阳区童游东桥东路78号</v>
          </cell>
          <cell r="P4751" t="str">
            <v>2026-04-25 14:30:00</v>
          </cell>
          <cell r="Q4751" t="str">
            <v>2026-04-25 16:30:00</v>
          </cell>
          <cell r="R4751" t="str">
            <v>08</v>
          </cell>
          <cell r="S4751" t="str">
            <v>27</v>
          </cell>
          <cell r="T4751" t="str">
            <v/>
          </cell>
          <cell r="W4751" t="str">
            <v>建阳区</v>
          </cell>
          <cell r="X4751" t="str">
            <v>医学基础知识</v>
          </cell>
        </row>
        <row r="4752">
          <cell r="K4752" t="str">
            <v>702160621110828</v>
          </cell>
          <cell r="L4752" t="str">
            <v>建阳区</v>
          </cell>
          <cell r="M4752" t="str">
            <v>南平市农业学校</v>
          </cell>
          <cell r="N4752" t="str">
            <v>11</v>
          </cell>
          <cell r="O4752" t="str">
            <v>福建省南平市建阳区童游东桥东路78号</v>
          </cell>
          <cell r="P4752" t="str">
            <v>2026-04-25 14:30:00</v>
          </cell>
          <cell r="Q4752" t="str">
            <v>2026-04-25 16:30:00</v>
          </cell>
          <cell r="R4752" t="str">
            <v>08</v>
          </cell>
          <cell r="S4752" t="str">
            <v>28</v>
          </cell>
          <cell r="T4752" t="str">
            <v/>
          </cell>
          <cell r="W4752" t="str">
            <v>建阳区</v>
          </cell>
          <cell r="X4752" t="str">
            <v>医学基础知识</v>
          </cell>
        </row>
        <row r="4753">
          <cell r="K4753" t="str">
            <v>702160821110829</v>
          </cell>
          <cell r="L4753" t="str">
            <v>建阳区</v>
          </cell>
          <cell r="M4753" t="str">
            <v>南平市农业学校</v>
          </cell>
          <cell r="N4753" t="str">
            <v>11</v>
          </cell>
          <cell r="O4753" t="str">
            <v>福建省南平市建阳区童游东桥东路78号</v>
          </cell>
          <cell r="P4753" t="str">
            <v>2026-04-25 14:30:00</v>
          </cell>
          <cell r="Q4753" t="str">
            <v>2026-04-25 16:30:00</v>
          </cell>
          <cell r="R4753" t="str">
            <v>08</v>
          </cell>
          <cell r="S4753" t="str">
            <v>29</v>
          </cell>
          <cell r="T4753" t="str">
            <v/>
          </cell>
          <cell r="W4753" t="str">
            <v>建阳区</v>
          </cell>
          <cell r="X4753" t="str">
            <v>医学基础知识</v>
          </cell>
        </row>
        <row r="4754">
          <cell r="K4754" t="str">
            <v>702160123110830</v>
          </cell>
          <cell r="L4754" t="str">
            <v>建阳区</v>
          </cell>
          <cell r="M4754" t="str">
            <v>南平市农业学校</v>
          </cell>
          <cell r="N4754" t="str">
            <v>11</v>
          </cell>
          <cell r="O4754" t="str">
            <v>福建省南平市建阳区童游东桥东路78号</v>
          </cell>
          <cell r="P4754" t="str">
            <v>2026-04-25 14:30:00</v>
          </cell>
          <cell r="Q4754" t="str">
            <v>2026-04-25 16:30:00</v>
          </cell>
          <cell r="R4754" t="str">
            <v>08</v>
          </cell>
          <cell r="S4754" t="str">
            <v>30</v>
          </cell>
          <cell r="T4754" t="str">
            <v/>
          </cell>
          <cell r="W4754" t="str">
            <v>建阳区</v>
          </cell>
          <cell r="X4754" t="str">
            <v>医学基础知识</v>
          </cell>
        </row>
        <row r="4755">
          <cell r="K4755" t="str">
            <v>702160621110901</v>
          </cell>
          <cell r="L4755" t="str">
            <v>建阳区</v>
          </cell>
          <cell r="M4755" t="str">
            <v>南平市农业学校</v>
          </cell>
          <cell r="N4755" t="str">
            <v>11</v>
          </cell>
          <cell r="O4755" t="str">
            <v>福建省南平市建阳区童游东桥东路78号</v>
          </cell>
          <cell r="P4755" t="str">
            <v>2026-04-25 14:30:00</v>
          </cell>
          <cell r="Q4755" t="str">
            <v>2026-04-25 16:30:00</v>
          </cell>
          <cell r="R4755" t="str">
            <v>09</v>
          </cell>
          <cell r="S4755" t="str">
            <v>01</v>
          </cell>
          <cell r="T4755" t="str">
            <v/>
          </cell>
          <cell r="W4755" t="str">
            <v>建阳区</v>
          </cell>
          <cell r="X4755" t="str">
            <v>医学基础知识</v>
          </cell>
        </row>
        <row r="4756">
          <cell r="K4756" t="str">
            <v>702160122110902</v>
          </cell>
          <cell r="L4756" t="str">
            <v>建阳区</v>
          </cell>
          <cell r="M4756" t="str">
            <v>南平市农业学校</v>
          </cell>
          <cell r="N4756" t="str">
            <v>11</v>
          </cell>
          <cell r="O4756" t="str">
            <v>福建省南平市建阳区童游东桥东路78号</v>
          </cell>
          <cell r="P4756" t="str">
            <v>2026-04-25 14:30:00</v>
          </cell>
          <cell r="Q4756" t="str">
            <v>2026-04-25 16:30:00</v>
          </cell>
          <cell r="R4756" t="str">
            <v>09</v>
          </cell>
          <cell r="S4756" t="str">
            <v>02</v>
          </cell>
          <cell r="T4756" t="str">
            <v/>
          </cell>
          <cell r="W4756" t="str">
            <v>建阳区</v>
          </cell>
          <cell r="X4756" t="str">
            <v>医学基础知识</v>
          </cell>
        </row>
        <row r="4757">
          <cell r="K4757" t="str">
            <v>702161421110903</v>
          </cell>
          <cell r="L4757" t="str">
            <v>建阳区</v>
          </cell>
          <cell r="M4757" t="str">
            <v>南平市农业学校</v>
          </cell>
          <cell r="N4757" t="str">
            <v>11</v>
          </cell>
          <cell r="O4757" t="str">
            <v>福建省南平市建阳区童游东桥东路78号</v>
          </cell>
          <cell r="P4757" t="str">
            <v>2026-04-25 14:30:00</v>
          </cell>
          <cell r="Q4757" t="str">
            <v>2026-04-25 16:30:00</v>
          </cell>
          <cell r="R4757" t="str">
            <v>09</v>
          </cell>
          <cell r="S4757" t="str">
            <v>03</v>
          </cell>
          <cell r="T4757" t="str">
            <v/>
          </cell>
          <cell r="W4757" t="str">
            <v>建阳区</v>
          </cell>
          <cell r="X4757" t="str">
            <v>医学基础知识</v>
          </cell>
        </row>
        <row r="4758">
          <cell r="K4758" t="str">
            <v>702161422110904</v>
          </cell>
          <cell r="L4758" t="str">
            <v>建阳区</v>
          </cell>
          <cell r="M4758" t="str">
            <v>南平市农业学校</v>
          </cell>
          <cell r="N4758" t="str">
            <v>11</v>
          </cell>
          <cell r="O4758" t="str">
            <v>福建省南平市建阳区童游东桥东路78号</v>
          </cell>
          <cell r="P4758" t="str">
            <v>2026-04-25 14:30:00</v>
          </cell>
          <cell r="Q4758" t="str">
            <v>2026-04-25 16:30:00</v>
          </cell>
          <cell r="R4758" t="str">
            <v>09</v>
          </cell>
          <cell r="S4758" t="str">
            <v>04</v>
          </cell>
          <cell r="T4758" t="str">
            <v/>
          </cell>
          <cell r="W4758" t="str">
            <v>建阳区</v>
          </cell>
          <cell r="X4758" t="str">
            <v>医学基础知识</v>
          </cell>
        </row>
        <row r="4759">
          <cell r="K4759" t="str">
            <v>702160821110905</v>
          </cell>
          <cell r="L4759" t="str">
            <v>建阳区</v>
          </cell>
          <cell r="M4759" t="str">
            <v>南平市农业学校</v>
          </cell>
          <cell r="N4759" t="str">
            <v>11</v>
          </cell>
          <cell r="O4759" t="str">
            <v>福建省南平市建阳区童游东桥东路78号</v>
          </cell>
          <cell r="P4759" t="str">
            <v>2026-04-25 14:30:00</v>
          </cell>
          <cell r="Q4759" t="str">
            <v>2026-04-25 16:30:00</v>
          </cell>
          <cell r="R4759" t="str">
            <v>09</v>
          </cell>
          <cell r="S4759" t="str">
            <v>05</v>
          </cell>
          <cell r="T4759" t="str">
            <v/>
          </cell>
          <cell r="W4759" t="str">
            <v>建阳区</v>
          </cell>
          <cell r="X4759" t="str">
            <v>医学基础知识</v>
          </cell>
        </row>
        <row r="4760">
          <cell r="K4760" t="str">
            <v>702160621110906</v>
          </cell>
          <cell r="L4760" t="str">
            <v>建阳区</v>
          </cell>
          <cell r="M4760" t="str">
            <v>南平市农业学校</v>
          </cell>
          <cell r="N4760" t="str">
            <v>11</v>
          </cell>
          <cell r="O4760" t="str">
            <v>福建省南平市建阳区童游东桥东路78号</v>
          </cell>
          <cell r="P4760" t="str">
            <v>2026-04-25 14:30:00</v>
          </cell>
          <cell r="Q4760" t="str">
            <v>2026-04-25 16:30:00</v>
          </cell>
          <cell r="R4760" t="str">
            <v>09</v>
          </cell>
          <cell r="S4760" t="str">
            <v>06</v>
          </cell>
          <cell r="T4760" t="str">
            <v/>
          </cell>
          <cell r="W4760" t="str">
            <v>建阳区</v>
          </cell>
          <cell r="X4760" t="str">
            <v>医学基础知识</v>
          </cell>
        </row>
        <row r="4761">
          <cell r="K4761" t="str">
            <v>702160621110907</v>
          </cell>
          <cell r="L4761" t="str">
            <v>建阳区</v>
          </cell>
          <cell r="M4761" t="str">
            <v>南平市农业学校</v>
          </cell>
          <cell r="N4761" t="str">
            <v>11</v>
          </cell>
          <cell r="O4761" t="str">
            <v>福建省南平市建阳区童游东桥东路78号</v>
          </cell>
          <cell r="P4761" t="str">
            <v>2026-04-25 14:30:00</v>
          </cell>
          <cell r="Q4761" t="str">
            <v>2026-04-25 16:30:00</v>
          </cell>
          <cell r="R4761" t="str">
            <v>09</v>
          </cell>
          <cell r="S4761" t="str">
            <v>07</v>
          </cell>
          <cell r="T4761" t="str">
            <v/>
          </cell>
          <cell r="W4761" t="str">
            <v>建阳区</v>
          </cell>
          <cell r="X4761" t="str">
            <v>医学基础知识</v>
          </cell>
        </row>
        <row r="4762">
          <cell r="K4762" t="str">
            <v>702160422110908</v>
          </cell>
          <cell r="L4762" t="str">
            <v>建阳区</v>
          </cell>
          <cell r="M4762" t="str">
            <v>南平市农业学校</v>
          </cell>
          <cell r="N4762" t="str">
            <v>11</v>
          </cell>
          <cell r="O4762" t="str">
            <v>福建省南平市建阳区童游东桥东路78号</v>
          </cell>
          <cell r="P4762" t="str">
            <v>2026-04-25 14:30:00</v>
          </cell>
          <cell r="Q4762" t="str">
            <v>2026-04-25 16:30:00</v>
          </cell>
          <cell r="R4762" t="str">
            <v>09</v>
          </cell>
          <cell r="S4762" t="str">
            <v>08</v>
          </cell>
          <cell r="T4762" t="str">
            <v/>
          </cell>
          <cell r="W4762" t="str">
            <v>建阳区</v>
          </cell>
          <cell r="X4762" t="str">
            <v>医学基础知识</v>
          </cell>
        </row>
        <row r="4763">
          <cell r="K4763" t="str">
            <v>702160421110909</v>
          </cell>
          <cell r="L4763" t="str">
            <v>建阳区</v>
          </cell>
          <cell r="M4763" t="str">
            <v>南平市农业学校</v>
          </cell>
          <cell r="N4763" t="str">
            <v>11</v>
          </cell>
          <cell r="O4763" t="str">
            <v>福建省南平市建阳区童游东桥东路78号</v>
          </cell>
          <cell r="P4763" t="str">
            <v>2026-04-25 14:30:00</v>
          </cell>
          <cell r="Q4763" t="str">
            <v>2026-04-25 16:30:00</v>
          </cell>
          <cell r="R4763" t="str">
            <v>09</v>
          </cell>
          <cell r="S4763" t="str">
            <v>09</v>
          </cell>
          <cell r="T4763" t="str">
            <v/>
          </cell>
          <cell r="W4763" t="str">
            <v>建阳区</v>
          </cell>
          <cell r="X4763" t="str">
            <v>医学基础知识</v>
          </cell>
        </row>
        <row r="4764">
          <cell r="K4764" t="str">
            <v>702160122110910</v>
          </cell>
          <cell r="L4764" t="str">
            <v>建阳区</v>
          </cell>
          <cell r="M4764" t="str">
            <v>南平市农业学校</v>
          </cell>
          <cell r="N4764" t="str">
            <v>11</v>
          </cell>
          <cell r="O4764" t="str">
            <v>福建省南平市建阳区童游东桥东路78号</v>
          </cell>
          <cell r="P4764" t="str">
            <v>2026-04-25 14:30:00</v>
          </cell>
          <cell r="Q4764" t="str">
            <v>2026-04-25 16:30:00</v>
          </cell>
          <cell r="R4764" t="str">
            <v>09</v>
          </cell>
          <cell r="S4764" t="str">
            <v>10</v>
          </cell>
          <cell r="T4764" t="str">
            <v/>
          </cell>
          <cell r="W4764" t="str">
            <v>建阳区</v>
          </cell>
          <cell r="X4764" t="str">
            <v>医学基础知识</v>
          </cell>
        </row>
        <row r="4765">
          <cell r="K4765" t="str">
            <v>702160621110911</v>
          </cell>
          <cell r="L4765" t="str">
            <v>建阳区</v>
          </cell>
          <cell r="M4765" t="str">
            <v>南平市农业学校</v>
          </cell>
          <cell r="N4765" t="str">
            <v>11</v>
          </cell>
          <cell r="O4765" t="str">
            <v>福建省南平市建阳区童游东桥东路78号</v>
          </cell>
          <cell r="P4765" t="str">
            <v>2026-04-25 14:30:00</v>
          </cell>
          <cell r="Q4765" t="str">
            <v>2026-04-25 16:30:00</v>
          </cell>
          <cell r="R4765" t="str">
            <v>09</v>
          </cell>
          <cell r="S4765" t="str">
            <v>11</v>
          </cell>
          <cell r="T4765" t="str">
            <v/>
          </cell>
          <cell r="W4765" t="str">
            <v>建阳区</v>
          </cell>
          <cell r="X4765" t="str">
            <v>医学基础知识</v>
          </cell>
        </row>
        <row r="4766">
          <cell r="K4766" t="str">
            <v>702160122110912</v>
          </cell>
          <cell r="L4766" t="str">
            <v>建阳区</v>
          </cell>
          <cell r="M4766" t="str">
            <v>南平市农业学校</v>
          </cell>
          <cell r="N4766" t="str">
            <v>11</v>
          </cell>
          <cell r="O4766" t="str">
            <v>福建省南平市建阳区童游东桥东路78号</v>
          </cell>
          <cell r="P4766" t="str">
            <v>2026-04-25 14:30:00</v>
          </cell>
          <cell r="Q4766" t="str">
            <v>2026-04-25 16:30:00</v>
          </cell>
          <cell r="R4766" t="str">
            <v>09</v>
          </cell>
          <cell r="S4766" t="str">
            <v>12</v>
          </cell>
          <cell r="T4766" t="str">
            <v/>
          </cell>
          <cell r="W4766" t="str">
            <v>建阳区</v>
          </cell>
          <cell r="X4766" t="str">
            <v>医学基础知识</v>
          </cell>
        </row>
        <row r="4767">
          <cell r="K4767" t="str">
            <v>702161422110913</v>
          </cell>
          <cell r="L4767" t="str">
            <v>建阳区</v>
          </cell>
          <cell r="M4767" t="str">
            <v>南平市农业学校</v>
          </cell>
          <cell r="N4767" t="str">
            <v>11</v>
          </cell>
          <cell r="O4767" t="str">
            <v>福建省南平市建阳区童游东桥东路78号</v>
          </cell>
          <cell r="P4767" t="str">
            <v>2026-04-25 14:30:00</v>
          </cell>
          <cell r="Q4767" t="str">
            <v>2026-04-25 16:30:00</v>
          </cell>
          <cell r="R4767" t="str">
            <v>09</v>
          </cell>
          <cell r="S4767" t="str">
            <v>13</v>
          </cell>
          <cell r="T4767" t="str">
            <v/>
          </cell>
          <cell r="W4767" t="str">
            <v>建阳区</v>
          </cell>
          <cell r="X4767" t="str">
            <v>医学基础知识</v>
          </cell>
        </row>
        <row r="4768">
          <cell r="K4768" t="str">
            <v>702161221110914</v>
          </cell>
          <cell r="L4768" t="str">
            <v>建阳区</v>
          </cell>
          <cell r="M4768" t="str">
            <v>南平市农业学校</v>
          </cell>
          <cell r="N4768" t="str">
            <v>11</v>
          </cell>
          <cell r="O4768" t="str">
            <v>福建省南平市建阳区童游东桥东路78号</v>
          </cell>
          <cell r="P4768" t="str">
            <v>2026-04-25 14:30:00</v>
          </cell>
          <cell r="Q4768" t="str">
            <v>2026-04-25 16:30:00</v>
          </cell>
          <cell r="R4768" t="str">
            <v>09</v>
          </cell>
          <cell r="S4768" t="str">
            <v>14</v>
          </cell>
          <cell r="T4768" t="str">
            <v/>
          </cell>
          <cell r="W4768" t="str">
            <v>建阳区</v>
          </cell>
          <cell r="X4768" t="str">
            <v>医学基础知识</v>
          </cell>
        </row>
        <row r="4769">
          <cell r="K4769" t="str">
            <v>702161421110915</v>
          </cell>
          <cell r="L4769" t="str">
            <v>建阳区</v>
          </cell>
          <cell r="M4769" t="str">
            <v>南平市农业学校</v>
          </cell>
          <cell r="N4769" t="str">
            <v>11</v>
          </cell>
          <cell r="O4769" t="str">
            <v>福建省南平市建阳区童游东桥东路78号</v>
          </cell>
          <cell r="P4769" t="str">
            <v>2026-04-25 14:30:00</v>
          </cell>
          <cell r="Q4769" t="str">
            <v>2026-04-25 16:30:00</v>
          </cell>
          <cell r="R4769" t="str">
            <v>09</v>
          </cell>
          <cell r="S4769" t="str">
            <v>15</v>
          </cell>
          <cell r="T4769" t="str">
            <v/>
          </cell>
          <cell r="W4769" t="str">
            <v>建阳区</v>
          </cell>
          <cell r="X4769" t="str">
            <v>医学基础知识</v>
          </cell>
        </row>
        <row r="4770">
          <cell r="K4770" t="str">
            <v>702161421110916</v>
          </cell>
          <cell r="L4770" t="str">
            <v>建阳区</v>
          </cell>
          <cell r="M4770" t="str">
            <v>南平市农业学校</v>
          </cell>
          <cell r="N4770" t="str">
            <v>11</v>
          </cell>
          <cell r="O4770" t="str">
            <v>福建省南平市建阳区童游东桥东路78号</v>
          </cell>
          <cell r="P4770" t="str">
            <v>2026-04-25 14:30:00</v>
          </cell>
          <cell r="Q4770" t="str">
            <v>2026-04-25 16:30:00</v>
          </cell>
          <cell r="R4770" t="str">
            <v>09</v>
          </cell>
          <cell r="S4770" t="str">
            <v>16</v>
          </cell>
          <cell r="T4770" t="str">
            <v/>
          </cell>
          <cell r="W4770" t="str">
            <v>建阳区</v>
          </cell>
          <cell r="X4770" t="str">
            <v>医学基础知识</v>
          </cell>
        </row>
        <row r="4771">
          <cell r="K4771" t="str">
            <v>702160421110917</v>
          </cell>
          <cell r="L4771" t="str">
            <v>建阳区</v>
          </cell>
          <cell r="M4771" t="str">
            <v>南平市农业学校</v>
          </cell>
          <cell r="N4771" t="str">
            <v>11</v>
          </cell>
          <cell r="O4771" t="str">
            <v>福建省南平市建阳区童游东桥东路78号</v>
          </cell>
          <cell r="P4771" t="str">
            <v>2026-04-25 14:30:00</v>
          </cell>
          <cell r="Q4771" t="str">
            <v>2026-04-25 16:30:00</v>
          </cell>
          <cell r="R4771" t="str">
            <v>09</v>
          </cell>
          <cell r="S4771" t="str">
            <v>17</v>
          </cell>
          <cell r="T4771" t="str">
            <v/>
          </cell>
          <cell r="W4771" t="str">
            <v>建阳区</v>
          </cell>
          <cell r="X4771" t="str">
            <v>医学基础知识</v>
          </cell>
        </row>
        <row r="4772">
          <cell r="K4772" t="str">
            <v>702160821110918</v>
          </cell>
          <cell r="L4772" t="str">
            <v>建阳区</v>
          </cell>
          <cell r="M4772" t="str">
            <v>南平市农业学校</v>
          </cell>
          <cell r="N4772" t="str">
            <v>11</v>
          </cell>
          <cell r="O4772" t="str">
            <v>福建省南平市建阳区童游东桥东路78号</v>
          </cell>
          <cell r="P4772" t="str">
            <v>2026-04-25 14:30:00</v>
          </cell>
          <cell r="Q4772" t="str">
            <v>2026-04-25 16:30:00</v>
          </cell>
          <cell r="R4772" t="str">
            <v>09</v>
          </cell>
          <cell r="S4772" t="str">
            <v>18</v>
          </cell>
          <cell r="T4772" t="str">
            <v/>
          </cell>
          <cell r="W4772" t="str">
            <v>建阳区</v>
          </cell>
          <cell r="X4772" t="str">
            <v>医学基础知识</v>
          </cell>
        </row>
        <row r="4773">
          <cell r="K4773" t="str">
            <v>702161421110919</v>
          </cell>
          <cell r="L4773" t="str">
            <v>建阳区</v>
          </cell>
          <cell r="M4773" t="str">
            <v>南平市农业学校</v>
          </cell>
          <cell r="N4773" t="str">
            <v>11</v>
          </cell>
          <cell r="O4773" t="str">
            <v>福建省南平市建阳区童游东桥东路78号</v>
          </cell>
          <cell r="P4773" t="str">
            <v>2026-04-25 14:30:00</v>
          </cell>
          <cell r="Q4773" t="str">
            <v>2026-04-25 16:30:00</v>
          </cell>
          <cell r="R4773" t="str">
            <v>09</v>
          </cell>
          <cell r="S4773" t="str">
            <v>19</v>
          </cell>
          <cell r="T4773" t="str">
            <v/>
          </cell>
          <cell r="W4773" t="str">
            <v>建阳区</v>
          </cell>
          <cell r="X4773" t="str">
            <v>医学基础知识</v>
          </cell>
        </row>
        <row r="4774">
          <cell r="K4774" t="str">
            <v>702160622110920</v>
          </cell>
          <cell r="L4774" t="str">
            <v>建阳区</v>
          </cell>
          <cell r="M4774" t="str">
            <v>南平市农业学校</v>
          </cell>
          <cell r="N4774" t="str">
            <v>11</v>
          </cell>
          <cell r="O4774" t="str">
            <v>福建省南平市建阳区童游东桥东路78号</v>
          </cell>
          <cell r="P4774" t="str">
            <v>2026-04-25 14:30:00</v>
          </cell>
          <cell r="Q4774" t="str">
            <v>2026-04-25 16:30:00</v>
          </cell>
          <cell r="R4774" t="str">
            <v>09</v>
          </cell>
          <cell r="S4774" t="str">
            <v>20</v>
          </cell>
          <cell r="T4774" t="str">
            <v/>
          </cell>
          <cell r="W4774" t="str">
            <v>建阳区</v>
          </cell>
          <cell r="X4774" t="str">
            <v>医学基础知识</v>
          </cell>
        </row>
        <row r="4775">
          <cell r="K4775" t="str">
            <v>702160123110921</v>
          </cell>
          <cell r="L4775" t="str">
            <v>建阳区</v>
          </cell>
          <cell r="M4775" t="str">
            <v>南平市农业学校</v>
          </cell>
          <cell r="N4775" t="str">
            <v>11</v>
          </cell>
          <cell r="O4775" t="str">
            <v>福建省南平市建阳区童游东桥东路78号</v>
          </cell>
          <cell r="P4775" t="str">
            <v>2026-04-25 14:30:00</v>
          </cell>
          <cell r="Q4775" t="str">
            <v>2026-04-25 16:30:00</v>
          </cell>
          <cell r="R4775" t="str">
            <v>09</v>
          </cell>
          <cell r="S4775" t="str">
            <v>21</v>
          </cell>
          <cell r="T4775" t="str">
            <v/>
          </cell>
          <cell r="W4775" t="str">
            <v>建阳区</v>
          </cell>
          <cell r="X4775" t="str">
            <v>医学基础知识</v>
          </cell>
        </row>
        <row r="4776">
          <cell r="K4776" t="str">
            <v>702161421110922</v>
          </cell>
          <cell r="L4776" t="str">
            <v>建阳区</v>
          </cell>
          <cell r="M4776" t="str">
            <v>南平市农业学校</v>
          </cell>
          <cell r="N4776" t="str">
            <v>11</v>
          </cell>
          <cell r="O4776" t="str">
            <v>福建省南平市建阳区童游东桥东路78号</v>
          </cell>
          <cell r="P4776" t="str">
            <v>2026-04-25 14:30:00</v>
          </cell>
          <cell r="Q4776" t="str">
            <v>2026-04-25 16:30:00</v>
          </cell>
          <cell r="R4776" t="str">
            <v>09</v>
          </cell>
          <cell r="S4776" t="str">
            <v>22</v>
          </cell>
          <cell r="T4776" t="str">
            <v/>
          </cell>
          <cell r="W4776" t="str">
            <v>建阳区</v>
          </cell>
          <cell r="X4776" t="str">
            <v>医学基础知识</v>
          </cell>
        </row>
        <row r="4777">
          <cell r="K4777" t="str">
            <v>702160621110923</v>
          </cell>
          <cell r="L4777" t="str">
            <v>建阳区</v>
          </cell>
          <cell r="M4777" t="str">
            <v>南平市农业学校</v>
          </cell>
          <cell r="N4777" t="str">
            <v>11</v>
          </cell>
          <cell r="O4777" t="str">
            <v>福建省南平市建阳区童游东桥东路78号</v>
          </cell>
          <cell r="P4777" t="str">
            <v>2026-04-25 14:30:00</v>
          </cell>
          <cell r="Q4777" t="str">
            <v>2026-04-25 16:30:00</v>
          </cell>
          <cell r="R4777" t="str">
            <v>09</v>
          </cell>
          <cell r="S4777" t="str">
            <v>23</v>
          </cell>
          <cell r="T4777" t="str">
            <v/>
          </cell>
          <cell r="W4777" t="str">
            <v>建阳区</v>
          </cell>
          <cell r="X4777" t="str">
            <v>医学基础知识</v>
          </cell>
        </row>
        <row r="4778">
          <cell r="K4778" t="str">
            <v>702161422110924</v>
          </cell>
          <cell r="L4778" t="str">
            <v>建阳区</v>
          </cell>
          <cell r="M4778" t="str">
            <v>南平市农业学校</v>
          </cell>
          <cell r="N4778" t="str">
            <v>11</v>
          </cell>
          <cell r="O4778" t="str">
            <v>福建省南平市建阳区童游东桥东路78号</v>
          </cell>
          <cell r="P4778" t="str">
            <v>2026-04-25 14:30:00</v>
          </cell>
          <cell r="Q4778" t="str">
            <v>2026-04-25 16:30:00</v>
          </cell>
          <cell r="R4778" t="str">
            <v>09</v>
          </cell>
          <cell r="S4778" t="str">
            <v>24</v>
          </cell>
          <cell r="T4778" t="str">
            <v/>
          </cell>
          <cell r="W4778" t="str">
            <v>建阳区</v>
          </cell>
          <cell r="X4778" t="str">
            <v>医学基础知识</v>
          </cell>
        </row>
        <row r="4779">
          <cell r="K4779" t="str">
            <v>702160122110925</v>
          </cell>
          <cell r="L4779" t="str">
            <v>建阳区</v>
          </cell>
          <cell r="M4779" t="str">
            <v>南平市农业学校</v>
          </cell>
          <cell r="N4779" t="str">
            <v>11</v>
          </cell>
          <cell r="O4779" t="str">
            <v>福建省南平市建阳区童游东桥东路78号</v>
          </cell>
          <cell r="P4779" t="str">
            <v>2026-04-25 14:30:00</v>
          </cell>
          <cell r="Q4779" t="str">
            <v>2026-04-25 16:30:00</v>
          </cell>
          <cell r="R4779" t="str">
            <v>09</v>
          </cell>
          <cell r="S4779" t="str">
            <v>25</v>
          </cell>
          <cell r="T4779" t="str">
            <v/>
          </cell>
          <cell r="W4779" t="str">
            <v>建阳区</v>
          </cell>
          <cell r="X4779" t="str">
            <v>医学基础知识</v>
          </cell>
        </row>
        <row r="4780">
          <cell r="K4780" t="str">
            <v>702160621110926</v>
          </cell>
          <cell r="L4780" t="str">
            <v>建阳区</v>
          </cell>
          <cell r="M4780" t="str">
            <v>南平市农业学校</v>
          </cell>
          <cell r="N4780" t="str">
            <v>11</v>
          </cell>
          <cell r="O4780" t="str">
            <v>福建省南平市建阳区童游东桥东路78号</v>
          </cell>
          <cell r="P4780" t="str">
            <v>2026-04-25 14:30:00</v>
          </cell>
          <cell r="Q4780" t="str">
            <v>2026-04-25 16:30:00</v>
          </cell>
          <cell r="R4780" t="str">
            <v>09</v>
          </cell>
          <cell r="S4780" t="str">
            <v>26</v>
          </cell>
          <cell r="T4780" t="str">
            <v/>
          </cell>
          <cell r="W4780" t="str">
            <v>建阳区</v>
          </cell>
          <cell r="X4780" t="str">
            <v>医学基础知识</v>
          </cell>
        </row>
        <row r="4781">
          <cell r="K4781" t="str">
            <v>702160621110927</v>
          </cell>
          <cell r="L4781" t="str">
            <v>建阳区</v>
          </cell>
          <cell r="M4781" t="str">
            <v>南平市农业学校</v>
          </cell>
          <cell r="N4781" t="str">
            <v>11</v>
          </cell>
          <cell r="O4781" t="str">
            <v>福建省南平市建阳区童游东桥东路78号</v>
          </cell>
          <cell r="P4781" t="str">
            <v>2026-04-25 14:30:00</v>
          </cell>
          <cell r="Q4781" t="str">
            <v>2026-04-25 16:30:00</v>
          </cell>
          <cell r="R4781" t="str">
            <v>09</v>
          </cell>
          <cell r="S4781" t="str">
            <v>27</v>
          </cell>
          <cell r="T4781" t="str">
            <v/>
          </cell>
          <cell r="W4781" t="str">
            <v>建阳区</v>
          </cell>
          <cell r="X4781" t="str">
            <v>医学基础知识</v>
          </cell>
        </row>
        <row r="4782">
          <cell r="K4782" t="str">
            <v>702161421110928</v>
          </cell>
          <cell r="L4782" t="str">
            <v>建阳区</v>
          </cell>
          <cell r="M4782" t="str">
            <v>南平市农业学校</v>
          </cell>
          <cell r="N4782" t="str">
            <v>11</v>
          </cell>
          <cell r="O4782" t="str">
            <v>福建省南平市建阳区童游东桥东路78号</v>
          </cell>
          <cell r="P4782" t="str">
            <v>2026-04-25 14:30:00</v>
          </cell>
          <cell r="Q4782" t="str">
            <v>2026-04-25 16:30:00</v>
          </cell>
          <cell r="R4782" t="str">
            <v>09</v>
          </cell>
          <cell r="S4782" t="str">
            <v>28</v>
          </cell>
          <cell r="T4782" t="str">
            <v/>
          </cell>
          <cell r="W4782" t="str">
            <v>建阳区</v>
          </cell>
          <cell r="X4782" t="str">
            <v>医学基础知识</v>
          </cell>
        </row>
        <row r="4783">
          <cell r="K4783" t="str">
            <v>702160421110929</v>
          </cell>
          <cell r="L4783" t="str">
            <v>建阳区</v>
          </cell>
          <cell r="M4783" t="str">
            <v>南平市农业学校</v>
          </cell>
          <cell r="N4783" t="str">
            <v>11</v>
          </cell>
          <cell r="O4783" t="str">
            <v>福建省南平市建阳区童游东桥东路78号</v>
          </cell>
          <cell r="P4783" t="str">
            <v>2026-04-25 14:30:00</v>
          </cell>
          <cell r="Q4783" t="str">
            <v>2026-04-25 16:30:00</v>
          </cell>
          <cell r="R4783" t="str">
            <v>09</v>
          </cell>
          <cell r="S4783" t="str">
            <v>29</v>
          </cell>
          <cell r="T4783" t="str">
            <v/>
          </cell>
          <cell r="W4783" t="str">
            <v>建阳区</v>
          </cell>
          <cell r="X4783" t="str">
            <v>医学基础知识</v>
          </cell>
        </row>
        <row r="4784">
          <cell r="K4784" t="str">
            <v>702160421110930</v>
          </cell>
          <cell r="L4784" t="str">
            <v>建阳区</v>
          </cell>
          <cell r="M4784" t="str">
            <v>南平市农业学校</v>
          </cell>
          <cell r="N4784" t="str">
            <v>11</v>
          </cell>
          <cell r="O4784" t="str">
            <v>福建省南平市建阳区童游东桥东路78号</v>
          </cell>
          <cell r="P4784" t="str">
            <v>2026-04-25 14:30:00</v>
          </cell>
          <cell r="Q4784" t="str">
            <v>2026-04-25 16:30:00</v>
          </cell>
          <cell r="R4784" t="str">
            <v>09</v>
          </cell>
          <cell r="S4784" t="str">
            <v>30</v>
          </cell>
          <cell r="T4784" t="str">
            <v/>
          </cell>
          <cell r="W4784" t="str">
            <v>建阳区</v>
          </cell>
          <cell r="X4784" t="str">
            <v>医学基础知识</v>
          </cell>
        </row>
        <row r="4785">
          <cell r="K4785" t="str">
            <v>702161421111001</v>
          </cell>
          <cell r="L4785" t="str">
            <v>建阳区</v>
          </cell>
          <cell r="M4785" t="str">
            <v>南平市农业学校</v>
          </cell>
          <cell r="N4785" t="str">
            <v>11</v>
          </cell>
          <cell r="O4785" t="str">
            <v>福建省南平市建阳区童游东桥东路78号</v>
          </cell>
          <cell r="P4785" t="str">
            <v>2026-04-25 14:30:00</v>
          </cell>
          <cell r="Q4785" t="str">
            <v>2026-04-25 16:30:00</v>
          </cell>
          <cell r="R4785" t="str">
            <v>10</v>
          </cell>
          <cell r="S4785" t="str">
            <v>01</v>
          </cell>
          <cell r="T4785" t="str">
            <v/>
          </cell>
          <cell r="W4785" t="str">
            <v>建阳区</v>
          </cell>
          <cell r="X4785" t="str">
            <v>医学基础知识</v>
          </cell>
        </row>
        <row r="4786">
          <cell r="K4786" t="str">
            <v>702160621111002</v>
          </cell>
          <cell r="L4786" t="str">
            <v>建阳区</v>
          </cell>
          <cell r="M4786" t="str">
            <v>南平市农业学校</v>
          </cell>
          <cell r="N4786" t="str">
            <v>11</v>
          </cell>
          <cell r="O4786" t="str">
            <v>福建省南平市建阳区童游东桥东路78号</v>
          </cell>
          <cell r="P4786" t="str">
            <v>2026-04-25 14:30:00</v>
          </cell>
          <cell r="Q4786" t="str">
            <v>2026-04-25 16:30:00</v>
          </cell>
          <cell r="R4786" t="str">
            <v>10</v>
          </cell>
          <cell r="S4786" t="str">
            <v>02</v>
          </cell>
          <cell r="T4786" t="str">
            <v/>
          </cell>
          <cell r="W4786" t="str">
            <v>建阳区</v>
          </cell>
          <cell r="X4786" t="str">
            <v>医学基础知识</v>
          </cell>
        </row>
        <row r="4787">
          <cell r="K4787" t="str">
            <v>702161421111003</v>
          </cell>
          <cell r="L4787" t="str">
            <v>建阳区</v>
          </cell>
          <cell r="M4787" t="str">
            <v>南平市农业学校</v>
          </cell>
          <cell r="N4787" t="str">
            <v>11</v>
          </cell>
          <cell r="O4787" t="str">
            <v>福建省南平市建阳区童游东桥东路78号</v>
          </cell>
          <cell r="P4787" t="str">
            <v>2026-04-25 14:30:00</v>
          </cell>
          <cell r="Q4787" t="str">
            <v>2026-04-25 16:30:00</v>
          </cell>
          <cell r="R4787" t="str">
            <v>10</v>
          </cell>
          <cell r="S4787" t="str">
            <v>03</v>
          </cell>
          <cell r="T4787" t="str">
            <v/>
          </cell>
          <cell r="W4787" t="str">
            <v>建阳区</v>
          </cell>
          <cell r="X4787" t="str">
            <v>医学基础知识</v>
          </cell>
        </row>
        <row r="4788">
          <cell r="K4788" t="str">
            <v>702160821111004</v>
          </cell>
          <cell r="L4788" t="str">
            <v>建阳区</v>
          </cell>
          <cell r="M4788" t="str">
            <v>南平市农业学校</v>
          </cell>
          <cell r="N4788" t="str">
            <v>11</v>
          </cell>
          <cell r="O4788" t="str">
            <v>福建省南平市建阳区童游东桥东路78号</v>
          </cell>
          <cell r="P4788" t="str">
            <v>2026-04-25 14:30:00</v>
          </cell>
          <cell r="Q4788" t="str">
            <v>2026-04-25 16:30:00</v>
          </cell>
          <cell r="R4788" t="str">
            <v>10</v>
          </cell>
          <cell r="S4788" t="str">
            <v>04</v>
          </cell>
          <cell r="T4788" t="str">
            <v/>
          </cell>
          <cell r="W4788" t="str">
            <v>建阳区</v>
          </cell>
          <cell r="X4788" t="str">
            <v>医学基础知识</v>
          </cell>
        </row>
        <row r="4789">
          <cell r="K4789" t="str">
            <v>702161421111005</v>
          </cell>
          <cell r="L4789" t="str">
            <v>建阳区</v>
          </cell>
          <cell r="M4789" t="str">
            <v>南平市农业学校</v>
          </cell>
          <cell r="N4789" t="str">
            <v>11</v>
          </cell>
          <cell r="O4789" t="str">
            <v>福建省南平市建阳区童游东桥东路78号</v>
          </cell>
          <cell r="P4789" t="str">
            <v>2026-04-25 14:30:00</v>
          </cell>
          <cell r="Q4789" t="str">
            <v>2026-04-25 16:30:00</v>
          </cell>
          <cell r="R4789" t="str">
            <v>10</v>
          </cell>
          <cell r="S4789" t="str">
            <v>05</v>
          </cell>
          <cell r="T4789" t="str">
            <v/>
          </cell>
          <cell r="W4789" t="str">
            <v>建阳区</v>
          </cell>
          <cell r="X4789" t="str">
            <v>医学基础知识</v>
          </cell>
        </row>
        <row r="4790">
          <cell r="K4790" t="str">
            <v>702160621111006</v>
          </cell>
          <cell r="L4790" t="str">
            <v>建阳区</v>
          </cell>
          <cell r="M4790" t="str">
            <v>南平市农业学校</v>
          </cell>
          <cell r="N4790" t="str">
            <v>11</v>
          </cell>
          <cell r="O4790" t="str">
            <v>福建省南平市建阳区童游东桥东路78号</v>
          </cell>
          <cell r="P4790" t="str">
            <v>2026-04-25 14:30:00</v>
          </cell>
          <cell r="Q4790" t="str">
            <v>2026-04-25 16:30:00</v>
          </cell>
          <cell r="R4790" t="str">
            <v>10</v>
          </cell>
          <cell r="S4790" t="str">
            <v>06</v>
          </cell>
          <cell r="T4790" t="str">
            <v/>
          </cell>
          <cell r="W4790" t="str">
            <v>建阳区</v>
          </cell>
          <cell r="X4790" t="str">
            <v>医学基础知识</v>
          </cell>
        </row>
        <row r="4791">
          <cell r="K4791" t="str">
            <v>702161422111007</v>
          </cell>
          <cell r="L4791" t="str">
            <v>建阳区</v>
          </cell>
          <cell r="M4791" t="str">
            <v>南平市农业学校</v>
          </cell>
          <cell r="N4791" t="str">
            <v>11</v>
          </cell>
          <cell r="O4791" t="str">
            <v>福建省南平市建阳区童游东桥东路78号</v>
          </cell>
          <cell r="P4791" t="str">
            <v>2026-04-25 14:30:00</v>
          </cell>
          <cell r="Q4791" t="str">
            <v>2026-04-25 16:30:00</v>
          </cell>
          <cell r="R4791" t="str">
            <v>10</v>
          </cell>
          <cell r="S4791" t="str">
            <v>07</v>
          </cell>
          <cell r="T4791" t="str">
            <v/>
          </cell>
          <cell r="W4791" t="str">
            <v>建阳区</v>
          </cell>
          <cell r="X4791" t="str">
            <v>医学基础知识</v>
          </cell>
        </row>
        <row r="4792">
          <cell r="K4792" t="str">
            <v>702160722111008</v>
          </cell>
          <cell r="L4792" t="str">
            <v>建阳区</v>
          </cell>
          <cell r="M4792" t="str">
            <v>南平市农业学校</v>
          </cell>
          <cell r="N4792" t="str">
            <v>11</v>
          </cell>
          <cell r="O4792" t="str">
            <v>福建省南平市建阳区童游东桥东路78号</v>
          </cell>
          <cell r="P4792" t="str">
            <v>2026-04-25 14:30:00</v>
          </cell>
          <cell r="Q4792" t="str">
            <v>2026-04-25 16:30:00</v>
          </cell>
          <cell r="R4792" t="str">
            <v>10</v>
          </cell>
          <cell r="S4792" t="str">
            <v>08</v>
          </cell>
          <cell r="T4792" t="str">
            <v/>
          </cell>
          <cell r="W4792" t="str">
            <v>建阳区</v>
          </cell>
          <cell r="X4792" t="str">
            <v>医学基础知识</v>
          </cell>
        </row>
        <row r="4793">
          <cell r="K4793" t="str">
            <v>702160621111009</v>
          </cell>
          <cell r="L4793" t="str">
            <v>建阳区</v>
          </cell>
          <cell r="M4793" t="str">
            <v>南平市农业学校</v>
          </cell>
          <cell r="N4793" t="str">
            <v>11</v>
          </cell>
          <cell r="O4793" t="str">
            <v>福建省南平市建阳区童游东桥东路78号</v>
          </cell>
          <cell r="P4793" t="str">
            <v>2026-04-25 14:30:00</v>
          </cell>
          <cell r="Q4793" t="str">
            <v>2026-04-25 16:30:00</v>
          </cell>
          <cell r="R4793" t="str">
            <v>10</v>
          </cell>
          <cell r="S4793" t="str">
            <v>09</v>
          </cell>
          <cell r="T4793" t="str">
            <v/>
          </cell>
          <cell r="W4793" t="str">
            <v>建阳区</v>
          </cell>
          <cell r="X4793" t="str">
            <v>医学基础知识</v>
          </cell>
        </row>
        <row r="4794">
          <cell r="K4794" t="str">
            <v>702160821111010</v>
          </cell>
          <cell r="L4794" t="str">
            <v>建阳区</v>
          </cell>
          <cell r="M4794" t="str">
            <v>南平市农业学校</v>
          </cell>
          <cell r="N4794" t="str">
            <v>11</v>
          </cell>
          <cell r="O4794" t="str">
            <v>福建省南平市建阳区童游东桥东路78号</v>
          </cell>
          <cell r="P4794" t="str">
            <v>2026-04-25 14:30:00</v>
          </cell>
          <cell r="Q4794" t="str">
            <v>2026-04-25 16:30:00</v>
          </cell>
          <cell r="R4794" t="str">
            <v>10</v>
          </cell>
          <cell r="S4794" t="str">
            <v>10</v>
          </cell>
          <cell r="T4794" t="str">
            <v/>
          </cell>
          <cell r="W4794" t="str">
            <v>建阳区</v>
          </cell>
          <cell r="X4794" t="str">
            <v>医学基础知识</v>
          </cell>
        </row>
        <row r="4795">
          <cell r="K4795" t="str">
            <v>702160821111011</v>
          </cell>
          <cell r="L4795" t="str">
            <v>建阳区</v>
          </cell>
          <cell r="M4795" t="str">
            <v>南平市农业学校</v>
          </cell>
          <cell r="N4795" t="str">
            <v>11</v>
          </cell>
          <cell r="O4795" t="str">
            <v>福建省南平市建阳区童游东桥东路78号</v>
          </cell>
          <cell r="P4795" t="str">
            <v>2026-04-25 14:30:00</v>
          </cell>
          <cell r="Q4795" t="str">
            <v>2026-04-25 16:30:00</v>
          </cell>
          <cell r="R4795" t="str">
            <v>10</v>
          </cell>
          <cell r="S4795" t="str">
            <v>11</v>
          </cell>
          <cell r="T4795" t="str">
            <v/>
          </cell>
          <cell r="W4795" t="str">
            <v>建阳区</v>
          </cell>
          <cell r="X4795" t="str">
            <v>医学基础知识</v>
          </cell>
        </row>
        <row r="4796">
          <cell r="K4796" t="str">
            <v>702161421111012</v>
          </cell>
          <cell r="L4796" t="str">
            <v>建阳区</v>
          </cell>
          <cell r="M4796" t="str">
            <v>南平市农业学校</v>
          </cell>
          <cell r="N4796" t="str">
            <v>11</v>
          </cell>
          <cell r="O4796" t="str">
            <v>福建省南平市建阳区童游东桥东路78号</v>
          </cell>
          <cell r="P4796" t="str">
            <v>2026-04-25 14:30:00</v>
          </cell>
          <cell r="Q4796" t="str">
            <v>2026-04-25 16:30:00</v>
          </cell>
          <cell r="R4796" t="str">
            <v>10</v>
          </cell>
          <cell r="S4796" t="str">
            <v>12</v>
          </cell>
          <cell r="T4796" t="str">
            <v/>
          </cell>
          <cell r="W4796" t="str">
            <v>建阳区</v>
          </cell>
          <cell r="X4796" t="str">
            <v>医学基础知识</v>
          </cell>
        </row>
        <row r="4797">
          <cell r="K4797" t="str">
            <v>702161221111013</v>
          </cell>
          <cell r="L4797" t="str">
            <v>建阳区</v>
          </cell>
          <cell r="M4797" t="str">
            <v>南平市农业学校</v>
          </cell>
          <cell r="N4797" t="str">
            <v>11</v>
          </cell>
          <cell r="O4797" t="str">
            <v>福建省南平市建阳区童游东桥东路78号</v>
          </cell>
          <cell r="P4797" t="str">
            <v>2026-04-25 14:30:00</v>
          </cell>
          <cell r="Q4797" t="str">
            <v>2026-04-25 16:30:00</v>
          </cell>
          <cell r="R4797" t="str">
            <v>10</v>
          </cell>
          <cell r="S4797" t="str">
            <v>13</v>
          </cell>
          <cell r="T4797" t="str">
            <v/>
          </cell>
          <cell r="W4797" t="str">
            <v>建阳区</v>
          </cell>
          <cell r="X4797" t="str">
            <v>医学基础知识</v>
          </cell>
        </row>
        <row r="4798">
          <cell r="K4798" t="str">
            <v>702161422111014</v>
          </cell>
          <cell r="L4798" t="str">
            <v>建阳区</v>
          </cell>
          <cell r="M4798" t="str">
            <v>南平市农业学校</v>
          </cell>
          <cell r="N4798" t="str">
            <v>11</v>
          </cell>
          <cell r="O4798" t="str">
            <v>福建省南平市建阳区童游东桥东路78号</v>
          </cell>
          <cell r="P4798" t="str">
            <v>2026-04-25 14:30:00</v>
          </cell>
          <cell r="Q4798" t="str">
            <v>2026-04-25 16:30:00</v>
          </cell>
          <cell r="R4798" t="str">
            <v>10</v>
          </cell>
          <cell r="S4798" t="str">
            <v>14</v>
          </cell>
          <cell r="T4798" t="str">
            <v/>
          </cell>
          <cell r="W4798" t="str">
            <v>建阳区</v>
          </cell>
          <cell r="X4798" t="str">
            <v>医学基础知识</v>
          </cell>
        </row>
        <row r="4799">
          <cell r="K4799" t="str">
            <v>702160221111015</v>
          </cell>
          <cell r="L4799" t="str">
            <v>建阳区</v>
          </cell>
          <cell r="M4799" t="str">
            <v>南平市农业学校</v>
          </cell>
          <cell r="N4799" t="str">
            <v>11</v>
          </cell>
          <cell r="O4799" t="str">
            <v>福建省南平市建阳区童游东桥东路78号</v>
          </cell>
          <cell r="P4799" t="str">
            <v>2026-04-25 14:30:00</v>
          </cell>
          <cell r="Q4799" t="str">
            <v>2026-04-25 16:30:00</v>
          </cell>
          <cell r="R4799" t="str">
            <v>10</v>
          </cell>
          <cell r="S4799" t="str">
            <v>15</v>
          </cell>
          <cell r="T4799" t="str">
            <v/>
          </cell>
          <cell r="W4799" t="str">
            <v>建阳区</v>
          </cell>
          <cell r="X4799" t="str">
            <v>医学基础知识</v>
          </cell>
        </row>
        <row r="4800">
          <cell r="K4800" t="str">
            <v>702161422111016</v>
          </cell>
          <cell r="L4800" t="str">
            <v>建阳区</v>
          </cell>
          <cell r="M4800" t="str">
            <v>南平市农业学校</v>
          </cell>
          <cell r="N4800" t="str">
            <v>11</v>
          </cell>
          <cell r="O4800" t="str">
            <v>福建省南平市建阳区童游东桥东路78号</v>
          </cell>
          <cell r="P4800" t="str">
            <v>2026-04-25 14:30:00</v>
          </cell>
          <cell r="Q4800" t="str">
            <v>2026-04-25 16:30:00</v>
          </cell>
          <cell r="R4800" t="str">
            <v>10</v>
          </cell>
          <cell r="S4800" t="str">
            <v>16</v>
          </cell>
          <cell r="T4800" t="str">
            <v/>
          </cell>
          <cell r="W4800" t="str">
            <v>建阳区</v>
          </cell>
          <cell r="X4800" t="str">
            <v>医学基础知识</v>
          </cell>
        </row>
        <row r="4801">
          <cell r="K4801" t="str">
            <v>702160621111017</v>
          </cell>
          <cell r="L4801" t="str">
            <v>建阳区</v>
          </cell>
          <cell r="M4801" t="str">
            <v>南平市农业学校</v>
          </cell>
          <cell r="N4801" t="str">
            <v>11</v>
          </cell>
          <cell r="O4801" t="str">
            <v>福建省南平市建阳区童游东桥东路78号</v>
          </cell>
          <cell r="P4801" t="str">
            <v>2026-04-25 14:30:00</v>
          </cell>
          <cell r="Q4801" t="str">
            <v>2026-04-25 16:30:00</v>
          </cell>
          <cell r="R4801" t="str">
            <v>10</v>
          </cell>
          <cell r="S4801" t="str">
            <v>17</v>
          </cell>
          <cell r="T4801" t="str">
            <v/>
          </cell>
          <cell r="W4801" t="str">
            <v>建阳区</v>
          </cell>
          <cell r="X4801" t="str">
            <v>医学基础知识</v>
          </cell>
        </row>
        <row r="4802">
          <cell r="K4802" t="str">
            <v>702161422111018</v>
          </cell>
          <cell r="L4802" t="str">
            <v>建阳区</v>
          </cell>
          <cell r="M4802" t="str">
            <v>南平市农业学校</v>
          </cell>
          <cell r="N4802" t="str">
            <v>11</v>
          </cell>
          <cell r="O4802" t="str">
            <v>福建省南平市建阳区童游东桥东路78号</v>
          </cell>
          <cell r="P4802" t="str">
            <v>2026-04-25 14:30:00</v>
          </cell>
          <cell r="Q4802" t="str">
            <v>2026-04-25 16:30:00</v>
          </cell>
          <cell r="R4802" t="str">
            <v>10</v>
          </cell>
          <cell r="S4802" t="str">
            <v>18</v>
          </cell>
          <cell r="T4802" t="str">
            <v/>
          </cell>
          <cell r="W4802" t="str">
            <v>建阳区</v>
          </cell>
          <cell r="X4802" t="str">
            <v>医学基础知识</v>
          </cell>
        </row>
        <row r="4803">
          <cell r="K4803" t="str">
            <v>702160621111019</v>
          </cell>
          <cell r="L4803" t="str">
            <v>建阳区</v>
          </cell>
          <cell r="M4803" t="str">
            <v>南平市农业学校</v>
          </cell>
          <cell r="N4803" t="str">
            <v>11</v>
          </cell>
          <cell r="O4803" t="str">
            <v>福建省南平市建阳区童游东桥东路78号</v>
          </cell>
          <cell r="P4803" t="str">
            <v>2026-04-25 14:30:00</v>
          </cell>
          <cell r="Q4803" t="str">
            <v>2026-04-25 16:30:00</v>
          </cell>
          <cell r="R4803" t="str">
            <v>10</v>
          </cell>
          <cell r="S4803" t="str">
            <v>19</v>
          </cell>
          <cell r="T4803" t="str">
            <v/>
          </cell>
          <cell r="W4803" t="str">
            <v>建阳区</v>
          </cell>
          <cell r="X4803" t="str">
            <v>医学基础知识</v>
          </cell>
        </row>
        <row r="4804">
          <cell r="K4804" t="str">
            <v>702161221111020</v>
          </cell>
          <cell r="L4804" t="str">
            <v>建阳区</v>
          </cell>
          <cell r="M4804" t="str">
            <v>南平市农业学校</v>
          </cell>
          <cell r="N4804" t="str">
            <v>11</v>
          </cell>
          <cell r="O4804" t="str">
            <v>福建省南平市建阳区童游东桥东路78号</v>
          </cell>
          <cell r="P4804" t="str">
            <v>2026-04-25 14:30:00</v>
          </cell>
          <cell r="Q4804" t="str">
            <v>2026-04-25 16:30:00</v>
          </cell>
          <cell r="R4804" t="str">
            <v>10</v>
          </cell>
          <cell r="S4804" t="str">
            <v>20</v>
          </cell>
          <cell r="T4804" t="str">
            <v/>
          </cell>
          <cell r="W4804" t="str">
            <v>建阳区</v>
          </cell>
          <cell r="X4804" t="str">
            <v>医学基础知识</v>
          </cell>
        </row>
        <row r="4805">
          <cell r="K4805" t="str">
            <v>702161421111021</v>
          </cell>
          <cell r="L4805" t="str">
            <v>建阳区</v>
          </cell>
          <cell r="M4805" t="str">
            <v>南平市农业学校</v>
          </cell>
          <cell r="N4805" t="str">
            <v>11</v>
          </cell>
          <cell r="O4805" t="str">
            <v>福建省南平市建阳区童游东桥东路78号</v>
          </cell>
          <cell r="P4805" t="str">
            <v>2026-04-25 14:30:00</v>
          </cell>
          <cell r="Q4805" t="str">
            <v>2026-04-25 16:30:00</v>
          </cell>
          <cell r="R4805" t="str">
            <v>10</v>
          </cell>
          <cell r="S4805" t="str">
            <v>21</v>
          </cell>
          <cell r="T4805" t="str">
            <v/>
          </cell>
          <cell r="W4805" t="str">
            <v>建阳区</v>
          </cell>
          <cell r="X4805" t="str">
            <v>医学基础知识</v>
          </cell>
        </row>
        <row r="4806">
          <cell r="K4806" t="str">
            <v>702160921111022</v>
          </cell>
          <cell r="L4806" t="str">
            <v>建阳区</v>
          </cell>
          <cell r="M4806" t="str">
            <v>南平市农业学校</v>
          </cell>
          <cell r="N4806" t="str">
            <v>11</v>
          </cell>
          <cell r="O4806" t="str">
            <v>福建省南平市建阳区童游东桥东路78号</v>
          </cell>
          <cell r="P4806" t="str">
            <v>2026-04-25 14:30:00</v>
          </cell>
          <cell r="Q4806" t="str">
            <v>2026-04-25 16:30:00</v>
          </cell>
          <cell r="R4806" t="str">
            <v>10</v>
          </cell>
          <cell r="S4806" t="str">
            <v>22</v>
          </cell>
          <cell r="T4806" t="str">
            <v/>
          </cell>
          <cell r="W4806" t="str">
            <v>建阳区</v>
          </cell>
          <cell r="X4806" t="str">
            <v>医学基础知识</v>
          </cell>
        </row>
        <row r="4807">
          <cell r="K4807" t="str">
            <v>702160621111023</v>
          </cell>
          <cell r="L4807" t="str">
            <v>建阳区</v>
          </cell>
          <cell r="M4807" t="str">
            <v>南平市农业学校</v>
          </cell>
          <cell r="N4807" t="str">
            <v>11</v>
          </cell>
          <cell r="O4807" t="str">
            <v>福建省南平市建阳区童游东桥东路78号</v>
          </cell>
          <cell r="P4807" t="str">
            <v>2026-04-25 14:30:00</v>
          </cell>
          <cell r="Q4807" t="str">
            <v>2026-04-25 16:30:00</v>
          </cell>
          <cell r="R4807" t="str">
            <v>10</v>
          </cell>
          <cell r="S4807" t="str">
            <v>23</v>
          </cell>
          <cell r="T4807" t="str">
            <v/>
          </cell>
          <cell r="W4807" t="str">
            <v>建阳区</v>
          </cell>
          <cell r="X4807" t="str">
            <v>医学基础知识</v>
          </cell>
        </row>
        <row r="4808">
          <cell r="K4808" t="str">
            <v>702160821111024</v>
          </cell>
          <cell r="L4808" t="str">
            <v>建阳区</v>
          </cell>
          <cell r="M4808" t="str">
            <v>南平市农业学校</v>
          </cell>
          <cell r="N4808" t="str">
            <v>11</v>
          </cell>
          <cell r="O4808" t="str">
            <v>福建省南平市建阳区童游东桥东路78号</v>
          </cell>
          <cell r="P4808" t="str">
            <v>2026-04-25 14:30:00</v>
          </cell>
          <cell r="Q4808" t="str">
            <v>2026-04-25 16:30:00</v>
          </cell>
          <cell r="R4808" t="str">
            <v>10</v>
          </cell>
          <cell r="S4808" t="str">
            <v>24</v>
          </cell>
          <cell r="T4808" t="str">
            <v/>
          </cell>
          <cell r="W4808" t="str">
            <v>建阳区</v>
          </cell>
          <cell r="X4808" t="str">
            <v>医学基础知识</v>
          </cell>
        </row>
        <row r="4809">
          <cell r="K4809" t="str">
            <v>702161421111025</v>
          </cell>
          <cell r="L4809" t="str">
            <v>建阳区</v>
          </cell>
          <cell r="M4809" t="str">
            <v>南平市农业学校</v>
          </cell>
          <cell r="N4809" t="str">
            <v>11</v>
          </cell>
          <cell r="O4809" t="str">
            <v>福建省南平市建阳区童游东桥东路78号</v>
          </cell>
          <cell r="P4809" t="str">
            <v>2026-04-25 14:30:00</v>
          </cell>
          <cell r="Q4809" t="str">
            <v>2026-04-25 16:30:00</v>
          </cell>
          <cell r="R4809" t="str">
            <v>10</v>
          </cell>
          <cell r="S4809" t="str">
            <v>25</v>
          </cell>
          <cell r="T4809" t="str">
            <v/>
          </cell>
          <cell r="W4809" t="str">
            <v>建阳区</v>
          </cell>
          <cell r="X4809" t="str">
            <v>医学基础知识</v>
          </cell>
        </row>
        <row r="4810">
          <cell r="K4810" t="str">
            <v>702160123111026</v>
          </cell>
          <cell r="L4810" t="str">
            <v>建阳区</v>
          </cell>
          <cell r="M4810" t="str">
            <v>南平市农业学校</v>
          </cell>
          <cell r="N4810" t="str">
            <v>11</v>
          </cell>
          <cell r="O4810" t="str">
            <v>福建省南平市建阳区童游东桥东路78号</v>
          </cell>
          <cell r="P4810" t="str">
            <v>2026-04-25 14:30:00</v>
          </cell>
          <cell r="Q4810" t="str">
            <v>2026-04-25 16:30:00</v>
          </cell>
          <cell r="R4810" t="str">
            <v>10</v>
          </cell>
          <cell r="S4810" t="str">
            <v>26</v>
          </cell>
          <cell r="T4810" t="str">
            <v/>
          </cell>
          <cell r="W4810" t="str">
            <v>建阳区</v>
          </cell>
          <cell r="X4810" t="str">
            <v>医学基础知识</v>
          </cell>
        </row>
        <row r="4811">
          <cell r="K4811" t="str">
            <v>702160621111027</v>
          </cell>
          <cell r="L4811" t="str">
            <v>建阳区</v>
          </cell>
          <cell r="M4811" t="str">
            <v>南平市农业学校</v>
          </cell>
          <cell r="N4811" t="str">
            <v>11</v>
          </cell>
          <cell r="O4811" t="str">
            <v>福建省南平市建阳区童游东桥东路78号</v>
          </cell>
          <cell r="P4811" t="str">
            <v>2026-04-25 14:30:00</v>
          </cell>
          <cell r="Q4811" t="str">
            <v>2026-04-25 16:30:00</v>
          </cell>
          <cell r="R4811" t="str">
            <v>10</v>
          </cell>
          <cell r="S4811" t="str">
            <v>27</v>
          </cell>
          <cell r="T4811" t="str">
            <v/>
          </cell>
          <cell r="W4811" t="str">
            <v>建阳区</v>
          </cell>
          <cell r="X4811" t="str">
            <v>医学基础知识</v>
          </cell>
        </row>
        <row r="4812">
          <cell r="K4812" t="str">
            <v>702160123111028</v>
          </cell>
          <cell r="L4812" t="str">
            <v>建阳区</v>
          </cell>
          <cell r="M4812" t="str">
            <v>南平市农业学校</v>
          </cell>
          <cell r="N4812" t="str">
            <v>11</v>
          </cell>
          <cell r="O4812" t="str">
            <v>福建省南平市建阳区童游东桥东路78号</v>
          </cell>
          <cell r="P4812" t="str">
            <v>2026-04-25 14:30:00</v>
          </cell>
          <cell r="Q4812" t="str">
            <v>2026-04-25 16:30:00</v>
          </cell>
          <cell r="R4812" t="str">
            <v>10</v>
          </cell>
          <cell r="S4812" t="str">
            <v>28</v>
          </cell>
          <cell r="T4812" t="str">
            <v/>
          </cell>
          <cell r="W4812" t="str">
            <v>建阳区</v>
          </cell>
          <cell r="X4812" t="str">
            <v>医学基础知识</v>
          </cell>
        </row>
        <row r="4813">
          <cell r="K4813" t="str">
            <v>702160122111029</v>
          </cell>
          <cell r="L4813" t="str">
            <v>建阳区</v>
          </cell>
          <cell r="M4813" t="str">
            <v>南平市农业学校</v>
          </cell>
          <cell r="N4813" t="str">
            <v>11</v>
          </cell>
          <cell r="O4813" t="str">
            <v>福建省南平市建阳区童游东桥东路78号</v>
          </cell>
          <cell r="P4813" t="str">
            <v>2026-04-25 14:30:00</v>
          </cell>
          <cell r="Q4813" t="str">
            <v>2026-04-25 16:30:00</v>
          </cell>
          <cell r="R4813" t="str">
            <v>10</v>
          </cell>
          <cell r="S4813" t="str">
            <v>29</v>
          </cell>
          <cell r="T4813" t="str">
            <v/>
          </cell>
          <cell r="W4813" t="str">
            <v>建阳区</v>
          </cell>
          <cell r="X4813" t="str">
            <v>医学基础知识</v>
          </cell>
        </row>
        <row r="4814">
          <cell r="K4814" t="str">
            <v>702160821111030</v>
          </cell>
          <cell r="L4814" t="str">
            <v>建阳区</v>
          </cell>
          <cell r="M4814" t="str">
            <v>南平市农业学校</v>
          </cell>
          <cell r="N4814" t="str">
            <v>11</v>
          </cell>
          <cell r="O4814" t="str">
            <v>福建省南平市建阳区童游东桥东路78号</v>
          </cell>
          <cell r="P4814" t="str">
            <v>2026-04-25 14:30:00</v>
          </cell>
          <cell r="Q4814" t="str">
            <v>2026-04-25 16:30:00</v>
          </cell>
          <cell r="R4814" t="str">
            <v>10</v>
          </cell>
          <cell r="S4814" t="str">
            <v>30</v>
          </cell>
          <cell r="T4814" t="str">
            <v/>
          </cell>
          <cell r="W4814" t="str">
            <v>建阳区</v>
          </cell>
          <cell r="X4814" t="str">
            <v>医学基础知识</v>
          </cell>
        </row>
        <row r="4815">
          <cell r="K4815" t="str">
            <v>702160122111101</v>
          </cell>
          <cell r="L4815" t="str">
            <v>建阳区</v>
          </cell>
          <cell r="M4815" t="str">
            <v>南平市农业学校</v>
          </cell>
          <cell r="N4815" t="str">
            <v>11</v>
          </cell>
          <cell r="O4815" t="str">
            <v>福建省南平市建阳区童游东桥东路78号</v>
          </cell>
          <cell r="P4815" t="str">
            <v>2026-04-25 14:30:00</v>
          </cell>
          <cell r="Q4815" t="str">
            <v>2026-04-25 16:30:00</v>
          </cell>
          <cell r="R4815" t="str">
            <v>11</v>
          </cell>
          <cell r="S4815" t="str">
            <v>01</v>
          </cell>
          <cell r="T4815" t="str">
            <v/>
          </cell>
          <cell r="W4815" t="str">
            <v>建阳区</v>
          </cell>
          <cell r="X4815" t="str">
            <v>医学基础知识</v>
          </cell>
        </row>
        <row r="4816">
          <cell r="K4816" t="str">
            <v>702160135112118</v>
          </cell>
          <cell r="L4816" t="str">
            <v>建阳区</v>
          </cell>
          <cell r="M4816" t="str">
            <v>南平市农业学校</v>
          </cell>
          <cell r="N4816" t="str">
            <v>11</v>
          </cell>
          <cell r="O4816" t="str">
            <v>福建省南平市建阳区童游东桥东路78号</v>
          </cell>
          <cell r="P4816" t="str">
            <v>2026-04-25 14:30:00</v>
          </cell>
          <cell r="Q4816" t="str">
            <v>2026-04-25 16:30:00</v>
          </cell>
          <cell r="R4816" t="str">
            <v>21</v>
          </cell>
          <cell r="S4816" t="str">
            <v>18</v>
          </cell>
          <cell r="T4816" t="str">
            <v/>
          </cell>
          <cell r="W4816" t="str">
            <v>建阳区</v>
          </cell>
          <cell r="X4816" t="str">
            <v>临床医学专业知识</v>
          </cell>
        </row>
        <row r="4817">
          <cell r="K4817" t="str">
            <v>702161231112119</v>
          </cell>
          <cell r="L4817" t="str">
            <v>建阳区</v>
          </cell>
          <cell r="M4817" t="str">
            <v>南平市农业学校</v>
          </cell>
          <cell r="N4817" t="str">
            <v>11</v>
          </cell>
          <cell r="O4817" t="str">
            <v>福建省南平市建阳区童游东桥东路78号</v>
          </cell>
          <cell r="P4817" t="str">
            <v>2026-04-25 14:30:00</v>
          </cell>
          <cell r="Q4817" t="str">
            <v>2026-04-25 16:30:00</v>
          </cell>
          <cell r="R4817" t="str">
            <v>21</v>
          </cell>
          <cell r="S4817" t="str">
            <v>19</v>
          </cell>
          <cell r="T4817" t="str">
            <v/>
          </cell>
          <cell r="W4817" t="str">
            <v>建阳区</v>
          </cell>
          <cell r="X4817" t="str">
            <v>临床医学专业知识</v>
          </cell>
        </row>
        <row r="4818">
          <cell r="K4818" t="str">
            <v>702161331112120</v>
          </cell>
          <cell r="L4818" t="str">
            <v>建阳区</v>
          </cell>
          <cell r="M4818" t="str">
            <v>南平市农业学校</v>
          </cell>
          <cell r="N4818" t="str">
            <v>11</v>
          </cell>
          <cell r="O4818" t="str">
            <v>福建省南平市建阳区童游东桥东路78号</v>
          </cell>
          <cell r="P4818" t="str">
            <v>2026-04-25 14:30:00</v>
          </cell>
          <cell r="Q4818" t="str">
            <v>2026-04-25 16:30:00</v>
          </cell>
          <cell r="R4818" t="str">
            <v>21</v>
          </cell>
          <cell r="S4818" t="str">
            <v>20</v>
          </cell>
          <cell r="T4818" t="str">
            <v/>
          </cell>
          <cell r="W4818" t="str">
            <v>建阳区</v>
          </cell>
          <cell r="X4818" t="str">
            <v>临床医学专业知识</v>
          </cell>
        </row>
        <row r="4819">
          <cell r="K4819" t="str">
            <v>702160134112121</v>
          </cell>
          <cell r="L4819" t="str">
            <v>建阳区</v>
          </cell>
          <cell r="M4819" t="str">
            <v>南平市农业学校</v>
          </cell>
          <cell r="N4819" t="str">
            <v>11</v>
          </cell>
          <cell r="O4819" t="str">
            <v>福建省南平市建阳区童游东桥东路78号</v>
          </cell>
          <cell r="P4819" t="str">
            <v>2026-04-25 14:30:00</v>
          </cell>
          <cell r="Q4819" t="str">
            <v>2026-04-25 16:30:00</v>
          </cell>
          <cell r="R4819" t="str">
            <v>21</v>
          </cell>
          <cell r="S4819" t="str">
            <v>21</v>
          </cell>
          <cell r="T4819" t="str">
            <v/>
          </cell>
          <cell r="W4819" t="str">
            <v>建阳区</v>
          </cell>
          <cell r="X4819" t="str">
            <v>临床医学专业知识</v>
          </cell>
        </row>
        <row r="4820">
          <cell r="K4820" t="str">
            <v>702161331112122</v>
          </cell>
          <cell r="L4820" t="str">
            <v>建阳区</v>
          </cell>
          <cell r="M4820" t="str">
            <v>南平市农业学校</v>
          </cell>
          <cell r="N4820" t="str">
            <v>11</v>
          </cell>
          <cell r="O4820" t="str">
            <v>福建省南平市建阳区童游东桥东路78号</v>
          </cell>
          <cell r="P4820" t="str">
            <v>2026-04-25 14:30:00</v>
          </cell>
          <cell r="Q4820" t="str">
            <v>2026-04-25 16:30:00</v>
          </cell>
          <cell r="R4820" t="str">
            <v>21</v>
          </cell>
          <cell r="S4820" t="str">
            <v>22</v>
          </cell>
          <cell r="T4820" t="str">
            <v/>
          </cell>
          <cell r="W4820" t="str">
            <v>建阳区</v>
          </cell>
          <cell r="X4820" t="str">
            <v>临床医学专业知识</v>
          </cell>
        </row>
        <row r="4821">
          <cell r="K4821" t="str">
            <v>702161231112123</v>
          </cell>
          <cell r="L4821" t="str">
            <v>建阳区</v>
          </cell>
          <cell r="M4821" t="str">
            <v>南平市农业学校</v>
          </cell>
          <cell r="N4821" t="str">
            <v>11</v>
          </cell>
          <cell r="O4821" t="str">
            <v>福建省南平市建阳区童游东桥东路78号</v>
          </cell>
          <cell r="P4821" t="str">
            <v>2026-04-25 14:30:00</v>
          </cell>
          <cell r="Q4821" t="str">
            <v>2026-04-25 16:30:00</v>
          </cell>
          <cell r="R4821" t="str">
            <v>21</v>
          </cell>
          <cell r="S4821" t="str">
            <v>23</v>
          </cell>
          <cell r="T4821" t="str">
            <v/>
          </cell>
          <cell r="W4821" t="str">
            <v>建阳区</v>
          </cell>
          <cell r="X4821" t="str">
            <v>临床医学专业知识</v>
          </cell>
        </row>
        <row r="4822">
          <cell r="K4822" t="str">
            <v>702160431112124</v>
          </cell>
          <cell r="L4822" t="str">
            <v>建阳区</v>
          </cell>
          <cell r="M4822" t="str">
            <v>南平市农业学校</v>
          </cell>
          <cell r="N4822" t="str">
            <v>11</v>
          </cell>
          <cell r="O4822" t="str">
            <v>福建省南平市建阳区童游东桥东路78号</v>
          </cell>
          <cell r="P4822" t="str">
            <v>2026-04-25 14:30:00</v>
          </cell>
          <cell r="Q4822" t="str">
            <v>2026-04-25 16:30:00</v>
          </cell>
          <cell r="R4822" t="str">
            <v>21</v>
          </cell>
          <cell r="S4822" t="str">
            <v>24</v>
          </cell>
          <cell r="T4822" t="str">
            <v/>
          </cell>
          <cell r="W4822" t="str">
            <v>建阳区</v>
          </cell>
          <cell r="X4822" t="str">
            <v>临床医学专业知识</v>
          </cell>
        </row>
        <row r="4823">
          <cell r="K4823" t="str">
            <v>702160132112125</v>
          </cell>
          <cell r="L4823" t="str">
            <v>建阳区</v>
          </cell>
          <cell r="M4823" t="str">
            <v>南平市农业学校</v>
          </cell>
          <cell r="N4823" t="str">
            <v>11</v>
          </cell>
          <cell r="O4823" t="str">
            <v>福建省南平市建阳区童游东桥东路78号</v>
          </cell>
          <cell r="P4823" t="str">
            <v>2026-04-25 14:30:00</v>
          </cell>
          <cell r="Q4823" t="str">
            <v>2026-04-25 16:30:00</v>
          </cell>
          <cell r="R4823" t="str">
            <v>21</v>
          </cell>
          <cell r="S4823" t="str">
            <v>25</v>
          </cell>
          <cell r="T4823" t="str">
            <v/>
          </cell>
          <cell r="W4823" t="str">
            <v>建阳区</v>
          </cell>
          <cell r="X4823" t="str">
            <v>临床医学专业知识</v>
          </cell>
        </row>
        <row r="4824">
          <cell r="K4824" t="str">
            <v>702160431112126</v>
          </cell>
          <cell r="L4824" t="str">
            <v>建阳区</v>
          </cell>
          <cell r="M4824" t="str">
            <v>南平市农业学校</v>
          </cell>
          <cell r="N4824" t="str">
            <v>11</v>
          </cell>
          <cell r="O4824" t="str">
            <v>福建省南平市建阳区童游东桥东路78号</v>
          </cell>
          <cell r="P4824" t="str">
            <v>2026-04-25 14:30:00</v>
          </cell>
          <cell r="Q4824" t="str">
            <v>2026-04-25 16:30:00</v>
          </cell>
          <cell r="R4824" t="str">
            <v>21</v>
          </cell>
          <cell r="S4824" t="str">
            <v>26</v>
          </cell>
          <cell r="T4824" t="str">
            <v/>
          </cell>
          <cell r="W4824" t="str">
            <v>建阳区</v>
          </cell>
          <cell r="X4824" t="str">
            <v>临床医学专业知识</v>
          </cell>
        </row>
        <row r="4825">
          <cell r="K4825" t="str">
            <v>702160132112127</v>
          </cell>
          <cell r="L4825" t="str">
            <v>建阳区</v>
          </cell>
          <cell r="M4825" t="str">
            <v>南平市农业学校</v>
          </cell>
          <cell r="N4825" t="str">
            <v>11</v>
          </cell>
          <cell r="O4825" t="str">
            <v>福建省南平市建阳区童游东桥东路78号</v>
          </cell>
          <cell r="P4825" t="str">
            <v>2026-04-25 14:30:00</v>
          </cell>
          <cell r="Q4825" t="str">
            <v>2026-04-25 16:30:00</v>
          </cell>
          <cell r="R4825" t="str">
            <v>21</v>
          </cell>
          <cell r="S4825" t="str">
            <v>27</v>
          </cell>
          <cell r="T4825" t="str">
            <v/>
          </cell>
          <cell r="W4825" t="str">
            <v>建阳区</v>
          </cell>
          <cell r="X4825" t="str">
            <v>临床医学专业知识</v>
          </cell>
        </row>
        <row r="4826">
          <cell r="K4826" t="str">
            <v>702161331112128</v>
          </cell>
          <cell r="L4826" t="str">
            <v>建阳区</v>
          </cell>
          <cell r="M4826" t="str">
            <v>南平市农业学校</v>
          </cell>
          <cell r="N4826" t="str">
            <v>11</v>
          </cell>
          <cell r="O4826" t="str">
            <v>福建省南平市建阳区童游东桥东路78号</v>
          </cell>
          <cell r="P4826" t="str">
            <v>2026-04-25 14:30:00</v>
          </cell>
          <cell r="Q4826" t="str">
            <v>2026-04-25 16:30:00</v>
          </cell>
          <cell r="R4826" t="str">
            <v>21</v>
          </cell>
          <cell r="S4826" t="str">
            <v>28</v>
          </cell>
          <cell r="T4826" t="str">
            <v/>
          </cell>
          <cell r="W4826" t="str">
            <v>建阳区</v>
          </cell>
          <cell r="X4826" t="str">
            <v>临床医学专业知识</v>
          </cell>
        </row>
        <row r="4827">
          <cell r="K4827" t="str">
            <v>702161331112129</v>
          </cell>
          <cell r="L4827" t="str">
            <v>建阳区</v>
          </cell>
          <cell r="M4827" t="str">
            <v>南平市农业学校</v>
          </cell>
          <cell r="N4827" t="str">
            <v>11</v>
          </cell>
          <cell r="O4827" t="str">
            <v>福建省南平市建阳区童游东桥东路78号</v>
          </cell>
          <cell r="P4827" t="str">
            <v>2026-04-25 14:30:00</v>
          </cell>
          <cell r="Q4827" t="str">
            <v>2026-04-25 16:30:00</v>
          </cell>
          <cell r="R4827" t="str">
            <v>21</v>
          </cell>
          <cell r="S4827" t="str">
            <v>29</v>
          </cell>
          <cell r="T4827" t="str">
            <v/>
          </cell>
          <cell r="W4827" t="str">
            <v>建阳区</v>
          </cell>
          <cell r="X4827" t="str">
            <v>临床医学专业知识</v>
          </cell>
        </row>
        <row r="4828">
          <cell r="K4828" t="str">
            <v>702160133112130</v>
          </cell>
          <cell r="L4828" t="str">
            <v>建阳区</v>
          </cell>
          <cell r="M4828" t="str">
            <v>南平市农业学校</v>
          </cell>
          <cell r="N4828" t="str">
            <v>11</v>
          </cell>
          <cell r="O4828" t="str">
            <v>福建省南平市建阳区童游东桥东路78号</v>
          </cell>
          <cell r="P4828" t="str">
            <v>2026-04-25 14:30:00</v>
          </cell>
          <cell r="Q4828" t="str">
            <v>2026-04-25 16:30:00</v>
          </cell>
          <cell r="R4828" t="str">
            <v>21</v>
          </cell>
          <cell r="S4828" t="str">
            <v>30</v>
          </cell>
          <cell r="T4828" t="str">
            <v/>
          </cell>
          <cell r="W4828" t="str">
            <v>建阳区</v>
          </cell>
          <cell r="X4828" t="str">
            <v>临床医学专业知识</v>
          </cell>
        </row>
        <row r="4829">
          <cell r="K4829" t="str">
            <v>702160131112201</v>
          </cell>
          <cell r="L4829" t="str">
            <v>建阳区</v>
          </cell>
          <cell r="M4829" t="str">
            <v>南平市农业学校</v>
          </cell>
          <cell r="N4829" t="str">
            <v>11</v>
          </cell>
          <cell r="O4829" t="str">
            <v>福建省南平市建阳区童游东桥东路78号</v>
          </cell>
          <cell r="P4829" t="str">
            <v>2026-04-25 14:30:00</v>
          </cell>
          <cell r="Q4829" t="str">
            <v>2026-04-25 16:30:00</v>
          </cell>
          <cell r="R4829" t="str">
            <v>22</v>
          </cell>
          <cell r="S4829" t="str">
            <v>01</v>
          </cell>
          <cell r="T4829" t="str">
            <v/>
          </cell>
          <cell r="W4829" t="str">
            <v>建阳区</v>
          </cell>
          <cell r="X4829" t="str">
            <v>临床医学专业知识</v>
          </cell>
        </row>
        <row r="4830">
          <cell r="K4830" t="str">
            <v>702160135112202</v>
          </cell>
          <cell r="L4830" t="str">
            <v>建阳区</v>
          </cell>
          <cell r="M4830" t="str">
            <v>南平市农业学校</v>
          </cell>
          <cell r="N4830" t="str">
            <v>11</v>
          </cell>
          <cell r="O4830" t="str">
            <v>福建省南平市建阳区童游东桥东路78号</v>
          </cell>
          <cell r="P4830" t="str">
            <v>2026-04-25 14:30:00</v>
          </cell>
          <cell r="Q4830" t="str">
            <v>2026-04-25 16:30:00</v>
          </cell>
          <cell r="R4830" t="str">
            <v>22</v>
          </cell>
          <cell r="S4830" t="str">
            <v>02</v>
          </cell>
          <cell r="T4830" t="str">
            <v/>
          </cell>
          <cell r="W4830" t="str">
            <v>建阳区</v>
          </cell>
          <cell r="X4830" t="str">
            <v>临床医学专业知识</v>
          </cell>
        </row>
        <row r="4831">
          <cell r="K4831" t="str">
            <v>702160431112203</v>
          </cell>
          <cell r="L4831" t="str">
            <v>建阳区</v>
          </cell>
          <cell r="M4831" t="str">
            <v>南平市农业学校</v>
          </cell>
          <cell r="N4831" t="str">
            <v>11</v>
          </cell>
          <cell r="O4831" t="str">
            <v>福建省南平市建阳区童游东桥东路78号</v>
          </cell>
          <cell r="P4831" t="str">
            <v>2026-04-25 14:30:00</v>
          </cell>
          <cell r="Q4831" t="str">
            <v>2026-04-25 16:30:00</v>
          </cell>
          <cell r="R4831" t="str">
            <v>22</v>
          </cell>
          <cell r="S4831" t="str">
            <v>03</v>
          </cell>
          <cell r="T4831" t="str">
            <v/>
          </cell>
          <cell r="W4831" t="str">
            <v>建阳区</v>
          </cell>
          <cell r="X4831" t="str">
            <v>临床医学专业知识</v>
          </cell>
        </row>
        <row r="4832">
          <cell r="K4832" t="str">
            <v>702161231112204</v>
          </cell>
          <cell r="L4832" t="str">
            <v>建阳区</v>
          </cell>
          <cell r="M4832" t="str">
            <v>南平市农业学校</v>
          </cell>
          <cell r="N4832" t="str">
            <v>11</v>
          </cell>
          <cell r="O4832" t="str">
            <v>福建省南平市建阳区童游东桥东路78号</v>
          </cell>
          <cell r="P4832" t="str">
            <v>2026-04-25 14:30:00</v>
          </cell>
          <cell r="Q4832" t="str">
            <v>2026-04-25 16:30:00</v>
          </cell>
          <cell r="R4832" t="str">
            <v>22</v>
          </cell>
          <cell r="S4832" t="str">
            <v>04</v>
          </cell>
          <cell r="T4832" t="str">
            <v/>
          </cell>
          <cell r="W4832" t="str">
            <v>建阳区</v>
          </cell>
          <cell r="X4832" t="str">
            <v>临床医学专业知识</v>
          </cell>
        </row>
        <row r="4833">
          <cell r="K4833" t="str">
            <v>702160731112205</v>
          </cell>
          <cell r="L4833" t="str">
            <v>建阳区</v>
          </cell>
          <cell r="M4833" t="str">
            <v>南平市农业学校</v>
          </cell>
          <cell r="N4833" t="str">
            <v>11</v>
          </cell>
          <cell r="O4833" t="str">
            <v>福建省南平市建阳区童游东桥东路78号</v>
          </cell>
          <cell r="P4833" t="str">
            <v>2026-04-25 14:30:00</v>
          </cell>
          <cell r="Q4833" t="str">
            <v>2026-04-25 16:30:00</v>
          </cell>
          <cell r="R4833" t="str">
            <v>22</v>
          </cell>
          <cell r="S4833" t="str">
            <v>05</v>
          </cell>
          <cell r="T4833" t="str">
            <v/>
          </cell>
          <cell r="W4833" t="str">
            <v>建阳区</v>
          </cell>
          <cell r="X4833" t="str">
            <v>临床医学专业知识</v>
          </cell>
        </row>
        <row r="4834">
          <cell r="K4834" t="str">
            <v>702160431112206</v>
          </cell>
          <cell r="L4834" t="str">
            <v>建阳区</v>
          </cell>
          <cell r="M4834" t="str">
            <v>南平市农业学校</v>
          </cell>
          <cell r="N4834" t="str">
            <v>11</v>
          </cell>
          <cell r="O4834" t="str">
            <v>福建省南平市建阳区童游东桥东路78号</v>
          </cell>
          <cell r="P4834" t="str">
            <v>2026-04-25 14:30:00</v>
          </cell>
          <cell r="Q4834" t="str">
            <v>2026-04-25 16:30:00</v>
          </cell>
          <cell r="R4834" t="str">
            <v>22</v>
          </cell>
          <cell r="S4834" t="str">
            <v>06</v>
          </cell>
          <cell r="T4834" t="str">
            <v/>
          </cell>
          <cell r="W4834" t="str">
            <v>建阳区</v>
          </cell>
          <cell r="X4834" t="str">
            <v>临床医学专业知识</v>
          </cell>
        </row>
        <row r="4835">
          <cell r="K4835" t="str">
            <v>702160132112207</v>
          </cell>
          <cell r="L4835" t="str">
            <v>建阳区</v>
          </cell>
          <cell r="M4835" t="str">
            <v>南平市农业学校</v>
          </cell>
          <cell r="N4835" t="str">
            <v>11</v>
          </cell>
          <cell r="O4835" t="str">
            <v>福建省南平市建阳区童游东桥东路78号</v>
          </cell>
          <cell r="P4835" t="str">
            <v>2026-04-25 14:30:00</v>
          </cell>
          <cell r="Q4835" t="str">
            <v>2026-04-25 16:30:00</v>
          </cell>
          <cell r="R4835" t="str">
            <v>22</v>
          </cell>
          <cell r="S4835" t="str">
            <v>07</v>
          </cell>
          <cell r="T4835" t="str">
            <v/>
          </cell>
          <cell r="W4835" t="str">
            <v>建阳区</v>
          </cell>
          <cell r="X4835" t="str">
            <v>临床医学专业知识</v>
          </cell>
        </row>
        <row r="4836">
          <cell r="K4836" t="str">
            <v>702161331112208</v>
          </cell>
          <cell r="L4836" t="str">
            <v>建阳区</v>
          </cell>
          <cell r="M4836" t="str">
            <v>南平市农业学校</v>
          </cell>
          <cell r="N4836" t="str">
            <v>11</v>
          </cell>
          <cell r="O4836" t="str">
            <v>福建省南平市建阳区童游东桥东路78号</v>
          </cell>
          <cell r="P4836" t="str">
            <v>2026-04-25 14:30:00</v>
          </cell>
          <cell r="Q4836" t="str">
            <v>2026-04-25 16:30:00</v>
          </cell>
          <cell r="R4836" t="str">
            <v>22</v>
          </cell>
          <cell r="S4836" t="str">
            <v>08</v>
          </cell>
          <cell r="T4836" t="str">
            <v/>
          </cell>
          <cell r="W4836" t="str">
            <v>建阳区</v>
          </cell>
          <cell r="X4836" t="str">
            <v>临床医学专业知识</v>
          </cell>
        </row>
        <row r="4837">
          <cell r="K4837" t="str">
            <v>702160133112209</v>
          </cell>
          <cell r="L4837" t="str">
            <v>建阳区</v>
          </cell>
          <cell r="M4837" t="str">
            <v>南平市农业学校</v>
          </cell>
          <cell r="N4837" t="str">
            <v>11</v>
          </cell>
          <cell r="O4837" t="str">
            <v>福建省南平市建阳区童游东桥东路78号</v>
          </cell>
          <cell r="P4837" t="str">
            <v>2026-04-25 14:30:00</v>
          </cell>
          <cell r="Q4837" t="str">
            <v>2026-04-25 16:30:00</v>
          </cell>
          <cell r="R4837" t="str">
            <v>22</v>
          </cell>
          <cell r="S4837" t="str">
            <v>09</v>
          </cell>
          <cell r="T4837" t="str">
            <v/>
          </cell>
          <cell r="W4837" t="str">
            <v>建阳区</v>
          </cell>
          <cell r="X4837" t="str">
            <v>临床医学专业知识</v>
          </cell>
        </row>
        <row r="4838">
          <cell r="K4838" t="str">
            <v>702161331112210</v>
          </cell>
          <cell r="L4838" t="str">
            <v>建阳区</v>
          </cell>
          <cell r="M4838" t="str">
            <v>南平市农业学校</v>
          </cell>
          <cell r="N4838" t="str">
            <v>11</v>
          </cell>
          <cell r="O4838" t="str">
            <v>福建省南平市建阳区童游东桥东路78号</v>
          </cell>
          <cell r="P4838" t="str">
            <v>2026-04-25 14:30:00</v>
          </cell>
          <cell r="Q4838" t="str">
            <v>2026-04-25 16:30:00</v>
          </cell>
          <cell r="R4838" t="str">
            <v>22</v>
          </cell>
          <cell r="S4838" t="str">
            <v>10</v>
          </cell>
          <cell r="T4838" t="str">
            <v/>
          </cell>
          <cell r="W4838" t="str">
            <v>建阳区</v>
          </cell>
          <cell r="X4838" t="str">
            <v>临床医学专业知识</v>
          </cell>
        </row>
        <row r="4839">
          <cell r="K4839" t="str">
            <v>702161231112211</v>
          </cell>
          <cell r="L4839" t="str">
            <v>建阳区</v>
          </cell>
          <cell r="M4839" t="str">
            <v>南平市农业学校</v>
          </cell>
          <cell r="N4839" t="str">
            <v>11</v>
          </cell>
          <cell r="O4839" t="str">
            <v>福建省南平市建阳区童游东桥东路78号</v>
          </cell>
          <cell r="P4839" t="str">
            <v>2026-04-25 14:30:00</v>
          </cell>
          <cell r="Q4839" t="str">
            <v>2026-04-25 16:30:00</v>
          </cell>
          <cell r="R4839" t="str">
            <v>22</v>
          </cell>
          <cell r="S4839" t="str">
            <v>11</v>
          </cell>
          <cell r="T4839" t="str">
            <v/>
          </cell>
          <cell r="W4839" t="str">
            <v>建阳区</v>
          </cell>
          <cell r="X4839" t="str">
            <v>临床医学专业知识</v>
          </cell>
        </row>
        <row r="4840">
          <cell r="K4840" t="str">
            <v>702160135112212</v>
          </cell>
          <cell r="L4840" t="str">
            <v>建阳区</v>
          </cell>
          <cell r="M4840" t="str">
            <v>南平市农业学校</v>
          </cell>
          <cell r="N4840" t="str">
            <v>11</v>
          </cell>
          <cell r="O4840" t="str">
            <v>福建省南平市建阳区童游东桥东路78号</v>
          </cell>
          <cell r="P4840" t="str">
            <v>2026-04-25 14:30:00</v>
          </cell>
          <cell r="Q4840" t="str">
            <v>2026-04-25 16:30:00</v>
          </cell>
          <cell r="R4840" t="str">
            <v>22</v>
          </cell>
          <cell r="S4840" t="str">
            <v>12</v>
          </cell>
          <cell r="T4840" t="str">
            <v/>
          </cell>
          <cell r="W4840" t="str">
            <v>建阳区</v>
          </cell>
          <cell r="X4840" t="str">
            <v>临床医学专业知识</v>
          </cell>
        </row>
        <row r="4841">
          <cell r="K4841" t="str">
            <v>702161231112213</v>
          </cell>
          <cell r="L4841" t="str">
            <v>建阳区</v>
          </cell>
          <cell r="M4841" t="str">
            <v>南平市农业学校</v>
          </cell>
          <cell r="N4841" t="str">
            <v>11</v>
          </cell>
          <cell r="O4841" t="str">
            <v>福建省南平市建阳区童游东桥东路78号</v>
          </cell>
          <cell r="P4841" t="str">
            <v>2026-04-25 14:30:00</v>
          </cell>
          <cell r="Q4841" t="str">
            <v>2026-04-25 16:30:00</v>
          </cell>
          <cell r="R4841" t="str">
            <v>22</v>
          </cell>
          <cell r="S4841" t="str">
            <v>13</v>
          </cell>
          <cell r="T4841" t="str">
            <v/>
          </cell>
          <cell r="W4841" t="str">
            <v>建阳区</v>
          </cell>
          <cell r="X4841" t="str">
            <v>临床医学专业知识</v>
          </cell>
        </row>
        <row r="4842">
          <cell r="K4842" t="str">
            <v>702160135112214</v>
          </cell>
          <cell r="L4842" t="str">
            <v>建阳区</v>
          </cell>
          <cell r="M4842" t="str">
            <v>南平市农业学校</v>
          </cell>
          <cell r="N4842" t="str">
            <v>11</v>
          </cell>
          <cell r="O4842" t="str">
            <v>福建省南平市建阳区童游东桥东路78号</v>
          </cell>
          <cell r="P4842" t="str">
            <v>2026-04-25 14:30:00</v>
          </cell>
          <cell r="Q4842" t="str">
            <v>2026-04-25 16:30:00</v>
          </cell>
          <cell r="R4842" t="str">
            <v>22</v>
          </cell>
          <cell r="S4842" t="str">
            <v>14</v>
          </cell>
          <cell r="T4842" t="str">
            <v/>
          </cell>
          <cell r="W4842" t="str">
            <v>建阳区</v>
          </cell>
          <cell r="X4842" t="str">
            <v>临床医学专业知识</v>
          </cell>
        </row>
        <row r="4843">
          <cell r="K4843" t="str">
            <v>702161331112215</v>
          </cell>
          <cell r="L4843" t="str">
            <v>建阳区</v>
          </cell>
          <cell r="M4843" t="str">
            <v>南平市农业学校</v>
          </cell>
          <cell r="N4843" t="str">
            <v>11</v>
          </cell>
          <cell r="O4843" t="str">
            <v>福建省南平市建阳区童游东桥东路78号</v>
          </cell>
          <cell r="P4843" t="str">
            <v>2026-04-25 14:30:00</v>
          </cell>
          <cell r="Q4843" t="str">
            <v>2026-04-25 16:30:00</v>
          </cell>
          <cell r="R4843" t="str">
            <v>22</v>
          </cell>
          <cell r="S4843" t="str">
            <v>15</v>
          </cell>
          <cell r="T4843" t="str">
            <v/>
          </cell>
          <cell r="W4843" t="str">
            <v>建阳区</v>
          </cell>
          <cell r="X4843" t="str">
            <v>临床医学专业知识</v>
          </cell>
        </row>
        <row r="4844">
          <cell r="K4844" t="str">
            <v>702161231112216</v>
          </cell>
          <cell r="L4844" t="str">
            <v>建阳区</v>
          </cell>
          <cell r="M4844" t="str">
            <v>南平市农业学校</v>
          </cell>
          <cell r="N4844" t="str">
            <v>11</v>
          </cell>
          <cell r="O4844" t="str">
            <v>福建省南平市建阳区童游东桥东路78号</v>
          </cell>
          <cell r="P4844" t="str">
            <v>2026-04-25 14:30:00</v>
          </cell>
          <cell r="Q4844" t="str">
            <v>2026-04-25 16:30:00</v>
          </cell>
          <cell r="R4844" t="str">
            <v>22</v>
          </cell>
          <cell r="S4844" t="str">
            <v>16</v>
          </cell>
          <cell r="T4844" t="str">
            <v/>
          </cell>
          <cell r="W4844" t="str">
            <v>建阳区</v>
          </cell>
          <cell r="X4844" t="str">
            <v>临床医学专业知识</v>
          </cell>
        </row>
        <row r="4845">
          <cell r="K4845" t="str">
            <v>702161331112217</v>
          </cell>
          <cell r="L4845" t="str">
            <v>建阳区</v>
          </cell>
          <cell r="M4845" t="str">
            <v>南平市农业学校</v>
          </cell>
          <cell r="N4845" t="str">
            <v>11</v>
          </cell>
          <cell r="O4845" t="str">
            <v>福建省南平市建阳区童游东桥东路78号</v>
          </cell>
          <cell r="P4845" t="str">
            <v>2026-04-25 14:30:00</v>
          </cell>
          <cell r="Q4845" t="str">
            <v>2026-04-25 16:30:00</v>
          </cell>
          <cell r="R4845" t="str">
            <v>22</v>
          </cell>
          <cell r="S4845" t="str">
            <v>17</v>
          </cell>
          <cell r="T4845" t="str">
            <v/>
          </cell>
          <cell r="W4845" t="str">
            <v>建阳区</v>
          </cell>
          <cell r="X4845" t="str">
            <v>临床医学专业知识</v>
          </cell>
        </row>
        <row r="4846">
          <cell r="K4846" t="str">
            <v>702161331112218</v>
          </cell>
          <cell r="L4846" t="str">
            <v>建阳区</v>
          </cell>
          <cell r="M4846" t="str">
            <v>南平市农业学校</v>
          </cell>
          <cell r="N4846" t="str">
            <v>11</v>
          </cell>
          <cell r="O4846" t="str">
            <v>福建省南平市建阳区童游东桥东路78号</v>
          </cell>
          <cell r="P4846" t="str">
            <v>2026-04-25 14:30:00</v>
          </cell>
          <cell r="Q4846" t="str">
            <v>2026-04-25 16:30:00</v>
          </cell>
          <cell r="R4846" t="str">
            <v>22</v>
          </cell>
          <cell r="S4846" t="str">
            <v>18</v>
          </cell>
          <cell r="T4846" t="str">
            <v/>
          </cell>
          <cell r="W4846" t="str">
            <v>建阳区</v>
          </cell>
          <cell r="X4846" t="str">
            <v>临床医学专业知识</v>
          </cell>
        </row>
        <row r="4847">
          <cell r="K4847" t="str">
            <v>702161331112219</v>
          </cell>
          <cell r="L4847" t="str">
            <v>建阳区</v>
          </cell>
          <cell r="M4847" t="str">
            <v>南平市农业学校</v>
          </cell>
          <cell r="N4847" t="str">
            <v>11</v>
          </cell>
          <cell r="O4847" t="str">
            <v>福建省南平市建阳区童游东桥东路78号</v>
          </cell>
          <cell r="P4847" t="str">
            <v>2026-04-25 14:30:00</v>
          </cell>
          <cell r="Q4847" t="str">
            <v>2026-04-25 16:30:00</v>
          </cell>
          <cell r="R4847" t="str">
            <v>22</v>
          </cell>
          <cell r="S4847" t="str">
            <v>19</v>
          </cell>
          <cell r="T4847" t="str">
            <v/>
          </cell>
          <cell r="W4847" t="str">
            <v>建阳区</v>
          </cell>
          <cell r="X4847" t="str">
            <v>临床医学专业知识</v>
          </cell>
        </row>
        <row r="4848">
          <cell r="K4848" t="str">
            <v>702160331112220</v>
          </cell>
          <cell r="L4848" t="str">
            <v>建阳区</v>
          </cell>
          <cell r="M4848" t="str">
            <v>南平市农业学校</v>
          </cell>
          <cell r="N4848" t="str">
            <v>11</v>
          </cell>
          <cell r="O4848" t="str">
            <v>福建省南平市建阳区童游东桥东路78号</v>
          </cell>
          <cell r="P4848" t="str">
            <v>2026-04-25 14:30:00</v>
          </cell>
          <cell r="Q4848" t="str">
            <v>2026-04-25 16:30:00</v>
          </cell>
          <cell r="R4848" t="str">
            <v>22</v>
          </cell>
          <cell r="S4848" t="str">
            <v>20</v>
          </cell>
          <cell r="T4848" t="str">
            <v/>
          </cell>
          <cell r="W4848" t="str">
            <v>建阳区</v>
          </cell>
          <cell r="X4848" t="str">
            <v>临床医学专业知识</v>
          </cell>
        </row>
        <row r="4849">
          <cell r="K4849" t="str">
            <v>702160431112221</v>
          </cell>
          <cell r="L4849" t="str">
            <v>建阳区</v>
          </cell>
          <cell r="M4849" t="str">
            <v>南平市农业学校</v>
          </cell>
          <cell r="N4849" t="str">
            <v>11</v>
          </cell>
          <cell r="O4849" t="str">
            <v>福建省南平市建阳区童游东桥东路78号</v>
          </cell>
          <cell r="P4849" t="str">
            <v>2026-04-25 14:30:00</v>
          </cell>
          <cell r="Q4849" t="str">
            <v>2026-04-25 16:30:00</v>
          </cell>
          <cell r="R4849" t="str">
            <v>22</v>
          </cell>
          <cell r="S4849" t="str">
            <v>21</v>
          </cell>
          <cell r="T4849" t="str">
            <v/>
          </cell>
          <cell r="W4849" t="str">
            <v>建阳区</v>
          </cell>
          <cell r="X4849" t="str">
            <v>临床医学专业知识</v>
          </cell>
        </row>
        <row r="4850">
          <cell r="K4850" t="str">
            <v>702161331112222</v>
          </cell>
          <cell r="L4850" t="str">
            <v>建阳区</v>
          </cell>
          <cell r="M4850" t="str">
            <v>南平市农业学校</v>
          </cell>
          <cell r="N4850" t="str">
            <v>11</v>
          </cell>
          <cell r="O4850" t="str">
            <v>福建省南平市建阳区童游东桥东路78号</v>
          </cell>
          <cell r="P4850" t="str">
            <v>2026-04-25 14:30:00</v>
          </cell>
          <cell r="Q4850" t="str">
            <v>2026-04-25 16:30:00</v>
          </cell>
          <cell r="R4850" t="str">
            <v>22</v>
          </cell>
          <cell r="S4850" t="str">
            <v>22</v>
          </cell>
          <cell r="T4850" t="str">
            <v/>
          </cell>
          <cell r="W4850" t="str">
            <v>建阳区</v>
          </cell>
          <cell r="X4850" t="str">
            <v>临床医学专业知识</v>
          </cell>
        </row>
        <row r="4851">
          <cell r="K4851" t="str">
            <v>702160731112223</v>
          </cell>
          <cell r="L4851" t="str">
            <v>建阳区</v>
          </cell>
          <cell r="M4851" t="str">
            <v>南平市农业学校</v>
          </cell>
          <cell r="N4851" t="str">
            <v>11</v>
          </cell>
          <cell r="O4851" t="str">
            <v>福建省南平市建阳区童游东桥东路78号</v>
          </cell>
          <cell r="P4851" t="str">
            <v>2026-04-25 14:30:00</v>
          </cell>
          <cell r="Q4851" t="str">
            <v>2026-04-25 16:30:00</v>
          </cell>
          <cell r="R4851" t="str">
            <v>22</v>
          </cell>
          <cell r="S4851" t="str">
            <v>23</v>
          </cell>
          <cell r="T4851" t="str">
            <v/>
          </cell>
          <cell r="W4851" t="str">
            <v>建阳区</v>
          </cell>
          <cell r="X4851" t="str">
            <v>临床医学专业知识</v>
          </cell>
        </row>
        <row r="4852">
          <cell r="K4852" t="str">
            <v>702161331112224</v>
          </cell>
          <cell r="L4852" t="str">
            <v>建阳区</v>
          </cell>
          <cell r="M4852" t="str">
            <v>南平市农业学校</v>
          </cell>
          <cell r="N4852" t="str">
            <v>11</v>
          </cell>
          <cell r="O4852" t="str">
            <v>福建省南平市建阳区童游东桥东路78号</v>
          </cell>
          <cell r="P4852" t="str">
            <v>2026-04-25 14:30:00</v>
          </cell>
          <cell r="Q4852" t="str">
            <v>2026-04-25 16:30:00</v>
          </cell>
          <cell r="R4852" t="str">
            <v>22</v>
          </cell>
          <cell r="S4852" t="str">
            <v>24</v>
          </cell>
          <cell r="T4852" t="str">
            <v/>
          </cell>
          <cell r="W4852" t="str">
            <v>建阳区</v>
          </cell>
          <cell r="X4852" t="str">
            <v>临床医学专业知识</v>
          </cell>
        </row>
        <row r="4853">
          <cell r="K4853" t="str">
            <v>702160431112225</v>
          </cell>
          <cell r="L4853" t="str">
            <v>建阳区</v>
          </cell>
          <cell r="M4853" t="str">
            <v>南平市农业学校</v>
          </cell>
          <cell r="N4853" t="str">
            <v>11</v>
          </cell>
          <cell r="O4853" t="str">
            <v>福建省南平市建阳区童游东桥东路78号</v>
          </cell>
          <cell r="P4853" t="str">
            <v>2026-04-25 14:30:00</v>
          </cell>
          <cell r="Q4853" t="str">
            <v>2026-04-25 16:30:00</v>
          </cell>
          <cell r="R4853" t="str">
            <v>22</v>
          </cell>
          <cell r="S4853" t="str">
            <v>25</v>
          </cell>
          <cell r="T4853" t="str">
            <v/>
          </cell>
          <cell r="W4853" t="str">
            <v>建阳区</v>
          </cell>
          <cell r="X4853" t="str">
            <v>临床医学专业知识</v>
          </cell>
        </row>
        <row r="4854">
          <cell r="K4854" t="str">
            <v>702160332112226</v>
          </cell>
          <cell r="L4854" t="str">
            <v>建阳区</v>
          </cell>
          <cell r="M4854" t="str">
            <v>南平市农业学校</v>
          </cell>
          <cell r="N4854" t="str">
            <v>11</v>
          </cell>
          <cell r="O4854" t="str">
            <v>福建省南平市建阳区童游东桥东路78号</v>
          </cell>
          <cell r="P4854" t="str">
            <v>2026-04-25 14:30:00</v>
          </cell>
          <cell r="Q4854" t="str">
            <v>2026-04-25 16:30:00</v>
          </cell>
          <cell r="R4854" t="str">
            <v>22</v>
          </cell>
          <cell r="S4854" t="str">
            <v>26</v>
          </cell>
          <cell r="T4854" t="str">
            <v/>
          </cell>
          <cell r="W4854" t="str">
            <v>建阳区</v>
          </cell>
          <cell r="X4854" t="str">
            <v>临床医学专业知识</v>
          </cell>
        </row>
        <row r="4855">
          <cell r="K4855" t="str">
            <v>702160132112227</v>
          </cell>
          <cell r="L4855" t="str">
            <v>建阳区</v>
          </cell>
          <cell r="M4855" t="str">
            <v>南平市农业学校</v>
          </cell>
          <cell r="N4855" t="str">
            <v>11</v>
          </cell>
          <cell r="O4855" t="str">
            <v>福建省南平市建阳区童游东桥东路78号</v>
          </cell>
          <cell r="P4855" t="str">
            <v>2026-04-25 14:30:00</v>
          </cell>
          <cell r="Q4855" t="str">
            <v>2026-04-25 16:30:00</v>
          </cell>
          <cell r="R4855" t="str">
            <v>22</v>
          </cell>
          <cell r="S4855" t="str">
            <v>27</v>
          </cell>
          <cell r="T4855" t="str">
            <v/>
          </cell>
          <cell r="W4855" t="str">
            <v>建阳区</v>
          </cell>
          <cell r="X4855" t="str">
            <v>临床医学专业知识</v>
          </cell>
        </row>
        <row r="4856">
          <cell r="K4856" t="str">
            <v>702160431112228</v>
          </cell>
          <cell r="L4856" t="str">
            <v>建阳区</v>
          </cell>
          <cell r="M4856" t="str">
            <v>南平市农业学校</v>
          </cell>
          <cell r="N4856" t="str">
            <v>11</v>
          </cell>
          <cell r="O4856" t="str">
            <v>福建省南平市建阳区童游东桥东路78号</v>
          </cell>
          <cell r="P4856" t="str">
            <v>2026-04-25 14:30:00</v>
          </cell>
          <cell r="Q4856" t="str">
            <v>2026-04-25 16:30:00</v>
          </cell>
          <cell r="R4856" t="str">
            <v>22</v>
          </cell>
          <cell r="S4856" t="str">
            <v>28</v>
          </cell>
          <cell r="T4856" t="str">
            <v/>
          </cell>
          <cell r="W4856" t="str">
            <v>建阳区</v>
          </cell>
          <cell r="X4856" t="str">
            <v>临床医学专业知识</v>
          </cell>
        </row>
        <row r="4857">
          <cell r="K4857" t="str">
            <v>702161331112229</v>
          </cell>
          <cell r="L4857" t="str">
            <v>建阳区</v>
          </cell>
          <cell r="M4857" t="str">
            <v>南平市农业学校</v>
          </cell>
          <cell r="N4857" t="str">
            <v>11</v>
          </cell>
          <cell r="O4857" t="str">
            <v>福建省南平市建阳区童游东桥东路78号</v>
          </cell>
          <cell r="P4857" t="str">
            <v>2026-04-25 14:30:00</v>
          </cell>
          <cell r="Q4857" t="str">
            <v>2026-04-25 16:30:00</v>
          </cell>
          <cell r="R4857" t="str">
            <v>22</v>
          </cell>
          <cell r="S4857" t="str">
            <v>29</v>
          </cell>
          <cell r="T4857" t="str">
            <v/>
          </cell>
          <cell r="W4857" t="str">
            <v>建阳区</v>
          </cell>
          <cell r="X4857" t="str">
            <v>临床医学专业知识</v>
          </cell>
        </row>
        <row r="4858">
          <cell r="K4858" t="str">
            <v>702160431112230</v>
          </cell>
          <cell r="L4858" t="str">
            <v>建阳区</v>
          </cell>
          <cell r="M4858" t="str">
            <v>南平市农业学校</v>
          </cell>
          <cell r="N4858" t="str">
            <v>11</v>
          </cell>
          <cell r="O4858" t="str">
            <v>福建省南平市建阳区童游东桥东路78号</v>
          </cell>
          <cell r="P4858" t="str">
            <v>2026-04-25 14:30:00</v>
          </cell>
          <cell r="Q4858" t="str">
            <v>2026-04-25 16:30:00</v>
          </cell>
          <cell r="R4858" t="str">
            <v>22</v>
          </cell>
          <cell r="S4858" t="str">
            <v>30</v>
          </cell>
          <cell r="T4858" t="str">
            <v/>
          </cell>
          <cell r="W4858" t="str">
            <v>建阳区</v>
          </cell>
          <cell r="X4858" t="str">
            <v>临床医学专业知识</v>
          </cell>
        </row>
        <row r="4859">
          <cell r="K4859" t="str">
            <v>702160431112301</v>
          </cell>
          <cell r="L4859" t="str">
            <v>建阳区</v>
          </cell>
          <cell r="M4859" t="str">
            <v>南平市农业学校</v>
          </cell>
          <cell r="N4859" t="str">
            <v>11</v>
          </cell>
          <cell r="O4859" t="str">
            <v>福建省南平市建阳区童游东桥东路78号</v>
          </cell>
          <cell r="P4859" t="str">
            <v>2026-04-25 14:30:00</v>
          </cell>
          <cell r="Q4859" t="str">
            <v>2026-04-25 16:30:00</v>
          </cell>
          <cell r="R4859" t="str">
            <v>23</v>
          </cell>
          <cell r="S4859" t="str">
            <v>01</v>
          </cell>
          <cell r="T4859" t="str">
            <v/>
          </cell>
          <cell r="W4859" t="str">
            <v>建阳区</v>
          </cell>
          <cell r="X4859" t="str">
            <v>临床医学专业知识</v>
          </cell>
        </row>
        <row r="4860">
          <cell r="K4860" t="str">
            <v>702040101132313</v>
          </cell>
          <cell r="L4860" t="str">
            <v>建阳区</v>
          </cell>
          <cell r="M4860" t="str">
            <v>福建省建阳第一中学</v>
          </cell>
          <cell r="N4860" t="str">
            <v>13</v>
          </cell>
          <cell r="O4860" t="str">
            <v>南平市建阳区西桥南路1号</v>
          </cell>
          <cell r="P4860" t="str">
            <v>2026-04-25 09:00:00</v>
          </cell>
          <cell r="Q4860" t="str">
            <v>2026-04-25 11:00:00</v>
          </cell>
          <cell r="R4860" t="str">
            <v>23</v>
          </cell>
          <cell r="S4860" t="str">
            <v>13</v>
          </cell>
          <cell r="T4860" t="str">
            <v/>
          </cell>
          <cell r="W4860" t="str">
            <v>建阳区</v>
          </cell>
          <cell r="X4860" t="str">
            <v>综合基础知识</v>
          </cell>
        </row>
        <row r="4861">
          <cell r="K4861" t="str">
            <v>702010111132314</v>
          </cell>
          <cell r="L4861" t="str">
            <v>建阳区</v>
          </cell>
          <cell r="M4861" t="str">
            <v>福建省建阳第一中学</v>
          </cell>
          <cell r="N4861" t="str">
            <v>13</v>
          </cell>
          <cell r="O4861" t="str">
            <v>南平市建阳区西桥南路1号</v>
          </cell>
          <cell r="P4861" t="str">
            <v>2026-04-25 09:00:00</v>
          </cell>
          <cell r="Q4861" t="str">
            <v>2026-04-25 11:00:00</v>
          </cell>
          <cell r="R4861" t="str">
            <v>23</v>
          </cell>
          <cell r="S4861" t="str">
            <v>14</v>
          </cell>
          <cell r="T4861" t="str">
            <v/>
          </cell>
          <cell r="W4861" t="str">
            <v>建阳区</v>
          </cell>
          <cell r="X4861" t="str">
            <v>综合基础知识</v>
          </cell>
        </row>
        <row r="4862">
          <cell r="K4862" t="str">
            <v>702150111132315</v>
          </cell>
          <cell r="L4862" t="str">
            <v>建阳区</v>
          </cell>
          <cell r="M4862" t="str">
            <v>福建省建阳第一中学</v>
          </cell>
          <cell r="N4862" t="str">
            <v>13</v>
          </cell>
          <cell r="O4862" t="str">
            <v>南平市建阳区西桥南路1号</v>
          </cell>
          <cell r="P4862" t="str">
            <v>2026-04-25 09:00:00</v>
          </cell>
          <cell r="Q4862" t="str">
            <v>2026-04-25 11:00:00</v>
          </cell>
          <cell r="R4862" t="str">
            <v>23</v>
          </cell>
          <cell r="S4862" t="str">
            <v>15</v>
          </cell>
          <cell r="T4862" t="str">
            <v/>
          </cell>
          <cell r="W4862" t="str">
            <v>建阳区</v>
          </cell>
          <cell r="X4862" t="str">
            <v>综合基础知识</v>
          </cell>
        </row>
        <row r="4863">
          <cell r="K4863" t="str">
            <v>702120111132316</v>
          </cell>
          <cell r="L4863" t="str">
            <v>建阳区</v>
          </cell>
          <cell r="M4863" t="str">
            <v>福建省建阳第一中学</v>
          </cell>
          <cell r="N4863" t="str">
            <v>13</v>
          </cell>
          <cell r="O4863" t="str">
            <v>南平市建阳区西桥南路1号</v>
          </cell>
          <cell r="P4863" t="str">
            <v>2026-04-25 09:00:00</v>
          </cell>
          <cell r="Q4863" t="str">
            <v>2026-04-25 11:00:00</v>
          </cell>
          <cell r="R4863" t="str">
            <v>23</v>
          </cell>
          <cell r="S4863" t="str">
            <v>16</v>
          </cell>
          <cell r="T4863" t="str">
            <v/>
          </cell>
          <cell r="W4863" t="str">
            <v>建阳区</v>
          </cell>
          <cell r="X4863" t="str">
            <v>综合基础知识</v>
          </cell>
        </row>
        <row r="4864">
          <cell r="K4864" t="str">
            <v>702060211132317</v>
          </cell>
          <cell r="L4864" t="str">
            <v>建阳区</v>
          </cell>
          <cell r="M4864" t="str">
            <v>福建省建阳第一中学</v>
          </cell>
          <cell r="N4864" t="str">
            <v>13</v>
          </cell>
          <cell r="O4864" t="str">
            <v>南平市建阳区西桥南路1号</v>
          </cell>
          <cell r="P4864" t="str">
            <v>2026-04-25 09:00:00</v>
          </cell>
          <cell r="Q4864" t="str">
            <v>2026-04-25 11:00:00</v>
          </cell>
          <cell r="R4864" t="str">
            <v>23</v>
          </cell>
          <cell r="S4864" t="str">
            <v>17</v>
          </cell>
          <cell r="T4864" t="str">
            <v/>
          </cell>
          <cell r="W4864" t="str">
            <v>建阳区</v>
          </cell>
          <cell r="X4864" t="str">
            <v>综合基础知识</v>
          </cell>
        </row>
        <row r="4865">
          <cell r="K4865" t="str">
            <v>702100211132318</v>
          </cell>
          <cell r="L4865" t="str">
            <v>建阳区</v>
          </cell>
          <cell r="M4865" t="str">
            <v>福建省建阳第一中学</v>
          </cell>
          <cell r="N4865" t="str">
            <v>13</v>
          </cell>
          <cell r="O4865" t="str">
            <v>南平市建阳区西桥南路1号</v>
          </cell>
          <cell r="P4865" t="str">
            <v>2026-04-25 09:00:00</v>
          </cell>
          <cell r="Q4865" t="str">
            <v>2026-04-25 11:00:00</v>
          </cell>
          <cell r="R4865" t="str">
            <v>23</v>
          </cell>
          <cell r="S4865" t="str">
            <v>18</v>
          </cell>
          <cell r="T4865" t="str">
            <v/>
          </cell>
          <cell r="W4865" t="str">
            <v>建阳区</v>
          </cell>
          <cell r="X4865" t="str">
            <v>综合基础知识</v>
          </cell>
        </row>
        <row r="4866">
          <cell r="K4866" t="str">
            <v>702120111132319</v>
          </cell>
          <cell r="L4866" t="str">
            <v>建阳区</v>
          </cell>
          <cell r="M4866" t="str">
            <v>福建省建阳第一中学</v>
          </cell>
          <cell r="N4866" t="str">
            <v>13</v>
          </cell>
          <cell r="O4866" t="str">
            <v>南平市建阳区西桥南路1号</v>
          </cell>
          <cell r="P4866" t="str">
            <v>2026-04-25 09:00:00</v>
          </cell>
          <cell r="Q4866" t="str">
            <v>2026-04-25 11:00:00</v>
          </cell>
          <cell r="R4866" t="str">
            <v>23</v>
          </cell>
          <cell r="S4866" t="str">
            <v>19</v>
          </cell>
          <cell r="T4866" t="str">
            <v/>
          </cell>
          <cell r="W4866" t="str">
            <v>建阳区</v>
          </cell>
          <cell r="X4866" t="str">
            <v>综合基础知识</v>
          </cell>
        </row>
        <row r="4867">
          <cell r="K4867" t="str">
            <v>702110211132320</v>
          </cell>
          <cell r="L4867" t="str">
            <v>建阳区</v>
          </cell>
          <cell r="M4867" t="str">
            <v>福建省建阳第一中学</v>
          </cell>
          <cell r="N4867" t="str">
            <v>13</v>
          </cell>
          <cell r="O4867" t="str">
            <v>南平市建阳区西桥南路1号</v>
          </cell>
          <cell r="P4867" t="str">
            <v>2026-04-25 09:00:00</v>
          </cell>
          <cell r="Q4867" t="str">
            <v>2026-04-25 11:00:00</v>
          </cell>
          <cell r="R4867" t="str">
            <v>23</v>
          </cell>
          <cell r="S4867" t="str">
            <v>20</v>
          </cell>
          <cell r="T4867" t="str">
            <v/>
          </cell>
          <cell r="W4867" t="str">
            <v>建阳区</v>
          </cell>
          <cell r="X4867" t="str">
            <v>综合基础知识</v>
          </cell>
        </row>
        <row r="4868">
          <cell r="K4868" t="str">
            <v>702110211132321</v>
          </cell>
          <cell r="L4868" t="str">
            <v>建阳区</v>
          </cell>
          <cell r="M4868" t="str">
            <v>福建省建阳第一中学</v>
          </cell>
          <cell r="N4868" t="str">
            <v>13</v>
          </cell>
          <cell r="O4868" t="str">
            <v>南平市建阳区西桥南路1号</v>
          </cell>
          <cell r="P4868" t="str">
            <v>2026-04-25 09:00:00</v>
          </cell>
          <cell r="Q4868" t="str">
            <v>2026-04-25 11:00:00</v>
          </cell>
          <cell r="R4868" t="str">
            <v>23</v>
          </cell>
          <cell r="S4868" t="str">
            <v>21</v>
          </cell>
          <cell r="T4868" t="str">
            <v/>
          </cell>
          <cell r="W4868" t="str">
            <v>建阳区</v>
          </cell>
          <cell r="X4868" t="str">
            <v>综合基础知识</v>
          </cell>
        </row>
        <row r="4869">
          <cell r="K4869" t="str">
            <v>702010114132322</v>
          </cell>
          <cell r="L4869" t="str">
            <v>建阳区</v>
          </cell>
          <cell r="M4869" t="str">
            <v>福建省建阳第一中学</v>
          </cell>
          <cell r="N4869" t="str">
            <v>13</v>
          </cell>
          <cell r="O4869" t="str">
            <v>南平市建阳区西桥南路1号</v>
          </cell>
          <cell r="P4869" t="str">
            <v>2026-04-25 09:00:00</v>
          </cell>
          <cell r="Q4869" t="str">
            <v>2026-04-25 11:00:00</v>
          </cell>
          <cell r="R4869" t="str">
            <v>23</v>
          </cell>
          <cell r="S4869" t="str">
            <v>22</v>
          </cell>
          <cell r="T4869" t="str">
            <v/>
          </cell>
          <cell r="W4869" t="str">
            <v>建阳区</v>
          </cell>
          <cell r="X4869" t="str">
            <v>综合基础知识</v>
          </cell>
        </row>
        <row r="4870">
          <cell r="K4870" t="str">
            <v>702040211132323</v>
          </cell>
          <cell r="L4870" t="str">
            <v>建阳区</v>
          </cell>
          <cell r="M4870" t="str">
            <v>福建省建阳第一中学</v>
          </cell>
          <cell r="N4870" t="str">
            <v>13</v>
          </cell>
          <cell r="O4870" t="str">
            <v>南平市建阳区西桥南路1号</v>
          </cell>
          <cell r="P4870" t="str">
            <v>2026-04-25 09:00:00</v>
          </cell>
          <cell r="Q4870" t="str">
            <v>2026-04-25 11:00:00</v>
          </cell>
          <cell r="R4870" t="str">
            <v>23</v>
          </cell>
          <cell r="S4870" t="str">
            <v>23</v>
          </cell>
          <cell r="T4870" t="str">
            <v/>
          </cell>
          <cell r="W4870" t="str">
            <v>建阳区</v>
          </cell>
          <cell r="X4870" t="str">
            <v>综合基础知识</v>
          </cell>
        </row>
        <row r="4871">
          <cell r="K4871" t="str">
            <v>702161411132324</v>
          </cell>
          <cell r="L4871" t="str">
            <v>建阳区</v>
          </cell>
          <cell r="M4871" t="str">
            <v>福建省建阳第一中学</v>
          </cell>
          <cell r="N4871" t="str">
            <v>13</v>
          </cell>
          <cell r="O4871" t="str">
            <v>南平市建阳区西桥南路1号</v>
          </cell>
          <cell r="P4871" t="str">
            <v>2026-04-25 09:00:00</v>
          </cell>
          <cell r="Q4871" t="str">
            <v>2026-04-25 11:00:00</v>
          </cell>
          <cell r="R4871" t="str">
            <v>23</v>
          </cell>
          <cell r="S4871" t="str">
            <v>24</v>
          </cell>
          <cell r="T4871" t="str">
            <v/>
          </cell>
          <cell r="W4871" t="str">
            <v>建阳区</v>
          </cell>
          <cell r="X4871" t="str">
            <v>综合基础知识</v>
          </cell>
        </row>
        <row r="4872">
          <cell r="K4872" t="str">
            <v>702040101132325</v>
          </cell>
          <cell r="L4872" t="str">
            <v>建阳区</v>
          </cell>
          <cell r="M4872" t="str">
            <v>福建省建阳第一中学</v>
          </cell>
          <cell r="N4872" t="str">
            <v>13</v>
          </cell>
          <cell r="O4872" t="str">
            <v>南平市建阳区西桥南路1号</v>
          </cell>
          <cell r="P4872" t="str">
            <v>2026-04-25 09:00:00</v>
          </cell>
          <cell r="Q4872" t="str">
            <v>2026-04-25 11:00:00</v>
          </cell>
          <cell r="R4872" t="str">
            <v>23</v>
          </cell>
          <cell r="S4872" t="str">
            <v>25</v>
          </cell>
          <cell r="T4872" t="str">
            <v/>
          </cell>
          <cell r="W4872" t="str">
            <v>建阳区</v>
          </cell>
          <cell r="X4872" t="str">
            <v>综合基础知识</v>
          </cell>
        </row>
        <row r="4873">
          <cell r="K4873" t="str">
            <v>702010111132326</v>
          </cell>
          <cell r="L4873" t="str">
            <v>建阳区</v>
          </cell>
          <cell r="M4873" t="str">
            <v>福建省建阳第一中学</v>
          </cell>
          <cell r="N4873" t="str">
            <v>13</v>
          </cell>
          <cell r="O4873" t="str">
            <v>南平市建阳区西桥南路1号</v>
          </cell>
          <cell r="P4873" t="str">
            <v>2026-04-25 09:00:00</v>
          </cell>
          <cell r="Q4873" t="str">
            <v>2026-04-25 11:00:00</v>
          </cell>
          <cell r="R4873" t="str">
            <v>23</v>
          </cell>
          <cell r="S4873" t="str">
            <v>26</v>
          </cell>
          <cell r="T4873" t="str">
            <v/>
          </cell>
          <cell r="W4873" t="str">
            <v>建阳区</v>
          </cell>
          <cell r="X4873" t="str">
            <v>综合基础知识</v>
          </cell>
        </row>
        <row r="4874">
          <cell r="K4874" t="str">
            <v>702140111132327</v>
          </cell>
          <cell r="L4874" t="str">
            <v>建阳区</v>
          </cell>
          <cell r="M4874" t="str">
            <v>福建省建阳第一中学</v>
          </cell>
          <cell r="N4874" t="str">
            <v>13</v>
          </cell>
          <cell r="O4874" t="str">
            <v>南平市建阳区西桥南路1号</v>
          </cell>
          <cell r="P4874" t="str">
            <v>2026-04-25 09:00:00</v>
          </cell>
          <cell r="Q4874" t="str">
            <v>2026-04-25 11:00:00</v>
          </cell>
          <cell r="R4874" t="str">
            <v>23</v>
          </cell>
          <cell r="S4874" t="str">
            <v>27</v>
          </cell>
          <cell r="T4874" t="str">
            <v/>
          </cell>
          <cell r="W4874" t="str">
            <v>建阳区</v>
          </cell>
          <cell r="X4874" t="str">
            <v>综合基础知识</v>
          </cell>
        </row>
        <row r="4875">
          <cell r="K4875" t="str">
            <v>702120111132328</v>
          </cell>
          <cell r="L4875" t="str">
            <v>建阳区</v>
          </cell>
          <cell r="M4875" t="str">
            <v>福建省建阳第一中学</v>
          </cell>
          <cell r="N4875" t="str">
            <v>13</v>
          </cell>
          <cell r="O4875" t="str">
            <v>南平市建阳区西桥南路1号</v>
          </cell>
          <cell r="P4875" t="str">
            <v>2026-04-25 09:00:00</v>
          </cell>
          <cell r="Q4875" t="str">
            <v>2026-04-25 11:00:00</v>
          </cell>
          <cell r="R4875" t="str">
            <v>23</v>
          </cell>
          <cell r="S4875" t="str">
            <v>28</v>
          </cell>
          <cell r="T4875" t="str">
            <v/>
          </cell>
          <cell r="W4875" t="str">
            <v>建阳区</v>
          </cell>
          <cell r="X4875" t="str">
            <v>综合基础知识</v>
          </cell>
        </row>
        <row r="4876">
          <cell r="K4876" t="str">
            <v>702090411132329</v>
          </cell>
          <cell r="L4876" t="str">
            <v>建阳区</v>
          </cell>
          <cell r="M4876" t="str">
            <v>福建省建阳第一中学</v>
          </cell>
          <cell r="N4876" t="str">
            <v>13</v>
          </cell>
          <cell r="O4876" t="str">
            <v>南平市建阳区西桥南路1号</v>
          </cell>
          <cell r="P4876" t="str">
            <v>2026-04-25 09:00:00</v>
          </cell>
          <cell r="Q4876" t="str">
            <v>2026-04-25 11:00:00</v>
          </cell>
          <cell r="R4876" t="str">
            <v>23</v>
          </cell>
          <cell r="S4876" t="str">
            <v>29</v>
          </cell>
          <cell r="T4876" t="str">
            <v/>
          </cell>
          <cell r="W4876" t="str">
            <v>建阳区</v>
          </cell>
          <cell r="X4876" t="str">
            <v>综合基础知识</v>
          </cell>
        </row>
        <row r="4877">
          <cell r="K4877" t="str">
            <v>702080101132330</v>
          </cell>
          <cell r="L4877" t="str">
            <v>建阳区</v>
          </cell>
          <cell r="M4877" t="str">
            <v>福建省建阳第一中学</v>
          </cell>
          <cell r="N4877" t="str">
            <v>13</v>
          </cell>
          <cell r="O4877" t="str">
            <v>南平市建阳区西桥南路1号</v>
          </cell>
          <cell r="P4877" t="str">
            <v>2026-04-25 09:00:00</v>
          </cell>
          <cell r="Q4877" t="str">
            <v>2026-04-25 11:00:00</v>
          </cell>
          <cell r="R4877" t="str">
            <v>23</v>
          </cell>
          <cell r="S4877" t="str">
            <v>30</v>
          </cell>
          <cell r="T4877" t="str">
            <v/>
          </cell>
          <cell r="W4877" t="str">
            <v>建阳区</v>
          </cell>
          <cell r="X4877" t="str">
            <v>综合基础知识</v>
          </cell>
        </row>
        <row r="4878">
          <cell r="K4878" t="str">
            <v>702040101132401</v>
          </cell>
          <cell r="L4878" t="str">
            <v>建阳区</v>
          </cell>
          <cell r="M4878" t="str">
            <v>福建省建阳第一中学</v>
          </cell>
          <cell r="N4878" t="str">
            <v>13</v>
          </cell>
          <cell r="O4878" t="str">
            <v>南平市建阳区西桥南路1号</v>
          </cell>
          <cell r="P4878" t="str">
            <v>2026-04-25 09:00:00</v>
          </cell>
          <cell r="Q4878" t="str">
            <v>2026-04-25 11:00:00</v>
          </cell>
          <cell r="R4878" t="str">
            <v>24</v>
          </cell>
          <cell r="S4878" t="str">
            <v>01</v>
          </cell>
          <cell r="T4878" t="str">
            <v/>
          </cell>
          <cell r="W4878" t="str">
            <v>建阳区</v>
          </cell>
          <cell r="X4878" t="str">
            <v>综合基础知识</v>
          </cell>
        </row>
        <row r="4879">
          <cell r="K4879" t="str">
            <v>702070111132402</v>
          </cell>
          <cell r="L4879" t="str">
            <v>建阳区</v>
          </cell>
          <cell r="M4879" t="str">
            <v>福建省建阳第一中学</v>
          </cell>
          <cell r="N4879" t="str">
            <v>13</v>
          </cell>
          <cell r="O4879" t="str">
            <v>南平市建阳区西桥南路1号</v>
          </cell>
          <cell r="P4879" t="str">
            <v>2026-04-25 09:00:00</v>
          </cell>
          <cell r="Q4879" t="str">
            <v>2026-04-25 11:00:00</v>
          </cell>
          <cell r="R4879" t="str">
            <v>24</v>
          </cell>
          <cell r="S4879" t="str">
            <v>02</v>
          </cell>
          <cell r="T4879" t="str">
            <v/>
          </cell>
          <cell r="W4879" t="str">
            <v>建阳区</v>
          </cell>
          <cell r="X4879" t="str">
            <v>综合基础知识</v>
          </cell>
        </row>
        <row r="4880">
          <cell r="K4880" t="str">
            <v>702130111132403</v>
          </cell>
          <cell r="L4880" t="str">
            <v>建阳区</v>
          </cell>
          <cell r="M4880" t="str">
            <v>福建省建阳第一中学</v>
          </cell>
          <cell r="N4880" t="str">
            <v>13</v>
          </cell>
          <cell r="O4880" t="str">
            <v>南平市建阳区西桥南路1号</v>
          </cell>
          <cell r="P4880" t="str">
            <v>2026-04-25 09:00:00</v>
          </cell>
          <cell r="Q4880" t="str">
            <v>2026-04-25 11:00:00</v>
          </cell>
          <cell r="R4880" t="str">
            <v>24</v>
          </cell>
          <cell r="S4880" t="str">
            <v>03</v>
          </cell>
          <cell r="T4880" t="str">
            <v/>
          </cell>
          <cell r="W4880" t="str">
            <v>建阳区</v>
          </cell>
          <cell r="X4880" t="str">
            <v>综合基础知识</v>
          </cell>
        </row>
        <row r="4881">
          <cell r="K4881" t="str">
            <v>702080211132404</v>
          </cell>
          <cell r="L4881" t="str">
            <v>建阳区</v>
          </cell>
          <cell r="M4881" t="str">
            <v>福建省建阳第一中学</v>
          </cell>
          <cell r="N4881" t="str">
            <v>13</v>
          </cell>
          <cell r="O4881" t="str">
            <v>南平市建阳区西桥南路1号</v>
          </cell>
          <cell r="P4881" t="str">
            <v>2026-04-25 09:00:00</v>
          </cell>
          <cell r="Q4881" t="str">
            <v>2026-04-25 11:00:00</v>
          </cell>
          <cell r="R4881" t="str">
            <v>24</v>
          </cell>
          <cell r="S4881" t="str">
            <v>04</v>
          </cell>
          <cell r="T4881" t="str">
            <v/>
          </cell>
          <cell r="W4881" t="str">
            <v>建阳区</v>
          </cell>
          <cell r="X4881" t="str">
            <v>综合基础知识</v>
          </cell>
        </row>
        <row r="4882">
          <cell r="K4882" t="str">
            <v>702020111132405</v>
          </cell>
          <cell r="L4882" t="str">
            <v>建阳区</v>
          </cell>
          <cell r="M4882" t="str">
            <v>福建省建阳第一中学</v>
          </cell>
          <cell r="N4882" t="str">
            <v>13</v>
          </cell>
          <cell r="O4882" t="str">
            <v>南平市建阳区西桥南路1号</v>
          </cell>
          <cell r="P4882" t="str">
            <v>2026-04-25 09:00:00</v>
          </cell>
          <cell r="Q4882" t="str">
            <v>2026-04-25 11:00:00</v>
          </cell>
          <cell r="R4882" t="str">
            <v>24</v>
          </cell>
          <cell r="S4882" t="str">
            <v>05</v>
          </cell>
          <cell r="T4882" t="str">
            <v/>
          </cell>
          <cell r="W4882" t="str">
            <v>建阳区</v>
          </cell>
          <cell r="X4882" t="str">
            <v>综合基础知识</v>
          </cell>
        </row>
        <row r="4883">
          <cell r="K4883" t="str">
            <v>702120111132406</v>
          </cell>
          <cell r="L4883" t="str">
            <v>建阳区</v>
          </cell>
          <cell r="M4883" t="str">
            <v>福建省建阳第一中学</v>
          </cell>
          <cell r="N4883" t="str">
            <v>13</v>
          </cell>
          <cell r="O4883" t="str">
            <v>南平市建阳区西桥南路1号</v>
          </cell>
          <cell r="P4883" t="str">
            <v>2026-04-25 09:00:00</v>
          </cell>
          <cell r="Q4883" t="str">
            <v>2026-04-25 11:00:00</v>
          </cell>
          <cell r="R4883" t="str">
            <v>24</v>
          </cell>
          <cell r="S4883" t="str">
            <v>06</v>
          </cell>
          <cell r="T4883" t="str">
            <v/>
          </cell>
          <cell r="W4883" t="str">
            <v>建阳区</v>
          </cell>
          <cell r="X4883" t="str">
            <v>综合基础知识</v>
          </cell>
        </row>
        <row r="4884">
          <cell r="K4884" t="str">
            <v>702090411132407</v>
          </cell>
          <cell r="L4884" t="str">
            <v>建阳区</v>
          </cell>
          <cell r="M4884" t="str">
            <v>福建省建阳第一中学</v>
          </cell>
          <cell r="N4884" t="str">
            <v>13</v>
          </cell>
          <cell r="O4884" t="str">
            <v>南平市建阳区西桥南路1号</v>
          </cell>
          <cell r="P4884" t="str">
            <v>2026-04-25 09:00:00</v>
          </cell>
          <cell r="Q4884" t="str">
            <v>2026-04-25 11:00:00</v>
          </cell>
          <cell r="R4884" t="str">
            <v>24</v>
          </cell>
          <cell r="S4884" t="str">
            <v>07</v>
          </cell>
          <cell r="T4884" t="str">
            <v/>
          </cell>
          <cell r="W4884" t="str">
            <v>建阳区</v>
          </cell>
          <cell r="X4884" t="str">
            <v>综合基础知识</v>
          </cell>
        </row>
        <row r="4885">
          <cell r="K4885" t="str">
            <v>702090311132408</v>
          </cell>
          <cell r="L4885" t="str">
            <v>建阳区</v>
          </cell>
          <cell r="M4885" t="str">
            <v>福建省建阳第一中学</v>
          </cell>
          <cell r="N4885" t="str">
            <v>13</v>
          </cell>
          <cell r="O4885" t="str">
            <v>南平市建阳区西桥南路1号</v>
          </cell>
          <cell r="P4885" t="str">
            <v>2026-04-25 09:00:00</v>
          </cell>
          <cell r="Q4885" t="str">
            <v>2026-04-25 11:00:00</v>
          </cell>
          <cell r="R4885" t="str">
            <v>24</v>
          </cell>
          <cell r="S4885" t="str">
            <v>08</v>
          </cell>
          <cell r="T4885" t="str">
            <v/>
          </cell>
          <cell r="W4885" t="str">
            <v>建阳区</v>
          </cell>
          <cell r="X4885" t="str">
            <v>综合基础知识</v>
          </cell>
        </row>
        <row r="4886">
          <cell r="K4886" t="str">
            <v>702161411132409</v>
          </cell>
          <cell r="L4886" t="str">
            <v>建阳区</v>
          </cell>
          <cell r="M4886" t="str">
            <v>福建省建阳第一中学</v>
          </cell>
          <cell r="N4886" t="str">
            <v>13</v>
          </cell>
          <cell r="O4886" t="str">
            <v>南平市建阳区西桥南路1号</v>
          </cell>
          <cell r="P4886" t="str">
            <v>2026-04-25 09:00:00</v>
          </cell>
          <cell r="Q4886" t="str">
            <v>2026-04-25 11:00:00</v>
          </cell>
          <cell r="R4886" t="str">
            <v>24</v>
          </cell>
          <cell r="S4886" t="str">
            <v>09</v>
          </cell>
          <cell r="T4886" t="str">
            <v/>
          </cell>
          <cell r="W4886" t="str">
            <v>建阳区</v>
          </cell>
          <cell r="X4886" t="str">
            <v>综合基础知识</v>
          </cell>
        </row>
        <row r="4887">
          <cell r="K4887" t="str">
            <v>702120111132410</v>
          </cell>
          <cell r="L4887" t="str">
            <v>建阳区</v>
          </cell>
          <cell r="M4887" t="str">
            <v>福建省建阳第一中学</v>
          </cell>
          <cell r="N4887" t="str">
            <v>13</v>
          </cell>
          <cell r="O4887" t="str">
            <v>南平市建阳区西桥南路1号</v>
          </cell>
          <cell r="P4887" t="str">
            <v>2026-04-25 09:00:00</v>
          </cell>
          <cell r="Q4887" t="str">
            <v>2026-04-25 11:00:00</v>
          </cell>
          <cell r="R4887" t="str">
            <v>24</v>
          </cell>
          <cell r="S4887" t="str">
            <v>10</v>
          </cell>
          <cell r="T4887" t="str">
            <v/>
          </cell>
          <cell r="W4887" t="str">
            <v>建阳区</v>
          </cell>
          <cell r="X4887" t="str">
            <v>综合基础知识</v>
          </cell>
        </row>
        <row r="4888">
          <cell r="K4888" t="str">
            <v>702060211132411</v>
          </cell>
          <cell r="L4888" t="str">
            <v>建阳区</v>
          </cell>
          <cell r="M4888" t="str">
            <v>福建省建阳第一中学</v>
          </cell>
          <cell r="N4888" t="str">
            <v>13</v>
          </cell>
          <cell r="O4888" t="str">
            <v>南平市建阳区西桥南路1号</v>
          </cell>
          <cell r="P4888" t="str">
            <v>2026-04-25 09:00:00</v>
          </cell>
          <cell r="Q4888" t="str">
            <v>2026-04-25 11:00:00</v>
          </cell>
          <cell r="R4888" t="str">
            <v>24</v>
          </cell>
          <cell r="S4888" t="str">
            <v>11</v>
          </cell>
          <cell r="T4888" t="str">
            <v/>
          </cell>
          <cell r="W4888" t="str">
            <v>建阳区</v>
          </cell>
          <cell r="X4888" t="str">
            <v>综合基础知识</v>
          </cell>
        </row>
        <row r="4889">
          <cell r="K4889" t="str">
            <v>702050101132412</v>
          </cell>
          <cell r="L4889" t="str">
            <v>建阳区</v>
          </cell>
          <cell r="M4889" t="str">
            <v>福建省建阳第一中学</v>
          </cell>
          <cell r="N4889" t="str">
            <v>13</v>
          </cell>
          <cell r="O4889" t="str">
            <v>南平市建阳区西桥南路1号</v>
          </cell>
          <cell r="P4889" t="str">
            <v>2026-04-25 09:00:00</v>
          </cell>
          <cell r="Q4889" t="str">
            <v>2026-04-25 11:00:00</v>
          </cell>
          <cell r="R4889" t="str">
            <v>24</v>
          </cell>
          <cell r="S4889" t="str">
            <v>12</v>
          </cell>
          <cell r="T4889" t="str">
            <v/>
          </cell>
          <cell r="W4889" t="str">
            <v>建阳区</v>
          </cell>
          <cell r="X4889" t="str">
            <v>综合基础知识</v>
          </cell>
        </row>
        <row r="4890">
          <cell r="K4890" t="str">
            <v>702070111132413</v>
          </cell>
          <cell r="L4890" t="str">
            <v>建阳区</v>
          </cell>
          <cell r="M4890" t="str">
            <v>福建省建阳第一中学</v>
          </cell>
          <cell r="N4890" t="str">
            <v>13</v>
          </cell>
          <cell r="O4890" t="str">
            <v>南平市建阳区西桥南路1号</v>
          </cell>
          <cell r="P4890" t="str">
            <v>2026-04-25 09:00:00</v>
          </cell>
          <cell r="Q4890" t="str">
            <v>2026-04-25 11:00:00</v>
          </cell>
          <cell r="R4890" t="str">
            <v>24</v>
          </cell>
          <cell r="S4890" t="str">
            <v>13</v>
          </cell>
          <cell r="T4890" t="str">
            <v/>
          </cell>
          <cell r="W4890" t="str">
            <v>建阳区</v>
          </cell>
          <cell r="X4890" t="str">
            <v>综合基础知识</v>
          </cell>
        </row>
        <row r="4891">
          <cell r="K4891" t="str">
            <v>702110111132414</v>
          </cell>
          <cell r="L4891" t="str">
            <v>建阳区</v>
          </cell>
          <cell r="M4891" t="str">
            <v>福建省建阳第一中学</v>
          </cell>
          <cell r="N4891" t="str">
            <v>13</v>
          </cell>
          <cell r="O4891" t="str">
            <v>南平市建阳区西桥南路1号</v>
          </cell>
          <cell r="P4891" t="str">
            <v>2026-04-25 09:00:00</v>
          </cell>
          <cell r="Q4891" t="str">
            <v>2026-04-25 11:00:00</v>
          </cell>
          <cell r="R4891" t="str">
            <v>24</v>
          </cell>
          <cell r="S4891" t="str">
            <v>14</v>
          </cell>
          <cell r="T4891" t="str">
            <v/>
          </cell>
          <cell r="W4891" t="str">
            <v>建阳区</v>
          </cell>
          <cell r="X4891" t="str">
            <v>综合基础知识</v>
          </cell>
        </row>
        <row r="4892">
          <cell r="K4892" t="str">
            <v>702010111132415</v>
          </cell>
          <cell r="L4892" t="str">
            <v>建阳区</v>
          </cell>
          <cell r="M4892" t="str">
            <v>福建省建阳第一中学</v>
          </cell>
          <cell r="N4892" t="str">
            <v>13</v>
          </cell>
          <cell r="O4892" t="str">
            <v>南平市建阳区西桥南路1号</v>
          </cell>
          <cell r="P4892" t="str">
            <v>2026-04-25 09:00:00</v>
          </cell>
          <cell r="Q4892" t="str">
            <v>2026-04-25 11:00:00</v>
          </cell>
          <cell r="R4892" t="str">
            <v>24</v>
          </cell>
          <cell r="S4892" t="str">
            <v>15</v>
          </cell>
          <cell r="T4892" t="str">
            <v/>
          </cell>
          <cell r="W4892" t="str">
            <v>建阳区</v>
          </cell>
          <cell r="X4892" t="str">
            <v>综合基础知识</v>
          </cell>
        </row>
        <row r="4893">
          <cell r="K4893" t="str">
            <v>702130111132416</v>
          </cell>
          <cell r="L4893" t="str">
            <v>建阳区</v>
          </cell>
          <cell r="M4893" t="str">
            <v>福建省建阳第一中学</v>
          </cell>
          <cell r="N4893" t="str">
            <v>13</v>
          </cell>
          <cell r="O4893" t="str">
            <v>南平市建阳区西桥南路1号</v>
          </cell>
          <cell r="P4893" t="str">
            <v>2026-04-25 09:00:00</v>
          </cell>
          <cell r="Q4893" t="str">
            <v>2026-04-25 11:00:00</v>
          </cell>
          <cell r="R4893" t="str">
            <v>24</v>
          </cell>
          <cell r="S4893" t="str">
            <v>16</v>
          </cell>
          <cell r="T4893" t="str">
            <v/>
          </cell>
          <cell r="W4893" t="str">
            <v>建阳区</v>
          </cell>
          <cell r="X4893" t="str">
            <v>综合基础知识</v>
          </cell>
        </row>
        <row r="4894">
          <cell r="K4894" t="str">
            <v>702130111132417</v>
          </cell>
          <cell r="L4894" t="str">
            <v>建阳区</v>
          </cell>
          <cell r="M4894" t="str">
            <v>福建省建阳第一中学</v>
          </cell>
          <cell r="N4894" t="str">
            <v>13</v>
          </cell>
          <cell r="O4894" t="str">
            <v>南平市建阳区西桥南路1号</v>
          </cell>
          <cell r="P4894" t="str">
            <v>2026-04-25 09:00:00</v>
          </cell>
          <cell r="Q4894" t="str">
            <v>2026-04-25 11:00:00</v>
          </cell>
          <cell r="R4894" t="str">
            <v>24</v>
          </cell>
          <cell r="S4894" t="str">
            <v>17</v>
          </cell>
          <cell r="T4894" t="str">
            <v/>
          </cell>
          <cell r="W4894" t="str">
            <v>建阳区</v>
          </cell>
          <cell r="X4894" t="str">
            <v>综合基础知识</v>
          </cell>
        </row>
        <row r="4895">
          <cell r="K4895" t="str">
            <v>702040211132418</v>
          </cell>
          <cell r="L4895" t="str">
            <v>建阳区</v>
          </cell>
          <cell r="M4895" t="str">
            <v>福建省建阳第一中学</v>
          </cell>
          <cell r="N4895" t="str">
            <v>13</v>
          </cell>
          <cell r="O4895" t="str">
            <v>南平市建阳区西桥南路1号</v>
          </cell>
          <cell r="P4895" t="str">
            <v>2026-04-25 09:00:00</v>
          </cell>
          <cell r="Q4895" t="str">
            <v>2026-04-25 11:00:00</v>
          </cell>
          <cell r="R4895" t="str">
            <v>24</v>
          </cell>
          <cell r="S4895" t="str">
            <v>18</v>
          </cell>
          <cell r="T4895" t="str">
            <v/>
          </cell>
          <cell r="W4895" t="str">
            <v>建阳区</v>
          </cell>
          <cell r="X4895" t="str">
            <v>综合基础知识</v>
          </cell>
        </row>
        <row r="4896">
          <cell r="K4896" t="str">
            <v>702080101132419</v>
          </cell>
          <cell r="L4896" t="str">
            <v>建阳区</v>
          </cell>
          <cell r="M4896" t="str">
            <v>福建省建阳第一中学</v>
          </cell>
          <cell r="N4896" t="str">
            <v>13</v>
          </cell>
          <cell r="O4896" t="str">
            <v>南平市建阳区西桥南路1号</v>
          </cell>
          <cell r="P4896" t="str">
            <v>2026-04-25 09:00:00</v>
          </cell>
          <cell r="Q4896" t="str">
            <v>2026-04-25 11:00:00</v>
          </cell>
          <cell r="R4896" t="str">
            <v>24</v>
          </cell>
          <cell r="S4896" t="str">
            <v>19</v>
          </cell>
          <cell r="T4896" t="str">
            <v/>
          </cell>
          <cell r="W4896" t="str">
            <v>建阳区</v>
          </cell>
          <cell r="X4896" t="str">
            <v>综合基础知识</v>
          </cell>
        </row>
        <row r="4897">
          <cell r="K4897" t="str">
            <v>702090711132420</v>
          </cell>
          <cell r="L4897" t="str">
            <v>建阳区</v>
          </cell>
          <cell r="M4897" t="str">
            <v>福建省建阳第一中学</v>
          </cell>
          <cell r="N4897" t="str">
            <v>13</v>
          </cell>
          <cell r="O4897" t="str">
            <v>南平市建阳区西桥南路1号</v>
          </cell>
          <cell r="P4897" t="str">
            <v>2026-04-25 09:00:00</v>
          </cell>
          <cell r="Q4897" t="str">
            <v>2026-04-25 11:00:00</v>
          </cell>
          <cell r="R4897" t="str">
            <v>24</v>
          </cell>
          <cell r="S4897" t="str">
            <v>20</v>
          </cell>
          <cell r="T4897" t="str">
            <v/>
          </cell>
          <cell r="W4897" t="str">
            <v>建阳区</v>
          </cell>
          <cell r="X4897" t="str">
            <v>综合基础知识</v>
          </cell>
        </row>
        <row r="4898">
          <cell r="K4898" t="str">
            <v>702040101132421</v>
          </cell>
          <cell r="L4898" t="str">
            <v>建阳区</v>
          </cell>
          <cell r="M4898" t="str">
            <v>福建省建阳第一中学</v>
          </cell>
          <cell r="N4898" t="str">
            <v>13</v>
          </cell>
          <cell r="O4898" t="str">
            <v>南平市建阳区西桥南路1号</v>
          </cell>
          <cell r="P4898" t="str">
            <v>2026-04-25 09:00:00</v>
          </cell>
          <cell r="Q4898" t="str">
            <v>2026-04-25 11:00:00</v>
          </cell>
          <cell r="R4898" t="str">
            <v>24</v>
          </cell>
          <cell r="S4898" t="str">
            <v>21</v>
          </cell>
          <cell r="T4898" t="str">
            <v/>
          </cell>
          <cell r="W4898" t="str">
            <v>建阳区</v>
          </cell>
          <cell r="X4898" t="str">
            <v>综合基础知识</v>
          </cell>
        </row>
        <row r="4899">
          <cell r="K4899" t="str">
            <v>702010111132422</v>
          </cell>
          <cell r="L4899" t="str">
            <v>建阳区</v>
          </cell>
          <cell r="M4899" t="str">
            <v>福建省建阳第一中学</v>
          </cell>
          <cell r="N4899" t="str">
            <v>13</v>
          </cell>
          <cell r="O4899" t="str">
            <v>南平市建阳区西桥南路1号</v>
          </cell>
          <cell r="P4899" t="str">
            <v>2026-04-25 09:00:00</v>
          </cell>
          <cell r="Q4899" t="str">
            <v>2026-04-25 11:00:00</v>
          </cell>
          <cell r="R4899" t="str">
            <v>24</v>
          </cell>
          <cell r="S4899" t="str">
            <v>22</v>
          </cell>
          <cell r="T4899" t="str">
            <v/>
          </cell>
          <cell r="W4899" t="str">
            <v>建阳区</v>
          </cell>
          <cell r="X4899" t="str">
            <v>综合基础知识</v>
          </cell>
        </row>
        <row r="4900">
          <cell r="K4900" t="str">
            <v>702150111132423</v>
          </cell>
          <cell r="L4900" t="str">
            <v>建阳区</v>
          </cell>
          <cell r="M4900" t="str">
            <v>福建省建阳第一中学</v>
          </cell>
          <cell r="N4900" t="str">
            <v>13</v>
          </cell>
          <cell r="O4900" t="str">
            <v>南平市建阳区西桥南路1号</v>
          </cell>
          <cell r="P4900" t="str">
            <v>2026-04-25 09:00:00</v>
          </cell>
          <cell r="Q4900" t="str">
            <v>2026-04-25 11:00:00</v>
          </cell>
          <cell r="R4900" t="str">
            <v>24</v>
          </cell>
          <cell r="S4900" t="str">
            <v>23</v>
          </cell>
          <cell r="T4900" t="str">
            <v/>
          </cell>
          <cell r="W4900" t="str">
            <v>建阳区</v>
          </cell>
          <cell r="X4900" t="str">
            <v>综合基础知识</v>
          </cell>
        </row>
        <row r="4901">
          <cell r="K4901" t="str">
            <v>702100111132424</v>
          </cell>
          <cell r="L4901" t="str">
            <v>建阳区</v>
          </cell>
          <cell r="M4901" t="str">
            <v>福建省建阳第一中学</v>
          </cell>
          <cell r="N4901" t="str">
            <v>13</v>
          </cell>
          <cell r="O4901" t="str">
            <v>南平市建阳区西桥南路1号</v>
          </cell>
          <cell r="P4901" t="str">
            <v>2026-04-25 09:00:00</v>
          </cell>
          <cell r="Q4901" t="str">
            <v>2026-04-25 11:00:00</v>
          </cell>
          <cell r="R4901" t="str">
            <v>24</v>
          </cell>
          <cell r="S4901" t="str">
            <v>24</v>
          </cell>
          <cell r="T4901" t="str">
            <v/>
          </cell>
          <cell r="W4901" t="str">
            <v>建阳区</v>
          </cell>
          <cell r="X4901" t="str">
            <v>综合基础知识</v>
          </cell>
        </row>
        <row r="4902">
          <cell r="K4902" t="str">
            <v>702080101132425</v>
          </cell>
          <cell r="L4902" t="str">
            <v>建阳区</v>
          </cell>
          <cell r="M4902" t="str">
            <v>福建省建阳第一中学</v>
          </cell>
          <cell r="N4902" t="str">
            <v>13</v>
          </cell>
          <cell r="O4902" t="str">
            <v>南平市建阳区西桥南路1号</v>
          </cell>
          <cell r="P4902" t="str">
            <v>2026-04-25 09:00:00</v>
          </cell>
          <cell r="Q4902" t="str">
            <v>2026-04-25 11:00:00</v>
          </cell>
          <cell r="R4902" t="str">
            <v>24</v>
          </cell>
          <cell r="S4902" t="str">
            <v>25</v>
          </cell>
          <cell r="T4902" t="str">
            <v/>
          </cell>
          <cell r="W4902" t="str">
            <v>建阳区</v>
          </cell>
          <cell r="X4902" t="str">
            <v>综合基础知识</v>
          </cell>
        </row>
        <row r="4903">
          <cell r="K4903" t="str">
            <v>702090511132426</v>
          </cell>
          <cell r="L4903" t="str">
            <v>建阳区</v>
          </cell>
          <cell r="M4903" t="str">
            <v>福建省建阳第一中学</v>
          </cell>
          <cell r="N4903" t="str">
            <v>13</v>
          </cell>
          <cell r="O4903" t="str">
            <v>南平市建阳区西桥南路1号</v>
          </cell>
          <cell r="P4903" t="str">
            <v>2026-04-25 09:00:00</v>
          </cell>
          <cell r="Q4903" t="str">
            <v>2026-04-25 11:00:00</v>
          </cell>
          <cell r="R4903" t="str">
            <v>24</v>
          </cell>
          <cell r="S4903" t="str">
            <v>26</v>
          </cell>
          <cell r="T4903" t="str">
            <v/>
          </cell>
          <cell r="W4903" t="str">
            <v>建阳区</v>
          </cell>
          <cell r="X4903" t="str">
            <v>综合基础知识</v>
          </cell>
        </row>
        <row r="4904">
          <cell r="K4904" t="str">
            <v>702070111132427</v>
          </cell>
          <cell r="L4904" t="str">
            <v>建阳区</v>
          </cell>
          <cell r="M4904" t="str">
            <v>福建省建阳第一中学</v>
          </cell>
          <cell r="N4904" t="str">
            <v>13</v>
          </cell>
          <cell r="O4904" t="str">
            <v>南平市建阳区西桥南路1号</v>
          </cell>
          <cell r="P4904" t="str">
            <v>2026-04-25 09:00:00</v>
          </cell>
          <cell r="Q4904" t="str">
            <v>2026-04-25 11:00:00</v>
          </cell>
          <cell r="R4904" t="str">
            <v>24</v>
          </cell>
          <cell r="S4904" t="str">
            <v>27</v>
          </cell>
          <cell r="T4904" t="str">
            <v/>
          </cell>
          <cell r="W4904" t="str">
            <v>建阳区</v>
          </cell>
          <cell r="X4904" t="str">
            <v>综合基础知识</v>
          </cell>
        </row>
        <row r="4905">
          <cell r="K4905" t="str">
            <v>702080211132428</v>
          </cell>
          <cell r="L4905" t="str">
            <v>建阳区</v>
          </cell>
          <cell r="M4905" t="str">
            <v>福建省建阳第一中学</v>
          </cell>
          <cell r="N4905" t="str">
            <v>13</v>
          </cell>
          <cell r="O4905" t="str">
            <v>南平市建阳区西桥南路1号</v>
          </cell>
          <cell r="P4905" t="str">
            <v>2026-04-25 09:00:00</v>
          </cell>
          <cell r="Q4905" t="str">
            <v>2026-04-25 11:00:00</v>
          </cell>
          <cell r="R4905" t="str">
            <v>24</v>
          </cell>
          <cell r="S4905" t="str">
            <v>28</v>
          </cell>
          <cell r="T4905" t="str">
            <v/>
          </cell>
          <cell r="W4905" t="str">
            <v>建阳区</v>
          </cell>
          <cell r="X4905" t="str">
            <v>综合基础知识</v>
          </cell>
        </row>
        <row r="4906">
          <cell r="K4906" t="str">
            <v>702030111132429</v>
          </cell>
          <cell r="L4906" t="str">
            <v>建阳区</v>
          </cell>
          <cell r="M4906" t="str">
            <v>福建省建阳第一中学</v>
          </cell>
          <cell r="N4906" t="str">
            <v>13</v>
          </cell>
          <cell r="O4906" t="str">
            <v>南平市建阳区西桥南路1号</v>
          </cell>
          <cell r="P4906" t="str">
            <v>2026-04-25 09:00:00</v>
          </cell>
          <cell r="Q4906" t="str">
            <v>2026-04-25 11:00:00</v>
          </cell>
          <cell r="R4906" t="str">
            <v>24</v>
          </cell>
          <cell r="S4906" t="str">
            <v>29</v>
          </cell>
          <cell r="T4906" t="str">
            <v/>
          </cell>
          <cell r="W4906" t="str">
            <v>建阳区</v>
          </cell>
          <cell r="X4906" t="str">
            <v>综合基础知识</v>
          </cell>
        </row>
        <row r="4907">
          <cell r="K4907" t="str">
            <v>702080101132430</v>
          </cell>
          <cell r="L4907" t="str">
            <v>建阳区</v>
          </cell>
          <cell r="M4907" t="str">
            <v>福建省建阳第一中学</v>
          </cell>
          <cell r="N4907" t="str">
            <v>13</v>
          </cell>
          <cell r="O4907" t="str">
            <v>南平市建阳区西桥南路1号</v>
          </cell>
          <cell r="P4907" t="str">
            <v>2026-04-25 09:00:00</v>
          </cell>
          <cell r="Q4907" t="str">
            <v>2026-04-25 11:00:00</v>
          </cell>
          <cell r="R4907" t="str">
            <v>24</v>
          </cell>
          <cell r="S4907" t="str">
            <v>30</v>
          </cell>
          <cell r="T4907" t="str">
            <v/>
          </cell>
          <cell r="W4907" t="str">
            <v>建阳区</v>
          </cell>
          <cell r="X4907" t="str">
            <v>综合基础知识</v>
          </cell>
        </row>
        <row r="4908">
          <cell r="K4908" t="str">
            <v>702130201132501</v>
          </cell>
          <cell r="L4908" t="str">
            <v>建阳区</v>
          </cell>
          <cell r="M4908" t="str">
            <v>福建省建阳第一中学</v>
          </cell>
          <cell r="N4908" t="str">
            <v>13</v>
          </cell>
          <cell r="O4908" t="str">
            <v>南平市建阳区西桥南路1号</v>
          </cell>
          <cell r="P4908" t="str">
            <v>2026-04-25 09:00:00</v>
          </cell>
          <cell r="Q4908" t="str">
            <v>2026-04-25 11:00:00</v>
          </cell>
          <cell r="R4908" t="str">
            <v>25</v>
          </cell>
          <cell r="S4908" t="str">
            <v>01</v>
          </cell>
          <cell r="T4908" t="str">
            <v/>
          </cell>
          <cell r="W4908" t="str">
            <v>建阳区</v>
          </cell>
          <cell r="X4908" t="str">
            <v>综合基础知识</v>
          </cell>
        </row>
        <row r="4909">
          <cell r="K4909" t="str">
            <v>702140111132502</v>
          </cell>
          <cell r="L4909" t="str">
            <v>建阳区</v>
          </cell>
          <cell r="M4909" t="str">
            <v>福建省建阳第一中学</v>
          </cell>
          <cell r="N4909" t="str">
            <v>13</v>
          </cell>
          <cell r="O4909" t="str">
            <v>南平市建阳区西桥南路1号</v>
          </cell>
          <cell r="P4909" t="str">
            <v>2026-04-25 09:00:00</v>
          </cell>
          <cell r="Q4909" t="str">
            <v>2026-04-25 11:00:00</v>
          </cell>
          <cell r="R4909" t="str">
            <v>25</v>
          </cell>
          <cell r="S4909" t="str">
            <v>02</v>
          </cell>
          <cell r="T4909" t="str">
            <v/>
          </cell>
          <cell r="W4909" t="str">
            <v>建阳区</v>
          </cell>
          <cell r="X4909" t="str">
            <v>综合基础知识</v>
          </cell>
        </row>
        <row r="4910">
          <cell r="K4910" t="str">
            <v>702080101132503</v>
          </cell>
          <cell r="L4910" t="str">
            <v>建阳区</v>
          </cell>
          <cell r="M4910" t="str">
            <v>福建省建阳第一中学</v>
          </cell>
          <cell r="N4910" t="str">
            <v>13</v>
          </cell>
          <cell r="O4910" t="str">
            <v>南平市建阳区西桥南路1号</v>
          </cell>
          <cell r="P4910" t="str">
            <v>2026-04-25 09:00:00</v>
          </cell>
          <cell r="Q4910" t="str">
            <v>2026-04-25 11:00:00</v>
          </cell>
          <cell r="R4910" t="str">
            <v>25</v>
          </cell>
          <cell r="S4910" t="str">
            <v>03</v>
          </cell>
          <cell r="T4910" t="str">
            <v/>
          </cell>
          <cell r="W4910" t="str">
            <v>建阳区</v>
          </cell>
          <cell r="X4910" t="str">
            <v>综合基础知识</v>
          </cell>
        </row>
        <row r="4911">
          <cell r="K4911" t="str">
            <v>702140111132504</v>
          </cell>
          <cell r="L4911" t="str">
            <v>建阳区</v>
          </cell>
          <cell r="M4911" t="str">
            <v>福建省建阳第一中学</v>
          </cell>
          <cell r="N4911" t="str">
            <v>13</v>
          </cell>
          <cell r="O4911" t="str">
            <v>南平市建阳区西桥南路1号</v>
          </cell>
          <cell r="P4911" t="str">
            <v>2026-04-25 09:00:00</v>
          </cell>
          <cell r="Q4911" t="str">
            <v>2026-04-25 11:00:00</v>
          </cell>
          <cell r="R4911" t="str">
            <v>25</v>
          </cell>
          <cell r="S4911" t="str">
            <v>04</v>
          </cell>
          <cell r="T4911" t="str">
            <v/>
          </cell>
          <cell r="W4911" t="str">
            <v>建阳区</v>
          </cell>
          <cell r="X4911" t="str">
            <v>综合基础知识</v>
          </cell>
        </row>
        <row r="4912">
          <cell r="K4912" t="str">
            <v>702030111132505</v>
          </cell>
          <cell r="L4912" t="str">
            <v>建阳区</v>
          </cell>
          <cell r="M4912" t="str">
            <v>福建省建阳第一中学</v>
          </cell>
          <cell r="N4912" t="str">
            <v>13</v>
          </cell>
          <cell r="O4912" t="str">
            <v>南平市建阳区西桥南路1号</v>
          </cell>
          <cell r="P4912" t="str">
            <v>2026-04-25 09:00:00</v>
          </cell>
          <cell r="Q4912" t="str">
            <v>2026-04-25 11:00:00</v>
          </cell>
          <cell r="R4912" t="str">
            <v>25</v>
          </cell>
          <cell r="S4912" t="str">
            <v>05</v>
          </cell>
          <cell r="T4912" t="str">
            <v/>
          </cell>
          <cell r="W4912" t="str">
            <v>建阳区</v>
          </cell>
          <cell r="X4912" t="str">
            <v>综合基础知识</v>
          </cell>
        </row>
        <row r="4913">
          <cell r="K4913" t="str">
            <v>702010112132506</v>
          </cell>
          <cell r="L4913" t="str">
            <v>建阳区</v>
          </cell>
          <cell r="M4913" t="str">
            <v>福建省建阳第一中学</v>
          </cell>
          <cell r="N4913" t="str">
            <v>13</v>
          </cell>
          <cell r="O4913" t="str">
            <v>南平市建阳区西桥南路1号</v>
          </cell>
          <cell r="P4913" t="str">
            <v>2026-04-25 09:00:00</v>
          </cell>
          <cell r="Q4913" t="str">
            <v>2026-04-25 11:00:00</v>
          </cell>
          <cell r="R4913" t="str">
            <v>25</v>
          </cell>
          <cell r="S4913" t="str">
            <v>06</v>
          </cell>
          <cell r="T4913" t="str">
            <v/>
          </cell>
          <cell r="W4913" t="str">
            <v>建阳区</v>
          </cell>
          <cell r="X4913" t="str">
            <v>综合基础知识</v>
          </cell>
        </row>
        <row r="4914">
          <cell r="K4914" t="str">
            <v>702010111132507</v>
          </cell>
          <cell r="L4914" t="str">
            <v>建阳区</v>
          </cell>
          <cell r="M4914" t="str">
            <v>福建省建阳第一中学</v>
          </cell>
          <cell r="N4914" t="str">
            <v>13</v>
          </cell>
          <cell r="O4914" t="str">
            <v>南平市建阳区西桥南路1号</v>
          </cell>
          <cell r="P4914" t="str">
            <v>2026-04-25 09:00:00</v>
          </cell>
          <cell r="Q4914" t="str">
            <v>2026-04-25 11:00:00</v>
          </cell>
          <cell r="R4914" t="str">
            <v>25</v>
          </cell>
          <cell r="S4914" t="str">
            <v>07</v>
          </cell>
          <cell r="T4914" t="str">
            <v/>
          </cell>
          <cell r="W4914" t="str">
            <v>建阳区</v>
          </cell>
          <cell r="X4914" t="str">
            <v>综合基础知识</v>
          </cell>
        </row>
        <row r="4915">
          <cell r="K4915" t="str">
            <v>702030111132508</v>
          </cell>
          <cell r="L4915" t="str">
            <v>建阳区</v>
          </cell>
          <cell r="M4915" t="str">
            <v>福建省建阳第一中学</v>
          </cell>
          <cell r="N4915" t="str">
            <v>13</v>
          </cell>
          <cell r="O4915" t="str">
            <v>南平市建阳区西桥南路1号</v>
          </cell>
          <cell r="P4915" t="str">
            <v>2026-04-25 09:00:00</v>
          </cell>
          <cell r="Q4915" t="str">
            <v>2026-04-25 11:00:00</v>
          </cell>
          <cell r="R4915" t="str">
            <v>25</v>
          </cell>
          <cell r="S4915" t="str">
            <v>08</v>
          </cell>
          <cell r="T4915" t="str">
            <v/>
          </cell>
          <cell r="W4915" t="str">
            <v>建阳区</v>
          </cell>
          <cell r="X4915" t="str">
            <v>综合基础知识</v>
          </cell>
        </row>
        <row r="4916">
          <cell r="K4916" t="str">
            <v>702040101132509</v>
          </cell>
          <cell r="L4916" t="str">
            <v>建阳区</v>
          </cell>
          <cell r="M4916" t="str">
            <v>福建省建阳第一中学</v>
          </cell>
          <cell r="N4916" t="str">
            <v>13</v>
          </cell>
          <cell r="O4916" t="str">
            <v>南平市建阳区西桥南路1号</v>
          </cell>
          <cell r="P4916" t="str">
            <v>2026-04-25 09:00:00</v>
          </cell>
          <cell r="Q4916" t="str">
            <v>2026-04-25 11:00:00</v>
          </cell>
          <cell r="R4916" t="str">
            <v>25</v>
          </cell>
          <cell r="S4916" t="str">
            <v>09</v>
          </cell>
          <cell r="T4916" t="str">
            <v/>
          </cell>
          <cell r="W4916" t="str">
            <v>建阳区</v>
          </cell>
          <cell r="X4916" t="str">
            <v>综合基础知识</v>
          </cell>
        </row>
        <row r="4917">
          <cell r="K4917" t="str">
            <v>702140111132510</v>
          </cell>
          <cell r="L4917" t="str">
            <v>建阳区</v>
          </cell>
          <cell r="M4917" t="str">
            <v>福建省建阳第一中学</v>
          </cell>
          <cell r="N4917" t="str">
            <v>13</v>
          </cell>
          <cell r="O4917" t="str">
            <v>南平市建阳区西桥南路1号</v>
          </cell>
          <cell r="P4917" t="str">
            <v>2026-04-25 09:00:00</v>
          </cell>
          <cell r="Q4917" t="str">
            <v>2026-04-25 11:00:00</v>
          </cell>
          <cell r="R4917" t="str">
            <v>25</v>
          </cell>
          <cell r="S4917" t="str">
            <v>10</v>
          </cell>
          <cell r="T4917" t="str">
            <v/>
          </cell>
          <cell r="W4917" t="str">
            <v>建阳区</v>
          </cell>
          <cell r="X4917" t="str">
            <v>综合基础知识</v>
          </cell>
        </row>
        <row r="4918">
          <cell r="K4918" t="str">
            <v>702030111132511</v>
          </cell>
          <cell r="L4918" t="str">
            <v>建阳区</v>
          </cell>
          <cell r="M4918" t="str">
            <v>福建省建阳第一中学</v>
          </cell>
          <cell r="N4918" t="str">
            <v>13</v>
          </cell>
          <cell r="O4918" t="str">
            <v>南平市建阳区西桥南路1号</v>
          </cell>
          <cell r="P4918" t="str">
            <v>2026-04-25 09:00:00</v>
          </cell>
          <cell r="Q4918" t="str">
            <v>2026-04-25 11:00:00</v>
          </cell>
          <cell r="R4918" t="str">
            <v>25</v>
          </cell>
          <cell r="S4918" t="str">
            <v>11</v>
          </cell>
          <cell r="T4918" t="str">
            <v/>
          </cell>
          <cell r="W4918" t="str">
            <v>建阳区</v>
          </cell>
          <cell r="X4918" t="str">
            <v>综合基础知识</v>
          </cell>
        </row>
        <row r="4919">
          <cell r="K4919" t="str">
            <v>702090711132512</v>
          </cell>
          <cell r="L4919" t="str">
            <v>建阳区</v>
          </cell>
          <cell r="M4919" t="str">
            <v>福建省建阳第一中学</v>
          </cell>
          <cell r="N4919" t="str">
            <v>13</v>
          </cell>
          <cell r="O4919" t="str">
            <v>南平市建阳区西桥南路1号</v>
          </cell>
          <cell r="P4919" t="str">
            <v>2026-04-25 09:00:00</v>
          </cell>
          <cell r="Q4919" t="str">
            <v>2026-04-25 11:00:00</v>
          </cell>
          <cell r="R4919" t="str">
            <v>25</v>
          </cell>
          <cell r="S4919" t="str">
            <v>12</v>
          </cell>
          <cell r="T4919" t="str">
            <v/>
          </cell>
          <cell r="W4919" t="str">
            <v>建阳区</v>
          </cell>
          <cell r="X4919" t="str">
            <v>综合基础知识</v>
          </cell>
        </row>
        <row r="4920">
          <cell r="K4920" t="str">
            <v>702010112132513</v>
          </cell>
          <cell r="L4920" t="str">
            <v>建阳区</v>
          </cell>
          <cell r="M4920" t="str">
            <v>福建省建阳第一中学</v>
          </cell>
          <cell r="N4920" t="str">
            <v>13</v>
          </cell>
          <cell r="O4920" t="str">
            <v>南平市建阳区西桥南路1号</v>
          </cell>
          <cell r="P4920" t="str">
            <v>2026-04-25 09:00:00</v>
          </cell>
          <cell r="Q4920" t="str">
            <v>2026-04-25 11:00:00</v>
          </cell>
          <cell r="R4920" t="str">
            <v>25</v>
          </cell>
          <cell r="S4920" t="str">
            <v>13</v>
          </cell>
          <cell r="T4920" t="str">
            <v/>
          </cell>
          <cell r="W4920" t="str">
            <v>建阳区</v>
          </cell>
          <cell r="X4920" t="str">
            <v>综合基础知识</v>
          </cell>
        </row>
        <row r="4921">
          <cell r="K4921" t="str">
            <v>702080211132514</v>
          </cell>
          <cell r="L4921" t="str">
            <v>建阳区</v>
          </cell>
          <cell r="M4921" t="str">
            <v>福建省建阳第一中学</v>
          </cell>
          <cell r="N4921" t="str">
            <v>13</v>
          </cell>
          <cell r="O4921" t="str">
            <v>南平市建阳区西桥南路1号</v>
          </cell>
          <cell r="P4921" t="str">
            <v>2026-04-25 09:00:00</v>
          </cell>
          <cell r="Q4921" t="str">
            <v>2026-04-25 11:00:00</v>
          </cell>
          <cell r="R4921" t="str">
            <v>25</v>
          </cell>
          <cell r="S4921" t="str">
            <v>14</v>
          </cell>
          <cell r="T4921" t="str">
            <v/>
          </cell>
          <cell r="W4921" t="str">
            <v>建阳区</v>
          </cell>
          <cell r="X4921" t="str">
            <v>综合基础知识</v>
          </cell>
        </row>
        <row r="4922">
          <cell r="K4922" t="str">
            <v>702120111132515</v>
          </cell>
          <cell r="L4922" t="str">
            <v>建阳区</v>
          </cell>
          <cell r="M4922" t="str">
            <v>福建省建阳第一中学</v>
          </cell>
          <cell r="N4922" t="str">
            <v>13</v>
          </cell>
          <cell r="O4922" t="str">
            <v>南平市建阳区西桥南路1号</v>
          </cell>
          <cell r="P4922" t="str">
            <v>2026-04-25 09:00:00</v>
          </cell>
          <cell r="Q4922" t="str">
            <v>2026-04-25 11:00:00</v>
          </cell>
          <cell r="R4922" t="str">
            <v>25</v>
          </cell>
          <cell r="S4922" t="str">
            <v>15</v>
          </cell>
          <cell r="T4922" t="str">
            <v/>
          </cell>
          <cell r="W4922" t="str">
            <v>建阳区</v>
          </cell>
          <cell r="X4922" t="str">
            <v>综合基础知识</v>
          </cell>
        </row>
        <row r="4923">
          <cell r="K4923" t="str">
            <v>702030111132516</v>
          </cell>
          <cell r="L4923" t="str">
            <v>建阳区</v>
          </cell>
          <cell r="M4923" t="str">
            <v>福建省建阳第一中学</v>
          </cell>
          <cell r="N4923" t="str">
            <v>13</v>
          </cell>
          <cell r="O4923" t="str">
            <v>南平市建阳区西桥南路1号</v>
          </cell>
          <cell r="P4923" t="str">
            <v>2026-04-25 09:00:00</v>
          </cell>
          <cell r="Q4923" t="str">
            <v>2026-04-25 11:00:00</v>
          </cell>
          <cell r="R4923" t="str">
            <v>25</v>
          </cell>
          <cell r="S4923" t="str">
            <v>16</v>
          </cell>
          <cell r="T4923" t="str">
            <v/>
          </cell>
          <cell r="W4923" t="str">
            <v>建阳区</v>
          </cell>
          <cell r="X4923" t="str">
            <v>综合基础知识</v>
          </cell>
        </row>
        <row r="4924">
          <cell r="K4924" t="str">
            <v>702090711132517</v>
          </cell>
          <cell r="L4924" t="str">
            <v>建阳区</v>
          </cell>
          <cell r="M4924" t="str">
            <v>福建省建阳第一中学</v>
          </cell>
          <cell r="N4924" t="str">
            <v>13</v>
          </cell>
          <cell r="O4924" t="str">
            <v>南平市建阳区西桥南路1号</v>
          </cell>
          <cell r="P4924" t="str">
            <v>2026-04-25 09:00:00</v>
          </cell>
          <cell r="Q4924" t="str">
            <v>2026-04-25 11:00:00</v>
          </cell>
          <cell r="R4924" t="str">
            <v>25</v>
          </cell>
          <cell r="S4924" t="str">
            <v>17</v>
          </cell>
          <cell r="T4924" t="str">
            <v/>
          </cell>
          <cell r="W4924" t="str">
            <v>建阳区</v>
          </cell>
          <cell r="X4924" t="str">
            <v>综合基础知识</v>
          </cell>
        </row>
        <row r="4925">
          <cell r="K4925" t="str">
            <v>702100511132518</v>
          </cell>
          <cell r="L4925" t="str">
            <v>建阳区</v>
          </cell>
          <cell r="M4925" t="str">
            <v>福建省建阳第一中学</v>
          </cell>
          <cell r="N4925" t="str">
            <v>13</v>
          </cell>
          <cell r="O4925" t="str">
            <v>南平市建阳区西桥南路1号</v>
          </cell>
          <cell r="P4925" t="str">
            <v>2026-04-25 09:00:00</v>
          </cell>
          <cell r="Q4925" t="str">
            <v>2026-04-25 11:00:00</v>
          </cell>
          <cell r="R4925" t="str">
            <v>25</v>
          </cell>
          <cell r="S4925" t="str">
            <v>18</v>
          </cell>
          <cell r="T4925" t="str">
            <v/>
          </cell>
          <cell r="W4925" t="str">
            <v>建阳区</v>
          </cell>
          <cell r="X4925" t="str">
            <v>综合基础知识</v>
          </cell>
        </row>
        <row r="4926">
          <cell r="K4926" t="str">
            <v>702090311132519</v>
          </cell>
          <cell r="L4926" t="str">
            <v>建阳区</v>
          </cell>
          <cell r="M4926" t="str">
            <v>福建省建阳第一中学</v>
          </cell>
          <cell r="N4926" t="str">
            <v>13</v>
          </cell>
          <cell r="O4926" t="str">
            <v>南平市建阳区西桥南路1号</v>
          </cell>
          <cell r="P4926" t="str">
            <v>2026-04-25 09:00:00</v>
          </cell>
          <cell r="Q4926" t="str">
            <v>2026-04-25 11:00:00</v>
          </cell>
          <cell r="R4926" t="str">
            <v>25</v>
          </cell>
          <cell r="S4926" t="str">
            <v>19</v>
          </cell>
          <cell r="T4926" t="str">
            <v/>
          </cell>
          <cell r="W4926" t="str">
            <v>建阳区</v>
          </cell>
          <cell r="X4926" t="str">
            <v>综合基础知识</v>
          </cell>
        </row>
        <row r="4927">
          <cell r="K4927" t="str">
            <v>702090311132520</v>
          </cell>
          <cell r="L4927" t="str">
            <v>建阳区</v>
          </cell>
          <cell r="M4927" t="str">
            <v>福建省建阳第一中学</v>
          </cell>
          <cell r="N4927" t="str">
            <v>13</v>
          </cell>
          <cell r="O4927" t="str">
            <v>南平市建阳区西桥南路1号</v>
          </cell>
          <cell r="P4927" t="str">
            <v>2026-04-25 09:00:00</v>
          </cell>
          <cell r="Q4927" t="str">
            <v>2026-04-25 11:00:00</v>
          </cell>
          <cell r="R4927" t="str">
            <v>25</v>
          </cell>
          <cell r="S4927" t="str">
            <v>20</v>
          </cell>
          <cell r="T4927" t="str">
            <v/>
          </cell>
          <cell r="W4927" t="str">
            <v>建阳区</v>
          </cell>
          <cell r="X4927" t="str">
            <v>综合基础知识</v>
          </cell>
        </row>
        <row r="4928">
          <cell r="K4928" t="str">
            <v>702040211132521</v>
          </cell>
          <cell r="L4928" t="str">
            <v>建阳区</v>
          </cell>
          <cell r="M4928" t="str">
            <v>福建省建阳第一中学</v>
          </cell>
          <cell r="N4928" t="str">
            <v>13</v>
          </cell>
          <cell r="O4928" t="str">
            <v>南平市建阳区西桥南路1号</v>
          </cell>
          <cell r="P4928" t="str">
            <v>2026-04-25 09:00:00</v>
          </cell>
          <cell r="Q4928" t="str">
            <v>2026-04-25 11:00:00</v>
          </cell>
          <cell r="R4928" t="str">
            <v>25</v>
          </cell>
          <cell r="S4928" t="str">
            <v>21</v>
          </cell>
          <cell r="T4928" t="str">
            <v/>
          </cell>
          <cell r="W4928" t="str">
            <v>建阳区</v>
          </cell>
          <cell r="X4928" t="str">
            <v>综合基础知识</v>
          </cell>
        </row>
        <row r="4929">
          <cell r="K4929" t="str">
            <v>702150201132522</v>
          </cell>
          <cell r="L4929" t="str">
            <v>建阳区</v>
          </cell>
          <cell r="M4929" t="str">
            <v>福建省建阳第一中学</v>
          </cell>
          <cell r="N4929" t="str">
            <v>13</v>
          </cell>
          <cell r="O4929" t="str">
            <v>南平市建阳区西桥南路1号</v>
          </cell>
          <cell r="P4929" t="str">
            <v>2026-04-25 09:00:00</v>
          </cell>
          <cell r="Q4929" t="str">
            <v>2026-04-25 11:00:00</v>
          </cell>
          <cell r="R4929" t="str">
            <v>25</v>
          </cell>
          <cell r="S4929" t="str">
            <v>22</v>
          </cell>
          <cell r="T4929" t="str">
            <v/>
          </cell>
          <cell r="W4929" t="str">
            <v>建阳区</v>
          </cell>
          <cell r="X4929" t="str">
            <v>综合基础知识</v>
          </cell>
        </row>
        <row r="4930">
          <cell r="K4930" t="str">
            <v>702120111132523</v>
          </cell>
          <cell r="L4930" t="str">
            <v>建阳区</v>
          </cell>
          <cell r="M4930" t="str">
            <v>福建省建阳第一中学</v>
          </cell>
          <cell r="N4930" t="str">
            <v>13</v>
          </cell>
          <cell r="O4930" t="str">
            <v>南平市建阳区西桥南路1号</v>
          </cell>
          <cell r="P4930" t="str">
            <v>2026-04-25 09:00:00</v>
          </cell>
          <cell r="Q4930" t="str">
            <v>2026-04-25 11:00:00</v>
          </cell>
          <cell r="R4930" t="str">
            <v>25</v>
          </cell>
          <cell r="S4930" t="str">
            <v>23</v>
          </cell>
          <cell r="T4930" t="str">
            <v/>
          </cell>
          <cell r="W4930" t="str">
            <v>建阳区</v>
          </cell>
          <cell r="X4930" t="str">
            <v>综合基础知识</v>
          </cell>
        </row>
        <row r="4931">
          <cell r="K4931" t="str">
            <v>702090711132524</v>
          </cell>
          <cell r="L4931" t="str">
            <v>建阳区</v>
          </cell>
          <cell r="M4931" t="str">
            <v>福建省建阳第一中学</v>
          </cell>
          <cell r="N4931" t="str">
            <v>13</v>
          </cell>
          <cell r="O4931" t="str">
            <v>南平市建阳区西桥南路1号</v>
          </cell>
          <cell r="P4931" t="str">
            <v>2026-04-25 09:00:00</v>
          </cell>
          <cell r="Q4931" t="str">
            <v>2026-04-25 11:00:00</v>
          </cell>
          <cell r="R4931" t="str">
            <v>25</v>
          </cell>
          <cell r="S4931" t="str">
            <v>24</v>
          </cell>
          <cell r="T4931" t="str">
            <v/>
          </cell>
          <cell r="W4931" t="str">
            <v>建阳区</v>
          </cell>
          <cell r="X4931" t="str">
            <v>综合基础知识</v>
          </cell>
        </row>
        <row r="4932">
          <cell r="K4932" t="str">
            <v>702130201132525</v>
          </cell>
          <cell r="L4932" t="str">
            <v>建阳区</v>
          </cell>
          <cell r="M4932" t="str">
            <v>福建省建阳第一中学</v>
          </cell>
          <cell r="N4932" t="str">
            <v>13</v>
          </cell>
          <cell r="O4932" t="str">
            <v>南平市建阳区西桥南路1号</v>
          </cell>
          <cell r="P4932" t="str">
            <v>2026-04-25 09:00:00</v>
          </cell>
          <cell r="Q4932" t="str">
            <v>2026-04-25 11:00:00</v>
          </cell>
          <cell r="R4932" t="str">
            <v>25</v>
          </cell>
          <cell r="S4932" t="str">
            <v>25</v>
          </cell>
          <cell r="T4932" t="str">
            <v/>
          </cell>
          <cell r="W4932" t="str">
            <v>建阳区</v>
          </cell>
          <cell r="X4932" t="str">
            <v>综合基础知识</v>
          </cell>
        </row>
        <row r="4933">
          <cell r="K4933" t="str">
            <v>702150201132526</v>
          </cell>
          <cell r="L4933" t="str">
            <v>建阳区</v>
          </cell>
          <cell r="M4933" t="str">
            <v>福建省建阳第一中学</v>
          </cell>
          <cell r="N4933" t="str">
            <v>13</v>
          </cell>
          <cell r="O4933" t="str">
            <v>南平市建阳区西桥南路1号</v>
          </cell>
          <cell r="P4933" t="str">
            <v>2026-04-25 09:00:00</v>
          </cell>
          <cell r="Q4933" t="str">
            <v>2026-04-25 11:00:00</v>
          </cell>
          <cell r="R4933" t="str">
            <v>25</v>
          </cell>
          <cell r="S4933" t="str">
            <v>26</v>
          </cell>
          <cell r="T4933" t="str">
            <v/>
          </cell>
          <cell r="W4933" t="str">
            <v>建阳区</v>
          </cell>
          <cell r="X4933" t="str">
            <v>综合基础知识</v>
          </cell>
        </row>
        <row r="4934">
          <cell r="K4934" t="str">
            <v>702080101132527</v>
          </cell>
          <cell r="L4934" t="str">
            <v>建阳区</v>
          </cell>
          <cell r="M4934" t="str">
            <v>福建省建阳第一中学</v>
          </cell>
          <cell r="N4934" t="str">
            <v>13</v>
          </cell>
          <cell r="O4934" t="str">
            <v>南平市建阳区西桥南路1号</v>
          </cell>
          <cell r="P4934" t="str">
            <v>2026-04-25 09:00:00</v>
          </cell>
          <cell r="Q4934" t="str">
            <v>2026-04-25 11:00:00</v>
          </cell>
          <cell r="R4934" t="str">
            <v>25</v>
          </cell>
          <cell r="S4934" t="str">
            <v>27</v>
          </cell>
          <cell r="T4934" t="str">
            <v/>
          </cell>
          <cell r="W4934" t="str">
            <v>建阳区</v>
          </cell>
          <cell r="X4934" t="str">
            <v>综合基础知识</v>
          </cell>
        </row>
        <row r="4935">
          <cell r="K4935" t="str">
            <v>702100311132528</v>
          </cell>
          <cell r="L4935" t="str">
            <v>建阳区</v>
          </cell>
          <cell r="M4935" t="str">
            <v>福建省建阳第一中学</v>
          </cell>
          <cell r="N4935" t="str">
            <v>13</v>
          </cell>
          <cell r="O4935" t="str">
            <v>南平市建阳区西桥南路1号</v>
          </cell>
          <cell r="P4935" t="str">
            <v>2026-04-25 09:00:00</v>
          </cell>
          <cell r="Q4935" t="str">
            <v>2026-04-25 11:00:00</v>
          </cell>
          <cell r="R4935" t="str">
            <v>25</v>
          </cell>
          <cell r="S4935" t="str">
            <v>28</v>
          </cell>
          <cell r="T4935" t="str">
            <v/>
          </cell>
          <cell r="W4935" t="str">
            <v>建阳区</v>
          </cell>
          <cell r="X4935" t="str">
            <v>综合基础知识</v>
          </cell>
        </row>
        <row r="4936">
          <cell r="K4936" t="str">
            <v>702100311132529</v>
          </cell>
          <cell r="L4936" t="str">
            <v>建阳区</v>
          </cell>
          <cell r="M4936" t="str">
            <v>福建省建阳第一中学</v>
          </cell>
          <cell r="N4936" t="str">
            <v>13</v>
          </cell>
          <cell r="O4936" t="str">
            <v>南平市建阳区西桥南路1号</v>
          </cell>
          <cell r="P4936" t="str">
            <v>2026-04-25 09:00:00</v>
          </cell>
          <cell r="Q4936" t="str">
            <v>2026-04-25 11:00:00</v>
          </cell>
          <cell r="R4936" t="str">
            <v>25</v>
          </cell>
          <cell r="S4936" t="str">
            <v>29</v>
          </cell>
          <cell r="T4936" t="str">
            <v/>
          </cell>
          <cell r="W4936" t="str">
            <v>建阳区</v>
          </cell>
          <cell r="X4936" t="str">
            <v>综合基础知识</v>
          </cell>
        </row>
        <row r="4937">
          <cell r="K4937" t="str">
            <v>702080211132530</v>
          </cell>
          <cell r="L4937" t="str">
            <v>建阳区</v>
          </cell>
          <cell r="M4937" t="str">
            <v>福建省建阳第一中学</v>
          </cell>
          <cell r="N4937" t="str">
            <v>13</v>
          </cell>
          <cell r="O4937" t="str">
            <v>南平市建阳区西桥南路1号</v>
          </cell>
          <cell r="P4937" t="str">
            <v>2026-04-25 09:00:00</v>
          </cell>
          <cell r="Q4937" t="str">
            <v>2026-04-25 11:00:00</v>
          </cell>
          <cell r="R4937" t="str">
            <v>25</v>
          </cell>
          <cell r="S4937" t="str">
            <v>30</v>
          </cell>
          <cell r="T4937" t="str">
            <v/>
          </cell>
          <cell r="W4937" t="str">
            <v>建阳区</v>
          </cell>
          <cell r="X4937" t="str">
            <v>综合基础知识</v>
          </cell>
        </row>
        <row r="4938">
          <cell r="K4938" t="str">
            <v>702070111132601</v>
          </cell>
          <cell r="L4938" t="str">
            <v>建阳区</v>
          </cell>
          <cell r="M4938" t="str">
            <v>福建省建阳第一中学</v>
          </cell>
          <cell r="N4938" t="str">
            <v>13</v>
          </cell>
          <cell r="O4938" t="str">
            <v>南平市建阳区西桥南路1号</v>
          </cell>
          <cell r="P4938" t="str">
            <v>2026-04-25 09:00:00</v>
          </cell>
          <cell r="Q4938" t="str">
            <v>2026-04-25 11:00:00</v>
          </cell>
          <cell r="R4938" t="str">
            <v>26</v>
          </cell>
          <cell r="S4938" t="str">
            <v>01</v>
          </cell>
          <cell r="T4938" t="str">
            <v/>
          </cell>
          <cell r="W4938" t="str">
            <v>建阳区</v>
          </cell>
          <cell r="X4938" t="str">
            <v>综合基础知识</v>
          </cell>
        </row>
        <row r="4939">
          <cell r="K4939" t="str">
            <v>702161411132602</v>
          </cell>
          <cell r="L4939" t="str">
            <v>建阳区</v>
          </cell>
          <cell r="M4939" t="str">
            <v>福建省建阳第一中学</v>
          </cell>
          <cell r="N4939" t="str">
            <v>13</v>
          </cell>
          <cell r="O4939" t="str">
            <v>南平市建阳区西桥南路1号</v>
          </cell>
          <cell r="P4939" t="str">
            <v>2026-04-25 09:00:00</v>
          </cell>
          <cell r="Q4939" t="str">
            <v>2026-04-25 11:00:00</v>
          </cell>
          <cell r="R4939" t="str">
            <v>26</v>
          </cell>
          <cell r="S4939" t="str">
            <v>02</v>
          </cell>
          <cell r="T4939" t="str">
            <v/>
          </cell>
          <cell r="W4939" t="str">
            <v>建阳区</v>
          </cell>
          <cell r="X4939" t="str">
            <v>综合基础知识</v>
          </cell>
        </row>
        <row r="4940">
          <cell r="K4940" t="str">
            <v>702130111132603</v>
          </cell>
          <cell r="L4940" t="str">
            <v>建阳区</v>
          </cell>
          <cell r="M4940" t="str">
            <v>福建省建阳第一中学</v>
          </cell>
          <cell r="N4940" t="str">
            <v>13</v>
          </cell>
          <cell r="O4940" t="str">
            <v>南平市建阳区西桥南路1号</v>
          </cell>
          <cell r="P4940" t="str">
            <v>2026-04-25 09:00:00</v>
          </cell>
          <cell r="Q4940" t="str">
            <v>2026-04-25 11:00:00</v>
          </cell>
          <cell r="R4940" t="str">
            <v>26</v>
          </cell>
          <cell r="S4940" t="str">
            <v>03</v>
          </cell>
          <cell r="T4940" t="str">
            <v/>
          </cell>
          <cell r="W4940" t="str">
            <v>建阳区</v>
          </cell>
          <cell r="X4940" t="str">
            <v>综合基础知识</v>
          </cell>
        </row>
        <row r="4941">
          <cell r="K4941" t="str">
            <v>702120111132604</v>
          </cell>
          <cell r="L4941" t="str">
            <v>建阳区</v>
          </cell>
          <cell r="M4941" t="str">
            <v>福建省建阳第一中学</v>
          </cell>
          <cell r="N4941" t="str">
            <v>13</v>
          </cell>
          <cell r="O4941" t="str">
            <v>南平市建阳区西桥南路1号</v>
          </cell>
          <cell r="P4941" t="str">
            <v>2026-04-25 09:00:00</v>
          </cell>
          <cell r="Q4941" t="str">
            <v>2026-04-25 11:00:00</v>
          </cell>
          <cell r="R4941" t="str">
            <v>26</v>
          </cell>
          <cell r="S4941" t="str">
            <v>04</v>
          </cell>
          <cell r="T4941" t="str">
            <v/>
          </cell>
          <cell r="W4941" t="str">
            <v>建阳区</v>
          </cell>
          <cell r="X4941" t="str">
            <v>综合基础知识</v>
          </cell>
        </row>
        <row r="4942">
          <cell r="K4942" t="str">
            <v>702040101132605</v>
          </cell>
          <cell r="L4942" t="str">
            <v>建阳区</v>
          </cell>
          <cell r="M4942" t="str">
            <v>福建省建阳第一中学</v>
          </cell>
          <cell r="N4942" t="str">
            <v>13</v>
          </cell>
          <cell r="O4942" t="str">
            <v>南平市建阳区西桥南路1号</v>
          </cell>
          <cell r="P4942" t="str">
            <v>2026-04-25 09:00:00</v>
          </cell>
          <cell r="Q4942" t="str">
            <v>2026-04-25 11:00:00</v>
          </cell>
          <cell r="R4942" t="str">
            <v>26</v>
          </cell>
          <cell r="S4942" t="str">
            <v>05</v>
          </cell>
          <cell r="T4942" t="str">
            <v/>
          </cell>
          <cell r="W4942" t="str">
            <v>建阳区</v>
          </cell>
          <cell r="X4942" t="str">
            <v>综合基础知识</v>
          </cell>
        </row>
        <row r="4943">
          <cell r="K4943" t="str">
            <v>702080211132606</v>
          </cell>
          <cell r="L4943" t="str">
            <v>建阳区</v>
          </cell>
          <cell r="M4943" t="str">
            <v>福建省建阳第一中学</v>
          </cell>
          <cell r="N4943" t="str">
            <v>13</v>
          </cell>
          <cell r="O4943" t="str">
            <v>南平市建阳区西桥南路1号</v>
          </cell>
          <cell r="P4943" t="str">
            <v>2026-04-25 09:00:00</v>
          </cell>
          <cell r="Q4943" t="str">
            <v>2026-04-25 11:00:00</v>
          </cell>
          <cell r="R4943" t="str">
            <v>26</v>
          </cell>
          <cell r="S4943" t="str">
            <v>06</v>
          </cell>
          <cell r="T4943" t="str">
            <v/>
          </cell>
          <cell r="W4943" t="str">
            <v>建阳区</v>
          </cell>
          <cell r="X4943" t="str">
            <v>综合基础知识</v>
          </cell>
        </row>
        <row r="4944">
          <cell r="K4944" t="str">
            <v>702060111132607</v>
          </cell>
          <cell r="L4944" t="str">
            <v>建阳区</v>
          </cell>
          <cell r="M4944" t="str">
            <v>福建省建阳第一中学</v>
          </cell>
          <cell r="N4944" t="str">
            <v>13</v>
          </cell>
          <cell r="O4944" t="str">
            <v>南平市建阳区西桥南路1号</v>
          </cell>
          <cell r="P4944" t="str">
            <v>2026-04-25 09:00:00</v>
          </cell>
          <cell r="Q4944" t="str">
            <v>2026-04-25 11:00:00</v>
          </cell>
          <cell r="R4944" t="str">
            <v>26</v>
          </cell>
          <cell r="S4944" t="str">
            <v>07</v>
          </cell>
          <cell r="T4944" t="str">
            <v/>
          </cell>
          <cell r="W4944" t="str">
            <v>建阳区</v>
          </cell>
          <cell r="X4944" t="str">
            <v>综合基础知识</v>
          </cell>
        </row>
        <row r="4945">
          <cell r="K4945" t="str">
            <v>702030111132608</v>
          </cell>
          <cell r="L4945" t="str">
            <v>建阳区</v>
          </cell>
          <cell r="M4945" t="str">
            <v>福建省建阳第一中学</v>
          </cell>
          <cell r="N4945" t="str">
            <v>13</v>
          </cell>
          <cell r="O4945" t="str">
            <v>南平市建阳区西桥南路1号</v>
          </cell>
          <cell r="P4945" t="str">
            <v>2026-04-25 09:00:00</v>
          </cell>
          <cell r="Q4945" t="str">
            <v>2026-04-25 11:00:00</v>
          </cell>
          <cell r="R4945" t="str">
            <v>26</v>
          </cell>
          <cell r="S4945" t="str">
            <v>08</v>
          </cell>
          <cell r="T4945" t="str">
            <v/>
          </cell>
          <cell r="W4945" t="str">
            <v>建阳区</v>
          </cell>
          <cell r="X4945" t="str">
            <v>综合基础知识</v>
          </cell>
        </row>
        <row r="4946">
          <cell r="K4946" t="str">
            <v>702130111132609</v>
          </cell>
          <cell r="L4946" t="str">
            <v>建阳区</v>
          </cell>
          <cell r="M4946" t="str">
            <v>福建省建阳第一中学</v>
          </cell>
          <cell r="N4946" t="str">
            <v>13</v>
          </cell>
          <cell r="O4946" t="str">
            <v>南平市建阳区西桥南路1号</v>
          </cell>
          <cell r="P4946" t="str">
            <v>2026-04-25 09:00:00</v>
          </cell>
          <cell r="Q4946" t="str">
            <v>2026-04-25 11:00:00</v>
          </cell>
          <cell r="R4946" t="str">
            <v>26</v>
          </cell>
          <cell r="S4946" t="str">
            <v>09</v>
          </cell>
          <cell r="T4946" t="str">
            <v/>
          </cell>
          <cell r="W4946" t="str">
            <v>建阳区</v>
          </cell>
          <cell r="X4946" t="str">
            <v>综合基础知识</v>
          </cell>
        </row>
        <row r="4947">
          <cell r="K4947" t="str">
            <v>702120111132610</v>
          </cell>
          <cell r="L4947" t="str">
            <v>建阳区</v>
          </cell>
          <cell r="M4947" t="str">
            <v>福建省建阳第一中学</v>
          </cell>
          <cell r="N4947" t="str">
            <v>13</v>
          </cell>
          <cell r="O4947" t="str">
            <v>南平市建阳区西桥南路1号</v>
          </cell>
          <cell r="P4947" t="str">
            <v>2026-04-25 09:00:00</v>
          </cell>
          <cell r="Q4947" t="str">
            <v>2026-04-25 11:00:00</v>
          </cell>
          <cell r="R4947" t="str">
            <v>26</v>
          </cell>
          <cell r="S4947" t="str">
            <v>10</v>
          </cell>
          <cell r="T4947" t="str">
            <v/>
          </cell>
          <cell r="W4947" t="str">
            <v>建阳区</v>
          </cell>
          <cell r="X4947" t="str">
            <v>综合基础知识</v>
          </cell>
        </row>
        <row r="4948">
          <cell r="K4948" t="str">
            <v>702090411132611</v>
          </cell>
          <cell r="L4948" t="str">
            <v>建阳区</v>
          </cell>
          <cell r="M4948" t="str">
            <v>福建省建阳第一中学</v>
          </cell>
          <cell r="N4948" t="str">
            <v>13</v>
          </cell>
          <cell r="O4948" t="str">
            <v>南平市建阳区西桥南路1号</v>
          </cell>
          <cell r="P4948" t="str">
            <v>2026-04-25 09:00:00</v>
          </cell>
          <cell r="Q4948" t="str">
            <v>2026-04-25 11:00:00</v>
          </cell>
          <cell r="R4948" t="str">
            <v>26</v>
          </cell>
          <cell r="S4948" t="str">
            <v>11</v>
          </cell>
          <cell r="T4948" t="str">
            <v/>
          </cell>
          <cell r="W4948" t="str">
            <v>建阳区</v>
          </cell>
          <cell r="X4948" t="str">
            <v>综合基础知识</v>
          </cell>
        </row>
        <row r="4949">
          <cell r="K4949" t="str">
            <v>702060211132612</v>
          </cell>
          <cell r="L4949" t="str">
            <v>建阳区</v>
          </cell>
          <cell r="M4949" t="str">
            <v>福建省建阳第一中学</v>
          </cell>
          <cell r="N4949" t="str">
            <v>13</v>
          </cell>
          <cell r="O4949" t="str">
            <v>南平市建阳区西桥南路1号</v>
          </cell>
          <cell r="P4949" t="str">
            <v>2026-04-25 09:00:00</v>
          </cell>
          <cell r="Q4949" t="str">
            <v>2026-04-25 11:00:00</v>
          </cell>
          <cell r="R4949" t="str">
            <v>26</v>
          </cell>
          <cell r="S4949" t="str">
            <v>12</v>
          </cell>
          <cell r="T4949" t="str">
            <v/>
          </cell>
          <cell r="W4949" t="str">
            <v>建阳区</v>
          </cell>
          <cell r="X4949" t="str">
            <v>综合基础知识</v>
          </cell>
        </row>
        <row r="4950">
          <cell r="K4950" t="str">
            <v>702100511132613</v>
          </cell>
          <cell r="L4950" t="str">
            <v>建阳区</v>
          </cell>
          <cell r="M4950" t="str">
            <v>福建省建阳第一中学</v>
          </cell>
          <cell r="N4950" t="str">
            <v>13</v>
          </cell>
          <cell r="O4950" t="str">
            <v>南平市建阳区西桥南路1号</v>
          </cell>
          <cell r="P4950" t="str">
            <v>2026-04-25 09:00:00</v>
          </cell>
          <cell r="Q4950" t="str">
            <v>2026-04-25 11:00:00</v>
          </cell>
          <cell r="R4950" t="str">
            <v>26</v>
          </cell>
          <cell r="S4950" t="str">
            <v>13</v>
          </cell>
          <cell r="T4950" t="str">
            <v/>
          </cell>
          <cell r="W4950" t="str">
            <v>建阳区</v>
          </cell>
          <cell r="X4950" t="str">
            <v>综合基础知识</v>
          </cell>
        </row>
        <row r="4951">
          <cell r="K4951" t="str">
            <v>702090711132614</v>
          </cell>
          <cell r="L4951" t="str">
            <v>建阳区</v>
          </cell>
          <cell r="M4951" t="str">
            <v>福建省建阳第一中学</v>
          </cell>
          <cell r="N4951" t="str">
            <v>13</v>
          </cell>
          <cell r="O4951" t="str">
            <v>南平市建阳区西桥南路1号</v>
          </cell>
          <cell r="P4951" t="str">
            <v>2026-04-25 09:00:00</v>
          </cell>
          <cell r="Q4951" t="str">
            <v>2026-04-25 11:00:00</v>
          </cell>
          <cell r="R4951" t="str">
            <v>26</v>
          </cell>
          <cell r="S4951" t="str">
            <v>14</v>
          </cell>
          <cell r="T4951" t="str">
            <v/>
          </cell>
          <cell r="W4951" t="str">
            <v>建阳区</v>
          </cell>
          <cell r="X4951" t="str">
            <v>综合基础知识</v>
          </cell>
        </row>
        <row r="4952">
          <cell r="K4952" t="str">
            <v>702080211132615</v>
          </cell>
          <cell r="L4952" t="str">
            <v>建阳区</v>
          </cell>
          <cell r="M4952" t="str">
            <v>福建省建阳第一中学</v>
          </cell>
          <cell r="N4952" t="str">
            <v>13</v>
          </cell>
          <cell r="O4952" t="str">
            <v>南平市建阳区西桥南路1号</v>
          </cell>
          <cell r="P4952" t="str">
            <v>2026-04-25 09:00:00</v>
          </cell>
          <cell r="Q4952" t="str">
            <v>2026-04-25 11:00:00</v>
          </cell>
          <cell r="R4952" t="str">
            <v>26</v>
          </cell>
          <cell r="S4952" t="str">
            <v>15</v>
          </cell>
          <cell r="T4952" t="str">
            <v/>
          </cell>
          <cell r="W4952" t="str">
            <v>建阳区</v>
          </cell>
          <cell r="X4952" t="str">
            <v>综合基础知识</v>
          </cell>
        </row>
        <row r="4953">
          <cell r="K4953" t="str">
            <v>702080211132616</v>
          </cell>
          <cell r="L4953" t="str">
            <v>建阳区</v>
          </cell>
          <cell r="M4953" t="str">
            <v>福建省建阳第一中学</v>
          </cell>
          <cell r="N4953" t="str">
            <v>13</v>
          </cell>
          <cell r="O4953" t="str">
            <v>南平市建阳区西桥南路1号</v>
          </cell>
          <cell r="P4953" t="str">
            <v>2026-04-25 09:00:00</v>
          </cell>
          <cell r="Q4953" t="str">
            <v>2026-04-25 11:00:00</v>
          </cell>
          <cell r="R4953" t="str">
            <v>26</v>
          </cell>
          <cell r="S4953" t="str">
            <v>16</v>
          </cell>
          <cell r="T4953" t="str">
            <v/>
          </cell>
          <cell r="W4953" t="str">
            <v>建阳区</v>
          </cell>
          <cell r="X4953" t="str">
            <v>综合基础知识</v>
          </cell>
        </row>
        <row r="4954">
          <cell r="K4954" t="str">
            <v>702040211132617</v>
          </cell>
          <cell r="L4954" t="str">
            <v>建阳区</v>
          </cell>
          <cell r="M4954" t="str">
            <v>福建省建阳第一中学</v>
          </cell>
          <cell r="N4954" t="str">
            <v>13</v>
          </cell>
          <cell r="O4954" t="str">
            <v>南平市建阳区西桥南路1号</v>
          </cell>
          <cell r="P4954" t="str">
            <v>2026-04-25 09:00:00</v>
          </cell>
          <cell r="Q4954" t="str">
            <v>2026-04-25 11:00:00</v>
          </cell>
          <cell r="R4954" t="str">
            <v>26</v>
          </cell>
          <cell r="S4954" t="str">
            <v>17</v>
          </cell>
          <cell r="T4954" t="str">
            <v/>
          </cell>
          <cell r="W4954" t="str">
            <v>建阳区</v>
          </cell>
          <cell r="X4954" t="str">
            <v>综合基础知识</v>
          </cell>
        </row>
        <row r="4955">
          <cell r="K4955" t="str">
            <v>702120111132618</v>
          </cell>
          <cell r="L4955" t="str">
            <v>建阳区</v>
          </cell>
          <cell r="M4955" t="str">
            <v>福建省建阳第一中学</v>
          </cell>
          <cell r="N4955" t="str">
            <v>13</v>
          </cell>
          <cell r="O4955" t="str">
            <v>南平市建阳区西桥南路1号</v>
          </cell>
          <cell r="P4955" t="str">
            <v>2026-04-25 09:00:00</v>
          </cell>
          <cell r="Q4955" t="str">
            <v>2026-04-25 11:00:00</v>
          </cell>
          <cell r="R4955" t="str">
            <v>26</v>
          </cell>
          <cell r="S4955" t="str">
            <v>18</v>
          </cell>
          <cell r="T4955" t="str">
            <v/>
          </cell>
          <cell r="W4955" t="str">
            <v>建阳区</v>
          </cell>
          <cell r="X4955" t="str">
            <v>综合基础知识</v>
          </cell>
        </row>
        <row r="4956">
          <cell r="K4956" t="str">
            <v>702040211132619</v>
          </cell>
          <cell r="L4956" t="str">
            <v>建阳区</v>
          </cell>
          <cell r="M4956" t="str">
            <v>福建省建阳第一中学</v>
          </cell>
          <cell r="N4956" t="str">
            <v>13</v>
          </cell>
          <cell r="O4956" t="str">
            <v>南平市建阳区西桥南路1号</v>
          </cell>
          <cell r="P4956" t="str">
            <v>2026-04-25 09:00:00</v>
          </cell>
          <cell r="Q4956" t="str">
            <v>2026-04-25 11:00:00</v>
          </cell>
          <cell r="R4956" t="str">
            <v>26</v>
          </cell>
          <cell r="S4956" t="str">
            <v>19</v>
          </cell>
          <cell r="T4956" t="str">
            <v/>
          </cell>
          <cell r="W4956" t="str">
            <v>建阳区</v>
          </cell>
          <cell r="X4956" t="str">
            <v>综合基础知识</v>
          </cell>
        </row>
        <row r="4957">
          <cell r="K4957" t="str">
            <v>702030111132620</v>
          </cell>
          <cell r="L4957" t="str">
            <v>建阳区</v>
          </cell>
          <cell r="M4957" t="str">
            <v>福建省建阳第一中学</v>
          </cell>
          <cell r="N4957" t="str">
            <v>13</v>
          </cell>
          <cell r="O4957" t="str">
            <v>南平市建阳区西桥南路1号</v>
          </cell>
          <cell r="P4957" t="str">
            <v>2026-04-25 09:00:00</v>
          </cell>
          <cell r="Q4957" t="str">
            <v>2026-04-25 11:00:00</v>
          </cell>
          <cell r="R4957" t="str">
            <v>26</v>
          </cell>
          <cell r="S4957" t="str">
            <v>20</v>
          </cell>
          <cell r="T4957" t="str">
            <v/>
          </cell>
          <cell r="W4957" t="str">
            <v>建阳区</v>
          </cell>
          <cell r="X4957" t="str">
            <v>综合基础知识</v>
          </cell>
        </row>
        <row r="4958">
          <cell r="K4958" t="str">
            <v>702010111132621</v>
          </cell>
          <cell r="L4958" t="str">
            <v>建阳区</v>
          </cell>
          <cell r="M4958" t="str">
            <v>福建省建阳第一中学</v>
          </cell>
          <cell r="N4958" t="str">
            <v>13</v>
          </cell>
          <cell r="O4958" t="str">
            <v>南平市建阳区西桥南路1号</v>
          </cell>
          <cell r="P4958" t="str">
            <v>2026-04-25 09:00:00</v>
          </cell>
          <cell r="Q4958" t="str">
            <v>2026-04-25 11:00:00</v>
          </cell>
          <cell r="R4958" t="str">
            <v>26</v>
          </cell>
          <cell r="S4958" t="str">
            <v>21</v>
          </cell>
          <cell r="T4958" t="str">
            <v/>
          </cell>
          <cell r="W4958" t="str">
            <v>建阳区</v>
          </cell>
          <cell r="X4958" t="str">
            <v>综合基础知识</v>
          </cell>
        </row>
        <row r="4959">
          <cell r="K4959" t="str">
            <v>702030111132622</v>
          </cell>
          <cell r="L4959" t="str">
            <v>建阳区</v>
          </cell>
          <cell r="M4959" t="str">
            <v>福建省建阳第一中学</v>
          </cell>
          <cell r="N4959" t="str">
            <v>13</v>
          </cell>
          <cell r="O4959" t="str">
            <v>南平市建阳区西桥南路1号</v>
          </cell>
          <cell r="P4959" t="str">
            <v>2026-04-25 09:00:00</v>
          </cell>
          <cell r="Q4959" t="str">
            <v>2026-04-25 11:00:00</v>
          </cell>
          <cell r="R4959" t="str">
            <v>26</v>
          </cell>
          <cell r="S4959" t="str">
            <v>22</v>
          </cell>
          <cell r="T4959" t="str">
            <v/>
          </cell>
          <cell r="W4959" t="str">
            <v>建阳区</v>
          </cell>
          <cell r="X4959" t="str">
            <v>综合基础知识</v>
          </cell>
        </row>
        <row r="4960">
          <cell r="K4960" t="str">
            <v>702050101132623</v>
          </cell>
          <cell r="L4960" t="str">
            <v>建阳区</v>
          </cell>
          <cell r="M4960" t="str">
            <v>福建省建阳第一中学</v>
          </cell>
          <cell r="N4960" t="str">
            <v>13</v>
          </cell>
          <cell r="O4960" t="str">
            <v>南平市建阳区西桥南路1号</v>
          </cell>
          <cell r="P4960" t="str">
            <v>2026-04-25 09:00:00</v>
          </cell>
          <cell r="Q4960" t="str">
            <v>2026-04-25 11:00:00</v>
          </cell>
          <cell r="R4960" t="str">
            <v>26</v>
          </cell>
          <cell r="S4960" t="str">
            <v>23</v>
          </cell>
          <cell r="T4960" t="str">
            <v/>
          </cell>
          <cell r="W4960" t="str">
            <v>建阳区</v>
          </cell>
          <cell r="X4960" t="str">
            <v>综合基础知识</v>
          </cell>
        </row>
        <row r="4961">
          <cell r="K4961" t="str">
            <v>702130111132624</v>
          </cell>
          <cell r="L4961" t="str">
            <v>建阳区</v>
          </cell>
          <cell r="M4961" t="str">
            <v>福建省建阳第一中学</v>
          </cell>
          <cell r="N4961" t="str">
            <v>13</v>
          </cell>
          <cell r="O4961" t="str">
            <v>南平市建阳区西桥南路1号</v>
          </cell>
          <cell r="P4961" t="str">
            <v>2026-04-25 09:00:00</v>
          </cell>
          <cell r="Q4961" t="str">
            <v>2026-04-25 11:00:00</v>
          </cell>
          <cell r="R4961" t="str">
            <v>26</v>
          </cell>
          <cell r="S4961" t="str">
            <v>24</v>
          </cell>
          <cell r="T4961" t="str">
            <v/>
          </cell>
          <cell r="W4961" t="str">
            <v>建阳区</v>
          </cell>
          <cell r="X4961" t="str">
            <v>综合基础知识</v>
          </cell>
        </row>
        <row r="4962">
          <cell r="K4962" t="str">
            <v>702040211132625</v>
          </cell>
          <cell r="L4962" t="str">
            <v>建阳区</v>
          </cell>
          <cell r="M4962" t="str">
            <v>福建省建阳第一中学</v>
          </cell>
          <cell r="N4962" t="str">
            <v>13</v>
          </cell>
          <cell r="O4962" t="str">
            <v>南平市建阳区西桥南路1号</v>
          </cell>
          <cell r="P4962" t="str">
            <v>2026-04-25 09:00:00</v>
          </cell>
          <cell r="Q4962" t="str">
            <v>2026-04-25 11:00:00</v>
          </cell>
          <cell r="R4962" t="str">
            <v>26</v>
          </cell>
          <cell r="S4962" t="str">
            <v>25</v>
          </cell>
          <cell r="T4962" t="str">
            <v/>
          </cell>
          <cell r="W4962" t="str">
            <v>建阳区</v>
          </cell>
          <cell r="X4962" t="str">
            <v>综合基础知识</v>
          </cell>
        </row>
        <row r="4963">
          <cell r="K4963" t="str">
            <v>702080101132626</v>
          </cell>
          <cell r="L4963" t="str">
            <v>建阳区</v>
          </cell>
          <cell r="M4963" t="str">
            <v>福建省建阳第一中学</v>
          </cell>
          <cell r="N4963" t="str">
            <v>13</v>
          </cell>
          <cell r="O4963" t="str">
            <v>南平市建阳区西桥南路1号</v>
          </cell>
          <cell r="P4963" t="str">
            <v>2026-04-25 09:00:00</v>
          </cell>
          <cell r="Q4963" t="str">
            <v>2026-04-25 11:00:00</v>
          </cell>
          <cell r="R4963" t="str">
            <v>26</v>
          </cell>
          <cell r="S4963" t="str">
            <v>26</v>
          </cell>
          <cell r="T4963" t="str">
            <v/>
          </cell>
          <cell r="W4963" t="str">
            <v>建阳区</v>
          </cell>
          <cell r="X4963" t="str">
            <v>综合基础知识</v>
          </cell>
        </row>
        <row r="4964">
          <cell r="K4964" t="str">
            <v>702010114132627</v>
          </cell>
          <cell r="L4964" t="str">
            <v>建阳区</v>
          </cell>
          <cell r="M4964" t="str">
            <v>福建省建阳第一中学</v>
          </cell>
          <cell r="N4964" t="str">
            <v>13</v>
          </cell>
          <cell r="O4964" t="str">
            <v>南平市建阳区西桥南路1号</v>
          </cell>
          <cell r="P4964" t="str">
            <v>2026-04-25 09:00:00</v>
          </cell>
          <cell r="Q4964" t="str">
            <v>2026-04-25 11:00:00</v>
          </cell>
          <cell r="R4964" t="str">
            <v>26</v>
          </cell>
          <cell r="S4964" t="str">
            <v>27</v>
          </cell>
          <cell r="T4964" t="str">
            <v/>
          </cell>
          <cell r="W4964" t="str">
            <v>建阳区</v>
          </cell>
          <cell r="X4964" t="str">
            <v>综合基础知识</v>
          </cell>
        </row>
        <row r="4965">
          <cell r="K4965" t="str">
            <v>702090111132628</v>
          </cell>
          <cell r="L4965" t="str">
            <v>建阳区</v>
          </cell>
          <cell r="M4965" t="str">
            <v>福建省建阳第一中学</v>
          </cell>
          <cell r="N4965" t="str">
            <v>13</v>
          </cell>
          <cell r="O4965" t="str">
            <v>南平市建阳区西桥南路1号</v>
          </cell>
          <cell r="P4965" t="str">
            <v>2026-04-25 09:00:00</v>
          </cell>
          <cell r="Q4965" t="str">
            <v>2026-04-25 11:00:00</v>
          </cell>
          <cell r="R4965" t="str">
            <v>26</v>
          </cell>
          <cell r="S4965" t="str">
            <v>28</v>
          </cell>
          <cell r="T4965" t="str">
            <v/>
          </cell>
          <cell r="W4965" t="str">
            <v>建阳区</v>
          </cell>
          <cell r="X4965" t="str">
            <v>综合基础知识</v>
          </cell>
        </row>
        <row r="4966">
          <cell r="K4966" t="str">
            <v>702060111132629</v>
          </cell>
          <cell r="L4966" t="str">
            <v>建阳区</v>
          </cell>
          <cell r="M4966" t="str">
            <v>福建省建阳第一中学</v>
          </cell>
          <cell r="N4966" t="str">
            <v>13</v>
          </cell>
          <cell r="O4966" t="str">
            <v>南平市建阳区西桥南路1号</v>
          </cell>
          <cell r="P4966" t="str">
            <v>2026-04-25 09:00:00</v>
          </cell>
          <cell r="Q4966" t="str">
            <v>2026-04-25 11:00:00</v>
          </cell>
          <cell r="R4966" t="str">
            <v>26</v>
          </cell>
          <cell r="S4966" t="str">
            <v>29</v>
          </cell>
          <cell r="T4966" t="str">
            <v/>
          </cell>
          <cell r="W4966" t="str">
            <v>建阳区</v>
          </cell>
          <cell r="X4966" t="str">
            <v>综合基础知识</v>
          </cell>
        </row>
        <row r="4967">
          <cell r="K4967" t="str">
            <v>702150201132630</v>
          </cell>
          <cell r="L4967" t="str">
            <v>建阳区</v>
          </cell>
          <cell r="M4967" t="str">
            <v>福建省建阳第一中学</v>
          </cell>
          <cell r="N4967" t="str">
            <v>13</v>
          </cell>
          <cell r="O4967" t="str">
            <v>南平市建阳区西桥南路1号</v>
          </cell>
          <cell r="P4967" t="str">
            <v>2026-04-25 09:00:00</v>
          </cell>
          <cell r="Q4967" t="str">
            <v>2026-04-25 11:00:00</v>
          </cell>
          <cell r="R4967" t="str">
            <v>26</v>
          </cell>
          <cell r="S4967" t="str">
            <v>30</v>
          </cell>
          <cell r="T4967" t="str">
            <v/>
          </cell>
          <cell r="W4967" t="str">
            <v>建阳区</v>
          </cell>
          <cell r="X4967" t="str">
            <v>综合基础知识</v>
          </cell>
        </row>
        <row r="4968">
          <cell r="K4968" t="str">
            <v>702070111132701</v>
          </cell>
          <cell r="L4968" t="str">
            <v>建阳区</v>
          </cell>
          <cell r="M4968" t="str">
            <v>福建省建阳第一中学</v>
          </cell>
          <cell r="N4968" t="str">
            <v>13</v>
          </cell>
          <cell r="O4968" t="str">
            <v>南平市建阳区西桥南路1号</v>
          </cell>
          <cell r="P4968" t="str">
            <v>2026-04-25 09:00:00</v>
          </cell>
          <cell r="Q4968" t="str">
            <v>2026-04-25 11:00:00</v>
          </cell>
          <cell r="R4968" t="str">
            <v>27</v>
          </cell>
          <cell r="S4968" t="str">
            <v>01</v>
          </cell>
          <cell r="T4968" t="str">
            <v/>
          </cell>
          <cell r="W4968" t="str">
            <v>建阳区</v>
          </cell>
          <cell r="X4968" t="str">
            <v>综合基础知识</v>
          </cell>
        </row>
        <row r="4969">
          <cell r="K4969" t="str">
            <v>702090311132702</v>
          </cell>
          <cell r="L4969" t="str">
            <v>建阳区</v>
          </cell>
          <cell r="M4969" t="str">
            <v>福建省建阳第一中学</v>
          </cell>
          <cell r="N4969" t="str">
            <v>13</v>
          </cell>
          <cell r="O4969" t="str">
            <v>南平市建阳区西桥南路1号</v>
          </cell>
          <cell r="P4969" t="str">
            <v>2026-04-25 09:00:00</v>
          </cell>
          <cell r="Q4969" t="str">
            <v>2026-04-25 11:00:00</v>
          </cell>
          <cell r="R4969" t="str">
            <v>27</v>
          </cell>
          <cell r="S4969" t="str">
            <v>02</v>
          </cell>
          <cell r="T4969" t="str">
            <v/>
          </cell>
          <cell r="W4969" t="str">
            <v>建阳区</v>
          </cell>
          <cell r="X4969" t="str">
            <v>综合基础知识</v>
          </cell>
        </row>
        <row r="4970">
          <cell r="K4970" t="str">
            <v>702130201132703</v>
          </cell>
          <cell r="L4970" t="str">
            <v>建阳区</v>
          </cell>
          <cell r="M4970" t="str">
            <v>福建省建阳第一中学</v>
          </cell>
          <cell r="N4970" t="str">
            <v>13</v>
          </cell>
          <cell r="O4970" t="str">
            <v>南平市建阳区西桥南路1号</v>
          </cell>
          <cell r="P4970" t="str">
            <v>2026-04-25 09:00:00</v>
          </cell>
          <cell r="Q4970" t="str">
            <v>2026-04-25 11:00:00</v>
          </cell>
          <cell r="R4970" t="str">
            <v>27</v>
          </cell>
          <cell r="S4970" t="str">
            <v>03</v>
          </cell>
          <cell r="T4970" t="str">
            <v/>
          </cell>
          <cell r="W4970" t="str">
            <v>建阳区</v>
          </cell>
          <cell r="X4970" t="str">
            <v>综合基础知识</v>
          </cell>
        </row>
        <row r="4971">
          <cell r="K4971" t="str">
            <v>702150111132704</v>
          </cell>
          <cell r="L4971" t="str">
            <v>建阳区</v>
          </cell>
          <cell r="M4971" t="str">
            <v>福建省建阳第一中学</v>
          </cell>
          <cell r="N4971" t="str">
            <v>13</v>
          </cell>
          <cell r="O4971" t="str">
            <v>南平市建阳区西桥南路1号</v>
          </cell>
          <cell r="P4971" t="str">
            <v>2026-04-25 09:00:00</v>
          </cell>
          <cell r="Q4971" t="str">
            <v>2026-04-25 11:00:00</v>
          </cell>
          <cell r="R4971" t="str">
            <v>27</v>
          </cell>
          <cell r="S4971" t="str">
            <v>04</v>
          </cell>
          <cell r="T4971" t="str">
            <v/>
          </cell>
          <cell r="W4971" t="str">
            <v>建阳区</v>
          </cell>
          <cell r="X4971" t="str">
            <v>综合基础知识</v>
          </cell>
        </row>
        <row r="4972">
          <cell r="K4972" t="str">
            <v>702120111132705</v>
          </cell>
          <cell r="L4972" t="str">
            <v>建阳区</v>
          </cell>
          <cell r="M4972" t="str">
            <v>福建省建阳第一中学</v>
          </cell>
          <cell r="N4972" t="str">
            <v>13</v>
          </cell>
          <cell r="O4972" t="str">
            <v>南平市建阳区西桥南路1号</v>
          </cell>
          <cell r="P4972" t="str">
            <v>2026-04-25 09:00:00</v>
          </cell>
          <cell r="Q4972" t="str">
            <v>2026-04-25 11:00:00</v>
          </cell>
          <cell r="R4972" t="str">
            <v>27</v>
          </cell>
          <cell r="S4972" t="str">
            <v>05</v>
          </cell>
          <cell r="T4972" t="str">
            <v/>
          </cell>
          <cell r="W4972" t="str">
            <v>建阳区</v>
          </cell>
          <cell r="X4972" t="str">
            <v>综合基础知识</v>
          </cell>
        </row>
        <row r="4973">
          <cell r="K4973" t="str">
            <v>702120111132706</v>
          </cell>
          <cell r="L4973" t="str">
            <v>建阳区</v>
          </cell>
          <cell r="M4973" t="str">
            <v>福建省建阳第一中学</v>
          </cell>
          <cell r="N4973" t="str">
            <v>13</v>
          </cell>
          <cell r="O4973" t="str">
            <v>南平市建阳区西桥南路1号</v>
          </cell>
          <cell r="P4973" t="str">
            <v>2026-04-25 09:00:00</v>
          </cell>
          <cell r="Q4973" t="str">
            <v>2026-04-25 11:00:00</v>
          </cell>
          <cell r="R4973" t="str">
            <v>27</v>
          </cell>
          <cell r="S4973" t="str">
            <v>06</v>
          </cell>
          <cell r="T4973" t="str">
            <v/>
          </cell>
          <cell r="W4973" t="str">
            <v>建阳区</v>
          </cell>
          <cell r="X4973" t="str">
            <v>综合基础知识</v>
          </cell>
        </row>
        <row r="4974">
          <cell r="K4974" t="str">
            <v>702090411132707</v>
          </cell>
          <cell r="L4974" t="str">
            <v>建阳区</v>
          </cell>
          <cell r="M4974" t="str">
            <v>福建省建阳第一中学</v>
          </cell>
          <cell r="N4974" t="str">
            <v>13</v>
          </cell>
          <cell r="O4974" t="str">
            <v>南平市建阳区西桥南路1号</v>
          </cell>
          <cell r="P4974" t="str">
            <v>2026-04-25 09:00:00</v>
          </cell>
          <cell r="Q4974" t="str">
            <v>2026-04-25 11:00:00</v>
          </cell>
          <cell r="R4974" t="str">
            <v>27</v>
          </cell>
          <cell r="S4974" t="str">
            <v>07</v>
          </cell>
          <cell r="T4974" t="str">
            <v/>
          </cell>
          <cell r="W4974" t="str">
            <v>建阳区</v>
          </cell>
          <cell r="X4974" t="str">
            <v>综合基础知识</v>
          </cell>
        </row>
        <row r="4975">
          <cell r="K4975" t="str">
            <v>702090411132708</v>
          </cell>
          <cell r="L4975" t="str">
            <v>建阳区</v>
          </cell>
          <cell r="M4975" t="str">
            <v>福建省建阳第一中学</v>
          </cell>
          <cell r="N4975" t="str">
            <v>13</v>
          </cell>
          <cell r="O4975" t="str">
            <v>南平市建阳区西桥南路1号</v>
          </cell>
          <cell r="P4975" t="str">
            <v>2026-04-25 09:00:00</v>
          </cell>
          <cell r="Q4975" t="str">
            <v>2026-04-25 11:00:00</v>
          </cell>
          <cell r="R4975" t="str">
            <v>27</v>
          </cell>
          <cell r="S4975" t="str">
            <v>08</v>
          </cell>
          <cell r="T4975" t="str">
            <v/>
          </cell>
          <cell r="W4975" t="str">
            <v>建阳区</v>
          </cell>
          <cell r="X4975" t="str">
            <v>综合基础知识</v>
          </cell>
        </row>
        <row r="4976">
          <cell r="K4976" t="str">
            <v>702010112132709</v>
          </cell>
          <cell r="L4976" t="str">
            <v>建阳区</v>
          </cell>
          <cell r="M4976" t="str">
            <v>福建省建阳第一中学</v>
          </cell>
          <cell r="N4976" t="str">
            <v>13</v>
          </cell>
          <cell r="O4976" t="str">
            <v>南平市建阳区西桥南路1号</v>
          </cell>
          <cell r="P4976" t="str">
            <v>2026-04-25 09:00:00</v>
          </cell>
          <cell r="Q4976" t="str">
            <v>2026-04-25 11:00:00</v>
          </cell>
          <cell r="R4976" t="str">
            <v>27</v>
          </cell>
          <cell r="S4976" t="str">
            <v>09</v>
          </cell>
          <cell r="T4976" t="str">
            <v/>
          </cell>
          <cell r="W4976" t="str">
            <v>建阳区</v>
          </cell>
          <cell r="X4976" t="str">
            <v>综合基础知识</v>
          </cell>
        </row>
        <row r="4977">
          <cell r="K4977" t="str">
            <v>702140111132710</v>
          </cell>
          <cell r="L4977" t="str">
            <v>建阳区</v>
          </cell>
          <cell r="M4977" t="str">
            <v>福建省建阳第一中学</v>
          </cell>
          <cell r="N4977" t="str">
            <v>13</v>
          </cell>
          <cell r="O4977" t="str">
            <v>南平市建阳区西桥南路1号</v>
          </cell>
          <cell r="P4977" t="str">
            <v>2026-04-25 09:00:00</v>
          </cell>
          <cell r="Q4977" t="str">
            <v>2026-04-25 11:00:00</v>
          </cell>
          <cell r="R4977" t="str">
            <v>27</v>
          </cell>
          <cell r="S4977" t="str">
            <v>10</v>
          </cell>
          <cell r="T4977" t="str">
            <v/>
          </cell>
          <cell r="W4977" t="str">
            <v>建阳区</v>
          </cell>
          <cell r="X4977" t="str">
            <v>综合基础知识</v>
          </cell>
        </row>
        <row r="4978">
          <cell r="K4978" t="str">
            <v>702090211132711</v>
          </cell>
          <cell r="L4978" t="str">
            <v>建阳区</v>
          </cell>
          <cell r="M4978" t="str">
            <v>福建省建阳第一中学</v>
          </cell>
          <cell r="N4978" t="str">
            <v>13</v>
          </cell>
          <cell r="O4978" t="str">
            <v>南平市建阳区西桥南路1号</v>
          </cell>
          <cell r="P4978" t="str">
            <v>2026-04-25 09:00:00</v>
          </cell>
          <cell r="Q4978" t="str">
            <v>2026-04-25 11:00:00</v>
          </cell>
          <cell r="R4978" t="str">
            <v>27</v>
          </cell>
          <cell r="S4978" t="str">
            <v>11</v>
          </cell>
          <cell r="T4978" t="str">
            <v/>
          </cell>
          <cell r="W4978" t="str">
            <v>建阳区</v>
          </cell>
          <cell r="X4978" t="str">
            <v>综合基础知识</v>
          </cell>
        </row>
        <row r="4979">
          <cell r="K4979" t="str">
            <v>702010112132712</v>
          </cell>
          <cell r="L4979" t="str">
            <v>建阳区</v>
          </cell>
          <cell r="M4979" t="str">
            <v>福建省建阳第一中学</v>
          </cell>
          <cell r="N4979" t="str">
            <v>13</v>
          </cell>
          <cell r="O4979" t="str">
            <v>南平市建阳区西桥南路1号</v>
          </cell>
          <cell r="P4979" t="str">
            <v>2026-04-25 09:00:00</v>
          </cell>
          <cell r="Q4979" t="str">
            <v>2026-04-25 11:00:00</v>
          </cell>
          <cell r="R4979" t="str">
            <v>27</v>
          </cell>
          <cell r="S4979" t="str">
            <v>12</v>
          </cell>
          <cell r="T4979" t="str">
            <v/>
          </cell>
          <cell r="W4979" t="str">
            <v>建阳区</v>
          </cell>
          <cell r="X4979" t="str">
            <v>综合基础知识</v>
          </cell>
        </row>
        <row r="4980">
          <cell r="K4980" t="str">
            <v>702130201132713</v>
          </cell>
          <cell r="L4980" t="str">
            <v>建阳区</v>
          </cell>
          <cell r="M4980" t="str">
            <v>福建省建阳第一中学</v>
          </cell>
          <cell r="N4980" t="str">
            <v>13</v>
          </cell>
          <cell r="O4980" t="str">
            <v>南平市建阳区西桥南路1号</v>
          </cell>
          <cell r="P4980" t="str">
            <v>2026-04-25 09:00:00</v>
          </cell>
          <cell r="Q4980" t="str">
            <v>2026-04-25 11:00:00</v>
          </cell>
          <cell r="R4980" t="str">
            <v>27</v>
          </cell>
          <cell r="S4980" t="str">
            <v>13</v>
          </cell>
          <cell r="T4980" t="str">
            <v/>
          </cell>
          <cell r="W4980" t="str">
            <v>建阳区</v>
          </cell>
          <cell r="X4980" t="str">
            <v>综合基础知识</v>
          </cell>
        </row>
        <row r="4981">
          <cell r="K4981" t="str">
            <v>702090211132714</v>
          </cell>
          <cell r="L4981" t="str">
            <v>建阳区</v>
          </cell>
          <cell r="M4981" t="str">
            <v>福建省建阳第一中学</v>
          </cell>
          <cell r="N4981" t="str">
            <v>13</v>
          </cell>
          <cell r="O4981" t="str">
            <v>南平市建阳区西桥南路1号</v>
          </cell>
          <cell r="P4981" t="str">
            <v>2026-04-25 09:00:00</v>
          </cell>
          <cell r="Q4981" t="str">
            <v>2026-04-25 11:00:00</v>
          </cell>
          <cell r="R4981" t="str">
            <v>27</v>
          </cell>
          <cell r="S4981" t="str">
            <v>14</v>
          </cell>
          <cell r="T4981" t="str">
            <v/>
          </cell>
          <cell r="W4981" t="str">
            <v>建阳区</v>
          </cell>
          <cell r="X4981" t="str">
            <v>综合基础知识</v>
          </cell>
        </row>
        <row r="4982">
          <cell r="K4982" t="str">
            <v>702090711132715</v>
          </cell>
          <cell r="L4982" t="str">
            <v>建阳区</v>
          </cell>
          <cell r="M4982" t="str">
            <v>福建省建阳第一中学</v>
          </cell>
          <cell r="N4982" t="str">
            <v>13</v>
          </cell>
          <cell r="O4982" t="str">
            <v>南平市建阳区西桥南路1号</v>
          </cell>
          <cell r="P4982" t="str">
            <v>2026-04-25 09:00:00</v>
          </cell>
          <cell r="Q4982" t="str">
            <v>2026-04-25 11:00:00</v>
          </cell>
          <cell r="R4982" t="str">
            <v>27</v>
          </cell>
          <cell r="S4982" t="str">
            <v>15</v>
          </cell>
          <cell r="T4982" t="str">
            <v/>
          </cell>
          <cell r="W4982" t="str">
            <v>建阳区</v>
          </cell>
          <cell r="X4982" t="str">
            <v>综合基础知识</v>
          </cell>
        </row>
        <row r="4983">
          <cell r="K4983" t="str">
            <v>702090811132716</v>
          </cell>
          <cell r="L4983" t="str">
            <v>建阳区</v>
          </cell>
          <cell r="M4983" t="str">
            <v>福建省建阳第一中学</v>
          </cell>
          <cell r="N4983" t="str">
            <v>13</v>
          </cell>
          <cell r="O4983" t="str">
            <v>南平市建阳区西桥南路1号</v>
          </cell>
          <cell r="P4983" t="str">
            <v>2026-04-25 09:00:00</v>
          </cell>
          <cell r="Q4983" t="str">
            <v>2026-04-25 11:00:00</v>
          </cell>
          <cell r="R4983" t="str">
            <v>27</v>
          </cell>
          <cell r="S4983" t="str">
            <v>16</v>
          </cell>
          <cell r="T4983" t="str">
            <v/>
          </cell>
          <cell r="W4983" t="str">
            <v>建阳区</v>
          </cell>
          <cell r="X4983" t="str">
            <v>综合基础知识</v>
          </cell>
        </row>
        <row r="4984">
          <cell r="K4984" t="str">
            <v>702080211132717</v>
          </cell>
          <cell r="L4984" t="str">
            <v>建阳区</v>
          </cell>
          <cell r="M4984" t="str">
            <v>福建省建阳第一中学</v>
          </cell>
          <cell r="N4984" t="str">
            <v>13</v>
          </cell>
          <cell r="O4984" t="str">
            <v>南平市建阳区西桥南路1号</v>
          </cell>
          <cell r="P4984" t="str">
            <v>2026-04-25 09:00:00</v>
          </cell>
          <cell r="Q4984" t="str">
            <v>2026-04-25 11:00:00</v>
          </cell>
          <cell r="R4984" t="str">
            <v>27</v>
          </cell>
          <cell r="S4984" t="str">
            <v>17</v>
          </cell>
          <cell r="T4984" t="str">
            <v/>
          </cell>
          <cell r="W4984" t="str">
            <v>建阳区</v>
          </cell>
          <cell r="X4984" t="str">
            <v>综合基础知识</v>
          </cell>
        </row>
        <row r="4985">
          <cell r="K4985" t="str">
            <v>702160111132718</v>
          </cell>
          <cell r="L4985" t="str">
            <v>建阳区</v>
          </cell>
          <cell r="M4985" t="str">
            <v>福建省建阳第一中学</v>
          </cell>
          <cell r="N4985" t="str">
            <v>13</v>
          </cell>
          <cell r="O4985" t="str">
            <v>南平市建阳区西桥南路1号</v>
          </cell>
          <cell r="P4985" t="str">
            <v>2026-04-25 09:00:00</v>
          </cell>
          <cell r="Q4985" t="str">
            <v>2026-04-25 11:00:00</v>
          </cell>
          <cell r="R4985" t="str">
            <v>27</v>
          </cell>
          <cell r="S4985" t="str">
            <v>18</v>
          </cell>
          <cell r="T4985" t="str">
            <v/>
          </cell>
          <cell r="W4985" t="str">
            <v>建阳区</v>
          </cell>
          <cell r="X4985" t="str">
            <v>综合基础知识</v>
          </cell>
        </row>
        <row r="4986">
          <cell r="K4986" t="str">
            <v>702150111132719</v>
          </cell>
          <cell r="L4986" t="str">
            <v>建阳区</v>
          </cell>
          <cell r="M4986" t="str">
            <v>福建省建阳第一中学</v>
          </cell>
          <cell r="N4986" t="str">
            <v>13</v>
          </cell>
          <cell r="O4986" t="str">
            <v>南平市建阳区西桥南路1号</v>
          </cell>
          <cell r="P4986" t="str">
            <v>2026-04-25 09:00:00</v>
          </cell>
          <cell r="Q4986" t="str">
            <v>2026-04-25 11:00:00</v>
          </cell>
          <cell r="R4986" t="str">
            <v>27</v>
          </cell>
          <cell r="S4986" t="str">
            <v>19</v>
          </cell>
          <cell r="T4986" t="str">
            <v/>
          </cell>
          <cell r="W4986" t="str">
            <v>建阳区</v>
          </cell>
          <cell r="X4986" t="str">
            <v>综合基础知识</v>
          </cell>
        </row>
        <row r="4987">
          <cell r="K4987" t="str">
            <v>702040211132720</v>
          </cell>
          <cell r="L4987" t="str">
            <v>建阳区</v>
          </cell>
          <cell r="M4987" t="str">
            <v>福建省建阳第一中学</v>
          </cell>
          <cell r="N4987" t="str">
            <v>13</v>
          </cell>
          <cell r="O4987" t="str">
            <v>南平市建阳区西桥南路1号</v>
          </cell>
          <cell r="P4987" t="str">
            <v>2026-04-25 09:00:00</v>
          </cell>
          <cell r="Q4987" t="str">
            <v>2026-04-25 11:00:00</v>
          </cell>
          <cell r="R4987" t="str">
            <v>27</v>
          </cell>
          <cell r="S4987" t="str">
            <v>20</v>
          </cell>
          <cell r="T4987" t="str">
            <v/>
          </cell>
          <cell r="W4987" t="str">
            <v>建阳区</v>
          </cell>
          <cell r="X4987" t="str">
            <v>综合基础知识</v>
          </cell>
        </row>
        <row r="4988">
          <cell r="K4988" t="str">
            <v>702090711132721</v>
          </cell>
          <cell r="L4988" t="str">
            <v>建阳区</v>
          </cell>
          <cell r="M4988" t="str">
            <v>福建省建阳第一中学</v>
          </cell>
          <cell r="N4988" t="str">
            <v>13</v>
          </cell>
          <cell r="O4988" t="str">
            <v>南平市建阳区西桥南路1号</v>
          </cell>
          <cell r="P4988" t="str">
            <v>2026-04-25 09:00:00</v>
          </cell>
          <cell r="Q4988" t="str">
            <v>2026-04-25 11:00:00</v>
          </cell>
          <cell r="R4988" t="str">
            <v>27</v>
          </cell>
          <cell r="S4988" t="str">
            <v>21</v>
          </cell>
          <cell r="T4988" t="str">
            <v/>
          </cell>
          <cell r="W4988" t="str">
            <v>建阳区</v>
          </cell>
          <cell r="X4988" t="str">
            <v>综合基础知识</v>
          </cell>
        </row>
        <row r="4989">
          <cell r="K4989" t="str">
            <v>702060211132722</v>
          </cell>
          <cell r="L4989" t="str">
            <v>建阳区</v>
          </cell>
          <cell r="M4989" t="str">
            <v>福建省建阳第一中学</v>
          </cell>
          <cell r="N4989" t="str">
            <v>13</v>
          </cell>
          <cell r="O4989" t="str">
            <v>南平市建阳区西桥南路1号</v>
          </cell>
          <cell r="P4989" t="str">
            <v>2026-04-25 09:00:00</v>
          </cell>
          <cell r="Q4989" t="str">
            <v>2026-04-25 11:00:00</v>
          </cell>
          <cell r="R4989" t="str">
            <v>27</v>
          </cell>
          <cell r="S4989" t="str">
            <v>22</v>
          </cell>
          <cell r="T4989" t="str">
            <v/>
          </cell>
          <cell r="W4989" t="str">
            <v>建阳区</v>
          </cell>
          <cell r="X4989" t="str">
            <v>综合基础知识</v>
          </cell>
        </row>
        <row r="4990">
          <cell r="K4990" t="str">
            <v>702100211132723</v>
          </cell>
          <cell r="L4990" t="str">
            <v>建阳区</v>
          </cell>
          <cell r="M4990" t="str">
            <v>福建省建阳第一中学</v>
          </cell>
          <cell r="N4990" t="str">
            <v>13</v>
          </cell>
          <cell r="O4990" t="str">
            <v>南平市建阳区西桥南路1号</v>
          </cell>
          <cell r="P4990" t="str">
            <v>2026-04-25 09:00:00</v>
          </cell>
          <cell r="Q4990" t="str">
            <v>2026-04-25 11:00:00</v>
          </cell>
          <cell r="R4990" t="str">
            <v>27</v>
          </cell>
          <cell r="S4990" t="str">
            <v>23</v>
          </cell>
          <cell r="T4990" t="str">
            <v/>
          </cell>
          <cell r="W4990" t="str">
            <v>建阳区</v>
          </cell>
          <cell r="X4990" t="str">
            <v>综合基础知识</v>
          </cell>
        </row>
        <row r="4991">
          <cell r="K4991" t="str">
            <v>702040211132724</v>
          </cell>
          <cell r="L4991" t="str">
            <v>建阳区</v>
          </cell>
          <cell r="M4991" t="str">
            <v>福建省建阳第一中学</v>
          </cell>
          <cell r="N4991" t="str">
            <v>13</v>
          </cell>
          <cell r="O4991" t="str">
            <v>南平市建阳区西桥南路1号</v>
          </cell>
          <cell r="P4991" t="str">
            <v>2026-04-25 09:00:00</v>
          </cell>
          <cell r="Q4991" t="str">
            <v>2026-04-25 11:00:00</v>
          </cell>
          <cell r="R4991" t="str">
            <v>27</v>
          </cell>
          <cell r="S4991" t="str">
            <v>24</v>
          </cell>
          <cell r="T4991" t="str">
            <v/>
          </cell>
          <cell r="W4991" t="str">
            <v>建阳区</v>
          </cell>
          <cell r="X4991" t="str">
            <v>综合基础知识</v>
          </cell>
        </row>
        <row r="4992">
          <cell r="K4992" t="str">
            <v>702040211132725</v>
          </cell>
          <cell r="L4992" t="str">
            <v>建阳区</v>
          </cell>
          <cell r="M4992" t="str">
            <v>福建省建阳第一中学</v>
          </cell>
          <cell r="N4992" t="str">
            <v>13</v>
          </cell>
          <cell r="O4992" t="str">
            <v>南平市建阳区西桥南路1号</v>
          </cell>
          <cell r="P4992" t="str">
            <v>2026-04-25 09:00:00</v>
          </cell>
          <cell r="Q4992" t="str">
            <v>2026-04-25 11:00:00</v>
          </cell>
          <cell r="R4992" t="str">
            <v>27</v>
          </cell>
          <cell r="S4992" t="str">
            <v>25</v>
          </cell>
          <cell r="T4992" t="str">
            <v/>
          </cell>
          <cell r="W4992" t="str">
            <v>建阳区</v>
          </cell>
          <cell r="X4992" t="str">
            <v>综合基础知识</v>
          </cell>
        </row>
        <row r="4993">
          <cell r="K4993" t="str">
            <v>702010111132726</v>
          </cell>
          <cell r="L4993" t="str">
            <v>建阳区</v>
          </cell>
          <cell r="M4993" t="str">
            <v>福建省建阳第一中学</v>
          </cell>
          <cell r="N4993" t="str">
            <v>13</v>
          </cell>
          <cell r="O4993" t="str">
            <v>南平市建阳区西桥南路1号</v>
          </cell>
          <cell r="P4993" t="str">
            <v>2026-04-25 09:00:00</v>
          </cell>
          <cell r="Q4993" t="str">
            <v>2026-04-25 11:00:00</v>
          </cell>
          <cell r="R4993" t="str">
            <v>27</v>
          </cell>
          <cell r="S4993" t="str">
            <v>26</v>
          </cell>
          <cell r="T4993" t="str">
            <v/>
          </cell>
          <cell r="W4993" t="str">
            <v>建阳区</v>
          </cell>
          <cell r="X4993" t="str">
            <v>综合基础知识</v>
          </cell>
        </row>
        <row r="4994">
          <cell r="K4994" t="str">
            <v>702070111132727</v>
          </cell>
          <cell r="L4994" t="str">
            <v>建阳区</v>
          </cell>
          <cell r="M4994" t="str">
            <v>福建省建阳第一中学</v>
          </cell>
          <cell r="N4994" t="str">
            <v>13</v>
          </cell>
          <cell r="O4994" t="str">
            <v>南平市建阳区西桥南路1号</v>
          </cell>
          <cell r="P4994" t="str">
            <v>2026-04-25 09:00:00</v>
          </cell>
          <cell r="Q4994" t="str">
            <v>2026-04-25 11:00:00</v>
          </cell>
          <cell r="R4994" t="str">
            <v>27</v>
          </cell>
          <cell r="S4994" t="str">
            <v>27</v>
          </cell>
          <cell r="T4994" t="str">
            <v/>
          </cell>
          <cell r="W4994" t="str">
            <v>建阳区</v>
          </cell>
          <cell r="X4994" t="str">
            <v>综合基础知识</v>
          </cell>
        </row>
        <row r="4995">
          <cell r="K4995" t="str">
            <v>702120111132728</v>
          </cell>
          <cell r="L4995" t="str">
            <v>建阳区</v>
          </cell>
          <cell r="M4995" t="str">
            <v>福建省建阳第一中学</v>
          </cell>
          <cell r="N4995" t="str">
            <v>13</v>
          </cell>
          <cell r="O4995" t="str">
            <v>南平市建阳区西桥南路1号</v>
          </cell>
          <cell r="P4995" t="str">
            <v>2026-04-25 09:00:00</v>
          </cell>
          <cell r="Q4995" t="str">
            <v>2026-04-25 11:00:00</v>
          </cell>
          <cell r="R4995" t="str">
            <v>27</v>
          </cell>
          <cell r="S4995" t="str">
            <v>28</v>
          </cell>
          <cell r="T4995" t="str">
            <v/>
          </cell>
          <cell r="W4995" t="str">
            <v>建阳区</v>
          </cell>
          <cell r="X4995" t="str">
            <v>综合基础知识</v>
          </cell>
        </row>
        <row r="4996">
          <cell r="K4996" t="str">
            <v>702010111132729</v>
          </cell>
          <cell r="L4996" t="str">
            <v>建阳区</v>
          </cell>
          <cell r="M4996" t="str">
            <v>福建省建阳第一中学</v>
          </cell>
          <cell r="N4996" t="str">
            <v>13</v>
          </cell>
          <cell r="O4996" t="str">
            <v>南平市建阳区西桥南路1号</v>
          </cell>
          <cell r="P4996" t="str">
            <v>2026-04-25 09:00:00</v>
          </cell>
          <cell r="Q4996" t="str">
            <v>2026-04-25 11:00:00</v>
          </cell>
          <cell r="R4996" t="str">
            <v>27</v>
          </cell>
          <cell r="S4996" t="str">
            <v>29</v>
          </cell>
          <cell r="T4996" t="str">
            <v/>
          </cell>
          <cell r="W4996" t="str">
            <v>建阳区</v>
          </cell>
          <cell r="X4996" t="str">
            <v>综合基础知识</v>
          </cell>
        </row>
        <row r="4997">
          <cell r="K4997" t="str">
            <v>702150111132730</v>
          </cell>
          <cell r="L4997" t="str">
            <v>建阳区</v>
          </cell>
          <cell r="M4997" t="str">
            <v>福建省建阳第一中学</v>
          </cell>
          <cell r="N4997" t="str">
            <v>13</v>
          </cell>
          <cell r="O4997" t="str">
            <v>南平市建阳区西桥南路1号</v>
          </cell>
          <cell r="P4997" t="str">
            <v>2026-04-25 09:00:00</v>
          </cell>
          <cell r="Q4997" t="str">
            <v>2026-04-25 11:00:00</v>
          </cell>
          <cell r="R4997" t="str">
            <v>27</v>
          </cell>
          <cell r="S4997" t="str">
            <v>30</v>
          </cell>
          <cell r="T4997" t="str">
            <v/>
          </cell>
          <cell r="W4997" t="str">
            <v>建阳区</v>
          </cell>
          <cell r="X4997" t="str">
            <v>综合基础知识</v>
          </cell>
        </row>
        <row r="4998">
          <cell r="K4998" t="str">
            <v>702090511132801</v>
          </cell>
          <cell r="L4998" t="str">
            <v>建阳区</v>
          </cell>
          <cell r="M4998" t="str">
            <v>福建省建阳第一中学</v>
          </cell>
          <cell r="N4998" t="str">
            <v>13</v>
          </cell>
          <cell r="O4998" t="str">
            <v>南平市建阳区西桥南路1号</v>
          </cell>
          <cell r="P4998" t="str">
            <v>2026-04-25 09:00:00</v>
          </cell>
          <cell r="Q4998" t="str">
            <v>2026-04-25 11:00:00</v>
          </cell>
          <cell r="R4998" t="str">
            <v>28</v>
          </cell>
          <cell r="S4998" t="str">
            <v>01</v>
          </cell>
          <cell r="T4998" t="str">
            <v/>
          </cell>
          <cell r="W4998" t="str">
            <v>建阳区</v>
          </cell>
          <cell r="X4998" t="str">
            <v>综合基础知识</v>
          </cell>
        </row>
        <row r="4999">
          <cell r="K4999" t="str">
            <v>702040211132802</v>
          </cell>
          <cell r="L4999" t="str">
            <v>建阳区</v>
          </cell>
          <cell r="M4999" t="str">
            <v>福建省建阳第一中学</v>
          </cell>
          <cell r="N4999" t="str">
            <v>13</v>
          </cell>
          <cell r="O4999" t="str">
            <v>南平市建阳区西桥南路1号</v>
          </cell>
          <cell r="P4999" t="str">
            <v>2026-04-25 09:00:00</v>
          </cell>
          <cell r="Q4999" t="str">
            <v>2026-04-25 11:00:00</v>
          </cell>
          <cell r="R4999" t="str">
            <v>28</v>
          </cell>
          <cell r="S4999" t="str">
            <v>02</v>
          </cell>
          <cell r="T4999" t="str">
            <v/>
          </cell>
          <cell r="W4999" t="str">
            <v>建阳区</v>
          </cell>
          <cell r="X4999" t="str">
            <v>综合基础知识</v>
          </cell>
        </row>
        <row r="5000">
          <cell r="K5000" t="str">
            <v>702020111132803</v>
          </cell>
          <cell r="L5000" t="str">
            <v>建阳区</v>
          </cell>
          <cell r="M5000" t="str">
            <v>福建省建阳第一中学</v>
          </cell>
          <cell r="N5000" t="str">
            <v>13</v>
          </cell>
          <cell r="O5000" t="str">
            <v>南平市建阳区西桥南路1号</v>
          </cell>
          <cell r="P5000" t="str">
            <v>2026-04-25 09:00:00</v>
          </cell>
          <cell r="Q5000" t="str">
            <v>2026-04-25 11:00:00</v>
          </cell>
          <cell r="R5000" t="str">
            <v>28</v>
          </cell>
          <cell r="S5000" t="str">
            <v>03</v>
          </cell>
          <cell r="T5000" t="str">
            <v/>
          </cell>
          <cell r="W5000" t="str">
            <v>建阳区</v>
          </cell>
          <cell r="X5000" t="str">
            <v>综合基础知识</v>
          </cell>
        </row>
        <row r="5001">
          <cell r="K5001" t="str">
            <v>702120111132804</v>
          </cell>
          <cell r="L5001" t="str">
            <v>建阳区</v>
          </cell>
          <cell r="M5001" t="str">
            <v>福建省建阳第一中学</v>
          </cell>
          <cell r="N5001" t="str">
            <v>13</v>
          </cell>
          <cell r="O5001" t="str">
            <v>南平市建阳区西桥南路1号</v>
          </cell>
          <cell r="P5001" t="str">
            <v>2026-04-25 09:00:00</v>
          </cell>
          <cell r="Q5001" t="str">
            <v>2026-04-25 11:00:00</v>
          </cell>
          <cell r="R5001" t="str">
            <v>28</v>
          </cell>
          <cell r="S5001" t="str">
            <v>04</v>
          </cell>
          <cell r="T5001" t="str">
            <v/>
          </cell>
          <cell r="W5001" t="str">
            <v>建阳区</v>
          </cell>
          <cell r="X5001" t="str">
            <v>综合基础知识</v>
          </cell>
        </row>
        <row r="5002">
          <cell r="K5002" t="str">
            <v>702090711132805</v>
          </cell>
          <cell r="L5002" t="str">
            <v>建阳区</v>
          </cell>
          <cell r="M5002" t="str">
            <v>福建省建阳第一中学</v>
          </cell>
          <cell r="N5002" t="str">
            <v>13</v>
          </cell>
          <cell r="O5002" t="str">
            <v>南平市建阳区西桥南路1号</v>
          </cell>
          <cell r="P5002" t="str">
            <v>2026-04-25 09:00:00</v>
          </cell>
          <cell r="Q5002" t="str">
            <v>2026-04-25 11:00:00</v>
          </cell>
          <cell r="R5002" t="str">
            <v>28</v>
          </cell>
          <cell r="S5002" t="str">
            <v>05</v>
          </cell>
          <cell r="T5002" t="str">
            <v/>
          </cell>
          <cell r="W5002" t="str">
            <v>建阳区</v>
          </cell>
          <cell r="X5002" t="str">
            <v>综合基础知识</v>
          </cell>
        </row>
        <row r="5003">
          <cell r="K5003" t="str">
            <v>702010111132806</v>
          </cell>
          <cell r="L5003" t="str">
            <v>建阳区</v>
          </cell>
          <cell r="M5003" t="str">
            <v>福建省建阳第一中学</v>
          </cell>
          <cell r="N5003" t="str">
            <v>13</v>
          </cell>
          <cell r="O5003" t="str">
            <v>南平市建阳区西桥南路1号</v>
          </cell>
          <cell r="P5003" t="str">
            <v>2026-04-25 09:00:00</v>
          </cell>
          <cell r="Q5003" t="str">
            <v>2026-04-25 11:00:00</v>
          </cell>
          <cell r="R5003" t="str">
            <v>28</v>
          </cell>
          <cell r="S5003" t="str">
            <v>06</v>
          </cell>
          <cell r="T5003" t="str">
            <v/>
          </cell>
          <cell r="W5003" t="str">
            <v>建阳区</v>
          </cell>
          <cell r="X5003" t="str">
            <v>综合基础知识</v>
          </cell>
        </row>
        <row r="5004">
          <cell r="K5004" t="str">
            <v>702140111132807</v>
          </cell>
          <cell r="L5004" t="str">
            <v>建阳区</v>
          </cell>
          <cell r="M5004" t="str">
            <v>福建省建阳第一中学</v>
          </cell>
          <cell r="N5004" t="str">
            <v>13</v>
          </cell>
          <cell r="O5004" t="str">
            <v>南平市建阳区西桥南路1号</v>
          </cell>
          <cell r="P5004" t="str">
            <v>2026-04-25 09:00:00</v>
          </cell>
          <cell r="Q5004" t="str">
            <v>2026-04-25 11:00:00</v>
          </cell>
          <cell r="R5004" t="str">
            <v>28</v>
          </cell>
          <cell r="S5004" t="str">
            <v>07</v>
          </cell>
          <cell r="T5004" t="str">
            <v/>
          </cell>
          <cell r="W5004" t="str">
            <v>建阳区</v>
          </cell>
          <cell r="X5004" t="str">
            <v>综合基础知识</v>
          </cell>
        </row>
        <row r="5005">
          <cell r="K5005" t="str">
            <v>702090311132808</v>
          </cell>
          <cell r="L5005" t="str">
            <v>建阳区</v>
          </cell>
          <cell r="M5005" t="str">
            <v>福建省建阳第一中学</v>
          </cell>
          <cell r="N5005" t="str">
            <v>13</v>
          </cell>
          <cell r="O5005" t="str">
            <v>南平市建阳区西桥南路1号</v>
          </cell>
          <cell r="P5005" t="str">
            <v>2026-04-25 09:00:00</v>
          </cell>
          <cell r="Q5005" t="str">
            <v>2026-04-25 11:00:00</v>
          </cell>
          <cell r="R5005" t="str">
            <v>28</v>
          </cell>
          <cell r="S5005" t="str">
            <v>08</v>
          </cell>
          <cell r="T5005" t="str">
            <v/>
          </cell>
          <cell r="W5005" t="str">
            <v>建阳区</v>
          </cell>
          <cell r="X5005" t="str">
            <v>综合基础知识</v>
          </cell>
        </row>
        <row r="5006">
          <cell r="K5006" t="str">
            <v>702140111132809</v>
          </cell>
          <cell r="L5006" t="str">
            <v>建阳区</v>
          </cell>
          <cell r="M5006" t="str">
            <v>福建省建阳第一中学</v>
          </cell>
          <cell r="N5006" t="str">
            <v>13</v>
          </cell>
          <cell r="O5006" t="str">
            <v>南平市建阳区西桥南路1号</v>
          </cell>
          <cell r="P5006" t="str">
            <v>2026-04-25 09:00:00</v>
          </cell>
          <cell r="Q5006" t="str">
            <v>2026-04-25 11:00:00</v>
          </cell>
          <cell r="R5006" t="str">
            <v>28</v>
          </cell>
          <cell r="S5006" t="str">
            <v>09</v>
          </cell>
          <cell r="T5006" t="str">
            <v/>
          </cell>
          <cell r="W5006" t="str">
            <v>建阳区</v>
          </cell>
          <cell r="X5006" t="str">
            <v>综合基础知识</v>
          </cell>
        </row>
        <row r="5007">
          <cell r="K5007" t="str">
            <v>702070111132810</v>
          </cell>
          <cell r="L5007" t="str">
            <v>建阳区</v>
          </cell>
          <cell r="M5007" t="str">
            <v>福建省建阳第一中学</v>
          </cell>
          <cell r="N5007" t="str">
            <v>13</v>
          </cell>
          <cell r="O5007" t="str">
            <v>南平市建阳区西桥南路1号</v>
          </cell>
          <cell r="P5007" t="str">
            <v>2026-04-25 09:00:00</v>
          </cell>
          <cell r="Q5007" t="str">
            <v>2026-04-25 11:00:00</v>
          </cell>
          <cell r="R5007" t="str">
            <v>28</v>
          </cell>
          <cell r="S5007" t="str">
            <v>10</v>
          </cell>
          <cell r="T5007" t="str">
            <v/>
          </cell>
          <cell r="W5007" t="str">
            <v>建阳区</v>
          </cell>
          <cell r="X5007" t="str">
            <v>综合基础知识</v>
          </cell>
        </row>
        <row r="5008">
          <cell r="K5008" t="str">
            <v>702090311132811</v>
          </cell>
          <cell r="L5008" t="str">
            <v>建阳区</v>
          </cell>
          <cell r="M5008" t="str">
            <v>福建省建阳第一中学</v>
          </cell>
          <cell r="N5008" t="str">
            <v>13</v>
          </cell>
          <cell r="O5008" t="str">
            <v>南平市建阳区西桥南路1号</v>
          </cell>
          <cell r="P5008" t="str">
            <v>2026-04-25 09:00:00</v>
          </cell>
          <cell r="Q5008" t="str">
            <v>2026-04-25 11:00:00</v>
          </cell>
          <cell r="R5008" t="str">
            <v>28</v>
          </cell>
          <cell r="S5008" t="str">
            <v>11</v>
          </cell>
          <cell r="T5008" t="str">
            <v/>
          </cell>
          <cell r="W5008" t="str">
            <v>建阳区</v>
          </cell>
          <cell r="X5008" t="str">
            <v>综合基础知识</v>
          </cell>
        </row>
        <row r="5009">
          <cell r="K5009" t="str">
            <v>702150111132812</v>
          </cell>
          <cell r="L5009" t="str">
            <v>建阳区</v>
          </cell>
          <cell r="M5009" t="str">
            <v>福建省建阳第一中学</v>
          </cell>
          <cell r="N5009" t="str">
            <v>13</v>
          </cell>
          <cell r="O5009" t="str">
            <v>南平市建阳区西桥南路1号</v>
          </cell>
          <cell r="P5009" t="str">
            <v>2026-04-25 09:00:00</v>
          </cell>
          <cell r="Q5009" t="str">
            <v>2026-04-25 11:00:00</v>
          </cell>
          <cell r="R5009" t="str">
            <v>28</v>
          </cell>
          <cell r="S5009" t="str">
            <v>12</v>
          </cell>
          <cell r="T5009" t="str">
            <v/>
          </cell>
          <cell r="W5009" t="str">
            <v>建阳区</v>
          </cell>
          <cell r="X5009" t="str">
            <v>综合基础知识</v>
          </cell>
        </row>
        <row r="5010">
          <cell r="K5010" t="str">
            <v>702050101132813</v>
          </cell>
          <cell r="L5010" t="str">
            <v>建阳区</v>
          </cell>
          <cell r="M5010" t="str">
            <v>福建省建阳第一中学</v>
          </cell>
          <cell r="N5010" t="str">
            <v>13</v>
          </cell>
          <cell r="O5010" t="str">
            <v>南平市建阳区西桥南路1号</v>
          </cell>
          <cell r="P5010" t="str">
            <v>2026-04-25 09:00:00</v>
          </cell>
          <cell r="Q5010" t="str">
            <v>2026-04-25 11:00:00</v>
          </cell>
          <cell r="R5010" t="str">
            <v>28</v>
          </cell>
          <cell r="S5010" t="str">
            <v>13</v>
          </cell>
          <cell r="T5010" t="str">
            <v/>
          </cell>
          <cell r="W5010" t="str">
            <v>建阳区</v>
          </cell>
          <cell r="X5010" t="str">
            <v>综合基础知识</v>
          </cell>
        </row>
        <row r="5011">
          <cell r="K5011" t="str">
            <v>702100111132814</v>
          </cell>
          <cell r="L5011" t="str">
            <v>建阳区</v>
          </cell>
          <cell r="M5011" t="str">
            <v>福建省建阳第一中学</v>
          </cell>
          <cell r="N5011" t="str">
            <v>13</v>
          </cell>
          <cell r="O5011" t="str">
            <v>南平市建阳区西桥南路1号</v>
          </cell>
          <cell r="P5011" t="str">
            <v>2026-04-25 09:00:00</v>
          </cell>
          <cell r="Q5011" t="str">
            <v>2026-04-25 11:00:00</v>
          </cell>
          <cell r="R5011" t="str">
            <v>28</v>
          </cell>
          <cell r="S5011" t="str">
            <v>14</v>
          </cell>
          <cell r="T5011" t="str">
            <v/>
          </cell>
          <cell r="W5011" t="str">
            <v>建阳区</v>
          </cell>
          <cell r="X5011" t="str">
            <v>综合基础知识</v>
          </cell>
        </row>
        <row r="5012">
          <cell r="K5012" t="str">
            <v>702120111132815</v>
          </cell>
          <cell r="L5012" t="str">
            <v>建阳区</v>
          </cell>
          <cell r="M5012" t="str">
            <v>福建省建阳第一中学</v>
          </cell>
          <cell r="N5012" t="str">
            <v>13</v>
          </cell>
          <cell r="O5012" t="str">
            <v>南平市建阳区西桥南路1号</v>
          </cell>
          <cell r="P5012" t="str">
            <v>2026-04-25 09:00:00</v>
          </cell>
          <cell r="Q5012" t="str">
            <v>2026-04-25 11:00:00</v>
          </cell>
          <cell r="R5012" t="str">
            <v>28</v>
          </cell>
          <cell r="S5012" t="str">
            <v>15</v>
          </cell>
          <cell r="T5012" t="str">
            <v/>
          </cell>
          <cell r="W5012" t="str">
            <v>建阳区</v>
          </cell>
          <cell r="X5012" t="str">
            <v>综合基础知识</v>
          </cell>
        </row>
        <row r="5013">
          <cell r="K5013" t="str">
            <v>702060211132816</v>
          </cell>
          <cell r="L5013" t="str">
            <v>建阳区</v>
          </cell>
          <cell r="M5013" t="str">
            <v>福建省建阳第一中学</v>
          </cell>
          <cell r="N5013" t="str">
            <v>13</v>
          </cell>
          <cell r="O5013" t="str">
            <v>南平市建阳区西桥南路1号</v>
          </cell>
          <cell r="P5013" t="str">
            <v>2026-04-25 09:00:00</v>
          </cell>
          <cell r="Q5013" t="str">
            <v>2026-04-25 11:00:00</v>
          </cell>
          <cell r="R5013" t="str">
            <v>28</v>
          </cell>
          <cell r="S5013" t="str">
            <v>16</v>
          </cell>
          <cell r="T5013" t="str">
            <v/>
          </cell>
          <cell r="W5013" t="str">
            <v>建阳区</v>
          </cell>
          <cell r="X5013" t="str">
            <v>综合基础知识</v>
          </cell>
        </row>
        <row r="5014">
          <cell r="K5014" t="str">
            <v>702010111132817</v>
          </cell>
          <cell r="L5014" t="str">
            <v>建阳区</v>
          </cell>
          <cell r="M5014" t="str">
            <v>福建省建阳第一中学</v>
          </cell>
          <cell r="N5014" t="str">
            <v>13</v>
          </cell>
          <cell r="O5014" t="str">
            <v>南平市建阳区西桥南路1号</v>
          </cell>
          <cell r="P5014" t="str">
            <v>2026-04-25 09:00:00</v>
          </cell>
          <cell r="Q5014" t="str">
            <v>2026-04-25 11:00:00</v>
          </cell>
          <cell r="R5014" t="str">
            <v>28</v>
          </cell>
          <cell r="S5014" t="str">
            <v>17</v>
          </cell>
          <cell r="T5014" t="str">
            <v/>
          </cell>
          <cell r="W5014" t="str">
            <v>建阳区</v>
          </cell>
          <cell r="X5014" t="str">
            <v>综合基础知识</v>
          </cell>
        </row>
        <row r="5015">
          <cell r="K5015" t="str">
            <v>702100311132818</v>
          </cell>
          <cell r="L5015" t="str">
            <v>建阳区</v>
          </cell>
          <cell r="M5015" t="str">
            <v>福建省建阳第一中学</v>
          </cell>
          <cell r="N5015" t="str">
            <v>13</v>
          </cell>
          <cell r="O5015" t="str">
            <v>南平市建阳区西桥南路1号</v>
          </cell>
          <cell r="P5015" t="str">
            <v>2026-04-25 09:00:00</v>
          </cell>
          <cell r="Q5015" t="str">
            <v>2026-04-25 11:00:00</v>
          </cell>
          <cell r="R5015" t="str">
            <v>28</v>
          </cell>
          <cell r="S5015" t="str">
            <v>18</v>
          </cell>
          <cell r="T5015" t="str">
            <v/>
          </cell>
          <cell r="W5015" t="str">
            <v>建阳区</v>
          </cell>
          <cell r="X5015" t="str">
            <v>综合基础知识</v>
          </cell>
        </row>
        <row r="5016">
          <cell r="K5016" t="str">
            <v>702100111132819</v>
          </cell>
          <cell r="L5016" t="str">
            <v>建阳区</v>
          </cell>
          <cell r="M5016" t="str">
            <v>福建省建阳第一中学</v>
          </cell>
          <cell r="N5016" t="str">
            <v>13</v>
          </cell>
          <cell r="O5016" t="str">
            <v>南平市建阳区西桥南路1号</v>
          </cell>
          <cell r="P5016" t="str">
            <v>2026-04-25 09:00:00</v>
          </cell>
          <cell r="Q5016" t="str">
            <v>2026-04-25 11:00:00</v>
          </cell>
          <cell r="R5016" t="str">
            <v>28</v>
          </cell>
          <cell r="S5016" t="str">
            <v>19</v>
          </cell>
          <cell r="T5016" t="str">
            <v/>
          </cell>
          <cell r="W5016" t="str">
            <v>建阳区</v>
          </cell>
          <cell r="X5016" t="str">
            <v>综合基础知识</v>
          </cell>
        </row>
        <row r="5017">
          <cell r="K5017" t="str">
            <v>702040211132820</v>
          </cell>
          <cell r="L5017" t="str">
            <v>建阳区</v>
          </cell>
          <cell r="M5017" t="str">
            <v>福建省建阳第一中学</v>
          </cell>
          <cell r="N5017" t="str">
            <v>13</v>
          </cell>
          <cell r="O5017" t="str">
            <v>南平市建阳区西桥南路1号</v>
          </cell>
          <cell r="P5017" t="str">
            <v>2026-04-25 09:00:00</v>
          </cell>
          <cell r="Q5017" t="str">
            <v>2026-04-25 11:00:00</v>
          </cell>
          <cell r="R5017" t="str">
            <v>28</v>
          </cell>
          <cell r="S5017" t="str">
            <v>20</v>
          </cell>
          <cell r="T5017" t="str">
            <v/>
          </cell>
          <cell r="W5017" t="str">
            <v>建阳区</v>
          </cell>
          <cell r="X5017" t="str">
            <v>综合基础知识</v>
          </cell>
        </row>
        <row r="5018">
          <cell r="K5018" t="str">
            <v>702010114132821</v>
          </cell>
          <cell r="L5018" t="str">
            <v>建阳区</v>
          </cell>
          <cell r="M5018" t="str">
            <v>福建省建阳第一中学</v>
          </cell>
          <cell r="N5018" t="str">
            <v>13</v>
          </cell>
          <cell r="O5018" t="str">
            <v>南平市建阳区西桥南路1号</v>
          </cell>
          <cell r="P5018" t="str">
            <v>2026-04-25 09:00:00</v>
          </cell>
          <cell r="Q5018" t="str">
            <v>2026-04-25 11:00:00</v>
          </cell>
          <cell r="R5018" t="str">
            <v>28</v>
          </cell>
          <cell r="S5018" t="str">
            <v>21</v>
          </cell>
          <cell r="T5018" t="str">
            <v/>
          </cell>
          <cell r="W5018" t="str">
            <v>建阳区</v>
          </cell>
          <cell r="X5018" t="str">
            <v>综合基础知识</v>
          </cell>
        </row>
        <row r="5019">
          <cell r="K5019" t="str">
            <v>702161411132822</v>
          </cell>
          <cell r="L5019" t="str">
            <v>建阳区</v>
          </cell>
          <cell r="M5019" t="str">
            <v>福建省建阳第一中学</v>
          </cell>
          <cell r="N5019" t="str">
            <v>13</v>
          </cell>
          <cell r="O5019" t="str">
            <v>南平市建阳区西桥南路1号</v>
          </cell>
          <cell r="P5019" t="str">
            <v>2026-04-25 09:00:00</v>
          </cell>
          <cell r="Q5019" t="str">
            <v>2026-04-25 11:00:00</v>
          </cell>
          <cell r="R5019" t="str">
            <v>28</v>
          </cell>
          <cell r="S5019" t="str">
            <v>22</v>
          </cell>
          <cell r="T5019" t="str">
            <v/>
          </cell>
          <cell r="W5019" t="str">
            <v>建阳区</v>
          </cell>
          <cell r="X5019" t="str">
            <v>综合基础知识</v>
          </cell>
        </row>
        <row r="5020">
          <cell r="K5020" t="str">
            <v>702100211132823</v>
          </cell>
          <cell r="L5020" t="str">
            <v>建阳区</v>
          </cell>
          <cell r="M5020" t="str">
            <v>福建省建阳第一中学</v>
          </cell>
          <cell r="N5020" t="str">
            <v>13</v>
          </cell>
          <cell r="O5020" t="str">
            <v>南平市建阳区西桥南路1号</v>
          </cell>
          <cell r="P5020" t="str">
            <v>2026-04-25 09:00:00</v>
          </cell>
          <cell r="Q5020" t="str">
            <v>2026-04-25 11:00:00</v>
          </cell>
          <cell r="R5020" t="str">
            <v>28</v>
          </cell>
          <cell r="S5020" t="str">
            <v>23</v>
          </cell>
          <cell r="T5020" t="str">
            <v/>
          </cell>
          <cell r="W5020" t="str">
            <v>建阳区</v>
          </cell>
          <cell r="X5020" t="str">
            <v>综合基础知识</v>
          </cell>
        </row>
        <row r="5021">
          <cell r="K5021" t="str">
            <v>702080101132824</v>
          </cell>
          <cell r="L5021" t="str">
            <v>建阳区</v>
          </cell>
          <cell r="M5021" t="str">
            <v>福建省建阳第一中学</v>
          </cell>
          <cell r="N5021" t="str">
            <v>13</v>
          </cell>
          <cell r="O5021" t="str">
            <v>南平市建阳区西桥南路1号</v>
          </cell>
          <cell r="P5021" t="str">
            <v>2026-04-25 09:00:00</v>
          </cell>
          <cell r="Q5021" t="str">
            <v>2026-04-25 11:00:00</v>
          </cell>
          <cell r="R5021" t="str">
            <v>28</v>
          </cell>
          <cell r="S5021" t="str">
            <v>24</v>
          </cell>
          <cell r="T5021" t="str">
            <v/>
          </cell>
          <cell r="W5021" t="str">
            <v>建阳区</v>
          </cell>
          <cell r="X5021" t="str">
            <v>综合基础知识</v>
          </cell>
        </row>
        <row r="5022">
          <cell r="K5022" t="str">
            <v>702140111132825</v>
          </cell>
          <cell r="L5022" t="str">
            <v>建阳区</v>
          </cell>
          <cell r="M5022" t="str">
            <v>福建省建阳第一中学</v>
          </cell>
          <cell r="N5022" t="str">
            <v>13</v>
          </cell>
          <cell r="O5022" t="str">
            <v>南平市建阳区西桥南路1号</v>
          </cell>
          <cell r="P5022" t="str">
            <v>2026-04-25 09:00:00</v>
          </cell>
          <cell r="Q5022" t="str">
            <v>2026-04-25 11:00:00</v>
          </cell>
          <cell r="R5022" t="str">
            <v>28</v>
          </cell>
          <cell r="S5022" t="str">
            <v>25</v>
          </cell>
          <cell r="T5022" t="str">
            <v/>
          </cell>
          <cell r="W5022" t="str">
            <v>建阳区</v>
          </cell>
          <cell r="X5022" t="str">
            <v>综合基础知识</v>
          </cell>
        </row>
        <row r="5023">
          <cell r="K5023" t="str">
            <v>702090511132826</v>
          </cell>
          <cell r="L5023" t="str">
            <v>建阳区</v>
          </cell>
          <cell r="M5023" t="str">
            <v>福建省建阳第一中学</v>
          </cell>
          <cell r="N5023" t="str">
            <v>13</v>
          </cell>
          <cell r="O5023" t="str">
            <v>南平市建阳区西桥南路1号</v>
          </cell>
          <cell r="P5023" t="str">
            <v>2026-04-25 09:00:00</v>
          </cell>
          <cell r="Q5023" t="str">
            <v>2026-04-25 11:00:00</v>
          </cell>
          <cell r="R5023" t="str">
            <v>28</v>
          </cell>
          <cell r="S5023" t="str">
            <v>26</v>
          </cell>
          <cell r="T5023" t="str">
            <v/>
          </cell>
          <cell r="W5023" t="str">
            <v>建阳区</v>
          </cell>
          <cell r="X5023" t="str">
            <v>综合基础知识</v>
          </cell>
        </row>
        <row r="5024">
          <cell r="K5024" t="str">
            <v>702090511132827</v>
          </cell>
          <cell r="L5024" t="str">
            <v>建阳区</v>
          </cell>
          <cell r="M5024" t="str">
            <v>福建省建阳第一中学</v>
          </cell>
          <cell r="N5024" t="str">
            <v>13</v>
          </cell>
          <cell r="O5024" t="str">
            <v>南平市建阳区西桥南路1号</v>
          </cell>
          <cell r="P5024" t="str">
            <v>2026-04-25 09:00:00</v>
          </cell>
          <cell r="Q5024" t="str">
            <v>2026-04-25 11:00:00</v>
          </cell>
          <cell r="R5024" t="str">
            <v>28</v>
          </cell>
          <cell r="S5024" t="str">
            <v>27</v>
          </cell>
          <cell r="T5024" t="str">
            <v/>
          </cell>
          <cell r="W5024" t="str">
            <v>建阳区</v>
          </cell>
          <cell r="X5024" t="str">
            <v>综合基础知识</v>
          </cell>
        </row>
        <row r="5025">
          <cell r="K5025" t="str">
            <v>702060111132828</v>
          </cell>
          <cell r="L5025" t="str">
            <v>建阳区</v>
          </cell>
          <cell r="M5025" t="str">
            <v>福建省建阳第一中学</v>
          </cell>
          <cell r="N5025" t="str">
            <v>13</v>
          </cell>
          <cell r="O5025" t="str">
            <v>南平市建阳区西桥南路1号</v>
          </cell>
          <cell r="P5025" t="str">
            <v>2026-04-25 09:00:00</v>
          </cell>
          <cell r="Q5025" t="str">
            <v>2026-04-25 11:00:00</v>
          </cell>
          <cell r="R5025" t="str">
            <v>28</v>
          </cell>
          <cell r="S5025" t="str">
            <v>28</v>
          </cell>
          <cell r="T5025" t="str">
            <v/>
          </cell>
          <cell r="W5025" t="str">
            <v>建阳区</v>
          </cell>
          <cell r="X5025" t="str">
            <v>综合基础知识</v>
          </cell>
        </row>
        <row r="5026">
          <cell r="K5026" t="str">
            <v>702060111132829</v>
          </cell>
          <cell r="L5026" t="str">
            <v>建阳区</v>
          </cell>
          <cell r="M5026" t="str">
            <v>福建省建阳第一中学</v>
          </cell>
          <cell r="N5026" t="str">
            <v>13</v>
          </cell>
          <cell r="O5026" t="str">
            <v>南平市建阳区西桥南路1号</v>
          </cell>
          <cell r="P5026" t="str">
            <v>2026-04-25 09:00:00</v>
          </cell>
          <cell r="Q5026" t="str">
            <v>2026-04-25 11:00:00</v>
          </cell>
          <cell r="R5026" t="str">
            <v>28</v>
          </cell>
          <cell r="S5026" t="str">
            <v>29</v>
          </cell>
          <cell r="T5026" t="str">
            <v/>
          </cell>
          <cell r="W5026" t="str">
            <v>建阳区</v>
          </cell>
          <cell r="X5026" t="str">
            <v>综合基础知识</v>
          </cell>
        </row>
        <row r="5027">
          <cell r="K5027" t="str">
            <v>702090711132830</v>
          </cell>
          <cell r="L5027" t="str">
            <v>建阳区</v>
          </cell>
          <cell r="M5027" t="str">
            <v>福建省建阳第一中学</v>
          </cell>
          <cell r="N5027" t="str">
            <v>13</v>
          </cell>
          <cell r="O5027" t="str">
            <v>南平市建阳区西桥南路1号</v>
          </cell>
          <cell r="P5027" t="str">
            <v>2026-04-25 09:00:00</v>
          </cell>
          <cell r="Q5027" t="str">
            <v>2026-04-25 11:00:00</v>
          </cell>
          <cell r="R5027" t="str">
            <v>28</v>
          </cell>
          <cell r="S5027" t="str">
            <v>30</v>
          </cell>
          <cell r="T5027" t="str">
            <v/>
          </cell>
          <cell r="W5027" t="str">
            <v>建阳区</v>
          </cell>
          <cell r="X5027" t="str">
            <v>综合基础知识</v>
          </cell>
        </row>
        <row r="5028">
          <cell r="K5028" t="str">
            <v>702090411132901</v>
          </cell>
          <cell r="L5028" t="str">
            <v>建阳区</v>
          </cell>
          <cell r="M5028" t="str">
            <v>福建省建阳第一中学</v>
          </cell>
          <cell r="N5028" t="str">
            <v>13</v>
          </cell>
          <cell r="O5028" t="str">
            <v>南平市建阳区西桥南路1号</v>
          </cell>
          <cell r="P5028" t="str">
            <v>2026-04-25 09:00:00</v>
          </cell>
          <cell r="Q5028" t="str">
            <v>2026-04-25 11:00:00</v>
          </cell>
          <cell r="R5028" t="str">
            <v>29</v>
          </cell>
          <cell r="S5028" t="str">
            <v>01</v>
          </cell>
          <cell r="T5028" t="str">
            <v/>
          </cell>
          <cell r="W5028" t="str">
            <v>建阳区</v>
          </cell>
          <cell r="X5028" t="str">
            <v>综合基础知识</v>
          </cell>
        </row>
        <row r="5029">
          <cell r="K5029" t="str">
            <v>702130111132902</v>
          </cell>
          <cell r="L5029" t="str">
            <v>建阳区</v>
          </cell>
          <cell r="M5029" t="str">
            <v>福建省建阳第一中学</v>
          </cell>
          <cell r="N5029" t="str">
            <v>13</v>
          </cell>
          <cell r="O5029" t="str">
            <v>南平市建阳区西桥南路1号</v>
          </cell>
          <cell r="P5029" t="str">
            <v>2026-04-25 09:00:00</v>
          </cell>
          <cell r="Q5029" t="str">
            <v>2026-04-25 11:00:00</v>
          </cell>
          <cell r="R5029" t="str">
            <v>29</v>
          </cell>
          <cell r="S5029" t="str">
            <v>02</v>
          </cell>
          <cell r="T5029" t="str">
            <v/>
          </cell>
          <cell r="W5029" t="str">
            <v>建阳区</v>
          </cell>
          <cell r="X5029" t="str">
            <v>综合基础知识</v>
          </cell>
        </row>
        <row r="5030">
          <cell r="K5030" t="str">
            <v>702100511132903</v>
          </cell>
          <cell r="L5030" t="str">
            <v>建阳区</v>
          </cell>
          <cell r="M5030" t="str">
            <v>福建省建阳第一中学</v>
          </cell>
          <cell r="N5030" t="str">
            <v>13</v>
          </cell>
          <cell r="O5030" t="str">
            <v>南平市建阳区西桥南路1号</v>
          </cell>
          <cell r="P5030" t="str">
            <v>2026-04-25 09:00:00</v>
          </cell>
          <cell r="Q5030" t="str">
            <v>2026-04-25 11:00:00</v>
          </cell>
          <cell r="R5030" t="str">
            <v>29</v>
          </cell>
          <cell r="S5030" t="str">
            <v>03</v>
          </cell>
          <cell r="T5030" t="str">
            <v/>
          </cell>
          <cell r="W5030" t="str">
            <v>建阳区</v>
          </cell>
          <cell r="X5030" t="str">
            <v>综合基础知识</v>
          </cell>
        </row>
        <row r="5031">
          <cell r="K5031" t="str">
            <v>702080211132904</v>
          </cell>
          <cell r="L5031" t="str">
            <v>建阳区</v>
          </cell>
          <cell r="M5031" t="str">
            <v>福建省建阳第一中学</v>
          </cell>
          <cell r="N5031" t="str">
            <v>13</v>
          </cell>
          <cell r="O5031" t="str">
            <v>南平市建阳区西桥南路1号</v>
          </cell>
          <cell r="P5031" t="str">
            <v>2026-04-25 09:00:00</v>
          </cell>
          <cell r="Q5031" t="str">
            <v>2026-04-25 11:00:00</v>
          </cell>
          <cell r="R5031" t="str">
            <v>29</v>
          </cell>
          <cell r="S5031" t="str">
            <v>04</v>
          </cell>
          <cell r="T5031" t="str">
            <v/>
          </cell>
          <cell r="W5031" t="str">
            <v>建阳区</v>
          </cell>
          <cell r="X5031" t="str">
            <v>综合基础知识</v>
          </cell>
        </row>
        <row r="5032">
          <cell r="K5032" t="str">
            <v>702030111132905</v>
          </cell>
          <cell r="L5032" t="str">
            <v>建阳区</v>
          </cell>
          <cell r="M5032" t="str">
            <v>福建省建阳第一中学</v>
          </cell>
          <cell r="N5032" t="str">
            <v>13</v>
          </cell>
          <cell r="O5032" t="str">
            <v>南平市建阳区西桥南路1号</v>
          </cell>
          <cell r="P5032" t="str">
            <v>2026-04-25 09:00:00</v>
          </cell>
          <cell r="Q5032" t="str">
            <v>2026-04-25 11:00:00</v>
          </cell>
          <cell r="R5032" t="str">
            <v>29</v>
          </cell>
          <cell r="S5032" t="str">
            <v>05</v>
          </cell>
          <cell r="T5032" t="str">
            <v/>
          </cell>
          <cell r="W5032" t="str">
            <v>建阳区</v>
          </cell>
          <cell r="X5032" t="str">
            <v>综合基础知识</v>
          </cell>
        </row>
        <row r="5033">
          <cell r="K5033" t="str">
            <v>702040101132906</v>
          </cell>
          <cell r="L5033" t="str">
            <v>建阳区</v>
          </cell>
          <cell r="M5033" t="str">
            <v>福建省建阳第一中学</v>
          </cell>
          <cell r="N5033" t="str">
            <v>13</v>
          </cell>
          <cell r="O5033" t="str">
            <v>南平市建阳区西桥南路1号</v>
          </cell>
          <cell r="P5033" t="str">
            <v>2026-04-25 09:00:00</v>
          </cell>
          <cell r="Q5033" t="str">
            <v>2026-04-25 11:00:00</v>
          </cell>
          <cell r="R5033" t="str">
            <v>29</v>
          </cell>
          <cell r="S5033" t="str">
            <v>06</v>
          </cell>
          <cell r="T5033" t="str">
            <v/>
          </cell>
          <cell r="W5033" t="str">
            <v>建阳区</v>
          </cell>
          <cell r="X5033" t="str">
            <v>综合基础知识</v>
          </cell>
        </row>
        <row r="5034">
          <cell r="K5034" t="str">
            <v>702140111132907</v>
          </cell>
          <cell r="L5034" t="str">
            <v>建阳区</v>
          </cell>
          <cell r="M5034" t="str">
            <v>福建省建阳第一中学</v>
          </cell>
          <cell r="N5034" t="str">
            <v>13</v>
          </cell>
          <cell r="O5034" t="str">
            <v>南平市建阳区西桥南路1号</v>
          </cell>
          <cell r="P5034" t="str">
            <v>2026-04-25 09:00:00</v>
          </cell>
          <cell r="Q5034" t="str">
            <v>2026-04-25 11:00:00</v>
          </cell>
          <cell r="R5034" t="str">
            <v>29</v>
          </cell>
          <cell r="S5034" t="str">
            <v>07</v>
          </cell>
          <cell r="T5034" t="str">
            <v/>
          </cell>
          <cell r="W5034" t="str">
            <v>建阳区</v>
          </cell>
          <cell r="X5034" t="str">
            <v>综合基础知识</v>
          </cell>
        </row>
        <row r="5035">
          <cell r="K5035" t="str">
            <v>702130111132908</v>
          </cell>
          <cell r="L5035" t="str">
            <v>建阳区</v>
          </cell>
          <cell r="M5035" t="str">
            <v>福建省建阳第一中学</v>
          </cell>
          <cell r="N5035" t="str">
            <v>13</v>
          </cell>
          <cell r="O5035" t="str">
            <v>南平市建阳区西桥南路1号</v>
          </cell>
          <cell r="P5035" t="str">
            <v>2026-04-25 09:00:00</v>
          </cell>
          <cell r="Q5035" t="str">
            <v>2026-04-25 11:00:00</v>
          </cell>
          <cell r="R5035" t="str">
            <v>29</v>
          </cell>
          <cell r="S5035" t="str">
            <v>08</v>
          </cell>
          <cell r="T5035" t="str">
            <v/>
          </cell>
          <cell r="W5035" t="str">
            <v>建阳区</v>
          </cell>
          <cell r="X5035" t="str">
            <v>综合基础知识</v>
          </cell>
        </row>
        <row r="5036">
          <cell r="K5036" t="str">
            <v>702090311132909</v>
          </cell>
          <cell r="L5036" t="str">
            <v>建阳区</v>
          </cell>
          <cell r="M5036" t="str">
            <v>福建省建阳第一中学</v>
          </cell>
          <cell r="N5036" t="str">
            <v>13</v>
          </cell>
          <cell r="O5036" t="str">
            <v>南平市建阳区西桥南路1号</v>
          </cell>
          <cell r="P5036" t="str">
            <v>2026-04-25 09:00:00</v>
          </cell>
          <cell r="Q5036" t="str">
            <v>2026-04-25 11:00:00</v>
          </cell>
          <cell r="R5036" t="str">
            <v>29</v>
          </cell>
          <cell r="S5036" t="str">
            <v>09</v>
          </cell>
          <cell r="T5036" t="str">
            <v/>
          </cell>
          <cell r="W5036" t="str">
            <v>建阳区</v>
          </cell>
          <cell r="X5036" t="str">
            <v>综合基础知识</v>
          </cell>
        </row>
        <row r="5037">
          <cell r="K5037" t="str">
            <v>702160111132910</v>
          </cell>
          <cell r="L5037" t="str">
            <v>建阳区</v>
          </cell>
          <cell r="M5037" t="str">
            <v>福建省建阳第一中学</v>
          </cell>
          <cell r="N5037" t="str">
            <v>13</v>
          </cell>
          <cell r="O5037" t="str">
            <v>南平市建阳区西桥南路1号</v>
          </cell>
          <cell r="P5037" t="str">
            <v>2026-04-25 09:00:00</v>
          </cell>
          <cell r="Q5037" t="str">
            <v>2026-04-25 11:00:00</v>
          </cell>
          <cell r="R5037" t="str">
            <v>29</v>
          </cell>
          <cell r="S5037" t="str">
            <v>10</v>
          </cell>
          <cell r="T5037" t="str">
            <v/>
          </cell>
          <cell r="W5037" t="str">
            <v>建阳区</v>
          </cell>
          <cell r="X5037" t="str">
            <v>综合基础知识</v>
          </cell>
        </row>
        <row r="5038">
          <cell r="K5038" t="str">
            <v>702060111132911</v>
          </cell>
          <cell r="L5038" t="str">
            <v>建阳区</v>
          </cell>
          <cell r="M5038" t="str">
            <v>福建省建阳第一中学</v>
          </cell>
          <cell r="N5038" t="str">
            <v>13</v>
          </cell>
          <cell r="O5038" t="str">
            <v>南平市建阳区西桥南路1号</v>
          </cell>
          <cell r="P5038" t="str">
            <v>2026-04-25 09:00:00</v>
          </cell>
          <cell r="Q5038" t="str">
            <v>2026-04-25 11:00:00</v>
          </cell>
          <cell r="R5038" t="str">
            <v>29</v>
          </cell>
          <cell r="S5038" t="str">
            <v>11</v>
          </cell>
          <cell r="T5038" t="str">
            <v/>
          </cell>
          <cell r="W5038" t="str">
            <v>建阳区</v>
          </cell>
          <cell r="X5038" t="str">
            <v>综合基础知识</v>
          </cell>
        </row>
        <row r="5039">
          <cell r="K5039" t="str">
            <v>702010114132912</v>
          </cell>
          <cell r="L5039" t="str">
            <v>建阳区</v>
          </cell>
          <cell r="M5039" t="str">
            <v>福建省建阳第一中学</v>
          </cell>
          <cell r="N5039" t="str">
            <v>13</v>
          </cell>
          <cell r="O5039" t="str">
            <v>南平市建阳区西桥南路1号</v>
          </cell>
          <cell r="P5039" t="str">
            <v>2026-04-25 09:00:00</v>
          </cell>
          <cell r="Q5039" t="str">
            <v>2026-04-25 11:00:00</v>
          </cell>
          <cell r="R5039" t="str">
            <v>29</v>
          </cell>
          <cell r="S5039" t="str">
            <v>12</v>
          </cell>
          <cell r="T5039" t="str">
            <v/>
          </cell>
          <cell r="W5039" t="str">
            <v>建阳区</v>
          </cell>
          <cell r="X5039" t="str">
            <v>综合基础知识</v>
          </cell>
        </row>
        <row r="5040">
          <cell r="K5040" t="str">
            <v>702161411132913</v>
          </cell>
          <cell r="L5040" t="str">
            <v>建阳区</v>
          </cell>
          <cell r="M5040" t="str">
            <v>福建省建阳第一中学</v>
          </cell>
          <cell r="N5040" t="str">
            <v>13</v>
          </cell>
          <cell r="O5040" t="str">
            <v>南平市建阳区西桥南路1号</v>
          </cell>
          <cell r="P5040" t="str">
            <v>2026-04-25 09:00:00</v>
          </cell>
          <cell r="Q5040" t="str">
            <v>2026-04-25 11:00:00</v>
          </cell>
          <cell r="R5040" t="str">
            <v>29</v>
          </cell>
          <cell r="S5040" t="str">
            <v>13</v>
          </cell>
          <cell r="T5040" t="str">
            <v/>
          </cell>
          <cell r="W5040" t="str">
            <v>建阳区</v>
          </cell>
          <cell r="X5040" t="str">
            <v>综合基础知识</v>
          </cell>
        </row>
        <row r="5041">
          <cell r="K5041" t="str">
            <v>702170111132914</v>
          </cell>
          <cell r="L5041" t="str">
            <v>建阳区</v>
          </cell>
          <cell r="M5041" t="str">
            <v>福建省建阳第一中学</v>
          </cell>
          <cell r="N5041" t="str">
            <v>13</v>
          </cell>
          <cell r="O5041" t="str">
            <v>南平市建阳区西桥南路1号</v>
          </cell>
          <cell r="P5041" t="str">
            <v>2026-04-25 09:00:00</v>
          </cell>
          <cell r="Q5041" t="str">
            <v>2026-04-25 11:00:00</v>
          </cell>
          <cell r="R5041" t="str">
            <v>29</v>
          </cell>
          <cell r="S5041" t="str">
            <v>14</v>
          </cell>
          <cell r="T5041" t="str">
            <v/>
          </cell>
          <cell r="W5041" t="str">
            <v>建阳区</v>
          </cell>
          <cell r="X5041" t="str">
            <v>综合基础知识</v>
          </cell>
        </row>
        <row r="5042">
          <cell r="K5042" t="str">
            <v>702080211132915</v>
          </cell>
          <cell r="L5042" t="str">
            <v>建阳区</v>
          </cell>
          <cell r="M5042" t="str">
            <v>福建省建阳第一中学</v>
          </cell>
          <cell r="N5042" t="str">
            <v>13</v>
          </cell>
          <cell r="O5042" t="str">
            <v>南平市建阳区西桥南路1号</v>
          </cell>
          <cell r="P5042" t="str">
            <v>2026-04-25 09:00:00</v>
          </cell>
          <cell r="Q5042" t="str">
            <v>2026-04-25 11:00:00</v>
          </cell>
          <cell r="R5042" t="str">
            <v>29</v>
          </cell>
          <cell r="S5042" t="str">
            <v>15</v>
          </cell>
          <cell r="T5042" t="str">
            <v/>
          </cell>
          <cell r="W5042" t="str">
            <v>建阳区</v>
          </cell>
          <cell r="X5042" t="str">
            <v>综合基础知识</v>
          </cell>
        </row>
        <row r="5043">
          <cell r="K5043" t="str">
            <v>702090311132916</v>
          </cell>
          <cell r="L5043" t="str">
            <v>建阳区</v>
          </cell>
          <cell r="M5043" t="str">
            <v>福建省建阳第一中学</v>
          </cell>
          <cell r="N5043" t="str">
            <v>13</v>
          </cell>
          <cell r="O5043" t="str">
            <v>南平市建阳区西桥南路1号</v>
          </cell>
          <cell r="P5043" t="str">
            <v>2026-04-25 09:00:00</v>
          </cell>
          <cell r="Q5043" t="str">
            <v>2026-04-25 11:00:00</v>
          </cell>
          <cell r="R5043" t="str">
            <v>29</v>
          </cell>
          <cell r="S5043" t="str">
            <v>16</v>
          </cell>
          <cell r="T5043" t="str">
            <v/>
          </cell>
          <cell r="W5043" t="str">
            <v>建阳区</v>
          </cell>
          <cell r="X5043" t="str">
            <v>综合基础知识</v>
          </cell>
        </row>
        <row r="5044">
          <cell r="K5044" t="str">
            <v>702040101132917</v>
          </cell>
          <cell r="L5044" t="str">
            <v>建阳区</v>
          </cell>
          <cell r="M5044" t="str">
            <v>福建省建阳第一中学</v>
          </cell>
          <cell r="N5044" t="str">
            <v>13</v>
          </cell>
          <cell r="O5044" t="str">
            <v>南平市建阳区西桥南路1号</v>
          </cell>
          <cell r="P5044" t="str">
            <v>2026-04-25 09:00:00</v>
          </cell>
          <cell r="Q5044" t="str">
            <v>2026-04-25 11:00:00</v>
          </cell>
          <cell r="R5044" t="str">
            <v>29</v>
          </cell>
          <cell r="S5044" t="str">
            <v>17</v>
          </cell>
          <cell r="T5044" t="str">
            <v/>
          </cell>
          <cell r="W5044" t="str">
            <v>建阳区</v>
          </cell>
          <cell r="X5044" t="str">
            <v>综合基础知识</v>
          </cell>
        </row>
        <row r="5045">
          <cell r="K5045" t="str">
            <v>702090711132918</v>
          </cell>
          <cell r="L5045" t="str">
            <v>建阳区</v>
          </cell>
          <cell r="M5045" t="str">
            <v>福建省建阳第一中学</v>
          </cell>
          <cell r="N5045" t="str">
            <v>13</v>
          </cell>
          <cell r="O5045" t="str">
            <v>南平市建阳区西桥南路1号</v>
          </cell>
          <cell r="P5045" t="str">
            <v>2026-04-25 09:00:00</v>
          </cell>
          <cell r="Q5045" t="str">
            <v>2026-04-25 11:00:00</v>
          </cell>
          <cell r="R5045" t="str">
            <v>29</v>
          </cell>
          <cell r="S5045" t="str">
            <v>18</v>
          </cell>
          <cell r="T5045" t="str">
            <v/>
          </cell>
          <cell r="W5045" t="str">
            <v>建阳区</v>
          </cell>
          <cell r="X5045" t="str">
            <v>综合基础知识</v>
          </cell>
        </row>
        <row r="5046">
          <cell r="K5046" t="str">
            <v>702090311132919</v>
          </cell>
          <cell r="L5046" t="str">
            <v>建阳区</v>
          </cell>
          <cell r="M5046" t="str">
            <v>福建省建阳第一中学</v>
          </cell>
          <cell r="N5046" t="str">
            <v>13</v>
          </cell>
          <cell r="O5046" t="str">
            <v>南平市建阳区西桥南路1号</v>
          </cell>
          <cell r="P5046" t="str">
            <v>2026-04-25 09:00:00</v>
          </cell>
          <cell r="Q5046" t="str">
            <v>2026-04-25 11:00:00</v>
          </cell>
          <cell r="R5046" t="str">
            <v>29</v>
          </cell>
          <cell r="S5046" t="str">
            <v>19</v>
          </cell>
          <cell r="T5046" t="str">
            <v/>
          </cell>
          <cell r="W5046" t="str">
            <v>建阳区</v>
          </cell>
          <cell r="X5046" t="str">
            <v>综合基础知识</v>
          </cell>
        </row>
        <row r="5047">
          <cell r="K5047" t="str">
            <v>702010114132920</v>
          </cell>
          <cell r="L5047" t="str">
            <v>建阳区</v>
          </cell>
          <cell r="M5047" t="str">
            <v>福建省建阳第一中学</v>
          </cell>
          <cell r="N5047" t="str">
            <v>13</v>
          </cell>
          <cell r="O5047" t="str">
            <v>南平市建阳区西桥南路1号</v>
          </cell>
          <cell r="P5047" t="str">
            <v>2026-04-25 09:00:00</v>
          </cell>
          <cell r="Q5047" t="str">
            <v>2026-04-25 11:00:00</v>
          </cell>
          <cell r="R5047" t="str">
            <v>29</v>
          </cell>
          <cell r="S5047" t="str">
            <v>20</v>
          </cell>
          <cell r="T5047" t="str">
            <v/>
          </cell>
          <cell r="W5047" t="str">
            <v>建阳区</v>
          </cell>
          <cell r="X5047" t="str">
            <v>综合基础知识</v>
          </cell>
        </row>
        <row r="5048">
          <cell r="K5048" t="str">
            <v>702080101132921</v>
          </cell>
          <cell r="L5048" t="str">
            <v>建阳区</v>
          </cell>
          <cell r="M5048" t="str">
            <v>福建省建阳第一中学</v>
          </cell>
          <cell r="N5048" t="str">
            <v>13</v>
          </cell>
          <cell r="O5048" t="str">
            <v>南平市建阳区西桥南路1号</v>
          </cell>
          <cell r="P5048" t="str">
            <v>2026-04-25 09:00:00</v>
          </cell>
          <cell r="Q5048" t="str">
            <v>2026-04-25 11:00:00</v>
          </cell>
          <cell r="R5048" t="str">
            <v>29</v>
          </cell>
          <cell r="S5048" t="str">
            <v>21</v>
          </cell>
          <cell r="T5048" t="str">
            <v/>
          </cell>
          <cell r="W5048" t="str">
            <v>建阳区</v>
          </cell>
          <cell r="X5048" t="str">
            <v>综合基础知识</v>
          </cell>
        </row>
        <row r="5049">
          <cell r="K5049" t="str">
            <v>702090311132922</v>
          </cell>
          <cell r="L5049" t="str">
            <v>建阳区</v>
          </cell>
          <cell r="M5049" t="str">
            <v>福建省建阳第一中学</v>
          </cell>
          <cell r="N5049" t="str">
            <v>13</v>
          </cell>
          <cell r="O5049" t="str">
            <v>南平市建阳区西桥南路1号</v>
          </cell>
          <cell r="P5049" t="str">
            <v>2026-04-25 09:00:00</v>
          </cell>
          <cell r="Q5049" t="str">
            <v>2026-04-25 11:00:00</v>
          </cell>
          <cell r="R5049" t="str">
            <v>29</v>
          </cell>
          <cell r="S5049" t="str">
            <v>22</v>
          </cell>
          <cell r="T5049" t="str">
            <v/>
          </cell>
          <cell r="W5049" t="str">
            <v>建阳区</v>
          </cell>
          <cell r="X5049" t="str">
            <v>综合基础知识</v>
          </cell>
        </row>
        <row r="5050">
          <cell r="K5050" t="str">
            <v>702040211132923</v>
          </cell>
          <cell r="L5050" t="str">
            <v>建阳区</v>
          </cell>
          <cell r="M5050" t="str">
            <v>福建省建阳第一中学</v>
          </cell>
          <cell r="N5050" t="str">
            <v>13</v>
          </cell>
          <cell r="O5050" t="str">
            <v>南平市建阳区西桥南路1号</v>
          </cell>
          <cell r="P5050" t="str">
            <v>2026-04-25 09:00:00</v>
          </cell>
          <cell r="Q5050" t="str">
            <v>2026-04-25 11:00:00</v>
          </cell>
          <cell r="R5050" t="str">
            <v>29</v>
          </cell>
          <cell r="S5050" t="str">
            <v>23</v>
          </cell>
          <cell r="T5050" t="str">
            <v/>
          </cell>
          <cell r="W5050" t="str">
            <v>建阳区</v>
          </cell>
          <cell r="X5050" t="str">
            <v>综合基础知识</v>
          </cell>
        </row>
        <row r="5051">
          <cell r="K5051" t="str">
            <v>702100211132924</v>
          </cell>
          <cell r="L5051" t="str">
            <v>建阳区</v>
          </cell>
          <cell r="M5051" t="str">
            <v>福建省建阳第一中学</v>
          </cell>
          <cell r="N5051" t="str">
            <v>13</v>
          </cell>
          <cell r="O5051" t="str">
            <v>南平市建阳区西桥南路1号</v>
          </cell>
          <cell r="P5051" t="str">
            <v>2026-04-25 09:00:00</v>
          </cell>
          <cell r="Q5051" t="str">
            <v>2026-04-25 11:00:00</v>
          </cell>
          <cell r="R5051" t="str">
            <v>29</v>
          </cell>
          <cell r="S5051" t="str">
            <v>24</v>
          </cell>
          <cell r="T5051" t="str">
            <v/>
          </cell>
          <cell r="W5051" t="str">
            <v>建阳区</v>
          </cell>
          <cell r="X5051" t="str">
            <v>综合基础知识</v>
          </cell>
        </row>
        <row r="5052">
          <cell r="K5052" t="str">
            <v>702120111132925</v>
          </cell>
          <cell r="L5052" t="str">
            <v>建阳区</v>
          </cell>
          <cell r="M5052" t="str">
            <v>福建省建阳第一中学</v>
          </cell>
          <cell r="N5052" t="str">
            <v>13</v>
          </cell>
          <cell r="O5052" t="str">
            <v>南平市建阳区西桥南路1号</v>
          </cell>
          <cell r="P5052" t="str">
            <v>2026-04-25 09:00:00</v>
          </cell>
          <cell r="Q5052" t="str">
            <v>2026-04-25 11:00:00</v>
          </cell>
          <cell r="R5052" t="str">
            <v>29</v>
          </cell>
          <cell r="S5052" t="str">
            <v>25</v>
          </cell>
          <cell r="T5052" t="str">
            <v/>
          </cell>
          <cell r="W5052" t="str">
            <v>建阳区</v>
          </cell>
          <cell r="X5052" t="str">
            <v>综合基础知识</v>
          </cell>
        </row>
        <row r="5053">
          <cell r="K5053" t="str">
            <v>702080101132926</v>
          </cell>
          <cell r="L5053" t="str">
            <v>建阳区</v>
          </cell>
          <cell r="M5053" t="str">
            <v>福建省建阳第一中学</v>
          </cell>
          <cell r="N5053" t="str">
            <v>13</v>
          </cell>
          <cell r="O5053" t="str">
            <v>南平市建阳区西桥南路1号</v>
          </cell>
          <cell r="P5053" t="str">
            <v>2026-04-25 09:00:00</v>
          </cell>
          <cell r="Q5053" t="str">
            <v>2026-04-25 11:00:00</v>
          </cell>
          <cell r="R5053" t="str">
            <v>29</v>
          </cell>
          <cell r="S5053" t="str">
            <v>26</v>
          </cell>
          <cell r="T5053" t="str">
            <v/>
          </cell>
          <cell r="W5053" t="str">
            <v>建阳区</v>
          </cell>
          <cell r="X5053" t="str">
            <v>综合基础知识</v>
          </cell>
        </row>
        <row r="5054">
          <cell r="K5054" t="str">
            <v>702060111132927</v>
          </cell>
          <cell r="L5054" t="str">
            <v>建阳区</v>
          </cell>
          <cell r="M5054" t="str">
            <v>福建省建阳第一中学</v>
          </cell>
          <cell r="N5054" t="str">
            <v>13</v>
          </cell>
          <cell r="O5054" t="str">
            <v>南平市建阳区西桥南路1号</v>
          </cell>
          <cell r="P5054" t="str">
            <v>2026-04-25 09:00:00</v>
          </cell>
          <cell r="Q5054" t="str">
            <v>2026-04-25 11:00:00</v>
          </cell>
          <cell r="R5054" t="str">
            <v>29</v>
          </cell>
          <cell r="S5054" t="str">
            <v>27</v>
          </cell>
          <cell r="T5054" t="str">
            <v/>
          </cell>
          <cell r="W5054" t="str">
            <v>建阳区</v>
          </cell>
          <cell r="X5054" t="str">
            <v>综合基础知识</v>
          </cell>
        </row>
        <row r="5055">
          <cell r="K5055" t="str">
            <v>702040101132928</v>
          </cell>
          <cell r="L5055" t="str">
            <v>建阳区</v>
          </cell>
          <cell r="M5055" t="str">
            <v>福建省建阳第一中学</v>
          </cell>
          <cell r="N5055" t="str">
            <v>13</v>
          </cell>
          <cell r="O5055" t="str">
            <v>南平市建阳区西桥南路1号</v>
          </cell>
          <cell r="P5055" t="str">
            <v>2026-04-25 09:00:00</v>
          </cell>
          <cell r="Q5055" t="str">
            <v>2026-04-25 11:00:00</v>
          </cell>
          <cell r="R5055" t="str">
            <v>29</v>
          </cell>
          <cell r="S5055" t="str">
            <v>28</v>
          </cell>
          <cell r="T5055" t="str">
            <v/>
          </cell>
          <cell r="W5055" t="str">
            <v>建阳区</v>
          </cell>
          <cell r="X5055" t="str">
            <v>综合基础知识</v>
          </cell>
        </row>
        <row r="5056">
          <cell r="K5056" t="str">
            <v>702100311132929</v>
          </cell>
          <cell r="L5056" t="str">
            <v>建阳区</v>
          </cell>
          <cell r="M5056" t="str">
            <v>福建省建阳第一中学</v>
          </cell>
          <cell r="N5056" t="str">
            <v>13</v>
          </cell>
          <cell r="O5056" t="str">
            <v>南平市建阳区西桥南路1号</v>
          </cell>
          <cell r="P5056" t="str">
            <v>2026-04-25 09:00:00</v>
          </cell>
          <cell r="Q5056" t="str">
            <v>2026-04-25 11:00:00</v>
          </cell>
          <cell r="R5056" t="str">
            <v>29</v>
          </cell>
          <cell r="S5056" t="str">
            <v>29</v>
          </cell>
          <cell r="T5056" t="str">
            <v/>
          </cell>
          <cell r="W5056" t="str">
            <v>建阳区</v>
          </cell>
          <cell r="X5056" t="str">
            <v>综合基础知识</v>
          </cell>
        </row>
        <row r="5057">
          <cell r="K5057" t="str">
            <v>702130111132930</v>
          </cell>
          <cell r="L5057" t="str">
            <v>建阳区</v>
          </cell>
          <cell r="M5057" t="str">
            <v>福建省建阳第一中学</v>
          </cell>
          <cell r="N5057" t="str">
            <v>13</v>
          </cell>
          <cell r="O5057" t="str">
            <v>南平市建阳区西桥南路1号</v>
          </cell>
          <cell r="P5057" t="str">
            <v>2026-04-25 09:00:00</v>
          </cell>
          <cell r="Q5057" t="str">
            <v>2026-04-25 11:00:00</v>
          </cell>
          <cell r="R5057" t="str">
            <v>29</v>
          </cell>
          <cell r="S5057" t="str">
            <v>30</v>
          </cell>
          <cell r="T5057" t="str">
            <v/>
          </cell>
          <cell r="W5057" t="str">
            <v>建阳区</v>
          </cell>
          <cell r="X5057" t="str">
            <v>综合基础知识</v>
          </cell>
        </row>
        <row r="5058">
          <cell r="K5058" t="str">
            <v>702010114133001</v>
          </cell>
          <cell r="L5058" t="str">
            <v>建阳区</v>
          </cell>
          <cell r="M5058" t="str">
            <v>福建省建阳第一中学</v>
          </cell>
          <cell r="N5058" t="str">
            <v>13</v>
          </cell>
          <cell r="O5058" t="str">
            <v>南平市建阳区西桥南路1号</v>
          </cell>
          <cell r="P5058" t="str">
            <v>2026-04-25 09:00:00</v>
          </cell>
          <cell r="Q5058" t="str">
            <v>2026-04-25 11:00:00</v>
          </cell>
          <cell r="R5058" t="str">
            <v>30</v>
          </cell>
          <cell r="S5058" t="str">
            <v>01</v>
          </cell>
          <cell r="T5058" t="str">
            <v/>
          </cell>
          <cell r="W5058" t="str">
            <v>建阳区</v>
          </cell>
          <cell r="X5058" t="str">
            <v>综合基础知识</v>
          </cell>
        </row>
        <row r="5059">
          <cell r="K5059" t="str">
            <v>702161411133002</v>
          </cell>
          <cell r="L5059" t="str">
            <v>建阳区</v>
          </cell>
          <cell r="M5059" t="str">
            <v>福建省建阳第一中学</v>
          </cell>
          <cell r="N5059" t="str">
            <v>13</v>
          </cell>
          <cell r="O5059" t="str">
            <v>南平市建阳区西桥南路1号</v>
          </cell>
          <cell r="P5059" t="str">
            <v>2026-04-25 09:00:00</v>
          </cell>
          <cell r="Q5059" t="str">
            <v>2026-04-25 11:00:00</v>
          </cell>
          <cell r="R5059" t="str">
            <v>30</v>
          </cell>
          <cell r="S5059" t="str">
            <v>02</v>
          </cell>
          <cell r="T5059" t="str">
            <v/>
          </cell>
          <cell r="W5059" t="str">
            <v>建阳区</v>
          </cell>
          <cell r="X5059" t="str">
            <v>综合基础知识</v>
          </cell>
        </row>
        <row r="5060">
          <cell r="K5060" t="str">
            <v>702090411133003</v>
          </cell>
          <cell r="L5060" t="str">
            <v>建阳区</v>
          </cell>
          <cell r="M5060" t="str">
            <v>福建省建阳第一中学</v>
          </cell>
          <cell r="N5060" t="str">
            <v>13</v>
          </cell>
          <cell r="O5060" t="str">
            <v>南平市建阳区西桥南路1号</v>
          </cell>
          <cell r="P5060" t="str">
            <v>2026-04-25 09:00:00</v>
          </cell>
          <cell r="Q5060" t="str">
            <v>2026-04-25 11:00:00</v>
          </cell>
          <cell r="R5060" t="str">
            <v>30</v>
          </cell>
          <cell r="S5060" t="str">
            <v>03</v>
          </cell>
          <cell r="T5060" t="str">
            <v/>
          </cell>
          <cell r="W5060" t="str">
            <v>建阳区</v>
          </cell>
          <cell r="X5060" t="str">
            <v>综合基础知识</v>
          </cell>
        </row>
        <row r="5061">
          <cell r="K5061" t="str">
            <v>702090411133004</v>
          </cell>
          <cell r="L5061" t="str">
            <v>建阳区</v>
          </cell>
          <cell r="M5061" t="str">
            <v>福建省建阳第一中学</v>
          </cell>
          <cell r="N5061" t="str">
            <v>13</v>
          </cell>
          <cell r="O5061" t="str">
            <v>南平市建阳区西桥南路1号</v>
          </cell>
          <cell r="P5061" t="str">
            <v>2026-04-25 09:00:00</v>
          </cell>
          <cell r="Q5061" t="str">
            <v>2026-04-25 11:00:00</v>
          </cell>
          <cell r="R5061" t="str">
            <v>30</v>
          </cell>
          <cell r="S5061" t="str">
            <v>04</v>
          </cell>
          <cell r="T5061" t="str">
            <v/>
          </cell>
          <cell r="W5061" t="str">
            <v>建阳区</v>
          </cell>
          <cell r="X5061" t="str">
            <v>综合基础知识</v>
          </cell>
        </row>
        <row r="5062">
          <cell r="K5062" t="str">
            <v>702140111133005</v>
          </cell>
          <cell r="L5062" t="str">
            <v>建阳区</v>
          </cell>
          <cell r="M5062" t="str">
            <v>福建省建阳第一中学</v>
          </cell>
          <cell r="N5062" t="str">
            <v>13</v>
          </cell>
          <cell r="O5062" t="str">
            <v>南平市建阳区西桥南路1号</v>
          </cell>
          <cell r="P5062" t="str">
            <v>2026-04-25 09:00:00</v>
          </cell>
          <cell r="Q5062" t="str">
            <v>2026-04-25 11:00:00</v>
          </cell>
          <cell r="R5062" t="str">
            <v>30</v>
          </cell>
          <cell r="S5062" t="str">
            <v>05</v>
          </cell>
          <cell r="T5062" t="str">
            <v/>
          </cell>
          <cell r="W5062" t="str">
            <v>建阳区</v>
          </cell>
          <cell r="X5062" t="str">
            <v>综合基础知识</v>
          </cell>
        </row>
        <row r="5063">
          <cell r="K5063" t="str">
            <v>702130111133006</v>
          </cell>
          <cell r="L5063" t="str">
            <v>建阳区</v>
          </cell>
          <cell r="M5063" t="str">
            <v>福建省建阳第一中学</v>
          </cell>
          <cell r="N5063" t="str">
            <v>13</v>
          </cell>
          <cell r="O5063" t="str">
            <v>南平市建阳区西桥南路1号</v>
          </cell>
          <cell r="P5063" t="str">
            <v>2026-04-25 09:00:00</v>
          </cell>
          <cell r="Q5063" t="str">
            <v>2026-04-25 11:00:00</v>
          </cell>
          <cell r="R5063" t="str">
            <v>30</v>
          </cell>
          <cell r="S5063" t="str">
            <v>06</v>
          </cell>
          <cell r="T5063" t="str">
            <v/>
          </cell>
          <cell r="W5063" t="str">
            <v>建阳区</v>
          </cell>
          <cell r="X5063" t="str">
            <v>综合基础知识</v>
          </cell>
        </row>
        <row r="5064">
          <cell r="K5064" t="str">
            <v>702130111133007</v>
          </cell>
          <cell r="L5064" t="str">
            <v>建阳区</v>
          </cell>
          <cell r="M5064" t="str">
            <v>福建省建阳第一中学</v>
          </cell>
          <cell r="N5064" t="str">
            <v>13</v>
          </cell>
          <cell r="O5064" t="str">
            <v>南平市建阳区西桥南路1号</v>
          </cell>
          <cell r="P5064" t="str">
            <v>2026-04-25 09:00:00</v>
          </cell>
          <cell r="Q5064" t="str">
            <v>2026-04-25 11:00:00</v>
          </cell>
          <cell r="R5064" t="str">
            <v>30</v>
          </cell>
          <cell r="S5064" t="str">
            <v>07</v>
          </cell>
          <cell r="T5064" t="str">
            <v/>
          </cell>
          <cell r="W5064" t="str">
            <v>建阳区</v>
          </cell>
          <cell r="X5064" t="str">
            <v>综合基础知识</v>
          </cell>
        </row>
        <row r="5065">
          <cell r="K5065" t="str">
            <v>702090311133008</v>
          </cell>
          <cell r="L5065" t="str">
            <v>建阳区</v>
          </cell>
          <cell r="M5065" t="str">
            <v>福建省建阳第一中学</v>
          </cell>
          <cell r="N5065" t="str">
            <v>13</v>
          </cell>
          <cell r="O5065" t="str">
            <v>南平市建阳区西桥南路1号</v>
          </cell>
          <cell r="P5065" t="str">
            <v>2026-04-25 09:00:00</v>
          </cell>
          <cell r="Q5065" t="str">
            <v>2026-04-25 11:00:00</v>
          </cell>
          <cell r="R5065" t="str">
            <v>30</v>
          </cell>
          <cell r="S5065" t="str">
            <v>08</v>
          </cell>
          <cell r="T5065" t="str">
            <v/>
          </cell>
          <cell r="W5065" t="str">
            <v>建阳区</v>
          </cell>
          <cell r="X5065" t="str">
            <v>综合基础知识</v>
          </cell>
        </row>
        <row r="5066">
          <cell r="K5066" t="str">
            <v>702160111133009</v>
          </cell>
          <cell r="L5066" t="str">
            <v>建阳区</v>
          </cell>
          <cell r="M5066" t="str">
            <v>福建省建阳第一中学</v>
          </cell>
          <cell r="N5066" t="str">
            <v>13</v>
          </cell>
          <cell r="O5066" t="str">
            <v>南平市建阳区西桥南路1号</v>
          </cell>
          <cell r="P5066" t="str">
            <v>2026-04-25 09:00:00</v>
          </cell>
          <cell r="Q5066" t="str">
            <v>2026-04-25 11:00:00</v>
          </cell>
          <cell r="R5066" t="str">
            <v>30</v>
          </cell>
          <cell r="S5066" t="str">
            <v>09</v>
          </cell>
          <cell r="T5066" t="str">
            <v/>
          </cell>
          <cell r="W5066" t="str">
            <v>建阳区</v>
          </cell>
          <cell r="X5066" t="str">
            <v>综合基础知识</v>
          </cell>
        </row>
        <row r="5067">
          <cell r="K5067" t="str">
            <v>702010112133010</v>
          </cell>
          <cell r="L5067" t="str">
            <v>建阳区</v>
          </cell>
          <cell r="M5067" t="str">
            <v>福建省建阳第一中学</v>
          </cell>
          <cell r="N5067" t="str">
            <v>13</v>
          </cell>
          <cell r="O5067" t="str">
            <v>南平市建阳区西桥南路1号</v>
          </cell>
          <cell r="P5067" t="str">
            <v>2026-04-25 09:00:00</v>
          </cell>
          <cell r="Q5067" t="str">
            <v>2026-04-25 11:00:00</v>
          </cell>
          <cell r="R5067" t="str">
            <v>30</v>
          </cell>
          <cell r="S5067" t="str">
            <v>10</v>
          </cell>
          <cell r="T5067" t="str">
            <v/>
          </cell>
          <cell r="W5067" t="str">
            <v>建阳区</v>
          </cell>
          <cell r="X5067" t="str">
            <v>综合基础知识</v>
          </cell>
        </row>
        <row r="5068">
          <cell r="K5068" t="str">
            <v>702010114133011</v>
          </cell>
          <cell r="L5068" t="str">
            <v>建阳区</v>
          </cell>
          <cell r="M5068" t="str">
            <v>福建省建阳第一中学</v>
          </cell>
          <cell r="N5068" t="str">
            <v>13</v>
          </cell>
          <cell r="O5068" t="str">
            <v>南平市建阳区西桥南路1号</v>
          </cell>
          <cell r="P5068" t="str">
            <v>2026-04-25 09:00:00</v>
          </cell>
          <cell r="Q5068" t="str">
            <v>2026-04-25 11:00:00</v>
          </cell>
          <cell r="R5068" t="str">
            <v>30</v>
          </cell>
          <cell r="S5068" t="str">
            <v>11</v>
          </cell>
          <cell r="T5068" t="str">
            <v/>
          </cell>
          <cell r="W5068" t="str">
            <v>建阳区</v>
          </cell>
          <cell r="X5068" t="str">
            <v>综合基础知识</v>
          </cell>
        </row>
        <row r="5069">
          <cell r="K5069" t="str">
            <v>702080101133012</v>
          </cell>
          <cell r="L5069" t="str">
            <v>建阳区</v>
          </cell>
          <cell r="M5069" t="str">
            <v>福建省建阳第一中学</v>
          </cell>
          <cell r="N5069" t="str">
            <v>13</v>
          </cell>
          <cell r="O5069" t="str">
            <v>南平市建阳区西桥南路1号</v>
          </cell>
          <cell r="P5069" t="str">
            <v>2026-04-25 09:00:00</v>
          </cell>
          <cell r="Q5069" t="str">
            <v>2026-04-25 11:00:00</v>
          </cell>
          <cell r="R5069" t="str">
            <v>30</v>
          </cell>
          <cell r="S5069" t="str">
            <v>12</v>
          </cell>
          <cell r="T5069" t="str">
            <v/>
          </cell>
          <cell r="W5069" t="str">
            <v>建阳区</v>
          </cell>
          <cell r="X5069" t="str">
            <v>综合基础知识</v>
          </cell>
        </row>
        <row r="5070">
          <cell r="K5070" t="str">
            <v>702080211133013</v>
          </cell>
          <cell r="L5070" t="str">
            <v>建阳区</v>
          </cell>
          <cell r="M5070" t="str">
            <v>福建省建阳第一中学</v>
          </cell>
          <cell r="N5070" t="str">
            <v>13</v>
          </cell>
          <cell r="O5070" t="str">
            <v>南平市建阳区西桥南路1号</v>
          </cell>
          <cell r="P5070" t="str">
            <v>2026-04-25 09:00:00</v>
          </cell>
          <cell r="Q5070" t="str">
            <v>2026-04-25 11:00:00</v>
          </cell>
          <cell r="R5070" t="str">
            <v>30</v>
          </cell>
          <cell r="S5070" t="str">
            <v>13</v>
          </cell>
          <cell r="T5070" t="str">
            <v/>
          </cell>
          <cell r="W5070" t="str">
            <v>建阳区</v>
          </cell>
          <cell r="X5070" t="str">
            <v>综合基础知识</v>
          </cell>
        </row>
        <row r="5071">
          <cell r="K5071" t="str">
            <v>702050101133014</v>
          </cell>
          <cell r="L5071" t="str">
            <v>建阳区</v>
          </cell>
          <cell r="M5071" t="str">
            <v>福建省建阳第一中学</v>
          </cell>
          <cell r="N5071" t="str">
            <v>13</v>
          </cell>
          <cell r="O5071" t="str">
            <v>南平市建阳区西桥南路1号</v>
          </cell>
          <cell r="P5071" t="str">
            <v>2026-04-25 09:00:00</v>
          </cell>
          <cell r="Q5071" t="str">
            <v>2026-04-25 11:00:00</v>
          </cell>
          <cell r="R5071" t="str">
            <v>30</v>
          </cell>
          <cell r="S5071" t="str">
            <v>14</v>
          </cell>
          <cell r="T5071" t="str">
            <v/>
          </cell>
          <cell r="W5071" t="str">
            <v>建阳区</v>
          </cell>
          <cell r="X5071" t="str">
            <v>综合基础知识</v>
          </cell>
        </row>
        <row r="5072">
          <cell r="K5072" t="str">
            <v>702080211133015</v>
          </cell>
          <cell r="L5072" t="str">
            <v>建阳区</v>
          </cell>
          <cell r="M5072" t="str">
            <v>福建省建阳第一中学</v>
          </cell>
          <cell r="N5072" t="str">
            <v>13</v>
          </cell>
          <cell r="O5072" t="str">
            <v>南平市建阳区西桥南路1号</v>
          </cell>
          <cell r="P5072" t="str">
            <v>2026-04-25 09:00:00</v>
          </cell>
          <cell r="Q5072" t="str">
            <v>2026-04-25 11:00:00</v>
          </cell>
          <cell r="R5072" t="str">
            <v>30</v>
          </cell>
          <cell r="S5072" t="str">
            <v>15</v>
          </cell>
          <cell r="T5072" t="str">
            <v/>
          </cell>
          <cell r="W5072" t="str">
            <v>建阳区</v>
          </cell>
          <cell r="X5072" t="str">
            <v>综合基础知识</v>
          </cell>
        </row>
        <row r="5073">
          <cell r="K5073" t="str">
            <v>702030111133016</v>
          </cell>
          <cell r="L5073" t="str">
            <v>建阳区</v>
          </cell>
          <cell r="M5073" t="str">
            <v>福建省建阳第一中学</v>
          </cell>
          <cell r="N5073" t="str">
            <v>13</v>
          </cell>
          <cell r="O5073" t="str">
            <v>南平市建阳区西桥南路1号</v>
          </cell>
          <cell r="P5073" t="str">
            <v>2026-04-25 09:00:00</v>
          </cell>
          <cell r="Q5073" t="str">
            <v>2026-04-25 11:00:00</v>
          </cell>
          <cell r="R5073" t="str">
            <v>30</v>
          </cell>
          <cell r="S5073" t="str">
            <v>16</v>
          </cell>
          <cell r="T5073" t="str">
            <v/>
          </cell>
          <cell r="W5073" t="str">
            <v>建阳区</v>
          </cell>
          <cell r="X5073" t="str">
            <v>综合基础知识</v>
          </cell>
        </row>
        <row r="5074">
          <cell r="K5074" t="str">
            <v>702010112133017</v>
          </cell>
          <cell r="L5074" t="str">
            <v>建阳区</v>
          </cell>
          <cell r="M5074" t="str">
            <v>福建省建阳第一中学</v>
          </cell>
          <cell r="N5074" t="str">
            <v>13</v>
          </cell>
          <cell r="O5074" t="str">
            <v>南平市建阳区西桥南路1号</v>
          </cell>
          <cell r="P5074" t="str">
            <v>2026-04-25 09:00:00</v>
          </cell>
          <cell r="Q5074" t="str">
            <v>2026-04-25 11:00:00</v>
          </cell>
          <cell r="R5074" t="str">
            <v>30</v>
          </cell>
          <cell r="S5074" t="str">
            <v>17</v>
          </cell>
          <cell r="T5074" t="str">
            <v/>
          </cell>
          <cell r="W5074" t="str">
            <v>建阳区</v>
          </cell>
          <cell r="X5074" t="str">
            <v>综合基础知识</v>
          </cell>
        </row>
        <row r="5075">
          <cell r="K5075" t="str">
            <v>702070111133018</v>
          </cell>
          <cell r="L5075" t="str">
            <v>建阳区</v>
          </cell>
          <cell r="M5075" t="str">
            <v>福建省建阳第一中学</v>
          </cell>
          <cell r="N5075" t="str">
            <v>13</v>
          </cell>
          <cell r="O5075" t="str">
            <v>南平市建阳区西桥南路1号</v>
          </cell>
          <cell r="P5075" t="str">
            <v>2026-04-25 09:00:00</v>
          </cell>
          <cell r="Q5075" t="str">
            <v>2026-04-25 11:00:00</v>
          </cell>
          <cell r="R5075" t="str">
            <v>30</v>
          </cell>
          <cell r="S5075" t="str">
            <v>18</v>
          </cell>
          <cell r="T5075" t="str">
            <v/>
          </cell>
          <cell r="W5075" t="str">
            <v>建阳区</v>
          </cell>
          <cell r="X5075" t="str">
            <v>综合基础知识</v>
          </cell>
        </row>
        <row r="5076">
          <cell r="K5076" t="str">
            <v>702030111133019</v>
          </cell>
          <cell r="L5076" t="str">
            <v>建阳区</v>
          </cell>
          <cell r="M5076" t="str">
            <v>福建省建阳第一中学</v>
          </cell>
          <cell r="N5076" t="str">
            <v>13</v>
          </cell>
          <cell r="O5076" t="str">
            <v>南平市建阳区西桥南路1号</v>
          </cell>
          <cell r="P5076" t="str">
            <v>2026-04-25 09:00:00</v>
          </cell>
          <cell r="Q5076" t="str">
            <v>2026-04-25 11:00:00</v>
          </cell>
          <cell r="R5076" t="str">
            <v>30</v>
          </cell>
          <cell r="S5076" t="str">
            <v>19</v>
          </cell>
          <cell r="T5076" t="str">
            <v/>
          </cell>
          <cell r="W5076" t="str">
            <v>建阳区</v>
          </cell>
          <cell r="X5076" t="str">
            <v>综合基础知识</v>
          </cell>
        </row>
        <row r="5077">
          <cell r="K5077" t="str">
            <v>702010111133020</v>
          </cell>
          <cell r="L5077" t="str">
            <v>建阳区</v>
          </cell>
          <cell r="M5077" t="str">
            <v>福建省建阳第一中学</v>
          </cell>
          <cell r="N5077" t="str">
            <v>13</v>
          </cell>
          <cell r="O5077" t="str">
            <v>南平市建阳区西桥南路1号</v>
          </cell>
          <cell r="P5077" t="str">
            <v>2026-04-25 09:00:00</v>
          </cell>
          <cell r="Q5077" t="str">
            <v>2026-04-25 11:00:00</v>
          </cell>
          <cell r="R5077" t="str">
            <v>30</v>
          </cell>
          <cell r="S5077" t="str">
            <v>20</v>
          </cell>
          <cell r="T5077" t="str">
            <v/>
          </cell>
          <cell r="W5077" t="str">
            <v>建阳区</v>
          </cell>
          <cell r="X5077" t="str">
            <v>综合基础知识</v>
          </cell>
        </row>
        <row r="5078">
          <cell r="K5078" t="str">
            <v>702120111133021</v>
          </cell>
          <cell r="L5078" t="str">
            <v>建阳区</v>
          </cell>
          <cell r="M5078" t="str">
            <v>福建省建阳第一中学</v>
          </cell>
          <cell r="N5078" t="str">
            <v>13</v>
          </cell>
          <cell r="O5078" t="str">
            <v>南平市建阳区西桥南路1号</v>
          </cell>
          <cell r="P5078" t="str">
            <v>2026-04-25 09:00:00</v>
          </cell>
          <cell r="Q5078" t="str">
            <v>2026-04-25 11:00:00</v>
          </cell>
          <cell r="R5078" t="str">
            <v>30</v>
          </cell>
          <cell r="S5078" t="str">
            <v>21</v>
          </cell>
          <cell r="T5078" t="str">
            <v/>
          </cell>
          <cell r="W5078" t="str">
            <v>建阳区</v>
          </cell>
          <cell r="X5078" t="str">
            <v>综合基础知识</v>
          </cell>
        </row>
        <row r="5079">
          <cell r="K5079" t="str">
            <v>702090311133022</v>
          </cell>
          <cell r="L5079" t="str">
            <v>建阳区</v>
          </cell>
          <cell r="M5079" t="str">
            <v>福建省建阳第一中学</v>
          </cell>
          <cell r="N5079" t="str">
            <v>13</v>
          </cell>
          <cell r="O5079" t="str">
            <v>南平市建阳区西桥南路1号</v>
          </cell>
          <cell r="P5079" t="str">
            <v>2026-04-25 09:00:00</v>
          </cell>
          <cell r="Q5079" t="str">
            <v>2026-04-25 11:00:00</v>
          </cell>
          <cell r="R5079" t="str">
            <v>30</v>
          </cell>
          <cell r="S5079" t="str">
            <v>22</v>
          </cell>
          <cell r="T5079" t="str">
            <v/>
          </cell>
          <cell r="W5079" t="str">
            <v>建阳区</v>
          </cell>
          <cell r="X5079" t="str">
            <v>综合基础知识</v>
          </cell>
        </row>
        <row r="5080">
          <cell r="K5080" t="str">
            <v>702060111133023</v>
          </cell>
          <cell r="L5080" t="str">
            <v>建阳区</v>
          </cell>
          <cell r="M5080" t="str">
            <v>福建省建阳第一中学</v>
          </cell>
          <cell r="N5080" t="str">
            <v>13</v>
          </cell>
          <cell r="O5080" t="str">
            <v>南平市建阳区西桥南路1号</v>
          </cell>
          <cell r="P5080" t="str">
            <v>2026-04-25 09:00:00</v>
          </cell>
          <cell r="Q5080" t="str">
            <v>2026-04-25 11:00:00</v>
          </cell>
          <cell r="R5080" t="str">
            <v>30</v>
          </cell>
          <cell r="S5080" t="str">
            <v>23</v>
          </cell>
          <cell r="T5080" t="str">
            <v/>
          </cell>
          <cell r="W5080" t="str">
            <v>建阳区</v>
          </cell>
          <cell r="X5080" t="str">
            <v>综合基础知识</v>
          </cell>
        </row>
        <row r="5081">
          <cell r="K5081" t="str">
            <v>702010111133024</v>
          </cell>
          <cell r="L5081" t="str">
            <v>建阳区</v>
          </cell>
          <cell r="M5081" t="str">
            <v>福建省建阳第一中学</v>
          </cell>
          <cell r="N5081" t="str">
            <v>13</v>
          </cell>
          <cell r="O5081" t="str">
            <v>南平市建阳区西桥南路1号</v>
          </cell>
          <cell r="P5081" t="str">
            <v>2026-04-25 09:00:00</v>
          </cell>
          <cell r="Q5081" t="str">
            <v>2026-04-25 11:00:00</v>
          </cell>
          <cell r="R5081" t="str">
            <v>30</v>
          </cell>
          <cell r="S5081" t="str">
            <v>24</v>
          </cell>
          <cell r="T5081" t="str">
            <v/>
          </cell>
          <cell r="W5081" t="str">
            <v>建阳区</v>
          </cell>
          <cell r="X5081" t="str">
            <v>综合基础知识</v>
          </cell>
        </row>
        <row r="5082">
          <cell r="K5082" t="str">
            <v>702120111133025</v>
          </cell>
          <cell r="L5082" t="str">
            <v>建阳区</v>
          </cell>
          <cell r="M5082" t="str">
            <v>福建省建阳第一中学</v>
          </cell>
          <cell r="N5082" t="str">
            <v>13</v>
          </cell>
          <cell r="O5082" t="str">
            <v>南平市建阳区西桥南路1号</v>
          </cell>
          <cell r="P5082" t="str">
            <v>2026-04-25 09:00:00</v>
          </cell>
          <cell r="Q5082" t="str">
            <v>2026-04-25 11:00:00</v>
          </cell>
          <cell r="R5082" t="str">
            <v>30</v>
          </cell>
          <cell r="S5082" t="str">
            <v>25</v>
          </cell>
          <cell r="T5082" t="str">
            <v/>
          </cell>
          <cell r="W5082" t="str">
            <v>建阳区</v>
          </cell>
          <cell r="X5082" t="str">
            <v>综合基础知识</v>
          </cell>
        </row>
        <row r="5083">
          <cell r="K5083" t="str">
            <v>702020111133026</v>
          </cell>
          <cell r="L5083" t="str">
            <v>建阳区</v>
          </cell>
          <cell r="M5083" t="str">
            <v>福建省建阳第一中学</v>
          </cell>
          <cell r="N5083" t="str">
            <v>13</v>
          </cell>
          <cell r="O5083" t="str">
            <v>南平市建阳区西桥南路1号</v>
          </cell>
          <cell r="P5083" t="str">
            <v>2026-04-25 09:00:00</v>
          </cell>
          <cell r="Q5083" t="str">
            <v>2026-04-25 11:00:00</v>
          </cell>
          <cell r="R5083" t="str">
            <v>30</v>
          </cell>
          <cell r="S5083" t="str">
            <v>26</v>
          </cell>
          <cell r="T5083" t="str">
            <v/>
          </cell>
          <cell r="W5083" t="str">
            <v>建阳区</v>
          </cell>
          <cell r="X5083" t="str">
            <v>综合基础知识</v>
          </cell>
        </row>
        <row r="5084">
          <cell r="K5084" t="str">
            <v>702040101133027</v>
          </cell>
          <cell r="L5084" t="str">
            <v>建阳区</v>
          </cell>
          <cell r="M5084" t="str">
            <v>福建省建阳第一中学</v>
          </cell>
          <cell r="N5084" t="str">
            <v>13</v>
          </cell>
          <cell r="O5084" t="str">
            <v>南平市建阳区西桥南路1号</v>
          </cell>
          <cell r="P5084" t="str">
            <v>2026-04-25 09:00:00</v>
          </cell>
          <cell r="Q5084" t="str">
            <v>2026-04-25 11:00:00</v>
          </cell>
          <cell r="R5084" t="str">
            <v>30</v>
          </cell>
          <cell r="S5084" t="str">
            <v>27</v>
          </cell>
          <cell r="T5084" t="str">
            <v/>
          </cell>
          <cell r="W5084" t="str">
            <v>建阳区</v>
          </cell>
          <cell r="X5084" t="str">
            <v>综合基础知识</v>
          </cell>
        </row>
        <row r="5085">
          <cell r="K5085" t="str">
            <v>702090111133028</v>
          </cell>
          <cell r="L5085" t="str">
            <v>建阳区</v>
          </cell>
          <cell r="M5085" t="str">
            <v>福建省建阳第一中学</v>
          </cell>
          <cell r="N5085" t="str">
            <v>13</v>
          </cell>
          <cell r="O5085" t="str">
            <v>南平市建阳区西桥南路1号</v>
          </cell>
          <cell r="P5085" t="str">
            <v>2026-04-25 09:00:00</v>
          </cell>
          <cell r="Q5085" t="str">
            <v>2026-04-25 11:00:00</v>
          </cell>
          <cell r="R5085" t="str">
            <v>30</v>
          </cell>
          <cell r="S5085" t="str">
            <v>28</v>
          </cell>
          <cell r="T5085" t="str">
            <v/>
          </cell>
          <cell r="W5085" t="str">
            <v>建阳区</v>
          </cell>
          <cell r="X5085" t="str">
            <v>综合基础知识</v>
          </cell>
        </row>
        <row r="5086">
          <cell r="K5086" t="str">
            <v>702130111133029</v>
          </cell>
          <cell r="L5086" t="str">
            <v>建阳区</v>
          </cell>
          <cell r="M5086" t="str">
            <v>福建省建阳第一中学</v>
          </cell>
          <cell r="N5086" t="str">
            <v>13</v>
          </cell>
          <cell r="O5086" t="str">
            <v>南平市建阳区西桥南路1号</v>
          </cell>
          <cell r="P5086" t="str">
            <v>2026-04-25 09:00:00</v>
          </cell>
          <cell r="Q5086" t="str">
            <v>2026-04-25 11:00:00</v>
          </cell>
          <cell r="R5086" t="str">
            <v>30</v>
          </cell>
          <cell r="S5086" t="str">
            <v>29</v>
          </cell>
          <cell r="T5086" t="str">
            <v/>
          </cell>
          <cell r="W5086" t="str">
            <v>建阳区</v>
          </cell>
          <cell r="X5086" t="str">
            <v>综合基础知识</v>
          </cell>
        </row>
        <row r="5087">
          <cell r="K5087" t="str">
            <v>702060111133030</v>
          </cell>
          <cell r="L5087" t="str">
            <v>建阳区</v>
          </cell>
          <cell r="M5087" t="str">
            <v>福建省建阳第一中学</v>
          </cell>
          <cell r="N5087" t="str">
            <v>13</v>
          </cell>
          <cell r="O5087" t="str">
            <v>南平市建阳区西桥南路1号</v>
          </cell>
          <cell r="P5087" t="str">
            <v>2026-04-25 09:00:00</v>
          </cell>
          <cell r="Q5087" t="str">
            <v>2026-04-25 11:00:00</v>
          </cell>
          <cell r="R5087" t="str">
            <v>30</v>
          </cell>
          <cell r="S5087" t="str">
            <v>30</v>
          </cell>
          <cell r="T5087" t="str">
            <v/>
          </cell>
          <cell r="W5087" t="str">
            <v>建阳区</v>
          </cell>
          <cell r="X5087" t="str">
            <v>综合基础知识</v>
          </cell>
        </row>
        <row r="5088">
          <cell r="K5088" t="str">
            <v>702050101133101</v>
          </cell>
          <cell r="L5088" t="str">
            <v>建阳区</v>
          </cell>
          <cell r="M5088" t="str">
            <v>福建省建阳第一中学</v>
          </cell>
          <cell r="N5088" t="str">
            <v>13</v>
          </cell>
          <cell r="O5088" t="str">
            <v>南平市建阳区西桥南路1号</v>
          </cell>
          <cell r="P5088" t="str">
            <v>2026-04-25 09:00:00</v>
          </cell>
          <cell r="Q5088" t="str">
            <v>2026-04-25 11:00:00</v>
          </cell>
          <cell r="R5088" t="str">
            <v>31</v>
          </cell>
          <cell r="S5088" t="str">
            <v>01</v>
          </cell>
          <cell r="T5088" t="str">
            <v/>
          </cell>
          <cell r="W5088" t="str">
            <v>建阳区</v>
          </cell>
          <cell r="X5088" t="str">
            <v>综合基础知识</v>
          </cell>
        </row>
        <row r="5089">
          <cell r="K5089" t="str">
            <v>702140111133102</v>
          </cell>
          <cell r="L5089" t="str">
            <v>建阳区</v>
          </cell>
          <cell r="M5089" t="str">
            <v>福建省建阳第一中学</v>
          </cell>
          <cell r="N5089" t="str">
            <v>13</v>
          </cell>
          <cell r="O5089" t="str">
            <v>南平市建阳区西桥南路1号</v>
          </cell>
          <cell r="P5089" t="str">
            <v>2026-04-25 09:00:00</v>
          </cell>
          <cell r="Q5089" t="str">
            <v>2026-04-25 11:00:00</v>
          </cell>
          <cell r="R5089" t="str">
            <v>31</v>
          </cell>
          <cell r="S5089" t="str">
            <v>02</v>
          </cell>
          <cell r="T5089" t="str">
            <v/>
          </cell>
          <cell r="W5089" t="str">
            <v>建阳区</v>
          </cell>
          <cell r="X5089" t="str">
            <v>综合基础知识</v>
          </cell>
        </row>
        <row r="5090">
          <cell r="K5090" t="str">
            <v>702010114133103</v>
          </cell>
          <cell r="L5090" t="str">
            <v>建阳区</v>
          </cell>
          <cell r="M5090" t="str">
            <v>福建省建阳第一中学</v>
          </cell>
          <cell r="N5090" t="str">
            <v>13</v>
          </cell>
          <cell r="O5090" t="str">
            <v>南平市建阳区西桥南路1号</v>
          </cell>
          <cell r="P5090" t="str">
            <v>2026-04-25 09:00:00</v>
          </cell>
          <cell r="Q5090" t="str">
            <v>2026-04-25 11:00:00</v>
          </cell>
          <cell r="R5090" t="str">
            <v>31</v>
          </cell>
          <cell r="S5090" t="str">
            <v>03</v>
          </cell>
          <cell r="T5090" t="str">
            <v/>
          </cell>
          <cell r="W5090" t="str">
            <v>建阳区</v>
          </cell>
          <cell r="X5090" t="str">
            <v>综合基础知识</v>
          </cell>
        </row>
        <row r="5091">
          <cell r="K5091" t="str">
            <v>702040211133104</v>
          </cell>
          <cell r="L5091" t="str">
            <v>建阳区</v>
          </cell>
          <cell r="M5091" t="str">
            <v>福建省建阳第一中学</v>
          </cell>
          <cell r="N5091" t="str">
            <v>13</v>
          </cell>
          <cell r="O5091" t="str">
            <v>南平市建阳区西桥南路1号</v>
          </cell>
          <cell r="P5091" t="str">
            <v>2026-04-25 09:00:00</v>
          </cell>
          <cell r="Q5091" t="str">
            <v>2026-04-25 11:00:00</v>
          </cell>
          <cell r="R5091" t="str">
            <v>31</v>
          </cell>
          <cell r="S5091" t="str">
            <v>04</v>
          </cell>
          <cell r="T5091" t="str">
            <v/>
          </cell>
          <cell r="W5091" t="str">
            <v>建阳区</v>
          </cell>
          <cell r="X5091" t="str">
            <v>综合基础知识</v>
          </cell>
        </row>
        <row r="5092">
          <cell r="K5092" t="str">
            <v>702010112133105</v>
          </cell>
          <cell r="L5092" t="str">
            <v>建阳区</v>
          </cell>
          <cell r="M5092" t="str">
            <v>福建省建阳第一中学</v>
          </cell>
          <cell r="N5092" t="str">
            <v>13</v>
          </cell>
          <cell r="O5092" t="str">
            <v>南平市建阳区西桥南路1号</v>
          </cell>
          <cell r="P5092" t="str">
            <v>2026-04-25 09:00:00</v>
          </cell>
          <cell r="Q5092" t="str">
            <v>2026-04-25 11:00:00</v>
          </cell>
          <cell r="R5092" t="str">
            <v>31</v>
          </cell>
          <cell r="S5092" t="str">
            <v>05</v>
          </cell>
          <cell r="T5092" t="str">
            <v/>
          </cell>
          <cell r="W5092" t="str">
            <v>建阳区</v>
          </cell>
          <cell r="X5092" t="str">
            <v>综合基础知识</v>
          </cell>
        </row>
        <row r="5093">
          <cell r="K5093" t="str">
            <v>702161411133106</v>
          </cell>
          <cell r="L5093" t="str">
            <v>建阳区</v>
          </cell>
          <cell r="M5093" t="str">
            <v>福建省建阳第一中学</v>
          </cell>
          <cell r="N5093" t="str">
            <v>13</v>
          </cell>
          <cell r="O5093" t="str">
            <v>南平市建阳区西桥南路1号</v>
          </cell>
          <cell r="P5093" t="str">
            <v>2026-04-25 09:00:00</v>
          </cell>
          <cell r="Q5093" t="str">
            <v>2026-04-25 11:00:00</v>
          </cell>
          <cell r="R5093" t="str">
            <v>31</v>
          </cell>
          <cell r="S5093" t="str">
            <v>06</v>
          </cell>
          <cell r="T5093" t="str">
            <v/>
          </cell>
          <cell r="W5093" t="str">
            <v>建阳区</v>
          </cell>
          <cell r="X5093" t="str">
            <v>综合基础知识</v>
          </cell>
        </row>
        <row r="5094">
          <cell r="K5094" t="str">
            <v>702020111133107</v>
          </cell>
          <cell r="L5094" t="str">
            <v>建阳区</v>
          </cell>
          <cell r="M5094" t="str">
            <v>福建省建阳第一中学</v>
          </cell>
          <cell r="N5094" t="str">
            <v>13</v>
          </cell>
          <cell r="O5094" t="str">
            <v>南平市建阳区西桥南路1号</v>
          </cell>
          <cell r="P5094" t="str">
            <v>2026-04-25 09:00:00</v>
          </cell>
          <cell r="Q5094" t="str">
            <v>2026-04-25 11:00:00</v>
          </cell>
          <cell r="R5094" t="str">
            <v>31</v>
          </cell>
          <cell r="S5094" t="str">
            <v>07</v>
          </cell>
          <cell r="T5094" t="str">
            <v/>
          </cell>
          <cell r="W5094" t="str">
            <v>建阳区</v>
          </cell>
          <cell r="X5094" t="str">
            <v>综合基础知识</v>
          </cell>
        </row>
        <row r="5095">
          <cell r="K5095" t="str">
            <v>702130111133108</v>
          </cell>
          <cell r="L5095" t="str">
            <v>建阳区</v>
          </cell>
          <cell r="M5095" t="str">
            <v>福建省建阳第一中学</v>
          </cell>
          <cell r="N5095" t="str">
            <v>13</v>
          </cell>
          <cell r="O5095" t="str">
            <v>南平市建阳区西桥南路1号</v>
          </cell>
          <cell r="P5095" t="str">
            <v>2026-04-25 09:00:00</v>
          </cell>
          <cell r="Q5095" t="str">
            <v>2026-04-25 11:00:00</v>
          </cell>
          <cell r="R5095" t="str">
            <v>31</v>
          </cell>
          <cell r="S5095" t="str">
            <v>08</v>
          </cell>
          <cell r="T5095" t="str">
            <v/>
          </cell>
          <cell r="W5095" t="str">
            <v>建阳区</v>
          </cell>
          <cell r="X5095" t="str">
            <v>综合基础知识</v>
          </cell>
        </row>
        <row r="5096">
          <cell r="K5096" t="str">
            <v>702110111133109</v>
          </cell>
          <cell r="L5096" t="str">
            <v>建阳区</v>
          </cell>
          <cell r="M5096" t="str">
            <v>福建省建阳第一中学</v>
          </cell>
          <cell r="N5096" t="str">
            <v>13</v>
          </cell>
          <cell r="O5096" t="str">
            <v>南平市建阳区西桥南路1号</v>
          </cell>
          <cell r="P5096" t="str">
            <v>2026-04-25 09:00:00</v>
          </cell>
          <cell r="Q5096" t="str">
            <v>2026-04-25 11:00:00</v>
          </cell>
          <cell r="R5096" t="str">
            <v>31</v>
          </cell>
          <cell r="S5096" t="str">
            <v>09</v>
          </cell>
          <cell r="T5096" t="str">
            <v/>
          </cell>
          <cell r="W5096" t="str">
            <v>建阳区</v>
          </cell>
          <cell r="X5096" t="str">
            <v>综合基础知识</v>
          </cell>
        </row>
        <row r="5097">
          <cell r="K5097" t="str">
            <v>702090311133110</v>
          </cell>
          <cell r="L5097" t="str">
            <v>建阳区</v>
          </cell>
          <cell r="M5097" t="str">
            <v>福建省建阳第一中学</v>
          </cell>
          <cell r="N5097" t="str">
            <v>13</v>
          </cell>
          <cell r="O5097" t="str">
            <v>南平市建阳区西桥南路1号</v>
          </cell>
          <cell r="P5097" t="str">
            <v>2026-04-25 09:00:00</v>
          </cell>
          <cell r="Q5097" t="str">
            <v>2026-04-25 11:00:00</v>
          </cell>
          <cell r="R5097" t="str">
            <v>31</v>
          </cell>
          <cell r="S5097" t="str">
            <v>10</v>
          </cell>
          <cell r="T5097" t="str">
            <v/>
          </cell>
          <cell r="W5097" t="str">
            <v>建阳区</v>
          </cell>
          <cell r="X5097" t="str">
            <v>综合基础知识</v>
          </cell>
        </row>
        <row r="5098">
          <cell r="K5098" t="str">
            <v>702080101133111</v>
          </cell>
          <cell r="L5098" t="str">
            <v>建阳区</v>
          </cell>
          <cell r="M5098" t="str">
            <v>福建省建阳第一中学</v>
          </cell>
          <cell r="N5098" t="str">
            <v>13</v>
          </cell>
          <cell r="O5098" t="str">
            <v>南平市建阳区西桥南路1号</v>
          </cell>
          <cell r="P5098" t="str">
            <v>2026-04-25 09:00:00</v>
          </cell>
          <cell r="Q5098" t="str">
            <v>2026-04-25 11:00:00</v>
          </cell>
          <cell r="R5098" t="str">
            <v>31</v>
          </cell>
          <cell r="S5098" t="str">
            <v>11</v>
          </cell>
          <cell r="T5098" t="str">
            <v/>
          </cell>
          <cell r="W5098" t="str">
            <v>建阳区</v>
          </cell>
          <cell r="X5098" t="str">
            <v>综合基础知识</v>
          </cell>
        </row>
        <row r="5099">
          <cell r="K5099" t="str">
            <v>702100511133112</v>
          </cell>
          <cell r="L5099" t="str">
            <v>建阳区</v>
          </cell>
          <cell r="M5099" t="str">
            <v>福建省建阳第一中学</v>
          </cell>
          <cell r="N5099" t="str">
            <v>13</v>
          </cell>
          <cell r="O5099" t="str">
            <v>南平市建阳区西桥南路1号</v>
          </cell>
          <cell r="P5099" t="str">
            <v>2026-04-25 09:00:00</v>
          </cell>
          <cell r="Q5099" t="str">
            <v>2026-04-25 11:00:00</v>
          </cell>
          <cell r="R5099" t="str">
            <v>31</v>
          </cell>
          <cell r="S5099" t="str">
            <v>12</v>
          </cell>
          <cell r="T5099" t="str">
            <v/>
          </cell>
          <cell r="W5099" t="str">
            <v>建阳区</v>
          </cell>
          <cell r="X5099" t="str">
            <v>综合基础知识</v>
          </cell>
        </row>
        <row r="5100">
          <cell r="K5100" t="str">
            <v>702080211133113</v>
          </cell>
          <cell r="L5100" t="str">
            <v>建阳区</v>
          </cell>
          <cell r="M5100" t="str">
            <v>福建省建阳第一中学</v>
          </cell>
          <cell r="N5100" t="str">
            <v>13</v>
          </cell>
          <cell r="O5100" t="str">
            <v>南平市建阳区西桥南路1号</v>
          </cell>
          <cell r="P5100" t="str">
            <v>2026-04-25 09:00:00</v>
          </cell>
          <cell r="Q5100" t="str">
            <v>2026-04-25 11:00:00</v>
          </cell>
          <cell r="R5100" t="str">
            <v>31</v>
          </cell>
          <cell r="S5100" t="str">
            <v>13</v>
          </cell>
          <cell r="T5100" t="str">
            <v/>
          </cell>
          <cell r="W5100" t="str">
            <v>建阳区</v>
          </cell>
          <cell r="X5100" t="str">
            <v>综合基础知识</v>
          </cell>
        </row>
        <row r="5101">
          <cell r="K5101" t="str">
            <v>702160111133114</v>
          </cell>
          <cell r="L5101" t="str">
            <v>建阳区</v>
          </cell>
          <cell r="M5101" t="str">
            <v>福建省建阳第一中学</v>
          </cell>
          <cell r="N5101" t="str">
            <v>13</v>
          </cell>
          <cell r="O5101" t="str">
            <v>南平市建阳区西桥南路1号</v>
          </cell>
          <cell r="P5101" t="str">
            <v>2026-04-25 09:00:00</v>
          </cell>
          <cell r="Q5101" t="str">
            <v>2026-04-25 11:00:00</v>
          </cell>
          <cell r="R5101" t="str">
            <v>31</v>
          </cell>
          <cell r="S5101" t="str">
            <v>14</v>
          </cell>
          <cell r="T5101" t="str">
            <v/>
          </cell>
          <cell r="W5101" t="str">
            <v>建阳区</v>
          </cell>
          <cell r="X5101" t="str">
            <v>综合基础知识</v>
          </cell>
        </row>
        <row r="5102">
          <cell r="K5102" t="str">
            <v>702030111133115</v>
          </cell>
          <cell r="L5102" t="str">
            <v>建阳区</v>
          </cell>
          <cell r="M5102" t="str">
            <v>福建省建阳第一中学</v>
          </cell>
          <cell r="N5102" t="str">
            <v>13</v>
          </cell>
          <cell r="O5102" t="str">
            <v>南平市建阳区西桥南路1号</v>
          </cell>
          <cell r="P5102" t="str">
            <v>2026-04-25 09:00:00</v>
          </cell>
          <cell r="Q5102" t="str">
            <v>2026-04-25 11:00:00</v>
          </cell>
          <cell r="R5102" t="str">
            <v>31</v>
          </cell>
          <cell r="S5102" t="str">
            <v>15</v>
          </cell>
          <cell r="T5102" t="str">
            <v/>
          </cell>
          <cell r="W5102" t="str">
            <v>建阳区</v>
          </cell>
          <cell r="X5102" t="str">
            <v>综合基础知识</v>
          </cell>
        </row>
        <row r="5103">
          <cell r="K5103" t="str">
            <v>702130111133116</v>
          </cell>
          <cell r="L5103" t="str">
            <v>建阳区</v>
          </cell>
          <cell r="M5103" t="str">
            <v>福建省建阳第一中学</v>
          </cell>
          <cell r="N5103" t="str">
            <v>13</v>
          </cell>
          <cell r="O5103" t="str">
            <v>南平市建阳区西桥南路1号</v>
          </cell>
          <cell r="P5103" t="str">
            <v>2026-04-25 09:00:00</v>
          </cell>
          <cell r="Q5103" t="str">
            <v>2026-04-25 11:00:00</v>
          </cell>
          <cell r="R5103" t="str">
            <v>31</v>
          </cell>
          <cell r="S5103" t="str">
            <v>16</v>
          </cell>
          <cell r="T5103" t="str">
            <v/>
          </cell>
          <cell r="W5103" t="str">
            <v>建阳区</v>
          </cell>
          <cell r="X5103" t="str">
            <v>综合基础知识</v>
          </cell>
        </row>
        <row r="5104">
          <cell r="K5104" t="str">
            <v>702090311133117</v>
          </cell>
          <cell r="L5104" t="str">
            <v>建阳区</v>
          </cell>
          <cell r="M5104" t="str">
            <v>福建省建阳第一中学</v>
          </cell>
          <cell r="N5104" t="str">
            <v>13</v>
          </cell>
          <cell r="O5104" t="str">
            <v>南平市建阳区西桥南路1号</v>
          </cell>
          <cell r="P5104" t="str">
            <v>2026-04-25 09:00:00</v>
          </cell>
          <cell r="Q5104" t="str">
            <v>2026-04-25 11:00:00</v>
          </cell>
          <cell r="R5104" t="str">
            <v>31</v>
          </cell>
          <cell r="S5104" t="str">
            <v>17</v>
          </cell>
          <cell r="T5104" t="str">
            <v/>
          </cell>
          <cell r="W5104" t="str">
            <v>建阳区</v>
          </cell>
          <cell r="X5104" t="str">
            <v>综合基础知识</v>
          </cell>
        </row>
        <row r="5105">
          <cell r="K5105" t="str">
            <v>702040211133118</v>
          </cell>
          <cell r="L5105" t="str">
            <v>建阳区</v>
          </cell>
          <cell r="M5105" t="str">
            <v>福建省建阳第一中学</v>
          </cell>
          <cell r="N5105" t="str">
            <v>13</v>
          </cell>
          <cell r="O5105" t="str">
            <v>南平市建阳区西桥南路1号</v>
          </cell>
          <cell r="P5105" t="str">
            <v>2026-04-25 09:00:00</v>
          </cell>
          <cell r="Q5105" t="str">
            <v>2026-04-25 11:00:00</v>
          </cell>
          <cell r="R5105" t="str">
            <v>31</v>
          </cell>
          <cell r="S5105" t="str">
            <v>18</v>
          </cell>
          <cell r="T5105" t="str">
            <v/>
          </cell>
          <cell r="W5105" t="str">
            <v>建阳区</v>
          </cell>
          <cell r="X5105" t="str">
            <v>综合基础知识</v>
          </cell>
        </row>
        <row r="5106">
          <cell r="K5106" t="str">
            <v>702010111133119</v>
          </cell>
          <cell r="L5106" t="str">
            <v>建阳区</v>
          </cell>
          <cell r="M5106" t="str">
            <v>福建省建阳第一中学</v>
          </cell>
          <cell r="N5106" t="str">
            <v>13</v>
          </cell>
          <cell r="O5106" t="str">
            <v>南平市建阳区西桥南路1号</v>
          </cell>
          <cell r="P5106" t="str">
            <v>2026-04-25 09:00:00</v>
          </cell>
          <cell r="Q5106" t="str">
            <v>2026-04-25 11:00:00</v>
          </cell>
          <cell r="R5106" t="str">
            <v>31</v>
          </cell>
          <cell r="S5106" t="str">
            <v>19</v>
          </cell>
          <cell r="T5106" t="str">
            <v/>
          </cell>
          <cell r="W5106" t="str">
            <v>建阳区</v>
          </cell>
          <cell r="X5106" t="str">
            <v>综合基础知识</v>
          </cell>
        </row>
        <row r="5107">
          <cell r="K5107" t="str">
            <v>702040101133120</v>
          </cell>
          <cell r="L5107" t="str">
            <v>建阳区</v>
          </cell>
          <cell r="M5107" t="str">
            <v>福建省建阳第一中学</v>
          </cell>
          <cell r="N5107" t="str">
            <v>13</v>
          </cell>
          <cell r="O5107" t="str">
            <v>南平市建阳区西桥南路1号</v>
          </cell>
          <cell r="P5107" t="str">
            <v>2026-04-25 09:00:00</v>
          </cell>
          <cell r="Q5107" t="str">
            <v>2026-04-25 11:00:00</v>
          </cell>
          <cell r="R5107" t="str">
            <v>31</v>
          </cell>
          <cell r="S5107" t="str">
            <v>20</v>
          </cell>
          <cell r="T5107" t="str">
            <v/>
          </cell>
          <cell r="W5107" t="str">
            <v>建阳区</v>
          </cell>
          <cell r="X5107" t="str">
            <v>综合基础知识</v>
          </cell>
        </row>
        <row r="5108">
          <cell r="K5108" t="str">
            <v>702010111133121</v>
          </cell>
          <cell r="L5108" t="str">
            <v>建阳区</v>
          </cell>
          <cell r="M5108" t="str">
            <v>福建省建阳第一中学</v>
          </cell>
          <cell r="N5108" t="str">
            <v>13</v>
          </cell>
          <cell r="O5108" t="str">
            <v>南平市建阳区西桥南路1号</v>
          </cell>
          <cell r="P5108" t="str">
            <v>2026-04-25 09:00:00</v>
          </cell>
          <cell r="Q5108" t="str">
            <v>2026-04-25 11:00:00</v>
          </cell>
          <cell r="R5108" t="str">
            <v>31</v>
          </cell>
          <cell r="S5108" t="str">
            <v>21</v>
          </cell>
          <cell r="T5108" t="str">
            <v/>
          </cell>
          <cell r="W5108" t="str">
            <v>建阳区</v>
          </cell>
          <cell r="X5108" t="str">
            <v>综合基础知识</v>
          </cell>
        </row>
        <row r="5109">
          <cell r="K5109" t="str">
            <v>702030111133122</v>
          </cell>
          <cell r="L5109" t="str">
            <v>建阳区</v>
          </cell>
          <cell r="M5109" t="str">
            <v>福建省建阳第一中学</v>
          </cell>
          <cell r="N5109" t="str">
            <v>13</v>
          </cell>
          <cell r="O5109" t="str">
            <v>南平市建阳区西桥南路1号</v>
          </cell>
          <cell r="P5109" t="str">
            <v>2026-04-25 09:00:00</v>
          </cell>
          <cell r="Q5109" t="str">
            <v>2026-04-25 11:00:00</v>
          </cell>
          <cell r="R5109" t="str">
            <v>31</v>
          </cell>
          <cell r="S5109" t="str">
            <v>22</v>
          </cell>
          <cell r="T5109" t="str">
            <v/>
          </cell>
          <cell r="W5109" t="str">
            <v>建阳区</v>
          </cell>
          <cell r="X5109" t="str">
            <v>综合基础知识</v>
          </cell>
        </row>
        <row r="5110">
          <cell r="K5110" t="str">
            <v>702070111133123</v>
          </cell>
          <cell r="L5110" t="str">
            <v>建阳区</v>
          </cell>
          <cell r="M5110" t="str">
            <v>福建省建阳第一中学</v>
          </cell>
          <cell r="N5110" t="str">
            <v>13</v>
          </cell>
          <cell r="O5110" t="str">
            <v>南平市建阳区西桥南路1号</v>
          </cell>
          <cell r="P5110" t="str">
            <v>2026-04-25 09:00:00</v>
          </cell>
          <cell r="Q5110" t="str">
            <v>2026-04-25 11:00:00</v>
          </cell>
          <cell r="R5110" t="str">
            <v>31</v>
          </cell>
          <cell r="S5110" t="str">
            <v>23</v>
          </cell>
          <cell r="T5110" t="str">
            <v/>
          </cell>
          <cell r="W5110" t="str">
            <v>建阳区</v>
          </cell>
          <cell r="X5110" t="str">
            <v>综合基础知识</v>
          </cell>
        </row>
        <row r="5111">
          <cell r="K5111" t="str">
            <v>702090711133124</v>
          </cell>
          <cell r="L5111" t="str">
            <v>建阳区</v>
          </cell>
          <cell r="M5111" t="str">
            <v>福建省建阳第一中学</v>
          </cell>
          <cell r="N5111" t="str">
            <v>13</v>
          </cell>
          <cell r="O5111" t="str">
            <v>南平市建阳区西桥南路1号</v>
          </cell>
          <cell r="P5111" t="str">
            <v>2026-04-25 09:00:00</v>
          </cell>
          <cell r="Q5111" t="str">
            <v>2026-04-25 11:00:00</v>
          </cell>
          <cell r="R5111" t="str">
            <v>31</v>
          </cell>
          <cell r="S5111" t="str">
            <v>24</v>
          </cell>
          <cell r="T5111" t="str">
            <v/>
          </cell>
          <cell r="W5111" t="str">
            <v>建阳区</v>
          </cell>
          <cell r="X5111" t="str">
            <v>综合基础知识</v>
          </cell>
        </row>
        <row r="5112">
          <cell r="K5112" t="str">
            <v>702010114133125</v>
          </cell>
          <cell r="L5112" t="str">
            <v>建阳区</v>
          </cell>
          <cell r="M5112" t="str">
            <v>福建省建阳第一中学</v>
          </cell>
          <cell r="N5112" t="str">
            <v>13</v>
          </cell>
          <cell r="O5112" t="str">
            <v>南平市建阳区西桥南路1号</v>
          </cell>
          <cell r="P5112" t="str">
            <v>2026-04-25 09:00:00</v>
          </cell>
          <cell r="Q5112" t="str">
            <v>2026-04-25 11:00:00</v>
          </cell>
          <cell r="R5112" t="str">
            <v>31</v>
          </cell>
          <cell r="S5112" t="str">
            <v>25</v>
          </cell>
          <cell r="T5112" t="str">
            <v/>
          </cell>
          <cell r="W5112" t="str">
            <v>建阳区</v>
          </cell>
          <cell r="X5112" t="str">
            <v>综合基础知识</v>
          </cell>
        </row>
        <row r="5113">
          <cell r="K5113" t="str">
            <v>702010114133126</v>
          </cell>
          <cell r="L5113" t="str">
            <v>建阳区</v>
          </cell>
          <cell r="M5113" t="str">
            <v>福建省建阳第一中学</v>
          </cell>
          <cell r="N5113" t="str">
            <v>13</v>
          </cell>
          <cell r="O5113" t="str">
            <v>南平市建阳区西桥南路1号</v>
          </cell>
          <cell r="P5113" t="str">
            <v>2026-04-25 09:00:00</v>
          </cell>
          <cell r="Q5113" t="str">
            <v>2026-04-25 11:00:00</v>
          </cell>
          <cell r="R5113" t="str">
            <v>31</v>
          </cell>
          <cell r="S5113" t="str">
            <v>26</v>
          </cell>
          <cell r="T5113" t="str">
            <v/>
          </cell>
          <cell r="W5113" t="str">
            <v>建阳区</v>
          </cell>
          <cell r="X5113" t="str">
            <v>综合基础知识</v>
          </cell>
        </row>
        <row r="5114">
          <cell r="K5114" t="str">
            <v>702080211133127</v>
          </cell>
          <cell r="L5114" t="str">
            <v>建阳区</v>
          </cell>
          <cell r="M5114" t="str">
            <v>福建省建阳第一中学</v>
          </cell>
          <cell r="N5114" t="str">
            <v>13</v>
          </cell>
          <cell r="O5114" t="str">
            <v>南平市建阳区西桥南路1号</v>
          </cell>
          <cell r="P5114" t="str">
            <v>2026-04-25 09:00:00</v>
          </cell>
          <cell r="Q5114" t="str">
            <v>2026-04-25 11:00:00</v>
          </cell>
          <cell r="R5114" t="str">
            <v>31</v>
          </cell>
          <cell r="S5114" t="str">
            <v>27</v>
          </cell>
          <cell r="T5114" t="str">
            <v/>
          </cell>
          <cell r="W5114" t="str">
            <v>建阳区</v>
          </cell>
          <cell r="X5114" t="str">
            <v>综合基础知识</v>
          </cell>
        </row>
        <row r="5115">
          <cell r="K5115" t="str">
            <v>702050101133128</v>
          </cell>
          <cell r="L5115" t="str">
            <v>建阳区</v>
          </cell>
          <cell r="M5115" t="str">
            <v>福建省建阳第一中学</v>
          </cell>
          <cell r="N5115" t="str">
            <v>13</v>
          </cell>
          <cell r="O5115" t="str">
            <v>南平市建阳区西桥南路1号</v>
          </cell>
          <cell r="P5115" t="str">
            <v>2026-04-25 09:00:00</v>
          </cell>
          <cell r="Q5115" t="str">
            <v>2026-04-25 11:00:00</v>
          </cell>
          <cell r="R5115" t="str">
            <v>31</v>
          </cell>
          <cell r="S5115" t="str">
            <v>28</v>
          </cell>
          <cell r="T5115" t="str">
            <v/>
          </cell>
          <cell r="W5115" t="str">
            <v>建阳区</v>
          </cell>
          <cell r="X5115" t="str">
            <v>综合基础知识</v>
          </cell>
        </row>
        <row r="5116">
          <cell r="K5116" t="str">
            <v>702010111133129</v>
          </cell>
          <cell r="L5116" t="str">
            <v>建阳区</v>
          </cell>
          <cell r="M5116" t="str">
            <v>福建省建阳第一中学</v>
          </cell>
          <cell r="N5116" t="str">
            <v>13</v>
          </cell>
          <cell r="O5116" t="str">
            <v>南平市建阳区西桥南路1号</v>
          </cell>
          <cell r="P5116" t="str">
            <v>2026-04-25 09:00:00</v>
          </cell>
          <cell r="Q5116" t="str">
            <v>2026-04-25 11:00:00</v>
          </cell>
          <cell r="R5116" t="str">
            <v>31</v>
          </cell>
          <cell r="S5116" t="str">
            <v>29</v>
          </cell>
          <cell r="T5116" t="str">
            <v/>
          </cell>
          <cell r="W5116" t="str">
            <v>建阳区</v>
          </cell>
          <cell r="X5116" t="str">
            <v>综合基础知识</v>
          </cell>
        </row>
        <row r="5117">
          <cell r="K5117" t="str">
            <v>702120111133130</v>
          </cell>
          <cell r="L5117" t="str">
            <v>建阳区</v>
          </cell>
          <cell r="M5117" t="str">
            <v>福建省建阳第一中学</v>
          </cell>
          <cell r="N5117" t="str">
            <v>13</v>
          </cell>
          <cell r="O5117" t="str">
            <v>南平市建阳区西桥南路1号</v>
          </cell>
          <cell r="P5117" t="str">
            <v>2026-04-25 09:00:00</v>
          </cell>
          <cell r="Q5117" t="str">
            <v>2026-04-25 11:00:00</v>
          </cell>
          <cell r="R5117" t="str">
            <v>31</v>
          </cell>
          <cell r="S5117" t="str">
            <v>30</v>
          </cell>
          <cell r="T5117" t="str">
            <v/>
          </cell>
          <cell r="W5117" t="str">
            <v>建阳区</v>
          </cell>
          <cell r="X5117" t="str">
            <v>综合基础知识</v>
          </cell>
        </row>
        <row r="5118">
          <cell r="K5118" t="str">
            <v>702090511133201</v>
          </cell>
          <cell r="L5118" t="str">
            <v>建阳区</v>
          </cell>
          <cell r="M5118" t="str">
            <v>福建省建阳第一中学</v>
          </cell>
          <cell r="N5118" t="str">
            <v>13</v>
          </cell>
          <cell r="O5118" t="str">
            <v>南平市建阳区西桥南路1号</v>
          </cell>
          <cell r="P5118" t="str">
            <v>2026-04-25 09:00:00</v>
          </cell>
          <cell r="Q5118" t="str">
            <v>2026-04-25 11:00:00</v>
          </cell>
          <cell r="R5118" t="str">
            <v>32</v>
          </cell>
          <cell r="S5118" t="str">
            <v>01</v>
          </cell>
          <cell r="T5118" t="str">
            <v/>
          </cell>
          <cell r="W5118" t="str">
            <v>建阳区</v>
          </cell>
          <cell r="X5118" t="str">
            <v>综合基础知识</v>
          </cell>
        </row>
        <row r="5119">
          <cell r="K5119" t="str">
            <v>702010114133202</v>
          </cell>
          <cell r="L5119" t="str">
            <v>建阳区</v>
          </cell>
          <cell r="M5119" t="str">
            <v>福建省建阳第一中学</v>
          </cell>
          <cell r="N5119" t="str">
            <v>13</v>
          </cell>
          <cell r="O5119" t="str">
            <v>南平市建阳区西桥南路1号</v>
          </cell>
          <cell r="P5119" t="str">
            <v>2026-04-25 09:00:00</v>
          </cell>
          <cell r="Q5119" t="str">
            <v>2026-04-25 11:00:00</v>
          </cell>
          <cell r="R5119" t="str">
            <v>32</v>
          </cell>
          <cell r="S5119" t="str">
            <v>02</v>
          </cell>
          <cell r="T5119" t="str">
            <v/>
          </cell>
          <cell r="W5119" t="str">
            <v>建阳区</v>
          </cell>
          <cell r="X5119" t="str">
            <v>综合基础知识</v>
          </cell>
        </row>
        <row r="5120">
          <cell r="K5120" t="str">
            <v>702070111133203</v>
          </cell>
          <cell r="L5120" t="str">
            <v>建阳区</v>
          </cell>
          <cell r="M5120" t="str">
            <v>福建省建阳第一中学</v>
          </cell>
          <cell r="N5120" t="str">
            <v>13</v>
          </cell>
          <cell r="O5120" t="str">
            <v>南平市建阳区西桥南路1号</v>
          </cell>
          <cell r="P5120" t="str">
            <v>2026-04-25 09:00:00</v>
          </cell>
          <cell r="Q5120" t="str">
            <v>2026-04-25 11:00:00</v>
          </cell>
          <cell r="R5120" t="str">
            <v>32</v>
          </cell>
          <cell r="S5120" t="str">
            <v>03</v>
          </cell>
          <cell r="T5120" t="str">
            <v/>
          </cell>
          <cell r="W5120" t="str">
            <v>建阳区</v>
          </cell>
          <cell r="X5120" t="str">
            <v>综合基础知识</v>
          </cell>
        </row>
        <row r="5121">
          <cell r="K5121" t="str">
            <v>702080211133204</v>
          </cell>
          <cell r="L5121" t="str">
            <v>建阳区</v>
          </cell>
          <cell r="M5121" t="str">
            <v>福建省建阳第一中学</v>
          </cell>
          <cell r="N5121" t="str">
            <v>13</v>
          </cell>
          <cell r="O5121" t="str">
            <v>南平市建阳区西桥南路1号</v>
          </cell>
          <cell r="P5121" t="str">
            <v>2026-04-25 09:00:00</v>
          </cell>
          <cell r="Q5121" t="str">
            <v>2026-04-25 11:00:00</v>
          </cell>
          <cell r="R5121" t="str">
            <v>32</v>
          </cell>
          <cell r="S5121" t="str">
            <v>04</v>
          </cell>
          <cell r="T5121" t="str">
            <v/>
          </cell>
          <cell r="W5121" t="str">
            <v>建阳区</v>
          </cell>
          <cell r="X5121" t="str">
            <v>综合基础知识</v>
          </cell>
        </row>
        <row r="5122">
          <cell r="K5122" t="str">
            <v>702010114133205</v>
          </cell>
          <cell r="L5122" t="str">
            <v>建阳区</v>
          </cell>
          <cell r="M5122" t="str">
            <v>福建省建阳第一中学</v>
          </cell>
          <cell r="N5122" t="str">
            <v>13</v>
          </cell>
          <cell r="O5122" t="str">
            <v>南平市建阳区西桥南路1号</v>
          </cell>
          <cell r="P5122" t="str">
            <v>2026-04-25 09:00:00</v>
          </cell>
          <cell r="Q5122" t="str">
            <v>2026-04-25 11:00:00</v>
          </cell>
          <cell r="R5122" t="str">
            <v>32</v>
          </cell>
          <cell r="S5122" t="str">
            <v>05</v>
          </cell>
          <cell r="T5122" t="str">
            <v/>
          </cell>
          <cell r="W5122" t="str">
            <v>建阳区</v>
          </cell>
          <cell r="X5122" t="str">
            <v>综合基础知识</v>
          </cell>
        </row>
        <row r="5123">
          <cell r="K5123" t="str">
            <v>702140111133206</v>
          </cell>
          <cell r="L5123" t="str">
            <v>建阳区</v>
          </cell>
          <cell r="M5123" t="str">
            <v>福建省建阳第一中学</v>
          </cell>
          <cell r="N5123" t="str">
            <v>13</v>
          </cell>
          <cell r="O5123" t="str">
            <v>南平市建阳区西桥南路1号</v>
          </cell>
          <cell r="P5123" t="str">
            <v>2026-04-25 09:00:00</v>
          </cell>
          <cell r="Q5123" t="str">
            <v>2026-04-25 11:00:00</v>
          </cell>
          <cell r="R5123" t="str">
            <v>32</v>
          </cell>
          <cell r="S5123" t="str">
            <v>06</v>
          </cell>
          <cell r="T5123" t="str">
            <v/>
          </cell>
          <cell r="W5123" t="str">
            <v>建阳区</v>
          </cell>
          <cell r="X5123" t="str">
            <v>综合基础知识</v>
          </cell>
        </row>
        <row r="5124">
          <cell r="K5124" t="str">
            <v>702080101133207</v>
          </cell>
          <cell r="L5124" t="str">
            <v>建阳区</v>
          </cell>
          <cell r="M5124" t="str">
            <v>福建省建阳第一中学</v>
          </cell>
          <cell r="N5124" t="str">
            <v>13</v>
          </cell>
          <cell r="O5124" t="str">
            <v>南平市建阳区西桥南路1号</v>
          </cell>
          <cell r="P5124" t="str">
            <v>2026-04-25 09:00:00</v>
          </cell>
          <cell r="Q5124" t="str">
            <v>2026-04-25 11:00:00</v>
          </cell>
          <cell r="R5124" t="str">
            <v>32</v>
          </cell>
          <cell r="S5124" t="str">
            <v>07</v>
          </cell>
          <cell r="T5124" t="str">
            <v/>
          </cell>
          <cell r="W5124" t="str">
            <v>建阳区</v>
          </cell>
          <cell r="X5124" t="str">
            <v>综合基础知识</v>
          </cell>
        </row>
        <row r="5125">
          <cell r="K5125" t="str">
            <v>702070111133208</v>
          </cell>
          <cell r="L5125" t="str">
            <v>建阳区</v>
          </cell>
          <cell r="M5125" t="str">
            <v>福建省建阳第一中学</v>
          </cell>
          <cell r="N5125" t="str">
            <v>13</v>
          </cell>
          <cell r="O5125" t="str">
            <v>南平市建阳区西桥南路1号</v>
          </cell>
          <cell r="P5125" t="str">
            <v>2026-04-25 09:00:00</v>
          </cell>
          <cell r="Q5125" t="str">
            <v>2026-04-25 11:00:00</v>
          </cell>
          <cell r="R5125" t="str">
            <v>32</v>
          </cell>
          <cell r="S5125" t="str">
            <v>08</v>
          </cell>
          <cell r="T5125" t="str">
            <v/>
          </cell>
          <cell r="W5125" t="str">
            <v>建阳区</v>
          </cell>
          <cell r="X5125" t="str">
            <v>综合基础知识</v>
          </cell>
        </row>
        <row r="5126">
          <cell r="K5126" t="str">
            <v>702090611133209</v>
          </cell>
          <cell r="L5126" t="str">
            <v>建阳区</v>
          </cell>
          <cell r="M5126" t="str">
            <v>福建省建阳第一中学</v>
          </cell>
          <cell r="N5126" t="str">
            <v>13</v>
          </cell>
          <cell r="O5126" t="str">
            <v>南平市建阳区西桥南路1号</v>
          </cell>
          <cell r="P5126" t="str">
            <v>2026-04-25 09:00:00</v>
          </cell>
          <cell r="Q5126" t="str">
            <v>2026-04-25 11:00:00</v>
          </cell>
          <cell r="R5126" t="str">
            <v>32</v>
          </cell>
          <cell r="S5126" t="str">
            <v>09</v>
          </cell>
          <cell r="T5126" t="str">
            <v/>
          </cell>
          <cell r="W5126" t="str">
            <v>建阳区</v>
          </cell>
          <cell r="X5126" t="str">
            <v>综合基础知识</v>
          </cell>
        </row>
        <row r="5127">
          <cell r="K5127" t="str">
            <v>702090411133210</v>
          </cell>
          <cell r="L5127" t="str">
            <v>建阳区</v>
          </cell>
          <cell r="M5127" t="str">
            <v>福建省建阳第一中学</v>
          </cell>
          <cell r="N5127" t="str">
            <v>13</v>
          </cell>
          <cell r="O5127" t="str">
            <v>南平市建阳区西桥南路1号</v>
          </cell>
          <cell r="P5127" t="str">
            <v>2026-04-25 09:00:00</v>
          </cell>
          <cell r="Q5127" t="str">
            <v>2026-04-25 11:00:00</v>
          </cell>
          <cell r="R5127" t="str">
            <v>32</v>
          </cell>
          <cell r="S5127" t="str">
            <v>10</v>
          </cell>
          <cell r="T5127" t="str">
            <v/>
          </cell>
          <cell r="W5127" t="str">
            <v>建阳区</v>
          </cell>
          <cell r="X5127" t="str">
            <v>综合基础知识</v>
          </cell>
        </row>
        <row r="5128">
          <cell r="K5128" t="str">
            <v>702010111133211</v>
          </cell>
          <cell r="L5128" t="str">
            <v>建阳区</v>
          </cell>
          <cell r="M5128" t="str">
            <v>福建省建阳第一中学</v>
          </cell>
          <cell r="N5128" t="str">
            <v>13</v>
          </cell>
          <cell r="O5128" t="str">
            <v>南平市建阳区西桥南路1号</v>
          </cell>
          <cell r="P5128" t="str">
            <v>2026-04-25 09:00:00</v>
          </cell>
          <cell r="Q5128" t="str">
            <v>2026-04-25 11:00:00</v>
          </cell>
          <cell r="R5128" t="str">
            <v>32</v>
          </cell>
          <cell r="S5128" t="str">
            <v>11</v>
          </cell>
          <cell r="T5128" t="str">
            <v/>
          </cell>
          <cell r="W5128" t="str">
            <v>建阳区</v>
          </cell>
          <cell r="X5128" t="str">
            <v>综合基础知识</v>
          </cell>
        </row>
        <row r="5129">
          <cell r="K5129" t="str">
            <v>702161411133212</v>
          </cell>
          <cell r="L5129" t="str">
            <v>建阳区</v>
          </cell>
          <cell r="M5129" t="str">
            <v>福建省建阳第一中学</v>
          </cell>
          <cell r="N5129" t="str">
            <v>13</v>
          </cell>
          <cell r="O5129" t="str">
            <v>南平市建阳区西桥南路1号</v>
          </cell>
          <cell r="P5129" t="str">
            <v>2026-04-25 09:00:00</v>
          </cell>
          <cell r="Q5129" t="str">
            <v>2026-04-25 11:00:00</v>
          </cell>
          <cell r="R5129" t="str">
            <v>32</v>
          </cell>
          <cell r="S5129" t="str">
            <v>12</v>
          </cell>
          <cell r="T5129" t="str">
            <v/>
          </cell>
          <cell r="W5129" t="str">
            <v>建阳区</v>
          </cell>
          <cell r="X5129" t="str">
            <v>综合基础知识</v>
          </cell>
        </row>
        <row r="5130">
          <cell r="K5130" t="str">
            <v>702110111133213</v>
          </cell>
          <cell r="L5130" t="str">
            <v>建阳区</v>
          </cell>
          <cell r="M5130" t="str">
            <v>福建省建阳第一中学</v>
          </cell>
          <cell r="N5130" t="str">
            <v>13</v>
          </cell>
          <cell r="O5130" t="str">
            <v>南平市建阳区西桥南路1号</v>
          </cell>
          <cell r="P5130" t="str">
            <v>2026-04-25 09:00:00</v>
          </cell>
          <cell r="Q5130" t="str">
            <v>2026-04-25 11:00:00</v>
          </cell>
          <cell r="R5130" t="str">
            <v>32</v>
          </cell>
          <cell r="S5130" t="str">
            <v>13</v>
          </cell>
          <cell r="T5130" t="str">
            <v/>
          </cell>
          <cell r="W5130" t="str">
            <v>建阳区</v>
          </cell>
          <cell r="X5130" t="str">
            <v>综合基础知识</v>
          </cell>
        </row>
        <row r="5131">
          <cell r="K5131" t="str">
            <v>702030111133214</v>
          </cell>
          <cell r="L5131" t="str">
            <v>建阳区</v>
          </cell>
          <cell r="M5131" t="str">
            <v>福建省建阳第一中学</v>
          </cell>
          <cell r="N5131" t="str">
            <v>13</v>
          </cell>
          <cell r="O5131" t="str">
            <v>南平市建阳区西桥南路1号</v>
          </cell>
          <cell r="P5131" t="str">
            <v>2026-04-25 09:00:00</v>
          </cell>
          <cell r="Q5131" t="str">
            <v>2026-04-25 11:00:00</v>
          </cell>
          <cell r="R5131" t="str">
            <v>32</v>
          </cell>
          <cell r="S5131" t="str">
            <v>14</v>
          </cell>
          <cell r="T5131" t="str">
            <v/>
          </cell>
          <cell r="W5131" t="str">
            <v>建阳区</v>
          </cell>
          <cell r="X5131" t="str">
            <v>综合基础知识</v>
          </cell>
        </row>
        <row r="5132">
          <cell r="K5132" t="str">
            <v>702100311133215</v>
          </cell>
          <cell r="L5132" t="str">
            <v>建阳区</v>
          </cell>
          <cell r="M5132" t="str">
            <v>福建省建阳第一中学</v>
          </cell>
          <cell r="N5132" t="str">
            <v>13</v>
          </cell>
          <cell r="O5132" t="str">
            <v>南平市建阳区西桥南路1号</v>
          </cell>
          <cell r="P5132" t="str">
            <v>2026-04-25 09:00:00</v>
          </cell>
          <cell r="Q5132" t="str">
            <v>2026-04-25 11:00:00</v>
          </cell>
          <cell r="R5132" t="str">
            <v>32</v>
          </cell>
          <cell r="S5132" t="str">
            <v>15</v>
          </cell>
          <cell r="T5132" t="str">
            <v/>
          </cell>
          <cell r="W5132" t="str">
            <v>建阳区</v>
          </cell>
          <cell r="X5132" t="str">
            <v>综合基础知识</v>
          </cell>
        </row>
        <row r="5133">
          <cell r="K5133" t="str">
            <v>702090311133216</v>
          </cell>
          <cell r="L5133" t="str">
            <v>建阳区</v>
          </cell>
          <cell r="M5133" t="str">
            <v>福建省建阳第一中学</v>
          </cell>
          <cell r="N5133" t="str">
            <v>13</v>
          </cell>
          <cell r="O5133" t="str">
            <v>南平市建阳区西桥南路1号</v>
          </cell>
          <cell r="P5133" t="str">
            <v>2026-04-25 09:00:00</v>
          </cell>
          <cell r="Q5133" t="str">
            <v>2026-04-25 11:00:00</v>
          </cell>
          <cell r="R5133" t="str">
            <v>32</v>
          </cell>
          <cell r="S5133" t="str">
            <v>16</v>
          </cell>
          <cell r="T5133" t="str">
            <v/>
          </cell>
          <cell r="W5133" t="str">
            <v>建阳区</v>
          </cell>
          <cell r="X5133" t="str">
            <v>综合基础知识</v>
          </cell>
        </row>
        <row r="5134">
          <cell r="K5134" t="str">
            <v>702120111133217</v>
          </cell>
          <cell r="L5134" t="str">
            <v>建阳区</v>
          </cell>
          <cell r="M5134" t="str">
            <v>福建省建阳第一中学</v>
          </cell>
          <cell r="N5134" t="str">
            <v>13</v>
          </cell>
          <cell r="O5134" t="str">
            <v>南平市建阳区西桥南路1号</v>
          </cell>
          <cell r="P5134" t="str">
            <v>2026-04-25 09:00:00</v>
          </cell>
          <cell r="Q5134" t="str">
            <v>2026-04-25 11:00:00</v>
          </cell>
          <cell r="R5134" t="str">
            <v>32</v>
          </cell>
          <cell r="S5134" t="str">
            <v>17</v>
          </cell>
          <cell r="T5134" t="str">
            <v/>
          </cell>
          <cell r="W5134" t="str">
            <v>建阳区</v>
          </cell>
          <cell r="X5134" t="str">
            <v>综合基础知识</v>
          </cell>
        </row>
        <row r="5135">
          <cell r="K5135" t="str">
            <v>702090611133218</v>
          </cell>
          <cell r="L5135" t="str">
            <v>建阳区</v>
          </cell>
          <cell r="M5135" t="str">
            <v>福建省建阳第一中学</v>
          </cell>
          <cell r="N5135" t="str">
            <v>13</v>
          </cell>
          <cell r="O5135" t="str">
            <v>南平市建阳区西桥南路1号</v>
          </cell>
          <cell r="P5135" t="str">
            <v>2026-04-25 09:00:00</v>
          </cell>
          <cell r="Q5135" t="str">
            <v>2026-04-25 11:00:00</v>
          </cell>
          <cell r="R5135" t="str">
            <v>32</v>
          </cell>
          <cell r="S5135" t="str">
            <v>18</v>
          </cell>
          <cell r="T5135" t="str">
            <v/>
          </cell>
          <cell r="W5135" t="str">
            <v>建阳区</v>
          </cell>
          <cell r="X5135" t="str">
            <v>综合基础知识</v>
          </cell>
        </row>
        <row r="5136">
          <cell r="K5136" t="str">
            <v>702130111133219</v>
          </cell>
          <cell r="L5136" t="str">
            <v>建阳区</v>
          </cell>
          <cell r="M5136" t="str">
            <v>福建省建阳第一中学</v>
          </cell>
          <cell r="N5136" t="str">
            <v>13</v>
          </cell>
          <cell r="O5136" t="str">
            <v>南平市建阳区西桥南路1号</v>
          </cell>
          <cell r="P5136" t="str">
            <v>2026-04-25 09:00:00</v>
          </cell>
          <cell r="Q5136" t="str">
            <v>2026-04-25 11:00:00</v>
          </cell>
          <cell r="R5136" t="str">
            <v>32</v>
          </cell>
          <cell r="S5136" t="str">
            <v>19</v>
          </cell>
          <cell r="T5136" t="str">
            <v/>
          </cell>
          <cell r="W5136" t="str">
            <v>建阳区</v>
          </cell>
          <cell r="X5136" t="str">
            <v>综合基础知识</v>
          </cell>
        </row>
        <row r="5137">
          <cell r="K5137" t="str">
            <v>702090311133220</v>
          </cell>
          <cell r="L5137" t="str">
            <v>建阳区</v>
          </cell>
          <cell r="M5137" t="str">
            <v>福建省建阳第一中学</v>
          </cell>
          <cell r="N5137" t="str">
            <v>13</v>
          </cell>
          <cell r="O5137" t="str">
            <v>南平市建阳区西桥南路1号</v>
          </cell>
          <cell r="P5137" t="str">
            <v>2026-04-25 09:00:00</v>
          </cell>
          <cell r="Q5137" t="str">
            <v>2026-04-25 11:00:00</v>
          </cell>
          <cell r="R5137" t="str">
            <v>32</v>
          </cell>
          <cell r="S5137" t="str">
            <v>20</v>
          </cell>
          <cell r="T5137" t="str">
            <v/>
          </cell>
          <cell r="W5137" t="str">
            <v>建阳区</v>
          </cell>
          <cell r="X5137" t="str">
            <v>综合基础知识</v>
          </cell>
        </row>
        <row r="5138">
          <cell r="K5138" t="str">
            <v>702030111133221</v>
          </cell>
          <cell r="L5138" t="str">
            <v>建阳区</v>
          </cell>
          <cell r="M5138" t="str">
            <v>福建省建阳第一中学</v>
          </cell>
          <cell r="N5138" t="str">
            <v>13</v>
          </cell>
          <cell r="O5138" t="str">
            <v>南平市建阳区西桥南路1号</v>
          </cell>
          <cell r="P5138" t="str">
            <v>2026-04-25 09:00:00</v>
          </cell>
          <cell r="Q5138" t="str">
            <v>2026-04-25 11:00:00</v>
          </cell>
          <cell r="R5138" t="str">
            <v>32</v>
          </cell>
          <cell r="S5138" t="str">
            <v>21</v>
          </cell>
          <cell r="T5138" t="str">
            <v/>
          </cell>
          <cell r="W5138" t="str">
            <v>建阳区</v>
          </cell>
          <cell r="X5138" t="str">
            <v>综合基础知识</v>
          </cell>
        </row>
        <row r="5139">
          <cell r="K5139" t="str">
            <v>702030111133222</v>
          </cell>
          <cell r="L5139" t="str">
            <v>建阳区</v>
          </cell>
          <cell r="M5139" t="str">
            <v>福建省建阳第一中学</v>
          </cell>
          <cell r="N5139" t="str">
            <v>13</v>
          </cell>
          <cell r="O5139" t="str">
            <v>南平市建阳区西桥南路1号</v>
          </cell>
          <cell r="P5139" t="str">
            <v>2026-04-25 09:00:00</v>
          </cell>
          <cell r="Q5139" t="str">
            <v>2026-04-25 11:00:00</v>
          </cell>
          <cell r="R5139" t="str">
            <v>32</v>
          </cell>
          <cell r="S5139" t="str">
            <v>22</v>
          </cell>
          <cell r="T5139" t="str">
            <v/>
          </cell>
          <cell r="W5139" t="str">
            <v>建阳区</v>
          </cell>
          <cell r="X5139" t="str">
            <v>综合基础知识</v>
          </cell>
        </row>
        <row r="5140">
          <cell r="K5140" t="str">
            <v>702020111133223</v>
          </cell>
          <cell r="L5140" t="str">
            <v>建阳区</v>
          </cell>
          <cell r="M5140" t="str">
            <v>福建省建阳第一中学</v>
          </cell>
          <cell r="N5140" t="str">
            <v>13</v>
          </cell>
          <cell r="O5140" t="str">
            <v>南平市建阳区西桥南路1号</v>
          </cell>
          <cell r="P5140" t="str">
            <v>2026-04-25 09:00:00</v>
          </cell>
          <cell r="Q5140" t="str">
            <v>2026-04-25 11:00:00</v>
          </cell>
          <cell r="R5140" t="str">
            <v>32</v>
          </cell>
          <cell r="S5140" t="str">
            <v>23</v>
          </cell>
          <cell r="T5140" t="str">
            <v/>
          </cell>
          <cell r="W5140" t="str">
            <v>建阳区</v>
          </cell>
          <cell r="X5140" t="str">
            <v>综合基础知识</v>
          </cell>
        </row>
        <row r="5141">
          <cell r="K5141" t="str">
            <v>702090511133224</v>
          </cell>
          <cell r="L5141" t="str">
            <v>建阳区</v>
          </cell>
          <cell r="M5141" t="str">
            <v>福建省建阳第一中学</v>
          </cell>
          <cell r="N5141" t="str">
            <v>13</v>
          </cell>
          <cell r="O5141" t="str">
            <v>南平市建阳区西桥南路1号</v>
          </cell>
          <cell r="P5141" t="str">
            <v>2026-04-25 09:00:00</v>
          </cell>
          <cell r="Q5141" t="str">
            <v>2026-04-25 11:00:00</v>
          </cell>
          <cell r="R5141" t="str">
            <v>32</v>
          </cell>
          <cell r="S5141" t="str">
            <v>24</v>
          </cell>
          <cell r="T5141" t="str">
            <v/>
          </cell>
          <cell r="W5141" t="str">
            <v>建阳区</v>
          </cell>
          <cell r="X5141" t="str">
            <v>综合基础知识</v>
          </cell>
        </row>
        <row r="5142">
          <cell r="K5142" t="str">
            <v>702070111133225</v>
          </cell>
          <cell r="L5142" t="str">
            <v>建阳区</v>
          </cell>
          <cell r="M5142" t="str">
            <v>福建省建阳第一中学</v>
          </cell>
          <cell r="N5142" t="str">
            <v>13</v>
          </cell>
          <cell r="O5142" t="str">
            <v>南平市建阳区西桥南路1号</v>
          </cell>
          <cell r="P5142" t="str">
            <v>2026-04-25 09:00:00</v>
          </cell>
          <cell r="Q5142" t="str">
            <v>2026-04-25 11:00:00</v>
          </cell>
          <cell r="R5142" t="str">
            <v>32</v>
          </cell>
          <cell r="S5142" t="str">
            <v>25</v>
          </cell>
          <cell r="T5142" t="str">
            <v/>
          </cell>
          <cell r="W5142" t="str">
            <v>建阳区</v>
          </cell>
          <cell r="X5142" t="str">
            <v>综合基础知识</v>
          </cell>
        </row>
        <row r="5143">
          <cell r="K5143" t="str">
            <v>702100511133226</v>
          </cell>
          <cell r="L5143" t="str">
            <v>建阳区</v>
          </cell>
          <cell r="M5143" t="str">
            <v>福建省建阳第一中学</v>
          </cell>
          <cell r="N5143" t="str">
            <v>13</v>
          </cell>
          <cell r="O5143" t="str">
            <v>南平市建阳区西桥南路1号</v>
          </cell>
          <cell r="P5143" t="str">
            <v>2026-04-25 09:00:00</v>
          </cell>
          <cell r="Q5143" t="str">
            <v>2026-04-25 11:00:00</v>
          </cell>
          <cell r="R5143" t="str">
            <v>32</v>
          </cell>
          <cell r="S5143" t="str">
            <v>26</v>
          </cell>
          <cell r="T5143" t="str">
            <v/>
          </cell>
          <cell r="W5143" t="str">
            <v>建阳区</v>
          </cell>
          <cell r="X5143" t="str">
            <v>综合基础知识</v>
          </cell>
        </row>
        <row r="5144">
          <cell r="K5144" t="str">
            <v>702010114133227</v>
          </cell>
          <cell r="L5144" t="str">
            <v>建阳区</v>
          </cell>
          <cell r="M5144" t="str">
            <v>福建省建阳第一中学</v>
          </cell>
          <cell r="N5144" t="str">
            <v>13</v>
          </cell>
          <cell r="O5144" t="str">
            <v>南平市建阳区西桥南路1号</v>
          </cell>
          <cell r="P5144" t="str">
            <v>2026-04-25 09:00:00</v>
          </cell>
          <cell r="Q5144" t="str">
            <v>2026-04-25 11:00:00</v>
          </cell>
          <cell r="R5144" t="str">
            <v>32</v>
          </cell>
          <cell r="S5144" t="str">
            <v>27</v>
          </cell>
          <cell r="T5144" t="str">
            <v/>
          </cell>
          <cell r="W5144" t="str">
            <v>建阳区</v>
          </cell>
          <cell r="X5144" t="str">
            <v>综合基础知识</v>
          </cell>
        </row>
        <row r="5145">
          <cell r="K5145" t="str">
            <v>702150111133228</v>
          </cell>
          <cell r="L5145" t="str">
            <v>建阳区</v>
          </cell>
          <cell r="M5145" t="str">
            <v>福建省建阳第一中学</v>
          </cell>
          <cell r="N5145" t="str">
            <v>13</v>
          </cell>
          <cell r="O5145" t="str">
            <v>南平市建阳区西桥南路1号</v>
          </cell>
          <cell r="P5145" t="str">
            <v>2026-04-25 09:00:00</v>
          </cell>
          <cell r="Q5145" t="str">
            <v>2026-04-25 11:00:00</v>
          </cell>
          <cell r="R5145" t="str">
            <v>32</v>
          </cell>
          <cell r="S5145" t="str">
            <v>28</v>
          </cell>
          <cell r="T5145" t="str">
            <v/>
          </cell>
          <cell r="W5145" t="str">
            <v>建阳区</v>
          </cell>
          <cell r="X5145" t="str">
            <v>综合基础知识</v>
          </cell>
        </row>
        <row r="5146">
          <cell r="K5146" t="str">
            <v>702090311133229</v>
          </cell>
          <cell r="L5146" t="str">
            <v>建阳区</v>
          </cell>
          <cell r="M5146" t="str">
            <v>福建省建阳第一中学</v>
          </cell>
          <cell r="N5146" t="str">
            <v>13</v>
          </cell>
          <cell r="O5146" t="str">
            <v>南平市建阳区西桥南路1号</v>
          </cell>
          <cell r="P5146" t="str">
            <v>2026-04-25 09:00:00</v>
          </cell>
          <cell r="Q5146" t="str">
            <v>2026-04-25 11:00:00</v>
          </cell>
          <cell r="R5146" t="str">
            <v>32</v>
          </cell>
          <cell r="S5146" t="str">
            <v>29</v>
          </cell>
          <cell r="T5146" t="str">
            <v/>
          </cell>
          <cell r="W5146" t="str">
            <v>建阳区</v>
          </cell>
          <cell r="X5146" t="str">
            <v>综合基础知识</v>
          </cell>
        </row>
        <row r="5147">
          <cell r="K5147" t="str">
            <v>702150111133230</v>
          </cell>
          <cell r="L5147" t="str">
            <v>建阳区</v>
          </cell>
          <cell r="M5147" t="str">
            <v>福建省建阳第一中学</v>
          </cell>
          <cell r="N5147" t="str">
            <v>13</v>
          </cell>
          <cell r="O5147" t="str">
            <v>南平市建阳区西桥南路1号</v>
          </cell>
          <cell r="P5147" t="str">
            <v>2026-04-25 09:00:00</v>
          </cell>
          <cell r="Q5147" t="str">
            <v>2026-04-25 11:00:00</v>
          </cell>
          <cell r="R5147" t="str">
            <v>32</v>
          </cell>
          <cell r="S5147" t="str">
            <v>30</v>
          </cell>
          <cell r="T5147" t="str">
            <v/>
          </cell>
          <cell r="W5147" t="str">
            <v>建阳区</v>
          </cell>
          <cell r="X5147" t="str">
            <v>综合基础知识</v>
          </cell>
        </row>
        <row r="5148">
          <cell r="K5148" t="str">
            <v>702100111133301</v>
          </cell>
          <cell r="L5148" t="str">
            <v>建阳区</v>
          </cell>
          <cell r="M5148" t="str">
            <v>福建省建阳第一中学</v>
          </cell>
          <cell r="N5148" t="str">
            <v>13</v>
          </cell>
          <cell r="O5148" t="str">
            <v>南平市建阳区西桥南路1号</v>
          </cell>
          <cell r="P5148" t="str">
            <v>2026-04-25 09:00:00</v>
          </cell>
          <cell r="Q5148" t="str">
            <v>2026-04-25 11:00:00</v>
          </cell>
          <cell r="R5148" t="str">
            <v>33</v>
          </cell>
          <cell r="S5148" t="str">
            <v>01</v>
          </cell>
          <cell r="T5148" t="str">
            <v/>
          </cell>
          <cell r="W5148" t="str">
            <v>建阳区</v>
          </cell>
          <cell r="X5148" t="str">
            <v>综合基础知识</v>
          </cell>
        </row>
        <row r="5149">
          <cell r="K5149" t="str">
            <v>702140111133302</v>
          </cell>
          <cell r="L5149" t="str">
            <v>建阳区</v>
          </cell>
          <cell r="M5149" t="str">
            <v>福建省建阳第一中学</v>
          </cell>
          <cell r="N5149" t="str">
            <v>13</v>
          </cell>
          <cell r="O5149" t="str">
            <v>南平市建阳区西桥南路1号</v>
          </cell>
          <cell r="P5149" t="str">
            <v>2026-04-25 09:00:00</v>
          </cell>
          <cell r="Q5149" t="str">
            <v>2026-04-25 11:00:00</v>
          </cell>
          <cell r="R5149" t="str">
            <v>33</v>
          </cell>
          <cell r="S5149" t="str">
            <v>02</v>
          </cell>
          <cell r="T5149" t="str">
            <v/>
          </cell>
          <cell r="W5149" t="str">
            <v>建阳区</v>
          </cell>
          <cell r="X5149" t="str">
            <v>综合基础知识</v>
          </cell>
        </row>
        <row r="5150">
          <cell r="K5150" t="str">
            <v>702090311133303</v>
          </cell>
          <cell r="L5150" t="str">
            <v>建阳区</v>
          </cell>
          <cell r="M5150" t="str">
            <v>福建省建阳第一中学</v>
          </cell>
          <cell r="N5150" t="str">
            <v>13</v>
          </cell>
          <cell r="O5150" t="str">
            <v>南平市建阳区西桥南路1号</v>
          </cell>
          <cell r="P5150" t="str">
            <v>2026-04-25 09:00:00</v>
          </cell>
          <cell r="Q5150" t="str">
            <v>2026-04-25 11:00:00</v>
          </cell>
          <cell r="R5150" t="str">
            <v>33</v>
          </cell>
          <cell r="S5150" t="str">
            <v>03</v>
          </cell>
          <cell r="T5150" t="str">
            <v/>
          </cell>
          <cell r="W5150" t="str">
            <v>建阳区</v>
          </cell>
          <cell r="X5150" t="str">
            <v>综合基础知识</v>
          </cell>
        </row>
        <row r="5151">
          <cell r="K5151" t="str">
            <v>702160111133304</v>
          </cell>
          <cell r="L5151" t="str">
            <v>建阳区</v>
          </cell>
          <cell r="M5151" t="str">
            <v>福建省建阳第一中学</v>
          </cell>
          <cell r="N5151" t="str">
            <v>13</v>
          </cell>
          <cell r="O5151" t="str">
            <v>南平市建阳区西桥南路1号</v>
          </cell>
          <cell r="P5151" t="str">
            <v>2026-04-25 09:00:00</v>
          </cell>
          <cell r="Q5151" t="str">
            <v>2026-04-25 11:00:00</v>
          </cell>
          <cell r="R5151" t="str">
            <v>33</v>
          </cell>
          <cell r="S5151" t="str">
            <v>04</v>
          </cell>
          <cell r="T5151" t="str">
            <v/>
          </cell>
          <cell r="W5151" t="str">
            <v>建阳区</v>
          </cell>
          <cell r="X5151" t="str">
            <v>综合基础知识</v>
          </cell>
        </row>
        <row r="5152">
          <cell r="K5152" t="str">
            <v>702150201133305</v>
          </cell>
          <cell r="L5152" t="str">
            <v>建阳区</v>
          </cell>
          <cell r="M5152" t="str">
            <v>福建省建阳第一中学</v>
          </cell>
          <cell r="N5152" t="str">
            <v>13</v>
          </cell>
          <cell r="O5152" t="str">
            <v>南平市建阳区西桥南路1号</v>
          </cell>
          <cell r="P5152" t="str">
            <v>2026-04-25 09:00:00</v>
          </cell>
          <cell r="Q5152" t="str">
            <v>2026-04-25 11:00:00</v>
          </cell>
          <cell r="R5152" t="str">
            <v>33</v>
          </cell>
          <cell r="S5152" t="str">
            <v>05</v>
          </cell>
          <cell r="T5152" t="str">
            <v/>
          </cell>
          <cell r="W5152" t="str">
            <v>建阳区</v>
          </cell>
          <cell r="X5152" t="str">
            <v>综合基础知识</v>
          </cell>
        </row>
        <row r="5153">
          <cell r="K5153" t="str">
            <v>702100111133306</v>
          </cell>
          <cell r="L5153" t="str">
            <v>建阳区</v>
          </cell>
          <cell r="M5153" t="str">
            <v>福建省建阳第一中学</v>
          </cell>
          <cell r="N5153" t="str">
            <v>13</v>
          </cell>
          <cell r="O5153" t="str">
            <v>南平市建阳区西桥南路1号</v>
          </cell>
          <cell r="P5153" t="str">
            <v>2026-04-25 09:00:00</v>
          </cell>
          <cell r="Q5153" t="str">
            <v>2026-04-25 11:00:00</v>
          </cell>
          <cell r="R5153" t="str">
            <v>33</v>
          </cell>
          <cell r="S5153" t="str">
            <v>06</v>
          </cell>
          <cell r="T5153" t="str">
            <v/>
          </cell>
          <cell r="W5153" t="str">
            <v>建阳区</v>
          </cell>
          <cell r="X5153" t="str">
            <v>综合基础知识</v>
          </cell>
        </row>
        <row r="5154">
          <cell r="K5154" t="str">
            <v>702090511133307</v>
          </cell>
          <cell r="L5154" t="str">
            <v>建阳区</v>
          </cell>
          <cell r="M5154" t="str">
            <v>福建省建阳第一中学</v>
          </cell>
          <cell r="N5154" t="str">
            <v>13</v>
          </cell>
          <cell r="O5154" t="str">
            <v>南平市建阳区西桥南路1号</v>
          </cell>
          <cell r="P5154" t="str">
            <v>2026-04-25 09:00:00</v>
          </cell>
          <cell r="Q5154" t="str">
            <v>2026-04-25 11:00:00</v>
          </cell>
          <cell r="R5154" t="str">
            <v>33</v>
          </cell>
          <cell r="S5154" t="str">
            <v>07</v>
          </cell>
          <cell r="T5154" t="str">
            <v/>
          </cell>
          <cell r="W5154" t="str">
            <v>建阳区</v>
          </cell>
          <cell r="X5154" t="str">
            <v>综合基础知识</v>
          </cell>
        </row>
        <row r="5155">
          <cell r="K5155" t="str">
            <v>702060111133308</v>
          </cell>
          <cell r="L5155" t="str">
            <v>建阳区</v>
          </cell>
          <cell r="M5155" t="str">
            <v>福建省建阳第一中学</v>
          </cell>
          <cell r="N5155" t="str">
            <v>13</v>
          </cell>
          <cell r="O5155" t="str">
            <v>南平市建阳区西桥南路1号</v>
          </cell>
          <cell r="P5155" t="str">
            <v>2026-04-25 09:00:00</v>
          </cell>
          <cell r="Q5155" t="str">
            <v>2026-04-25 11:00:00</v>
          </cell>
          <cell r="R5155" t="str">
            <v>33</v>
          </cell>
          <cell r="S5155" t="str">
            <v>08</v>
          </cell>
          <cell r="T5155" t="str">
            <v/>
          </cell>
          <cell r="W5155" t="str">
            <v>建阳区</v>
          </cell>
          <cell r="X5155" t="str">
            <v>综合基础知识</v>
          </cell>
        </row>
        <row r="5156">
          <cell r="K5156" t="str">
            <v>702010111133309</v>
          </cell>
          <cell r="L5156" t="str">
            <v>建阳区</v>
          </cell>
          <cell r="M5156" t="str">
            <v>福建省建阳第一中学</v>
          </cell>
          <cell r="N5156" t="str">
            <v>13</v>
          </cell>
          <cell r="O5156" t="str">
            <v>南平市建阳区西桥南路1号</v>
          </cell>
          <cell r="P5156" t="str">
            <v>2026-04-25 09:00:00</v>
          </cell>
          <cell r="Q5156" t="str">
            <v>2026-04-25 11:00:00</v>
          </cell>
          <cell r="R5156" t="str">
            <v>33</v>
          </cell>
          <cell r="S5156" t="str">
            <v>09</v>
          </cell>
          <cell r="T5156" t="str">
            <v/>
          </cell>
          <cell r="W5156" t="str">
            <v>建阳区</v>
          </cell>
          <cell r="X5156" t="str">
            <v>综合基础知识</v>
          </cell>
        </row>
        <row r="5157">
          <cell r="K5157" t="str">
            <v>702160111133310</v>
          </cell>
          <cell r="L5157" t="str">
            <v>建阳区</v>
          </cell>
          <cell r="M5157" t="str">
            <v>福建省建阳第一中学</v>
          </cell>
          <cell r="N5157" t="str">
            <v>13</v>
          </cell>
          <cell r="O5157" t="str">
            <v>南平市建阳区西桥南路1号</v>
          </cell>
          <cell r="P5157" t="str">
            <v>2026-04-25 09:00:00</v>
          </cell>
          <cell r="Q5157" t="str">
            <v>2026-04-25 11:00:00</v>
          </cell>
          <cell r="R5157" t="str">
            <v>33</v>
          </cell>
          <cell r="S5157" t="str">
            <v>10</v>
          </cell>
          <cell r="T5157" t="str">
            <v/>
          </cell>
          <cell r="W5157" t="str">
            <v>建阳区</v>
          </cell>
          <cell r="X5157" t="str">
            <v>综合基础知识</v>
          </cell>
        </row>
        <row r="5158">
          <cell r="K5158" t="str">
            <v>702100511133311</v>
          </cell>
          <cell r="L5158" t="str">
            <v>建阳区</v>
          </cell>
          <cell r="M5158" t="str">
            <v>福建省建阳第一中学</v>
          </cell>
          <cell r="N5158" t="str">
            <v>13</v>
          </cell>
          <cell r="O5158" t="str">
            <v>南平市建阳区西桥南路1号</v>
          </cell>
          <cell r="P5158" t="str">
            <v>2026-04-25 09:00:00</v>
          </cell>
          <cell r="Q5158" t="str">
            <v>2026-04-25 11:00:00</v>
          </cell>
          <cell r="R5158" t="str">
            <v>33</v>
          </cell>
          <cell r="S5158" t="str">
            <v>11</v>
          </cell>
          <cell r="T5158" t="str">
            <v/>
          </cell>
          <cell r="W5158" t="str">
            <v>建阳区</v>
          </cell>
          <cell r="X5158" t="str">
            <v>综合基础知识</v>
          </cell>
        </row>
        <row r="5159">
          <cell r="K5159" t="str">
            <v>702150201133312</v>
          </cell>
          <cell r="L5159" t="str">
            <v>建阳区</v>
          </cell>
          <cell r="M5159" t="str">
            <v>福建省建阳第一中学</v>
          </cell>
          <cell r="N5159" t="str">
            <v>13</v>
          </cell>
          <cell r="O5159" t="str">
            <v>南平市建阳区西桥南路1号</v>
          </cell>
          <cell r="P5159" t="str">
            <v>2026-04-25 09:00:00</v>
          </cell>
          <cell r="Q5159" t="str">
            <v>2026-04-25 11:00:00</v>
          </cell>
          <cell r="R5159" t="str">
            <v>33</v>
          </cell>
          <cell r="S5159" t="str">
            <v>12</v>
          </cell>
          <cell r="T5159" t="str">
            <v/>
          </cell>
          <cell r="W5159" t="str">
            <v>建阳区</v>
          </cell>
          <cell r="X5159" t="str">
            <v>综合基础知识</v>
          </cell>
        </row>
        <row r="5160">
          <cell r="K5160" t="str">
            <v>702080211133313</v>
          </cell>
          <cell r="L5160" t="str">
            <v>建阳区</v>
          </cell>
          <cell r="M5160" t="str">
            <v>福建省建阳第一中学</v>
          </cell>
          <cell r="N5160" t="str">
            <v>13</v>
          </cell>
          <cell r="O5160" t="str">
            <v>南平市建阳区西桥南路1号</v>
          </cell>
          <cell r="P5160" t="str">
            <v>2026-04-25 09:00:00</v>
          </cell>
          <cell r="Q5160" t="str">
            <v>2026-04-25 11:00:00</v>
          </cell>
          <cell r="R5160" t="str">
            <v>33</v>
          </cell>
          <cell r="S5160" t="str">
            <v>13</v>
          </cell>
          <cell r="T5160" t="str">
            <v/>
          </cell>
          <cell r="W5160" t="str">
            <v>建阳区</v>
          </cell>
          <cell r="X5160" t="str">
            <v>综合基础知识</v>
          </cell>
        </row>
        <row r="5161">
          <cell r="K5161" t="str">
            <v>702090311133314</v>
          </cell>
          <cell r="L5161" t="str">
            <v>建阳区</v>
          </cell>
          <cell r="M5161" t="str">
            <v>福建省建阳第一中学</v>
          </cell>
          <cell r="N5161" t="str">
            <v>13</v>
          </cell>
          <cell r="O5161" t="str">
            <v>南平市建阳区西桥南路1号</v>
          </cell>
          <cell r="P5161" t="str">
            <v>2026-04-25 09:00:00</v>
          </cell>
          <cell r="Q5161" t="str">
            <v>2026-04-25 11:00:00</v>
          </cell>
          <cell r="R5161" t="str">
            <v>33</v>
          </cell>
          <cell r="S5161" t="str">
            <v>14</v>
          </cell>
          <cell r="T5161" t="str">
            <v/>
          </cell>
          <cell r="W5161" t="str">
            <v>建阳区</v>
          </cell>
          <cell r="X5161" t="str">
            <v>综合基础知识</v>
          </cell>
        </row>
        <row r="5162">
          <cell r="K5162" t="str">
            <v>702090311133315</v>
          </cell>
          <cell r="L5162" t="str">
            <v>建阳区</v>
          </cell>
          <cell r="M5162" t="str">
            <v>福建省建阳第一中学</v>
          </cell>
          <cell r="N5162" t="str">
            <v>13</v>
          </cell>
          <cell r="O5162" t="str">
            <v>南平市建阳区西桥南路1号</v>
          </cell>
          <cell r="P5162" t="str">
            <v>2026-04-25 09:00:00</v>
          </cell>
          <cell r="Q5162" t="str">
            <v>2026-04-25 11:00:00</v>
          </cell>
          <cell r="R5162" t="str">
            <v>33</v>
          </cell>
          <cell r="S5162" t="str">
            <v>15</v>
          </cell>
          <cell r="T5162" t="str">
            <v/>
          </cell>
          <cell r="W5162" t="str">
            <v>建阳区</v>
          </cell>
          <cell r="X5162" t="str">
            <v>综合基础知识</v>
          </cell>
        </row>
        <row r="5163">
          <cell r="K5163" t="str">
            <v>702080211133316</v>
          </cell>
          <cell r="L5163" t="str">
            <v>建阳区</v>
          </cell>
          <cell r="M5163" t="str">
            <v>福建省建阳第一中学</v>
          </cell>
          <cell r="N5163" t="str">
            <v>13</v>
          </cell>
          <cell r="O5163" t="str">
            <v>南平市建阳区西桥南路1号</v>
          </cell>
          <cell r="P5163" t="str">
            <v>2026-04-25 09:00:00</v>
          </cell>
          <cell r="Q5163" t="str">
            <v>2026-04-25 11:00:00</v>
          </cell>
          <cell r="R5163" t="str">
            <v>33</v>
          </cell>
          <cell r="S5163" t="str">
            <v>16</v>
          </cell>
          <cell r="T5163" t="str">
            <v/>
          </cell>
          <cell r="W5163" t="str">
            <v>建阳区</v>
          </cell>
          <cell r="X5163" t="str">
            <v>综合基础知识</v>
          </cell>
        </row>
        <row r="5164">
          <cell r="K5164" t="str">
            <v>702090311133317</v>
          </cell>
          <cell r="L5164" t="str">
            <v>建阳区</v>
          </cell>
          <cell r="M5164" t="str">
            <v>福建省建阳第一中学</v>
          </cell>
          <cell r="N5164" t="str">
            <v>13</v>
          </cell>
          <cell r="O5164" t="str">
            <v>南平市建阳区西桥南路1号</v>
          </cell>
          <cell r="P5164" t="str">
            <v>2026-04-25 09:00:00</v>
          </cell>
          <cell r="Q5164" t="str">
            <v>2026-04-25 11:00:00</v>
          </cell>
          <cell r="R5164" t="str">
            <v>33</v>
          </cell>
          <cell r="S5164" t="str">
            <v>17</v>
          </cell>
          <cell r="T5164" t="str">
            <v/>
          </cell>
          <cell r="W5164" t="str">
            <v>建阳区</v>
          </cell>
          <cell r="X5164" t="str">
            <v>综合基础知识</v>
          </cell>
        </row>
        <row r="5165">
          <cell r="K5165" t="str">
            <v>702060111133318</v>
          </cell>
          <cell r="L5165" t="str">
            <v>建阳区</v>
          </cell>
          <cell r="M5165" t="str">
            <v>福建省建阳第一中学</v>
          </cell>
          <cell r="N5165" t="str">
            <v>13</v>
          </cell>
          <cell r="O5165" t="str">
            <v>南平市建阳区西桥南路1号</v>
          </cell>
          <cell r="P5165" t="str">
            <v>2026-04-25 09:00:00</v>
          </cell>
          <cell r="Q5165" t="str">
            <v>2026-04-25 11:00:00</v>
          </cell>
          <cell r="R5165" t="str">
            <v>33</v>
          </cell>
          <cell r="S5165" t="str">
            <v>18</v>
          </cell>
          <cell r="T5165" t="str">
            <v/>
          </cell>
          <cell r="W5165" t="str">
            <v>建阳区</v>
          </cell>
          <cell r="X5165" t="str">
            <v>综合基础知识</v>
          </cell>
        </row>
        <row r="5166">
          <cell r="K5166" t="str">
            <v>702040211133319</v>
          </cell>
          <cell r="L5166" t="str">
            <v>建阳区</v>
          </cell>
          <cell r="M5166" t="str">
            <v>福建省建阳第一中学</v>
          </cell>
          <cell r="N5166" t="str">
            <v>13</v>
          </cell>
          <cell r="O5166" t="str">
            <v>南平市建阳区西桥南路1号</v>
          </cell>
          <cell r="P5166" t="str">
            <v>2026-04-25 09:00:00</v>
          </cell>
          <cell r="Q5166" t="str">
            <v>2026-04-25 11:00:00</v>
          </cell>
          <cell r="R5166" t="str">
            <v>33</v>
          </cell>
          <cell r="S5166" t="str">
            <v>19</v>
          </cell>
          <cell r="T5166" t="str">
            <v/>
          </cell>
          <cell r="W5166" t="str">
            <v>建阳区</v>
          </cell>
          <cell r="X5166" t="str">
            <v>综合基础知识</v>
          </cell>
        </row>
        <row r="5167">
          <cell r="K5167" t="str">
            <v>702080101133320</v>
          </cell>
          <cell r="L5167" t="str">
            <v>建阳区</v>
          </cell>
          <cell r="M5167" t="str">
            <v>福建省建阳第一中学</v>
          </cell>
          <cell r="N5167" t="str">
            <v>13</v>
          </cell>
          <cell r="O5167" t="str">
            <v>南平市建阳区西桥南路1号</v>
          </cell>
          <cell r="P5167" t="str">
            <v>2026-04-25 09:00:00</v>
          </cell>
          <cell r="Q5167" t="str">
            <v>2026-04-25 11:00:00</v>
          </cell>
          <cell r="R5167" t="str">
            <v>33</v>
          </cell>
          <cell r="S5167" t="str">
            <v>20</v>
          </cell>
          <cell r="T5167" t="str">
            <v/>
          </cell>
          <cell r="W5167" t="str">
            <v>建阳区</v>
          </cell>
          <cell r="X5167" t="str">
            <v>综合基础知识</v>
          </cell>
        </row>
        <row r="5168">
          <cell r="K5168" t="str">
            <v>702050101133321</v>
          </cell>
          <cell r="L5168" t="str">
            <v>建阳区</v>
          </cell>
          <cell r="M5168" t="str">
            <v>福建省建阳第一中学</v>
          </cell>
          <cell r="N5168" t="str">
            <v>13</v>
          </cell>
          <cell r="O5168" t="str">
            <v>南平市建阳区西桥南路1号</v>
          </cell>
          <cell r="P5168" t="str">
            <v>2026-04-25 09:00:00</v>
          </cell>
          <cell r="Q5168" t="str">
            <v>2026-04-25 11:00:00</v>
          </cell>
          <cell r="R5168" t="str">
            <v>33</v>
          </cell>
          <cell r="S5168" t="str">
            <v>21</v>
          </cell>
          <cell r="T5168" t="str">
            <v/>
          </cell>
          <cell r="W5168" t="str">
            <v>建阳区</v>
          </cell>
          <cell r="X5168" t="str">
            <v>综合基础知识</v>
          </cell>
        </row>
        <row r="5169">
          <cell r="K5169" t="str">
            <v>702130201133322</v>
          </cell>
          <cell r="L5169" t="str">
            <v>建阳区</v>
          </cell>
          <cell r="M5169" t="str">
            <v>福建省建阳第一中学</v>
          </cell>
          <cell r="N5169" t="str">
            <v>13</v>
          </cell>
          <cell r="O5169" t="str">
            <v>南平市建阳区西桥南路1号</v>
          </cell>
          <cell r="P5169" t="str">
            <v>2026-04-25 09:00:00</v>
          </cell>
          <cell r="Q5169" t="str">
            <v>2026-04-25 11:00:00</v>
          </cell>
          <cell r="R5169" t="str">
            <v>33</v>
          </cell>
          <cell r="S5169" t="str">
            <v>22</v>
          </cell>
          <cell r="T5169" t="str">
            <v/>
          </cell>
          <cell r="W5169" t="str">
            <v>建阳区</v>
          </cell>
          <cell r="X5169" t="str">
            <v>综合基础知识</v>
          </cell>
        </row>
        <row r="5170">
          <cell r="K5170" t="str">
            <v>702161411133323</v>
          </cell>
          <cell r="L5170" t="str">
            <v>建阳区</v>
          </cell>
          <cell r="M5170" t="str">
            <v>福建省建阳第一中学</v>
          </cell>
          <cell r="N5170" t="str">
            <v>13</v>
          </cell>
          <cell r="O5170" t="str">
            <v>南平市建阳区西桥南路1号</v>
          </cell>
          <cell r="P5170" t="str">
            <v>2026-04-25 09:00:00</v>
          </cell>
          <cell r="Q5170" t="str">
            <v>2026-04-25 11:00:00</v>
          </cell>
          <cell r="R5170" t="str">
            <v>33</v>
          </cell>
          <cell r="S5170" t="str">
            <v>23</v>
          </cell>
          <cell r="T5170" t="str">
            <v/>
          </cell>
          <cell r="W5170" t="str">
            <v>建阳区</v>
          </cell>
          <cell r="X5170" t="str">
            <v>综合基础知识</v>
          </cell>
        </row>
        <row r="5171">
          <cell r="K5171" t="str">
            <v>702130111133324</v>
          </cell>
          <cell r="L5171" t="str">
            <v>建阳区</v>
          </cell>
          <cell r="M5171" t="str">
            <v>福建省建阳第一中学</v>
          </cell>
          <cell r="N5171" t="str">
            <v>13</v>
          </cell>
          <cell r="O5171" t="str">
            <v>南平市建阳区西桥南路1号</v>
          </cell>
          <cell r="P5171" t="str">
            <v>2026-04-25 09:00:00</v>
          </cell>
          <cell r="Q5171" t="str">
            <v>2026-04-25 11:00:00</v>
          </cell>
          <cell r="R5171" t="str">
            <v>33</v>
          </cell>
          <cell r="S5171" t="str">
            <v>24</v>
          </cell>
          <cell r="T5171" t="str">
            <v/>
          </cell>
          <cell r="W5171" t="str">
            <v>建阳区</v>
          </cell>
          <cell r="X5171" t="str">
            <v>综合基础知识</v>
          </cell>
        </row>
        <row r="5172">
          <cell r="K5172" t="str">
            <v>702080211133325</v>
          </cell>
          <cell r="L5172" t="str">
            <v>建阳区</v>
          </cell>
          <cell r="M5172" t="str">
            <v>福建省建阳第一中学</v>
          </cell>
          <cell r="N5172" t="str">
            <v>13</v>
          </cell>
          <cell r="O5172" t="str">
            <v>南平市建阳区西桥南路1号</v>
          </cell>
          <cell r="P5172" t="str">
            <v>2026-04-25 09:00:00</v>
          </cell>
          <cell r="Q5172" t="str">
            <v>2026-04-25 11:00:00</v>
          </cell>
          <cell r="R5172" t="str">
            <v>33</v>
          </cell>
          <cell r="S5172" t="str">
            <v>25</v>
          </cell>
          <cell r="T5172" t="str">
            <v/>
          </cell>
          <cell r="W5172" t="str">
            <v>建阳区</v>
          </cell>
          <cell r="X5172" t="str">
            <v>综合基础知识</v>
          </cell>
        </row>
        <row r="5173">
          <cell r="K5173" t="str">
            <v>702040101133326</v>
          </cell>
          <cell r="L5173" t="str">
            <v>建阳区</v>
          </cell>
          <cell r="M5173" t="str">
            <v>福建省建阳第一中学</v>
          </cell>
          <cell r="N5173" t="str">
            <v>13</v>
          </cell>
          <cell r="O5173" t="str">
            <v>南平市建阳区西桥南路1号</v>
          </cell>
          <cell r="P5173" t="str">
            <v>2026-04-25 09:00:00</v>
          </cell>
          <cell r="Q5173" t="str">
            <v>2026-04-25 11:00:00</v>
          </cell>
          <cell r="R5173" t="str">
            <v>33</v>
          </cell>
          <cell r="S5173" t="str">
            <v>26</v>
          </cell>
          <cell r="T5173" t="str">
            <v/>
          </cell>
          <cell r="W5173" t="str">
            <v>建阳区</v>
          </cell>
          <cell r="X5173" t="str">
            <v>综合基础知识</v>
          </cell>
        </row>
        <row r="5174">
          <cell r="K5174" t="str">
            <v>702090511133327</v>
          </cell>
          <cell r="L5174" t="str">
            <v>建阳区</v>
          </cell>
          <cell r="M5174" t="str">
            <v>福建省建阳第一中学</v>
          </cell>
          <cell r="N5174" t="str">
            <v>13</v>
          </cell>
          <cell r="O5174" t="str">
            <v>南平市建阳区西桥南路1号</v>
          </cell>
          <cell r="P5174" t="str">
            <v>2026-04-25 09:00:00</v>
          </cell>
          <cell r="Q5174" t="str">
            <v>2026-04-25 11:00:00</v>
          </cell>
          <cell r="R5174" t="str">
            <v>33</v>
          </cell>
          <cell r="S5174" t="str">
            <v>27</v>
          </cell>
          <cell r="T5174" t="str">
            <v/>
          </cell>
          <cell r="W5174" t="str">
            <v>建阳区</v>
          </cell>
          <cell r="X5174" t="str">
            <v>综合基础知识</v>
          </cell>
        </row>
        <row r="5175">
          <cell r="K5175" t="str">
            <v>702090111133328</v>
          </cell>
          <cell r="L5175" t="str">
            <v>建阳区</v>
          </cell>
          <cell r="M5175" t="str">
            <v>福建省建阳第一中学</v>
          </cell>
          <cell r="N5175" t="str">
            <v>13</v>
          </cell>
          <cell r="O5175" t="str">
            <v>南平市建阳区西桥南路1号</v>
          </cell>
          <cell r="P5175" t="str">
            <v>2026-04-25 09:00:00</v>
          </cell>
          <cell r="Q5175" t="str">
            <v>2026-04-25 11:00:00</v>
          </cell>
          <cell r="R5175" t="str">
            <v>33</v>
          </cell>
          <cell r="S5175" t="str">
            <v>28</v>
          </cell>
          <cell r="T5175" t="str">
            <v/>
          </cell>
          <cell r="W5175" t="str">
            <v>建阳区</v>
          </cell>
          <cell r="X5175" t="str">
            <v>综合基础知识</v>
          </cell>
        </row>
        <row r="5176">
          <cell r="K5176" t="str">
            <v>702120111133329</v>
          </cell>
          <cell r="L5176" t="str">
            <v>建阳区</v>
          </cell>
          <cell r="M5176" t="str">
            <v>福建省建阳第一中学</v>
          </cell>
          <cell r="N5176" t="str">
            <v>13</v>
          </cell>
          <cell r="O5176" t="str">
            <v>南平市建阳区西桥南路1号</v>
          </cell>
          <cell r="P5176" t="str">
            <v>2026-04-25 09:00:00</v>
          </cell>
          <cell r="Q5176" t="str">
            <v>2026-04-25 11:00:00</v>
          </cell>
          <cell r="R5176" t="str">
            <v>33</v>
          </cell>
          <cell r="S5176" t="str">
            <v>29</v>
          </cell>
          <cell r="T5176" t="str">
            <v/>
          </cell>
          <cell r="W5176" t="str">
            <v>建阳区</v>
          </cell>
          <cell r="X5176" t="str">
            <v>综合基础知识</v>
          </cell>
        </row>
        <row r="5177">
          <cell r="K5177" t="str">
            <v>702080211133330</v>
          </cell>
          <cell r="L5177" t="str">
            <v>建阳区</v>
          </cell>
          <cell r="M5177" t="str">
            <v>福建省建阳第一中学</v>
          </cell>
          <cell r="N5177" t="str">
            <v>13</v>
          </cell>
          <cell r="O5177" t="str">
            <v>南平市建阳区西桥南路1号</v>
          </cell>
          <cell r="P5177" t="str">
            <v>2026-04-25 09:00:00</v>
          </cell>
          <cell r="Q5177" t="str">
            <v>2026-04-25 11:00:00</v>
          </cell>
          <cell r="R5177" t="str">
            <v>33</v>
          </cell>
          <cell r="S5177" t="str">
            <v>30</v>
          </cell>
          <cell r="T5177" t="str">
            <v/>
          </cell>
          <cell r="W5177" t="str">
            <v>建阳区</v>
          </cell>
          <cell r="X5177" t="str">
            <v>综合基础知识</v>
          </cell>
        </row>
        <row r="5178">
          <cell r="K5178" t="str">
            <v>702110211133401</v>
          </cell>
          <cell r="L5178" t="str">
            <v>建阳区</v>
          </cell>
          <cell r="M5178" t="str">
            <v>福建省建阳第一中学</v>
          </cell>
          <cell r="N5178" t="str">
            <v>13</v>
          </cell>
          <cell r="O5178" t="str">
            <v>南平市建阳区西桥南路1号</v>
          </cell>
          <cell r="P5178" t="str">
            <v>2026-04-25 09:00:00</v>
          </cell>
          <cell r="Q5178" t="str">
            <v>2026-04-25 11:00:00</v>
          </cell>
          <cell r="R5178" t="str">
            <v>34</v>
          </cell>
          <cell r="S5178" t="str">
            <v>01</v>
          </cell>
          <cell r="T5178" t="str">
            <v/>
          </cell>
          <cell r="W5178" t="str">
            <v>建阳区</v>
          </cell>
          <cell r="X5178" t="str">
            <v>综合基础知识</v>
          </cell>
        </row>
        <row r="5179">
          <cell r="K5179" t="str">
            <v>702040101133402</v>
          </cell>
          <cell r="L5179" t="str">
            <v>建阳区</v>
          </cell>
          <cell r="M5179" t="str">
            <v>福建省建阳第一中学</v>
          </cell>
          <cell r="N5179" t="str">
            <v>13</v>
          </cell>
          <cell r="O5179" t="str">
            <v>南平市建阳区西桥南路1号</v>
          </cell>
          <cell r="P5179" t="str">
            <v>2026-04-25 09:00:00</v>
          </cell>
          <cell r="Q5179" t="str">
            <v>2026-04-25 11:00:00</v>
          </cell>
          <cell r="R5179" t="str">
            <v>34</v>
          </cell>
          <cell r="S5179" t="str">
            <v>02</v>
          </cell>
          <cell r="T5179" t="str">
            <v/>
          </cell>
          <cell r="W5179" t="str">
            <v>建阳区</v>
          </cell>
          <cell r="X5179" t="str">
            <v>综合基础知识</v>
          </cell>
        </row>
        <row r="5180">
          <cell r="K5180" t="str">
            <v>702090311133403</v>
          </cell>
          <cell r="L5180" t="str">
            <v>建阳区</v>
          </cell>
          <cell r="M5180" t="str">
            <v>福建省建阳第一中学</v>
          </cell>
          <cell r="N5180" t="str">
            <v>13</v>
          </cell>
          <cell r="O5180" t="str">
            <v>南平市建阳区西桥南路1号</v>
          </cell>
          <cell r="P5180" t="str">
            <v>2026-04-25 09:00:00</v>
          </cell>
          <cell r="Q5180" t="str">
            <v>2026-04-25 11:00:00</v>
          </cell>
          <cell r="R5180" t="str">
            <v>34</v>
          </cell>
          <cell r="S5180" t="str">
            <v>03</v>
          </cell>
          <cell r="T5180" t="str">
            <v/>
          </cell>
          <cell r="W5180" t="str">
            <v>建阳区</v>
          </cell>
          <cell r="X5180" t="str">
            <v>综合基础知识</v>
          </cell>
        </row>
        <row r="5181">
          <cell r="K5181" t="str">
            <v>702070111133404</v>
          </cell>
          <cell r="L5181" t="str">
            <v>建阳区</v>
          </cell>
          <cell r="M5181" t="str">
            <v>福建省建阳第一中学</v>
          </cell>
          <cell r="N5181" t="str">
            <v>13</v>
          </cell>
          <cell r="O5181" t="str">
            <v>南平市建阳区西桥南路1号</v>
          </cell>
          <cell r="P5181" t="str">
            <v>2026-04-25 09:00:00</v>
          </cell>
          <cell r="Q5181" t="str">
            <v>2026-04-25 11:00:00</v>
          </cell>
          <cell r="R5181" t="str">
            <v>34</v>
          </cell>
          <cell r="S5181" t="str">
            <v>04</v>
          </cell>
          <cell r="T5181" t="str">
            <v/>
          </cell>
          <cell r="W5181" t="str">
            <v>建阳区</v>
          </cell>
          <cell r="X5181" t="str">
            <v>综合基础知识</v>
          </cell>
        </row>
        <row r="5182">
          <cell r="K5182" t="str">
            <v>702090311133405</v>
          </cell>
          <cell r="L5182" t="str">
            <v>建阳区</v>
          </cell>
          <cell r="M5182" t="str">
            <v>福建省建阳第一中学</v>
          </cell>
          <cell r="N5182" t="str">
            <v>13</v>
          </cell>
          <cell r="O5182" t="str">
            <v>南平市建阳区西桥南路1号</v>
          </cell>
          <cell r="P5182" t="str">
            <v>2026-04-25 09:00:00</v>
          </cell>
          <cell r="Q5182" t="str">
            <v>2026-04-25 11:00:00</v>
          </cell>
          <cell r="R5182" t="str">
            <v>34</v>
          </cell>
          <cell r="S5182" t="str">
            <v>05</v>
          </cell>
          <cell r="T5182" t="str">
            <v/>
          </cell>
          <cell r="W5182" t="str">
            <v>建阳区</v>
          </cell>
          <cell r="X5182" t="str">
            <v>综合基础知识</v>
          </cell>
        </row>
        <row r="5183">
          <cell r="K5183" t="str">
            <v>702070111133406</v>
          </cell>
          <cell r="L5183" t="str">
            <v>建阳区</v>
          </cell>
          <cell r="M5183" t="str">
            <v>福建省建阳第一中学</v>
          </cell>
          <cell r="N5183" t="str">
            <v>13</v>
          </cell>
          <cell r="O5183" t="str">
            <v>南平市建阳区西桥南路1号</v>
          </cell>
          <cell r="P5183" t="str">
            <v>2026-04-25 09:00:00</v>
          </cell>
          <cell r="Q5183" t="str">
            <v>2026-04-25 11:00:00</v>
          </cell>
          <cell r="R5183" t="str">
            <v>34</v>
          </cell>
          <cell r="S5183" t="str">
            <v>06</v>
          </cell>
          <cell r="T5183" t="str">
            <v/>
          </cell>
          <cell r="W5183" t="str">
            <v>建阳区</v>
          </cell>
          <cell r="X5183" t="str">
            <v>综合基础知识</v>
          </cell>
        </row>
        <row r="5184">
          <cell r="K5184" t="str">
            <v>702090311133407</v>
          </cell>
          <cell r="L5184" t="str">
            <v>建阳区</v>
          </cell>
          <cell r="M5184" t="str">
            <v>福建省建阳第一中学</v>
          </cell>
          <cell r="N5184" t="str">
            <v>13</v>
          </cell>
          <cell r="O5184" t="str">
            <v>南平市建阳区西桥南路1号</v>
          </cell>
          <cell r="P5184" t="str">
            <v>2026-04-25 09:00:00</v>
          </cell>
          <cell r="Q5184" t="str">
            <v>2026-04-25 11:00:00</v>
          </cell>
          <cell r="R5184" t="str">
            <v>34</v>
          </cell>
          <cell r="S5184" t="str">
            <v>07</v>
          </cell>
          <cell r="T5184" t="str">
            <v/>
          </cell>
          <cell r="W5184" t="str">
            <v>建阳区</v>
          </cell>
          <cell r="X5184" t="str">
            <v>综合基础知识</v>
          </cell>
        </row>
        <row r="5185">
          <cell r="K5185" t="str">
            <v>702010113133408</v>
          </cell>
          <cell r="L5185" t="str">
            <v>建阳区</v>
          </cell>
          <cell r="M5185" t="str">
            <v>福建省建阳第一中学</v>
          </cell>
          <cell r="N5185" t="str">
            <v>13</v>
          </cell>
          <cell r="O5185" t="str">
            <v>南平市建阳区西桥南路1号</v>
          </cell>
          <cell r="P5185" t="str">
            <v>2026-04-25 09:00:00</v>
          </cell>
          <cell r="Q5185" t="str">
            <v>2026-04-25 11:00:00</v>
          </cell>
          <cell r="R5185" t="str">
            <v>34</v>
          </cell>
          <cell r="S5185" t="str">
            <v>08</v>
          </cell>
          <cell r="T5185" t="str">
            <v/>
          </cell>
          <cell r="W5185" t="str">
            <v>建阳区</v>
          </cell>
          <cell r="X5185" t="str">
            <v>综合基础知识</v>
          </cell>
        </row>
        <row r="5186">
          <cell r="K5186" t="str">
            <v>702140111133409</v>
          </cell>
          <cell r="L5186" t="str">
            <v>建阳区</v>
          </cell>
          <cell r="M5186" t="str">
            <v>福建省建阳第一中学</v>
          </cell>
          <cell r="N5186" t="str">
            <v>13</v>
          </cell>
          <cell r="O5186" t="str">
            <v>南平市建阳区西桥南路1号</v>
          </cell>
          <cell r="P5186" t="str">
            <v>2026-04-25 09:00:00</v>
          </cell>
          <cell r="Q5186" t="str">
            <v>2026-04-25 11:00:00</v>
          </cell>
          <cell r="R5186" t="str">
            <v>34</v>
          </cell>
          <cell r="S5186" t="str">
            <v>09</v>
          </cell>
          <cell r="T5186" t="str">
            <v/>
          </cell>
          <cell r="W5186" t="str">
            <v>建阳区</v>
          </cell>
          <cell r="X5186" t="str">
            <v>综合基础知识</v>
          </cell>
        </row>
        <row r="5187">
          <cell r="K5187" t="str">
            <v>702090411133410</v>
          </cell>
          <cell r="L5187" t="str">
            <v>建阳区</v>
          </cell>
          <cell r="M5187" t="str">
            <v>福建省建阳第一中学</v>
          </cell>
          <cell r="N5187" t="str">
            <v>13</v>
          </cell>
          <cell r="O5187" t="str">
            <v>南平市建阳区西桥南路1号</v>
          </cell>
          <cell r="P5187" t="str">
            <v>2026-04-25 09:00:00</v>
          </cell>
          <cell r="Q5187" t="str">
            <v>2026-04-25 11:00:00</v>
          </cell>
          <cell r="R5187" t="str">
            <v>34</v>
          </cell>
          <cell r="S5187" t="str">
            <v>10</v>
          </cell>
          <cell r="T5187" t="str">
            <v/>
          </cell>
          <cell r="W5187" t="str">
            <v>建阳区</v>
          </cell>
          <cell r="X5187" t="str">
            <v>综合基础知识</v>
          </cell>
        </row>
        <row r="5188">
          <cell r="K5188" t="str">
            <v>702140111133411</v>
          </cell>
          <cell r="L5188" t="str">
            <v>建阳区</v>
          </cell>
          <cell r="M5188" t="str">
            <v>福建省建阳第一中学</v>
          </cell>
          <cell r="N5188" t="str">
            <v>13</v>
          </cell>
          <cell r="O5188" t="str">
            <v>南平市建阳区西桥南路1号</v>
          </cell>
          <cell r="P5188" t="str">
            <v>2026-04-25 09:00:00</v>
          </cell>
          <cell r="Q5188" t="str">
            <v>2026-04-25 11:00:00</v>
          </cell>
          <cell r="R5188" t="str">
            <v>34</v>
          </cell>
          <cell r="S5188" t="str">
            <v>11</v>
          </cell>
          <cell r="T5188" t="str">
            <v/>
          </cell>
          <cell r="W5188" t="str">
            <v>建阳区</v>
          </cell>
          <cell r="X5188" t="str">
            <v>综合基础知识</v>
          </cell>
        </row>
        <row r="5189">
          <cell r="K5189" t="str">
            <v>702120111133412</v>
          </cell>
          <cell r="L5189" t="str">
            <v>建阳区</v>
          </cell>
          <cell r="M5189" t="str">
            <v>福建省建阳第一中学</v>
          </cell>
          <cell r="N5189" t="str">
            <v>13</v>
          </cell>
          <cell r="O5189" t="str">
            <v>南平市建阳区西桥南路1号</v>
          </cell>
          <cell r="P5189" t="str">
            <v>2026-04-25 09:00:00</v>
          </cell>
          <cell r="Q5189" t="str">
            <v>2026-04-25 11:00:00</v>
          </cell>
          <cell r="R5189" t="str">
            <v>34</v>
          </cell>
          <cell r="S5189" t="str">
            <v>12</v>
          </cell>
          <cell r="T5189" t="str">
            <v/>
          </cell>
          <cell r="W5189" t="str">
            <v>建阳区</v>
          </cell>
          <cell r="X5189" t="str">
            <v>综合基础知识</v>
          </cell>
        </row>
        <row r="5190">
          <cell r="K5190" t="str">
            <v>702010111133413</v>
          </cell>
          <cell r="L5190" t="str">
            <v>建阳区</v>
          </cell>
          <cell r="M5190" t="str">
            <v>福建省建阳第一中学</v>
          </cell>
          <cell r="N5190" t="str">
            <v>13</v>
          </cell>
          <cell r="O5190" t="str">
            <v>南平市建阳区西桥南路1号</v>
          </cell>
          <cell r="P5190" t="str">
            <v>2026-04-25 09:00:00</v>
          </cell>
          <cell r="Q5190" t="str">
            <v>2026-04-25 11:00:00</v>
          </cell>
          <cell r="R5190" t="str">
            <v>34</v>
          </cell>
          <cell r="S5190" t="str">
            <v>13</v>
          </cell>
          <cell r="T5190" t="str">
            <v/>
          </cell>
          <cell r="W5190" t="str">
            <v>建阳区</v>
          </cell>
          <cell r="X5190" t="str">
            <v>综合基础知识</v>
          </cell>
        </row>
        <row r="5191">
          <cell r="K5191" t="str">
            <v>702010111133414</v>
          </cell>
          <cell r="L5191" t="str">
            <v>建阳区</v>
          </cell>
          <cell r="M5191" t="str">
            <v>福建省建阳第一中学</v>
          </cell>
          <cell r="N5191" t="str">
            <v>13</v>
          </cell>
          <cell r="O5191" t="str">
            <v>南平市建阳区西桥南路1号</v>
          </cell>
          <cell r="P5191" t="str">
            <v>2026-04-25 09:00:00</v>
          </cell>
          <cell r="Q5191" t="str">
            <v>2026-04-25 11:00:00</v>
          </cell>
          <cell r="R5191" t="str">
            <v>34</v>
          </cell>
          <cell r="S5191" t="str">
            <v>14</v>
          </cell>
          <cell r="T5191" t="str">
            <v/>
          </cell>
          <cell r="W5191" t="str">
            <v>建阳区</v>
          </cell>
          <cell r="X5191" t="str">
            <v>综合基础知识</v>
          </cell>
        </row>
        <row r="5192">
          <cell r="K5192" t="str">
            <v>702070111133415</v>
          </cell>
          <cell r="L5192" t="str">
            <v>建阳区</v>
          </cell>
          <cell r="M5192" t="str">
            <v>福建省建阳第一中学</v>
          </cell>
          <cell r="N5192" t="str">
            <v>13</v>
          </cell>
          <cell r="O5192" t="str">
            <v>南平市建阳区西桥南路1号</v>
          </cell>
          <cell r="P5192" t="str">
            <v>2026-04-25 09:00:00</v>
          </cell>
          <cell r="Q5192" t="str">
            <v>2026-04-25 11:00:00</v>
          </cell>
          <cell r="R5192" t="str">
            <v>34</v>
          </cell>
          <cell r="S5192" t="str">
            <v>15</v>
          </cell>
          <cell r="T5192" t="str">
            <v/>
          </cell>
          <cell r="W5192" t="str">
            <v>建阳区</v>
          </cell>
          <cell r="X5192" t="str">
            <v>综合基础知识</v>
          </cell>
        </row>
        <row r="5193">
          <cell r="K5193" t="str">
            <v>702090711133416</v>
          </cell>
          <cell r="L5193" t="str">
            <v>建阳区</v>
          </cell>
          <cell r="M5193" t="str">
            <v>福建省建阳第一中学</v>
          </cell>
          <cell r="N5193" t="str">
            <v>13</v>
          </cell>
          <cell r="O5193" t="str">
            <v>南平市建阳区西桥南路1号</v>
          </cell>
          <cell r="P5193" t="str">
            <v>2026-04-25 09:00:00</v>
          </cell>
          <cell r="Q5193" t="str">
            <v>2026-04-25 11:00:00</v>
          </cell>
          <cell r="R5193" t="str">
            <v>34</v>
          </cell>
          <cell r="S5193" t="str">
            <v>16</v>
          </cell>
          <cell r="T5193" t="str">
            <v/>
          </cell>
          <cell r="W5193" t="str">
            <v>建阳区</v>
          </cell>
          <cell r="X5193" t="str">
            <v>综合基础知识</v>
          </cell>
        </row>
        <row r="5194">
          <cell r="K5194" t="str">
            <v>702070111133417</v>
          </cell>
          <cell r="L5194" t="str">
            <v>建阳区</v>
          </cell>
          <cell r="M5194" t="str">
            <v>福建省建阳第一中学</v>
          </cell>
          <cell r="N5194" t="str">
            <v>13</v>
          </cell>
          <cell r="O5194" t="str">
            <v>南平市建阳区西桥南路1号</v>
          </cell>
          <cell r="P5194" t="str">
            <v>2026-04-25 09:00:00</v>
          </cell>
          <cell r="Q5194" t="str">
            <v>2026-04-25 11:00:00</v>
          </cell>
          <cell r="R5194" t="str">
            <v>34</v>
          </cell>
          <cell r="S5194" t="str">
            <v>17</v>
          </cell>
          <cell r="T5194" t="str">
            <v/>
          </cell>
          <cell r="W5194" t="str">
            <v>建阳区</v>
          </cell>
          <cell r="X5194" t="str">
            <v>综合基础知识</v>
          </cell>
        </row>
        <row r="5195">
          <cell r="K5195" t="str">
            <v>702140111133418</v>
          </cell>
          <cell r="L5195" t="str">
            <v>建阳区</v>
          </cell>
          <cell r="M5195" t="str">
            <v>福建省建阳第一中学</v>
          </cell>
          <cell r="N5195" t="str">
            <v>13</v>
          </cell>
          <cell r="O5195" t="str">
            <v>南平市建阳区西桥南路1号</v>
          </cell>
          <cell r="P5195" t="str">
            <v>2026-04-25 09:00:00</v>
          </cell>
          <cell r="Q5195" t="str">
            <v>2026-04-25 11:00:00</v>
          </cell>
          <cell r="R5195" t="str">
            <v>34</v>
          </cell>
          <cell r="S5195" t="str">
            <v>18</v>
          </cell>
          <cell r="T5195" t="str">
            <v/>
          </cell>
          <cell r="W5195" t="str">
            <v>建阳区</v>
          </cell>
          <cell r="X5195" t="str">
            <v>综合基础知识</v>
          </cell>
        </row>
        <row r="5196">
          <cell r="K5196" t="str">
            <v>702020111133419</v>
          </cell>
          <cell r="L5196" t="str">
            <v>建阳区</v>
          </cell>
          <cell r="M5196" t="str">
            <v>福建省建阳第一中学</v>
          </cell>
          <cell r="N5196" t="str">
            <v>13</v>
          </cell>
          <cell r="O5196" t="str">
            <v>南平市建阳区西桥南路1号</v>
          </cell>
          <cell r="P5196" t="str">
            <v>2026-04-25 09:00:00</v>
          </cell>
          <cell r="Q5196" t="str">
            <v>2026-04-25 11:00:00</v>
          </cell>
          <cell r="R5196" t="str">
            <v>34</v>
          </cell>
          <cell r="S5196" t="str">
            <v>19</v>
          </cell>
          <cell r="T5196" t="str">
            <v/>
          </cell>
          <cell r="W5196" t="str">
            <v>建阳区</v>
          </cell>
          <cell r="X5196" t="str">
            <v>综合基础知识</v>
          </cell>
        </row>
        <row r="5197">
          <cell r="K5197" t="str">
            <v>702160111133420</v>
          </cell>
          <cell r="L5197" t="str">
            <v>建阳区</v>
          </cell>
          <cell r="M5197" t="str">
            <v>福建省建阳第一中学</v>
          </cell>
          <cell r="N5197" t="str">
            <v>13</v>
          </cell>
          <cell r="O5197" t="str">
            <v>南平市建阳区西桥南路1号</v>
          </cell>
          <cell r="P5197" t="str">
            <v>2026-04-25 09:00:00</v>
          </cell>
          <cell r="Q5197" t="str">
            <v>2026-04-25 11:00:00</v>
          </cell>
          <cell r="R5197" t="str">
            <v>34</v>
          </cell>
          <cell r="S5197" t="str">
            <v>20</v>
          </cell>
          <cell r="T5197" t="str">
            <v/>
          </cell>
          <cell r="W5197" t="str">
            <v>建阳区</v>
          </cell>
          <cell r="X5197" t="str">
            <v>综合基础知识</v>
          </cell>
        </row>
        <row r="5198">
          <cell r="K5198" t="str">
            <v>702080101133421</v>
          </cell>
          <cell r="L5198" t="str">
            <v>建阳区</v>
          </cell>
          <cell r="M5198" t="str">
            <v>福建省建阳第一中学</v>
          </cell>
          <cell r="N5198" t="str">
            <v>13</v>
          </cell>
          <cell r="O5198" t="str">
            <v>南平市建阳区西桥南路1号</v>
          </cell>
          <cell r="P5198" t="str">
            <v>2026-04-25 09:00:00</v>
          </cell>
          <cell r="Q5198" t="str">
            <v>2026-04-25 11:00:00</v>
          </cell>
          <cell r="R5198" t="str">
            <v>34</v>
          </cell>
          <cell r="S5198" t="str">
            <v>21</v>
          </cell>
          <cell r="T5198" t="str">
            <v/>
          </cell>
          <cell r="W5198" t="str">
            <v>建阳区</v>
          </cell>
          <cell r="X5198" t="str">
            <v>综合基础知识</v>
          </cell>
        </row>
        <row r="5199">
          <cell r="K5199" t="str">
            <v>702090711133422</v>
          </cell>
          <cell r="L5199" t="str">
            <v>建阳区</v>
          </cell>
          <cell r="M5199" t="str">
            <v>福建省建阳第一中学</v>
          </cell>
          <cell r="N5199" t="str">
            <v>13</v>
          </cell>
          <cell r="O5199" t="str">
            <v>南平市建阳区西桥南路1号</v>
          </cell>
          <cell r="P5199" t="str">
            <v>2026-04-25 09:00:00</v>
          </cell>
          <cell r="Q5199" t="str">
            <v>2026-04-25 11:00:00</v>
          </cell>
          <cell r="R5199" t="str">
            <v>34</v>
          </cell>
          <cell r="S5199" t="str">
            <v>22</v>
          </cell>
          <cell r="T5199" t="str">
            <v/>
          </cell>
          <cell r="W5199" t="str">
            <v>建阳区</v>
          </cell>
          <cell r="X5199" t="str">
            <v>综合基础知识</v>
          </cell>
        </row>
        <row r="5200">
          <cell r="K5200" t="str">
            <v>702090711133423</v>
          </cell>
          <cell r="L5200" t="str">
            <v>建阳区</v>
          </cell>
          <cell r="M5200" t="str">
            <v>福建省建阳第一中学</v>
          </cell>
          <cell r="N5200" t="str">
            <v>13</v>
          </cell>
          <cell r="O5200" t="str">
            <v>南平市建阳区西桥南路1号</v>
          </cell>
          <cell r="P5200" t="str">
            <v>2026-04-25 09:00:00</v>
          </cell>
          <cell r="Q5200" t="str">
            <v>2026-04-25 11:00:00</v>
          </cell>
          <cell r="R5200" t="str">
            <v>34</v>
          </cell>
          <cell r="S5200" t="str">
            <v>23</v>
          </cell>
          <cell r="T5200" t="str">
            <v/>
          </cell>
          <cell r="W5200" t="str">
            <v>建阳区</v>
          </cell>
          <cell r="X5200" t="str">
            <v>综合基础知识</v>
          </cell>
        </row>
        <row r="5201">
          <cell r="K5201" t="str">
            <v>702100311133424</v>
          </cell>
          <cell r="L5201" t="str">
            <v>建阳区</v>
          </cell>
          <cell r="M5201" t="str">
            <v>福建省建阳第一中学</v>
          </cell>
          <cell r="N5201" t="str">
            <v>13</v>
          </cell>
          <cell r="O5201" t="str">
            <v>南平市建阳区西桥南路1号</v>
          </cell>
          <cell r="P5201" t="str">
            <v>2026-04-25 09:00:00</v>
          </cell>
          <cell r="Q5201" t="str">
            <v>2026-04-25 11:00:00</v>
          </cell>
          <cell r="R5201" t="str">
            <v>34</v>
          </cell>
          <cell r="S5201" t="str">
            <v>24</v>
          </cell>
          <cell r="T5201" t="str">
            <v/>
          </cell>
          <cell r="W5201" t="str">
            <v>建阳区</v>
          </cell>
          <cell r="X5201" t="str">
            <v>综合基础知识</v>
          </cell>
        </row>
        <row r="5202">
          <cell r="K5202" t="str">
            <v>702161411133425</v>
          </cell>
          <cell r="L5202" t="str">
            <v>建阳区</v>
          </cell>
          <cell r="M5202" t="str">
            <v>福建省建阳第一中学</v>
          </cell>
          <cell r="N5202" t="str">
            <v>13</v>
          </cell>
          <cell r="O5202" t="str">
            <v>南平市建阳区西桥南路1号</v>
          </cell>
          <cell r="P5202" t="str">
            <v>2026-04-25 09:00:00</v>
          </cell>
          <cell r="Q5202" t="str">
            <v>2026-04-25 11:00:00</v>
          </cell>
          <cell r="R5202" t="str">
            <v>34</v>
          </cell>
          <cell r="S5202" t="str">
            <v>25</v>
          </cell>
          <cell r="T5202" t="str">
            <v/>
          </cell>
          <cell r="W5202" t="str">
            <v>建阳区</v>
          </cell>
          <cell r="X5202" t="str">
            <v>综合基础知识</v>
          </cell>
        </row>
        <row r="5203">
          <cell r="K5203" t="str">
            <v>702090411133426</v>
          </cell>
          <cell r="L5203" t="str">
            <v>建阳区</v>
          </cell>
          <cell r="M5203" t="str">
            <v>福建省建阳第一中学</v>
          </cell>
          <cell r="N5203" t="str">
            <v>13</v>
          </cell>
          <cell r="O5203" t="str">
            <v>南平市建阳区西桥南路1号</v>
          </cell>
          <cell r="P5203" t="str">
            <v>2026-04-25 09:00:00</v>
          </cell>
          <cell r="Q5203" t="str">
            <v>2026-04-25 11:00:00</v>
          </cell>
          <cell r="R5203" t="str">
            <v>34</v>
          </cell>
          <cell r="S5203" t="str">
            <v>26</v>
          </cell>
          <cell r="T5203" t="str">
            <v/>
          </cell>
          <cell r="W5203" t="str">
            <v>建阳区</v>
          </cell>
          <cell r="X5203" t="str">
            <v>综合基础知识</v>
          </cell>
        </row>
        <row r="5204">
          <cell r="K5204" t="str">
            <v>702130111133427</v>
          </cell>
          <cell r="L5204" t="str">
            <v>建阳区</v>
          </cell>
          <cell r="M5204" t="str">
            <v>福建省建阳第一中学</v>
          </cell>
          <cell r="N5204" t="str">
            <v>13</v>
          </cell>
          <cell r="O5204" t="str">
            <v>南平市建阳区西桥南路1号</v>
          </cell>
          <cell r="P5204" t="str">
            <v>2026-04-25 09:00:00</v>
          </cell>
          <cell r="Q5204" t="str">
            <v>2026-04-25 11:00:00</v>
          </cell>
          <cell r="R5204" t="str">
            <v>34</v>
          </cell>
          <cell r="S5204" t="str">
            <v>27</v>
          </cell>
          <cell r="T5204" t="str">
            <v/>
          </cell>
          <cell r="W5204" t="str">
            <v>建阳区</v>
          </cell>
          <cell r="X5204" t="str">
            <v>综合基础知识</v>
          </cell>
        </row>
        <row r="5205">
          <cell r="K5205" t="str">
            <v>702040101133428</v>
          </cell>
          <cell r="L5205" t="str">
            <v>建阳区</v>
          </cell>
          <cell r="M5205" t="str">
            <v>福建省建阳第一中学</v>
          </cell>
          <cell r="N5205" t="str">
            <v>13</v>
          </cell>
          <cell r="O5205" t="str">
            <v>南平市建阳区西桥南路1号</v>
          </cell>
          <cell r="P5205" t="str">
            <v>2026-04-25 09:00:00</v>
          </cell>
          <cell r="Q5205" t="str">
            <v>2026-04-25 11:00:00</v>
          </cell>
          <cell r="R5205" t="str">
            <v>34</v>
          </cell>
          <cell r="S5205" t="str">
            <v>28</v>
          </cell>
          <cell r="T5205" t="str">
            <v/>
          </cell>
          <cell r="W5205" t="str">
            <v>建阳区</v>
          </cell>
          <cell r="X5205" t="str">
            <v>综合基础知识</v>
          </cell>
        </row>
        <row r="5206">
          <cell r="K5206" t="str">
            <v>702050101133429</v>
          </cell>
          <cell r="L5206" t="str">
            <v>建阳区</v>
          </cell>
          <cell r="M5206" t="str">
            <v>福建省建阳第一中学</v>
          </cell>
          <cell r="N5206" t="str">
            <v>13</v>
          </cell>
          <cell r="O5206" t="str">
            <v>南平市建阳区西桥南路1号</v>
          </cell>
          <cell r="P5206" t="str">
            <v>2026-04-25 09:00:00</v>
          </cell>
          <cell r="Q5206" t="str">
            <v>2026-04-25 11:00:00</v>
          </cell>
          <cell r="R5206" t="str">
            <v>34</v>
          </cell>
          <cell r="S5206" t="str">
            <v>29</v>
          </cell>
          <cell r="T5206" t="str">
            <v/>
          </cell>
          <cell r="W5206" t="str">
            <v>建阳区</v>
          </cell>
          <cell r="X5206" t="str">
            <v>综合基础知识</v>
          </cell>
        </row>
        <row r="5207">
          <cell r="K5207" t="str">
            <v>702070111133430</v>
          </cell>
          <cell r="L5207" t="str">
            <v>建阳区</v>
          </cell>
          <cell r="M5207" t="str">
            <v>福建省建阳第一中学</v>
          </cell>
          <cell r="N5207" t="str">
            <v>13</v>
          </cell>
          <cell r="O5207" t="str">
            <v>南平市建阳区西桥南路1号</v>
          </cell>
          <cell r="P5207" t="str">
            <v>2026-04-25 09:00:00</v>
          </cell>
          <cell r="Q5207" t="str">
            <v>2026-04-25 11:00:00</v>
          </cell>
          <cell r="R5207" t="str">
            <v>34</v>
          </cell>
          <cell r="S5207" t="str">
            <v>30</v>
          </cell>
          <cell r="T5207" t="str">
            <v/>
          </cell>
          <cell r="W5207" t="str">
            <v>建阳区</v>
          </cell>
          <cell r="X5207" t="str">
            <v>综合基础知识</v>
          </cell>
        </row>
        <row r="5208">
          <cell r="K5208" t="str">
            <v>702090711133501</v>
          </cell>
          <cell r="L5208" t="str">
            <v>建阳区</v>
          </cell>
          <cell r="M5208" t="str">
            <v>福建省建阳第一中学</v>
          </cell>
          <cell r="N5208" t="str">
            <v>13</v>
          </cell>
          <cell r="O5208" t="str">
            <v>南平市建阳区西桥南路1号</v>
          </cell>
          <cell r="P5208" t="str">
            <v>2026-04-25 09:00:00</v>
          </cell>
          <cell r="Q5208" t="str">
            <v>2026-04-25 11:00:00</v>
          </cell>
          <cell r="R5208" t="str">
            <v>35</v>
          </cell>
          <cell r="S5208" t="str">
            <v>01</v>
          </cell>
          <cell r="T5208" t="str">
            <v/>
          </cell>
          <cell r="W5208" t="str">
            <v>建阳区</v>
          </cell>
          <cell r="X5208" t="str">
            <v>综合基础知识</v>
          </cell>
        </row>
        <row r="5209">
          <cell r="K5209" t="str">
            <v>702010111133502</v>
          </cell>
          <cell r="L5209" t="str">
            <v>建阳区</v>
          </cell>
          <cell r="M5209" t="str">
            <v>福建省建阳第一中学</v>
          </cell>
          <cell r="N5209" t="str">
            <v>13</v>
          </cell>
          <cell r="O5209" t="str">
            <v>南平市建阳区西桥南路1号</v>
          </cell>
          <cell r="P5209" t="str">
            <v>2026-04-25 09:00:00</v>
          </cell>
          <cell r="Q5209" t="str">
            <v>2026-04-25 11:00:00</v>
          </cell>
          <cell r="R5209" t="str">
            <v>35</v>
          </cell>
          <cell r="S5209" t="str">
            <v>02</v>
          </cell>
          <cell r="T5209" t="str">
            <v/>
          </cell>
          <cell r="W5209" t="str">
            <v>建阳区</v>
          </cell>
          <cell r="X5209" t="str">
            <v>综合基础知识</v>
          </cell>
        </row>
        <row r="5210">
          <cell r="K5210" t="str">
            <v>702150111133503</v>
          </cell>
          <cell r="L5210" t="str">
            <v>建阳区</v>
          </cell>
          <cell r="M5210" t="str">
            <v>福建省建阳第一中学</v>
          </cell>
          <cell r="N5210" t="str">
            <v>13</v>
          </cell>
          <cell r="O5210" t="str">
            <v>南平市建阳区西桥南路1号</v>
          </cell>
          <cell r="P5210" t="str">
            <v>2026-04-25 09:00:00</v>
          </cell>
          <cell r="Q5210" t="str">
            <v>2026-04-25 11:00:00</v>
          </cell>
          <cell r="R5210" t="str">
            <v>35</v>
          </cell>
          <cell r="S5210" t="str">
            <v>03</v>
          </cell>
          <cell r="T5210" t="str">
            <v/>
          </cell>
          <cell r="W5210" t="str">
            <v>建阳区</v>
          </cell>
          <cell r="X5210" t="str">
            <v>综合基础知识</v>
          </cell>
        </row>
        <row r="5211">
          <cell r="K5211" t="str">
            <v>702090411133504</v>
          </cell>
          <cell r="L5211" t="str">
            <v>建阳区</v>
          </cell>
          <cell r="M5211" t="str">
            <v>福建省建阳第一中学</v>
          </cell>
          <cell r="N5211" t="str">
            <v>13</v>
          </cell>
          <cell r="O5211" t="str">
            <v>南平市建阳区西桥南路1号</v>
          </cell>
          <cell r="P5211" t="str">
            <v>2026-04-25 09:00:00</v>
          </cell>
          <cell r="Q5211" t="str">
            <v>2026-04-25 11:00:00</v>
          </cell>
          <cell r="R5211" t="str">
            <v>35</v>
          </cell>
          <cell r="S5211" t="str">
            <v>04</v>
          </cell>
          <cell r="T5211" t="str">
            <v/>
          </cell>
          <cell r="W5211" t="str">
            <v>建阳区</v>
          </cell>
          <cell r="X5211" t="str">
            <v>综合基础知识</v>
          </cell>
        </row>
        <row r="5212">
          <cell r="K5212" t="str">
            <v>702161411133505</v>
          </cell>
          <cell r="L5212" t="str">
            <v>建阳区</v>
          </cell>
          <cell r="M5212" t="str">
            <v>福建省建阳第一中学</v>
          </cell>
          <cell r="N5212" t="str">
            <v>13</v>
          </cell>
          <cell r="O5212" t="str">
            <v>南平市建阳区西桥南路1号</v>
          </cell>
          <cell r="P5212" t="str">
            <v>2026-04-25 09:00:00</v>
          </cell>
          <cell r="Q5212" t="str">
            <v>2026-04-25 11:00:00</v>
          </cell>
          <cell r="R5212" t="str">
            <v>35</v>
          </cell>
          <cell r="S5212" t="str">
            <v>05</v>
          </cell>
          <cell r="T5212" t="str">
            <v/>
          </cell>
          <cell r="W5212" t="str">
            <v>建阳区</v>
          </cell>
          <cell r="X5212" t="str">
            <v>综合基础知识</v>
          </cell>
        </row>
        <row r="5213">
          <cell r="K5213" t="str">
            <v>702070111133506</v>
          </cell>
          <cell r="L5213" t="str">
            <v>建阳区</v>
          </cell>
          <cell r="M5213" t="str">
            <v>福建省建阳第一中学</v>
          </cell>
          <cell r="N5213" t="str">
            <v>13</v>
          </cell>
          <cell r="O5213" t="str">
            <v>南平市建阳区西桥南路1号</v>
          </cell>
          <cell r="P5213" t="str">
            <v>2026-04-25 09:00:00</v>
          </cell>
          <cell r="Q5213" t="str">
            <v>2026-04-25 11:00:00</v>
          </cell>
          <cell r="R5213" t="str">
            <v>35</v>
          </cell>
          <cell r="S5213" t="str">
            <v>06</v>
          </cell>
          <cell r="T5213" t="str">
            <v/>
          </cell>
          <cell r="W5213" t="str">
            <v>建阳区</v>
          </cell>
          <cell r="X5213" t="str">
            <v>综合基础知识</v>
          </cell>
        </row>
        <row r="5214">
          <cell r="K5214" t="str">
            <v>702130111133507</v>
          </cell>
          <cell r="L5214" t="str">
            <v>建阳区</v>
          </cell>
          <cell r="M5214" t="str">
            <v>福建省建阳第一中学</v>
          </cell>
          <cell r="N5214" t="str">
            <v>13</v>
          </cell>
          <cell r="O5214" t="str">
            <v>南平市建阳区西桥南路1号</v>
          </cell>
          <cell r="P5214" t="str">
            <v>2026-04-25 09:00:00</v>
          </cell>
          <cell r="Q5214" t="str">
            <v>2026-04-25 11:00:00</v>
          </cell>
          <cell r="R5214" t="str">
            <v>35</v>
          </cell>
          <cell r="S5214" t="str">
            <v>07</v>
          </cell>
          <cell r="T5214" t="str">
            <v/>
          </cell>
          <cell r="W5214" t="str">
            <v>建阳区</v>
          </cell>
          <cell r="X5214" t="str">
            <v>综合基础知识</v>
          </cell>
        </row>
        <row r="5215">
          <cell r="K5215" t="str">
            <v>702120111133508</v>
          </cell>
          <cell r="L5215" t="str">
            <v>建阳区</v>
          </cell>
          <cell r="M5215" t="str">
            <v>福建省建阳第一中学</v>
          </cell>
          <cell r="N5215" t="str">
            <v>13</v>
          </cell>
          <cell r="O5215" t="str">
            <v>南平市建阳区西桥南路1号</v>
          </cell>
          <cell r="P5215" t="str">
            <v>2026-04-25 09:00:00</v>
          </cell>
          <cell r="Q5215" t="str">
            <v>2026-04-25 11:00:00</v>
          </cell>
          <cell r="R5215" t="str">
            <v>35</v>
          </cell>
          <cell r="S5215" t="str">
            <v>08</v>
          </cell>
          <cell r="T5215" t="str">
            <v/>
          </cell>
          <cell r="W5215" t="str">
            <v>建阳区</v>
          </cell>
          <cell r="X5215" t="str">
            <v>综合基础知识</v>
          </cell>
        </row>
        <row r="5216">
          <cell r="K5216" t="str">
            <v>702140111133509</v>
          </cell>
          <cell r="L5216" t="str">
            <v>建阳区</v>
          </cell>
          <cell r="M5216" t="str">
            <v>福建省建阳第一中学</v>
          </cell>
          <cell r="N5216" t="str">
            <v>13</v>
          </cell>
          <cell r="O5216" t="str">
            <v>南平市建阳区西桥南路1号</v>
          </cell>
          <cell r="P5216" t="str">
            <v>2026-04-25 09:00:00</v>
          </cell>
          <cell r="Q5216" t="str">
            <v>2026-04-25 11:00:00</v>
          </cell>
          <cell r="R5216" t="str">
            <v>35</v>
          </cell>
          <cell r="S5216" t="str">
            <v>09</v>
          </cell>
          <cell r="T5216" t="str">
            <v/>
          </cell>
          <cell r="W5216" t="str">
            <v>建阳区</v>
          </cell>
          <cell r="X5216" t="str">
            <v>综合基础知识</v>
          </cell>
        </row>
        <row r="5217">
          <cell r="K5217" t="str">
            <v>702080211133510</v>
          </cell>
          <cell r="L5217" t="str">
            <v>建阳区</v>
          </cell>
          <cell r="M5217" t="str">
            <v>福建省建阳第一中学</v>
          </cell>
          <cell r="N5217" t="str">
            <v>13</v>
          </cell>
          <cell r="O5217" t="str">
            <v>南平市建阳区西桥南路1号</v>
          </cell>
          <cell r="P5217" t="str">
            <v>2026-04-25 09:00:00</v>
          </cell>
          <cell r="Q5217" t="str">
            <v>2026-04-25 11:00:00</v>
          </cell>
          <cell r="R5217" t="str">
            <v>35</v>
          </cell>
          <cell r="S5217" t="str">
            <v>10</v>
          </cell>
          <cell r="T5217" t="str">
            <v/>
          </cell>
          <cell r="W5217" t="str">
            <v>建阳区</v>
          </cell>
          <cell r="X5217" t="str">
            <v>综合基础知识</v>
          </cell>
        </row>
        <row r="5218">
          <cell r="K5218" t="str">
            <v>702010111133511</v>
          </cell>
          <cell r="L5218" t="str">
            <v>建阳区</v>
          </cell>
          <cell r="M5218" t="str">
            <v>福建省建阳第一中学</v>
          </cell>
          <cell r="N5218" t="str">
            <v>13</v>
          </cell>
          <cell r="O5218" t="str">
            <v>南平市建阳区西桥南路1号</v>
          </cell>
          <cell r="P5218" t="str">
            <v>2026-04-25 09:00:00</v>
          </cell>
          <cell r="Q5218" t="str">
            <v>2026-04-25 11:00:00</v>
          </cell>
          <cell r="R5218" t="str">
            <v>35</v>
          </cell>
          <cell r="S5218" t="str">
            <v>11</v>
          </cell>
          <cell r="T5218" t="str">
            <v/>
          </cell>
          <cell r="W5218" t="str">
            <v>建阳区</v>
          </cell>
          <cell r="X5218" t="str">
            <v>综合基础知识</v>
          </cell>
        </row>
        <row r="5219">
          <cell r="K5219" t="str">
            <v>702030111133512</v>
          </cell>
          <cell r="L5219" t="str">
            <v>建阳区</v>
          </cell>
          <cell r="M5219" t="str">
            <v>福建省建阳第一中学</v>
          </cell>
          <cell r="N5219" t="str">
            <v>13</v>
          </cell>
          <cell r="O5219" t="str">
            <v>南平市建阳区西桥南路1号</v>
          </cell>
          <cell r="P5219" t="str">
            <v>2026-04-25 09:00:00</v>
          </cell>
          <cell r="Q5219" t="str">
            <v>2026-04-25 11:00:00</v>
          </cell>
          <cell r="R5219" t="str">
            <v>35</v>
          </cell>
          <cell r="S5219" t="str">
            <v>12</v>
          </cell>
          <cell r="T5219" t="str">
            <v/>
          </cell>
          <cell r="W5219" t="str">
            <v>建阳区</v>
          </cell>
          <cell r="X5219" t="str">
            <v>综合基础知识</v>
          </cell>
        </row>
        <row r="5220">
          <cell r="K5220" t="str">
            <v>702090311133513</v>
          </cell>
          <cell r="L5220" t="str">
            <v>建阳区</v>
          </cell>
          <cell r="M5220" t="str">
            <v>福建省建阳第一中学</v>
          </cell>
          <cell r="N5220" t="str">
            <v>13</v>
          </cell>
          <cell r="O5220" t="str">
            <v>南平市建阳区西桥南路1号</v>
          </cell>
          <cell r="P5220" t="str">
            <v>2026-04-25 09:00:00</v>
          </cell>
          <cell r="Q5220" t="str">
            <v>2026-04-25 11:00:00</v>
          </cell>
          <cell r="R5220" t="str">
            <v>35</v>
          </cell>
          <cell r="S5220" t="str">
            <v>13</v>
          </cell>
          <cell r="T5220" t="str">
            <v/>
          </cell>
          <cell r="W5220" t="str">
            <v>建阳区</v>
          </cell>
          <cell r="X5220" t="str">
            <v>综合基础知识</v>
          </cell>
        </row>
        <row r="5221">
          <cell r="K5221" t="str">
            <v>702090311133514</v>
          </cell>
          <cell r="L5221" t="str">
            <v>建阳区</v>
          </cell>
          <cell r="M5221" t="str">
            <v>福建省建阳第一中学</v>
          </cell>
          <cell r="N5221" t="str">
            <v>13</v>
          </cell>
          <cell r="O5221" t="str">
            <v>南平市建阳区西桥南路1号</v>
          </cell>
          <cell r="P5221" t="str">
            <v>2026-04-25 09:00:00</v>
          </cell>
          <cell r="Q5221" t="str">
            <v>2026-04-25 11:00:00</v>
          </cell>
          <cell r="R5221" t="str">
            <v>35</v>
          </cell>
          <cell r="S5221" t="str">
            <v>14</v>
          </cell>
          <cell r="T5221" t="str">
            <v/>
          </cell>
          <cell r="W5221" t="str">
            <v>建阳区</v>
          </cell>
          <cell r="X5221" t="str">
            <v>综合基础知识</v>
          </cell>
        </row>
        <row r="5222">
          <cell r="K5222" t="str">
            <v>702060111133515</v>
          </cell>
          <cell r="L5222" t="str">
            <v>建阳区</v>
          </cell>
          <cell r="M5222" t="str">
            <v>福建省建阳第一中学</v>
          </cell>
          <cell r="N5222" t="str">
            <v>13</v>
          </cell>
          <cell r="O5222" t="str">
            <v>南平市建阳区西桥南路1号</v>
          </cell>
          <cell r="P5222" t="str">
            <v>2026-04-25 09:00:00</v>
          </cell>
          <cell r="Q5222" t="str">
            <v>2026-04-25 11:00:00</v>
          </cell>
          <cell r="R5222" t="str">
            <v>35</v>
          </cell>
          <cell r="S5222" t="str">
            <v>15</v>
          </cell>
          <cell r="T5222" t="str">
            <v/>
          </cell>
          <cell r="W5222" t="str">
            <v>建阳区</v>
          </cell>
          <cell r="X5222" t="str">
            <v>综合基础知识</v>
          </cell>
        </row>
        <row r="5223">
          <cell r="K5223" t="str">
            <v>702010112133516</v>
          </cell>
          <cell r="L5223" t="str">
            <v>建阳区</v>
          </cell>
          <cell r="M5223" t="str">
            <v>福建省建阳第一中学</v>
          </cell>
          <cell r="N5223" t="str">
            <v>13</v>
          </cell>
          <cell r="O5223" t="str">
            <v>南平市建阳区西桥南路1号</v>
          </cell>
          <cell r="P5223" t="str">
            <v>2026-04-25 09:00:00</v>
          </cell>
          <cell r="Q5223" t="str">
            <v>2026-04-25 11:00:00</v>
          </cell>
          <cell r="R5223" t="str">
            <v>35</v>
          </cell>
          <cell r="S5223" t="str">
            <v>16</v>
          </cell>
          <cell r="T5223" t="str">
            <v/>
          </cell>
          <cell r="W5223" t="str">
            <v>建阳区</v>
          </cell>
          <cell r="X5223" t="str">
            <v>综合基础知识</v>
          </cell>
        </row>
        <row r="5224">
          <cell r="K5224" t="str">
            <v>702090411133517</v>
          </cell>
          <cell r="L5224" t="str">
            <v>建阳区</v>
          </cell>
          <cell r="M5224" t="str">
            <v>福建省建阳第一中学</v>
          </cell>
          <cell r="N5224" t="str">
            <v>13</v>
          </cell>
          <cell r="O5224" t="str">
            <v>南平市建阳区西桥南路1号</v>
          </cell>
          <cell r="P5224" t="str">
            <v>2026-04-25 09:00:00</v>
          </cell>
          <cell r="Q5224" t="str">
            <v>2026-04-25 11:00:00</v>
          </cell>
          <cell r="R5224" t="str">
            <v>35</v>
          </cell>
          <cell r="S5224" t="str">
            <v>17</v>
          </cell>
          <cell r="T5224" t="str">
            <v/>
          </cell>
          <cell r="W5224" t="str">
            <v>建阳区</v>
          </cell>
          <cell r="X5224" t="str">
            <v>综合基础知识</v>
          </cell>
        </row>
        <row r="5225">
          <cell r="K5225" t="str">
            <v>702161411133518</v>
          </cell>
          <cell r="L5225" t="str">
            <v>建阳区</v>
          </cell>
          <cell r="M5225" t="str">
            <v>福建省建阳第一中学</v>
          </cell>
          <cell r="N5225" t="str">
            <v>13</v>
          </cell>
          <cell r="O5225" t="str">
            <v>南平市建阳区西桥南路1号</v>
          </cell>
          <cell r="P5225" t="str">
            <v>2026-04-25 09:00:00</v>
          </cell>
          <cell r="Q5225" t="str">
            <v>2026-04-25 11:00:00</v>
          </cell>
          <cell r="R5225" t="str">
            <v>35</v>
          </cell>
          <cell r="S5225" t="str">
            <v>18</v>
          </cell>
          <cell r="T5225" t="str">
            <v/>
          </cell>
          <cell r="W5225" t="str">
            <v>建阳区</v>
          </cell>
          <cell r="X5225" t="str">
            <v>综合基础知识</v>
          </cell>
        </row>
        <row r="5226">
          <cell r="K5226" t="str">
            <v>702010114133519</v>
          </cell>
          <cell r="L5226" t="str">
            <v>建阳区</v>
          </cell>
          <cell r="M5226" t="str">
            <v>福建省建阳第一中学</v>
          </cell>
          <cell r="N5226" t="str">
            <v>13</v>
          </cell>
          <cell r="O5226" t="str">
            <v>南平市建阳区西桥南路1号</v>
          </cell>
          <cell r="P5226" t="str">
            <v>2026-04-25 09:00:00</v>
          </cell>
          <cell r="Q5226" t="str">
            <v>2026-04-25 11:00:00</v>
          </cell>
          <cell r="R5226" t="str">
            <v>35</v>
          </cell>
          <cell r="S5226" t="str">
            <v>19</v>
          </cell>
          <cell r="T5226" t="str">
            <v/>
          </cell>
          <cell r="W5226" t="str">
            <v>建阳区</v>
          </cell>
          <cell r="X5226" t="str">
            <v>综合基础知识</v>
          </cell>
        </row>
        <row r="5227">
          <cell r="K5227" t="str">
            <v>702140111133520</v>
          </cell>
          <cell r="L5227" t="str">
            <v>建阳区</v>
          </cell>
          <cell r="M5227" t="str">
            <v>福建省建阳第一中学</v>
          </cell>
          <cell r="N5227" t="str">
            <v>13</v>
          </cell>
          <cell r="O5227" t="str">
            <v>南平市建阳区西桥南路1号</v>
          </cell>
          <cell r="P5227" t="str">
            <v>2026-04-25 09:00:00</v>
          </cell>
          <cell r="Q5227" t="str">
            <v>2026-04-25 11:00:00</v>
          </cell>
          <cell r="R5227" t="str">
            <v>35</v>
          </cell>
          <cell r="S5227" t="str">
            <v>20</v>
          </cell>
          <cell r="T5227" t="str">
            <v/>
          </cell>
          <cell r="W5227" t="str">
            <v>建阳区</v>
          </cell>
          <cell r="X5227" t="str">
            <v>综合基础知识</v>
          </cell>
        </row>
        <row r="5228">
          <cell r="K5228" t="str">
            <v>702140111133521</v>
          </cell>
          <cell r="L5228" t="str">
            <v>建阳区</v>
          </cell>
          <cell r="M5228" t="str">
            <v>福建省建阳第一中学</v>
          </cell>
          <cell r="N5228" t="str">
            <v>13</v>
          </cell>
          <cell r="O5228" t="str">
            <v>南平市建阳区西桥南路1号</v>
          </cell>
          <cell r="P5228" t="str">
            <v>2026-04-25 09:00:00</v>
          </cell>
          <cell r="Q5228" t="str">
            <v>2026-04-25 11:00:00</v>
          </cell>
          <cell r="R5228" t="str">
            <v>35</v>
          </cell>
          <cell r="S5228" t="str">
            <v>21</v>
          </cell>
          <cell r="T5228" t="str">
            <v/>
          </cell>
          <cell r="W5228" t="str">
            <v>建阳区</v>
          </cell>
          <cell r="X5228" t="str">
            <v>综合基础知识</v>
          </cell>
        </row>
        <row r="5229">
          <cell r="K5229" t="str">
            <v>702070111133522</v>
          </cell>
          <cell r="L5229" t="str">
            <v>建阳区</v>
          </cell>
          <cell r="M5229" t="str">
            <v>福建省建阳第一中学</v>
          </cell>
          <cell r="N5229" t="str">
            <v>13</v>
          </cell>
          <cell r="O5229" t="str">
            <v>南平市建阳区西桥南路1号</v>
          </cell>
          <cell r="P5229" t="str">
            <v>2026-04-25 09:00:00</v>
          </cell>
          <cell r="Q5229" t="str">
            <v>2026-04-25 11:00:00</v>
          </cell>
          <cell r="R5229" t="str">
            <v>35</v>
          </cell>
          <cell r="S5229" t="str">
            <v>22</v>
          </cell>
          <cell r="T5229" t="str">
            <v/>
          </cell>
          <cell r="W5229" t="str">
            <v>建阳区</v>
          </cell>
          <cell r="X5229" t="str">
            <v>综合基础知识</v>
          </cell>
        </row>
        <row r="5230">
          <cell r="K5230" t="str">
            <v>702040101133523</v>
          </cell>
          <cell r="L5230" t="str">
            <v>建阳区</v>
          </cell>
          <cell r="M5230" t="str">
            <v>福建省建阳第一中学</v>
          </cell>
          <cell r="N5230" t="str">
            <v>13</v>
          </cell>
          <cell r="O5230" t="str">
            <v>南平市建阳区西桥南路1号</v>
          </cell>
          <cell r="P5230" t="str">
            <v>2026-04-25 09:00:00</v>
          </cell>
          <cell r="Q5230" t="str">
            <v>2026-04-25 11:00:00</v>
          </cell>
          <cell r="R5230" t="str">
            <v>35</v>
          </cell>
          <cell r="S5230" t="str">
            <v>23</v>
          </cell>
          <cell r="T5230" t="str">
            <v/>
          </cell>
          <cell r="W5230" t="str">
            <v>建阳区</v>
          </cell>
          <cell r="X5230" t="str">
            <v>综合基础知识</v>
          </cell>
        </row>
        <row r="5231">
          <cell r="K5231" t="str">
            <v>702100211133524</v>
          </cell>
          <cell r="L5231" t="str">
            <v>建阳区</v>
          </cell>
          <cell r="M5231" t="str">
            <v>福建省建阳第一中学</v>
          </cell>
          <cell r="N5231" t="str">
            <v>13</v>
          </cell>
          <cell r="O5231" t="str">
            <v>南平市建阳区西桥南路1号</v>
          </cell>
          <cell r="P5231" t="str">
            <v>2026-04-25 09:00:00</v>
          </cell>
          <cell r="Q5231" t="str">
            <v>2026-04-25 11:00:00</v>
          </cell>
          <cell r="R5231" t="str">
            <v>35</v>
          </cell>
          <cell r="S5231" t="str">
            <v>24</v>
          </cell>
          <cell r="T5231" t="str">
            <v/>
          </cell>
          <cell r="W5231" t="str">
            <v>建阳区</v>
          </cell>
          <cell r="X5231" t="str">
            <v>综合基础知识</v>
          </cell>
        </row>
        <row r="5232">
          <cell r="K5232" t="str">
            <v>702120111133525</v>
          </cell>
          <cell r="L5232" t="str">
            <v>建阳区</v>
          </cell>
          <cell r="M5232" t="str">
            <v>福建省建阳第一中学</v>
          </cell>
          <cell r="N5232" t="str">
            <v>13</v>
          </cell>
          <cell r="O5232" t="str">
            <v>南平市建阳区西桥南路1号</v>
          </cell>
          <cell r="P5232" t="str">
            <v>2026-04-25 09:00:00</v>
          </cell>
          <cell r="Q5232" t="str">
            <v>2026-04-25 11:00:00</v>
          </cell>
          <cell r="R5232" t="str">
            <v>35</v>
          </cell>
          <cell r="S5232" t="str">
            <v>25</v>
          </cell>
          <cell r="T5232" t="str">
            <v/>
          </cell>
          <cell r="W5232" t="str">
            <v>建阳区</v>
          </cell>
          <cell r="X5232" t="str">
            <v>综合基础知识</v>
          </cell>
        </row>
        <row r="5233">
          <cell r="K5233" t="str">
            <v>702080101133526</v>
          </cell>
          <cell r="L5233" t="str">
            <v>建阳区</v>
          </cell>
          <cell r="M5233" t="str">
            <v>福建省建阳第一中学</v>
          </cell>
          <cell r="N5233" t="str">
            <v>13</v>
          </cell>
          <cell r="O5233" t="str">
            <v>南平市建阳区西桥南路1号</v>
          </cell>
          <cell r="P5233" t="str">
            <v>2026-04-25 09:00:00</v>
          </cell>
          <cell r="Q5233" t="str">
            <v>2026-04-25 11:00:00</v>
          </cell>
          <cell r="R5233" t="str">
            <v>35</v>
          </cell>
          <cell r="S5233" t="str">
            <v>26</v>
          </cell>
          <cell r="T5233" t="str">
            <v/>
          </cell>
          <cell r="W5233" t="str">
            <v>建阳区</v>
          </cell>
          <cell r="X5233" t="str">
            <v>综合基础知识</v>
          </cell>
        </row>
        <row r="5234">
          <cell r="K5234" t="str">
            <v>702140111133527</v>
          </cell>
          <cell r="L5234" t="str">
            <v>建阳区</v>
          </cell>
          <cell r="M5234" t="str">
            <v>福建省建阳第一中学</v>
          </cell>
          <cell r="N5234" t="str">
            <v>13</v>
          </cell>
          <cell r="O5234" t="str">
            <v>南平市建阳区西桥南路1号</v>
          </cell>
          <cell r="P5234" t="str">
            <v>2026-04-25 09:00:00</v>
          </cell>
          <cell r="Q5234" t="str">
            <v>2026-04-25 11:00:00</v>
          </cell>
          <cell r="R5234" t="str">
            <v>35</v>
          </cell>
          <cell r="S5234" t="str">
            <v>27</v>
          </cell>
          <cell r="T5234" t="str">
            <v/>
          </cell>
          <cell r="W5234" t="str">
            <v>建阳区</v>
          </cell>
          <cell r="X5234" t="str">
            <v>综合基础知识</v>
          </cell>
        </row>
        <row r="5235">
          <cell r="K5235" t="str">
            <v>702120111133528</v>
          </cell>
          <cell r="L5235" t="str">
            <v>建阳区</v>
          </cell>
          <cell r="M5235" t="str">
            <v>福建省建阳第一中学</v>
          </cell>
          <cell r="N5235" t="str">
            <v>13</v>
          </cell>
          <cell r="O5235" t="str">
            <v>南平市建阳区西桥南路1号</v>
          </cell>
          <cell r="P5235" t="str">
            <v>2026-04-25 09:00:00</v>
          </cell>
          <cell r="Q5235" t="str">
            <v>2026-04-25 11:00:00</v>
          </cell>
          <cell r="R5235" t="str">
            <v>35</v>
          </cell>
          <cell r="S5235" t="str">
            <v>28</v>
          </cell>
          <cell r="T5235" t="str">
            <v/>
          </cell>
          <cell r="W5235" t="str">
            <v>建阳区</v>
          </cell>
          <cell r="X5235" t="str">
            <v>综合基础知识</v>
          </cell>
        </row>
        <row r="5236">
          <cell r="K5236" t="str">
            <v>702010112133529</v>
          </cell>
          <cell r="L5236" t="str">
            <v>建阳区</v>
          </cell>
          <cell r="M5236" t="str">
            <v>福建省建阳第一中学</v>
          </cell>
          <cell r="N5236" t="str">
            <v>13</v>
          </cell>
          <cell r="O5236" t="str">
            <v>南平市建阳区西桥南路1号</v>
          </cell>
          <cell r="P5236" t="str">
            <v>2026-04-25 09:00:00</v>
          </cell>
          <cell r="Q5236" t="str">
            <v>2026-04-25 11:00:00</v>
          </cell>
          <cell r="R5236" t="str">
            <v>35</v>
          </cell>
          <cell r="S5236" t="str">
            <v>29</v>
          </cell>
          <cell r="T5236" t="str">
            <v/>
          </cell>
          <cell r="W5236" t="str">
            <v>建阳区</v>
          </cell>
          <cell r="X5236" t="str">
            <v>综合基础知识</v>
          </cell>
        </row>
        <row r="5237">
          <cell r="K5237" t="str">
            <v>702120111133530</v>
          </cell>
          <cell r="L5237" t="str">
            <v>建阳区</v>
          </cell>
          <cell r="M5237" t="str">
            <v>福建省建阳第一中学</v>
          </cell>
          <cell r="N5237" t="str">
            <v>13</v>
          </cell>
          <cell r="O5237" t="str">
            <v>南平市建阳区西桥南路1号</v>
          </cell>
          <cell r="P5237" t="str">
            <v>2026-04-25 09:00:00</v>
          </cell>
          <cell r="Q5237" t="str">
            <v>2026-04-25 11:00:00</v>
          </cell>
          <cell r="R5237" t="str">
            <v>35</v>
          </cell>
          <cell r="S5237" t="str">
            <v>30</v>
          </cell>
          <cell r="T5237" t="str">
            <v/>
          </cell>
          <cell r="W5237" t="str">
            <v>建阳区</v>
          </cell>
          <cell r="X5237" t="str">
            <v>综合基础知识</v>
          </cell>
        </row>
        <row r="5238">
          <cell r="K5238" t="str">
            <v>702090411133601</v>
          </cell>
          <cell r="L5238" t="str">
            <v>建阳区</v>
          </cell>
          <cell r="M5238" t="str">
            <v>福建省建阳第一中学</v>
          </cell>
          <cell r="N5238" t="str">
            <v>13</v>
          </cell>
          <cell r="O5238" t="str">
            <v>南平市建阳区西桥南路1号</v>
          </cell>
          <cell r="P5238" t="str">
            <v>2026-04-25 09:00:00</v>
          </cell>
          <cell r="Q5238" t="str">
            <v>2026-04-25 11:00:00</v>
          </cell>
          <cell r="R5238" t="str">
            <v>36</v>
          </cell>
          <cell r="S5238" t="str">
            <v>01</v>
          </cell>
          <cell r="T5238" t="str">
            <v/>
          </cell>
          <cell r="W5238" t="str">
            <v>建阳区</v>
          </cell>
          <cell r="X5238" t="str">
            <v>综合基础知识</v>
          </cell>
        </row>
        <row r="5239">
          <cell r="K5239" t="str">
            <v>702010112133602</v>
          </cell>
          <cell r="L5239" t="str">
            <v>建阳区</v>
          </cell>
          <cell r="M5239" t="str">
            <v>福建省建阳第一中学</v>
          </cell>
          <cell r="N5239" t="str">
            <v>13</v>
          </cell>
          <cell r="O5239" t="str">
            <v>南平市建阳区西桥南路1号</v>
          </cell>
          <cell r="P5239" t="str">
            <v>2026-04-25 09:00:00</v>
          </cell>
          <cell r="Q5239" t="str">
            <v>2026-04-25 11:00:00</v>
          </cell>
          <cell r="R5239" t="str">
            <v>36</v>
          </cell>
          <cell r="S5239" t="str">
            <v>02</v>
          </cell>
          <cell r="T5239" t="str">
            <v/>
          </cell>
          <cell r="W5239" t="str">
            <v>建阳区</v>
          </cell>
          <cell r="X5239" t="str">
            <v>综合基础知识</v>
          </cell>
        </row>
        <row r="5240">
          <cell r="K5240" t="str">
            <v>702100111133603</v>
          </cell>
          <cell r="L5240" t="str">
            <v>建阳区</v>
          </cell>
          <cell r="M5240" t="str">
            <v>福建省建阳第一中学</v>
          </cell>
          <cell r="N5240" t="str">
            <v>13</v>
          </cell>
          <cell r="O5240" t="str">
            <v>南平市建阳区西桥南路1号</v>
          </cell>
          <cell r="P5240" t="str">
            <v>2026-04-25 09:00:00</v>
          </cell>
          <cell r="Q5240" t="str">
            <v>2026-04-25 11:00:00</v>
          </cell>
          <cell r="R5240" t="str">
            <v>36</v>
          </cell>
          <cell r="S5240" t="str">
            <v>03</v>
          </cell>
          <cell r="T5240" t="str">
            <v/>
          </cell>
          <cell r="W5240" t="str">
            <v>建阳区</v>
          </cell>
          <cell r="X5240" t="str">
            <v>综合基础知识</v>
          </cell>
        </row>
        <row r="5241">
          <cell r="K5241" t="str">
            <v>702090311133604</v>
          </cell>
          <cell r="L5241" t="str">
            <v>建阳区</v>
          </cell>
          <cell r="M5241" t="str">
            <v>福建省建阳第一中学</v>
          </cell>
          <cell r="N5241" t="str">
            <v>13</v>
          </cell>
          <cell r="O5241" t="str">
            <v>南平市建阳区西桥南路1号</v>
          </cell>
          <cell r="P5241" t="str">
            <v>2026-04-25 09:00:00</v>
          </cell>
          <cell r="Q5241" t="str">
            <v>2026-04-25 11:00:00</v>
          </cell>
          <cell r="R5241" t="str">
            <v>36</v>
          </cell>
          <cell r="S5241" t="str">
            <v>04</v>
          </cell>
          <cell r="T5241" t="str">
            <v/>
          </cell>
          <cell r="W5241" t="str">
            <v>建阳区</v>
          </cell>
          <cell r="X5241" t="str">
            <v>综合基础知识</v>
          </cell>
        </row>
        <row r="5242">
          <cell r="K5242" t="str">
            <v>702110211133605</v>
          </cell>
          <cell r="L5242" t="str">
            <v>建阳区</v>
          </cell>
          <cell r="M5242" t="str">
            <v>福建省建阳第一中学</v>
          </cell>
          <cell r="N5242" t="str">
            <v>13</v>
          </cell>
          <cell r="O5242" t="str">
            <v>南平市建阳区西桥南路1号</v>
          </cell>
          <cell r="P5242" t="str">
            <v>2026-04-25 09:00:00</v>
          </cell>
          <cell r="Q5242" t="str">
            <v>2026-04-25 11:00:00</v>
          </cell>
          <cell r="R5242" t="str">
            <v>36</v>
          </cell>
          <cell r="S5242" t="str">
            <v>05</v>
          </cell>
          <cell r="T5242" t="str">
            <v/>
          </cell>
          <cell r="W5242" t="str">
            <v>建阳区</v>
          </cell>
          <cell r="X5242" t="str">
            <v>综合基础知识</v>
          </cell>
        </row>
        <row r="5243">
          <cell r="K5243" t="str">
            <v>702030111133606</v>
          </cell>
          <cell r="L5243" t="str">
            <v>建阳区</v>
          </cell>
          <cell r="M5243" t="str">
            <v>福建省建阳第一中学</v>
          </cell>
          <cell r="N5243" t="str">
            <v>13</v>
          </cell>
          <cell r="O5243" t="str">
            <v>南平市建阳区西桥南路1号</v>
          </cell>
          <cell r="P5243" t="str">
            <v>2026-04-25 09:00:00</v>
          </cell>
          <cell r="Q5243" t="str">
            <v>2026-04-25 11:00:00</v>
          </cell>
          <cell r="R5243" t="str">
            <v>36</v>
          </cell>
          <cell r="S5243" t="str">
            <v>06</v>
          </cell>
          <cell r="T5243" t="str">
            <v/>
          </cell>
          <cell r="W5243" t="str">
            <v>建阳区</v>
          </cell>
          <cell r="X5243" t="str">
            <v>综合基础知识</v>
          </cell>
        </row>
        <row r="5244">
          <cell r="K5244" t="str">
            <v>702010112133607</v>
          </cell>
          <cell r="L5244" t="str">
            <v>建阳区</v>
          </cell>
          <cell r="M5244" t="str">
            <v>福建省建阳第一中学</v>
          </cell>
          <cell r="N5244" t="str">
            <v>13</v>
          </cell>
          <cell r="O5244" t="str">
            <v>南平市建阳区西桥南路1号</v>
          </cell>
          <cell r="P5244" t="str">
            <v>2026-04-25 09:00:00</v>
          </cell>
          <cell r="Q5244" t="str">
            <v>2026-04-25 11:00:00</v>
          </cell>
          <cell r="R5244" t="str">
            <v>36</v>
          </cell>
          <cell r="S5244" t="str">
            <v>07</v>
          </cell>
          <cell r="T5244" t="str">
            <v/>
          </cell>
          <cell r="W5244" t="str">
            <v>建阳区</v>
          </cell>
          <cell r="X5244" t="str">
            <v>综合基础知识</v>
          </cell>
        </row>
        <row r="5245">
          <cell r="K5245" t="str">
            <v>702080101133608</v>
          </cell>
          <cell r="L5245" t="str">
            <v>建阳区</v>
          </cell>
          <cell r="M5245" t="str">
            <v>福建省建阳第一中学</v>
          </cell>
          <cell r="N5245" t="str">
            <v>13</v>
          </cell>
          <cell r="O5245" t="str">
            <v>南平市建阳区西桥南路1号</v>
          </cell>
          <cell r="P5245" t="str">
            <v>2026-04-25 09:00:00</v>
          </cell>
          <cell r="Q5245" t="str">
            <v>2026-04-25 11:00:00</v>
          </cell>
          <cell r="R5245" t="str">
            <v>36</v>
          </cell>
          <cell r="S5245" t="str">
            <v>08</v>
          </cell>
          <cell r="T5245" t="str">
            <v/>
          </cell>
          <cell r="W5245" t="str">
            <v>建阳区</v>
          </cell>
          <cell r="X5245" t="str">
            <v>综合基础知识</v>
          </cell>
        </row>
        <row r="5246">
          <cell r="K5246" t="str">
            <v>702130111133609</v>
          </cell>
          <cell r="L5246" t="str">
            <v>建阳区</v>
          </cell>
          <cell r="M5246" t="str">
            <v>福建省建阳第一中学</v>
          </cell>
          <cell r="N5246" t="str">
            <v>13</v>
          </cell>
          <cell r="O5246" t="str">
            <v>南平市建阳区西桥南路1号</v>
          </cell>
          <cell r="P5246" t="str">
            <v>2026-04-25 09:00:00</v>
          </cell>
          <cell r="Q5246" t="str">
            <v>2026-04-25 11:00:00</v>
          </cell>
          <cell r="R5246" t="str">
            <v>36</v>
          </cell>
          <cell r="S5246" t="str">
            <v>09</v>
          </cell>
          <cell r="T5246" t="str">
            <v/>
          </cell>
          <cell r="W5246" t="str">
            <v>建阳区</v>
          </cell>
          <cell r="X5246" t="str">
            <v>综合基础知识</v>
          </cell>
        </row>
        <row r="5247">
          <cell r="K5247" t="str">
            <v>702090311133610</v>
          </cell>
          <cell r="L5247" t="str">
            <v>建阳区</v>
          </cell>
          <cell r="M5247" t="str">
            <v>福建省建阳第一中学</v>
          </cell>
          <cell r="N5247" t="str">
            <v>13</v>
          </cell>
          <cell r="O5247" t="str">
            <v>南平市建阳区西桥南路1号</v>
          </cell>
          <cell r="P5247" t="str">
            <v>2026-04-25 09:00:00</v>
          </cell>
          <cell r="Q5247" t="str">
            <v>2026-04-25 11:00:00</v>
          </cell>
          <cell r="R5247" t="str">
            <v>36</v>
          </cell>
          <cell r="S5247" t="str">
            <v>10</v>
          </cell>
          <cell r="T5247" t="str">
            <v/>
          </cell>
          <cell r="W5247" t="str">
            <v>建阳区</v>
          </cell>
          <cell r="X5247" t="str">
            <v>综合基础知识</v>
          </cell>
        </row>
        <row r="5248">
          <cell r="K5248" t="str">
            <v>702070111133611</v>
          </cell>
          <cell r="L5248" t="str">
            <v>建阳区</v>
          </cell>
          <cell r="M5248" t="str">
            <v>福建省建阳第一中学</v>
          </cell>
          <cell r="N5248" t="str">
            <v>13</v>
          </cell>
          <cell r="O5248" t="str">
            <v>南平市建阳区西桥南路1号</v>
          </cell>
          <cell r="P5248" t="str">
            <v>2026-04-25 09:00:00</v>
          </cell>
          <cell r="Q5248" t="str">
            <v>2026-04-25 11:00:00</v>
          </cell>
          <cell r="R5248" t="str">
            <v>36</v>
          </cell>
          <cell r="S5248" t="str">
            <v>11</v>
          </cell>
          <cell r="T5248" t="str">
            <v/>
          </cell>
          <cell r="W5248" t="str">
            <v>建阳区</v>
          </cell>
          <cell r="X5248" t="str">
            <v>综合基础知识</v>
          </cell>
        </row>
        <row r="5249">
          <cell r="K5249" t="str">
            <v>702080211133612</v>
          </cell>
          <cell r="L5249" t="str">
            <v>建阳区</v>
          </cell>
          <cell r="M5249" t="str">
            <v>福建省建阳第一中学</v>
          </cell>
          <cell r="N5249" t="str">
            <v>13</v>
          </cell>
          <cell r="O5249" t="str">
            <v>南平市建阳区西桥南路1号</v>
          </cell>
          <cell r="P5249" t="str">
            <v>2026-04-25 09:00:00</v>
          </cell>
          <cell r="Q5249" t="str">
            <v>2026-04-25 11:00:00</v>
          </cell>
          <cell r="R5249" t="str">
            <v>36</v>
          </cell>
          <cell r="S5249" t="str">
            <v>12</v>
          </cell>
          <cell r="T5249" t="str">
            <v/>
          </cell>
          <cell r="W5249" t="str">
            <v>建阳区</v>
          </cell>
          <cell r="X5249" t="str">
            <v>综合基础知识</v>
          </cell>
        </row>
        <row r="5250">
          <cell r="K5250" t="str">
            <v>702010114133613</v>
          </cell>
          <cell r="L5250" t="str">
            <v>建阳区</v>
          </cell>
          <cell r="M5250" t="str">
            <v>福建省建阳第一中学</v>
          </cell>
          <cell r="N5250" t="str">
            <v>13</v>
          </cell>
          <cell r="O5250" t="str">
            <v>南平市建阳区西桥南路1号</v>
          </cell>
          <cell r="P5250" t="str">
            <v>2026-04-25 09:00:00</v>
          </cell>
          <cell r="Q5250" t="str">
            <v>2026-04-25 11:00:00</v>
          </cell>
          <cell r="R5250" t="str">
            <v>36</v>
          </cell>
          <cell r="S5250" t="str">
            <v>13</v>
          </cell>
          <cell r="T5250" t="str">
            <v/>
          </cell>
          <cell r="W5250" t="str">
            <v>建阳区</v>
          </cell>
          <cell r="X5250" t="str">
            <v>综合基础知识</v>
          </cell>
        </row>
        <row r="5251">
          <cell r="K5251" t="str">
            <v>702010114133614</v>
          </cell>
          <cell r="L5251" t="str">
            <v>建阳区</v>
          </cell>
          <cell r="M5251" t="str">
            <v>福建省建阳第一中学</v>
          </cell>
          <cell r="N5251" t="str">
            <v>13</v>
          </cell>
          <cell r="O5251" t="str">
            <v>南平市建阳区西桥南路1号</v>
          </cell>
          <cell r="P5251" t="str">
            <v>2026-04-25 09:00:00</v>
          </cell>
          <cell r="Q5251" t="str">
            <v>2026-04-25 11:00:00</v>
          </cell>
          <cell r="R5251" t="str">
            <v>36</v>
          </cell>
          <cell r="S5251" t="str">
            <v>14</v>
          </cell>
          <cell r="T5251" t="str">
            <v/>
          </cell>
          <cell r="W5251" t="str">
            <v>建阳区</v>
          </cell>
          <cell r="X5251" t="str">
            <v>综合基础知识</v>
          </cell>
        </row>
        <row r="5252">
          <cell r="K5252" t="str">
            <v>702100111133615</v>
          </cell>
          <cell r="L5252" t="str">
            <v>建阳区</v>
          </cell>
          <cell r="M5252" t="str">
            <v>福建省建阳第一中学</v>
          </cell>
          <cell r="N5252" t="str">
            <v>13</v>
          </cell>
          <cell r="O5252" t="str">
            <v>南平市建阳区西桥南路1号</v>
          </cell>
          <cell r="P5252" t="str">
            <v>2026-04-25 09:00:00</v>
          </cell>
          <cell r="Q5252" t="str">
            <v>2026-04-25 11:00:00</v>
          </cell>
          <cell r="R5252" t="str">
            <v>36</v>
          </cell>
          <cell r="S5252" t="str">
            <v>15</v>
          </cell>
          <cell r="T5252" t="str">
            <v/>
          </cell>
          <cell r="W5252" t="str">
            <v>建阳区</v>
          </cell>
          <cell r="X5252" t="str">
            <v>综合基础知识</v>
          </cell>
        </row>
        <row r="5253">
          <cell r="K5253" t="str">
            <v>702090611133616</v>
          </cell>
          <cell r="L5253" t="str">
            <v>建阳区</v>
          </cell>
          <cell r="M5253" t="str">
            <v>福建省建阳第一中学</v>
          </cell>
          <cell r="N5253" t="str">
            <v>13</v>
          </cell>
          <cell r="O5253" t="str">
            <v>南平市建阳区西桥南路1号</v>
          </cell>
          <cell r="P5253" t="str">
            <v>2026-04-25 09:00:00</v>
          </cell>
          <cell r="Q5253" t="str">
            <v>2026-04-25 11:00:00</v>
          </cell>
          <cell r="R5253" t="str">
            <v>36</v>
          </cell>
          <cell r="S5253" t="str">
            <v>16</v>
          </cell>
          <cell r="T5253" t="str">
            <v/>
          </cell>
          <cell r="W5253" t="str">
            <v>建阳区</v>
          </cell>
          <cell r="X5253" t="str">
            <v>综合基础知识</v>
          </cell>
        </row>
        <row r="5254">
          <cell r="K5254" t="str">
            <v>702060111133617</v>
          </cell>
          <cell r="L5254" t="str">
            <v>建阳区</v>
          </cell>
          <cell r="M5254" t="str">
            <v>福建省建阳第一中学</v>
          </cell>
          <cell r="N5254" t="str">
            <v>13</v>
          </cell>
          <cell r="O5254" t="str">
            <v>南平市建阳区西桥南路1号</v>
          </cell>
          <cell r="P5254" t="str">
            <v>2026-04-25 09:00:00</v>
          </cell>
          <cell r="Q5254" t="str">
            <v>2026-04-25 11:00:00</v>
          </cell>
          <cell r="R5254" t="str">
            <v>36</v>
          </cell>
          <cell r="S5254" t="str">
            <v>17</v>
          </cell>
          <cell r="T5254" t="str">
            <v/>
          </cell>
          <cell r="W5254" t="str">
            <v>建阳区</v>
          </cell>
          <cell r="X5254" t="str">
            <v>综合基础知识</v>
          </cell>
        </row>
        <row r="5255">
          <cell r="K5255" t="str">
            <v>702010112133618</v>
          </cell>
          <cell r="L5255" t="str">
            <v>建阳区</v>
          </cell>
          <cell r="M5255" t="str">
            <v>福建省建阳第一中学</v>
          </cell>
          <cell r="N5255" t="str">
            <v>13</v>
          </cell>
          <cell r="O5255" t="str">
            <v>南平市建阳区西桥南路1号</v>
          </cell>
          <cell r="P5255" t="str">
            <v>2026-04-25 09:00:00</v>
          </cell>
          <cell r="Q5255" t="str">
            <v>2026-04-25 11:00:00</v>
          </cell>
          <cell r="R5255" t="str">
            <v>36</v>
          </cell>
          <cell r="S5255" t="str">
            <v>18</v>
          </cell>
          <cell r="T5255" t="str">
            <v/>
          </cell>
          <cell r="W5255" t="str">
            <v>建阳区</v>
          </cell>
          <cell r="X5255" t="str">
            <v>综合基础知识</v>
          </cell>
        </row>
        <row r="5256">
          <cell r="K5256" t="str">
            <v>702161411133619</v>
          </cell>
          <cell r="L5256" t="str">
            <v>建阳区</v>
          </cell>
          <cell r="M5256" t="str">
            <v>福建省建阳第一中学</v>
          </cell>
          <cell r="N5256" t="str">
            <v>13</v>
          </cell>
          <cell r="O5256" t="str">
            <v>南平市建阳区西桥南路1号</v>
          </cell>
          <cell r="P5256" t="str">
            <v>2026-04-25 09:00:00</v>
          </cell>
          <cell r="Q5256" t="str">
            <v>2026-04-25 11:00:00</v>
          </cell>
          <cell r="R5256" t="str">
            <v>36</v>
          </cell>
          <cell r="S5256" t="str">
            <v>19</v>
          </cell>
          <cell r="T5256" t="str">
            <v/>
          </cell>
          <cell r="W5256" t="str">
            <v>建阳区</v>
          </cell>
          <cell r="X5256" t="str">
            <v>综合基础知识</v>
          </cell>
        </row>
        <row r="5257">
          <cell r="K5257" t="str">
            <v>702050101133620</v>
          </cell>
          <cell r="L5257" t="str">
            <v>建阳区</v>
          </cell>
          <cell r="M5257" t="str">
            <v>福建省建阳第一中学</v>
          </cell>
          <cell r="N5257" t="str">
            <v>13</v>
          </cell>
          <cell r="O5257" t="str">
            <v>南平市建阳区西桥南路1号</v>
          </cell>
          <cell r="P5257" t="str">
            <v>2026-04-25 09:00:00</v>
          </cell>
          <cell r="Q5257" t="str">
            <v>2026-04-25 11:00:00</v>
          </cell>
          <cell r="R5257" t="str">
            <v>36</v>
          </cell>
          <cell r="S5257" t="str">
            <v>20</v>
          </cell>
          <cell r="T5257" t="str">
            <v/>
          </cell>
          <cell r="W5257" t="str">
            <v>建阳区</v>
          </cell>
          <cell r="X5257" t="str">
            <v>综合基础知识</v>
          </cell>
        </row>
        <row r="5258">
          <cell r="K5258" t="str">
            <v>702080211133621</v>
          </cell>
          <cell r="L5258" t="str">
            <v>建阳区</v>
          </cell>
          <cell r="M5258" t="str">
            <v>福建省建阳第一中学</v>
          </cell>
          <cell r="N5258" t="str">
            <v>13</v>
          </cell>
          <cell r="O5258" t="str">
            <v>南平市建阳区西桥南路1号</v>
          </cell>
          <cell r="P5258" t="str">
            <v>2026-04-25 09:00:00</v>
          </cell>
          <cell r="Q5258" t="str">
            <v>2026-04-25 11:00:00</v>
          </cell>
          <cell r="R5258" t="str">
            <v>36</v>
          </cell>
          <cell r="S5258" t="str">
            <v>21</v>
          </cell>
          <cell r="T5258" t="str">
            <v/>
          </cell>
          <cell r="W5258" t="str">
            <v>建阳区</v>
          </cell>
          <cell r="X5258" t="str">
            <v>综合基础知识</v>
          </cell>
        </row>
        <row r="5259">
          <cell r="K5259" t="str">
            <v>702150111133622</v>
          </cell>
          <cell r="L5259" t="str">
            <v>建阳区</v>
          </cell>
          <cell r="M5259" t="str">
            <v>福建省建阳第一中学</v>
          </cell>
          <cell r="N5259" t="str">
            <v>13</v>
          </cell>
          <cell r="O5259" t="str">
            <v>南平市建阳区西桥南路1号</v>
          </cell>
          <cell r="P5259" t="str">
            <v>2026-04-25 09:00:00</v>
          </cell>
          <cell r="Q5259" t="str">
            <v>2026-04-25 11:00:00</v>
          </cell>
          <cell r="R5259" t="str">
            <v>36</v>
          </cell>
          <cell r="S5259" t="str">
            <v>22</v>
          </cell>
          <cell r="T5259" t="str">
            <v/>
          </cell>
          <cell r="W5259" t="str">
            <v>建阳区</v>
          </cell>
          <cell r="X5259" t="str">
            <v>综合基础知识</v>
          </cell>
        </row>
        <row r="5260">
          <cell r="K5260" t="str">
            <v>702040211133623</v>
          </cell>
          <cell r="L5260" t="str">
            <v>建阳区</v>
          </cell>
          <cell r="M5260" t="str">
            <v>福建省建阳第一中学</v>
          </cell>
          <cell r="N5260" t="str">
            <v>13</v>
          </cell>
          <cell r="O5260" t="str">
            <v>南平市建阳区西桥南路1号</v>
          </cell>
          <cell r="P5260" t="str">
            <v>2026-04-25 09:00:00</v>
          </cell>
          <cell r="Q5260" t="str">
            <v>2026-04-25 11:00:00</v>
          </cell>
          <cell r="R5260" t="str">
            <v>36</v>
          </cell>
          <cell r="S5260" t="str">
            <v>23</v>
          </cell>
          <cell r="T5260" t="str">
            <v/>
          </cell>
          <cell r="W5260" t="str">
            <v>建阳区</v>
          </cell>
          <cell r="X5260" t="str">
            <v>综合基础知识</v>
          </cell>
        </row>
        <row r="5261">
          <cell r="K5261" t="str">
            <v>702110211133624</v>
          </cell>
          <cell r="L5261" t="str">
            <v>建阳区</v>
          </cell>
          <cell r="M5261" t="str">
            <v>福建省建阳第一中学</v>
          </cell>
          <cell r="N5261" t="str">
            <v>13</v>
          </cell>
          <cell r="O5261" t="str">
            <v>南平市建阳区西桥南路1号</v>
          </cell>
          <cell r="P5261" t="str">
            <v>2026-04-25 09:00:00</v>
          </cell>
          <cell r="Q5261" t="str">
            <v>2026-04-25 11:00:00</v>
          </cell>
          <cell r="R5261" t="str">
            <v>36</v>
          </cell>
          <cell r="S5261" t="str">
            <v>24</v>
          </cell>
          <cell r="T5261" t="str">
            <v/>
          </cell>
          <cell r="W5261" t="str">
            <v>建阳区</v>
          </cell>
          <cell r="X5261" t="str">
            <v>综合基础知识</v>
          </cell>
        </row>
        <row r="5262">
          <cell r="K5262" t="str">
            <v>702080101133625</v>
          </cell>
          <cell r="L5262" t="str">
            <v>建阳区</v>
          </cell>
          <cell r="M5262" t="str">
            <v>福建省建阳第一中学</v>
          </cell>
          <cell r="N5262" t="str">
            <v>13</v>
          </cell>
          <cell r="O5262" t="str">
            <v>南平市建阳区西桥南路1号</v>
          </cell>
          <cell r="P5262" t="str">
            <v>2026-04-25 09:00:00</v>
          </cell>
          <cell r="Q5262" t="str">
            <v>2026-04-25 11:00:00</v>
          </cell>
          <cell r="R5262" t="str">
            <v>36</v>
          </cell>
          <cell r="S5262" t="str">
            <v>25</v>
          </cell>
          <cell r="T5262" t="str">
            <v/>
          </cell>
          <cell r="W5262" t="str">
            <v>建阳区</v>
          </cell>
          <cell r="X5262" t="str">
            <v>综合基础知识</v>
          </cell>
        </row>
        <row r="5263">
          <cell r="K5263" t="str">
            <v>702150111133626</v>
          </cell>
          <cell r="L5263" t="str">
            <v>建阳区</v>
          </cell>
          <cell r="M5263" t="str">
            <v>福建省建阳第一中学</v>
          </cell>
          <cell r="N5263" t="str">
            <v>13</v>
          </cell>
          <cell r="O5263" t="str">
            <v>南平市建阳区西桥南路1号</v>
          </cell>
          <cell r="P5263" t="str">
            <v>2026-04-25 09:00:00</v>
          </cell>
          <cell r="Q5263" t="str">
            <v>2026-04-25 11:00:00</v>
          </cell>
          <cell r="R5263" t="str">
            <v>36</v>
          </cell>
          <cell r="S5263" t="str">
            <v>26</v>
          </cell>
          <cell r="T5263" t="str">
            <v/>
          </cell>
          <cell r="W5263" t="str">
            <v>建阳区</v>
          </cell>
          <cell r="X5263" t="str">
            <v>综合基础知识</v>
          </cell>
        </row>
        <row r="5264">
          <cell r="K5264" t="str">
            <v>702010113133627</v>
          </cell>
          <cell r="L5264" t="str">
            <v>建阳区</v>
          </cell>
          <cell r="M5264" t="str">
            <v>福建省建阳第一中学</v>
          </cell>
          <cell r="N5264" t="str">
            <v>13</v>
          </cell>
          <cell r="O5264" t="str">
            <v>南平市建阳区西桥南路1号</v>
          </cell>
          <cell r="P5264" t="str">
            <v>2026-04-25 09:00:00</v>
          </cell>
          <cell r="Q5264" t="str">
            <v>2026-04-25 11:00:00</v>
          </cell>
          <cell r="R5264" t="str">
            <v>36</v>
          </cell>
          <cell r="S5264" t="str">
            <v>27</v>
          </cell>
          <cell r="T5264" t="str">
            <v/>
          </cell>
          <cell r="W5264" t="str">
            <v>建阳区</v>
          </cell>
          <cell r="X5264" t="str">
            <v>综合基础知识</v>
          </cell>
        </row>
        <row r="5265">
          <cell r="K5265" t="str">
            <v>702010112133628</v>
          </cell>
          <cell r="L5265" t="str">
            <v>建阳区</v>
          </cell>
          <cell r="M5265" t="str">
            <v>福建省建阳第一中学</v>
          </cell>
          <cell r="N5265" t="str">
            <v>13</v>
          </cell>
          <cell r="O5265" t="str">
            <v>南平市建阳区西桥南路1号</v>
          </cell>
          <cell r="P5265" t="str">
            <v>2026-04-25 09:00:00</v>
          </cell>
          <cell r="Q5265" t="str">
            <v>2026-04-25 11:00:00</v>
          </cell>
          <cell r="R5265" t="str">
            <v>36</v>
          </cell>
          <cell r="S5265" t="str">
            <v>28</v>
          </cell>
          <cell r="T5265" t="str">
            <v/>
          </cell>
          <cell r="W5265" t="str">
            <v>建阳区</v>
          </cell>
          <cell r="X5265" t="str">
            <v>综合基础知识</v>
          </cell>
        </row>
        <row r="5266">
          <cell r="K5266" t="str">
            <v>702060111133629</v>
          </cell>
          <cell r="L5266" t="str">
            <v>建阳区</v>
          </cell>
          <cell r="M5266" t="str">
            <v>福建省建阳第一中学</v>
          </cell>
          <cell r="N5266" t="str">
            <v>13</v>
          </cell>
          <cell r="O5266" t="str">
            <v>南平市建阳区西桥南路1号</v>
          </cell>
          <cell r="P5266" t="str">
            <v>2026-04-25 09:00:00</v>
          </cell>
          <cell r="Q5266" t="str">
            <v>2026-04-25 11:00:00</v>
          </cell>
          <cell r="R5266" t="str">
            <v>36</v>
          </cell>
          <cell r="S5266" t="str">
            <v>29</v>
          </cell>
          <cell r="T5266" t="str">
            <v/>
          </cell>
          <cell r="W5266" t="str">
            <v>建阳区</v>
          </cell>
          <cell r="X5266" t="str">
            <v>综合基础知识</v>
          </cell>
        </row>
        <row r="5267">
          <cell r="K5267" t="str">
            <v>702030111133630</v>
          </cell>
          <cell r="L5267" t="str">
            <v>建阳区</v>
          </cell>
          <cell r="M5267" t="str">
            <v>福建省建阳第一中学</v>
          </cell>
          <cell r="N5267" t="str">
            <v>13</v>
          </cell>
          <cell r="O5267" t="str">
            <v>南平市建阳区西桥南路1号</v>
          </cell>
          <cell r="P5267" t="str">
            <v>2026-04-25 09:00:00</v>
          </cell>
          <cell r="Q5267" t="str">
            <v>2026-04-25 11:00:00</v>
          </cell>
          <cell r="R5267" t="str">
            <v>36</v>
          </cell>
          <cell r="S5267" t="str">
            <v>30</v>
          </cell>
          <cell r="T5267" t="str">
            <v/>
          </cell>
          <cell r="W5267" t="str">
            <v>建阳区</v>
          </cell>
          <cell r="X5267" t="str">
            <v>综合基础知识</v>
          </cell>
        </row>
        <row r="5268">
          <cell r="K5268" t="str">
            <v>702040101133701</v>
          </cell>
          <cell r="L5268" t="str">
            <v>建阳区</v>
          </cell>
          <cell r="M5268" t="str">
            <v>福建省建阳第一中学</v>
          </cell>
          <cell r="N5268" t="str">
            <v>13</v>
          </cell>
          <cell r="O5268" t="str">
            <v>南平市建阳区西桥南路1号</v>
          </cell>
          <cell r="P5268" t="str">
            <v>2026-04-25 09:00:00</v>
          </cell>
          <cell r="Q5268" t="str">
            <v>2026-04-25 11:00:00</v>
          </cell>
          <cell r="R5268" t="str">
            <v>37</v>
          </cell>
          <cell r="S5268" t="str">
            <v>01</v>
          </cell>
          <cell r="T5268" t="str">
            <v/>
          </cell>
          <cell r="W5268" t="str">
            <v>建阳区</v>
          </cell>
          <cell r="X5268" t="str">
            <v>综合基础知识</v>
          </cell>
        </row>
        <row r="5269">
          <cell r="K5269" t="str">
            <v>702070111133702</v>
          </cell>
          <cell r="L5269" t="str">
            <v>建阳区</v>
          </cell>
          <cell r="M5269" t="str">
            <v>福建省建阳第一中学</v>
          </cell>
          <cell r="N5269" t="str">
            <v>13</v>
          </cell>
          <cell r="O5269" t="str">
            <v>南平市建阳区西桥南路1号</v>
          </cell>
          <cell r="P5269" t="str">
            <v>2026-04-25 09:00:00</v>
          </cell>
          <cell r="Q5269" t="str">
            <v>2026-04-25 11:00:00</v>
          </cell>
          <cell r="R5269" t="str">
            <v>37</v>
          </cell>
          <cell r="S5269" t="str">
            <v>02</v>
          </cell>
          <cell r="T5269" t="str">
            <v/>
          </cell>
          <cell r="W5269" t="str">
            <v>建阳区</v>
          </cell>
          <cell r="X5269" t="str">
            <v>综合基础知识</v>
          </cell>
        </row>
        <row r="5270">
          <cell r="K5270" t="str">
            <v>702130111133703</v>
          </cell>
          <cell r="L5270" t="str">
            <v>建阳区</v>
          </cell>
          <cell r="M5270" t="str">
            <v>福建省建阳第一中学</v>
          </cell>
          <cell r="N5270" t="str">
            <v>13</v>
          </cell>
          <cell r="O5270" t="str">
            <v>南平市建阳区西桥南路1号</v>
          </cell>
          <cell r="P5270" t="str">
            <v>2026-04-25 09:00:00</v>
          </cell>
          <cell r="Q5270" t="str">
            <v>2026-04-25 11:00:00</v>
          </cell>
          <cell r="R5270" t="str">
            <v>37</v>
          </cell>
          <cell r="S5270" t="str">
            <v>03</v>
          </cell>
          <cell r="T5270" t="str">
            <v/>
          </cell>
          <cell r="W5270" t="str">
            <v>建阳区</v>
          </cell>
          <cell r="X5270" t="str">
            <v>综合基础知识</v>
          </cell>
        </row>
        <row r="5271">
          <cell r="K5271" t="str">
            <v>702130201133704</v>
          </cell>
          <cell r="L5271" t="str">
            <v>建阳区</v>
          </cell>
          <cell r="M5271" t="str">
            <v>福建省建阳第一中学</v>
          </cell>
          <cell r="N5271" t="str">
            <v>13</v>
          </cell>
          <cell r="O5271" t="str">
            <v>南平市建阳区西桥南路1号</v>
          </cell>
          <cell r="P5271" t="str">
            <v>2026-04-25 09:00:00</v>
          </cell>
          <cell r="Q5271" t="str">
            <v>2026-04-25 11:00:00</v>
          </cell>
          <cell r="R5271" t="str">
            <v>37</v>
          </cell>
          <cell r="S5271" t="str">
            <v>04</v>
          </cell>
          <cell r="T5271" t="str">
            <v/>
          </cell>
          <cell r="W5271" t="str">
            <v>建阳区</v>
          </cell>
          <cell r="X5271" t="str">
            <v>综合基础知识</v>
          </cell>
        </row>
        <row r="5272">
          <cell r="K5272" t="str">
            <v>702040211133705</v>
          </cell>
          <cell r="L5272" t="str">
            <v>建阳区</v>
          </cell>
          <cell r="M5272" t="str">
            <v>福建省建阳第一中学</v>
          </cell>
          <cell r="N5272" t="str">
            <v>13</v>
          </cell>
          <cell r="O5272" t="str">
            <v>南平市建阳区西桥南路1号</v>
          </cell>
          <cell r="P5272" t="str">
            <v>2026-04-25 09:00:00</v>
          </cell>
          <cell r="Q5272" t="str">
            <v>2026-04-25 11:00:00</v>
          </cell>
          <cell r="R5272" t="str">
            <v>37</v>
          </cell>
          <cell r="S5272" t="str">
            <v>05</v>
          </cell>
          <cell r="T5272" t="str">
            <v/>
          </cell>
          <cell r="W5272" t="str">
            <v>建阳区</v>
          </cell>
          <cell r="X5272" t="str">
            <v>综合基础知识</v>
          </cell>
        </row>
        <row r="5273">
          <cell r="K5273" t="str">
            <v>702161411133706</v>
          </cell>
          <cell r="L5273" t="str">
            <v>建阳区</v>
          </cell>
          <cell r="M5273" t="str">
            <v>福建省建阳第一中学</v>
          </cell>
          <cell r="N5273" t="str">
            <v>13</v>
          </cell>
          <cell r="O5273" t="str">
            <v>南平市建阳区西桥南路1号</v>
          </cell>
          <cell r="P5273" t="str">
            <v>2026-04-25 09:00:00</v>
          </cell>
          <cell r="Q5273" t="str">
            <v>2026-04-25 11:00:00</v>
          </cell>
          <cell r="R5273" t="str">
            <v>37</v>
          </cell>
          <cell r="S5273" t="str">
            <v>06</v>
          </cell>
          <cell r="T5273" t="str">
            <v/>
          </cell>
          <cell r="W5273" t="str">
            <v>建阳区</v>
          </cell>
          <cell r="X5273" t="str">
            <v>综合基础知识</v>
          </cell>
        </row>
        <row r="5274">
          <cell r="K5274" t="str">
            <v>702080101133707</v>
          </cell>
          <cell r="L5274" t="str">
            <v>建阳区</v>
          </cell>
          <cell r="M5274" t="str">
            <v>福建省建阳第一中学</v>
          </cell>
          <cell r="N5274" t="str">
            <v>13</v>
          </cell>
          <cell r="O5274" t="str">
            <v>南平市建阳区西桥南路1号</v>
          </cell>
          <cell r="P5274" t="str">
            <v>2026-04-25 09:00:00</v>
          </cell>
          <cell r="Q5274" t="str">
            <v>2026-04-25 11:00:00</v>
          </cell>
          <cell r="R5274" t="str">
            <v>37</v>
          </cell>
          <cell r="S5274" t="str">
            <v>07</v>
          </cell>
          <cell r="T5274" t="str">
            <v/>
          </cell>
          <cell r="W5274" t="str">
            <v>建阳区</v>
          </cell>
          <cell r="X5274" t="str">
            <v>综合基础知识</v>
          </cell>
        </row>
        <row r="5275">
          <cell r="K5275" t="str">
            <v>702161411133708</v>
          </cell>
          <cell r="L5275" t="str">
            <v>建阳区</v>
          </cell>
          <cell r="M5275" t="str">
            <v>福建省建阳第一中学</v>
          </cell>
          <cell r="N5275" t="str">
            <v>13</v>
          </cell>
          <cell r="O5275" t="str">
            <v>南平市建阳区西桥南路1号</v>
          </cell>
          <cell r="P5275" t="str">
            <v>2026-04-25 09:00:00</v>
          </cell>
          <cell r="Q5275" t="str">
            <v>2026-04-25 11:00:00</v>
          </cell>
          <cell r="R5275" t="str">
            <v>37</v>
          </cell>
          <cell r="S5275" t="str">
            <v>08</v>
          </cell>
          <cell r="T5275" t="str">
            <v/>
          </cell>
          <cell r="W5275" t="str">
            <v>建阳区</v>
          </cell>
          <cell r="X5275" t="str">
            <v>综合基础知识</v>
          </cell>
        </row>
        <row r="5276">
          <cell r="K5276" t="str">
            <v>702040211133709</v>
          </cell>
          <cell r="L5276" t="str">
            <v>建阳区</v>
          </cell>
          <cell r="M5276" t="str">
            <v>福建省建阳第一中学</v>
          </cell>
          <cell r="N5276" t="str">
            <v>13</v>
          </cell>
          <cell r="O5276" t="str">
            <v>南平市建阳区西桥南路1号</v>
          </cell>
          <cell r="P5276" t="str">
            <v>2026-04-25 09:00:00</v>
          </cell>
          <cell r="Q5276" t="str">
            <v>2026-04-25 11:00:00</v>
          </cell>
          <cell r="R5276" t="str">
            <v>37</v>
          </cell>
          <cell r="S5276" t="str">
            <v>09</v>
          </cell>
          <cell r="T5276" t="str">
            <v/>
          </cell>
          <cell r="W5276" t="str">
            <v>建阳区</v>
          </cell>
          <cell r="X5276" t="str">
            <v>综合基础知识</v>
          </cell>
        </row>
        <row r="5277">
          <cell r="K5277" t="str">
            <v>702090211133710</v>
          </cell>
          <cell r="L5277" t="str">
            <v>建阳区</v>
          </cell>
          <cell r="M5277" t="str">
            <v>福建省建阳第一中学</v>
          </cell>
          <cell r="N5277" t="str">
            <v>13</v>
          </cell>
          <cell r="O5277" t="str">
            <v>南平市建阳区西桥南路1号</v>
          </cell>
          <cell r="P5277" t="str">
            <v>2026-04-25 09:00:00</v>
          </cell>
          <cell r="Q5277" t="str">
            <v>2026-04-25 11:00:00</v>
          </cell>
          <cell r="R5277" t="str">
            <v>37</v>
          </cell>
          <cell r="S5277" t="str">
            <v>10</v>
          </cell>
          <cell r="T5277" t="str">
            <v/>
          </cell>
          <cell r="W5277" t="str">
            <v>建阳区</v>
          </cell>
          <cell r="X5277" t="str">
            <v>综合基础知识</v>
          </cell>
        </row>
        <row r="5278">
          <cell r="K5278" t="str">
            <v>702040211133711</v>
          </cell>
          <cell r="L5278" t="str">
            <v>建阳区</v>
          </cell>
          <cell r="M5278" t="str">
            <v>福建省建阳第一中学</v>
          </cell>
          <cell r="N5278" t="str">
            <v>13</v>
          </cell>
          <cell r="O5278" t="str">
            <v>南平市建阳区西桥南路1号</v>
          </cell>
          <cell r="P5278" t="str">
            <v>2026-04-25 09:00:00</v>
          </cell>
          <cell r="Q5278" t="str">
            <v>2026-04-25 11:00:00</v>
          </cell>
          <cell r="R5278" t="str">
            <v>37</v>
          </cell>
          <cell r="S5278" t="str">
            <v>11</v>
          </cell>
          <cell r="T5278" t="str">
            <v/>
          </cell>
          <cell r="W5278" t="str">
            <v>建阳区</v>
          </cell>
          <cell r="X5278" t="str">
            <v>综合基础知识</v>
          </cell>
        </row>
        <row r="5279">
          <cell r="K5279" t="str">
            <v>702100311133712</v>
          </cell>
          <cell r="L5279" t="str">
            <v>建阳区</v>
          </cell>
          <cell r="M5279" t="str">
            <v>福建省建阳第一中学</v>
          </cell>
          <cell r="N5279" t="str">
            <v>13</v>
          </cell>
          <cell r="O5279" t="str">
            <v>南平市建阳区西桥南路1号</v>
          </cell>
          <cell r="P5279" t="str">
            <v>2026-04-25 09:00:00</v>
          </cell>
          <cell r="Q5279" t="str">
            <v>2026-04-25 11:00:00</v>
          </cell>
          <cell r="R5279" t="str">
            <v>37</v>
          </cell>
          <cell r="S5279" t="str">
            <v>12</v>
          </cell>
          <cell r="T5279" t="str">
            <v/>
          </cell>
          <cell r="W5279" t="str">
            <v>建阳区</v>
          </cell>
          <cell r="X5279" t="str">
            <v>综合基础知识</v>
          </cell>
        </row>
        <row r="5280">
          <cell r="K5280" t="str">
            <v>702130111133713</v>
          </cell>
          <cell r="L5280" t="str">
            <v>建阳区</v>
          </cell>
          <cell r="M5280" t="str">
            <v>福建省建阳第一中学</v>
          </cell>
          <cell r="N5280" t="str">
            <v>13</v>
          </cell>
          <cell r="O5280" t="str">
            <v>南平市建阳区西桥南路1号</v>
          </cell>
          <cell r="P5280" t="str">
            <v>2026-04-25 09:00:00</v>
          </cell>
          <cell r="Q5280" t="str">
            <v>2026-04-25 11:00:00</v>
          </cell>
          <cell r="R5280" t="str">
            <v>37</v>
          </cell>
          <cell r="S5280" t="str">
            <v>13</v>
          </cell>
          <cell r="T5280" t="str">
            <v/>
          </cell>
          <cell r="W5280" t="str">
            <v>建阳区</v>
          </cell>
          <cell r="X5280" t="str">
            <v>综合基础知识</v>
          </cell>
        </row>
        <row r="5281">
          <cell r="K5281" t="str">
            <v>702040211133714</v>
          </cell>
          <cell r="L5281" t="str">
            <v>建阳区</v>
          </cell>
          <cell r="M5281" t="str">
            <v>福建省建阳第一中学</v>
          </cell>
          <cell r="N5281" t="str">
            <v>13</v>
          </cell>
          <cell r="O5281" t="str">
            <v>南平市建阳区西桥南路1号</v>
          </cell>
          <cell r="P5281" t="str">
            <v>2026-04-25 09:00:00</v>
          </cell>
          <cell r="Q5281" t="str">
            <v>2026-04-25 11:00:00</v>
          </cell>
          <cell r="R5281" t="str">
            <v>37</v>
          </cell>
          <cell r="S5281" t="str">
            <v>14</v>
          </cell>
          <cell r="T5281" t="str">
            <v/>
          </cell>
          <cell r="W5281" t="str">
            <v>建阳区</v>
          </cell>
          <cell r="X5281" t="str">
            <v>综合基础知识</v>
          </cell>
        </row>
        <row r="5282">
          <cell r="K5282" t="str">
            <v>702080101133715</v>
          </cell>
          <cell r="L5282" t="str">
            <v>建阳区</v>
          </cell>
          <cell r="M5282" t="str">
            <v>福建省建阳第一中学</v>
          </cell>
          <cell r="N5282" t="str">
            <v>13</v>
          </cell>
          <cell r="O5282" t="str">
            <v>南平市建阳区西桥南路1号</v>
          </cell>
          <cell r="P5282" t="str">
            <v>2026-04-25 09:00:00</v>
          </cell>
          <cell r="Q5282" t="str">
            <v>2026-04-25 11:00:00</v>
          </cell>
          <cell r="R5282" t="str">
            <v>37</v>
          </cell>
          <cell r="S5282" t="str">
            <v>15</v>
          </cell>
          <cell r="T5282" t="str">
            <v/>
          </cell>
          <cell r="W5282" t="str">
            <v>建阳区</v>
          </cell>
          <cell r="X5282" t="str">
            <v>综合基础知识</v>
          </cell>
        </row>
        <row r="5283">
          <cell r="K5283" t="str">
            <v>702070111133716</v>
          </cell>
          <cell r="L5283" t="str">
            <v>建阳区</v>
          </cell>
          <cell r="M5283" t="str">
            <v>福建省建阳第一中学</v>
          </cell>
          <cell r="N5283" t="str">
            <v>13</v>
          </cell>
          <cell r="O5283" t="str">
            <v>南平市建阳区西桥南路1号</v>
          </cell>
          <cell r="P5283" t="str">
            <v>2026-04-25 09:00:00</v>
          </cell>
          <cell r="Q5283" t="str">
            <v>2026-04-25 11:00:00</v>
          </cell>
          <cell r="R5283" t="str">
            <v>37</v>
          </cell>
          <cell r="S5283" t="str">
            <v>16</v>
          </cell>
          <cell r="T5283" t="str">
            <v/>
          </cell>
          <cell r="W5283" t="str">
            <v>建阳区</v>
          </cell>
          <cell r="X5283" t="str">
            <v>综合基础知识</v>
          </cell>
        </row>
        <row r="5284">
          <cell r="K5284" t="str">
            <v>702130111133717</v>
          </cell>
          <cell r="L5284" t="str">
            <v>建阳区</v>
          </cell>
          <cell r="M5284" t="str">
            <v>福建省建阳第一中学</v>
          </cell>
          <cell r="N5284" t="str">
            <v>13</v>
          </cell>
          <cell r="O5284" t="str">
            <v>南平市建阳区西桥南路1号</v>
          </cell>
          <cell r="P5284" t="str">
            <v>2026-04-25 09:00:00</v>
          </cell>
          <cell r="Q5284" t="str">
            <v>2026-04-25 11:00:00</v>
          </cell>
          <cell r="R5284" t="str">
            <v>37</v>
          </cell>
          <cell r="S5284" t="str">
            <v>17</v>
          </cell>
          <cell r="T5284" t="str">
            <v/>
          </cell>
          <cell r="W5284" t="str">
            <v>建阳区</v>
          </cell>
          <cell r="X5284" t="str">
            <v>综合基础知识</v>
          </cell>
        </row>
        <row r="5285">
          <cell r="K5285" t="str">
            <v>702060111133718</v>
          </cell>
          <cell r="L5285" t="str">
            <v>建阳区</v>
          </cell>
          <cell r="M5285" t="str">
            <v>福建省建阳第一中学</v>
          </cell>
          <cell r="N5285" t="str">
            <v>13</v>
          </cell>
          <cell r="O5285" t="str">
            <v>南平市建阳区西桥南路1号</v>
          </cell>
          <cell r="P5285" t="str">
            <v>2026-04-25 09:00:00</v>
          </cell>
          <cell r="Q5285" t="str">
            <v>2026-04-25 11:00:00</v>
          </cell>
          <cell r="R5285" t="str">
            <v>37</v>
          </cell>
          <cell r="S5285" t="str">
            <v>18</v>
          </cell>
          <cell r="T5285" t="str">
            <v/>
          </cell>
          <cell r="W5285" t="str">
            <v>建阳区</v>
          </cell>
          <cell r="X5285" t="str">
            <v>综合基础知识</v>
          </cell>
        </row>
        <row r="5286">
          <cell r="K5286" t="str">
            <v>702030111133719</v>
          </cell>
          <cell r="L5286" t="str">
            <v>建阳区</v>
          </cell>
          <cell r="M5286" t="str">
            <v>福建省建阳第一中学</v>
          </cell>
          <cell r="N5286" t="str">
            <v>13</v>
          </cell>
          <cell r="O5286" t="str">
            <v>南平市建阳区西桥南路1号</v>
          </cell>
          <cell r="P5286" t="str">
            <v>2026-04-25 09:00:00</v>
          </cell>
          <cell r="Q5286" t="str">
            <v>2026-04-25 11:00:00</v>
          </cell>
          <cell r="R5286" t="str">
            <v>37</v>
          </cell>
          <cell r="S5286" t="str">
            <v>19</v>
          </cell>
          <cell r="T5286" t="str">
            <v/>
          </cell>
          <cell r="W5286" t="str">
            <v>建阳区</v>
          </cell>
          <cell r="X5286" t="str">
            <v>综合基础知识</v>
          </cell>
        </row>
        <row r="5287">
          <cell r="K5287" t="str">
            <v>702090711133720</v>
          </cell>
          <cell r="L5287" t="str">
            <v>建阳区</v>
          </cell>
          <cell r="M5287" t="str">
            <v>福建省建阳第一中学</v>
          </cell>
          <cell r="N5287" t="str">
            <v>13</v>
          </cell>
          <cell r="O5287" t="str">
            <v>南平市建阳区西桥南路1号</v>
          </cell>
          <cell r="P5287" t="str">
            <v>2026-04-25 09:00:00</v>
          </cell>
          <cell r="Q5287" t="str">
            <v>2026-04-25 11:00:00</v>
          </cell>
          <cell r="R5287" t="str">
            <v>37</v>
          </cell>
          <cell r="S5287" t="str">
            <v>20</v>
          </cell>
          <cell r="T5287" t="str">
            <v/>
          </cell>
          <cell r="W5287" t="str">
            <v>建阳区</v>
          </cell>
          <cell r="X5287" t="str">
            <v>综合基础知识</v>
          </cell>
        </row>
        <row r="5288">
          <cell r="K5288" t="str">
            <v>702010114133721</v>
          </cell>
          <cell r="L5288" t="str">
            <v>建阳区</v>
          </cell>
          <cell r="M5288" t="str">
            <v>福建省建阳第一中学</v>
          </cell>
          <cell r="N5288" t="str">
            <v>13</v>
          </cell>
          <cell r="O5288" t="str">
            <v>南平市建阳区西桥南路1号</v>
          </cell>
          <cell r="P5288" t="str">
            <v>2026-04-25 09:00:00</v>
          </cell>
          <cell r="Q5288" t="str">
            <v>2026-04-25 11:00:00</v>
          </cell>
          <cell r="R5288" t="str">
            <v>37</v>
          </cell>
          <cell r="S5288" t="str">
            <v>21</v>
          </cell>
          <cell r="T5288" t="str">
            <v/>
          </cell>
          <cell r="W5288" t="str">
            <v>建阳区</v>
          </cell>
          <cell r="X5288" t="str">
            <v>综合基础知识</v>
          </cell>
        </row>
        <row r="5289">
          <cell r="K5289" t="str">
            <v>702090511133722</v>
          </cell>
          <cell r="L5289" t="str">
            <v>建阳区</v>
          </cell>
          <cell r="M5289" t="str">
            <v>福建省建阳第一中学</v>
          </cell>
          <cell r="N5289" t="str">
            <v>13</v>
          </cell>
          <cell r="O5289" t="str">
            <v>南平市建阳区西桥南路1号</v>
          </cell>
          <cell r="P5289" t="str">
            <v>2026-04-25 09:00:00</v>
          </cell>
          <cell r="Q5289" t="str">
            <v>2026-04-25 11:00:00</v>
          </cell>
          <cell r="R5289" t="str">
            <v>37</v>
          </cell>
          <cell r="S5289" t="str">
            <v>22</v>
          </cell>
          <cell r="T5289" t="str">
            <v/>
          </cell>
          <cell r="W5289" t="str">
            <v>建阳区</v>
          </cell>
          <cell r="X5289" t="str">
            <v>综合基础知识</v>
          </cell>
        </row>
        <row r="5290">
          <cell r="K5290" t="str">
            <v>702120111133723</v>
          </cell>
          <cell r="L5290" t="str">
            <v>建阳区</v>
          </cell>
          <cell r="M5290" t="str">
            <v>福建省建阳第一中学</v>
          </cell>
          <cell r="N5290" t="str">
            <v>13</v>
          </cell>
          <cell r="O5290" t="str">
            <v>南平市建阳区西桥南路1号</v>
          </cell>
          <cell r="P5290" t="str">
            <v>2026-04-25 09:00:00</v>
          </cell>
          <cell r="Q5290" t="str">
            <v>2026-04-25 11:00:00</v>
          </cell>
          <cell r="R5290" t="str">
            <v>37</v>
          </cell>
          <cell r="S5290" t="str">
            <v>23</v>
          </cell>
          <cell r="T5290" t="str">
            <v/>
          </cell>
          <cell r="W5290" t="str">
            <v>建阳区</v>
          </cell>
          <cell r="X5290" t="str">
            <v>综合基础知识</v>
          </cell>
        </row>
        <row r="5291">
          <cell r="K5291" t="str">
            <v>702050101133724</v>
          </cell>
          <cell r="L5291" t="str">
            <v>建阳区</v>
          </cell>
          <cell r="M5291" t="str">
            <v>福建省建阳第一中学</v>
          </cell>
          <cell r="N5291" t="str">
            <v>13</v>
          </cell>
          <cell r="O5291" t="str">
            <v>南平市建阳区西桥南路1号</v>
          </cell>
          <cell r="P5291" t="str">
            <v>2026-04-25 09:00:00</v>
          </cell>
          <cell r="Q5291" t="str">
            <v>2026-04-25 11:00:00</v>
          </cell>
          <cell r="R5291" t="str">
            <v>37</v>
          </cell>
          <cell r="S5291" t="str">
            <v>24</v>
          </cell>
          <cell r="T5291" t="str">
            <v/>
          </cell>
          <cell r="W5291" t="str">
            <v>建阳区</v>
          </cell>
          <cell r="X5291" t="str">
            <v>综合基础知识</v>
          </cell>
        </row>
        <row r="5292">
          <cell r="K5292" t="str">
            <v>702090211133725</v>
          </cell>
          <cell r="L5292" t="str">
            <v>建阳区</v>
          </cell>
          <cell r="M5292" t="str">
            <v>福建省建阳第一中学</v>
          </cell>
          <cell r="N5292" t="str">
            <v>13</v>
          </cell>
          <cell r="O5292" t="str">
            <v>南平市建阳区西桥南路1号</v>
          </cell>
          <cell r="P5292" t="str">
            <v>2026-04-25 09:00:00</v>
          </cell>
          <cell r="Q5292" t="str">
            <v>2026-04-25 11:00:00</v>
          </cell>
          <cell r="R5292" t="str">
            <v>37</v>
          </cell>
          <cell r="S5292" t="str">
            <v>25</v>
          </cell>
          <cell r="T5292" t="str">
            <v/>
          </cell>
          <cell r="W5292" t="str">
            <v>建阳区</v>
          </cell>
          <cell r="X5292" t="str">
            <v>综合基础知识</v>
          </cell>
        </row>
        <row r="5293">
          <cell r="K5293" t="str">
            <v>702040211133726</v>
          </cell>
          <cell r="L5293" t="str">
            <v>建阳区</v>
          </cell>
          <cell r="M5293" t="str">
            <v>福建省建阳第一中学</v>
          </cell>
          <cell r="N5293" t="str">
            <v>13</v>
          </cell>
          <cell r="O5293" t="str">
            <v>南平市建阳区西桥南路1号</v>
          </cell>
          <cell r="P5293" t="str">
            <v>2026-04-25 09:00:00</v>
          </cell>
          <cell r="Q5293" t="str">
            <v>2026-04-25 11:00:00</v>
          </cell>
          <cell r="R5293" t="str">
            <v>37</v>
          </cell>
          <cell r="S5293" t="str">
            <v>26</v>
          </cell>
          <cell r="T5293" t="str">
            <v/>
          </cell>
          <cell r="W5293" t="str">
            <v>建阳区</v>
          </cell>
          <cell r="X5293" t="str">
            <v>综合基础知识</v>
          </cell>
        </row>
        <row r="5294">
          <cell r="K5294" t="str">
            <v>702010114133727</v>
          </cell>
          <cell r="L5294" t="str">
            <v>建阳区</v>
          </cell>
          <cell r="M5294" t="str">
            <v>福建省建阳第一中学</v>
          </cell>
          <cell r="N5294" t="str">
            <v>13</v>
          </cell>
          <cell r="O5294" t="str">
            <v>南平市建阳区西桥南路1号</v>
          </cell>
          <cell r="P5294" t="str">
            <v>2026-04-25 09:00:00</v>
          </cell>
          <cell r="Q5294" t="str">
            <v>2026-04-25 11:00:00</v>
          </cell>
          <cell r="R5294" t="str">
            <v>37</v>
          </cell>
          <cell r="S5294" t="str">
            <v>27</v>
          </cell>
          <cell r="T5294" t="str">
            <v/>
          </cell>
          <cell r="W5294" t="str">
            <v>建阳区</v>
          </cell>
          <cell r="X5294" t="str">
            <v>综合基础知识</v>
          </cell>
        </row>
        <row r="5295">
          <cell r="K5295" t="str">
            <v>702090611133728</v>
          </cell>
          <cell r="L5295" t="str">
            <v>建阳区</v>
          </cell>
          <cell r="M5295" t="str">
            <v>福建省建阳第一中学</v>
          </cell>
          <cell r="N5295" t="str">
            <v>13</v>
          </cell>
          <cell r="O5295" t="str">
            <v>南平市建阳区西桥南路1号</v>
          </cell>
          <cell r="P5295" t="str">
            <v>2026-04-25 09:00:00</v>
          </cell>
          <cell r="Q5295" t="str">
            <v>2026-04-25 11:00:00</v>
          </cell>
          <cell r="R5295" t="str">
            <v>37</v>
          </cell>
          <cell r="S5295" t="str">
            <v>28</v>
          </cell>
          <cell r="T5295" t="str">
            <v/>
          </cell>
          <cell r="W5295" t="str">
            <v>建阳区</v>
          </cell>
          <cell r="X5295" t="str">
            <v>综合基础知识</v>
          </cell>
        </row>
        <row r="5296">
          <cell r="K5296" t="str">
            <v>702140111133729</v>
          </cell>
          <cell r="L5296" t="str">
            <v>建阳区</v>
          </cell>
          <cell r="M5296" t="str">
            <v>福建省建阳第一中学</v>
          </cell>
          <cell r="N5296" t="str">
            <v>13</v>
          </cell>
          <cell r="O5296" t="str">
            <v>南平市建阳区西桥南路1号</v>
          </cell>
          <cell r="P5296" t="str">
            <v>2026-04-25 09:00:00</v>
          </cell>
          <cell r="Q5296" t="str">
            <v>2026-04-25 11:00:00</v>
          </cell>
          <cell r="R5296" t="str">
            <v>37</v>
          </cell>
          <cell r="S5296" t="str">
            <v>29</v>
          </cell>
          <cell r="T5296" t="str">
            <v/>
          </cell>
          <cell r="W5296" t="str">
            <v>建阳区</v>
          </cell>
          <cell r="X5296" t="str">
            <v>综合基础知识</v>
          </cell>
        </row>
        <row r="5297">
          <cell r="K5297" t="str">
            <v>702080211133730</v>
          </cell>
          <cell r="L5297" t="str">
            <v>建阳区</v>
          </cell>
          <cell r="M5297" t="str">
            <v>福建省建阳第一中学</v>
          </cell>
          <cell r="N5297" t="str">
            <v>13</v>
          </cell>
          <cell r="O5297" t="str">
            <v>南平市建阳区西桥南路1号</v>
          </cell>
          <cell r="P5297" t="str">
            <v>2026-04-25 09:00:00</v>
          </cell>
          <cell r="Q5297" t="str">
            <v>2026-04-25 11:00:00</v>
          </cell>
          <cell r="R5297" t="str">
            <v>37</v>
          </cell>
          <cell r="S5297" t="str">
            <v>30</v>
          </cell>
          <cell r="T5297" t="str">
            <v/>
          </cell>
          <cell r="W5297" t="str">
            <v>建阳区</v>
          </cell>
          <cell r="X5297" t="str">
            <v>综合基础知识</v>
          </cell>
        </row>
        <row r="5298">
          <cell r="K5298" t="str">
            <v>702040211133801</v>
          </cell>
          <cell r="L5298" t="str">
            <v>建阳区</v>
          </cell>
          <cell r="M5298" t="str">
            <v>福建省建阳第一中学</v>
          </cell>
          <cell r="N5298" t="str">
            <v>13</v>
          </cell>
          <cell r="O5298" t="str">
            <v>南平市建阳区西桥南路1号</v>
          </cell>
          <cell r="P5298" t="str">
            <v>2026-04-25 09:00:00</v>
          </cell>
          <cell r="Q5298" t="str">
            <v>2026-04-25 11:00:00</v>
          </cell>
          <cell r="R5298" t="str">
            <v>38</v>
          </cell>
          <cell r="S5298" t="str">
            <v>01</v>
          </cell>
          <cell r="T5298" t="str">
            <v/>
          </cell>
          <cell r="W5298" t="str">
            <v>建阳区</v>
          </cell>
          <cell r="X5298" t="str">
            <v>综合基础知识</v>
          </cell>
        </row>
        <row r="5299">
          <cell r="K5299" t="str">
            <v>702100311133802</v>
          </cell>
          <cell r="L5299" t="str">
            <v>建阳区</v>
          </cell>
          <cell r="M5299" t="str">
            <v>福建省建阳第一中学</v>
          </cell>
          <cell r="N5299" t="str">
            <v>13</v>
          </cell>
          <cell r="O5299" t="str">
            <v>南平市建阳区西桥南路1号</v>
          </cell>
          <cell r="P5299" t="str">
            <v>2026-04-25 09:00:00</v>
          </cell>
          <cell r="Q5299" t="str">
            <v>2026-04-25 11:00:00</v>
          </cell>
          <cell r="R5299" t="str">
            <v>38</v>
          </cell>
          <cell r="S5299" t="str">
            <v>02</v>
          </cell>
          <cell r="T5299" t="str">
            <v/>
          </cell>
          <cell r="W5299" t="str">
            <v>建阳区</v>
          </cell>
          <cell r="X5299" t="str">
            <v>综合基础知识</v>
          </cell>
        </row>
        <row r="5300">
          <cell r="K5300" t="str">
            <v>702010111133803</v>
          </cell>
          <cell r="L5300" t="str">
            <v>建阳区</v>
          </cell>
          <cell r="M5300" t="str">
            <v>福建省建阳第一中学</v>
          </cell>
          <cell r="N5300" t="str">
            <v>13</v>
          </cell>
          <cell r="O5300" t="str">
            <v>南平市建阳区西桥南路1号</v>
          </cell>
          <cell r="P5300" t="str">
            <v>2026-04-25 09:00:00</v>
          </cell>
          <cell r="Q5300" t="str">
            <v>2026-04-25 11:00:00</v>
          </cell>
          <cell r="R5300" t="str">
            <v>38</v>
          </cell>
          <cell r="S5300" t="str">
            <v>03</v>
          </cell>
          <cell r="T5300" t="str">
            <v/>
          </cell>
          <cell r="W5300" t="str">
            <v>建阳区</v>
          </cell>
          <cell r="X5300" t="str">
            <v>综合基础知识</v>
          </cell>
        </row>
        <row r="5301">
          <cell r="K5301" t="str">
            <v>702090311133804</v>
          </cell>
          <cell r="L5301" t="str">
            <v>建阳区</v>
          </cell>
          <cell r="M5301" t="str">
            <v>福建省建阳第一中学</v>
          </cell>
          <cell r="N5301" t="str">
            <v>13</v>
          </cell>
          <cell r="O5301" t="str">
            <v>南平市建阳区西桥南路1号</v>
          </cell>
          <cell r="P5301" t="str">
            <v>2026-04-25 09:00:00</v>
          </cell>
          <cell r="Q5301" t="str">
            <v>2026-04-25 11:00:00</v>
          </cell>
          <cell r="R5301" t="str">
            <v>38</v>
          </cell>
          <cell r="S5301" t="str">
            <v>04</v>
          </cell>
          <cell r="T5301" t="str">
            <v/>
          </cell>
          <cell r="W5301" t="str">
            <v>建阳区</v>
          </cell>
          <cell r="X5301" t="str">
            <v>综合基础知识</v>
          </cell>
        </row>
        <row r="5302">
          <cell r="K5302" t="str">
            <v>702020111133805</v>
          </cell>
          <cell r="L5302" t="str">
            <v>建阳区</v>
          </cell>
          <cell r="M5302" t="str">
            <v>福建省建阳第一中学</v>
          </cell>
          <cell r="N5302" t="str">
            <v>13</v>
          </cell>
          <cell r="O5302" t="str">
            <v>南平市建阳区西桥南路1号</v>
          </cell>
          <cell r="P5302" t="str">
            <v>2026-04-25 09:00:00</v>
          </cell>
          <cell r="Q5302" t="str">
            <v>2026-04-25 11:00:00</v>
          </cell>
          <cell r="R5302" t="str">
            <v>38</v>
          </cell>
          <cell r="S5302" t="str">
            <v>05</v>
          </cell>
          <cell r="T5302" t="str">
            <v/>
          </cell>
          <cell r="W5302" t="str">
            <v>建阳区</v>
          </cell>
          <cell r="X5302" t="str">
            <v>综合基础知识</v>
          </cell>
        </row>
        <row r="5303">
          <cell r="K5303" t="str">
            <v>702040101133806</v>
          </cell>
          <cell r="L5303" t="str">
            <v>建阳区</v>
          </cell>
          <cell r="M5303" t="str">
            <v>福建省建阳第一中学</v>
          </cell>
          <cell r="N5303" t="str">
            <v>13</v>
          </cell>
          <cell r="O5303" t="str">
            <v>南平市建阳区西桥南路1号</v>
          </cell>
          <cell r="P5303" t="str">
            <v>2026-04-25 09:00:00</v>
          </cell>
          <cell r="Q5303" t="str">
            <v>2026-04-25 11:00:00</v>
          </cell>
          <cell r="R5303" t="str">
            <v>38</v>
          </cell>
          <cell r="S5303" t="str">
            <v>06</v>
          </cell>
          <cell r="T5303" t="str">
            <v/>
          </cell>
          <cell r="W5303" t="str">
            <v>建阳区</v>
          </cell>
          <cell r="X5303" t="str">
            <v>综合基础知识</v>
          </cell>
        </row>
        <row r="5304">
          <cell r="K5304" t="str">
            <v>702010111133807</v>
          </cell>
          <cell r="L5304" t="str">
            <v>建阳区</v>
          </cell>
          <cell r="M5304" t="str">
            <v>福建省建阳第一中学</v>
          </cell>
          <cell r="N5304" t="str">
            <v>13</v>
          </cell>
          <cell r="O5304" t="str">
            <v>南平市建阳区西桥南路1号</v>
          </cell>
          <cell r="P5304" t="str">
            <v>2026-04-25 09:00:00</v>
          </cell>
          <cell r="Q5304" t="str">
            <v>2026-04-25 11:00:00</v>
          </cell>
          <cell r="R5304" t="str">
            <v>38</v>
          </cell>
          <cell r="S5304" t="str">
            <v>07</v>
          </cell>
          <cell r="T5304" t="str">
            <v/>
          </cell>
          <cell r="W5304" t="str">
            <v>建阳区</v>
          </cell>
          <cell r="X5304" t="str">
            <v>综合基础知识</v>
          </cell>
        </row>
        <row r="5305">
          <cell r="K5305" t="str">
            <v>702130111133808</v>
          </cell>
          <cell r="L5305" t="str">
            <v>建阳区</v>
          </cell>
          <cell r="M5305" t="str">
            <v>福建省建阳第一中学</v>
          </cell>
          <cell r="N5305" t="str">
            <v>13</v>
          </cell>
          <cell r="O5305" t="str">
            <v>南平市建阳区西桥南路1号</v>
          </cell>
          <cell r="P5305" t="str">
            <v>2026-04-25 09:00:00</v>
          </cell>
          <cell r="Q5305" t="str">
            <v>2026-04-25 11:00:00</v>
          </cell>
          <cell r="R5305" t="str">
            <v>38</v>
          </cell>
          <cell r="S5305" t="str">
            <v>08</v>
          </cell>
          <cell r="T5305" t="str">
            <v/>
          </cell>
          <cell r="W5305" t="str">
            <v>建阳区</v>
          </cell>
          <cell r="X5305" t="str">
            <v>综合基础知识</v>
          </cell>
        </row>
        <row r="5306">
          <cell r="K5306" t="str">
            <v>702010114133809</v>
          </cell>
          <cell r="L5306" t="str">
            <v>建阳区</v>
          </cell>
          <cell r="M5306" t="str">
            <v>福建省建阳第一中学</v>
          </cell>
          <cell r="N5306" t="str">
            <v>13</v>
          </cell>
          <cell r="O5306" t="str">
            <v>南平市建阳区西桥南路1号</v>
          </cell>
          <cell r="P5306" t="str">
            <v>2026-04-25 09:00:00</v>
          </cell>
          <cell r="Q5306" t="str">
            <v>2026-04-25 11:00:00</v>
          </cell>
          <cell r="R5306" t="str">
            <v>38</v>
          </cell>
          <cell r="S5306" t="str">
            <v>09</v>
          </cell>
          <cell r="T5306" t="str">
            <v/>
          </cell>
          <cell r="W5306" t="str">
            <v>建阳区</v>
          </cell>
          <cell r="X5306" t="str">
            <v>综合基础知识</v>
          </cell>
        </row>
        <row r="5307">
          <cell r="K5307" t="str">
            <v>702090211133810</v>
          </cell>
          <cell r="L5307" t="str">
            <v>建阳区</v>
          </cell>
          <cell r="M5307" t="str">
            <v>福建省建阳第一中学</v>
          </cell>
          <cell r="N5307" t="str">
            <v>13</v>
          </cell>
          <cell r="O5307" t="str">
            <v>南平市建阳区西桥南路1号</v>
          </cell>
          <cell r="P5307" t="str">
            <v>2026-04-25 09:00:00</v>
          </cell>
          <cell r="Q5307" t="str">
            <v>2026-04-25 11:00:00</v>
          </cell>
          <cell r="R5307" t="str">
            <v>38</v>
          </cell>
          <cell r="S5307" t="str">
            <v>10</v>
          </cell>
          <cell r="T5307" t="str">
            <v/>
          </cell>
          <cell r="W5307" t="str">
            <v>建阳区</v>
          </cell>
          <cell r="X5307" t="str">
            <v>综合基础知识</v>
          </cell>
        </row>
        <row r="5308">
          <cell r="K5308" t="str">
            <v>702100311133811</v>
          </cell>
          <cell r="L5308" t="str">
            <v>建阳区</v>
          </cell>
          <cell r="M5308" t="str">
            <v>福建省建阳第一中学</v>
          </cell>
          <cell r="N5308" t="str">
            <v>13</v>
          </cell>
          <cell r="O5308" t="str">
            <v>南平市建阳区西桥南路1号</v>
          </cell>
          <cell r="P5308" t="str">
            <v>2026-04-25 09:00:00</v>
          </cell>
          <cell r="Q5308" t="str">
            <v>2026-04-25 11:00:00</v>
          </cell>
          <cell r="R5308" t="str">
            <v>38</v>
          </cell>
          <cell r="S5308" t="str">
            <v>11</v>
          </cell>
          <cell r="T5308" t="str">
            <v/>
          </cell>
          <cell r="W5308" t="str">
            <v>建阳区</v>
          </cell>
          <cell r="X5308" t="str">
            <v>综合基础知识</v>
          </cell>
        </row>
        <row r="5309">
          <cell r="K5309" t="str">
            <v>702160111133812</v>
          </cell>
          <cell r="L5309" t="str">
            <v>建阳区</v>
          </cell>
          <cell r="M5309" t="str">
            <v>福建省建阳第一中学</v>
          </cell>
          <cell r="N5309" t="str">
            <v>13</v>
          </cell>
          <cell r="O5309" t="str">
            <v>南平市建阳区西桥南路1号</v>
          </cell>
          <cell r="P5309" t="str">
            <v>2026-04-25 09:00:00</v>
          </cell>
          <cell r="Q5309" t="str">
            <v>2026-04-25 11:00:00</v>
          </cell>
          <cell r="R5309" t="str">
            <v>38</v>
          </cell>
          <cell r="S5309" t="str">
            <v>12</v>
          </cell>
          <cell r="T5309" t="str">
            <v/>
          </cell>
          <cell r="W5309" t="str">
            <v>建阳区</v>
          </cell>
          <cell r="X5309" t="str">
            <v>综合基础知识</v>
          </cell>
        </row>
        <row r="5310">
          <cell r="K5310" t="str">
            <v>702130111133813</v>
          </cell>
          <cell r="L5310" t="str">
            <v>建阳区</v>
          </cell>
          <cell r="M5310" t="str">
            <v>福建省建阳第一中学</v>
          </cell>
          <cell r="N5310" t="str">
            <v>13</v>
          </cell>
          <cell r="O5310" t="str">
            <v>南平市建阳区西桥南路1号</v>
          </cell>
          <cell r="P5310" t="str">
            <v>2026-04-25 09:00:00</v>
          </cell>
          <cell r="Q5310" t="str">
            <v>2026-04-25 11:00:00</v>
          </cell>
          <cell r="R5310" t="str">
            <v>38</v>
          </cell>
          <cell r="S5310" t="str">
            <v>13</v>
          </cell>
          <cell r="T5310" t="str">
            <v/>
          </cell>
          <cell r="W5310" t="str">
            <v>建阳区</v>
          </cell>
          <cell r="X5310" t="str">
            <v>综合基础知识</v>
          </cell>
        </row>
        <row r="5311">
          <cell r="K5311" t="str">
            <v>702080211133814</v>
          </cell>
          <cell r="L5311" t="str">
            <v>建阳区</v>
          </cell>
          <cell r="M5311" t="str">
            <v>福建省建阳第一中学</v>
          </cell>
          <cell r="N5311" t="str">
            <v>13</v>
          </cell>
          <cell r="O5311" t="str">
            <v>南平市建阳区西桥南路1号</v>
          </cell>
          <cell r="P5311" t="str">
            <v>2026-04-25 09:00:00</v>
          </cell>
          <cell r="Q5311" t="str">
            <v>2026-04-25 11:00:00</v>
          </cell>
          <cell r="R5311" t="str">
            <v>38</v>
          </cell>
          <cell r="S5311" t="str">
            <v>14</v>
          </cell>
          <cell r="T5311" t="str">
            <v/>
          </cell>
          <cell r="W5311" t="str">
            <v>建阳区</v>
          </cell>
          <cell r="X5311" t="str">
            <v>综合基础知识</v>
          </cell>
        </row>
        <row r="5312">
          <cell r="K5312" t="str">
            <v>702120111133815</v>
          </cell>
          <cell r="L5312" t="str">
            <v>建阳区</v>
          </cell>
          <cell r="M5312" t="str">
            <v>福建省建阳第一中学</v>
          </cell>
          <cell r="N5312" t="str">
            <v>13</v>
          </cell>
          <cell r="O5312" t="str">
            <v>南平市建阳区西桥南路1号</v>
          </cell>
          <cell r="P5312" t="str">
            <v>2026-04-25 09:00:00</v>
          </cell>
          <cell r="Q5312" t="str">
            <v>2026-04-25 11:00:00</v>
          </cell>
          <cell r="R5312" t="str">
            <v>38</v>
          </cell>
          <cell r="S5312" t="str">
            <v>15</v>
          </cell>
          <cell r="T5312" t="str">
            <v/>
          </cell>
          <cell r="W5312" t="str">
            <v>建阳区</v>
          </cell>
          <cell r="X5312" t="str">
            <v>综合基础知识</v>
          </cell>
        </row>
        <row r="5313">
          <cell r="K5313" t="str">
            <v>702110211133816</v>
          </cell>
          <cell r="L5313" t="str">
            <v>建阳区</v>
          </cell>
          <cell r="M5313" t="str">
            <v>福建省建阳第一中学</v>
          </cell>
          <cell r="N5313" t="str">
            <v>13</v>
          </cell>
          <cell r="O5313" t="str">
            <v>南平市建阳区西桥南路1号</v>
          </cell>
          <cell r="P5313" t="str">
            <v>2026-04-25 09:00:00</v>
          </cell>
          <cell r="Q5313" t="str">
            <v>2026-04-25 11:00:00</v>
          </cell>
          <cell r="R5313" t="str">
            <v>38</v>
          </cell>
          <cell r="S5313" t="str">
            <v>16</v>
          </cell>
          <cell r="T5313" t="str">
            <v/>
          </cell>
          <cell r="W5313" t="str">
            <v>建阳区</v>
          </cell>
          <cell r="X5313" t="str">
            <v>综合基础知识</v>
          </cell>
        </row>
        <row r="5314">
          <cell r="K5314" t="str">
            <v>702010112133817</v>
          </cell>
          <cell r="L5314" t="str">
            <v>建阳区</v>
          </cell>
          <cell r="M5314" t="str">
            <v>福建省建阳第一中学</v>
          </cell>
          <cell r="N5314" t="str">
            <v>13</v>
          </cell>
          <cell r="O5314" t="str">
            <v>南平市建阳区西桥南路1号</v>
          </cell>
          <cell r="P5314" t="str">
            <v>2026-04-25 09:00:00</v>
          </cell>
          <cell r="Q5314" t="str">
            <v>2026-04-25 11:00:00</v>
          </cell>
          <cell r="R5314" t="str">
            <v>38</v>
          </cell>
          <cell r="S5314" t="str">
            <v>17</v>
          </cell>
          <cell r="T5314" t="str">
            <v/>
          </cell>
          <cell r="W5314" t="str">
            <v>建阳区</v>
          </cell>
          <cell r="X5314" t="str">
            <v>综合基础知识</v>
          </cell>
        </row>
        <row r="5315">
          <cell r="K5315" t="str">
            <v>702120111133818</v>
          </cell>
          <cell r="L5315" t="str">
            <v>建阳区</v>
          </cell>
          <cell r="M5315" t="str">
            <v>福建省建阳第一中学</v>
          </cell>
          <cell r="N5315" t="str">
            <v>13</v>
          </cell>
          <cell r="O5315" t="str">
            <v>南平市建阳区西桥南路1号</v>
          </cell>
          <cell r="P5315" t="str">
            <v>2026-04-25 09:00:00</v>
          </cell>
          <cell r="Q5315" t="str">
            <v>2026-04-25 11:00:00</v>
          </cell>
          <cell r="R5315" t="str">
            <v>38</v>
          </cell>
          <cell r="S5315" t="str">
            <v>18</v>
          </cell>
          <cell r="T5315" t="str">
            <v/>
          </cell>
          <cell r="W5315" t="str">
            <v>建阳区</v>
          </cell>
          <cell r="X5315" t="str">
            <v>综合基础知识</v>
          </cell>
        </row>
        <row r="5316">
          <cell r="K5316" t="str">
            <v>702080101133819</v>
          </cell>
          <cell r="L5316" t="str">
            <v>建阳区</v>
          </cell>
          <cell r="M5316" t="str">
            <v>福建省建阳第一中学</v>
          </cell>
          <cell r="N5316" t="str">
            <v>13</v>
          </cell>
          <cell r="O5316" t="str">
            <v>南平市建阳区西桥南路1号</v>
          </cell>
          <cell r="P5316" t="str">
            <v>2026-04-25 09:00:00</v>
          </cell>
          <cell r="Q5316" t="str">
            <v>2026-04-25 11:00:00</v>
          </cell>
          <cell r="R5316" t="str">
            <v>38</v>
          </cell>
          <cell r="S5316" t="str">
            <v>19</v>
          </cell>
          <cell r="T5316" t="str">
            <v/>
          </cell>
          <cell r="W5316" t="str">
            <v>建阳区</v>
          </cell>
          <cell r="X5316" t="str">
            <v>综合基础知识</v>
          </cell>
        </row>
        <row r="5317">
          <cell r="K5317" t="str">
            <v>702161411133820</v>
          </cell>
          <cell r="L5317" t="str">
            <v>建阳区</v>
          </cell>
          <cell r="M5317" t="str">
            <v>福建省建阳第一中学</v>
          </cell>
          <cell r="N5317" t="str">
            <v>13</v>
          </cell>
          <cell r="O5317" t="str">
            <v>南平市建阳区西桥南路1号</v>
          </cell>
          <cell r="P5317" t="str">
            <v>2026-04-25 09:00:00</v>
          </cell>
          <cell r="Q5317" t="str">
            <v>2026-04-25 11:00:00</v>
          </cell>
          <cell r="R5317" t="str">
            <v>38</v>
          </cell>
          <cell r="S5317" t="str">
            <v>20</v>
          </cell>
          <cell r="T5317" t="str">
            <v/>
          </cell>
          <cell r="W5317" t="str">
            <v>建阳区</v>
          </cell>
          <cell r="X5317" t="str">
            <v>综合基础知识</v>
          </cell>
        </row>
        <row r="5318">
          <cell r="K5318" t="str">
            <v>702070111133821</v>
          </cell>
          <cell r="L5318" t="str">
            <v>建阳区</v>
          </cell>
          <cell r="M5318" t="str">
            <v>福建省建阳第一中学</v>
          </cell>
          <cell r="N5318" t="str">
            <v>13</v>
          </cell>
          <cell r="O5318" t="str">
            <v>南平市建阳区西桥南路1号</v>
          </cell>
          <cell r="P5318" t="str">
            <v>2026-04-25 09:00:00</v>
          </cell>
          <cell r="Q5318" t="str">
            <v>2026-04-25 11:00:00</v>
          </cell>
          <cell r="R5318" t="str">
            <v>38</v>
          </cell>
          <cell r="S5318" t="str">
            <v>21</v>
          </cell>
          <cell r="T5318" t="str">
            <v/>
          </cell>
          <cell r="W5318" t="str">
            <v>建阳区</v>
          </cell>
          <cell r="X5318" t="str">
            <v>综合基础知识</v>
          </cell>
        </row>
        <row r="5319">
          <cell r="K5319" t="str">
            <v>702100411133822</v>
          </cell>
          <cell r="L5319" t="str">
            <v>建阳区</v>
          </cell>
          <cell r="M5319" t="str">
            <v>福建省建阳第一中学</v>
          </cell>
          <cell r="N5319" t="str">
            <v>13</v>
          </cell>
          <cell r="O5319" t="str">
            <v>南平市建阳区西桥南路1号</v>
          </cell>
          <cell r="P5319" t="str">
            <v>2026-04-25 09:00:00</v>
          </cell>
          <cell r="Q5319" t="str">
            <v>2026-04-25 11:00:00</v>
          </cell>
          <cell r="R5319" t="str">
            <v>38</v>
          </cell>
          <cell r="S5319" t="str">
            <v>22</v>
          </cell>
          <cell r="T5319" t="str">
            <v/>
          </cell>
          <cell r="W5319" t="str">
            <v>建阳区</v>
          </cell>
          <cell r="X5319" t="str">
            <v>综合基础知识</v>
          </cell>
        </row>
        <row r="5320">
          <cell r="K5320" t="str">
            <v>702090311133823</v>
          </cell>
          <cell r="L5320" t="str">
            <v>建阳区</v>
          </cell>
          <cell r="M5320" t="str">
            <v>福建省建阳第一中学</v>
          </cell>
          <cell r="N5320" t="str">
            <v>13</v>
          </cell>
          <cell r="O5320" t="str">
            <v>南平市建阳区西桥南路1号</v>
          </cell>
          <cell r="P5320" t="str">
            <v>2026-04-25 09:00:00</v>
          </cell>
          <cell r="Q5320" t="str">
            <v>2026-04-25 11:00:00</v>
          </cell>
          <cell r="R5320" t="str">
            <v>38</v>
          </cell>
          <cell r="S5320" t="str">
            <v>23</v>
          </cell>
          <cell r="T5320" t="str">
            <v/>
          </cell>
          <cell r="W5320" t="str">
            <v>建阳区</v>
          </cell>
          <cell r="X5320" t="str">
            <v>综合基础知识</v>
          </cell>
        </row>
        <row r="5321">
          <cell r="K5321" t="str">
            <v>702090711133824</v>
          </cell>
          <cell r="L5321" t="str">
            <v>建阳区</v>
          </cell>
          <cell r="M5321" t="str">
            <v>福建省建阳第一中学</v>
          </cell>
          <cell r="N5321" t="str">
            <v>13</v>
          </cell>
          <cell r="O5321" t="str">
            <v>南平市建阳区西桥南路1号</v>
          </cell>
          <cell r="P5321" t="str">
            <v>2026-04-25 09:00:00</v>
          </cell>
          <cell r="Q5321" t="str">
            <v>2026-04-25 11:00:00</v>
          </cell>
          <cell r="R5321" t="str">
            <v>38</v>
          </cell>
          <cell r="S5321" t="str">
            <v>24</v>
          </cell>
          <cell r="T5321" t="str">
            <v/>
          </cell>
          <cell r="W5321" t="str">
            <v>建阳区</v>
          </cell>
          <cell r="X5321" t="str">
            <v>综合基础知识</v>
          </cell>
        </row>
        <row r="5322">
          <cell r="K5322" t="str">
            <v>702160111133825</v>
          </cell>
          <cell r="L5322" t="str">
            <v>建阳区</v>
          </cell>
          <cell r="M5322" t="str">
            <v>福建省建阳第一中学</v>
          </cell>
          <cell r="N5322" t="str">
            <v>13</v>
          </cell>
          <cell r="O5322" t="str">
            <v>南平市建阳区西桥南路1号</v>
          </cell>
          <cell r="P5322" t="str">
            <v>2026-04-25 09:00:00</v>
          </cell>
          <cell r="Q5322" t="str">
            <v>2026-04-25 11:00:00</v>
          </cell>
          <cell r="R5322" t="str">
            <v>38</v>
          </cell>
          <cell r="S5322" t="str">
            <v>25</v>
          </cell>
          <cell r="T5322" t="str">
            <v/>
          </cell>
          <cell r="W5322" t="str">
            <v>建阳区</v>
          </cell>
          <cell r="X5322" t="str">
            <v>综合基础知识</v>
          </cell>
        </row>
        <row r="5323">
          <cell r="K5323" t="str">
            <v>702010111133826</v>
          </cell>
          <cell r="L5323" t="str">
            <v>建阳区</v>
          </cell>
          <cell r="M5323" t="str">
            <v>福建省建阳第一中学</v>
          </cell>
          <cell r="N5323" t="str">
            <v>13</v>
          </cell>
          <cell r="O5323" t="str">
            <v>南平市建阳区西桥南路1号</v>
          </cell>
          <cell r="P5323" t="str">
            <v>2026-04-25 09:00:00</v>
          </cell>
          <cell r="Q5323" t="str">
            <v>2026-04-25 11:00:00</v>
          </cell>
          <cell r="R5323" t="str">
            <v>38</v>
          </cell>
          <cell r="S5323" t="str">
            <v>26</v>
          </cell>
          <cell r="T5323" t="str">
            <v/>
          </cell>
          <cell r="W5323" t="str">
            <v>建阳区</v>
          </cell>
          <cell r="X5323" t="str">
            <v>综合基础知识</v>
          </cell>
        </row>
        <row r="5324">
          <cell r="K5324" t="str">
            <v>702100511133827</v>
          </cell>
          <cell r="L5324" t="str">
            <v>建阳区</v>
          </cell>
          <cell r="M5324" t="str">
            <v>福建省建阳第一中学</v>
          </cell>
          <cell r="N5324" t="str">
            <v>13</v>
          </cell>
          <cell r="O5324" t="str">
            <v>南平市建阳区西桥南路1号</v>
          </cell>
          <cell r="P5324" t="str">
            <v>2026-04-25 09:00:00</v>
          </cell>
          <cell r="Q5324" t="str">
            <v>2026-04-25 11:00:00</v>
          </cell>
          <cell r="R5324" t="str">
            <v>38</v>
          </cell>
          <cell r="S5324" t="str">
            <v>27</v>
          </cell>
          <cell r="T5324" t="str">
            <v/>
          </cell>
          <cell r="W5324" t="str">
            <v>建阳区</v>
          </cell>
          <cell r="X5324" t="str">
            <v>综合基础知识</v>
          </cell>
        </row>
        <row r="5325">
          <cell r="K5325" t="str">
            <v>702120111133828</v>
          </cell>
          <cell r="L5325" t="str">
            <v>建阳区</v>
          </cell>
          <cell r="M5325" t="str">
            <v>福建省建阳第一中学</v>
          </cell>
          <cell r="N5325" t="str">
            <v>13</v>
          </cell>
          <cell r="O5325" t="str">
            <v>南平市建阳区西桥南路1号</v>
          </cell>
          <cell r="P5325" t="str">
            <v>2026-04-25 09:00:00</v>
          </cell>
          <cell r="Q5325" t="str">
            <v>2026-04-25 11:00:00</v>
          </cell>
          <cell r="R5325" t="str">
            <v>38</v>
          </cell>
          <cell r="S5325" t="str">
            <v>28</v>
          </cell>
          <cell r="T5325" t="str">
            <v/>
          </cell>
          <cell r="W5325" t="str">
            <v>建阳区</v>
          </cell>
          <cell r="X5325" t="str">
            <v>综合基础知识</v>
          </cell>
        </row>
        <row r="5326">
          <cell r="K5326" t="str">
            <v>702140111133829</v>
          </cell>
          <cell r="L5326" t="str">
            <v>建阳区</v>
          </cell>
          <cell r="M5326" t="str">
            <v>福建省建阳第一中学</v>
          </cell>
          <cell r="N5326" t="str">
            <v>13</v>
          </cell>
          <cell r="O5326" t="str">
            <v>南平市建阳区西桥南路1号</v>
          </cell>
          <cell r="P5326" t="str">
            <v>2026-04-25 09:00:00</v>
          </cell>
          <cell r="Q5326" t="str">
            <v>2026-04-25 11:00:00</v>
          </cell>
          <cell r="R5326" t="str">
            <v>38</v>
          </cell>
          <cell r="S5326" t="str">
            <v>29</v>
          </cell>
          <cell r="T5326" t="str">
            <v/>
          </cell>
          <cell r="W5326" t="str">
            <v>建阳区</v>
          </cell>
          <cell r="X5326" t="str">
            <v>综合基础知识</v>
          </cell>
        </row>
        <row r="5327">
          <cell r="K5327" t="str">
            <v>702100511133830</v>
          </cell>
          <cell r="L5327" t="str">
            <v>建阳区</v>
          </cell>
          <cell r="M5327" t="str">
            <v>福建省建阳第一中学</v>
          </cell>
          <cell r="N5327" t="str">
            <v>13</v>
          </cell>
          <cell r="O5327" t="str">
            <v>南平市建阳区西桥南路1号</v>
          </cell>
          <cell r="P5327" t="str">
            <v>2026-04-25 09:00:00</v>
          </cell>
          <cell r="Q5327" t="str">
            <v>2026-04-25 11:00:00</v>
          </cell>
          <cell r="R5327" t="str">
            <v>38</v>
          </cell>
          <cell r="S5327" t="str">
            <v>30</v>
          </cell>
          <cell r="T5327" t="str">
            <v/>
          </cell>
          <cell r="W5327" t="str">
            <v>建阳区</v>
          </cell>
          <cell r="X5327" t="str">
            <v>综合基础知识</v>
          </cell>
        </row>
        <row r="5328">
          <cell r="K5328" t="str">
            <v>702100311133901</v>
          </cell>
          <cell r="L5328" t="str">
            <v>建阳区</v>
          </cell>
          <cell r="M5328" t="str">
            <v>福建省建阳第一中学</v>
          </cell>
          <cell r="N5328" t="str">
            <v>13</v>
          </cell>
          <cell r="O5328" t="str">
            <v>南平市建阳区西桥南路1号</v>
          </cell>
          <cell r="P5328" t="str">
            <v>2026-04-25 09:00:00</v>
          </cell>
          <cell r="Q5328" t="str">
            <v>2026-04-25 11:00:00</v>
          </cell>
          <cell r="R5328" t="str">
            <v>39</v>
          </cell>
          <cell r="S5328" t="str">
            <v>01</v>
          </cell>
          <cell r="T5328" t="str">
            <v/>
          </cell>
          <cell r="W5328" t="str">
            <v>建阳区</v>
          </cell>
          <cell r="X5328" t="str">
            <v>综合基础知识</v>
          </cell>
        </row>
        <row r="5329">
          <cell r="K5329" t="str">
            <v>702010111133902</v>
          </cell>
          <cell r="L5329" t="str">
            <v>建阳区</v>
          </cell>
          <cell r="M5329" t="str">
            <v>福建省建阳第一中学</v>
          </cell>
          <cell r="N5329" t="str">
            <v>13</v>
          </cell>
          <cell r="O5329" t="str">
            <v>南平市建阳区西桥南路1号</v>
          </cell>
          <cell r="P5329" t="str">
            <v>2026-04-25 09:00:00</v>
          </cell>
          <cell r="Q5329" t="str">
            <v>2026-04-25 11:00:00</v>
          </cell>
          <cell r="R5329" t="str">
            <v>39</v>
          </cell>
          <cell r="S5329" t="str">
            <v>02</v>
          </cell>
          <cell r="T5329" t="str">
            <v/>
          </cell>
          <cell r="W5329" t="str">
            <v>建阳区</v>
          </cell>
          <cell r="X5329" t="str">
            <v>综合基础知识</v>
          </cell>
        </row>
        <row r="5330">
          <cell r="K5330" t="str">
            <v>702010112133903</v>
          </cell>
          <cell r="L5330" t="str">
            <v>建阳区</v>
          </cell>
          <cell r="M5330" t="str">
            <v>福建省建阳第一中学</v>
          </cell>
          <cell r="N5330" t="str">
            <v>13</v>
          </cell>
          <cell r="O5330" t="str">
            <v>南平市建阳区西桥南路1号</v>
          </cell>
          <cell r="P5330" t="str">
            <v>2026-04-25 09:00:00</v>
          </cell>
          <cell r="Q5330" t="str">
            <v>2026-04-25 11:00:00</v>
          </cell>
          <cell r="R5330" t="str">
            <v>39</v>
          </cell>
          <cell r="S5330" t="str">
            <v>03</v>
          </cell>
          <cell r="T5330" t="str">
            <v/>
          </cell>
          <cell r="W5330" t="str">
            <v>建阳区</v>
          </cell>
          <cell r="X5330" t="str">
            <v>综合基础知识</v>
          </cell>
        </row>
        <row r="5331">
          <cell r="K5331" t="str">
            <v>702090511133904</v>
          </cell>
          <cell r="L5331" t="str">
            <v>建阳区</v>
          </cell>
          <cell r="M5331" t="str">
            <v>福建省建阳第一中学</v>
          </cell>
          <cell r="N5331" t="str">
            <v>13</v>
          </cell>
          <cell r="O5331" t="str">
            <v>南平市建阳区西桥南路1号</v>
          </cell>
          <cell r="P5331" t="str">
            <v>2026-04-25 09:00:00</v>
          </cell>
          <cell r="Q5331" t="str">
            <v>2026-04-25 11:00:00</v>
          </cell>
          <cell r="R5331" t="str">
            <v>39</v>
          </cell>
          <cell r="S5331" t="str">
            <v>04</v>
          </cell>
          <cell r="T5331" t="str">
            <v/>
          </cell>
          <cell r="W5331" t="str">
            <v>建阳区</v>
          </cell>
          <cell r="X5331" t="str">
            <v>综合基础知识</v>
          </cell>
        </row>
        <row r="5332">
          <cell r="K5332" t="str">
            <v>702090311133905</v>
          </cell>
          <cell r="L5332" t="str">
            <v>建阳区</v>
          </cell>
          <cell r="M5332" t="str">
            <v>福建省建阳第一中学</v>
          </cell>
          <cell r="N5332" t="str">
            <v>13</v>
          </cell>
          <cell r="O5332" t="str">
            <v>南平市建阳区西桥南路1号</v>
          </cell>
          <cell r="P5332" t="str">
            <v>2026-04-25 09:00:00</v>
          </cell>
          <cell r="Q5332" t="str">
            <v>2026-04-25 11:00:00</v>
          </cell>
          <cell r="R5332" t="str">
            <v>39</v>
          </cell>
          <cell r="S5332" t="str">
            <v>05</v>
          </cell>
          <cell r="T5332" t="str">
            <v/>
          </cell>
          <cell r="W5332" t="str">
            <v>建阳区</v>
          </cell>
          <cell r="X5332" t="str">
            <v>综合基础知识</v>
          </cell>
        </row>
        <row r="5333">
          <cell r="K5333" t="str">
            <v>702120111133906</v>
          </cell>
          <cell r="L5333" t="str">
            <v>建阳区</v>
          </cell>
          <cell r="M5333" t="str">
            <v>福建省建阳第一中学</v>
          </cell>
          <cell r="N5333" t="str">
            <v>13</v>
          </cell>
          <cell r="O5333" t="str">
            <v>南平市建阳区西桥南路1号</v>
          </cell>
          <cell r="P5333" t="str">
            <v>2026-04-25 09:00:00</v>
          </cell>
          <cell r="Q5333" t="str">
            <v>2026-04-25 11:00:00</v>
          </cell>
          <cell r="R5333" t="str">
            <v>39</v>
          </cell>
          <cell r="S5333" t="str">
            <v>06</v>
          </cell>
          <cell r="T5333" t="str">
            <v/>
          </cell>
          <cell r="W5333" t="str">
            <v>建阳区</v>
          </cell>
          <cell r="X5333" t="str">
            <v>综合基础知识</v>
          </cell>
        </row>
        <row r="5334">
          <cell r="K5334" t="str">
            <v>702090711133907</v>
          </cell>
          <cell r="L5334" t="str">
            <v>建阳区</v>
          </cell>
          <cell r="M5334" t="str">
            <v>福建省建阳第一中学</v>
          </cell>
          <cell r="N5334" t="str">
            <v>13</v>
          </cell>
          <cell r="O5334" t="str">
            <v>南平市建阳区西桥南路1号</v>
          </cell>
          <cell r="P5334" t="str">
            <v>2026-04-25 09:00:00</v>
          </cell>
          <cell r="Q5334" t="str">
            <v>2026-04-25 11:00:00</v>
          </cell>
          <cell r="R5334" t="str">
            <v>39</v>
          </cell>
          <cell r="S5334" t="str">
            <v>07</v>
          </cell>
          <cell r="T5334" t="str">
            <v/>
          </cell>
          <cell r="W5334" t="str">
            <v>建阳区</v>
          </cell>
          <cell r="X5334" t="str">
            <v>综合基础知识</v>
          </cell>
        </row>
        <row r="5335">
          <cell r="K5335" t="str">
            <v>702080101133908</v>
          </cell>
          <cell r="L5335" t="str">
            <v>建阳区</v>
          </cell>
          <cell r="M5335" t="str">
            <v>福建省建阳第一中学</v>
          </cell>
          <cell r="N5335" t="str">
            <v>13</v>
          </cell>
          <cell r="O5335" t="str">
            <v>南平市建阳区西桥南路1号</v>
          </cell>
          <cell r="P5335" t="str">
            <v>2026-04-25 09:00:00</v>
          </cell>
          <cell r="Q5335" t="str">
            <v>2026-04-25 11:00:00</v>
          </cell>
          <cell r="R5335" t="str">
            <v>39</v>
          </cell>
          <cell r="S5335" t="str">
            <v>08</v>
          </cell>
          <cell r="T5335" t="str">
            <v/>
          </cell>
          <cell r="W5335" t="str">
            <v>建阳区</v>
          </cell>
          <cell r="X5335" t="str">
            <v>综合基础知识</v>
          </cell>
        </row>
        <row r="5336">
          <cell r="K5336" t="str">
            <v>702090311133909</v>
          </cell>
          <cell r="L5336" t="str">
            <v>建阳区</v>
          </cell>
          <cell r="M5336" t="str">
            <v>福建省建阳第一中学</v>
          </cell>
          <cell r="N5336" t="str">
            <v>13</v>
          </cell>
          <cell r="O5336" t="str">
            <v>南平市建阳区西桥南路1号</v>
          </cell>
          <cell r="P5336" t="str">
            <v>2026-04-25 09:00:00</v>
          </cell>
          <cell r="Q5336" t="str">
            <v>2026-04-25 11:00:00</v>
          </cell>
          <cell r="R5336" t="str">
            <v>39</v>
          </cell>
          <cell r="S5336" t="str">
            <v>09</v>
          </cell>
          <cell r="T5336" t="str">
            <v/>
          </cell>
          <cell r="W5336" t="str">
            <v>建阳区</v>
          </cell>
          <cell r="X5336" t="str">
            <v>综合基础知识</v>
          </cell>
        </row>
        <row r="5337">
          <cell r="K5337" t="str">
            <v>702020111133910</v>
          </cell>
          <cell r="L5337" t="str">
            <v>建阳区</v>
          </cell>
          <cell r="M5337" t="str">
            <v>福建省建阳第一中学</v>
          </cell>
          <cell r="N5337" t="str">
            <v>13</v>
          </cell>
          <cell r="O5337" t="str">
            <v>南平市建阳区西桥南路1号</v>
          </cell>
          <cell r="P5337" t="str">
            <v>2026-04-25 09:00:00</v>
          </cell>
          <cell r="Q5337" t="str">
            <v>2026-04-25 11:00:00</v>
          </cell>
          <cell r="R5337" t="str">
            <v>39</v>
          </cell>
          <cell r="S5337" t="str">
            <v>10</v>
          </cell>
          <cell r="T5337" t="str">
            <v/>
          </cell>
          <cell r="W5337" t="str">
            <v>建阳区</v>
          </cell>
          <cell r="X5337" t="str">
            <v>综合基础知识</v>
          </cell>
        </row>
        <row r="5338">
          <cell r="K5338" t="str">
            <v>702100511133911</v>
          </cell>
          <cell r="L5338" t="str">
            <v>建阳区</v>
          </cell>
          <cell r="M5338" t="str">
            <v>福建省建阳第一中学</v>
          </cell>
          <cell r="N5338" t="str">
            <v>13</v>
          </cell>
          <cell r="O5338" t="str">
            <v>南平市建阳区西桥南路1号</v>
          </cell>
          <cell r="P5338" t="str">
            <v>2026-04-25 09:00:00</v>
          </cell>
          <cell r="Q5338" t="str">
            <v>2026-04-25 11:00:00</v>
          </cell>
          <cell r="R5338" t="str">
            <v>39</v>
          </cell>
          <cell r="S5338" t="str">
            <v>11</v>
          </cell>
          <cell r="T5338" t="str">
            <v/>
          </cell>
          <cell r="W5338" t="str">
            <v>建阳区</v>
          </cell>
          <cell r="X5338" t="str">
            <v>综合基础知识</v>
          </cell>
        </row>
        <row r="5339">
          <cell r="K5339" t="str">
            <v>702080211133912</v>
          </cell>
          <cell r="L5339" t="str">
            <v>建阳区</v>
          </cell>
          <cell r="M5339" t="str">
            <v>福建省建阳第一中学</v>
          </cell>
          <cell r="N5339" t="str">
            <v>13</v>
          </cell>
          <cell r="O5339" t="str">
            <v>南平市建阳区西桥南路1号</v>
          </cell>
          <cell r="P5339" t="str">
            <v>2026-04-25 09:00:00</v>
          </cell>
          <cell r="Q5339" t="str">
            <v>2026-04-25 11:00:00</v>
          </cell>
          <cell r="R5339" t="str">
            <v>39</v>
          </cell>
          <cell r="S5339" t="str">
            <v>12</v>
          </cell>
          <cell r="T5339" t="str">
            <v/>
          </cell>
          <cell r="W5339" t="str">
            <v>建阳区</v>
          </cell>
          <cell r="X5339" t="str">
            <v>综合基础知识</v>
          </cell>
        </row>
        <row r="5340">
          <cell r="K5340" t="str">
            <v>702080211133913</v>
          </cell>
          <cell r="L5340" t="str">
            <v>建阳区</v>
          </cell>
          <cell r="M5340" t="str">
            <v>福建省建阳第一中学</v>
          </cell>
          <cell r="N5340" t="str">
            <v>13</v>
          </cell>
          <cell r="O5340" t="str">
            <v>南平市建阳区西桥南路1号</v>
          </cell>
          <cell r="P5340" t="str">
            <v>2026-04-25 09:00:00</v>
          </cell>
          <cell r="Q5340" t="str">
            <v>2026-04-25 11:00:00</v>
          </cell>
          <cell r="R5340" t="str">
            <v>39</v>
          </cell>
          <cell r="S5340" t="str">
            <v>13</v>
          </cell>
          <cell r="T5340" t="str">
            <v/>
          </cell>
          <cell r="W5340" t="str">
            <v>建阳区</v>
          </cell>
          <cell r="X5340" t="str">
            <v>综合基础知识</v>
          </cell>
        </row>
        <row r="5341">
          <cell r="K5341" t="str">
            <v>702140111133914</v>
          </cell>
          <cell r="L5341" t="str">
            <v>建阳区</v>
          </cell>
          <cell r="M5341" t="str">
            <v>福建省建阳第一中学</v>
          </cell>
          <cell r="N5341" t="str">
            <v>13</v>
          </cell>
          <cell r="O5341" t="str">
            <v>南平市建阳区西桥南路1号</v>
          </cell>
          <cell r="P5341" t="str">
            <v>2026-04-25 09:00:00</v>
          </cell>
          <cell r="Q5341" t="str">
            <v>2026-04-25 11:00:00</v>
          </cell>
          <cell r="R5341" t="str">
            <v>39</v>
          </cell>
          <cell r="S5341" t="str">
            <v>14</v>
          </cell>
          <cell r="T5341" t="str">
            <v/>
          </cell>
          <cell r="W5341" t="str">
            <v>建阳区</v>
          </cell>
          <cell r="X5341" t="str">
            <v>综合基础知识</v>
          </cell>
        </row>
        <row r="5342">
          <cell r="K5342" t="str">
            <v>702050101133915</v>
          </cell>
          <cell r="L5342" t="str">
            <v>建阳区</v>
          </cell>
          <cell r="M5342" t="str">
            <v>福建省建阳第一中学</v>
          </cell>
          <cell r="N5342" t="str">
            <v>13</v>
          </cell>
          <cell r="O5342" t="str">
            <v>南平市建阳区西桥南路1号</v>
          </cell>
          <cell r="P5342" t="str">
            <v>2026-04-25 09:00:00</v>
          </cell>
          <cell r="Q5342" t="str">
            <v>2026-04-25 11:00:00</v>
          </cell>
          <cell r="R5342" t="str">
            <v>39</v>
          </cell>
          <cell r="S5342" t="str">
            <v>15</v>
          </cell>
          <cell r="T5342" t="str">
            <v/>
          </cell>
          <cell r="W5342" t="str">
            <v>建阳区</v>
          </cell>
          <cell r="X5342" t="str">
            <v>综合基础知识</v>
          </cell>
        </row>
        <row r="5343">
          <cell r="K5343" t="str">
            <v>702090311133916</v>
          </cell>
          <cell r="L5343" t="str">
            <v>建阳区</v>
          </cell>
          <cell r="M5343" t="str">
            <v>福建省建阳第一中学</v>
          </cell>
          <cell r="N5343" t="str">
            <v>13</v>
          </cell>
          <cell r="O5343" t="str">
            <v>南平市建阳区西桥南路1号</v>
          </cell>
          <cell r="P5343" t="str">
            <v>2026-04-25 09:00:00</v>
          </cell>
          <cell r="Q5343" t="str">
            <v>2026-04-25 11:00:00</v>
          </cell>
          <cell r="R5343" t="str">
            <v>39</v>
          </cell>
          <cell r="S5343" t="str">
            <v>16</v>
          </cell>
          <cell r="T5343" t="str">
            <v/>
          </cell>
          <cell r="W5343" t="str">
            <v>建阳区</v>
          </cell>
          <cell r="X5343" t="str">
            <v>综合基础知识</v>
          </cell>
        </row>
        <row r="5344">
          <cell r="K5344" t="str">
            <v>702040211133917</v>
          </cell>
          <cell r="L5344" t="str">
            <v>建阳区</v>
          </cell>
          <cell r="M5344" t="str">
            <v>福建省建阳第一中学</v>
          </cell>
          <cell r="N5344" t="str">
            <v>13</v>
          </cell>
          <cell r="O5344" t="str">
            <v>南平市建阳区西桥南路1号</v>
          </cell>
          <cell r="P5344" t="str">
            <v>2026-04-25 09:00:00</v>
          </cell>
          <cell r="Q5344" t="str">
            <v>2026-04-25 11:00:00</v>
          </cell>
          <cell r="R5344" t="str">
            <v>39</v>
          </cell>
          <cell r="S5344" t="str">
            <v>17</v>
          </cell>
          <cell r="T5344" t="str">
            <v/>
          </cell>
          <cell r="W5344" t="str">
            <v>建阳区</v>
          </cell>
          <cell r="X5344" t="str">
            <v>综合基础知识</v>
          </cell>
        </row>
        <row r="5345">
          <cell r="K5345" t="str">
            <v>702040211133918</v>
          </cell>
          <cell r="L5345" t="str">
            <v>建阳区</v>
          </cell>
          <cell r="M5345" t="str">
            <v>福建省建阳第一中学</v>
          </cell>
          <cell r="N5345" t="str">
            <v>13</v>
          </cell>
          <cell r="O5345" t="str">
            <v>南平市建阳区西桥南路1号</v>
          </cell>
          <cell r="P5345" t="str">
            <v>2026-04-25 09:00:00</v>
          </cell>
          <cell r="Q5345" t="str">
            <v>2026-04-25 11:00:00</v>
          </cell>
          <cell r="R5345" t="str">
            <v>39</v>
          </cell>
          <cell r="S5345" t="str">
            <v>18</v>
          </cell>
          <cell r="T5345" t="str">
            <v/>
          </cell>
          <cell r="W5345" t="str">
            <v>建阳区</v>
          </cell>
          <cell r="X5345" t="str">
            <v>综合基础知识</v>
          </cell>
        </row>
        <row r="5346">
          <cell r="K5346" t="str">
            <v>702010112133919</v>
          </cell>
          <cell r="L5346" t="str">
            <v>建阳区</v>
          </cell>
          <cell r="M5346" t="str">
            <v>福建省建阳第一中学</v>
          </cell>
          <cell r="N5346" t="str">
            <v>13</v>
          </cell>
          <cell r="O5346" t="str">
            <v>南平市建阳区西桥南路1号</v>
          </cell>
          <cell r="P5346" t="str">
            <v>2026-04-25 09:00:00</v>
          </cell>
          <cell r="Q5346" t="str">
            <v>2026-04-25 11:00:00</v>
          </cell>
          <cell r="R5346" t="str">
            <v>39</v>
          </cell>
          <cell r="S5346" t="str">
            <v>19</v>
          </cell>
          <cell r="T5346" t="str">
            <v/>
          </cell>
          <cell r="W5346" t="str">
            <v>建阳区</v>
          </cell>
          <cell r="X5346" t="str">
            <v>综合基础知识</v>
          </cell>
        </row>
        <row r="5347">
          <cell r="K5347" t="str">
            <v>702010112133920</v>
          </cell>
          <cell r="L5347" t="str">
            <v>建阳区</v>
          </cell>
          <cell r="M5347" t="str">
            <v>福建省建阳第一中学</v>
          </cell>
          <cell r="N5347" t="str">
            <v>13</v>
          </cell>
          <cell r="O5347" t="str">
            <v>南平市建阳区西桥南路1号</v>
          </cell>
          <cell r="P5347" t="str">
            <v>2026-04-25 09:00:00</v>
          </cell>
          <cell r="Q5347" t="str">
            <v>2026-04-25 11:00:00</v>
          </cell>
          <cell r="R5347" t="str">
            <v>39</v>
          </cell>
          <cell r="S5347" t="str">
            <v>20</v>
          </cell>
          <cell r="T5347" t="str">
            <v/>
          </cell>
          <cell r="W5347" t="str">
            <v>建阳区</v>
          </cell>
          <cell r="X5347" t="str">
            <v>综合基础知识</v>
          </cell>
        </row>
        <row r="5348">
          <cell r="K5348" t="str">
            <v>702040101133921</v>
          </cell>
          <cell r="L5348" t="str">
            <v>建阳区</v>
          </cell>
          <cell r="M5348" t="str">
            <v>福建省建阳第一中学</v>
          </cell>
          <cell r="N5348" t="str">
            <v>13</v>
          </cell>
          <cell r="O5348" t="str">
            <v>南平市建阳区西桥南路1号</v>
          </cell>
          <cell r="P5348" t="str">
            <v>2026-04-25 09:00:00</v>
          </cell>
          <cell r="Q5348" t="str">
            <v>2026-04-25 11:00:00</v>
          </cell>
          <cell r="R5348" t="str">
            <v>39</v>
          </cell>
          <cell r="S5348" t="str">
            <v>21</v>
          </cell>
          <cell r="T5348" t="str">
            <v/>
          </cell>
          <cell r="W5348" t="str">
            <v>建阳区</v>
          </cell>
          <cell r="X5348" t="str">
            <v>综合基础知识</v>
          </cell>
        </row>
        <row r="5349">
          <cell r="K5349" t="str">
            <v>702130111133922</v>
          </cell>
          <cell r="L5349" t="str">
            <v>建阳区</v>
          </cell>
          <cell r="M5349" t="str">
            <v>福建省建阳第一中学</v>
          </cell>
          <cell r="N5349" t="str">
            <v>13</v>
          </cell>
          <cell r="O5349" t="str">
            <v>南平市建阳区西桥南路1号</v>
          </cell>
          <cell r="P5349" t="str">
            <v>2026-04-25 09:00:00</v>
          </cell>
          <cell r="Q5349" t="str">
            <v>2026-04-25 11:00:00</v>
          </cell>
          <cell r="R5349" t="str">
            <v>39</v>
          </cell>
          <cell r="S5349" t="str">
            <v>22</v>
          </cell>
          <cell r="T5349" t="str">
            <v/>
          </cell>
          <cell r="W5349" t="str">
            <v>建阳区</v>
          </cell>
          <cell r="X5349" t="str">
            <v>综合基础知识</v>
          </cell>
        </row>
        <row r="5350">
          <cell r="K5350" t="str">
            <v>702090311133923</v>
          </cell>
          <cell r="L5350" t="str">
            <v>建阳区</v>
          </cell>
          <cell r="M5350" t="str">
            <v>福建省建阳第一中学</v>
          </cell>
          <cell r="N5350" t="str">
            <v>13</v>
          </cell>
          <cell r="O5350" t="str">
            <v>南平市建阳区西桥南路1号</v>
          </cell>
          <cell r="P5350" t="str">
            <v>2026-04-25 09:00:00</v>
          </cell>
          <cell r="Q5350" t="str">
            <v>2026-04-25 11:00:00</v>
          </cell>
          <cell r="R5350" t="str">
            <v>39</v>
          </cell>
          <cell r="S5350" t="str">
            <v>23</v>
          </cell>
          <cell r="T5350" t="str">
            <v/>
          </cell>
          <cell r="W5350" t="str">
            <v>建阳区</v>
          </cell>
          <cell r="X5350" t="str">
            <v>综合基础知识</v>
          </cell>
        </row>
        <row r="5351">
          <cell r="K5351" t="str">
            <v>702120111133924</v>
          </cell>
          <cell r="L5351" t="str">
            <v>建阳区</v>
          </cell>
          <cell r="M5351" t="str">
            <v>福建省建阳第一中学</v>
          </cell>
          <cell r="N5351" t="str">
            <v>13</v>
          </cell>
          <cell r="O5351" t="str">
            <v>南平市建阳区西桥南路1号</v>
          </cell>
          <cell r="P5351" t="str">
            <v>2026-04-25 09:00:00</v>
          </cell>
          <cell r="Q5351" t="str">
            <v>2026-04-25 11:00:00</v>
          </cell>
          <cell r="R5351" t="str">
            <v>39</v>
          </cell>
          <cell r="S5351" t="str">
            <v>24</v>
          </cell>
          <cell r="T5351" t="str">
            <v/>
          </cell>
          <cell r="W5351" t="str">
            <v>建阳区</v>
          </cell>
          <cell r="X5351" t="str">
            <v>综合基础知识</v>
          </cell>
        </row>
        <row r="5352">
          <cell r="K5352" t="str">
            <v>702010112133925</v>
          </cell>
          <cell r="L5352" t="str">
            <v>建阳区</v>
          </cell>
          <cell r="M5352" t="str">
            <v>福建省建阳第一中学</v>
          </cell>
          <cell r="N5352" t="str">
            <v>13</v>
          </cell>
          <cell r="O5352" t="str">
            <v>南平市建阳区西桥南路1号</v>
          </cell>
          <cell r="P5352" t="str">
            <v>2026-04-25 09:00:00</v>
          </cell>
          <cell r="Q5352" t="str">
            <v>2026-04-25 11:00:00</v>
          </cell>
          <cell r="R5352" t="str">
            <v>39</v>
          </cell>
          <cell r="S5352" t="str">
            <v>25</v>
          </cell>
          <cell r="T5352" t="str">
            <v/>
          </cell>
          <cell r="W5352" t="str">
            <v>建阳区</v>
          </cell>
          <cell r="X5352" t="str">
            <v>综合基础知识</v>
          </cell>
        </row>
        <row r="5353">
          <cell r="K5353" t="str">
            <v>702120111133926</v>
          </cell>
          <cell r="L5353" t="str">
            <v>建阳区</v>
          </cell>
          <cell r="M5353" t="str">
            <v>福建省建阳第一中学</v>
          </cell>
          <cell r="N5353" t="str">
            <v>13</v>
          </cell>
          <cell r="O5353" t="str">
            <v>南平市建阳区西桥南路1号</v>
          </cell>
          <cell r="P5353" t="str">
            <v>2026-04-25 09:00:00</v>
          </cell>
          <cell r="Q5353" t="str">
            <v>2026-04-25 11:00:00</v>
          </cell>
          <cell r="R5353" t="str">
            <v>39</v>
          </cell>
          <cell r="S5353" t="str">
            <v>26</v>
          </cell>
          <cell r="T5353" t="str">
            <v/>
          </cell>
          <cell r="W5353" t="str">
            <v>建阳区</v>
          </cell>
          <cell r="X5353" t="str">
            <v>综合基础知识</v>
          </cell>
        </row>
        <row r="5354">
          <cell r="K5354" t="str">
            <v>702120111133927</v>
          </cell>
          <cell r="L5354" t="str">
            <v>建阳区</v>
          </cell>
          <cell r="M5354" t="str">
            <v>福建省建阳第一中学</v>
          </cell>
          <cell r="N5354" t="str">
            <v>13</v>
          </cell>
          <cell r="O5354" t="str">
            <v>南平市建阳区西桥南路1号</v>
          </cell>
          <cell r="P5354" t="str">
            <v>2026-04-25 09:00:00</v>
          </cell>
          <cell r="Q5354" t="str">
            <v>2026-04-25 11:00:00</v>
          </cell>
          <cell r="R5354" t="str">
            <v>39</v>
          </cell>
          <cell r="S5354" t="str">
            <v>27</v>
          </cell>
          <cell r="T5354" t="str">
            <v/>
          </cell>
          <cell r="W5354" t="str">
            <v>建阳区</v>
          </cell>
          <cell r="X5354" t="str">
            <v>综合基础知识</v>
          </cell>
        </row>
        <row r="5355">
          <cell r="K5355" t="str">
            <v>702010114133928</v>
          </cell>
          <cell r="L5355" t="str">
            <v>建阳区</v>
          </cell>
          <cell r="M5355" t="str">
            <v>福建省建阳第一中学</v>
          </cell>
          <cell r="N5355" t="str">
            <v>13</v>
          </cell>
          <cell r="O5355" t="str">
            <v>南平市建阳区西桥南路1号</v>
          </cell>
          <cell r="P5355" t="str">
            <v>2026-04-25 09:00:00</v>
          </cell>
          <cell r="Q5355" t="str">
            <v>2026-04-25 11:00:00</v>
          </cell>
          <cell r="R5355" t="str">
            <v>39</v>
          </cell>
          <cell r="S5355" t="str">
            <v>28</v>
          </cell>
          <cell r="T5355" t="str">
            <v/>
          </cell>
          <cell r="W5355" t="str">
            <v>建阳区</v>
          </cell>
          <cell r="X5355" t="str">
            <v>综合基础知识</v>
          </cell>
        </row>
        <row r="5356">
          <cell r="K5356" t="str">
            <v>702010111133929</v>
          </cell>
          <cell r="L5356" t="str">
            <v>建阳区</v>
          </cell>
          <cell r="M5356" t="str">
            <v>福建省建阳第一中学</v>
          </cell>
          <cell r="N5356" t="str">
            <v>13</v>
          </cell>
          <cell r="O5356" t="str">
            <v>南平市建阳区西桥南路1号</v>
          </cell>
          <cell r="P5356" t="str">
            <v>2026-04-25 09:00:00</v>
          </cell>
          <cell r="Q5356" t="str">
            <v>2026-04-25 11:00:00</v>
          </cell>
          <cell r="R5356" t="str">
            <v>39</v>
          </cell>
          <cell r="S5356" t="str">
            <v>29</v>
          </cell>
          <cell r="T5356" t="str">
            <v/>
          </cell>
          <cell r="W5356" t="str">
            <v>建阳区</v>
          </cell>
          <cell r="X5356" t="str">
            <v>综合基础知识</v>
          </cell>
        </row>
        <row r="5357">
          <cell r="K5357" t="str">
            <v>702010112133930</v>
          </cell>
          <cell r="L5357" t="str">
            <v>建阳区</v>
          </cell>
          <cell r="M5357" t="str">
            <v>福建省建阳第一中学</v>
          </cell>
          <cell r="N5357" t="str">
            <v>13</v>
          </cell>
          <cell r="O5357" t="str">
            <v>南平市建阳区西桥南路1号</v>
          </cell>
          <cell r="P5357" t="str">
            <v>2026-04-25 09:00:00</v>
          </cell>
          <cell r="Q5357" t="str">
            <v>2026-04-25 11:00:00</v>
          </cell>
          <cell r="R5357" t="str">
            <v>39</v>
          </cell>
          <cell r="S5357" t="str">
            <v>30</v>
          </cell>
          <cell r="T5357" t="str">
            <v/>
          </cell>
          <cell r="W5357" t="str">
            <v>建阳区</v>
          </cell>
          <cell r="X5357" t="str">
            <v>综合基础知识</v>
          </cell>
        </row>
        <row r="5358">
          <cell r="K5358" t="str">
            <v>702080211134001</v>
          </cell>
          <cell r="L5358" t="str">
            <v>建阳区</v>
          </cell>
          <cell r="M5358" t="str">
            <v>福建省建阳第一中学</v>
          </cell>
          <cell r="N5358" t="str">
            <v>13</v>
          </cell>
          <cell r="O5358" t="str">
            <v>南平市建阳区西桥南路1号</v>
          </cell>
          <cell r="P5358" t="str">
            <v>2026-04-25 09:00:00</v>
          </cell>
          <cell r="Q5358" t="str">
            <v>2026-04-25 11:00:00</v>
          </cell>
          <cell r="R5358" t="str">
            <v>40</v>
          </cell>
          <cell r="S5358" t="str">
            <v>01</v>
          </cell>
          <cell r="T5358" t="str">
            <v/>
          </cell>
          <cell r="W5358" t="str">
            <v>建阳区</v>
          </cell>
          <cell r="X5358" t="str">
            <v>综合基础知识</v>
          </cell>
        </row>
        <row r="5359">
          <cell r="K5359" t="str">
            <v>702010112134002</v>
          </cell>
          <cell r="L5359" t="str">
            <v>建阳区</v>
          </cell>
          <cell r="M5359" t="str">
            <v>福建省建阳第一中学</v>
          </cell>
          <cell r="N5359" t="str">
            <v>13</v>
          </cell>
          <cell r="O5359" t="str">
            <v>南平市建阳区西桥南路1号</v>
          </cell>
          <cell r="P5359" t="str">
            <v>2026-04-25 09:00:00</v>
          </cell>
          <cell r="Q5359" t="str">
            <v>2026-04-25 11:00:00</v>
          </cell>
          <cell r="R5359" t="str">
            <v>40</v>
          </cell>
          <cell r="S5359" t="str">
            <v>02</v>
          </cell>
          <cell r="T5359" t="str">
            <v/>
          </cell>
          <cell r="W5359" t="str">
            <v>建阳区</v>
          </cell>
          <cell r="X5359" t="str">
            <v>综合基础知识</v>
          </cell>
        </row>
        <row r="5360">
          <cell r="K5360" t="str">
            <v>702140111134003</v>
          </cell>
          <cell r="L5360" t="str">
            <v>建阳区</v>
          </cell>
          <cell r="M5360" t="str">
            <v>福建省建阳第一中学</v>
          </cell>
          <cell r="N5360" t="str">
            <v>13</v>
          </cell>
          <cell r="O5360" t="str">
            <v>南平市建阳区西桥南路1号</v>
          </cell>
          <cell r="P5360" t="str">
            <v>2026-04-25 09:00:00</v>
          </cell>
          <cell r="Q5360" t="str">
            <v>2026-04-25 11:00:00</v>
          </cell>
          <cell r="R5360" t="str">
            <v>40</v>
          </cell>
          <cell r="S5360" t="str">
            <v>03</v>
          </cell>
          <cell r="T5360" t="str">
            <v/>
          </cell>
          <cell r="W5360" t="str">
            <v>建阳区</v>
          </cell>
          <cell r="X5360" t="str">
            <v>综合基础知识</v>
          </cell>
        </row>
        <row r="5361">
          <cell r="K5361" t="str">
            <v>702090411134004</v>
          </cell>
          <cell r="L5361" t="str">
            <v>建阳区</v>
          </cell>
          <cell r="M5361" t="str">
            <v>福建省建阳第一中学</v>
          </cell>
          <cell r="N5361" t="str">
            <v>13</v>
          </cell>
          <cell r="O5361" t="str">
            <v>南平市建阳区西桥南路1号</v>
          </cell>
          <cell r="P5361" t="str">
            <v>2026-04-25 09:00:00</v>
          </cell>
          <cell r="Q5361" t="str">
            <v>2026-04-25 11:00:00</v>
          </cell>
          <cell r="R5361" t="str">
            <v>40</v>
          </cell>
          <cell r="S5361" t="str">
            <v>04</v>
          </cell>
          <cell r="T5361" t="str">
            <v/>
          </cell>
          <cell r="W5361" t="str">
            <v>建阳区</v>
          </cell>
          <cell r="X5361" t="str">
            <v>综合基础知识</v>
          </cell>
        </row>
        <row r="5362">
          <cell r="K5362" t="str">
            <v>702050101134005</v>
          </cell>
          <cell r="L5362" t="str">
            <v>建阳区</v>
          </cell>
          <cell r="M5362" t="str">
            <v>福建省建阳第一中学</v>
          </cell>
          <cell r="N5362" t="str">
            <v>13</v>
          </cell>
          <cell r="O5362" t="str">
            <v>南平市建阳区西桥南路1号</v>
          </cell>
          <cell r="P5362" t="str">
            <v>2026-04-25 09:00:00</v>
          </cell>
          <cell r="Q5362" t="str">
            <v>2026-04-25 11:00:00</v>
          </cell>
          <cell r="R5362" t="str">
            <v>40</v>
          </cell>
          <cell r="S5362" t="str">
            <v>05</v>
          </cell>
          <cell r="T5362" t="str">
            <v/>
          </cell>
          <cell r="W5362" t="str">
            <v>建阳区</v>
          </cell>
          <cell r="X5362" t="str">
            <v>综合基础知识</v>
          </cell>
        </row>
        <row r="5363">
          <cell r="K5363" t="str">
            <v>702090511134006</v>
          </cell>
          <cell r="L5363" t="str">
            <v>建阳区</v>
          </cell>
          <cell r="M5363" t="str">
            <v>福建省建阳第一中学</v>
          </cell>
          <cell r="N5363" t="str">
            <v>13</v>
          </cell>
          <cell r="O5363" t="str">
            <v>南平市建阳区西桥南路1号</v>
          </cell>
          <cell r="P5363" t="str">
            <v>2026-04-25 09:00:00</v>
          </cell>
          <cell r="Q5363" t="str">
            <v>2026-04-25 11:00:00</v>
          </cell>
          <cell r="R5363" t="str">
            <v>40</v>
          </cell>
          <cell r="S5363" t="str">
            <v>06</v>
          </cell>
          <cell r="T5363" t="str">
            <v/>
          </cell>
          <cell r="W5363" t="str">
            <v>建阳区</v>
          </cell>
          <cell r="X5363" t="str">
            <v>综合基础知识</v>
          </cell>
        </row>
        <row r="5364">
          <cell r="K5364" t="str">
            <v>702080101134007</v>
          </cell>
          <cell r="L5364" t="str">
            <v>建阳区</v>
          </cell>
          <cell r="M5364" t="str">
            <v>福建省建阳第一中学</v>
          </cell>
          <cell r="N5364" t="str">
            <v>13</v>
          </cell>
          <cell r="O5364" t="str">
            <v>南平市建阳区西桥南路1号</v>
          </cell>
          <cell r="P5364" t="str">
            <v>2026-04-25 09:00:00</v>
          </cell>
          <cell r="Q5364" t="str">
            <v>2026-04-25 11:00:00</v>
          </cell>
          <cell r="R5364" t="str">
            <v>40</v>
          </cell>
          <cell r="S5364" t="str">
            <v>07</v>
          </cell>
          <cell r="T5364" t="str">
            <v/>
          </cell>
          <cell r="W5364" t="str">
            <v>建阳区</v>
          </cell>
          <cell r="X5364" t="str">
            <v>综合基础知识</v>
          </cell>
        </row>
        <row r="5365">
          <cell r="K5365" t="str">
            <v>702100311134008</v>
          </cell>
          <cell r="L5365" t="str">
            <v>建阳区</v>
          </cell>
          <cell r="M5365" t="str">
            <v>福建省建阳第一中学</v>
          </cell>
          <cell r="N5365" t="str">
            <v>13</v>
          </cell>
          <cell r="O5365" t="str">
            <v>南平市建阳区西桥南路1号</v>
          </cell>
          <cell r="P5365" t="str">
            <v>2026-04-25 09:00:00</v>
          </cell>
          <cell r="Q5365" t="str">
            <v>2026-04-25 11:00:00</v>
          </cell>
          <cell r="R5365" t="str">
            <v>40</v>
          </cell>
          <cell r="S5365" t="str">
            <v>08</v>
          </cell>
          <cell r="T5365" t="str">
            <v/>
          </cell>
          <cell r="W5365" t="str">
            <v>建阳区</v>
          </cell>
          <cell r="X5365" t="str">
            <v>综合基础知识</v>
          </cell>
        </row>
        <row r="5366">
          <cell r="K5366" t="str">
            <v>702080211134009</v>
          </cell>
          <cell r="L5366" t="str">
            <v>建阳区</v>
          </cell>
          <cell r="M5366" t="str">
            <v>福建省建阳第一中学</v>
          </cell>
          <cell r="N5366" t="str">
            <v>13</v>
          </cell>
          <cell r="O5366" t="str">
            <v>南平市建阳区西桥南路1号</v>
          </cell>
          <cell r="P5366" t="str">
            <v>2026-04-25 09:00:00</v>
          </cell>
          <cell r="Q5366" t="str">
            <v>2026-04-25 11:00:00</v>
          </cell>
          <cell r="R5366" t="str">
            <v>40</v>
          </cell>
          <cell r="S5366" t="str">
            <v>09</v>
          </cell>
          <cell r="T5366" t="str">
            <v/>
          </cell>
          <cell r="W5366" t="str">
            <v>建阳区</v>
          </cell>
          <cell r="X5366" t="str">
            <v>综合基础知识</v>
          </cell>
        </row>
        <row r="5367">
          <cell r="K5367" t="str">
            <v>702100211134010</v>
          </cell>
          <cell r="L5367" t="str">
            <v>建阳区</v>
          </cell>
          <cell r="M5367" t="str">
            <v>福建省建阳第一中学</v>
          </cell>
          <cell r="N5367" t="str">
            <v>13</v>
          </cell>
          <cell r="O5367" t="str">
            <v>南平市建阳区西桥南路1号</v>
          </cell>
          <cell r="P5367" t="str">
            <v>2026-04-25 09:00:00</v>
          </cell>
          <cell r="Q5367" t="str">
            <v>2026-04-25 11:00:00</v>
          </cell>
          <cell r="R5367" t="str">
            <v>40</v>
          </cell>
          <cell r="S5367" t="str">
            <v>10</v>
          </cell>
          <cell r="T5367" t="str">
            <v/>
          </cell>
          <cell r="W5367" t="str">
            <v>建阳区</v>
          </cell>
          <cell r="X5367" t="str">
            <v>综合基础知识</v>
          </cell>
        </row>
        <row r="5368">
          <cell r="K5368" t="str">
            <v>702030111134011</v>
          </cell>
          <cell r="L5368" t="str">
            <v>建阳区</v>
          </cell>
          <cell r="M5368" t="str">
            <v>福建省建阳第一中学</v>
          </cell>
          <cell r="N5368" t="str">
            <v>13</v>
          </cell>
          <cell r="O5368" t="str">
            <v>南平市建阳区西桥南路1号</v>
          </cell>
          <cell r="P5368" t="str">
            <v>2026-04-25 09:00:00</v>
          </cell>
          <cell r="Q5368" t="str">
            <v>2026-04-25 11:00:00</v>
          </cell>
          <cell r="R5368" t="str">
            <v>40</v>
          </cell>
          <cell r="S5368" t="str">
            <v>11</v>
          </cell>
          <cell r="T5368" t="str">
            <v/>
          </cell>
          <cell r="W5368" t="str">
            <v>建阳区</v>
          </cell>
          <cell r="X5368" t="str">
            <v>综合基础知识</v>
          </cell>
        </row>
        <row r="5369">
          <cell r="K5369" t="str">
            <v>702130201134012</v>
          </cell>
          <cell r="L5369" t="str">
            <v>建阳区</v>
          </cell>
          <cell r="M5369" t="str">
            <v>福建省建阳第一中学</v>
          </cell>
          <cell r="N5369" t="str">
            <v>13</v>
          </cell>
          <cell r="O5369" t="str">
            <v>南平市建阳区西桥南路1号</v>
          </cell>
          <cell r="P5369" t="str">
            <v>2026-04-25 09:00:00</v>
          </cell>
          <cell r="Q5369" t="str">
            <v>2026-04-25 11:00:00</v>
          </cell>
          <cell r="R5369" t="str">
            <v>40</v>
          </cell>
          <cell r="S5369" t="str">
            <v>12</v>
          </cell>
          <cell r="T5369" t="str">
            <v/>
          </cell>
          <cell r="W5369" t="str">
            <v>建阳区</v>
          </cell>
          <cell r="X5369" t="str">
            <v>综合基础知识</v>
          </cell>
        </row>
        <row r="5370">
          <cell r="K5370" t="str">
            <v>702090611134013</v>
          </cell>
          <cell r="L5370" t="str">
            <v>建阳区</v>
          </cell>
          <cell r="M5370" t="str">
            <v>福建省建阳第一中学</v>
          </cell>
          <cell r="N5370" t="str">
            <v>13</v>
          </cell>
          <cell r="O5370" t="str">
            <v>南平市建阳区西桥南路1号</v>
          </cell>
          <cell r="P5370" t="str">
            <v>2026-04-25 09:00:00</v>
          </cell>
          <cell r="Q5370" t="str">
            <v>2026-04-25 11:00:00</v>
          </cell>
          <cell r="R5370" t="str">
            <v>40</v>
          </cell>
          <cell r="S5370" t="str">
            <v>13</v>
          </cell>
          <cell r="T5370" t="str">
            <v/>
          </cell>
          <cell r="W5370" t="str">
            <v>建阳区</v>
          </cell>
          <cell r="X5370" t="str">
            <v>综合基础知识</v>
          </cell>
        </row>
        <row r="5371">
          <cell r="K5371" t="str">
            <v>702010111134014</v>
          </cell>
          <cell r="L5371" t="str">
            <v>建阳区</v>
          </cell>
          <cell r="M5371" t="str">
            <v>福建省建阳第一中学</v>
          </cell>
          <cell r="N5371" t="str">
            <v>13</v>
          </cell>
          <cell r="O5371" t="str">
            <v>南平市建阳区西桥南路1号</v>
          </cell>
          <cell r="P5371" t="str">
            <v>2026-04-25 09:00:00</v>
          </cell>
          <cell r="Q5371" t="str">
            <v>2026-04-25 11:00:00</v>
          </cell>
          <cell r="R5371" t="str">
            <v>40</v>
          </cell>
          <cell r="S5371" t="str">
            <v>14</v>
          </cell>
          <cell r="T5371" t="str">
            <v/>
          </cell>
          <cell r="W5371" t="str">
            <v>建阳区</v>
          </cell>
          <cell r="X5371" t="str">
            <v>综合基础知识</v>
          </cell>
        </row>
        <row r="5372">
          <cell r="K5372" t="str">
            <v>702120111134015</v>
          </cell>
          <cell r="L5372" t="str">
            <v>建阳区</v>
          </cell>
          <cell r="M5372" t="str">
            <v>福建省建阳第一中学</v>
          </cell>
          <cell r="N5372" t="str">
            <v>13</v>
          </cell>
          <cell r="O5372" t="str">
            <v>南平市建阳区西桥南路1号</v>
          </cell>
          <cell r="P5372" t="str">
            <v>2026-04-25 09:00:00</v>
          </cell>
          <cell r="Q5372" t="str">
            <v>2026-04-25 11:00:00</v>
          </cell>
          <cell r="R5372" t="str">
            <v>40</v>
          </cell>
          <cell r="S5372" t="str">
            <v>15</v>
          </cell>
          <cell r="T5372" t="str">
            <v/>
          </cell>
          <cell r="W5372" t="str">
            <v>建阳区</v>
          </cell>
          <cell r="X5372" t="str">
            <v>综合基础知识</v>
          </cell>
        </row>
        <row r="5373">
          <cell r="K5373" t="str">
            <v>702110111134016</v>
          </cell>
          <cell r="L5373" t="str">
            <v>建阳区</v>
          </cell>
          <cell r="M5373" t="str">
            <v>福建省建阳第一中学</v>
          </cell>
          <cell r="N5373" t="str">
            <v>13</v>
          </cell>
          <cell r="O5373" t="str">
            <v>南平市建阳区西桥南路1号</v>
          </cell>
          <cell r="P5373" t="str">
            <v>2026-04-25 09:00:00</v>
          </cell>
          <cell r="Q5373" t="str">
            <v>2026-04-25 11:00:00</v>
          </cell>
          <cell r="R5373" t="str">
            <v>40</v>
          </cell>
          <cell r="S5373" t="str">
            <v>16</v>
          </cell>
          <cell r="T5373" t="str">
            <v/>
          </cell>
          <cell r="W5373" t="str">
            <v>建阳区</v>
          </cell>
          <cell r="X5373" t="str">
            <v>综合基础知识</v>
          </cell>
        </row>
        <row r="5374">
          <cell r="K5374" t="str">
            <v>702010114134017</v>
          </cell>
          <cell r="L5374" t="str">
            <v>建阳区</v>
          </cell>
          <cell r="M5374" t="str">
            <v>福建省建阳第一中学</v>
          </cell>
          <cell r="N5374" t="str">
            <v>13</v>
          </cell>
          <cell r="O5374" t="str">
            <v>南平市建阳区西桥南路1号</v>
          </cell>
          <cell r="P5374" t="str">
            <v>2026-04-25 09:00:00</v>
          </cell>
          <cell r="Q5374" t="str">
            <v>2026-04-25 11:00:00</v>
          </cell>
          <cell r="R5374" t="str">
            <v>40</v>
          </cell>
          <cell r="S5374" t="str">
            <v>17</v>
          </cell>
          <cell r="T5374" t="str">
            <v/>
          </cell>
          <cell r="W5374" t="str">
            <v>建阳区</v>
          </cell>
          <cell r="X5374" t="str">
            <v>综合基础知识</v>
          </cell>
        </row>
        <row r="5375">
          <cell r="K5375" t="str">
            <v>702080101134018</v>
          </cell>
          <cell r="L5375" t="str">
            <v>建阳区</v>
          </cell>
          <cell r="M5375" t="str">
            <v>福建省建阳第一中学</v>
          </cell>
          <cell r="N5375" t="str">
            <v>13</v>
          </cell>
          <cell r="O5375" t="str">
            <v>南平市建阳区西桥南路1号</v>
          </cell>
          <cell r="P5375" t="str">
            <v>2026-04-25 09:00:00</v>
          </cell>
          <cell r="Q5375" t="str">
            <v>2026-04-25 11:00:00</v>
          </cell>
          <cell r="R5375" t="str">
            <v>40</v>
          </cell>
          <cell r="S5375" t="str">
            <v>18</v>
          </cell>
          <cell r="T5375" t="str">
            <v/>
          </cell>
          <cell r="W5375" t="str">
            <v>建阳区</v>
          </cell>
          <cell r="X5375" t="str">
            <v>综合基础知识</v>
          </cell>
        </row>
        <row r="5376">
          <cell r="K5376" t="str">
            <v>702010112134019</v>
          </cell>
          <cell r="L5376" t="str">
            <v>建阳区</v>
          </cell>
          <cell r="M5376" t="str">
            <v>福建省建阳第一中学</v>
          </cell>
          <cell r="N5376" t="str">
            <v>13</v>
          </cell>
          <cell r="O5376" t="str">
            <v>南平市建阳区西桥南路1号</v>
          </cell>
          <cell r="P5376" t="str">
            <v>2026-04-25 09:00:00</v>
          </cell>
          <cell r="Q5376" t="str">
            <v>2026-04-25 11:00:00</v>
          </cell>
          <cell r="R5376" t="str">
            <v>40</v>
          </cell>
          <cell r="S5376" t="str">
            <v>19</v>
          </cell>
          <cell r="T5376" t="str">
            <v/>
          </cell>
          <cell r="W5376" t="str">
            <v>建阳区</v>
          </cell>
          <cell r="X5376" t="str">
            <v>综合基础知识</v>
          </cell>
        </row>
        <row r="5377">
          <cell r="K5377" t="str">
            <v>702060111134020</v>
          </cell>
          <cell r="L5377" t="str">
            <v>建阳区</v>
          </cell>
          <cell r="M5377" t="str">
            <v>福建省建阳第一中学</v>
          </cell>
          <cell r="N5377" t="str">
            <v>13</v>
          </cell>
          <cell r="O5377" t="str">
            <v>南平市建阳区西桥南路1号</v>
          </cell>
          <cell r="P5377" t="str">
            <v>2026-04-25 09:00:00</v>
          </cell>
          <cell r="Q5377" t="str">
            <v>2026-04-25 11:00:00</v>
          </cell>
          <cell r="R5377" t="str">
            <v>40</v>
          </cell>
          <cell r="S5377" t="str">
            <v>20</v>
          </cell>
          <cell r="T5377" t="str">
            <v/>
          </cell>
          <cell r="W5377" t="str">
            <v>建阳区</v>
          </cell>
          <cell r="X5377" t="str">
            <v>综合基础知识</v>
          </cell>
        </row>
        <row r="5378">
          <cell r="K5378" t="str">
            <v>702090711134021</v>
          </cell>
          <cell r="L5378" t="str">
            <v>建阳区</v>
          </cell>
          <cell r="M5378" t="str">
            <v>福建省建阳第一中学</v>
          </cell>
          <cell r="N5378" t="str">
            <v>13</v>
          </cell>
          <cell r="O5378" t="str">
            <v>南平市建阳区西桥南路1号</v>
          </cell>
          <cell r="P5378" t="str">
            <v>2026-04-25 09:00:00</v>
          </cell>
          <cell r="Q5378" t="str">
            <v>2026-04-25 11:00:00</v>
          </cell>
          <cell r="R5378" t="str">
            <v>40</v>
          </cell>
          <cell r="S5378" t="str">
            <v>21</v>
          </cell>
          <cell r="T5378" t="str">
            <v/>
          </cell>
          <cell r="W5378" t="str">
            <v>建阳区</v>
          </cell>
          <cell r="X5378" t="str">
            <v>综合基础知识</v>
          </cell>
        </row>
        <row r="5379">
          <cell r="K5379" t="str">
            <v>702050101134022</v>
          </cell>
          <cell r="L5379" t="str">
            <v>建阳区</v>
          </cell>
          <cell r="M5379" t="str">
            <v>福建省建阳第一中学</v>
          </cell>
          <cell r="N5379" t="str">
            <v>13</v>
          </cell>
          <cell r="O5379" t="str">
            <v>南平市建阳区西桥南路1号</v>
          </cell>
          <cell r="P5379" t="str">
            <v>2026-04-25 09:00:00</v>
          </cell>
          <cell r="Q5379" t="str">
            <v>2026-04-25 11:00:00</v>
          </cell>
          <cell r="R5379" t="str">
            <v>40</v>
          </cell>
          <cell r="S5379" t="str">
            <v>22</v>
          </cell>
          <cell r="T5379" t="str">
            <v/>
          </cell>
          <cell r="W5379" t="str">
            <v>建阳区</v>
          </cell>
          <cell r="X5379" t="str">
            <v>综合基础知识</v>
          </cell>
        </row>
        <row r="5380">
          <cell r="K5380" t="str">
            <v>702090511134023</v>
          </cell>
          <cell r="L5380" t="str">
            <v>建阳区</v>
          </cell>
          <cell r="M5380" t="str">
            <v>福建省建阳第一中学</v>
          </cell>
          <cell r="N5380" t="str">
            <v>13</v>
          </cell>
          <cell r="O5380" t="str">
            <v>南平市建阳区西桥南路1号</v>
          </cell>
          <cell r="P5380" t="str">
            <v>2026-04-25 09:00:00</v>
          </cell>
          <cell r="Q5380" t="str">
            <v>2026-04-25 11:00:00</v>
          </cell>
          <cell r="R5380" t="str">
            <v>40</v>
          </cell>
          <cell r="S5380" t="str">
            <v>23</v>
          </cell>
          <cell r="T5380" t="str">
            <v/>
          </cell>
          <cell r="W5380" t="str">
            <v>建阳区</v>
          </cell>
          <cell r="X5380" t="str">
            <v>综合基础知识</v>
          </cell>
        </row>
        <row r="5381">
          <cell r="K5381" t="str">
            <v>702090311134024</v>
          </cell>
          <cell r="L5381" t="str">
            <v>建阳区</v>
          </cell>
          <cell r="M5381" t="str">
            <v>福建省建阳第一中学</v>
          </cell>
          <cell r="N5381" t="str">
            <v>13</v>
          </cell>
          <cell r="O5381" t="str">
            <v>南平市建阳区西桥南路1号</v>
          </cell>
          <cell r="P5381" t="str">
            <v>2026-04-25 09:00:00</v>
          </cell>
          <cell r="Q5381" t="str">
            <v>2026-04-25 11:00:00</v>
          </cell>
          <cell r="R5381" t="str">
            <v>40</v>
          </cell>
          <cell r="S5381" t="str">
            <v>24</v>
          </cell>
          <cell r="T5381" t="str">
            <v/>
          </cell>
          <cell r="W5381" t="str">
            <v>建阳区</v>
          </cell>
          <cell r="X5381" t="str">
            <v>综合基础知识</v>
          </cell>
        </row>
        <row r="5382">
          <cell r="K5382" t="str">
            <v>702130111134025</v>
          </cell>
          <cell r="L5382" t="str">
            <v>建阳区</v>
          </cell>
          <cell r="M5382" t="str">
            <v>福建省建阳第一中学</v>
          </cell>
          <cell r="N5382" t="str">
            <v>13</v>
          </cell>
          <cell r="O5382" t="str">
            <v>南平市建阳区西桥南路1号</v>
          </cell>
          <cell r="P5382" t="str">
            <v>2026-04-25 09:00:00</v>
          </cell>
          <cell r="Q5382" t="str">
            <v>2026-04-25 11:00:00</v>
          </cell>
          <cell r="R5382" t="str">
            <v>40</v>
          </cell>
          <cell r="S5382" t="str">
            <v>25</v>
          </cell>
          <cell r="T5382" t="str">
            <v/>
          </cell>
          <cell r="W5382" t="str">
            <v>建阳区</v>
          </cell>
          <cell r="X5382" t="str">
            <v>综合基础知识</v>
          </cell>
        </row>
        <row r="5383">
          <cell r="K5383" t="str">
            <v>702130111134026</v>
          </cell>
          <cell r="L5383" t="str">
            <v>建阳区</v>
          </cell>
          <cell r="M5383" t="str">
            <v>福建省建阳第一中学</v>
          </cell>
          <cell r="N5383" t="str">
            <v>13</v>
          </cell>
          <cell r="O5383" t="str">
            <v>南平市建阳区西桥南路1号</v>
          </cell>
          <cell r="P5383" t="str">
            <v>2026-04-25 09:00:00</v>
          </cell>
          <cell r="Q5383" t="str">
            <v>2026-04-25 11:00:00</v>
          </cell>
          <cell r="R5383" t="str">
            <v>40</v>
          </cell>
          <cell r="S5383" t="str">
            <v>26</v>
          </cell>
          <cell r="T5383" t="str">
            <v/>
          </cell>
          <cell r="W5383" t="str">
            <v>建阳区</v>
          </cell>
          <cell r="X5383" t="str">
            <v>综合基础知识</v>
          </cell>
        </row>
        <row r="5384">
          <cell r="K5384" t="str">
            <v>702150111134027</v>
          </cell>
          <cell r="L5384" t="str">
            <v>建阳区</v>
          </cell>
          <cell r="M5384" t="str">
            <v>福建省建阳第一中学</v>
          </cell>
          <cell r="N5384" t="str">
            <v>13</v>
          </cell>
          <cell r="O5384" t="str">
            <v>南平市建阳区西桥南路1号</v>
          </cell>
          <cell r="P5384" t="str">
            <v>2026-04-25 09:00:00</v>
          </cell>
          <cell r="Q5384" t="str">
            <v>2026-04-25 11:00:00</v>
          </cell>
          <cell r="R5384" t="str">
            <v>40</v>
          </cell>
          <cell r="S5384" t="str">
            <v>27</v>
          </cell>
          <cell r="T5384" t="str">
            <v/>
          </cell>
          <cell r="W5384" t="str">
            <v>建阳区</v>
          </cell>
          <cell r="X5384" t="str">
            <v>综合基础知识</v>
          </cell>
        </row>
        <row r="5385">
          <cell r="K5385" t="str">
            <v>702090211134028</v>
          </cell>
          <cell r="L5385" t="str">
            <v>建阳区</v>
          </cell>
          <cell r="M5385" t="str">
            <v>福建省建阳第一中学</v>
          </cell>
          <cell r="N5385" t="str">
            <v>13</v>
          </cell>
          <cell r="O5385" t="str">
            <v>南平市建阳区西桥南路1号</v>
          </cell>
          <cell r="P5385" t="str">
            <v>2026-04-25 09:00:00</v>
          </cell>
          <cell r="Q5385" t="str">
            <v>2026-04-25 11:00:00</v>
          </cell>
          <cell r="R5385" t="str">
            <v>40</v>
          </cell>
          <cell r="S5385" t="str">
            <v>28</v>
          </cell>
          <cell r="T5385" t="str">
            <v/>
          </cell>
          <cell r="W5385" t="str">
            <v>建阳区</v>
          </cell>
          <cell r="X5385" t="str">
            <v>综合基础知识</v>
          </cell>
        </row>
        <row r="5386">
          <cell r="K5386" t="str">
            <v>702161411134029</v>
          </cell>
          <cell r="L5386" t="str">
            <v>建阳区</v>
          </cell>
          <cell r="M5386" t="str">
            <v>福建省建阳第一中学</v>
          </cell>
          <cell r="N5386" t="str">
            <v>13</v>
          </cell>
          <cell r="O5386" t="str">
            <v>南平市建阳区西桥南路1号</v>
          </cell>
          <cell r="P5386" t="str">
            <v>2026-04-25 09:00:00</v>
          </cell>
          <cell r="Q5386" t="str">
            <v>2026-04-25 11:00:00</v>
          </cell>
          <cell r="R5386" t="str">
            <v>40</v>
          </cell>
          <cell r="S5386" t="str">
            <v>29</v>
          </cell>
          <cell r="T5386" t="str">
            <v/>
          </cell>
          <cell r="W5386" t="str">
            <v>建阳区</v>
          </cell>
          <cell r="X5386" t="str">
            <v>综合基础知识</v>
          </cell>
        </row>
        <row r="5387">
          <cell r="K5387" t="str">
            <v>702130111134030</v>
          </cell>
          <cell r="L5387" t="str">
            <v>建阳区</v>
          </cell>
          <cell r="M5387" t="str">
            <v>福建省建阳第一中学</v>
          </cell>
          <cell r="N5387" t="str">
            <v>13</v>
          </cell>
          <cell r="O5387" t="str">
            <v>南平市建阳区西桥南路1号</v>
          </cell>
          <cell r="P5387" t="str">
            <v>2026-04-25 09:00:00</v>
          </cell>
          <cell r="Q5387" t="str">
            <v>2026-04-25 11:00:00</v>
          </cell>
          <cell r="R5387" t="str">
            <v>40</v>
          </cell>
          <cell r="S5387" t="str">
            <v>30</v>
          </cell>
          <cell r="T5387" t="str">
            <v/>
          </cell>
          <cell r="W5387" t="str">
            <v>建阳区</v>
          </cell>
          <cell r="X5387" t="str">
            <v>综合基础知识</v>
          </cell>
        </row>
        <row r="5388">
          <cell r="K5388" t="str">
            <v>702090411134101</v>
          </cell>
          <cell r="L5388" t="str">
            <v>建阳区</v>
          </cell>
          <cell r="M5388" t="str">
            <v>福建省建阳第一中学</v>
          </cell>
          <cell r="N5388" t="str">
            <v>13</v>
          </cell>
          <cell r="O5388" t="str">
            <v>南平市建阳区西桥南路1号</v>
          </cell>
          <cell r="P5388" t="str">
            <v>2026-04-25 09:00:00</v>
          </cell>
          <cell r="Q5388" t="str">
            <v>2026-04-25 11:00:00</v>
          </cell>
          <cell r="R5388" t="str">
            <v>41</v>
          </cell>
          <cell r="S5388" t="str">
            <v>01</v>
          </cell>
          <cell r="T5388" t="str">
            <v/>
          </cell>
          <cell r="W5388" t="str">
            <v>建阳区</v>
          </cell>
          <cell r="X5388" t="str">
            <v>综合基础知识</v>
          </cell>
        </row>
        <row r="5389">
          <cell r="K5389" t="str">
            <v>702040101134102</v>
          </cell>
          <cell r="L5389" t="str">
            <v>建阳区</v>
          </cell>
          <cell r="M5389" t="str">
            <v>福建省建阳第一中学</v>
          </cell>
          <cell r="N5389" t="str">
            <v>13</v>
          </cell>
          <cell r="O5389" t="str">
            <v>南平市建阳区西桥南路1号</v>
          </cell>
          <cell r="P5389" t="str">
            <v>2026-04-25 09:00:00</v>
          </cell>
          <cell r="Q5389" t="str">
            <v>2026-04-25 11:00:00</v>
          </cell>
          <cell r="R5389" t="str">
            <v>41</v>
          </cell>
          <cell r="S5389" t="str">
            <v>02</v>
          </cell>
          <cell r="T5389" t="str">
            <v/>
          </cell>
          <cell r="W5389" t="str">
            <v>建阳区</v>
          </cell>
          <cell r="X5389" t="str">
            <v>综合基础知识</v>
          </cell>
        </row>
        <row r="5390">
          <cell r="K5390" t="str">
            <v>702110111134103</v>
          </cell>
          <cell r="L5390" t="str">
            <v>建阳区</v>
          </cell>
          <cell r="M5390" t="str">
            <v>福建省建阳第一中学</v>
          </cell>
          <cell r="N5390" t="str">
            <v>13</v>
          </cell>
          <cell r="O5390" t="str">
            <v>南平市建阳区西桥南路1号</v>
          </cell>
          <cell r="P5390" t="str">
            <v>2026-04-25 09:00:00</v>
          </cell>
          <cell r="Q5390" t="str">
            <v>2026-04-25 11:00:00</v>
          </cell>
          <cell r="R5390" t="str">
            <v>41</v>
          </cell>
          <cell r="S5390" t="str">
            <v>03</v>
          </cell>
          <cell r="T5390" t="str">
            <v/>
          </cell>
          <cell r="W5390" t="str">
            <v>建阳区</v>
          </cell>
          <cell r="X5390" t="str">
            <v>综合基础知识</v>
          </cell>
        </row>
        <row r="5391">
          <cell r="K5391" t="str">
            <v>702130201134104</v>
          </cell>
          <cell r="L5391" t="str">
            <v>建阳区</v>
          </cell>
          <cell r="M5391" t="str">
            <v>福建省建阳第一中学</v>
          </cell>
          <cell r="N5391" t="str">
            <v>13</v>
          </cell>
          <cell r="O5391" t="str">
            <v>南平市建阳区西桥南路1号</v>
          </cell>
          <cell r="P5391" t="str">
            <v>2026-04-25 09:00:00</v>
          </cell>
          <cell r="Q5391" t="str">
            <v>2026-04-25 11:00:00</v>
          </cell>
          <cell r="R5391" t="str">
            <v>41</v>
          </cell>
          <cell r="S5391" t="str">
            <v>04</v>
          </cell>
          <cell r="T5391" t="str">
            <v/>
          </cell>
          <cell r="W5391" t="str">
            <v>建阳区</v>
          </cell>
          <cell r="X5391" t="str">
            <v>综合基础知识</v>
          </cell>
        </row>
        <row r="5392">
          <cell r="K5392" t="str">
            <v>702161411134105</v>
          </cell>
          <cell r="L5392" t="str">
            <v>建阳区</v>
          </cell>
          <cell r="M5392" t="str">
            <v>福建省建阳第一中学</v>
          </cell>
          <cell r="N5392" t="str">
            <v>13</v>
          </cell>
          <cell r="O5392" t="str">
            <v>南平市建阳区西桥南路1号</v>
          </cell>
          <cell r="P5392" t="str">
            <v>2026-04-25 09:00:00</v>
          </cell>
          <cell r="Q5392" t="str">
            <v>2026-04-25 11:00:00</v>
          </cell>
          <cell r="R5392" t="str">
            <v>41</v>
          </cell>
          <cell r="S5392" t="str">
            <v>05</v>
          </cell>
          <cell r="T5392" t="str">
            <v/>
          </cell>
          <cell r="W5392" t="str">
            <v>建阳区</v>
          </cell>
          <cell r="X5392" t="str">
            <v>综合基础知识</v>
          </cell>
        </row>
        <row r="5393">
          <cell r="K5393" t="str">
            <v>702090411134106</v>
          </cell>
          <cell r="L5393" t="str">
            <v>建阳区</v>
          </cell>
          <cell r="M5393" t="str">
            <v>福建省建阳第一中学</v>
          </cell>
          <cell r="N5393" t="str">
            <v>13</v>
          </cell>
          <cell r="O5393" t="str">
            <v>南平市建阳区西桥南路1号</v>
          </cell>
          <cell r="P5393" t="str">
            <v>2026-04-25 09:00:00</v>
          </cell>
          <cell r="Q5393" t="str">
            <v>2026-04-25 11:00:00</v>
          </cell>
          <cell r="R5393" t="str">
            <v>41</v>
          </cell>
          <cell r="S5393" t="str">
            <v>06</v>
          </cell>
          <cell r="T5393" t="str">
            <v/>
          </cell>
          <cell r="W5393" t="str">
            <v>建阳区</v>
          </cell>
          <cell r="X5393" t="str">
            <v>综合基础知识</v>
          </cell>
        </row>
        <row r="5394">
          <cell r="K5394" t="str">
            <v>702080211134107</v>
          </cell>
          <cell r="L5394" t="str">
            <v>建阳区</v>
          </cell>
          <cell r="M5394" t="str">
            <v>福建省建阳第一中学</v>
          </cell>
          <cell r="N5394" t="str">
            <v>13</v>
          </cell>
          <cell r="O5394" t="str">
            <v>南平市建阳区西桥南路1号</v>
          </cell>
          <cell r="P5394" t="str">
            <v>2026-04-25 09:00:00</v>
          </cell>
          <cell r="Q5394" t="str">
            <v>2026-04-25 11:00:00</v>
          </cell>
          <cell r="R5394" t="str">
            <v>41</v>
          </cell>
          <cell r="S5394" t="str">
            <v>07</v>
          </cell>
          <cell r="T5394" t="str">
            <v/>
          </cell>
          <cell r="W5394" t="str">
            <v>建阳区</v>
          </cell>
          <cell r="X5394" t="str">
            <v>综合基础知识</v>
          </cell>
        </row>
        <row r="5395">
          <cell r="K5395" t="str">
            <v>702090711134108</v>
          </cell>
          <cell r="L5395" t="str">
            <v>建阳区</v>
          </cell>
          <cell r="M5395" t="str">
            <v>福建省建阳第一中学</v>
          </cell>
          <cell r="N5395" t="str">
            <v>13</v>
          </cell>
          <cell r="O5395" t="str">
            <v>南平市建阳区西桥南路1号</v>
          </cell>
          <cell r="P5395" t="str">
            <v>2026-04-25 09:00:00</v>
          </cell>
          <cell r="Q5395" t="str">
            <v>2026-04-25 11:00:00</v>
          </cell>
          <cell r="R5395" t="str">
            <v>41</v>
          </cell>
          <cell r="S5395" t="str">
            <v>08</v>
          </cell>
          <cell r="T5395" t="str">
            <v/>
          </cell>
          <cell r="W5395" t="str">
            <v>建阳区</v>
          </cell>
          <cell r="X5395" t="str">
            <v>综合基础知识</v>
          </cell>
        </row>
        <row r="5396">
          <cell r="K5396" t="str">
            <v>702010112134109</v>
          </cell>
          <cell r="L5396" t="str">
            <v>建阳区</v>
          </cell>
          <cell r="M5396" t="str">
            <v>福建省建阳第一中学</v>
          </cell>
          <cell r="N5396" t="str">
            <v>13</v>
          </cell>
          <cell r="O5396" t="str">
            <v>南平市建阳区西桥南路1号</v>
          </cell>
          <cell r="P5396" t="str">
            <v>2026-04-25 09:00:00</v>
          </cell>
          <cell r="Q5396" t="str">
            <v>2026-04-25 11:00:00</v>
          </cell>
          <cell r="R5396" t="str">
            <v>41</v>
          </cell>
          <cell r="S5396" t="str">
            <v>09</v>
          </cell>
          <cell r="T5396" t="str">
            <v/>
          </cell>
          <cell r="W5396" t="str">
            <v>建阳区</v>
          </cell>
          <cell r="X5396" t="str">
            <v>综合基础知识</v>
          </cell>
        </row>
        <row r="5397">
          <cell r="K5397" t="str">
            <v>702080101134110</v>
          </cell>
          <cell r="L5397" t="str">
            <v>建阳区</v>
          </cell>
          <cell r="M5397" t="str">
            <v>福建省建阳第一中学</v>
          </cell>
          <cell r="N5397" t="str">
            <v>13</v>
          </cell>
          <cell r="O5397" t="str">
            <v>南平市建阳区西桥南路1号</v>
          </cell>
          <cell r="P5397" t="str">
            <v>2026-04-25 09:00:00</v>
          </cell>
          <cell r="Q5397" t="str">
            <v>2026-04-25 11:00:00</v>
          </cell>
          <cell r="R5397" t="str">
            <v>41</v>
          </cell>
          <cell r="S5397" t="str">
            <v>10</v>
          </cell>
          <cell r="T5397" t="str">
            <v/>
          </cell>
          <cell r="W5397" t="str">
            <v>建阳区</v>
          </cell>
          <cell r="X5397" t="str">
            <v>综合基础知识</v>
          </cell>
        </row>
        <row r="5398">
          <cell r="K5398" t="str">
            <v>702100311134111</v>
          </cell>
          <cell r="L5398" t="str">
            <v>建阳区</v>
          </cell>
          <cell r="M5398" t="str">
            <v>福建省建阳第一中学</v>
          </cell>
          <cell r="N5398" t="str">
            <v>13</v>
          </cell>
          <cell r="O5398" t="str">
            <v>南平市建阳区西桥南路1号</v>
          </cell>
          <cell r="P5398" t="str">
            <v>2026-04-25 09:00:00</v>
          </cell>
          <cell r="Q5398" t="str">
            <v>2026-04-25 11:00:00</v>
          </cell>
          <cell r="R5398" t="str">
            <v>41</v>
          </cell>
          <cell r="S5398" t="str">
            <v>11</v>
          </cell>
          <cell r="T5398" t="str">
            <v/>
          </cell>
          <cell r="W5398" t="str">
            <v>建阳区</v>
          </cell>
          <cell r="X5398" t="str">
            <v>综合基础知识</v>
          </cell>
        </row>
        <row r="5399">
          <cell r="K5399" t="str">
            <v>702060111134112</v>
          </cell>
          <cell r="L5399" t="str">
            <v>建阳区</v>
          </cell>
          <cell r="M5399" t="str">
            <v>福建省建阳第一中学</v>
          </cell>
          <cell r="N5399" t="str">
            <v>13</v>
          </cell>
          <cell r="O5399" t="str">
            <v>南平市建阳区西桥南路1号</v>
          </cell>
          <cell r="P5399" t="str">
            <v>2026-04-25 09:00:00</v>
          </cell>
          <cell r="Q5399" t="str">
            <v>2026-04-25 11:00:00</v>
          </cell>
          <cell r="R5399" t="str">
            <v>41</v>
          </cell>
          <cell r="S5399" t="str">
            <v>12</v>
          </cell>
          <cell r="T5399" t="str">
            <v/>
          </cell>
          <cell r="W5399" t="str">
            <v>建阳区</v>
          </cell>
          <cell r="X5399" t="str">
            <v>综合基础知识</v>
          </cell>
        </row>
        <row r="5400">
          <cell r="K5400" t="str">
            <v>702130111134113</v>
          </cell>
          <cell r="L5400" t="str">
            <v>建阳区</v>
          </cell>
          <cell r="M5400" t="str">
            <v>福建省建阳第一中学</v>
          </cell>
          <cell r="N5400" t="str">
            <v>13</v>
          </cell>
          <cell r="O5400" t="str">
            <v>南平市建阳区西桥南路1号</v>
          </cell>
          <cell r="P5400" t="str">
            <v>2026-04-25 09:00:00</v>
          </cell>
          <cell r="Q5400" t="str">
            <v>2026-04-25 11:00:00</v>
          </cell>
          <cell r="R5400" t="str">
            <v>41</v>
          </cell>
          <cell r="S5400" t="str">
            <v>13</v>
          </cell>
          <cell r="T5400" t="str">
            <v/>
          </cell>
          <cell r="W5400" t="str">
            <v>建阳区</v>
          </cell>
          <cell r="X5400" t="str">
            <v>综合基础知识</v>
          </cell>
        </row>
        <row r="5401">
          <cell r="K5401" t="str">
            <v>702110111134114</v>
          </cell>
          <cell r="L5401" t="str">
            <v>建阳区</v>
          </cell>
          <cell r="M5401" t="str">
            <v>福建省建阳第一中学</v>
          </cell>
          <cell r="N5401" t="str">
            <v>13</v>
          </cell>
          <cell r="O5401" t="str">
            <v>南平市建阳区西桥南路1号</v>
          </cell>
          <cell r="P5401" t="str">
            <v>2026-04-25 09:00:00</v>
          </cell>
          <cell r="Q5401" t="str">
            <v>2026-04-25 11:00:00</v>
          </cell>
          <cell r="R5401" t="str">
            <v>41</v>
          </cell>
          <cell r="S5401" t="str">
            <v>14</v>
          </cell>
          <cell r="T5401" t="str">
            <v/>
          </cell>
          <cell r="W5401" t="str">
            <v>建阳区</v>
          </cell>
          <cell r="X5401" t="str">
            <v>综合基础知识</v>
          </cell>
        </row>
        <row r="5402">
          <cell r="K5402" t="str">
            <v>702150111134115</v>
          </cell>
          <cell r="L5402" t="str">
            <v>建阳区</v>
          </cell>
          <cell r="M5402" t="str">
            <v>福建省建阳第一中学</v>
          </cell>
          <cell r="N5402" t="str">
            <v>13</v>
          </cell>
          <cell r="O5402" t="str">
            <v>南平市建阳区西桥南路1号</v>
          </cell>
          <cell r="P5402" t="str">
            <v>2026-04-25 09:00:00</v>
          </cell>
          <cell r="Q5402" t="str">
            <v>2026-04-25 11:00:00</v>
          </cell>
          <cell r="R5402" t="str">
            <v>41</v>
          </cell>
          <cell r="S5402" t="str">
            <v>15</v>
          </cell>
          <cell r="T5402" t="str">
            <v/>
          </cell>
          <cell r="W5402" t="str">
            <v>建阳区</v>
          </cell>
          <cell r="X5402" t="str">
            <v>综合基础知识</v>
          </cell>
        </row>
        <row r="5403">
          <cell r="K5403" t="str">
            <v>702010114134116</v>
          </cell>
          <cell r="L5403" t="str">
            <v>建阳区</v>
          </cell>
          <cell r="M5403" t="str">
            <v>福建省建阳第一中学</v>
          </cell>
          <cell r="N5403" t="str">
            <v>13</v>
          </cell>
          <cell r="O5403" t="str">
            <v>南平市建阳区西桥南路1号</v>
          </cell>
          <cell r="P5403" t="str">
            <v>2026-04-25 09:00:00</v>
          </cell>
          <cell r="Q5403" t="str">
            <v>2026-04-25 11:00:00</v>
          </cell>
          <cell r="R5403" t="str">
            <v>41</v>
          </cell>
          <cell r="S5403" t="str">
            <v>16</v>
          </cell>
          <cell r="T5403" t="str">
            <v/>
          </cell>
          <cell r="W5403" t="str">
            <v>建阳区</v>
          </cell>
          <cell r="X5403" t="str">
            <v>综合基础知识</v>
          </cell>
        </row>
        <row r="5404">
          <cell r="K5404" t="str">
            <v>702080211134117</v>
          </cell>
          <cell r="L5404" t="str">
            <v>建阳区</v>
          </cell>
          <cell r="M5404" t="str">
            <v>福建省建阳第一中学</v>
          </cell>
          <cell r="N5404" t="str">
            <v>13</v>
          </cell>
          <cell r="O5404" t="str">
            <v>南平市建阳区西桥南路1号</v>
          </cell>
          <cell r="P5404" t="str">
            <v>2026-04-25 09:00:00</v>
          </cell>
          <cell r="Q5404" t="str">
            <v>2026-04-25 11:00:00</v>
          </cell>
          <cell r="R5404" t="str">
            <v>41</v>
          </cell>
          <cell r="S5404" t="str">
            <v>17</v>
          </cell>
          <cell r="T5404" t="str">
            <v/>
          </cell>
          <cell r="W5404" t="str">
            <v>建阳区</v>
          </cell>
          <cell r="X5404" t="str">
            <v>综合基础知识</v>
          </cell>
        </row>
        <row r="5405">
          <cell r="K5405" t="str">
            <v>702020111134118</v>
          </cell>
          <cell r="L5405" t="str">
            <v>建阳区</v>
          </cell>
          <cell r="M5405" t="str">
            <v>福建省建阳第一中学</v>
          </cell>
          <cell r="N5405" t="str">
            <v>13</v>
          </cell>
          <cell r="O5405" t="str">
            <v>南平市建阳区西桥南路1号</v>
          </cell>
          <cell r="P5405" t="str">
            <v>2026-04-25 09:00:00</v>
          </cell>
          <cell r="Q5405" t="str">
            <v>2026-04-25 11:00:00</v>
          </cell>
          <cell r="R5405" t="str">
            <v>41</v>
          </cell>
          <cell r="S5405" t="str">
            <v>18</v>
          </cell>
          <cell r="T5405" t="str">
            <v/>
          </cell>
          <cell r="W5405" t="str">
            <v>建阳区</v>
          </cell>
          <cell r="X5405" t="str">
            <v>综合基础知识</v>
          </cell>
        </row>
        <row r="5406">
          <cell r="K5406" t="str">
            <v>702120111134119</v>
          </cell>
          <cell r="L5406" t="str">
            <v>建阳区</v>
          </cell>
          <cell r="M5406" t="str">
            <v>福建省建阳第一中学</v>
          </cell>
          <cell r="N5406" t="str">
            <v>13</v>
          </cell>
          <cell r="O5406" t="str">
            <v>南平市建阳区西桥南路1号</v>
          </cell>
          <cell r="P5406" t="str">
            <v>2026-04-25 09:00:00</v>
          </cell>
          <cell r="Q5406" t="str">
            <v>2026-04-25 11:00:00</v>
          </cell>
          <cell r="R5406" t="str">
            <v>41</v>
          </cell>
          <cell r="S5406" t="str">
            <v>19</v>
          </cell>
          <cell r="T5406" t="str">
            <v/>
          </cell>
          <cell r="W5406" t="str">
            <v>建阳区</v>
          </cell>
          <cell r="X5406" t="str">
            <v>综合基础知识</v>
          </cell>
        </row>
        <row r="5407">
          <cell r="K5407" t="str">
            <v>702010114134120</v>
          </cell>
          <cell r="L5407" t="str">
            <v>建阳区</v>
          </cell>
          <cell r="M5407" t="str">
            <v>福建省建阳第一中学</v>
          </cell>
          <cell r="N5407" t="str">
            <v>13</v>
          </cell>
          <cell r="O5407" t="str">
            <v>南平市建阳区西桥南路1号</v>
          </cell>
          <cell r="P5407" t="str">
            <v>2026-04-25 09:00:00</v>
          </cell>
          <cell r="Q5407" t="str">
            <v>2026-04-25 11:00:00</v>
          </cell>
          <cell r="R5407" t="str">
            <v>41</v>
          </cell>
          <cell r="S5407" t="str">
            <v>20</v>
          </cell>
          <cell r="T5407" t="str">
            <v/>
          </cell>
          <cell r="W5407" t="str">
            <v>建阳区</v>
          </cell>
          <cell r="X5407" t="str">
            <v>综合基础知识</v>
          </cell>
        </row>
        <row r="5408">
          <cell r="K5408" t="str">
            <v>702090411134121</v>
          </cell>
          <cell r="L5408" t="str">
            <v>建阳区</v>
          </cell>
          <cell r="M5408" t="str">
            <v>福建省建阳第一中学</v>
          </cell>
          <cell r="N5408" t="str">
            <v>13</v>
          </cell>
          <cell r="O5408" t="str">
            <v>南平市建阳区西桥南路1号</v>
          </cell>
          <cell r="P5408" t="str">
            <v>2026-04-25 09:00:00</v>
          </cell>
          <cell r="Q5408" t="str">
            <v>2026-04-25 11:00:00</v>
          </cell>
          <cell r="R5408" t="str">
            <v>41</v>
          </cell>
          <cell r="S5408" t="str">
            <v>21</v>
          </cell>
          <cell r="T5408" t="str">
            <v/>
          </cell>
          <cell r="W5408" t="str">
            <v>建阳区</v>
          </cell>
          <cell r="X5408" t="str">
            <v>综合基础知识</v>
          </cell>
        </row>
        <row r="5409">
          <cell r="K5409" t="str">
            <v>702080101134122</v>
          </cell>
          <cell r="L5409" t="str">
            <v>建阳区</v>
          </cell>
          <cell r="M5409" t="str">
            <v>福建省建阳第一中学</v>
          </cell>
          <cell r="N5409" t="str">
            <v>13</v>
          </cell>
          <cell r="O5409" t="str">
            <v>南平市建阳区西桥南路1号</v>
          </cell>
          <cell r="P5409" t="str">
            <v>2026-04-25 09:00:00</v>
          </cell>
          <cell r="Q5409" t="str">
            <v>2026-04-25 11:00:00</v>
          </cell>
          <cell r="R5409" t="str">
            <v>41</v>
          </cell>
          <cell r="S5409" t="str">
            <v>22</v>
          </cell>
          <cell r="T5409" t="str">
            <v/>
          </cell>
          <cell r="W5409" t="str">
            <v>建阳区</v>
          </cell>
          <cell r="X5409" t="str">
            <v>综合基础知识</v>
          </cell>
        </row>
        <row r="5410">
          <cell r="K5410" t="str">
            <v>702030111134123</v>
          </cell>
          <cell r="L5410" t="str">
            <v>建阳区</v>
          </cell>
          <cell r="M5410" t="str">
            <v>福建省建阳第一中学</v>
          </cell>
          <cell r="N5410" t="str">
            <v>13</v>
          </cell>
          <cell r="O5410" t="str">
            <v>南平市建阳区西桥南路1号</v>
          </cell>
          <cell r="P5410" t="str">
            <v>2026-04-25 09:00:00</v>
          </cell>
          <cell r="Q5410" t="str">
            <v>2026-04-25 11:00:00</v>
          </cell>
          <cell r="R5410" t="str">
            <v>41</v>
          </cell>
          <cell r="S5410" t="str">
            <v>23</v>
          </cell>
          <cell r="T5410" t="str">
            <v/>
          </cell>
          <cell r="W5410" t="str">
            <v>建阳区</v>
          </cell>
          <cell r="X5410" t="str">
            <v>综合基础知识</v>
          </cell>
        </row>
        <row r="5411">
          <cell r="K5411" t="str">
            <v>702070111134124</v>
          </cell>
          <cell r="L5411" t="str">
            <v>建阳区</v>
          </cell>
          <cell r="M5411" t="str">
            <v>福建省建阳第一中学</v>
          </cell>
          <cell r="N5411" t="str">
            <v>13</v>
          </cell>
          <cell r="O5411" t="str">
            <v>南平市建阳区西桥南路1号</v>
          </cell>
          <cell r="P5411" t="str">
            <v>2026-04-25 09:00:00</v>
          </cell>
          <cell r="Q5411" t="str">
            <v>2026-04-25 11:00:00</v>
          </cell>
          <cell r="R5411" t="str">
            <v>41</v>
          </cell>
          <cell r="S5411" t="str">
            <v>24</v>
          </cell>
          <cell r="T5411" t="str">
            <v/>
          </cell>
          <cell r="W5411" t="str">
            <v>建阳区</v>
          </cell>
          <cell r="X5411" t="str">
            <v>综合基础知识</v>
          </cell>
        </row>
        <row r="5412">
          <cell r="K5412" t="str">
            <v>702070111134125</v>
          </cell>
          <cell r="L5412" t="str">
            <v>建阳区</v>
          </cell>
          <cell r="M5412" t="str">
            <v>福建省建阳第一中学</v>
          </cell>
          <cell r="N5412" t="str">
            <v>13</v>
          </cell>
          <cell r="O5412" t="str">
            <v>南平市建阳区西桥南路1号</v>
          </cell>
          <cell r="P5412" t="str">
            <v>2026-04-25 09:00:00</v>
          </cell>
          <cell r="Q5412" t="str">
            <v>2026-04-25 11:00:00</v>
          </cell>
          <cell r="R5412" t="str">
            <v>41</v>
          </cell>
          <cell r="S5412" t="str">
            <v>25</v>
          </cell>
          <cell r="T5412" t="str">
            <v/>
          </cell>
          <cell r="W5412" t="str">
            <v>建阳区</v>
          </cell>
          <cell r="X5412" t="str">
            <v>综合基础知识</v>
          </cell>
        </row>
        <row r="5413">
          <cell r="K5413" t="str">
            <v>702040211134126</v>
          </cell>
          <cell r="L5413" t="str">
            <v>建阳区</v>
          </cell>
          <cell r="M5413" t="str">
            <v>福建省建阳第一中学</v>
          </cell>
          <cell r="N5413" t="str">
            <v>13</v>
          </cell>
          <cell r="O5413" t="str">
            <v>南平市建阳区西桥南路1号</v>
          </cell>
          <cell r="P5413" t="str">
            <v>2026-04-25 09:00:00</v>
          </cell>
          <cell r="Q5413" t="str">
            <v>2026-04-25 11:00:00</v>
          </cell>
          <cell r="R5413" t="str">
            <v>41</v>
          </cell>
          <cell r="S5413" t="str">
            <v>26</v>
          </cell>
          <cell r="T5413" t="str">
            <v/>
          </cell>
          <cell r="W5413" t="str">
            <v>建阳区</v>
          </cell>
          <cell r="X5413" t="str">
            <v>综合基础知识</v>
          </cell>
        </row>
        <row r="5414">
          <cell r="K5414" t="str">
            <v>702090411134127</v>
          </cell>
          <cell r="L5414" t="str">
            <v>建阳区</v>
          </cell>
          <cell r="M5414" t="str">
            <v>福建省建阳第一中学</v>
          </cell>
          <cell r="N5414" t="str">
            <v>13</v>
          </cell>
          <cell r="O5414" t="str">
            <v>南平市建阳区西桥南路1号</v>
          </cell>
          <cell r="P5414" t="str">
            <v>2026-04-25 09:00:00</v>
          </cell>
          <cell r="Q5414" t="str">
            <v>2026-04-25 11:00:00</v>
          </cell>
          <cell r="R5414" t="str">
            <v>41</v>
          </cell>
          <cell r="S5414" t="str">
            <v>27</v>
          </cell>
          <cell r="T5414" t="str">
            <v/>
          </cell>
          <cell r="W5414" t="str">
            <v>建阳区</v>
          </cell>
          <cell r="X5414" t="str">
            <v>综合基础知识</v>
          </cell>
        </row>
        <row r="5415">
          <cell r="K5415" t="str">
            <v>702010114134128</v>
          </cell>
          <cell r="L5415" t="str">
            <v>建阳区</v>
          </cell>
          <cell r="M5415" t="str">
            <v>福建省建阳第一中学</v>
          </cell>
          <cell r="N5415" t="str">
            <v>13</v>
          </cell>
          <cell r="O5415" t="str">
            <v>南平市建阳区西桥南路1号</v>
          </cell>
          <cell r="P5415" t="str">
            <v>2026-04-25 09:00:00</v>
          </cell>
          <cell r="Q5415" t="str">
            <v>2026-04-25 11:00:00</v>
          </cell>
          <cell r="R5415" t="str">
            <v>41</v>
          </cell>
          <cell r="S5415" t="str">
            <v>28</v>
          </cell>
          <cell r="T5415" t="str">
            <v/>
          </cell>
          <cell r="W5415" t="str">
            <v>建阳区</v>
          </cell>
          <cell r="X5415" t="str">
            <v>综合基础知识</v>
          </cell>
        </row>
        <row r="5416">
          <cell r="K5416" t="str">
            <v>702010114134129</v>
          </cell>
          <cell r="L5416" t="str">
            <v>建阳区</v>
          </cell>
          <cell r="M5416" t="str">
            <v>福建省建阳第一中学</v>
          </cell>
          <cell r="N5416" t="str">
            <v>13</v>
          </cell>
          <cell r="O5416" t="str">
            <v>南平市建阳区西桥南路1号</v>
          </cell>
          <cell r="P5416" t="str">
            <v>2026-04-25 09:00:00</v>
          </cell>
          <cell r="Q5416" t="str">
            <v>2026-04-25 11:00:00</v>
          </cell>
          <cell r="R5416" t="str">
            <v>41</v>
          </cell>
          <cell r="S5416" t="str">
            <v>29</v>
          </cell>
          <cell r="T5416" t="str">
            <v/>
          </cell>
          <cell r="W5416" t="str">
            <v>建阳区</v>
          </cell>
          <cell r="X5416" t="str">
            <v>综合基础知识</v>
          </cell>
        </row>
        <row r="5417">
          <cell r="K5417" t="str">
            <v>702060111134130</v>
          </cell>
          <cell r="L5417" t="str">
            <v>建阳区</v>
          </cell>
          <cell r="M5417" t="str">
            <v>福建省建阳第一中学</v>
          </cell>
          <cell r="N5417" t="str">
            <v>13</v>
          </cell>
          <cell r="O5417" t="str">
            <v>南平市建阳区西桥南路1号</v>
          </cell>
          <cell r="P5417" t="str">
            <v>2026-04-25 09:00:00</v>
          </cell>
          <cell r="Q5417" t="str">
            <v>2026-04-25 11:00:00</v>
          </cell>
          <cell r="R5417" t="str">
            <v>41</v>
          </cell>
          <cell r="S5417" t="str">
            <v>30</v>
          </cell>
          <cell r="T5417" t="str">
            <v/>
          </cell>
          <cell r="W5417" t="str">
            <v>建阳区</v>
          </cell>
          <cell r="X5417" t="str">
            <v>综合基础知识</v>
          </cell>
        </row>
        <row r="5418">
          <cell r="K5418" t="str">
            <v>702070111140101</v>
          </cell>
          <cell r="L5418" t="str">
            <v>建阳区</v>
          </cell>
          <cell r="M5418" t="str">
            <v>南平市建阳第二中学</v>
          </cell>
          <cell r="N5418" t="str">
            <v>14</v>
          </cell>
          <cell r="O5418" t="str">
            <v>南平市建阳区崇阳南路1号</v>
          </cell>
          <cell r="P5418" t="str">
            <v>2026-04-25 09:00:00</v>
          </cell>
          <cell r="Q5418" t="str">
            <v>2026-04-25 11:00:00</v>
          </cell>
          <cell r="R5418" t="str">
            <v>01</v>
          </cell>
          <cell r="S5418" t="str">
            <v>01</v>
          </cell>
          <cell r="T5418" t="str">
            <v/>
          </cell>
          <cell r="W5418" t="str">
            <v>建阳区</v>
          </cell>
          <cell r="X5418" t="str">
            <v>综合基础知识</v>
          </cell>
        </row>
        <row r="5419">
          <cell r="K5419" t="str">
            <v>702130111140102</v>
          </cell>
          <cell r="L5419" t="str">
            <v>建阳区</v>
          </cell>
          <cell r="M5419" t="str">
            <v>南平市建阳第二中学</v>
          </cell>
          <cell r="N5419" t="str">
            <v>14</v>
          </cell>
          <cell r="O5419" t="str">
            <v>南平市建阳区崇阳南路1号</v>
          </cell>
          <cell r="P5419" t="str">
            <v>2026-04-25 09:00:00</v>
          </cell>
          <cell r="Q5419" t="str">
            <v>2026-04-25 11:00:00</v>
          </cell>
          <cell r="R5419" t="str">
            <v>01</v>
          </cell>
          <cell r="S5419" t="str">
            <v>02</v>
          </cell>
          <cell r="T5419" t="str">
            <v/>
          </cell>
          <cell r="W5419" t="str">
            <v>建阳区</v>
          </cell>
          <cell r="X5419" t="str">
            <v>综合基础知识</v>
          </cell>
        </row>
        <row r="5420">
          <cell r="K5420" t="str">
            <v>702080101140103</v>
          </cell>
          <cell r="L5420" t="str">
            <v>建阳区</v>
          </cell>
          <cell r="M5420" t="str">
            <v>南平市建阳第二中学</v>
          </cell>
          <cell r="N5420" t="str">
            <v>14</v>
          </cell>
          <cell r="O5420" t="str">
            <v>南平市建阳区崇阳南路1号</v>
          </cell>
          <cell r="P5420" t="str">
            <v>2026-04-25 09:00:00</v>
          </cell>
          <cell r="Q5420" t="str">
            <v>2026-04-25 11:00:00</v>
          </cell>
          <cell r="R5420" t="str">
            <v>01</v>
          </cell>
          <cell r="S5420" t="str">
            <v>03</v>
          </cell>
          <cell r="T5420" t="str">
            <v/>
          </cell>
          <cell r="W5420" t="str">
            <v>建阳区</v>
          </cell>
          <cell r="X5420" t="str">
            <v>综合基础知识</v>
          </cell>
        </row>
        <row r="5421">
          <cell r="K5421" t="str">
            <v>702100311140104</v>
          </cell>
          <cell r="L5421" t="str">
            <v>建阳区</v>
          </cell>
          <cell r="M5421" t="str">
            <v>南平市建阳第二中学</v>
          </cell>
          <cell r="N5421" t="str">
            <v>14</v>
          </cell>
          <cell r="O5421" t="str">
            <v>南平市建阳区崇阳南路1号</v>
          </cell>
          <cell r="P5421" t="str">
            <v>2026-04-25 09:00:00</v>
          </cell>
          <cell r="Q5421" t="str">
            <v>2026-04-25 11:00:00</v>
          </cell>
          <cell r="R5421" t="str">
            <v>01</v>
          </cell>
          <cell r="S5421" t="str">
            <v>04</v>
          </cell>
          <cell r="T5421" t="str">
            <v/>
          </cell>
          <cell r="W5421" t="str">
            <v>建阳区</v>
          </cell>
          <cell r="X5421" t="str">
            <v>综合基础知识</v>
          </cell>
        </row>
        <row r="5422">
          <cell r="K5422" t="str">
            <v>702140111140105</v>
          </cell>
          <cell r="L5422" t="str">
            <v>建阳区</v>
          </cell>
          <cell r="M5422" t="str">
            <v>南平市建阳第二中学</v>
          </cell>
          <cell r="N5422" t="str">
            <v>14</v>
          </cell>
          <cell r="O5422" t="str">
            <v>南平市建阳区崇阳南路1号</v>
          </cell>
          <cell r="P5422" t="str">
            <v>2026-04-25 09:00:00</v>
          </cell>
          <cell r="Q5422" t="str">
            <v>2026-04-25 11:00:00</v>
          </cell>
          <cell r="R5422" t="str">
            <v>01</v>
          </cell>
          <cell r="S5422" t="str">
            <v>05</v>
          </cell>
          <cell r="T5422" t="str">
            <v/>
          </cell>
          <cell r="W5422" t="str">
            <v>建阳区</v>
          </cell>
          <cell r="X5422" t="str">
            <v>综合基础知识</v>
          </cell>
        </row>
        <row r="5423">
          <cell r="K5423" t="str">
            <v>702140111140106</v>
          </cell>
          <cell r="L5423" t="str">
            <v>建阳区</v>
          </cell>
          <cell r="M5423" t="str">
            <v>南平市建阳第二中学</v>
          </cell>
          <cell r="N5423" t="str">
            <v>14</v>
          </cell>
          <cell r="O5423" t="str">
            <v>南平市建阳区崇阳南路1号</v>
          </cell>
          <cell r="P5423" t="str">
            <v>2026-04-25 09:00:00</v>
          </cell>
          <cell r="Q5423" t="str">
            <v>2026-04-25 11:00:00</v>
          </cell>
          <cell r="R5423" t="str">
            <v>01</v>
          </cell>
          <cell r="S5423" t="str">
            <v>06</v>
          </cell>
          <cell r="T5423" t="str">
            <v/>
          </cell>
          <cell r="W5423" t="str">
            <v>建阳区</v>
          </cell>
          <cell r="X5423" t="str">
            <v>综合基础知识</v>
          </cell>
        </row>
        <row r="5424">
          <cell r="K5424" t="str">
            <v>702130111140107</v>
          </cell>
          <cell r="L5424" t="str">
            <v>建阳区</v>
          </cell>
          <cell r="M5424" t="str">
            <v>南平市建阳第二中学</v>
          </cell>
          <cell r="N5424" t="str">
            <v>14</v>
          </cell>
          <cell r="O5424" t="str">
            <v>南平市建阳区崇阳南路1号</v>
          </cell>
          <cell r="P5424" t="str">
            <v>2026-04-25 09:00:00</v>
          </cell>
          <cell r="Q5424" t="str">
            <v>2026-04-25 11:00:00</v>
          </cell>
          <cell r="R5424" t="str">
            <v>01</v>
          </cell>
          <cell r="S5424" t="str">
            <v>07</v>
          </cell>
          <cell r="T5424" t="str">
            <v/>
          </cell>
          <cell r="W5424" t="str">
            <v>建阳区</v>
          </cell>
          <cell r="X5424" t="str">
            <v>综合基础知识</v>
          </cell>
        </row>
        <row r="5425">
          <cell r="K5425" t="str">
            <v>702120111140108</v>
          </cell>
          <cell r="L5425" t="str">
            <v>建阳区</v>
          </cell>
          <cell r="M5425" t="str">
            <v>南平市建阳第二中学</v>
          </cell>
          <cell r="N5425" t="str">
            <v>14</v>
          </cell>
          <cell r="O5425" t="str">
            <v>南平市建阳区崇阳南路1号</v>
          </cell>
          <cell r="P5425" t="str">
            <v>2026-04-25 09:00:00</v>
          </cell>
          <cell r="Q5425" t="str">
            <v>2026-04-25 11:00:00</v>
          </cell>
          <cell r="R5425" t="str">
            <v>01</v>
          </cell>
          <cell r="S5425" t="str">
            <v>08</v>
          </cell>
          <cell r="T5425" t="str">
            <v/>
          </cell>
          <cell r="W5425" t="str">
            <v>建阳区</v>
          </cell>
          <cell r="X5425" t="str">
            <v>综合基础知识</v>
          </cell>
        </row>
        <row r="5426">
          <cell r="K5426" t="str">
            <v>702070111140109</v>
          </cell>
          <cell r="L5426" t="str">
            <v>建阳区</v>
          </cell>
          <cell r="M5426" t="str">
            <v>南平市建阳第二中学</v>
          </cell>
          <cell r="N5426" t="str">
            <v>14</v>
          </cell>
          <cell r="O5426" t="str">
            <v>南平市建阳区崇阳南路1号</v>
          </cell>
          <cell r="P5426" t="str">
            <v>2026-04-25 09:00:00</v>
          </cell>
          <cell r="Q5426" t="str">
            <v>2026-04-25 11:00:00</v>
          </cell>
          <cell r="R5426" t="str">
            <v>01</v>
          </cell>
          <cell r="S5426" t="str">
            <v>09</v>
          </cell>
          <cell r="T5426" t="str">
            <v/>
          </cell>
          <cell r="W5426" t="str">
            <v>建阳区</v>
          </cell>
          <cell r="X5426" t="str">
            <v>综合基础知识</v>
          </cell>
        </row>
        <row r="5427">
          <cell r="K5427" t="str">
            <v>702130111140110</v>
          </cell>
          <cell r="L5427" t="str">
            <v>建阳区</v>
          </cell>
          <cell r="M5427" t="str">
            <v>南平市建阳第二中学</v>
          </cell>
          <cell r="N5427" t="str">
            <v>14</v>
          </cell>
          <cell r="O5427" t="str">
            <v>南平市建阳区崇阳南路1号</v>
          </cell>
          <cell r="P5427" t="str">
            <v>2026-04-25 09:00:00</v>
          </cell>
          <cell r="Q5427" t="str">
            <v>2026-04-25 11:00:00</v>
          </cell>
          <cell r="R5427" t="str">
            <v>01</v>
          </cell>
          <cell r="S5427" t="str">
            <v>10</v>
          </cell>
          <cell r="T5427" t="str">
            <v/>
          </cell>
          <cell r="W5427" t="str">
            <v>建阳区</v>
          </cell>
          <cell r="X5427" t="str">
            <v>综合基础知识</v>
          </cell>
        </row>
        <row r="5428">
          <cell r="K5428" t="str">
            <v>702130111140111</v>
          </cell>
          <cell r="L5428" t="str">
            <v>建阳区</v>
          </cell>
          <cell r="M5428" t="str">
            <v>南平市建阳第二中学</v>
          </cell>
          <cell r="N5428" t="str">
            <v>14</v>
          </cell>
          <cell r="O5428" t="str">
            <v>南平市建阳区崇阳南路1号</v>
          </cell>
          <cell r="P5428" t="str">
            <v>2026-04-25 09:00:00</v>
          </cell>
          <cell r="Q5428" t="str">
            <v>2026-04-25 11:00:00</v>
          </cell>
          <cell r="R5428" t="str">
            <v>01</v>
          </cell>
          <cell r="S5428" t="str">
            <v>11</v>
          </cell>
          <cell r="T5428" t="str">
            <v/>
          </cell>
          <cell r="W5428" t="str">
            <v>建阳区</v>
          </cell>
          <cell r="X5428" t="str">
            <v>综合基础知识</v>
          </cell>
        </row>
        <row r="5429">
          <cell r="K5429" t="str">
            <v>702060111140112</v>
          </cell>
          <cell r="L5429" t="str">
            <v>建阳区</v>
          </cell>
          <cell r="M5429" t="str">
            <v>南平市建阳第二中学</v>
          </cell>
          <cell r="N5429" t="str">
            <v>14</v>
          </cell>
          <cell r="O5429" t="str">
            <v>南平市建阳区崇阳南路1号</v>
          </cell>
          <cell r="P5429" t="str">
            <v>2026-04-25 09:00:00</v>
          </cell>
          <cell r="Q5429" t="str">
            <v>2026-04-25 11:00:00</v>
          </cell>
          <cell r="R5429" t="str">
            <v>01</v>
          </cell>
          <cell r="S5429" t="str">
            <v>12</v>
          </cell>
          <cell r="T5429" t="str">
            <v/>
          </cell>
          <cell r="W5429" t="str">
            <v>建阳区</v>
          </cell>
          <cell r="X5429" t="str">
            <v>综合基础知识</v>
          </cell>
        </row>
        <row r="5430">
          <cell r="K5430" t="str">
            <v>702090411140113</v>
          </cell>
          <cell r="L5430" t="str">
            <v>建阳区</v>
          </cell>
          <cell r="M5430" t="str">
            <v>南平市建阳第二中学</v>
          </cell>
          <cell r="N5430" t="str">
            <v>14</v>
          </cell>
          <cell r="O5430" t="str">
            <v>南平市建阳区崇阳南路1号</v>
          </cell>
          <cell r="P5430" t="str">
            <v>2026-04-25 09:00:00</v>
          </cell>
          <cell r="Q5430" t="str">
            <v>2026-04-25 11:00:00</v>
          </cell>
          <cell r="R5430" t="str">
            <v>01</v>
          </cell>
          <cell r="S5430" t="str">
            <v>13</v>
          </cell>
          <cell r="T5430" t="str">
            <v/>
          </cell>
          <cell r="W5430" t="str">
            <v>建阳区</v>
          </cell>
          <cell r="X5430" t="str">
            <v>综合基础知识</v>
          </cell>
        </row>
        <row r="5431">
          <cell r="K5431" t="str">
            <v>702010112140114</v>
          </cell>
          <cell r="L5431" t="str">
            <v>建阳区</v>
          </cell>
          <cell r="M5431" t="str">
            <v>南平市建阳第二中学</v>
          </cell>
          <cell r="N5431" t="str">
            <v>14</v>
          </cell>
          <cell r="O5431" t="str">
            <v>南平市建阳区崇阳南路1号</v>
          </cell>
          <cell r="P5431" t="str">
            <v>2026-04-25 09:00:00</v>
          </cell>
          <cell r="Q5431" t="str">
            <v>2026-04-25 11:00:00</v>
          </cell>
          <cell r="R5431" t="str">
            <v>01</v>
          </cell>
          <cell r="S5431" t="str">
            <v>14</v>
          </cell>
          <cell r="T5431" t="str">
            <v/>
          </cell>
          <cell r="W5431" t="str">
            <v>建阳区</v>
          </cell>
          <cell r="X5431" t="str">
            <v>综合基础知识</v>
          </cell>
        </row>
        <row r="5432">
          <cell r="K5432" t="str">
            <v>702070111140115</v>
          </cell>
          <cell r="L5432" t="str">
            <v>建阳区</v>
          </cell>
          <cell r="M5432" t="str">
            <v>南平市建阳第二中学</v>
          </cell>
          <cell r="N5432" t="str">
            <v>14</v>
          </cell>
          <cell r="O5432" t="str">
            <v>南平市建阳区崇阳南路1号</v>
          </cell>
          <cell r="P5432" t="str">
            <v>2026-04-25 09:00:00</v>
          </cell>
          <cell r="Q5432" t="str">
            <v>2026-04-25 11:00:00</v>
          </cell>
          <cell r="R5432" t="str">
            <v>01</v>
          </cell>
          <cell r="S5432" t="str">
            <v>15</v>
          </cell>
          <cell r="T5432" t="str">
            <v/>
          </cell>
          <cell r="W5432" t="str">
            <v>建阳区</v>
          </cell>
          <cell r="X5432" t="str">
            <v>综合基础知识</v>
          </cell>
        </row>
        <row r="5433">
          <cell r="K5433" t="str">
            <v>702030111140116</v>
          </cell>
          <cell r="L5433" t="str">
            <v>建阳区</v>
          </cell>
          <cell r="M5433" t="str">
            <v>南平市建阳第二中学</v>
          </cell>
          <cell r="N5433" t="str">
            <v>14</v>
          </cell>
          <cell r="O5433" t="str">
            <v>南平市建阳区崇阳南路1号</v>
          </cell>
          <cell r="P5433" t="str">
            <v>2026-04-25 09:00:00</v>
          </cell>
          <cell r="Q5433" t="str">
            <v>2026-04-25 11:00:00</v>
          </cell>
          <cell r="R5433" t="str">
            <v>01</v>
          </cell>
          <cell r="S5433" t="str">
            <v>16</v>
          </cell>
          <cell r="T5433" t="str">
            <v/>
          </cell>
          <cell r="W5433" t="str">
            <v>建阳区</v>
          </cell>
          <cell r="X5433" t="str">
            <v>综合基础知识</v>
          </cell>
        </row>
        <row r="5434">
          <cell r="K5434" t="str">
            <v>702090511140117</v>
          </cell>
          <cell r="L5434" t="str">
            <v>建阳区</v>
          </cell>
          <cell r="M5434" t="str">
            <v>南平市建阳第二中学</v>
          </cell>
          <cell r="N5434" t="str">
            <v>14</v>
          </cell>
          <cell r="O5434" t="str">
            <v>南平市建阳区崇阳南路1号</v>
          </cell>
          <cell r="P5434" t="str">
            <v>2026-04-25 09:00:00</v>
          </cell>
          <cell r="Q5434" t="str">
            <v>2026-04-25 11:00:00</v>
          </cell>
          <cell r="R5434" t="str">
            <v>01</v>
          </cell>
          <cell r="S5434" t="str">
            <v>17</v>
          </cell>
          <cell r="T5434" t="str">
            <v/>
          </cell>
          <cell r="W5434" t="str">
            <v>建阳区</v>
          </cell>
          <cell r="X5434" t="str">
            <v>综合基础知识</v>
          </cell>
        </row>
        <row r="5435">
          <cell r="K5435" t="str">
            <v>702150111140118</v>
          </cell>
          <cell r="L5435" t="str">
            <v>建阳区</v>
          </cell>
          <cell r="M5435" t="str">
            <v>南平市建阳第二中学</v>
          </cell>
          <cell r="N5435" t="str">
            <v>14</v>
          </cell>
          <cell r="O5435" t="str">
            <v>南平市建阳区崇阳南路1号</v>
          </cell>
          <cell r="P5435" t="str">
            <v>2026-04-25 09:00:00</v>
          </cell>
          <cell r="Q5435" t="str">
            <v>2026-04-25 11:00:00</v>
          </cell>
          <cell r="R5435" t="str">
            <v>01</v>
          </cell>
          <cell r="S5435" t="str">
            <v>18</v>
          </cell>
          <cell r="T5435" t="str">
            <v/>
          </cell>
          <cell r="W5435" t="str">
            <v>建阳区</v>
          </cell>
          <cell r="X5435" t="str">
            <v>综合基础知识</v>
          </cell>
        </row>
        <row r="5436">
          <cell r="K5436" t="str">
            <v>702010114140119</v>
          </cell>
          <cell r="L5436" t="str">
            <v>建阳区</v>
          </cell>
          <cell r="M5436" t="str">
            <v>南平市建阳第二中学</v>
          </cell>
          <cell r="N5436" t="str">
            <v>14</v>
          </cell>
          <cell r="O5436" t="str">
            <v>南平市建阳区崇阳南路1号</v>
          </cell>
          <cell r="P5436" t="str">
            <v>2026-04-25 09:00:00</v>
          </cell>
          <cell r="Q5436" t="str">
            <v>2026-04-25 11:00:00</v>
          </cell>
          <cell r="R5436" t="str">
            <v>01</v>
          </cell>
          <cell r="S5436" t="str">
            <v>19</v>
          </cell>
          <cell r="T5436" t="str">
            <v/>
          </cell>
          <cell r="W5436" t="str">
            <v>建阳区</v>
          </cell>
          <cell r="X5436" t="str">
            <v>综合基础知识</v>
          </cell>
        </row>
        <row r="5437">
          <cell r="K5437" t="str">
            <v>702030111140120</v>
          </cell>
          <cell r="L5437" t="str">
            <v>建阳区</v>
          </cell>
          <cell r="M5437" t="str">
            <v>南平市建阳第二中学</v>
          </cell>
          <cell r="N5437" t="str">
            <v>14</v>
          </cell>
          <cell r="O5437" t="str">
            <v>南平市建阳区崇阳南路1号</v>
          </cell>
          <cell r="P5437" t="str">
            <v>2026-04-25 09:00:00</v>
          </cell>
          <cell r="Q5437" t="str">
            <v>2026-04-25 11:00:00</v>
          </cell>
          <cell r="R5437" t="str">
            <v>01</v>
          </cell>
          <cell r="S5437" t="str">
            <v>20</v>
          </cell>
          <cell r="T5437" t="str">
            <v/>
          </cell>
          <cell r="W5437" t="str">
            <v>建阳区</v>
          </cell>
          <cell r="X5437" t="str">
            <v>综合基础知识</v>
          </cell>
        </row>
        <row r="5438">
          <cell r="K5438" t="str">
            <v>702090711140121</v>
          </cell>
          <cell r="L5438" t="str">
            <v>建阳区</v>
          </cell>
          <cell r="M5438" t="str">
            <v>南平市建阳第二中学</v>
          </cell>
          <cell r="N5438" t="str">
            <v>14</v>
          </cell>
          <cell r="O5438" t="str">
            <v>南平市建阳区崇阳南路1号</v>
          </cell>
          <cell r="P5438" t="str">
            <v>2026-04-25 09:00:00</v>
          </cell>
          <cell r="Q5438" t="str">
            <v>2026-04-25 11:00:00</v>
          </cell>
          <cell r="R5438" t="str">
            <v>01</v>
          </cell>
          <cell r="S5438" t="str">
            <v>21</v>
          </cell>
          <cell r="T5438" t="str">
            <v/>
          </cell>
          <cell r="W5438" t="str">
            <v>建阳区</v>
          </cell>
          <cell r="X5438" t="str">
            <v>综合基础知识</v>
          </cell>
        </row>
        <row r="5439">
          <cell r="K5439" t="str">
            <v>702020111140122</v>
          </cell>
          <cell r="L5439" t="str">
            <v>建阳区</v>
          </cell>
          <cell r="M5439" t="str">
            <v>南平市建阳第二中学</v>
          </cell>
          <cell r="N5439" t="str">
            <v>14</v>
          </cell>
          <cell r="O5439" t="str">
            <v>南平市建阳区崇阳南路1号</v>
          </cell>
          <cell r="P5439" t="str">
            <v>2026-04-25 09:00:00</v>
          </cell>
          <cell r="Q5439" t="str">
            <v>2026-04-25 11:00:00</v>
          </cell>
          <cell r="R5439" t="str">
            <v>01</v>
          </cell>
          <cell r="S5439" t="str">
            <v>22</v>
          </cell>
          <cell r="T5439" t="str">
            <v/>
          </cell>
          <cell r="W5439" t="str">
            <v>建阳区</v>
          </cell>
          <cell r="X5439" t="str">
            <v>综合基础知识</v>
          </cell>
        </row>
        <row r="5440">
          <cell r="K5440" t="str">
            <v>702120111140123</v>
          </cell>
          <cell r="L5440" t="str">
            <v>建阳区</v>
          </cell>
          <cell r="M5440" t="str">
            <v>南平市建阳第二中学</v>
          </cell>
          <cell r="N5440" t="str">
            <v>14</v>
          </cell>
          <cell r="O5440" t="str">
            <v>南平市建阳区崇阳南路1号</v>
          </cell>
          <cell r="P5440" t="str">
            <v>2026-04-25 09:00:00</v>
          </cell>
          <cell r="Q5440" t="str">
            <v>2026-04-25 11:00:00</v>
          </cell>
          <cell r="R5440" t="str">
            <v>01</v>
          </cell>
          <cell r="S5440" t="str">
            <v>23</v>
          </cell>
          <cell r="T5440" t="str">
            <v/>
          </cell>
          <cell r="W5440" t="str">
            <v>建阳区</v>
          </cell>
          <cell r="X5440" t="str">
            <v>综合基础知识</v>
          </cell>
        </row>
        <row r="5441">
          <cell r="K5441" t="str">
            <v>702020111140124</v>
          </cell>
          <cell r="L5441" t="str">
            <v>建阳区</v>
          </cell>
          <cell r="M5441" t="str">
            <v>南平市建阳第二中学</v>
          </cell>
          <cell r="N5441" t="str">
            <v>14</v>
          </cell>
          <cell r="O5441" t="str">
            <v>南平市建阳区崇阳南路1号</v>
          </cell>
          <cell r="P5441" t="str">
            <v>2026-04-25 09:00:00</v>
          </cell>
          <cell r="Q5441" t="str">
            <v>2026-04-25 11:00:00</v>
          </cell>
          <cell r="R5441" t="str">
            <v>01</v>
          </cell>
          <cell r="S5441" t="str">
            <v>24</v>
          </cell>
          <cell r="T5441" t="str">
            <v/>
          </cell>
          <cell r="W5441" t="str">
            <v>建阳区</v>
          </cell>
          <cell r="X5441" t="str">
            <v>综合基础知识</v>
          </cell>
        </row>
        <row r="5442">
          <cell r="K5442" t="str">
            <v>702090711140125</v>
          </cell>
          <cell r="L5442" t="str">
            <v>建阳区</v>
          </cell>
          <cell r="M5442" t="str">
            <v>南平市建阳第二中学</v>
          </cell>
          <cell r="N5442" t="str">
            <v>14</v>
          </cell>
          <cell r="O5442" t="str">
            <v>南平市建阳区崇阳南路1号</v>
          </cell>
          <cell r="P5442" t="str">
            <v>2026-04-25 09:00:00</v>
          </cell>
          <cell r="Q5442" t="str">
            <v>2026-04-25 11:00:00</v>
          </cell>
          <cell r="R5442" t="str">
            <v>01</v>
          </cell>
          <cell r="S5442" t="str">
            <v>25</v>
          </cell>
          <cell r="T5442" t="str">
            <v/>
          </cell>
          <cell r="W5442" t="str">
            <v>建阳区</v>
          </cell>
          <cell r="X5442" t="str">
            <v>综合基础知识</v>
          </cell>
        </row>
        <row r="5443">
          <cell r="K5443" t="str">
            <v>702010111140126</v>
          </cell>
          <cell r="L5443" t="str">
            <v>建阳区</v>
          </cell>
          <cell r="M5443" t="str">
            <v>南平市建阳第二中学</v>
          </cell>
          <cell r="N5443" t="str">
            <v>14</v>
          </cell>
          <cell r="O5443" t="str">
            <v>南平市建阳区崇阳南路1号</v>
          </cell>
          <cell r="P5443" t="str">
            <v>2026-04-25 09:00:00</v>
          </cell>
          <cell r="Q5443" t="str">
            <v>2026-04-25 11:00:00</v>
          </cell>
          <cell r="R5443" t="str">
            <v>01</v>
          </cell>
          <cell r="S5443" t="str">
            <v>26</v>
          </cell>
          <cell r="T5443" t="str">
            <v/>
          </cell>
          <cell r="W5443" t="str">
            <v>建阳区</v>
          </cell>
          <cell r="X5443" t="str">
            <v>综合基础知识</v>
          </cell>
        </row>
        <row r="5444">
          <cell r="K5444" t="str">
            <v>702140111140127</v>
          </cell>
          <cell r="L5444" t="str">
            <v>建阳区</v>
          </cell>
          <cell r="M5444" t="str">
            <v>南平市建阳第二中学</v>
          </cell>
          <cell r="N5444" t="str">
            <v>14</v>
          </cell>
          <cell r="O5444" t="str">
            <v>南平市建阳区崇阳南路1号</v>
          </cell>
          <cell r="P5444" t="str">
            <v>2026-04-25 09:00:00</v>
          </cell>
          <cell r="Q5444" t="str">
            <v>2026-04-25 11:00:00</v>
          </cell>
          <cell r="R5444" t="str">
            <v>01</v>
          </cell>
          <cell r="S5444" t="str">
            <v>27</v>
          </cell>
          <cell r="T5444" t="str">
            <v/>
          </cell>
          <cell r="W5444" t="str">
            <v>建阳区</v>
          </cell>
          <cell r="X5444" t="str">
            <v>综合基础知识</v>
          </cell>
        </row>
        <row r="5445">
          <cell r="K5445" t="str">
            <v>702100211140128</v>
          </cell>
          <cell r="L5445" t="str">
            <v>建阳区</v>
          </cell>
          <cell r="M5445" t="str">
            <v>南平市建阳第二中学</v>
          </cell>
          <cell r="N5445" t="str">
            <v>14</v>
          </cell>
          <cell r="O5445" t="str">
            <v>南平市建阳区崇阳南路1号</v>
          </cell>
          <cell r="P5445" t="str">
            <v>2026-04-25 09:00:00</v>
          </cell>
          <cell r="Q5445" t="str">
            <v>2026-04-25 11:00:00</v>
          </cell>
          <cell r="R5445" t="str">
            <v>01</v>
          </cell>
          <cell r="S5445" t="str">
            <v>28</v>
          </cell>
          <cell r="T5445" t="str">
            <v/>
          </cell>
          <cell r="W5445" t="str">
            <v>建阳区</v>
          </cell>
          <cell r="X5445" t="str">
            <v>综合基础知识</v>
          </cell>
        </row>
        <row r="5446">
          <cell r="K5446" t="str">
            <v>702010112140129</v>
          </cell>
          <cell r="L5446" t="str">
            <v>建阳区</v>
          </cell>
          <cell r="M5446" t="str">
            <v>南平市建阳第二中学</v>
          </cell>
          <cell r="N5446" t="str">
            <v>14</v>
          </cell>
          <cell r="O5446" t="str">
            <v>南平市建阳区崇阳南路1号</v>
          </cell>
          <cell r="P5446" t="str">
            <v>2026-04-25 09:00:00</v>
          </cell>
          <cell r="Q5446" t="str">
            <v>2026-04-25 11:00:00</v>
          </cell>
          <cell r="R5446" t="str">
            <v>01</v>
          </cell>
          <cell r="S5446" t="str">
            <v>29</v>
          </cell>
          <cell r="T5446" t="str">
            <v/>
          </cell>
          <cell r="W5446" t="str">
            <v>建阳区</v>
          </cell>
          <cell r="X5446" t="str">
            <v>综合基础知识</v>
          </cell>
        </row>
        <row r="5447">
          <cell r="K5447" t="str">
            <v>702080101140130</v>
          </cell>
          <cell r="L5447" t="str">
            <v>建阳区</v>
          </cell>
          <cell r="M5447" t="str">
            <v>南平市建阳第二中学</v>
          </cell>
          <cell r="N5447" t="str">
            <v>14</v>
          </cell>
          <cell r="O5447" t="str">
            <v>南平市建阳区崇阳南路1号</v>
          </cell>
          <cell r="P5447" t="str">
            <v>2026-04-25 09:00:00</v>
          </cell>
          <cell r="Q5447" t="str">
            <v>2026-04-25 11:00:00</v>
          </cell>
          <cell r="R5447" t="str">
            <v>01</v>
          </cell>
          <cell r="S5447" t="str">
            <v>30</v>
          </cell>
          <cell r="T5447" t="str">
            <v/>
          </cell>
          <cell r="W5447" t="str">
            <v>建阳区</v>
          </cell>
          <cell r="X5447" t="str">
            <v>综合基础知识</v>
          </cell>
        </row>
        <row r="5448">
          <cell r="K5448" t="str">
            <v>702090311140201</v>
          </cell>
          <cell r="L5448" t="str">
            <v>建阳区</v>
          </cell>
          <cell r="M5448" t="str">
            <v>南平市建阳第二中学</v>
          </cell>
          <cell r="N5448" t="str">
            <v>14</v>
          </cell>
          <cell r="O5448" t="str">
            <v>南平市建阳区崇阳南路1号</v>
          </cell>
          <cell r="P5448" t="str">
            <v>2026-04-25 09:00:00</v>
          </cell>
          <cell r="Q5448" t="str">
            <v>2026-04-25 11:00:00</v>
          </cell>
          <cell r="R5448" t="str">
            <v>02</v>
          </cell>
          <cell r="S5448" t="str">
            <v>01</v>
          </cell>
          <cell r="T5448" t="str">
            <v/>
          </cell>
          <cell r="W5448" t="str">
            <v>建阳区</v>
          </cell>
          <cell r="X5448" t="str">
            <v>综合基础知识</v>
          </cell>
        </row>
        <row r="5449">
          <cell r="K5449" t="str">
            <v>702090311140202</v>
          </cell>
          <cell r="L5449" t="str">
            <v>建阳区</v>
          </cell>
          <cell r="M5449" t="str">
            <v>南平市建阳第二中学</v>
          </cell>
          <cell r="N5449" t="str">
            <v>14</v>
          </cell>
          <cell r="O5449" t="str">
            <v>南平市建阳区崇阳南路1号</v>
          </cell>
          <cell r="P5449" t="str">
            <v>2026-04-25 09:00:00</v>
          </cell>
          <cell r="Q5449" t="str">
            <v>2026-04-25 11:00:00</v>
          </cell>
          <cell r="R5449" t="str">
            <v>02</v>
          </cell>
          <cell r="S5449" t="str">
            <v>02</v>
          </cell>
          <cell r="T5449" t="str">
            <v/>
          </cell>
          <cell r="W5449" t="str">
            <v>建阳区</v>
          </cell>
          <cell r="X5449" t="str">
            <v>综合基础知识</v>
          </cell>
        </row>
        <row r="5450">
          <cell r="K5450" t="str">
            <v>702060111140203</v>
          </cell>
          <cell r="L5450" t="str">
            <v>建阳区</v>
          </cell>
          <cell r="M5450" t="str">
            <v>南平市建阳第二中学</v>
          </cell>
          <cell r="N5450" t="str">
            <v>14</v>
          </cell>
          <cell r="O5450" t="str">
            <v>南平市建阳区崇阳南路1号</v>
          </cell>
          <cell r="P5450" t="str">
            <v>2026-04-25 09:00:00</v>
          </cell>
          <cell r="Q5450" t="str">
            <v>2026-04-25 11:00:00</v>
          </cell>
          <cell r="R5450" t="str">
            <v>02</v>
          </cell>
          <cell r="S5450" t="str">
            <v>03</v>
          </cell>
          <cell r="T5450" t="str">
            <v/>
          </cell>
          <cell r="W5450" t="str">
            <v>建阳区</v>
          </cell>
          <cell r="X5450" t="str">
            <v>综合基础知识</v>
          </cell>
        </row>
        <row r="5451">
          <cell r="K5451" t="str">
            <v>702080101140204</v>
          </cell>
          <cell r="L5451" t="str">
            <v>建阳区</v>
          </cell>
          <cell r="M5451" t="str">
            <v>南平市建阳第二中学</v>
          </cell>
          <cell r="N5451" t="str">
            <v>14</v>
          </cell>
          <cell r="O5451" t="str">
            <v>南平市建阳区崇阳南路1号</v>
          </cell>
          <cell r="P5451" t="str">
            <v>2026-04-25 09:00:00</v>
          </cell>
          <cell r="Q5451" t="str">
            <v>2026-04-25 11:00:00</v>
          </cell>
          <cell r="R5451" t="str">
            <v>02</v>
          </cell>
          <cell r="S5451" t="str">
            <v>04</v>
          </cell>
          <cell r="T5451" t="str">
            <v/>
          </cell>
          <cell r="W5451" t="str">
            <v>建阳区</v>
          </cell>
          <cell r="X5451" t="str">
            <v>综合基础知识</v>
          </cell>
        </row>
        <row r="5452">
          <cell r="K5452" t="str">
            <v>702100311140205</v>
          </cell>
          <cell r="L5452" t="str">
            <v>建阳区</v>
          </cell>
          <cell r="M5452" t="str">
            <v>南平市建阳第二中学</v>
          </cell>
          <cell r="N5452" t="str">
            <v>14</v>
          </cell>
          <cell r="O5452" t="str">
            <v>南平市建阳区崇阳南路1号</v>
          </cell>
          <cell r="P5452" t="str">
            <v>2026-04-25 09:00:00</v>
          </cell>
          <cell r="Q5452" t="str">
            <v>2026-04-25 11:00:00</v>
          </cell>
          <cell r="R5452" t="str">
            <v>02</v>
          </cell>
          <cell r="S5452" t="str">
            <v>05</v>
          </cell>
          <cell r="T5452" t="str">
            <v/>
          </cell>
          <cell r="W5452" t="str">
            <v>建阳区</v>
          </cell>
          <cell r="X5452" t="str">
            <v>综合基础知识</v>
          </cell>
        </row>
        <row r="5453">
          <cell r="K5453" t="str">
            <v>702080211140206</v>
          </cell>
          <cell r="L5453" t="str">
            <v>建阳区</v>
          </cell>
          <cell r="M5453" t="str">
            <v>南平市建阳第二中学</v>
          </cell>
          <cell r="N5453" t="str">
            <v>14</v>
          </cell>
          <cell r="O5453" t="str">
            <v>南平市建阳区崇阳南路1号</v>
          </cell>
          <cell r="P5453" t="str">
            <v>2026-04-25 09:00:00</v>
          </cell>
          <cell r="Q5453" t="str">
            <v>2026-04-25 11:00:00</v>
          </cell>
          <cell r="R5453" t="str">
            <v>02</v>
          </cell>
          <cell r="S5453" t="str">
            <v>06</v>
          </cell>
          <cell r="T5453" t="str">
            <v/>
          </cell>
          <cell r="W5453" t="str">
            <v>建阳区</v>
          </cell>
          <cell r="X5453" t="str">
            <v>综合基础知识</v>
          </cell>
        </row>
        <row r="5454">
          <cell r="K5454" t="str">
            <v>702110111140207</v>
          </cell>
          <cell r="L5454" t="str">
            <v>建阳区</v>
          </cell>
          <cell r="M5454" t="str">
            <v>南平市建阳第二中学</v>
          </cell>
          <cell r="N5454" t="str">
            <v>14</v>
          </cell>
          <cell r="O5454" t="str">
            <v>南平市建阳区崇阳南路1号</v>
          </cell>
          <cell r="P5454" t="str">
            <v>2026-04-25 09:00:00</v>
          </cell>
          <cell r="Q5454" t="str">
            <v>2026-04-25 11:00:00</v>
          </cell>
          <cell r="R5454" t="str">
            <v>02</v>
          </cell>
          <cell r="S5454" t="str">
            <v>07</v>
          </cell>
          <cell r="T5454" t="str">
            <v/>
          </cell>
          <cell r="W5454" t="str">
            <v>建阳区</v>
          </cell>
          <cell r="X5454" t="str">
            <v>综合基础知识</v>
          </cell>
        </row>
        <row r="5455">
          <cell r="K5455" t="str">
            <v>702010114140208</v>
          </cell>
          <cell r="L5455" t="str">
            <v>建阳区</v>
          </cell>
          <cell r="M5455" t="str">
            <v>南平市建阳第二中学</v>
          </cell>
          <cell r="N5455" t="str">
            <v>14</v>
          </cell>
          <cell r="O5455" t="str">
            <v>南平市建阳区崇阳南路1号</v>
          </cell>
          <cell r="P5455" t="str">
            <v>2026-04-25 09:00:00</v>
          </cell>
          <cell r="Q5455" t="str">
            <v>2026-04-25 11:00:00</v>
          </cell>
          <cell r="R5455" t="str">
            <v>02</v>
          </cell>
          <cell r="S5455" t="str">
            <v>08</v>
          </cell>
          <cell r="T5455" t="str">
            <v/>
          </cell>
          <cell r="W5455" t="str">
            <v>建阳区</v>
          </cell>
          <cell r="X5455" t="str">
            <v>综合基础知识</v>
          </cell>
        </row>
        <row r="5456">
          <cell r="K5456" t="str">
            <v>702010111140209</v>
          </cell>
          <cell r="L5456" t="str">
            <v>建阳区</v>
          </cell>
          <cell r="M5456" t="str">
            <v>南平市建阳第二中学</v>
          </cell>
          <cell r="N5456" t="str">
            <v>14</v>
          </cell>
          <cell r="O5456" t="str">
            <v>南平市建阳区崇阳南路1号</v>
          </cell>
          <cell r="P5456" t="str">
            <v>2026-04-25 09:00:00</v>
          </cell>
          <cell r="Q5456" t="str">
            <v>2026-04-25 11:00:00</v>
          </cell>
          <cell r="R5456" t="str">
            <v>02</v>
          </cell>
          <cell r="S5456" t="str">
            <v>09</v>
          </cell>
          <cell r="T5456" t="str">
            <v/>
          </cell>
          <cell r="W5456" t="str">
            <v>建阳区</v>
          </cell>
          <cell r="X5456" t="str">
            <v>综合基础知识</v>
          </cell>
        </row>
        <row r="5457">
          <cell r="K5457" t="str">
            <v>702140111140210</v>
          </cell>
          <cell r="L5457" t="str">
            <v>建阳区</v>
          </cell>
          <cell r="M5457" t="str">
            <v>南平市建阳第二中学</v>
          </cell>
          <cell r="N5457" t="str">
            <v>14</v>
          </cell>
          <cell r="O5457" t="str">
            <v>南平市建阳区崇阳南路1号</v>
          </cell>
          <cell r="P5457" t="str">
            <v>2026-04-25 09:00:00</v>
          </cell>
          <cell r="Q5457" t="str">
            <v>2026-04-25 11:00:00</v>
          </cell>
          <cell r="R5457" t="str">
            <v>02</v>
          </cell>
          <cell r="S5457" t="str">
            <v>10</v>
          </cell>
          <cell r="T5457" t="str">
            <v/>
          </cell>
          <cell r="W5457" t="str">
            <v>建阳区</v>
          </cell>
          <cell r="X5457" t="str">
            <v>综合基础知识</v>
          </cell>
        </row>
        <row r="5458">
          <cell r="K5458" t="str">
            <v>702090511140211</v>
          </cell>
          <cell r="L5458" t="str">
            <v>建阳区</v>
          </cell>
          <cell r="M5458" t="str">
            <v>南平市建阳第二中学</v>
          </cell>
          <cell r="N5458" t="str">
            <v>14</v>
          </cell>
          <cell r="O5458" t="str">
            <v>南平市建阳区崇阳南路1号</v>
          </cell>
          <cell r="P5458" t="str">
            <v>2026-04-25 09:00:00</v>
          </cell>
          <cell r="Q5458" t="str">
            <v>2026-04-25 11:00:00</v>
          </cell>
          <cell r="R5458" t="str">
            <v>02</v>
          </cell>
          <cell r="S5458" t="str">
            <v>11</v>
          </cell>
          <cell r="T5458" t="str">
            <v/>
          </cell>
          <cell r="W5458" t="str">
            <v>建阳区</v>
          </cell>
          <cell r="X5458" t="str">
            <v>综合基础知识</v>
          </cell>
        </row>
        <row r="5459">
          <cell r="K5459" t="str">
            <v>702150111140212</v>
          </cell>
          <cell r="L5459" t="str">
            <v>建阳区</v>
          </cell>
          <cell r="M5459" t="str">
            <v>南平市建阳第二中学</v>
          </cell>
          <cell r="N5459" t="str">
            <v>14</v>
          </cell>
          <cell r="O5459" t="str">
            <v>南平市建阳区崇阳南路1号</v>
          </cell>
          <cell r="P5459" t="str">
            <v>2026-04-25 09:00:00</v>
          </cell>
          <cell r="Q5459" t="str">
            <v>2026-04-25 11:00:00</v>
          </cell>
          <cell r="R5459" t="str">
            <v>02</v>
          </cell>
          <cell r="S5459" t="str">
            <v>12</v>
          </cell>
          <cell r="T5459" t="str">
            <v/>
          </cell>
          <cell r="W5459" t="str">
            <v>建阳区</v>
          </cell>
          <cell r="X5459" t="str">
            <v>综合基础知识</v>
          </cell>
        </row>
        <row r="5460">
          <cell r="K5460" t="str">
            <v>702030111140213</v>
          </cell>
          <cell r="L5460" t="str">
            <v>建阳区</v>
          </cell>
          <cell r="M5460" t="str">
            <v>南平市建阳第二中学</v>
          </cell>
          <cell r="N5460" t="str">
            <v>14</v>
          </cell>
          <cell r="O5460" t="str">
            <v>南平市建阳区崇阳南路1号</v>
          </cell>
          <cell r="P5460" t="str">
            <v>2026-04-25 09:00:00</v>
          </cell>
          <cell r="Q5460" t="str">
            <v>2026-04-25 11:00:00</v>
          </cell>
          <cell r="R5460" t="str">
            <v>02</v>
          </cell>
          <cell r="S5460" t="str">
            <v>13</v>
          </cell>
          <cell r="T5460" t="str">
            <v/>
          </cell>
          <cell r="W5460" t="str">
            <v>建阳区</v>
          </cell>
          <cell r="X5460" t="str">
            <v>综合基础知识</v>
          </cell>
        </row>
        <row r="5461">
          <cell r="K5461" t="str">
            <v>702110211140214</v>
          </cell>
          <cell r="L5461" t="str">
            <v>建阳区</v>
          </cell>
          <cell r="M5461" t="str">
            <v>南平市建阳第二中学</v>
          </cell>
          <cell r="N5461" t="str">
            <v>14</v>
          </cell>
          <cell r="O5461" t="str">
            <v>南平市建阳区崇阳南路1号</v>
          </cell>
          <cell r="P5461" t="str">
            <v>2026-04-25 09:00:00</v>
          </cell>
          <cell r="Q5461" t="str">
            <v>2026-04-25 11:00:00</v>
          </cell>
          <cell r="R5461" t="str">
            <v>02</v>
          </cell>
          <cell r="S5461" t="str">
            <v>14</v>
          </cell>
          <cell r="T5461" t="str">
            <v/>
          </cell>
          <cell r="W5461" t="str">
            <v>建阳区</v>
          </cell>
          <cell r="X5461" t="str">
            <v>综合基础知识</v>
          </cell>
        </row>
        <row r="5462">
          <cell r="K5462" t="str">
            <v>702010114140215</v>
          </cell>
          <cell r="L5462" t="str">
            <v>建阳区</v>
          </cell>
          <cell r="M5462" t="str">
            <v>南平市建阳第二中学</v>
          </cell>
          <cell r="N5462" t="str">
            <v>14</v>
          </cell>
          <cell r="O5462" t="str">
            <v>南平市建阳区崇阳南路1号</v>
          </cell>
          <cell r="P5462" t="str">
            <v>2026-04-25 09:00:00</v>
          </cell>
          <cell r="Q5462" t="str">
            <v>2026-04-25 11:00:00</v>
          </cell>
          <cell r="R5462" t="str">
            <v>02</v>
          </cell>
          <cell r="S5462" t="str">
            <v>15</v>
          </cell>
          <cell r="T5462" t="str">
            <v/>
          </cell>
          <cell r="W5462" t="str">
            <v>建阳区</v>
          </cell>
          <cell r="X5462" t="str">
            <v>综合基础知识</v>
          </cell>
        </row>
        <row r="5463">
          <cell r="K5463" t="str">
            <v>702140111140216</v>
          </cell>
          <cell r="L5463" t="str">
            <v>建阳区</v>
          </cell>
          <cell r="M5463" t="str">
            <v>南平市建阳第二中学</v>
          </cell>
          <cell r="N5463" t="str">
            <v>14</v>
          </cell>
          <cell r="O5463" t="str">
            <v>南平市建阳区崇阳南路1号</v>
          </cell>
          <cell r="P5463" t="str">
            <v>2026-04-25 09:00:00</v>
          </cell>
          <cell r="Q5463" t="str">
            <v>2026-04-25 11:00:00</v>
          </cell>
          <cell r="R5463" t="str">
            <v>02</v>
          </cell>
          <cell r="S5463" t="str">
            <v>16</v>
          </cell>
          <cell r="T5463" t="str">
            <v/>
          </cell>
          <cell r="W5463" t="str">
            <v>建阳区</v>
          </cell>
          <cell r="X5463" t="str">
            <v>综合基础知识</v>
          </cell>
        </row>
        <row r="5464">
          <cell r="K5464" t="str">
            <v>702070111140217</v>
          </cell>
          <cell r="L5464" t="str">
            <v>建阳区</v>
          </cell>
          <cell r="M5464" t="str">
            <v>南平市建阳第二中学</v>
          </cell>
          <cell r="N5464" t="str">
            <v>14</v>
          </cell>
          <cell r="O5464" t="str">
            <v>南平市建阳区崇阳南路1号</v>
          </cell>
          <cell r="P5464" t="str">
            <v>2026-04-25 09:00:00</v>
          </cell>
          <cell r="Q5464" t="str">
            <v>2026-04-25 11:00:00</v>
          </cell>
          <cell r="R5464" t="str">
            <v>02</v>
          </cell>
          <cell r="S5464" t="str">
            <v>17</v>
          </cell>
          <cell r="T5464" t="str">
            <v/>
          </cell>
          <cell r="W5464" t="str">
            <v>建阳区</v>
          </cell>
          <cell r="X5464" t="str">
            <v>综合基础知识</v>
          </cell>
        </row>
        <row r="5465">
          <cell r="K5465" t="str">
            <v>702160111140218</v>
          </cell>
          <cell r="L5465" t="str">
            <v>建阳区</v>
          </cell>
          <cell r="M5465" t="str">
            <v>南平市建阳第二中学</v>
          </cell>
          <cell r="N5465" t="str">
            <v>14</v>
          </cell>
          <cell r="O5465" t="str">
            <v>南平市建阳区崇阳南路1号</v>
          </cell>
          <cell r="P5465" t="str">
            <v>2026-04-25 09:00:00</v>
          </cell>
          <cell r="Q5465" t="str">
            <v>2026-04-25 11:00:00</v>
          </cell>
          <cell r="R5465" t="str">
            <v>02</v>
          </cell>
          <cell r="S5465" t="str">
            <v>18</v>
          </cell>
          <cell r="T5465" t="str">
            <v/>
          </cell>
          <cell r="W5465" t="str">
            <v>建阳区</v>
          </cell>
          <cell r="X5465" t="str">
            <v>综合基础知识</v>
          </cell>
        </row>
        <row r="5466">
          <cell r="K5466" t="str">
            <v>702090611140219</v>
          </cell>
          <cell r="L5466" t="str">
            <v>建阳区</v>
          </cell>
          <cell r="M5466" t="str">
            <v>南平市建阳第二中学</v>
          </cell>
          <cell r="N5466" t="str">
            <v>14</v>
          </cell>
          <cell r="O5466" t="str">
            <v>南平市建阳区崇阳南路1号</v>
          </cell>
          <cell r="P5466" t="str">
            <v>2026-04-25 09:00:00</v>
          </cell>
          <cell r="Q5466" t="str">
            <v>2026-04-25 11:00:00</v>
          </cell>
          <cell r="R5466" t="str">
            <v>02</v>
          </cell>
          <cell r="S5466" t="str">
            <v>19</v>
          </cell>
          <cell r="T5466" t="str">
            <v/>
          </cell>
          <cell r="W5466" t="str">
            <v>建阳区</v>
          </cell>
          <cell r="X5466" t="str">
            <v>综合基础知识</v>
          </cell>
        </row>
        <row r="5467">
          <cell r="K5467" t="str">
            <v>702010112140220</v>
          </cell>
          <cell r="L5467" t="str">
            <v>建阳区</v>
          </cell>
          <cell r="M5467" t="str">
            <v>南平市建阳第二中学</v>
          </cell>
          <cell r="N5467" t="str">
            <v>14</v>
          </cell>
          <cell r="O5467" t="str">
            <v>南平市建阳区崇阳南路1号</v>
          </cell>
          <cell r="P5467" t="str">
            <v>2026-04-25 09:00:00</v>
          </cell>
          <cell r="Q5467" t="str">
            <v>2026-04-25 11:00:00</v>
          </cell>
          <cell r="R5467" t="str">
            <v>02</v>
          </cell>
          <cell r="S5467" t="str">
            <v>20</v>
          </cell>
          <cell r="T5467" t="str">
            <v/>
          </cell>
          <cell r="W5467" t="str">
            <v>建阳区</v>
          </cell>
          <cell r="X5467" t="str">
            <v>综合基础知识</v>
          </cell>
        </row>
        <row r="5468">
          <cell r="K5468" t="str">
            <v>702080101140221</v>
          </cell>
          <cell r="L5468" t="str">
            <v>建阳区</v>
          </cell>
          <cell r="M5468" t="str">
            <v>南平市建阳第二中学</v>
          </cell>
          <cell r="N5468" t="str">
            <v>14</v>
          </cell>
          <cell r="O5468" t="str">
            <v>南平市建阳区崇阳南路1号</v>
          </cell>
          <cell r="P5468" t="str">
            <v>2026-04-25 09:00:00</v>
          </cell>
          <cell r="Q5468" t="str">
            <v>2026-04-25 11:00:00</v>
          </cell>
          <cell r="R5468" t="str">
            <v>02</v>
          </cell>
          <cell r="S5468" t="str">
            <v>21</v>
          </cell>
          <cell r="T5468" t="str">
            <v/>
          </cell>
          <cell r="W5468" t="str">
            <v>建阳区</v>
          </cell>
          <cell r="X5468" t="str">
            <v>综合基础知识</v>
          </cell>
        </row>
        <row r="5469">
          <cell r="K5469" t="str">
            <v>702110111140222</v>
          </cell>
          <cell r="L5469" t="str">
            <v>建阳区</v>
          </cell>
          <cell r="M5469" t="str">
            <v>南平市建阳第二中学</v>
          </cell>
          <cell r="N5469" t="str">
            <v>14</v>
          </cell>
          <cell r="O5469" t="str">
            <v>南平市建阳区崇阳南路1号</v>
          </cell>
          <cell r="P5469" t="str">
            <v>2026-04-25 09:00:00</v>
          </cell>
          <cell r="Q5469" t="str">
            <v>2026-04-25 11:00:00</v>
          </cell>
          <cell r="R5469" t="str">
            <v>02</v>
          </cell>
          <cell r="S5469" t="str">
            <v>22</v>
          </cell>
          <cell r="T5469" t="str">
            <v/>
          </cell>
          <cell r="W5469" t="str">
            <v>建阳区</v>
          </cell>
          <cell r="X5469" t="str">
            <v>综合基础知识</v>
          </cell>
        </row>
        <row r="5470">
          <cell r="K5470" t="str">
            <v>702090311140223</v>
          </cell>
          <cell r="L5470" t="str">
            <v>建阳区</v>
          </cell>
          <cell r="M5470" t="str">
            <v>南平市建阳第二中学</v>
          </cell>
          <cell r="N5470" t="str">
            <v>14</v>
          </cell>
          <cell r="O5470" t="str">
            <v>南平市建阳区崇阳南路1号</v>
          </cell>
          <cell r="P5470" t="str">
            <v>2026-04-25 09:00:00</v>
          </cell>
          <cell r="Q5470" t="str">
            <v>2026-04-25 11:00:00</v>
          </cell>
          <cell r="R5470" t="str">
            <v>02</v>
          </cell>
          <cell r="S5470" t="str">
            <v>23</v>
          </cell>
          <cell r="T5470" t="str">
            <v/>
          </cell>
          <cell r="W5470" t="str">
            <v>建阳区</v>
          </cell>
          <cell r="X5470" t="str">
            <v>综合基础知识</v>
          </cell>
        </row>
        <row r="5471">
          <cell r="K5471" t="str">
            <v>702040211140224</v>
          </cell>
          <cell r="L5471" t="str">
            <v>建阳区</v>
          </cell>
          <cell r="M5471" t="str">
            <v>南平市建阳第二中学</v>
          </cell>
          <cell r="N5471" t="str">
            <v>14</v>
          </cell>
          <cell r="O5471" t="str">
            <v>南平市建阳区崇阳南路1号</v>
          </cell>
          <cell r="P5471" t="str">
            <v>2026-04-25 09:00:00</v>
          </cell>
          <cell r="Q5471" t="str">
            <v>2026-04-25 11:00:00</v>
          </cell>
          <cell r="R5471" t="str">
            <v>02</v>
          </cell>
          <cell r="S5471" t="str">
            <v>24</v>
          </cell>
          <cell r="T5471" t="str">
            <v/>
          </cell>
          <cell r="W5471" t="str">
            <v>建阳区</v>
          </cell>
          <cell r="X5471" t="str">
            <v>综合基础知识</v>
          </cell>
        </row>
        <row r="5472">
          <cell r="K5472" t="str">
            <v>702010112140225</v>
          </cell>
          <cell r="L5472" t="str">
            <v>建阳区</v>
          </cell>
          <cell r="M5472" t="str">
            <v>南平市建阳第二中学</v>
          </cell>
          <cell r="N5472" t="str">
            <v>14</v>
          </cell>
          <cell r="O5472" t="str">
            <v>南平市建阳区崇阳南路1号</v>
          </cell>
          <cell r="P5472" t="str">
            <v>2026-04-25 09:00:00</v>
          </cell>
          <cell r="Q5472" t="str">
            <v>2026-04-25 11:00:00</v>
          </cell>
          <cell r="R5472" t="str">
            <v>02</v>
          </cell>
          <cell r="S5472" t="str">
            <v>25</v>
          </cell>
          <cell r="T5472" t="str">
            <v/>
          </cell>
          <cell r="W5472" t="str">
            <v>建阳区</v>
          </cell>
          <cell r="X5472" t="str">
            <v>综合基础知识</v>
          </cell>
        </row>
        <row r="5473">
          <cell r="K5473" t="str">
            <v>702090711140226</v>
          </cell>
          <cell r="L5473" t="str">
            <v>建阳区</v>
          </cell>
          <cell r="M5473" t="str">
            <v>南平市建阳第二中学</v>
          </cell>
          <cell r="N5473" t="str">
            <v>14</v>
          </cell>
          <cell r="O5473" t="str">
            <v>南平市建阳区崇阳南路1号</v>
          </cell>
          <cell r="P5473" t="str">
            <v>2026-04-25 09:00:00</v>
          </cell>
          <cell r="Q5473" t="str">
            <v>2026-04-25 11:00:00</v>
          </cell>
          <cell r="R5473" t="str">
            <v>02</v>
          </cell>
          <cell r="S5473" t="str">
            <v>26</v>
          </cell>
          <cell r="T5473" t="str">
            <v/>
          </cell>
          <cell r="W5473" t="str">
            <v>建阳区</v>
          </cell>
          <cell r="X5473" t="str">
            <v>综合基础知识</v>
          </cell>
        </row>
        <row r="5474">
          <cell r="K5474" t="str">
            <v>702090411140227</v>
          </cell>
          <cell r="L5474" t="str">
            <v>建阳区</v>
          </cell>
          <cell r="M5474" t="str">
            <v>南平市建阳第二中学</v>
          </cell>
          <cell r="N5474" t="str">
            <v>14</v>
          </cell>
          <cell r="O5474" t="str">
            <v>南平市建阳区崇阳南路1号</v>
          </cell>
          <cell r="P5474" t="str">
            <v>2026-04-25 09:00:00</v>
          </cell>
          <cell r="Q5474" t="str">
            <v>2026-04-25 11:00:00</v>
          </cell>
          <cell r="R5474" t="str">
            <v>02</v>
          </cell>
          <cell r="S5474" t="str">
            <v>27</v>
          </cell>
          <cell r="T5474" t="str">
            <v/>
          </cell>
          <cell r="W5474" t="str">
            <v>建阳区</v>
          </cell>
          <cell r="X5474" t="str">
            <v>综合基础知识</v>
          </cell>
        </row>
        <row r="5475">
          <cell r="K5475" t="str">
            <v>702010111140228</v>
          </cell>
          <cell r="L5475" t="str">
            <v>建阳区</v>
          </cell>
          <cell r="M5475" t="str">
            <v>南平市建阳第二中学</v>
          </cell>
          <cell r="N5475" t="str">
            <v>14</v>
          </cell>
          <cell r="O5475" t="str">
            <v>南平市建阳区崇阳南路1号</v>
          </cell>
          <cell r="P5475" t="str">
            <v>2026-04-25 09:00:00</v>
          </cell>
          <cell r="Q5475" t="str">
            <v>2026-04-25 11:00:00</v>
          </cell>
          <cell r="R5475" t="str">
            <v>02</v>
          </cell>
          <cell r="S5475" t="str">
            <v>28</v>
          </cell>
          <cell r="T5475" t="str">
            <v/>
          </cell>
          <cell r="W5475" t="str">
            <v>建阳区</v>
          </cell>
          <cell r="X5475" t="str">
            <v>综合基础知识</v>
          </cell>
        </row>
        <row r="5476">
          <cell r="K5476" t="str">
            <v>702060111140229</v>
          </cell>
          <cell r="L5476" t="str">
            <v>建阳区</v>
          </cell>
          <cell r="M5476" t="str">
            <v>南平市建阳第二中学</v>
          </cell>
          <cell r="N5476" t="str">
            <v>14</v>
          </cell>
          <cell r="O5476" t="str">
            <v>南平市建阳区崇阳南路1号</v>
          </cell>
          <cell r="P5476" t="str">
            <v>2026-04-25 09:00:00</v>
          </cell>
          <cell r="Q5476" t="str">
            <v>2026-04-25 11:00:00</v>
          </cell>
          <cell r="R5476" t="str">
            <v>02</v>
          </cell>
          <cell r="S5476" t="str">
            <v>29</v>
          </cell>
          <cell r="T5476" t="str">
            <v/>
          </cell>
          <cell r="W5476" t="str">
            <v>建阳区</v>
          </cell>
          <cell r="X5476" t="str">
            <v>综合基础知识</v>
          </cell>
        </row>
        <row r="5477">
          <cell r="K5477" t="str">
            <v>702030111140230</v>
          </cell>
          <cell r="L5477" t="str">
            <v>建阳区</v>
          </cell>
          <cell r="M5477" t="str">
            <v>南平市建阳第二中学</v>
          </cell>
          <cell r="N5477" t="str">
            <v>14</v>
          </cell>
          <cell r="O5477" t="str">
            <v>南平市建阳区崇阳南路1号</v>
          </cell>
          <cell r="P5477" t="str">
            <v>2026-04-25 09:00:00</v>
          </cell>
          <cell r="Q5477" t="str">
            <v>2026-04-25 11:00:00</v>
          </cell>
          <cell r="R5477" t="str">
            <v>02</v>
          </cell>
          <cell r="S5477" t="str">
            <v>30</v>
          </cell>
          <cell r="T5477" t="str">
            <v/>
          </cell>
          <cell r="W5477" t="str">
            <v>建阳区</v>
          </cell>
          <cell r="X5477" t="str">
            <v>综合基础知识</v>
          </cell>
        </row>
        <row r="5478">
          <cell r="K5478" t="str">
            <v>702080101140301</v>
          </cell>
          <cell r="L5478" t="str">
            <v>建阳区</v>
          </cell>
          <cell r="M5478" t="str">
            <v>南平市建阳第二中学</v>
          </cell>
          <cell r="N5478" t="str">
            <v>14</v>
          </cell>
          <cell r="O5478" t="str">
            <v>南平市建阳区崇阳南路1号</v>
          </cell>
          <cell r="P5478" t="str">
            <v>2026-04-25 09:00:00</v>
          </cell>
          <cell r="Q5478" t="str">
            <v>2026-04-25 11:00:00</v>
          </cell>
          <cell r="R5478" t="str">
            <v>03</v>
          </cell>
          <cell r="S5478" t="str">
            <v>01</v>
          </cell>
          <cell r="T5478" t="str">
            <v/>
          </cell>
          <cell r="W5478" t="str">
            <v>建阳区</v>
          </cell>
          <cell r="X5478" t="str">
            <v>综合基础知识</v>
          </cell>
        </row>
        <row r="5479">
          <cell r="K5479" t="str">
            <v>702040101140302</v>
          </cell>
          <cell r="L5479" t="str">
            <v>建阳区</v>
          </cell>
          <cell r="M5479" t="str">
            <v>南平市建阳第二中学</v>
          </cell>
          <cell r="N5479" t="str">
            <v>14</v>
          </cell>
          <cell r="O5479" t="str">
            <v>南平市建阳区崇阳南路1号</v>
          </cell>
          <cell r="P5479" t="str">
            <v>2026-04-25 09:00:00</v>
          </cell>
          <cell r="Q5479" t="str">
            <v>2026-04-25 11:00:00</v>
          </cell>
          <cell r="R5479" t="str">
            <v>03</v>
          </cell>
          <cell r="S5479" t="str">
            <v>02</v>
          </cell>
          <cell r="T5479" t="str">
            <v/>
          </cell>
          <cell r="W5479" t="str">
            <v>建阳区</v>
          </cell>
          <cell r="X5479" t="str">
            <v>综合基础知识</v>
          </cell>
        </row>
        <row r="5480">
          <cell r="K5480" t="str">
            <v>702090411140303</v>
          </cell>
          <cell r="L5480" t="str">
            <v>建阳区</v>
          </cell>
          <cell r="M5480" t="str">
            <v>南平市建阳第二中学</v>
          </cell>
          <cell r="N5480" t="str">
            <v>14</v>
          </cell>
          <cell r="O5480" t="str">
            <v>南平市建阳区崇阳南路1号</v>
          </cell>
          <cell r="P5480" t="str">
            <v>2026-04-25 09:00:00</v>
          </cell>
          <cell r="Q5480" t="str">
            <v>2026-04-25 11:00:00</v>
          </cell>
          <cell r="R5480" t="str">
            <v>03</v>
          </cell>
          <cell r="S5480" t="str">
            <v>03</v>
          </cell>
          <cell r="T5480" t="str">
            <v/>
          </cell>
          <cell r="W5480" t="str">
            <v>建阳区</v>
          </cell>
          <cell r="X5480" t="str">
            <v>综合基础知识</v>
          </cell>
        </row>
        <row r="5481">
          <cell r="K5481" t="str">
            <v>702010112140304</v>
          </cell>
          <cell r="L5481" t="str">
            <v>建阳区</v>
          </cell>
          <cell r="M5481" t="str">
            <v>南平市建阳第二中学</v>
          </cell>
          <cell r="N5481" t="str">
            <v>14</v>
          </cell>
          <cell r="O5481" t="str">
            <v>南平市建阳区崇阳南路1号</v>
          </cell>
          <cell r="P5481" t="str">
            <v>2026-04-25 09:00:00</v>
          </cell>
          <cell r="Q5481" t="str">
            <v>2026-04-25 11:00:00</v>
          </cell>
          <cell r="R5481" t="str">
            <v>03</v>
          </cell>
          <cell r="S5481" t="str">
            <v>04</v>
          </cell>
          <cell r="T5481" t="str">
            <v/>
          </cell>
          <cell r="W5481" t="str">
            <v>建阳区</v>
          </cell>
          <cell r="X5481" t="str">
            <v>综合基础知识</v>
          </cell>
        </row>
        <row r="5482">
          <cell r="K5482" t="str">
            <v>702161411140305</v>
          </cell>
          <cell r="L5482" t="str">
            <v>建阳区</v>
          </cell>
          <cell r="M5482" t="str">
            <v>南平市建阳第二中学</v>
          </cell>
          <cell r="N5482" t="str">
            <v>14</v>
          </cell>
          <cell r="O5482" t="str">
            <v>南平市建阳区崇阳南路1号</v>
          </cell>
          <cell r="P5482" t="str">
            <v>2026-04-25 09:00:00</v>
          </cell>
          <cell r="Q5482" t="str">
            <v>2026-04-25 11:00:00</v>
          </cell>
          <cell r="R5482" t="str">
            <v>03</v>
          </cell>
          <cell r="S5482" t="str">
            <v>05</v>
          </cell>
          <cell r="T5482" t="str">
            <v/>
          </cell>
          <cell r="W5482" t="str">
            <v>建阳区</v>
          </cell>
          <cell r="X5482" t="str">
            <v>综合基础知识</v>
          </cell>
        </row>
        <row r="5483">
          <cell r="K5483" t="str">
            <v>702060111140306</v>
          </cell>
          <cell r="L5483" t="str">
            <v>建阳区</v>
          </cell>
          <cell r="M5483" t="str">
            <v>南平市建阳第二中学</v>
          </cell>
          <cell r="N5483" t="str">
            <v>14</v>
          </cell>
          <cell r="O5483" t="str">
            <v>南平市建阳区崇阳南路1号</v>
          </cell>
          <cell r="P5483" t="str">
            <v>2026-04-25 09:00:00</v>
          </cell>
          <cell r="Q5483" t="str">
            <v>2026-04-25 11:00:00</v>
          </cell>
          <cell r="R5483" t="str">
            <v>03</v>
          </cell>
          <cell r="S5483" t="str">
            <v>06</v>
          </cell>
          <cell r="T5483" t="str">
            <v/>
          </cell>
          <cell r="W5483" t="str">
            <v>建阳区</v>
          </cell>
          <cell r="X5483" t="str">
            <v>综合基础知识</v>
          </cell>
        </row>
        <row r="5484">
          <cell r="K5484" t="str">
            <v>702010111140307</v>
          </cell>
          <cell r="L5484" t="str">
            <v>建阳区</v>
          </cell>
          <cell r="M5484" t="str">
            <v>南平市建阳第二中学</v>
          </cell>
          <cell r="N5484" t="str">
            <v>14</v>
          </cell>
          <cell r="O5484" t="str">
            <v>南平市建阳区崇阳南路1号</v>
          </cell>
          <cell r="P5484" t="str">
            <v>2026-04-25 09:00:00</v>
          </cell>
          <cell r="Q5484" t="str">
            <v>2026-04-25 11:00:00</v>
          </cell>
          <cell r="R5484" t="str">
            <v>03</v>
          </cell>
          <cell r="S5484" t="str">
            <v>07</v>
          </cell>
          <cell r="T5484" t="str">
            <v/>
          </cell>
          <cell r="W5484" t="str">
            <v>建阳区</v>
          </cell>
          <cell r="X5484" t="str">
            <v>综合基础知识</v>
          </cell>
        </row>
        <row r="5485">
          <cell r="K5485" t="str">
            <v>702100511140308</v>
          </cell>
          <cell r="L5485" t="str">
            <v>建阳区</v>
          </cell>
          <cell r="M5485" t="str">
            <v>南平市建阳第二中学</v>
          </cell>
          <cell r="N5485" t="str">
            <v>14</v>
          </cell>
          <cell r="O5485" t="str">
            <v>南平市建阳区崇阳南路1号</v>
          </cell>
          <cell r="P5485" t="str">
            <v>2026-04-25 09:00:00</v>
          </cell>
          <cell r="Q5485" t="str">
            <v>2026-04-25 11:00:00</v>
          </cell>
          <cell r="R5485" t="str">
            <v>03</v>
          </cell>
          <cell r="S5485" t="str">
            <v>08</v>
          </cell>
          <cell r="T5485" t="str">
            <v/>
          </cell>
          <cell r="W5485" t="str">
            <v>建阳区</v>
          </cell>
          <cell r="X5485" t="str">
            <v>综合基础知识</v>
          </cell>
        </row>
        <row r="5486">
          <cell r="K5486" t="str">
            <v>702120111140309</v>
          </cell>
          <cell r="L5486" t="str">
            <v>建阳区</v>
          </cell>
          <cell r="M5486" t="str">
            <v>南平市建阳第二中学</v>
          </cell>
          <cell r="N5486" t="str">
            <v>14</v>
          </cell>
          <cell r="O5486" t="str">
            <v>南平市建阳区崇阳南路1号</v>
          </cell>
          <cell r="P5486" t="str">
            <v>2026-04-25 09:00:00</v>
          </cell>
          <cell r="Q5486" t="str">
            <v>2026-04-25 11:00:00</v>
          </cell>
          <cell r="R5486" t="str">
            <v>03</v>
          </cell>
          <cell r="S5486" t="str">
            <v>09</v>
          </cell>
          <cell r="T5486" t="str">
            <v/>
          </cell>
          <cell r="W5486" t="str">
            <v>建阳区</v>
          </cell>
          <cell r="X5486" t="str">
            <v>综合基础知识</v>
          </cell>
        </row>
        <row r="5487">
          <cell r="K5487" t="str">
            <v>702080211140310</v>
          </cell>
          <cell r="L5487" t="str">
            <v>建阳区</v>
          </cell>
          <cell r="M5487" t="str">
            <v>南平市建阳第二中学</v>
          </cell>
          <cell r="N5487" t="str">
            <v>14</v>
          </cell>
          <cell r="O5487" t="str">
            <v>南平市建阳区崇阳南路1号</v>
          </cell>
          <cell r="P5487" t="str">
            <v>2026-04-25 09:00:00</v>
          </cell>
          <cell r="Q5487" t="str">
            <v>2026-04-25 11:00:00</v>
          </cell>
          <cell r="R5487" t="str">
            <v>03</v>
          </cell>
          <cell r="S5487" t="str">
            <v>10</v>
          </cell>
          <cell r="T5487" t="str">
            <v/>
          </cell>
          <cell r="W5487" t="str">
            <v>建阳区</v>
          </cell>
          <cell r="X5487" t="str">
            <v>综合基础知识</v>
          </cell>
        </row>
        <row r="5488">
          <cell r="K5488" t="str">
            <v>702150111140311</v>
          </cell>
          <cell r="L5488" t="str">
            <v>建阳区</v>
          </cell>
          <cell r="M5488" t="str">
            <v>南平市建阳第二中学</v>
          </cell>
          <cell r="N5488" t="str">
            <v>14</v>
          </cell>
          <cell r="O5488" t="str">
            <v>南平市建阳区崇阳南路1号</v>
          </cell>
          <cell r="P5488" t="str">
            <v>2026-04-25 09:00:00</v>
          </cell>
          <cell r="Q5488" t="str">
            <v>2026-04-25 11:00:00</v>
          </cell>
          <cell r="R5488" t="str">
            <v>03</v>
          </cell>
          <cell r="S5488" t="str">
            <v>11</v>
          </cell>
          <cell r="T5488" t="str">
            <v/>
          </cell>
          <cell r="W5488" t="str">
            <v>建阳区</v>
          </cell>
          <cell r="X5488" t="str">
            <v>综合基础知识</v>
          </cell>
        </row>
        <row r="5489">
          <cell r="K5489" t="str">
            <v>702060111140312</v>
          </cell>
          <cell r="L5489" t="str">
            <v>建阳区</v>
          </cell>
          <cell r="M5489" t="str">
            <v>南平市建阳第二中学</v>
          </cell>
          <cell r="N5489" t="str">
            <v>14</v>
          </cell>
          <cell r="O5489" t="str">
            <v>南平市建阳区崇阳南路1号</v>
          </cell>
          <cell r="P5489" t="str">
            <v>2026-04-25 09:00:00</v>
          </cell>
          <cell r="Q5489" t="str">
            <v>2026-04-25 11:00:00</v>
          </cell>
          <cell r="R5489" t="str">
            <v>03</v>
          </cell>
          <cell r="S5489" t="str">
            <v>12</v>
          </cell>
          <cell r="T5489" t="str">
            <v/>
          </cell>
          <cell r="W5489" t="str">
            <v>建阳区</v>
          </cell>
          <cell r="X5489" t="str">
            <v>综合基础知识</v>
          </cell>
        </row>
        <row r="5490">
          <cell r="K5490" t="str">
            <v>702100311140313</v>
          </cell>
          <cell r="L5490" t="str">
            <v>建阳区</v>
          </cell>
          <cell r="M5490" t="str">
            <v>南平市建阳第二中学</v>
          </cell>
          <cell r="N5490" t="str">
            <v>14</v>
          </cell>
          <cell r="O5490" t="str">
            <v>南平市建阳区崇阳南路1号</v>
          </cell>
          <cell r="P5490" t="str">
            <v>2026-04-25 09:00:00</v>
          </cell>
          <cell r="Q5490" t="str">
            <v>2026-04-25 11:00:00</v>
          </cell>
          <cell r="R5490" t="str">
            <v>03</v>
          </cell>
          <cell r="S5490" t="str">
            <v>13</v>
          </cell>
          <cell r="T5490" t="str">
            <v/>
          </cell>
          <cell r="W5490" t="str">
            <v>建阳区</v>
          </cell>
          <cell r="X5490" t="str">
            <v>综合基础知识</v>
          </cell>
        </row>
        <row r="5491">
          <cell r="K5491" t="str">
            <v>702150111140314</v>
          </cell>
          <cell r="L5491" t="str">
            <v>建阳区</v>
          </cell>
          <cell r="M5491" t="str">
            <v>南平市建阳第二中学</v>
          </cell>
          <cell r="N5491" t="str">
            <v>14</v>
          </cell>
          <cell r="O5491" t="str">
            <v>南平市建阳区崇阳南路1号</v>
          </cell>
          <cell r="P5491" t="str">
            <v>2026-04-25 09:00:00</v>
          </cell>
          <cell r="Q5491" t="str">
            <v>2026-04-25 11:00:00</v>
          </cell>
          <cell r="R5491" t="str">
            <v>03</v>
          </cell>
          <cell r="S5491" t="str">
            <v>14</v>
          </cell>
          <cell r="T5491" t="str">
            <v/>
          </cell>
          <cell r="W5491" t="str">
            <v>建阳区</v>
          </cell>
          <cell r="X5491" t="str">
            <v>综合基础知识</v>
          </cell>
        </row>
        <row r="5492">
          <cell r="K5492" t="str">
            <v>702100311140315</v>
          </cell>
          <cell r="L5492" t="str">
            <v>建阳区</v>
          </cell>
          <cell r="M5492" t="str">
            <v>南平市建阳第二中学</v>
          </cell>
          <cell r="N5492" t="str">
            <v>14</v>
          </cell>
          <cell r="O5492" t="str">
            <v>南平市建阳区崇阳南路1号</v>
          </cell>
          <cell r="P5492" t="str">
            <v>2026-04-25 09:00:00</v>
          </cell>
          <cell r="Q5492" t="str">
            <v>2026-04-25 11:00:00</v>
          </cell>
          <cell r="R5492" t="str">
            <v>03</v>
          </cell>
          <cell r="S5492" t="str">
            <v>15</v>
          </cell>
          <cell r="T5492" t="str">
            <v/>
          </cell>
          <cell r="W5492" t="str">
            <v>建阳区</v>
          </cell>
          <cell r="X5492" t="str">
            <v>综合基础知识</v>
          </cell>
        </row>
        <row r="5493">
          <cell r="K5493" t="str">
            <v>702080211140316</v>
          </cell>
          <cell r="L5493" t="str">
            <v>建阳区</v>
          </cell>
          <cell r="M5493" t="str">
            <v>南平市建阳第二中学</v>
          </cell>
          <cell r="N5493" t="str">
            <v>14</v>
          </cell>
          <cell r="O5493" t="str">
            <v>南平市建阳区崇阳南路1号</v>
          </cell>
          <cell r="P5493" t="str">
            <v>2026-04-25 09:00:00</v>
          </cell>
          <cell r="Q5493" t="str">
            <v>2026-04-25 11:00:00</v>
          </cell>
          <cell r="R5493" t="str">
            <v>03</v>
          </cell>
          <cell r="S5493" t="str">
            <v>16</v>
          </cell>
          <cell r="T5493" t="str">
            <v/>
          </cell>
          <cell r="W5493" t="str">
            <v>建阳区</v>
          </cell>
          <cell r="X5493" t="str">
            <v>综合基础知识</v>
          </cell>
        </row>
        <row r="5494">
          <cell r="K5494" t="str">
            <v>702080211140317</v>
          </cell>
          <cell r="L5494" t="str">
            <v>建阳区</v>
          </cell>
          <cell r="M5494" t="str">
            <v>南平市建阳第二中学</v>
          </cell>
          <cell r="N5494" t="str">
            <v>14</v>
          </cell>
          <cell r="O5494" t="str">
            <v>南平市建阳区崇阳南路1号</v>
          </cell>
          <cell r="P5494" t="str">
            <v>2026-04-25 09:00:00</v>
          </cell>
          <cell r="Q5494" t="str">
            <v>2026-04-25 11:00:00</v>
          </cell>
          <cell r="R5494" t="str">
            <v>03</v>
          </cell>
          <cell r="S5494" t="str">
            <v>17</v>
          </cell>
          <cell r="T5494" t="str">
            <v/>
          </cell>
          <cell r="W5494" t="str">
            <v>建阳区</v>
          </cell>
          <cell r="X5494" t="str">
            <v>综合基础知识</v>
          </cell>
        </row>
        <row r="5495">
          <cell r="K5495" t="str">
            <v>702100211140318</v>
          </cell>
          <cell r="L5495" t="str">
            <v>建阳区</v>
          </cell>
          <cell r="M5495" t="str">
            <v>南平市建阳第二中学</v>
          </cell>
          <cell r="N5495" t="str">
            <v>14</v>
          </cell>
          <cell r="O5495" t="str">
            <v>南平市建阳区崇阳南路1号</v>
          </cell>
          <cell r="P5495" t="str">
            <v>2026-04-25 09:00:00</v>
          </cell>
          <cell r="Q5495" t="str">
            <v>2026-04-25 11:00:00</v>
          </cell>
          <cell r="R5495" t="str">
            <v>03</v>
          </cell>
          <cell r="S5495" t="str">
            <v>18</v>
          </cell>
          <cell r="T5495" t="str">
            <v/>
          </cell>
          <cell r="W5495" t="str">
            <v>建阳区</v>
          </cell>
          <cell r="X5495" t="str">
            <v>综合基础知识</v>
          </cell>
        </row>
        <row r="5496">
          <cell r="K5496" t="str">
            <v>702090311140319</v>
          </cell>
          <cell r="L5496" t="str">
            <v>建阳区</v>
          </cell>
          <cell r="M5496" t="str">
            <v>南平市建阳第二中学</v>
          </cell>
          <cell r="N5496" t="str">
            <v>14</v>
          </cell>
          <cell r="O5496" t="str">
            <v>南平市建阳区崇阳南路1号</v>
          </cell>
          <cell r="P5496" t="str">
            <v>2026-04-25 09:00:00</v>
          </cell>
          <cell r="Q5496" t="str">
            <v>2026-04-25 11:00:00</v>
          </cell>
          <cell r="R5496" t="str">
            <v>03</v>
          </cell>
          <cell r="S5496" t="str">
            <v>19</v>
          </cell>
          <cell r="T5496" t="str">
            <v/>
          </cell>
          <cell r="W5496" t="str">
            <v>建阳区</v>
          </cell>
          <cell r="X5496" t="str">
            <v>综合基础知识</v>
          </cell>
        </row>
        <row r="5497">
          <cell r="K5497" t="str">
            <v>702140111140320</v>
          </cell>
          <cell r="L5497" t="str">
            <v>建阳区</v>
          </cell>
          <cell r="M5497" t="str">
            <v>南平市建阳第二中学</v>
          </cell>
          <cell r="N5497" t="str">
            <v>14</v>
          </cell>
          <cell r="O5497" t="str">
            <v>南平市建阳区崇阳南路1号</v>
          </cell>
          <cell r="P5497" t="str">
            <v>2026-04-25 09:00:00</v>
          </cell>
          <cell r="Q5497" t="str">
            <v>2026-04-25 11:00:00</v>
          </cell>
          <cell r="R5497" t="str">
            <v>03</v>
          </cell>
          <cell r="S5497" t="str">
            <v>20</v>
          </cell>
          <cell r="T5497" t="str">
            <v/>
          </cell>
          <cell r="W5497" t="str">
            <v>建阳区</v>
          </cell>
          <cell r="X5497" t="str">
            <v>综合基础知识</v>
          </cell>
        </row>
        <row r="5498">
          <cell r="K5498" t="str">
            <v>702070111140321</v>
          </cell>
          <cell r="L5498" t="str">
            <v>建阳区</v>
          </cell>
          <cell r="M5498" t="str">
            <v>南平市建阳第二中学</v>
          </cell>
          <cell r="N5498" t="str">
            <v>14</v>
          </cell>
          <cell r="O5498" t="str">
            <v>南平市建阳区崇阳南路1号</v>
          </cell>
          <cell r="P5498" t="str">
            <v>2026-04-25 09:00:00</v>
          </cell>
          <cell r="Q5498" t="str">
            <v>2026-04-25 11:00:00</v>
          </cell>
          <cell r="R5498" t="str">
            <v>03</v>
          </cell>
          <cell r="S5498" t="str">
            <v>21</v>
          </cell>
          <cell r="T5498" t="str">
            <v/>
          </cell>
          <cell r="W5498" t="str">
            <v>建阳区</v>
          </cell>
          <cell r="X5498" t="str">
            <v>综合基础知识</v>
          </cell>
        </row>
        <row r="5499">
          <cell r="K5499" t="str">
            <v>702040211140322</v>
          </cell>
          <cell r="L5499" t="str">
            <v>建阳区</v>
          </cell>
          <cell r="M5499" t="str">
            <v>南平市建阳第二中学</v>
          </cell>
          <cell r="N5499" t="str">
            <v>14</v>
          </cell>
          <cell r="O5499" t="str">
            <v>南平市建阳区崇阳南路1号</v>
          </cell>
          <cell r="P5499" t="str">
            <v>2026-04-25 09:00:00</v>
          </cell>
          <cell r="Q5499" t="str">
            <v>2026-04-25 11:00:00</v>
          </cell>
          <cell r="R5499" t="str">
            <v>03</v>
          </cell>
          <cell r="S5499" t="str">
            <v>22</v>
          </cell>
          <cell r="T5499" t="str">
            <v/>
          </cell>
          <cell r="W5499" t="str">
            <v>建阳区</v>
          </cell>
          <cell r="X5499" t="str">
            <v>综合基础知识</v>
          </cell>
        </row>
        <row r="5500">
          <cell r="K5500" t="str">
            <v>702070111140323</v>
          </cell>
          <cell r="L5500" t="str">
            <v>建阳区</v>
          </cell>
          <cell r="M5500" t="str">
            <v>南平市建阳第二中学</v>
          </cell>
          <cell r="N5500" t="str">
            <v>14</v>
          </cell>
          <cell r="O5500" t="str">
            <v>南平市建阳区崇阳南路1号</v>
          </cell>
          <cell r="P5500" t="str">
            <v>2026-04-25 09:00:00</v>
          </cell>
          <cell r="Q5500" t="str">
            <v>2026-04-25 11:00:00</v>
          </cell>
          <cell r="R5500" t="str">
            <v>03</v>
          </cell>
          <cell r="S5500" t="str">
            <v>23</v>
          </cell>
          <cell r="T5500" t="str">
            <v/>
          </cell>
          <cell r="W5500" t="str">
            <v>建阳区</v>
          </cell>
          <cell r="X5500" t="str">
            <v>综合基础知识</v>
          </cell>
        </row>
        <row r="5501">
          <cell r="K5501" t="str">
            <v>702080211140324</v>
          </cell>
          <cell r="L5501" t="str">
            <v>建阳区</v>
          </cell>
          <cell r="M5501" t="str">
            <v>南平市建阳第二中学</v>
          </cell>
          <cell r="N5501" t="str">
            <v>14</v>
          </cell>
          <cell r="O5501" t="str">
            <v>南平市建阳区崇阳南路1号</v>
          </cell>
          <cell r="P5501" t="str">
            <v>2026-04-25 09:00:00</v>
          </cell>
          <cell r="Q5501" t="str">
            <v>2026-04-25 11:00:00</v>
          </cell>
          <cell r="R5501" t="str">
            <v>03</v>
          </cell>
          <cell r="S5501" t="str">
            <v>24</v>
          </cell>
          <cell r="T5501" t="str">
            <v/>
          </cell>
          <cell r="W5501" t="str">
            <v>建阳区</v>
          </cell>
          <cell r="X5501" t="str">
            <v>综合基础知识</v>
          </cell>
        </row>
        <row r="5502">
          <cell r="K5502" t="str">
            <v>702090311140325</v>
          </cell>
          <cell r="L5502" t="str">
            <v>建阳区</v>
          </cell>
          <cell r="M5502" t="str">
            <v>南平市建阳第二中学</v>
          </cell>
          <cell r="N5502" t="str">
            <v>14</v>
          </cell>
          <cell r="O5502" t="str">
            <v>南平市建阳区崇阳南路1号</v>
          </cell>
          <cell r="P5502" t="str">
            <v>2026-04-25 09:00:00</v>
          </cell>
          <cell r="Q5502" t="str">
            <v>2026-04-25 11:00:00</v>
          </cell>
          <cell r="R5502" t="str">
            <v>03</v>
          </cell>
          <cell r="S5502" t="str">
            <v>25</v>
          </cell>
          <cell r="T5502" t="str">
            <v/>
          </cell>
          <cell r="W5502" t="str">
            <v>建阳区</v>
          </cell>
          <cell r="X5502" t="str">
            <v>综合基础知识</v>
          </cell>
        </row>
        <row r="5503">
          <cell r="K5503" t="str">
            <v>702090311140326</v>
          </cell>
          <cell r="L5503" t="str">
            <v>建阳区</v>
          </cell>
          <cell r="M5503" t="str">
            <v>南平市建阳第二中学</v>
          </cell>
          <cell r="N5503" t="str">
            <v>14</v>
          </cell>
          <cell r="O5503" t="str">
            <v>南平市建阳区崇阳南路1号</v>
          </cell>
          <cell r="P5503" t="str">
            <v>2026-04-25 09:00:00</v>
          </cell>
          <cell r="Q5503" t="str">
            <v>2026-04-25 11:00:00</v>
          </cell>
          <cell r="R5503" t="str">
            <v>03</v>
          </cell>
          <cell r="S5503" t="str">
            <v>26</v>
          </cell>
          <cell r="T5503" t="str">
            <v/>
          </cell>
          <cell r="W5503" t="str">
            <v>建阳区</v>
          </cell>
          <cell r="X5503" t="str">
            <v>综合基础知识</v>
          </cell>
        </row>
        <row r="5504">
          <cell r="K5504" t="str">
            <v>702030111140327</v>
          </cell>
          <cell r="L5504" t="str">
            <v>建阳区</v>
          </cell>
          <cell r="M5504" t="str">
            <v>南平市建阳第二中学</v>
          </cell>
          <cell r="N5504" t="str">
            <v>14</v>
          </cell>
          <cell r="O5504" t="str">
            <v>南平市建阳区崇阳南路1号</v>
          </cell>
          <cell r="P5504" t="str">
            <v>2026-04-25 09:00:00</v>
          </cell>
          <cell r="Q5504" t="str">
            <v>2026-04-25 11:00:00</v>
          </cell>
          <cell r="R5504" t="str">
            <v>03</v>
          </cell>
          <cell r="S5504" t="str">
            <v>27</v>
          </cell>
          <cell r="T5504" t="str">
            <v/>
          </cell>
          <cell r="W5504" t="str">
            <v>建阳区</v>
          </cell>
          <cell r="X5504" t="str">
            <v>综合基础知识</v>
          </cell>
        </row>
        <row r="5505">
          <cell r="K5505" t="str">
            <v>702010112140328</v>
          </cell>
          <cell r="L5505" t="str">
            <v>建阳区</v>
          </cell>
          <cell r="M5505" t="str">
            <v>南平市建阳第二中学</v>
          </cell>
          <cell r="N5505" t="str">
            <v>14</v>
          </cell>
          <cell r="O5505" t="str">
            <v>南平市建阳区崇阳南路1号</v>
          </cell>
          <cell r="P5505" t="str">
            <v>2026-04-25 09:00:00</v>
          </cell>
          <cell r="Q5505" t="str">
            <v>2026-04-25 11:00:00</v>
          </cell>
          <cell r="R5505" t="str">
            <v>03</v>
          </cell>
          <cell r="S5505" t="str">
            <v>28</v>
          </cell>
          <cell r="T5505" t="str">
            <v/>
          </cell>
          <cell r="W5505" t="str">
            <v>建阳区</v>
          </cell>
          <cell r="X5505" t="str">
            <v>综合基础知识</v>
          </cell>
        </row>
        <row r="5506">
          <cell r="K5506" t="str">
            <v>702010112140329</v>
          </cell>
          <cell r="L5506" t="str">
            <v>建阳区</v>
          </cell>
          <cell r="M5506" t="str">
            <v>南平市建阳第二中学</v>
          </cell>
          <cell r="N5506" t="str">
            <v>14</v>
          </cell>
          <cell r="O5506" t="str">
            <v>南平市建阳区崇阳南路1号</v>
          </cell>
          <cell r="P5506" t="str">
            <v>2026-04-25 09:00:00</v>
          </cell>
          <cell r="Q5506" t="str">
            <v>2026-04-25 11:00:00</v>
          </cell>
          <cell r="R5506" t="str">
            <v>03</v>
          </cell>
          <cell r="S5506" t="str">
            <v>29</v>
          </cell>
          <cell r="T5506" t="str">
            <v/>
          </cell>
          <cell r="W5506" t="str">
            <v>建阳区</v>
          </cell>
          <cell r="X5506" t="str">
            <v>综合基础知识</v>
          </cell>
        </row>
        <row r="5507">
          <cell r="K5507" t="str">
            <v>702080211140330</v>
          </cell>
          <cell r="L5507" t="str">
            <v>建阳区</v>
          </cell>
          <cell r="M5507" t="str">
            <v>南平市建阳第二中学</v>
          </cell>
          <cell r="N5507" t="str">
            <v>14</v>
          </cell>
          <cell r="O5507" t="str">
            <v>南平市建阳区崇阳南路1号</v>
          </cell>
          <cell r="P5507" t="str">
            <v>2026-04-25 09:00:00</v>
          </cell>
          <cell r="Q5507" t="str">
            <v>2026-04-25 11:00:00</v>
          </cell>
          <cell r="R5507" t="str">
            <v>03</v>
          </cell>
          <cell r="S5507" t="str">
            <v>30</v>
          </cell>
          <cell r="T5507" t="str">
            <v/>
          </cell>
          <cell r="W5507" t="str">
            <v>建阳区</v>
          </cell>
          <cell r="X5507" t="str">
            <v>综合基础知识</v>
          </cell>
        </row>
        <row r="5508">
          <cell r="K5508" t="str">
            <v>702090711140401</v>
          </cell>
          <cell r="L5508" t="str">
            <v>建阳区</v>
          </cell>
          <cell r="M5508" t="str">
            <v>南平市建阳第二中学</v>
          </cell>
          <cell r="N5508" t="str">
            <v>14</v>
          </cell>
          <cell r="O5508" t="str">
            <v>南平市建阳区崇阳南路1号</v>
          </cell>
          <cell r="P5508" t="str">
            <v>2026-04-25 09:00:00</v>
          </cell>
          <cell r="Q5508" t="str">
            <v>2026-04-25 11:00:00</v>
          </cell>
          <cell r="R5508" t="str">
            <v>04</v>
          </cell>
          <cell r="S5508" t="str">
            <v>01</v>
          </cell>
          <cell r="T5508" t="str">
            <v/>
          </cell>
          <cell r="W5508" t="str">
            <v>建阳区</v>
          </cell>
          <cell r="X5508" t="str">
            <v>综合基础知识</v>
          </cell>
        </row>
        <row r="5509">
          <cell r="K5509" t="str">
            <v>702100311140402</v>
          </cell>
          <cell r="L5509" t="str">
            <v>建阳区</v>
          </cell>
          <cell r="M5509" t="str">
            <v>南平市建阳第二中学</v>
          </cell>
          <cell r="N5509" t="str">
            <v>14</v>
          </cell>
          <cell r="O5509" t="str">
            <v>南平市建阳区崇阳南路1号</v>
          </cell>
          <cell r="P5509" t="str">
            <v>2026-04-25 09:00:00</v>
          </cell>
          <cell r="Q5509" t="str">
            <v>2026-04-25 11:00:00</v>
          </cell>
          <cell r="R5509" t="str">
            <v>04</v>
          </cell>
          <cell r="S5509" t="str">
            <v>02</v>
          </cell>
          <cell r="T5509" t="str">
            <v/>
          </cell>
          <cell r="W5509" t="str">
            <v>建阳区</v>
          </cell>
          <cell r="X5509" t="str">
            <v>综合基础知识</v>
          </cell>
        </row>
        <row r="5510">
          <cell r="K5510" t="str">
            <v>702130111140403</v>
          </cell>
          <cell r="L5510" t="str">
            <v>建阳区</v>
          </cell>
          <cell r="M5510" t="str">
            <v>南平市建阳第二中学</v>
          </cell>
          <cell r="N5510" t="str">
            <v>14</v>
          </cell>
          <cell r="O5510" t="str">
            <v>南平市建阳区崇阳南路1号</v>
          </cell>
          <cell r="P5510" t="str">
            <v>2026-04-25 09:00:00</v>
          </cell>
          <cell r="Q5510" t="str">
            <v>2026-04-25 11:00:00</v>
          </cell>
          <cell r="R5510" t="str">
            <v>04</v>
          </cell>
          <cell r="S5510" t="str">
            <v>03</v>
          </cell>
          <cell r="T5510" t="str">
            <v/>
          </cell>
          <cell r="W5510" t="str">
            <v>建阳区</v>
          </cell>
          <cell r="X5510" t="str">
            <v>综合基础知识</v>
          </cell>
        </row>
        <row r="5511">
          <cell r="K5511" t="str">
            <v>702090411140404</v>
          </cell>
          <cell r="L5511" t="str">
            <v>建阳区</v>
          </cell>
          <cell r="M5511" t="str">
            <v>南平市建阳第二中学</v>
          </cell>
          <cell r="N5511" t="str">
            <v>14</v>
          </cell>
          <cell r="O5511" t="str">
            <v>南平市建阳区崇阳南路1号</v>
          </cell>
          <cell r="P5511" t="str">
            <v>2026-04-25 09:00:00</v>
          </cell>
          <cell r="Q5511" t="str">
            <v>2026-04-25 11:00:00</v>
          </cell>
          <cell r="R5511" t="str">
            <v>04</v>
          </cell>
          <cell r="S5511" t="str">
            <v>04</v>
          </cell>
          <cell r="T5511" t="str">
            <v/>
          </cell>
          <cell r="W5511" t="str">
            <v>建阳区</v>
          </cell>
          <cell r="X5511" t="str">
            <v>综合基础知识</v>
          </cell>
        </row>
        <row r="5512">
          <cell r="K5512" t="str">
            <v>702020111140405</v>
          </cell>
          <cell r="L5512" t="str">
            <v>建阳区</v>
          </cell>
          <cell r="M5512" t="str">
            <v>南平市建阳第二中学</v>
          </cell>
          <cell r="N5512" t="str">
            <v>14</v>
          </cell>
          <cell r="O5512" t="str">
            <v>南平市建阳区崇阳南路1号</v>
          </cell>
          <cell r="P5512" t="str">
            <v>2026-04-25 09:00:00</v>
          </cell>
          <cell r="Q5512" t="str">
            <v>2026-04-25 11:00:00</v>
          </cell>
          <cell r="R5512" t="str">
            <v>04</v>
          </cell>
          <cell r="S5512" t="str">
            <v>05</v>
          </cell>
          <cell r="T5512" t="str">
            <v/>
          </cell>
          <cell r="W5512" t="str">
            <v>建阳区</v>
          </cell>
          <cell r="X5512" t="str">
            <v>综合基础知识</v>
          </cell>
        </row>
        <row r="5513">
          <cell r="K5513" t="str">
            <v>702010112140406</v>
          </cell>
          <cell r="L5513" t="str">
            <v>建阳区</v>
          </cell>
          <cell r="M5513" t="str">
            <v>南平市建阳第二中学</v>
          </cell>
          <cell r="N5513" t="str">
            <v>14</v>
          </cell>
          <cell r="O5513" t="str">
            <v>南平市建阳区崇阳南路1号</v>
          </cell>
          <cell r="P5513" t="str">
            <v>2026-04-25 09:00:00</v>
          </cell>
          <cell r="Q5513" t="str">
            <v>2026-04-25 11:00:00</v>
          </cell>
          <cell r="R5513" t="str">
            <v>04</v>
          </cell>
          <cell r="S5513" t="str">
            <v>06</v>
          </cell>
          <cell r="T5513" t="str">
            <v/>
          </cell>
          <cell r="W5513" t="str">
            <v>建阳区</v>
          </cell>
          <cell r="X5513" t="str">
            <v>综合基础知识</v>
          </cell>
        </row>
        <row r="5514">
          <cell r="K5514" t="str">
            <v>702120111140407</v>
          </cell>
          <cell r="L5514" t="str">
            <v>建阳区</v>
          </cell>
          <cell r="M5514" t="str">
            <v>南平市建阳第二中学</v>
          </cell>
          <cell r="N5514" t="str">
            <v>14</v>
          </cell>
          <cell r="O5514" t="str">
            <v>南平市建阳区崇阳南路1号</v>
          </cell>
          <cell r="P5514" t="str">
            <v>2026-04-25 09:00:00</v>
          </cell>
          <cell r="Q5514" t="str">
            <v>2026-04-25 11:00:00</v>
          </cell>
          <cell r="R5514" t="str">
            <v>04</v>
          </cell>
          <cell r="S5514" t="str">
            <v>07</v>
          </cell>
          <cell r="T5514" t="str">
            <v/>
          </cell>
          <cell r="W5514" t="str">
            <v>建阳区</v>
          </cell>
          <cell r="X5514" t="str">
            <v>综合基础知识</v>
          </cell>
        </row>
        <row r="5515">
          <cell r="K5515" t="str">
            <v>702140111140408</v>
          </cell>
          <cell r="L5515" t="str">
            <v>建阳区</v>
          </cell>
          <cell r="M5515" t="str">
            <v>南平市建阳第二中学</v>
          </cell>
          <cell r="N5515" t="str">
            <v>14</v>
          </cell>
          <cell r="O5515" t="str">
            <v>南平市建阳区崇阳南路1号</v>
          </cell>
          <cell r="P5515" t="str">
            <v>2026-04-25 09:00:00</v>
          </cell>
          <cell r="Q5515" t="str">
            <v>2026-04-25 11:00:00</v>
          </cell>
          <cell r="R5515" t="str">
            <v>04</v>
          </cell>
          <cell r="S5515" t="str">
            <v>08</v>
          </cell>
          <cell r="T5515" t="str">
            <v/>
          </cell>
          <cell r="W5515" t="str">
            <v>建阳区</v>
          </cell>
          <cell r="X5515" t="str">
            <v>综合基础知识</v>
          </cell>
        </row>
        <row r="5516">
          <cell r="K5516" t="str">
            <v>702130111140409</v>
          </cell>
          <cell r="L5516" t="str">
            <v>建阳区</v>
          </cell>
          <cell r="M5516" t="str">
            <v>南平市建阳第二中学</v>
          </cell>
          <cell r="N5516" t="str">
            <v>14</v>
          </cell>
          <cell r="O5516" t="str">
            <v>南平市建阳区崇阳南路1号</v>
          </cell>
          <cell r="P5516" t="str">
            <v>2026-04-25 09:00:00</v>
          </cell>
          <cell r="Q5516" t="str">
            <v>2026-04-25 11:00:00</v>
          </cell>
          <cell r="R5516" t="str">
            <v>04</v>
          </cell>
          <cell r="S5516" t="str">
            <v>09</v>
          </cell>
          <cell r="T5516" t="str">
            <v/>
          </cell>
          <cell r="W5516" t="str">
            <v>建阳区</v>
          </cell>
          <cell r="X5516" t="str">
            <v>综合基础知识</v>
          </cell>
        </row>
        <row r="5517">
          <cell r="K5517" t="str">
            <v>702090711140410</v>
          </cell>
          <cell r="L5517" t="str">
            <v>建阳区</v>
          </cell>
          <cell r="M5517" t="str">
            <v>南平市建阳第二中学</v>
          </cell>
          <cell r="N5517" t="str">
            <v>14</v>
          </cell>
          <cell r="O5517" t="str">
            <v>南平市建阳区崇阳南路1号</v>
          </cell>
          <cell r="P5517" t="str">
            <v>2026-04-25 09:00:00</v>
          </cell>
          <cell r="Q5517" t="str">
            <v>2026-04-25 11:00:00</v>
          </cell>
          <cell r="R5517" t="str">
            <v>04</v>
          </cell>
          <cell r="S5517" t="str">
            <v>10</v>
          </cell>
          <cell r="T5517" t="str">
            <v/>
          </cell>
          <cell r="W5517" t="str">
            <v>建阳区</v>
          </cell>
          <cell r="X5517" t="str">
            <v>综合基础知识</v>
          </cell>
        </row>
        <row r="5518">
          <cell r="K5518" t="str">
            <v>702100311140411</v>
          </cell>
          <cell r="L5518" t="str">
            <v>建阳区</v>
          </cell>
          <cell r="M5518" t="str">
            <v>南平市建阳第二中学</v>
          </cell>
          <cell r="N5518" t="str">
            <v>14</v>
          </cell>
          <cell r="O5518" t="str">
            <v>南平市建阳区崇阳南路1号</v>
          </cell>
          <cell r="P5518" t="str">
            <v>2026-04-25 09:00:00</v>
          </cell>
          <cell r="Q5518" t="str">
            <v>2026-04-25 11:00:00</v>
          </cell>
          <cell r="R5518" t="str">
            <v>04</v>
          </cell>
          <cell r="S5518" t="str">
            <v>11</v>
          </cell>
          <cell r="T5518" t="str">
            <v/>
          </cell>
          <cell r="W5518" t="str">
            <v>建阳区</v>
          </cell>
          <cell r="X5518" t="str">
            <v>综合基础知识</v>
          </cell>
        </row>
        <row r="5519">
          <cell r="K5519" t="str">
            <v>702040101140412</v>
          </cell>
          <cell r="L5519" t="str">
            <v>建阳区</v>
          </cell>
          <cell r="M5519" t="str">
            <v>南平市建阳第二中学</v>
          </cell>
          <cell r="N5519" t="str">
            <v>14</v>
          </cell>
          <cell r="O5519" t="str">
            <v>南平市建阳区崇阳南路1号</v>
          </cell>
          <cell r="P5519" t="str">
            <v>2026-04-25 09:00:00</v>
          </cell>
          <cell r="Q5519" t="str">
            <v>2026-04-25 11:00:00</v>
          </cell>
          <cell r="R5519" t="str">
            <v>04</v>
          </cell>
          <cell r="S5519" t="str">
            <v>12</v>
          </cell>
          <cell r="T5519" t="str">
            <v/>
          </cell>
          <cell r="W5519" t="str">
            <v>建阳区</v>
          </cell>
          <cell r="X5519" t="str">
            <v>综合基础知识</v>
          </cell>
        </row>
        <row r="5520">
          <cell r="K5520" t="str">
            <v>702100311140413</v>
          </cell>
          <cell r="L5520" t="str">
            <v>建阳区</v>
          </cell>
          <cell r="M5520" t="str">
            <v>南平市建阳第二中学</v>
          </cell>
          <cell r="N5520" t="str">
            <v>14</v>
          </cell>
          <cell r="O5520" t="str">
            <v>南平市建阳区崇阳南路1号</v>
          </cell>
          <cell r="P5520" t="str">
            <v>2026-04-25 09:00:00</v>
          </cell>
          <cell r="Q5520" t="str">
            <v>2026-04-25 11:00:00</v>
          </cell>
          <cell r="R5520" t="str">
            <v>04</v>
          </cell>
          <cell r="S5520" t="str">
            <v>13</v>
          </cell>
          <cell r="T5520" t="str">
            <v/>
          </cell>
          <cell r="W5520" t="str">
            <v>建阳区</v>
          </cell>
          <cell r="X5520" t="str">
            <v>综合基础知识</v>
          </cell>
        </row>
        <row r="5521">
          <cell r="K5521" t="str">
            <v>702080211140414</v>
          </cell>
          <cell r="L5521" t="str">
            <v>建阳区</v>
          </cell>
          <cell r="M5521" t="str">
            <v>南平市建阳第二中学</v>
          </cell>
          <cell r="N5521" t="str">
            <v>14</v>
          </cell>
          <cell r="O5521" t="str">
            <v>南平市建阳区崇阳南路1号</v>
          </cell>
          <cell r="P5521" t="str">
            <v>2026-04-25 09:00:00</v>
          </cell>
          <cell r="Q5521" t="str">
            <v>2026-04-25 11:00:00</v>
          </cell>
          <cell r="R5521" t="str">
            <v>04</v>
          </cell>
          <cell r="S5521" t="str">
            <v>14</v>
          </cell>
          <cell r="T5521" t="str">
            <v/>
          </cell>
          <cell r="W5521" t="str">
            <v>建阳区</v>
          </cell>
          <cell r="X5521" t="str">
            <v>综合基础知识</v>
          </cell>
        </row>
        <row r="5522">
          <cell r="K5522" t="str">
            <v>702040101140415</v>
          </cell>
          <cell r="L5522" t="str">
            <v>建阳区</v>
          </cell>
          <cell r="M5522" t="str">
            <v>南平市建阳第二中学</v>
          </cell>
          <cell r="N5522" t="str">
            <v>14</v>
          </cell>
          <cell r="O5522" t="str">
            <v>南平市建阳区崇阳南路1号</v>
          </cell>
          <cell r="P5522" t="str">
            <v>2026-04-25 09:00:00</v>
          </cell>
          <cell r="Q5522" t="str">
            <v>2026-04-25 11:00:00</v>
          </cell>
          <cell r="R5522" t="str">
            <v>04</v>
          </cell>
          <cell r="S5522" t="str">
            <v>15</v>
          </cell>
          <cell r="T5522" t="str">
            <v/>
          </cell>
          <cell r="W5522" t="str">
            <v>建阳区</v>
          </cell>
          <cell r="X5522" t="str">
            <v>综合基础知识</v>
          </cell>
        </row>
        <row r="5523">
          <cell r="K5523" t="str">
            <v>702010111140416</v>
          </cell>
          <cell r="L5523" t="str">
            <v>建阳区</v>
          </cell>
          <cell r="M5523" t="str">
            <v>南平市建阳第二中学</v>
          </cell>
          <cell r="N5523" t="str">
            <v>14</v>
          </cell>
          <cell r="O5523" t="str">
            <v>南平市建阳区崇阳南路1号</v>
          </cell>
          <cell r="P5523" t="str">
            <v>2026-04-25 09:00:00</v>
          </cell>
          <cell r="Q5523" t="str">
            <v>2026-04-25 11:00:00</v>
          </cell>
          <cell r="R5523" t="str">
            <v>04</v>
          </cell>
          <cell r="S5523" t="str">
            <v>16</v>
          </cell>
          <cell r="T5523" t="str">
            <v/>
          </cell>
          <cell r="W5523" t="str">
            <v>建阳区</v>
          </cell>
          <cell r="X5523" t="str">
            <v>综合基础知识</v>
          </cell>
        </row>
        <row r="5524">
          <cell r="K5524" t="str">
            <v>702100511140417</v>
          </cell>
          <cell r="L5524" t="str">
            <v>建阳区</v>
          </cell>
          <cell r="M5524" t="str">
            <v>南平市建阳第二中学</v>
          </cell>
          <cell r="N5524" t="str">
            <v>14</v>
          </cell>
          <cell r="O5524" t="str">
            <v>南平市建阳区崇阳南路1号</v>
          </cell>
          <cell r="P5524" t="str">
            <v>2026-04-25 09:00:00</v>
          </cell>
          <cell r="Q5524" t="str">
            <v>2026-04-25 11:00:00</v>
          </cell>
          <cell r="R5524" t="str">
            <v>04</v>
          </cell>
          <cell r="S5524" t="str">
            <v>17</v>
          </cell>
          <cell r="T5524" t="str">
            <v/>
          </cell>
          <cell r="W5524" t="str">
            <v>建阳区</v>
          </cell>
          <cell r="X5524" t="str">
            <v>综合基础知识</v>
          </cell>
        </row>
        <row r="5525">
          <cell r="K5525" t="str">
            <v>702010112140418</v>
          </cell>
          <cell r="L5525" t="str">
            <v>建阳区</v>
          </cell>
          <cell r="M5525" t="str">
            <v>南平市建阳第二中学</v>
          </cell>
          <cell r="N5525" t="str">
            <v>14</v>
          </cell>
          <cell r="O5525" t="str">
            <v>南平市建阳区崇阳南路1号</v>
          </cell>
          <cell r="P5525" t="str">
            <v>2026-04-25 09:00:00</v>
          </cell>
          <cell r="Q5525" t="str">
            <v>2026-04-25 11:00:00</v>
          </cell>
          <cell r="R5525" t="str">
            <v>04</v>
          </cell>
          <cell r="S5525" t="str">
            <v>18</v>
          </cell>
          <cell r="T5525" t="str">
            <v/>
          </cell>
          <cell r="W5525" t="str">
            <v>建阳区</v>
          </cell>
          <cell r="X5525" t="str">
            <v>综合基础知识</v>
          </cell>
        </row>
        <row r="5526">
          <cell r="K5526" t="str">
            <v>702130111140419</v>
          </cell>
          <cell r="L5526" t="str">
            <v>建阳区</v>
          </cell>
          <cell r="M5526" t="str">
            <v>南平市建阳第二中学</v>
          </cell>
          <cell r="N5526" t="str">
            <v>14</v>
          </cell>
          <cell r="O5526" t="str">
            <v>南平市建阳区崇阳南路1号</v>
          </cell>
          <cell r="P5526" t="str">
            <v>2026-04-25 09:00:00</v>
          </cell>
          <cell r="Q5526" t="str">
            <v>2026-04-25 11:00:00</v>
          </cell>
          <cell r="R5526" t="str">
            <v>04</v>
          </cell>
          <cell r="S5526" t="str">
            <v>19</v>
          </cell>
          <cell r="T5526" t="str">
            <v/>
          </cell>
          <cell r="W5526" t="str">
            <v>建阳区</v>
          </cell>
          <cell r="X5526" t="str">
            <v>综合基础知识</v>
          </cell>
        </row>
        <row r="5527">
          <cell r="K5527" t="str">
            <v>702090411140420</v>
          </cell>
          <cell r="L5527" t="str">
            <v>建阳区</v>
          </cell>
          <cell r="M5527" t="str">
            <v>南平市建阳第二中学</v>
          </cell>
          <cell r="N5527" t="str">
            <v>14</v>
          </cell>
          <cell r="O5527" t="str">
            <v>南平市建阳区崇阳南路1号</v>
          </cell>
          <cell r="P5527" t="str">
            <v>2026-04-25 09:00:00</v>
          </cell>
          <cell r="Q5527" t="str">
            <v>2026-04-25 11:00:00</v>
          </cell>
          <cell r="R5527" t="str">
            <v>04</v>
          </cell>
          <cell r="S5527" t="str">
            <v>20</v>
          </cell>
          <cell r="T5527" t="str">
            <v/>
          </cell>
          <cell r="W5527" t="str">
            <v>建阳区</v>
          </cell>
          <cell r="X5527" t="str">
            <v>综合基础知识</v>
          </cell>
        </row>
        <row r="5528">
          <cell r="K5528" t="str">
            <v>702090511140421</v>
          </cell>
          <cell r="L5528" t="str">
            <v>建阳区</v>
          </cell>
          <cell r="M5528" t="str">
            <v>南平市建阳第二中学</v>
          </cell>
          <cell r="N5528" t="str">
            <v>14</v>
          </cell>
          <cell r="O5528" t="str">
            <v>南平市建阳区崇阳南路1号</v>
          </cell>
          <cell r="P5528" t="str">
            <v>2026-04-25 09:00:00</v>
          </cell>
          <cell r="Q5528" t="str">
            <v>2026-04-25 11:00:00</v>
          </cell>
          <cell r="R5528" t="str">
            <v>04</v>
          </cell>
          <cell r="S5528" t="str">
            <v>21</v>
          </cell>
          <cell r="T5528" t="str">
            <v/>
          </cell>
          <cell r="W5528" t="str">
            <v>建阳区</v>
          </cell>
          <cell r="X5528" t="str">
            <v>综合基础知识</v>
          </cell>
        </row>
        <row r="5529">
          <cell r="K5529" t="str">
            <v>702130111140422</v>
          </cell>
          <cell r="L5529" t="str">
            <v>建阳区</v>
          </cell>
          <cell r="M5529" t="str">
            <v>南平市建阳第二中学</v>
          </cell>
          <cell r="N5529" t="str">
            <v>14</v>
          </cell>
          <cell r="O5529" t="str">
            <v>南平市建阳区崇阳南路1号</v>
          </cell>
          <cell r="P5529" t="str">
            <v>2026-04-25 09:00:00</v>
          </cell>
          <cell r="Q5529" t="str">
            <v>2026-04-25 11:00:00</v>
          </cell>
          <cell r="R5529" t="str">
            <v>04</v>
          </cell>
          <cell r="S5529" t="str">
            <v>22</v>
          </cell>
          <cell r="T5529" t="str">
            <v/>
          </cell>
          <cell r="W5529" t="str">
            <v>建阳区</v>
          </cell>
          <cell r="X5529" t="str">
            <v>综合基础知识</v>
          </cell>
        </row>
        <row r="5530">
          <cell r="K5530" t="str">
            <v>702090411140423</v>
          </cell>
          <cell r="L5530" t="str">
            <v>建阳区</v>
          </cell>
          <cell r="M5530" t="str">
            <v>南平市建阳第二中学</v>
          </cell>
          <cell r="N5530" t="str">
            <v>14</v>
          </cell>
          <cell r="O5530" t="str">
            <v>南平市建阳区崇阳南路1号</v>
          </cell>
          <cell r="P5530" t="str">
            <v>2026-04-25 09:00:00</v>
          </cell>
          <cell r="Q5530" t="str">
            <v>2026-04-25 11:00:00</v>
          </cell>
          <cell r="R5530" t="str">
            <v>04</v>
          </cell>
          <cell r="S5530" t="str">
            <v>23</v>
          </cell>
          <cell r="T5530" t="str">
            <v/>
          </cell>
          <cell r="W5530" t="str">
            <v>建阳区</v>
          </cell>
          <cell r="X5530" t="str">
            <v>综合基础知识</v>
          </cell>
        </row>
        <row r="5531">
          <cell r="K5531" t="str">
            <v>702010113140424</v>
          </cell>
          <cell r="L5531" t="str">
            <v>建阳区</v>
          </cell>
          <cell r="M5531" t="str">
            <v>南平市建阳第二中学</v>
          </cell>
          <cell r="N5531" t="str">
            <v>14</v>
          </cell>
          <cell r="O5531" t="str">
            <v>南平市建阳区崇阳南路1号</v>
          </cell>
          <cell r="P5531" t="str">
            <v>2026-04-25 09:00:00</v>
          </cell>
          <cell r="Q5531" t="str">
            <v>2026-04-25 11:00:00</v>
          </cell>
          <cell r="R5531" t="str">
            <v>04</v>
          </cell>
          <cell r="S5531" t="str">
            <v>24</v>
          </cell>
          <cell r="T5531" t="str">
            <v/>
          </cell>
          <cell r="W5531" t="str">
            <v>建阳区</v>
          </cell>
          <cell r="X5531" t="str">
            <v>综合基础知识</v>
          </cell>
        </row>
        <row r="5532">
          <cell r="K5532" t="str">
            <v>702050101140425</v>
          </cell>
          <cell r="L5532" t="str">
            <v>建阳区</v>
          </cell>
          <cell r="M5532" t="str">
            <v>南平市建阳第二中学</v>
          </cell>
          <cell r="N5532" t="str">
            <v>14</v>
          </cell>
          <cell r="O5532" t="str">
            <v>南平市建阳区崇阳南路1号</v>
          </cell>
          <cell r="P5532" t="str">
            <v>2026-04-25 09:00:00</v>
          </cell>
          <cell r="Q5532" t="str">
            <v>2026-04-25 11:00:00</v>
          </cell>
          <cell r="R5532" t="str">
            <v>04</v>
          </cell>
          <cell r="S5532" t="str">
            <v>25</v>
          </cell>
          <cell r="T5532" t="str">
            <v/>
          </cell>
          <cell r="W5532" t="str">
            <v>建阳区</v>
          </cell>
          <cell r="X5532" t="str">
            <v>综合基础知识</v>
          </cell>
        </row>
        <row r="5533">
          <cell r="K5533" t="str">
            <v>702100311140426</v>
          </cell>
          <cell r="L5533" t="str">
            <v>建阳区</v>
          </cell>
          <cell r="M5533" t="str">
            <v>南平市建阳第二中学</v>
          </cell>
          <cell r="N5533" t="str">
            <v>14</v>
          </cell>
          <cell r="O5533" t="str">
            <v>南平市建阳区崇阳南路1号</v>
          </cell>
          <cell r="P5533" t="str">
            <v>2026-04-25 09:00:00</v>
          </cell>
          <cell r="Q5533" t="str">
            <v>2026-04-25 11:00:00</v>
          </cell>
          <cell r="R5533" t="str">
            <v>04</v>
          </cell>
          <cell r="S5533" t="str">
            <v>26</v>
          </cell>
          <cell r="T5533" t="str">
            <v/>
          </cell>
          <cell r="W5533" t="str">
            <v>建阳区</v>
          </cell>
          <cell r="X5533" t="str">
            <v>综合基础知识</v>
          </cell>
        </row>
        <row r="5534">
          <cell r="K5534" t="str">
            <v>702070111140427</v>
          </cell>
          <cell r="L5534" t="str">
            <v>建阳区</v>
          </cell>
          <cell r="M5534" t="str">
            <v>南平市建阳第二中学</v>
          </cell>
          <cell r="N5534" t="str">
            <v>14</v>
          </cell>
          <cell r="O5534" t="str">
            <v>南平市建阳区崇阳南路1号</v>
          </cell>
          <cell r="P5534" t="str">
            <v>2026-04-25 09:00:00</v>
          </cell>
          <cell r="Q5534" t="str">
            <v>2026-04-25 11:00:00</v>
          </cell>
          <cell r="R5534" t="str">
            <v>04</v>
          </cell>
          <cell r="S5534" t="str">
            <v>27</v>
          </cell>
          <cell r="T5534" t="str">
            <v/>
          </cell>
          <cell r="W5534" t="str">
            <v>建阳区</v>
          </cell>
          <cell r="X5534" t="str">
            <v>综合基础知识</v>
          </cell>
        </row>
        <row r="5535">
          <cell r="K5535" t="str">
            <v>702130201140428</v>
          </cell>
          <cell r="L5535" t="str">
            <v>建阳区</v>
          </cell>
          <cell r="M5535" t="str">
            <v>南平市建阳第二中学</v>
          </cell>
          <cell r="N5535" t="str">
            <v>14</v>
          </cell>
          <cell r="O5535" t="str">
            <v>南平市建阳区崇阳南路1号</v>
          </cell>
          <cell r="P5535" t="str">
            <v>2026-04-25 09:00:00</v>
          </cell>
          <cell r="Q5535" t="str">
            <v>2026-04-25 11:00:00</v>
          </cell>
          <cell r="R5535" t="str">
            <v>04</v>
          </cell>
          <cell r="S5535" t="str">
            <v>28</v>
          </cell>
          <cell r="T5535" t="str">
            <v/>
          </cell>
          <cell r="W5535" t="str">
            <v>建阳区</v>
          </cell>
          <cell r="X5535" t="str">
            <v>综合基础知识</v>
          </cell>
        </row>
        <row r="5536">
          <cell r="K5536" t="str">
            <v>702120111140429</v>
          </cell>
          <cell r="L5536" t="str">
            <v>建阳区</v>
          </cell>
          <cell r="M5536" t="str">
            <v>南平市建阳第二中学</v>
          </cell>
          <cell r="N5536" t="str">
            <v>14</v>
          </cell>
          <cell r="O5536" t="str">
            <v>南平市建阳区崇阳南路1号</v>
          </cell>
          <cell r="P5536" t="str">
            <v>2026-04-25 09:00:00</v>
          </cell>
          <cell r="Q5536" t="str">
            <v>2026-04-25 11:00:00</v>
          </cell>
          <cell r="R5536" t="str">
            <v>04</v>
          </cell>
          <cell r="S5536" t="str">
            <v>29</v>
          </cell>
          <cell r="T5536" t="str">
            <v/>
          </cell>
          <cell r="W5536" t="str">
            <v>建阳区</v>
          </cell>
          <cell r="X5536" t="str">
            <v>综合基础知识</v>
          </cell>
        </row>
        <row r="5537">
          <cell r="K5537" t="str">
            <v>702110211140430</v>
          </cell>
          <cell r="L5537" t="str">
            <v>建阳区</v>
          </cell>
          <cell r="M5537" t="str">
            <v>南平市建阳第二中学</v>
          </cell>
          <cell r="N5537" t="str">
            <v>14</v>
          </cell>
          <cell r="O5537" t="str">
            <v>南平市建阳区崇阳南路1号</v>
          </cell>
          <cell r="P5537" t="str">
            <v>2026-04-25 09:00:00</v>
          </cell>
          <cell r="Q5537" t="str">
            <v>2026-04-25 11:00:00</v>
          </cell>
          <cell r="R5537" t="str">
            <v>04</v>
          </cell>
          <cell r="S5537" t="str">
            <v>30</v>
          </cell>
          <cell r="T5537" t="str">
            <v/>
          </cell>
          <cell r="W5537" t="str">
            <v>建阳区</v>
          </cell>
          <cell r="X5537" t="str">
            <v>综合基础知识</v>
          </cell>
        </row>
        <row r="5538">
          <cell r="K5538" t="str">
            <v>702130111140501</v>
          </cell>
          <cell r="L5538" t="str">
            <v>建阳区</v>
          </cell>
          <cell r="M5538" t="str">
            <v>南平市建阳第二中学</v>
          </cell>
          <cell r="N5538" t="str">
            <v>14</v>
          </cell>
          <cell r="O5538" t="str">
            <v>南平市建阳区崇阳南路1号</v>
          </cell>
          <cell r="P5538" t="str">
            <v>2026-04-25 09:00:00</v>
          </cell>
          <cell r="Q5538" t="str">
            <v>2026-04-25 11:00:00</v>
          </cell>
          <cell r="R5538" t="str">
            <v>05</v>
          </cell>
          <cell r="S5538" t="str">
            <v>01</v>
          </cell>
          <cell r="T5538" t="str">
            <v/>
          </cell>
          <cell r="W5538" t="str">
            <v>建阳区</v>
          </cell>
          <cell r="X5538" t="str">
            <v>综合基础知识</v>
          </cell>
        </row>
        <row r="5539">
          <cell r="K5539" t="str">
            <v>702120111140502</v>
          </cell>
          <cell r="L5539" t="str">
            <v>建阳区</v>
          </cell>
          <cell r="M5539" t="str">
            <v>南平市建阳第二中学</v>
          </cell>
          <cell r="N5539" t="str">
            <v>14</v>
          </cell>
          <cell r="O5539" t="str">
            <v>南平市建阳区崇阳南路1号</v>
          </cell>
          <cell r="P5539" t="str">
            <v>2026-04-25 09:00:00</v>
          </cell>
          <cell r="Q5539" t="str">
            <v>2026-04-25 11:00:00</v>
          </cell>
          <cell r="R5539" t="str">
            <v>05</v>
          </cell>
          <cell r="S5539" t="str">
            <v>02</v>
          </cell>
          <cell r="T5539" t="str">
            <v/>
          </cell>
          <cell r="W5539" t="str">
            <v>建阳区</v>
          </cell>
          <cell r="X5539" t="str">
            <v>综合基础知识</v>
          </cell>
        </row>
        <row r="5540">
          <cell r="K5540" t="str">
            <v>702120111140503</v>
          </cell>
          <cell r="L5540" t="str">
            <v>建阳区</v>
          </cell>
          <cell r="M5540" t="str">
            <v>南平市建阳第二中学</v>
          </cell>
          <cell r="N5540" t="str">
            <v>14</v>
          </cell>
          <cell r="O5540" t="str">
            <v>南平市建阳区崇阳南路1号</v>
          </cell>
          <cell r="P5540" t="str">
            <v>2026-04-25 09:00:00</v>
          </cell>
          <cell r="Q5540" t="str">
            <v>2026-04-25 11:00:00</v>
          </cell>
          <cell r="R5540" t="str">
            <v>05</v>
          </cell>
          <cell r="S5540" t="str">
            <v>03</v>
          </cell>
          <cell r="T5540" t="str">
            <v/>
          </cell>
          <cell r="W5540" t="str">
            <v>建阳区</v>
          </cell>
          <cell r="X5540" t="str">
            <v>综合基础知识</v>
          </cell>
        </row>
        <row r="5541">
          <cell r="K5541" t="str">
            <v>702060111140504</v>
          </cell>
          <cell r="L5541" t="str">
            <v>建阳区</v>
          </cell>
          <cell r="M5541" t="str">
            <v>南平市建阳第二中学</v>
          </cell>
          <cell r="N5541" t="str">
            <v>14</v>
          </cell>
          <cell r="O5541" t="str">
            <v>南平市建阳区崇阳南路1号</v>
          </cell>
          <cell r="P5541" t="str">
            <v>2026-04-25 09:00:00</v>
          </cell>
          <cell r="Q5541" t="str">
            <v>2026-04-25 11:00:00</v>
          </cell>
          <cell r="R5541" t="str">
            <v>05</v>
          </cell>
          <cell r="S5541" t="str">
            <v>04</v>
          </cell>
          <cell r="T5541" t="str">
            <v/>
          </cell>
          <cell r="W5541" t="str">
            <v>建阳区</v>
          </cell>
          <cell r="X5541" t="str">
            <v>综合基础知识</v>
          </cell>
        </row>
        <row r="5542">
          <cell r="K5542" t="str">
            <v>702020111140505</v>
          </cell>
          <cell r="L5542" t="str">
            <v>建阳区</v>
          </cell>
          <cell r="M5542" t="str">
            <v>南平市建阳第二中学</v>
          </cell>
          <cell r="N5542" t="str">
            <v>14</v>
          </cell>
          <cell r="O5542" t="str">
            <v>南平市建阳区崇阳南路1号</v>
          </cell>
          <cell r="P5542" t="str">
            <v>2026-04-25 09:00:00</v>
          </cell>
          <cell r="Q5542" t="str">
            <v>2026-04-25 11:00:00</v>
          </cell>
          <cell r="R5542" t="str">
            <v>05</v>
          </cell>
          <cell r="S5542" t="str">
            <v>05</v>
          </cell>
          <cell r="T5542" t="str">
            <v/>
          </cell>
          <cell r="W5542" t="str">
            <v>建阳区</v>
          </cell>
          <cell r="X5542" t="str">
            <v>综合基础知识</v>
          </cell>
        </row>
        <row r="5543">
          <cell r="K5543" t="str">
            <v>702010112140506</v>
          </cell>
          <cell r="L5543" t="str">
            <v>建阳区</v>
          </cell>
          <cell r="M5543" t="str">
            <v>南平市建阳第二中学</v>
          </cell>
          <cell r="N5543" t="str">
            <v>14</v>
          </cell>
          <cell r="O5543" t="str">
            <v>南平市建阳区崇阳南路1号</v>
          </cell>
          <cell r="P5543" t="str">
            <v>2026-04-25 09:00:00</v>
          </cell>
          <cell r="Q5543" t="str">
            <v>2026-04-25 11:00:00</v>
          </cell>
          <cell r="R5543" t="str">
            <v>05</v>
          </cell>
          <cell r="S5543" t="str">
            <v>06</v>
          </cell>
          <cell r="T5543" t="str">
            <v/>
          </cell>
          <cell r="W5543" t="str">
            <v>建阳区</v>
          </cell>
          <cell r="X5543" t="str">
            <v>综合基础知识</v>
          </cell>
        </row>
        <row r="5544">
          <cell r="K5544" t="str">
            <v>702080211140507</v>
          </cell>
          <cell r="L5544" t="str">
            <v>建阳区</v>
          </cell>
          <cell r="M5544" t="str">
            <v>南平市建阳第二中学</v>
          </cell>
          <cell r="N5544" t="str">
            <v>14</v>
          </cell>
          <cell r="O5544" t="str">
            <v>南平市建阳区崇阳南路1号</v>
          </cell>
          <cell r="P5544" t="str">
            <v>2026-04-25 09:00:00</v>
          </cell>
          <cell r="Q5544" t="str">
            <v>2026-04-25 11:00:00</v>
          </cell>
          <cell r="R5544" t="str">
            <v>05</v>
          </cell>
          <cell r="S5544" t="str">
            <v>07</v>
          </cell>
          <cell r="T5544" t="str">
            <v/>
          </cell>
          <cell r="W5544" t="str">
            <v>建阳区</v>
          </cell>
          <cell r="X5544" t="str">
            <v>综合基础知识</v>
          </cell>
        </row>
        <row r="5545">
          <cell r="K5545" t="str">
            <v>702150111140508</v>
          </cell>
          <cell r="L5545" t="str">
            <v>建阳区</v>
          </cell>
          <cell r="M5545" t="str">
            <v>南平市建阳第二中学</v>
          </cell>
          <cell r="N5545" t="str">
            <v>14</v>
          </cell>
          <cell r="O5545" t="str">
            <v>南平市建阳区崇阳南路1号</v>
          </cell>
          <cell r="P5545" t="str">
            <v>2026-04-25 09:00:00</v>
          </cell>
          <cell r="Q5545" t="str">
            <v>2026-04-25 11:00:00</v>
          </cell>
          <cell r="R5545" t="str">
            <v>05</v>
          </cell>
          <cell r="S5545" t="str">
            <v>08</v>
          </cell>
          <cell r="T5545" t="str">
            <v/>
          </cell>
          <cell r="W5545" t="str">
            <v>建阳区</v>
          </cell>
          <cell r="X5545" t="str">
            <v>综合基础知识</v>
          </cell>
        </row>
        <row r="5546">
          <cell r="K5546" t="str">
            <v>702030111140509</v>
          </cell>
          <cell r="L5546" t="str">
            <v>建阳区</v>
          </cell>
          <cell r="M5546" t="str">
            <v>南平市建阳第二中学</v>
          </cell>
          <cell r="N5546" t="str">
            <v>14</v>
          </cell>
          <cell r="O5546" t="str">
            <v>南平市建阳区崇阳南路1号</v>
          </cell>
          <cell r="P5546" t="str">
            <v>2026-04-25 09:00:00</v>
          </cell>
          <cell r="Q5546" t="str">
            <v>2026-04-25 11:00:00</v>
          </cell>
          <cell r="R5546" t="str">
            <v>05</v>
          </cell>
          <cell r="S5546" t="str">
            <v>09</v>
          </cell>
          <cell r="T5546" t="str">
            <v/>
          </cell>
          <cell r="W5546" t="str">
            <v>建阳区</v>
          </cell>
          <cell r="X5546" t="str">
            <v>综合基础知识</v>
          </cell>
        </row>
        <row r="5547">
          <cell r="K5547" t="str">
            <v>702090411140510</v>
          </cell>
          <cell r="L5547" t="str">
            <v>建阳区</v>
          </cell>
          <cell r="M5547" t="str">
            <v>南平市建阳第二中学</v>
          </cell>
          <cell r="N5547" t="str">
            <v>14</v>
          </cell>
          <cell r="O5547" t="str">
            <v>南平市建阳区崇阳南路1号</v>
          </cell>
          <cell r="P5547" t="str">
            <v>2026-04-25 09:00:00</v>
          </cell>
          <cell r="Q5547" t="str">
            <v>2026-04-25 11:00:00</v>
          </cell>
          <cell r="R5547" t="str">
            <v>05</v>
          </cell>
          <cell r="S5547" t="str">
            <v>10</v>
          </cell>
          <cell r="T5547" t="str">
            <v/>
          </cell>
          <cell r="W5547" t="str">
            <v>建阳区</v>
          </cell>
          <cell r="X5547" t="str">
            <v>综合基础知识</v>
          </cell>
        </row>
        <row r="5548">
          <cell r="K5548" t="str">
            <v>702010112140511</v>
          </cell>
          <cell r="L5548" t="str">
            <v>建阳区</v>
          </cell>
          <cell r="M5548" t="str">
            <v>南平市建阳第二中学</v>
          </cell>
          <cell r="N5548" t="str">
            <v>14</v>
          </cell>
          <cell r="O5548" t="str">
            <v>南平市建阳区崇阳南路1号</v>
          </cell>
          <cell r="P5548" t="str">
            <v>2026-04-25 09:00:00</v>
          </cell>
          <cell r="Q5548" t="str">
            <v>2026-04-25 11:00:00</v>
          </cell>
          <cell r="R5548" t="str">
            <v>05</v>
          </cell>
          <cell r="S5548" t="str">
            <v>11</v>
          </cell>
          <cell r="T5548" t="str">
            <v/>
          </cell>
          <cell r="W5548" t="str">
            <v>建阳区</v>
          </cell>
          <cell r="X5548" t="str">
            <v>综合基础知识</v>
          </cell>
        </row>
        <row r="5549">
          <cell r="K5549" t="str">
            <v>702010114140512</v>
          </cell>
          <cell r="L5549" t="str">
            <v>建阳区</v>
          </cell>
          <cell r="M5549" t="str">
            <v>南平市建阳第二中学</v>
          </cell>
          <cell r="N5549" t="str">
            <v>14</v>
          </cell>
          <cell r="O5549" t="str">
            <v>南平市建阳区崇阳南路1号</v>
          </cell>
          <cell r="P5549" t="str">
            <v>2026-04-25 09:00:00</v>
          </cell>
          <cell r="Q5549" t="str">
            <v>2026-04-25 11:00:00</v>
          </cell>
          <cell r="R5549" t="str">
            <v>05</v>
          </cell>
          <cell r="S5549" t="str">
            <v>12</v>
          </cell>
          <cell r="T5549" t="str">
            <v/>
          </cell>
          <cell r="W5549" t="str">
            <v>建阳区</v>
          </cell>
          <cell r="X5549" t="str">
            <v>综合基础知识</v>
          </cell>
        </row>
        <row r="5550">
          <cell r="K5550" t="str">
            <v>702070111140513</v>
          </cell>
          <cell r="L5550" t="str">
            <v>建阳区</v>
          </cell>
          <cell r="M5550" t="str">
            <v>南平市建阳第二中学</v>
          </cell>
          <cell r="N5550" t="str">
            <v>14</v>
          </cell>
          <cell r="O5550" t="str">
            <v>南平市建阳区崇阳南路1号</v>
          </cell>
          <cell r="P5550" t="str">
            <v>2026-04-25 09:00:00</v>
          </cell>
          <cell r="Q5550" t="str">
            <v>2026-04-25 11:00:00</v>
          </cell>
          <cell r="R5550" t="str">
            <v>05</v>
          </cell>
          <cell r="S5550" t="str">
            <v>13</v>
          </cell>
          <cell r="T5550" t="str">
            <v/>
          </cell>
          <cell r="W5550" t="str">
            <v>建阳区</v>
          </cell>
          <cell r="X5550" t="str">
            <v>综合基础知识</v>
          </cell>
        </row>
        <row r="5551">
          <cell r="K5551" t="str">
            <v>702090811140514</v>
          </cell>
          <cell r="L5551" t="str">
            <v>建阳区</v>
          </cell>
          <cell r="M5551" t="str">
            <v>南平市建阳第二中学</v>
          </cell>
          <cell r="N5551" t="str">
            <v>14</v>
          </cell>
          <cell r="O5551" t="str">
            <v>南平市建阳区崇阳南路1号</v>
          </cell>
          <cell r="P5551" t="str">
            <v>2026-04-25 09:00:00</v>
          </cell>
          <cell r="Q5551" t="str">
            <v>2026-04-25 11:00:00</v>
          </cell>
          <cell r="R5551" t="str">
            <v>05</v>
          </cell>
          <cell r="S5551" t="str">
            <v>14</v>
          </cell>
          <cell r="T5551" t="str">
            <v/>
          </cell>
          <cell r="W5551" t="str">
            <v>建阳区</v>
          </cell>
          <cell r="X5551" t="str">
            <v>综合基础知识</v>
          </cell>
        </row>
        <row r="5552">
          <cell r="K5552" t="str">
            <v>702050101140515</v>
          </cell>
          <cell r="L5552" t="str">
            <v>建阳区</v>
          </cell>
          <cell r="M5552" t="str">
            <v>南平市建阳第二中学</v>
          </cell>
          <cell r="N5552" t="str">
            <v>14</v>
          </cell>
          <cell r="O5552" t="str">
            <v>南平市建阳区崇阳南路1号</v>
          </cell>
          <cell r="P5552" t="str">
            <v>2026-04-25 09:00:00</v>
          </cell>
          <cell r="Q5552" t="str">
            <v>2026-04-25 11:00:00</v>
          </cell>
          <cell r="R5552" t="str">
            <v>05</v>
          </cell>
          <cell r="S5552" t="str">
            <v>15</v>
          </cell>
          <cell r="T5552" t="str">
            <v/>
          </cell>
          <cell r="W5552" t="str">
            <v>建阳区</v>
          </cell>
          <cell r="X5552" t="str">
            <v>综合基础知识</v>
          </cell>
        </row>
        <row r="5553">
          <cell r="K5553" t="str">
            <v>702090511140516</v>
          </cell>
          <cell r="L5553" t="str">
            <v>建阳区</v>
          </cell>
          <cell r="M5553" t="str">
            <v>南平市建阳第二中学</v>
          </cell>
          <cell r="N5553" t="str">
            <v>14</v>
          </cell>
          <cell r="O5553" t="str">
            <v>南平市建阳区崇阳南路1号</v>
          </cell>
          <cell r="P5553" t="str">
            <v>2026-04-25 09:00:00</v>
          </cell>
          <cell r="Q5553" t="str">
            <v>2026-04-25 11:00:00</v>
          </cell>
          <cell r="R5553" t="str">
            <v>05</v>
          </cell>
          <cell r="S5553" t="str">
            <v>16</v>
          </cell>
          <cell r="T5553" t="str">
            <v/>
          </cell>
          <cell r="W5553" t="str">
            <v>建阳区</v>
          </cell>
          <cell r="X5553" t="str">
            <v>综合基础知识</v>
          </cell>
        </row>
        <row r="5554">
          <cell r="K5554" t="str">
            <v>702080211140517</v>
          </cell>
          <cell r="L5554" t="str">
            <v>建阳区</v>
          </cell>
          <cell r="M5554" t="str">
            <v>南平市建阳第二中学</v>
          </cell>
          <cell r="N5554" t="str">
            <v>14</v>
          </cell>
          <cell r="O5554" t="str">
            <v>南平市建阳区崇阳南路1号</v>
          </cell>
          <cell r="P5554" t="str">
            <v>2026-04-25 09:00:00</v>
          </cell>
          <cell r="Q5554" t="str">
            <v>2026-04-25 11:00:00</v>
          </cell>
          <cell r="R5554" t="str">
            <v>05</v>
          </cell>
          <cell r="S5554" t="str">
            <v>17</v>
          </cell>
          <cell r="T5554" t="str">
            <v/>
          </cell>
          <cell r="W5554" t="str">
            <v>建阳区</v>
          </cell>
          <cell r="X5554" t="str">
            <v>综合基础知识</v>
          </cell>
        </row>
        <row r="5555">
          <cell r="K5555" t="str">
            <v>702010114140518</v>
          </cell>
          <cell r="L5555" t="str">
            <v>建阳区</v>
          </cell>
          <cell r="M5555" t="str">
            <v>南平市建阳第二中学</v>
          </cell>
          <cell r="N5555" t="str">
            <v>14</v>
          </cell>
          <cell r="O5555" t="str">
            <v>南平市建阳区崇阳南路1号</v>
          </cell>
          <cell r="P5555" t="str">
            <v>2026-04-25 09:00:00</v>
          </cell>
          <cell r="Q5555" t="str">
            <v>2026-04-25 11:00:00</v>
          </cell>
          <cell r="R5555" t="str">
            <v>05</v>
          </cell>
          <cell r="S5555" t="str">
            <v>18</v>
          </cell>
          <cell r="T5555" t="str">
            <v/>
          </cell>
          <cell r="W5555" t="str">
            <v>建阳区</v>
          </cell>
          <cell r="X5555" t="str">
            <v>综合基础知识</v>
          </cell>
        </row>
        <row r="5556">
          <cell r="K5556" t="str">
            <v>702070111140519</v>
          </cell>
          <cell r="L5556" t="str">
            <v>建阳区</v>
          </cell>
          <cell r="M5556" t="str">
            <v>南平市建阳第二中学</v>
          </cell>
          <cell r="N5556" t="str">
            <v>14</v>
          </cell>
          <cell r="O5556" t="str">
            <v>南平市建阳区崇阳南路1号</v>
          </cell>
          <cell r="P5556" t="str">
            <v>2026-04-25 09:00:00</v>
          </cell>
          <cell r="Q5556" t="str">
            <v>2026-04-25 11:00:00</v>
          </cell>
          <cell r="R5556" t="str">
            <v>05</v>
          </cell>
          <cell r="S5556" t="str">
            <v>19</v>
          </cell>
          <cell r="T5556" t="str">
            <v/>
          </cell>
          <cell r="W5556" t="str">
            <v>建阳区</v>
          </cell>
          <cell r="X5556" t="str">
            <v>综合基础知识</v>
          </cell>
        </row>
        <row r="5557">
          <cell r="K5557" t="str">
            <v>702090311140520</v>
          </cell>
          <cell r="L5557" t="str">
            <v>建阳区</v>
          </cell>
          <cell r="M5557" t="str">
            <v>南平市建阳第二中学</v>
          </cell>
          <cell r="N5557" t="str">
            <v>14</v>
          </cell>
          <cell r="O5557" t="str">
            <v>南平市建阳区崇阳南路1号</v>
          </cell>
          <cell r="P5557" t="str">
            <v>2026-04-25 09:00:00</v>
          </cell>
          <cell r="Q5557" t="str">
            <v>2026-04-25 11:00:00</v>
          </cell>
          <cell r="R5557" t="str">
            <v>05</v>
          </cell>
          <cell r="S5557" t="str">
            <v>20</v>
          </cell>
          <cell r="T5557" t="str">
            <v/>
          </cell>
          <cell r="W5557" t="str">
            <v>建阳区</v>
          </cell>
          <cell r="X5557" t="str">
            <v>综合基础知识</v>
          </cell>
        </row>
        <row r="5558">
          <cell r="K5558" t="str">
            <v>702010111140521</v>
          </cell>
          <cell r="L5558" t="str">
            <v>建阳区</v>
          </cell>
          <cell r="M5558" t="str">
            <v>南平市建阳第二中学</v>
          </cell>
          <cell r="N5558" t="str">
            <v>14</v>
          </cell>
          <cell r="O5558" t="str">
            <v>南平市建阳区崇阳南路1号</v>
          </cell>
          <cell r="P5558" t="str">
            <v>2026-04-25 09:00:00</v>
          </cell>
          <cell r="Q5558" t="str">
            <v>2026-04-25 11:00:00</v>
          </cell>
          <cell r="R5558" t="str">
            <v>05</v>
          </cell>
          <cell r="S5558" t="str">
            <v>21</v>
          </cell>
          <cell r="T5558" t="str">
            <v/>
          </cell>
          <cell r="W5558" t="str">
            <v>建阳区</v>
          </cell>
          <cell r="X5558" t="str">
            <v>综合基础知识</v>
          </cell>
        </row>
        <row r="5559">
          <cell r="K5559" t="str">
            <v>702030111140522</v>
          </cell>
          <cell r="L5559" t="str">
            <v>建阳区</v>
          </cell>
          <cell r="M5559" t="str">
            <v>南平市建阳第二中学</v>
          </cell>
          <cell r="N5559" t="str">
            <v>14</v>
          </cell>
          <cell r="O5559" t="str">
            <v>南平市建阳区崇阳南路1号</v>
          </cell>
          <cell r="P5559" t="str">
            <v>2026-04-25 09:00:00</v>
          </cell>
          <cell r="Q5559" t="str">
            <v>2026-04-25 11:00:00</v>
          </cell>
          <cell r="R5559" t="str">
            <v>05</v>
          </cell>
          <cell r="S5559" t="str">
            <v>22</v>
          </cell>
          <cell r="T5559" t="str">
            <v/>
          </cell>
          <cell r="W5559" t="str">
            <v>建阳区</v>
          </cell>
          <cell r="X5559" t="str">
            <v>综合基础知识</v>
          </cell>
        </row>
        <row r="5560">
          <cell r="K5560" t="str">
            <v>702030111140523</v>
          </cell>
          <cell r="L5560" t="str">
            <v>建阳区</v>
          </cell>
          <cell r="M5560" t="str">
            <v>南平市建阳第二中学</v>
          </cell>
          <cell r="N5560" t="str">
            <v>14</v>
          </cell>
          <cell r="O5560" t="str">
            <v>南平市建阳区崇阳南路1号</v>
          </cell>
          <cell r="P5560" t="str">
            <v>2026-04-25 09:00:00</v>
          </cell>
          <cell r="Q5560" t="str">
            <v>2026-04-25 11:00:00</v>
          </cell>
          <cell r="R5560" t="str">
            <v>05</v>
          </cell>
          <cell r="S5560" t="str">
            <v>23</v>
          </cell>
          <cell r="T5560" t="str">
            <v/>
          </cell>
          <cell r="W5560" t="str">
            <v>建阳区</v>
          </cell>
          <cell r="X5560" t="str">
            <v>综合基础知识</v>
          </cell>
        </row>
        <row r="5561">
          <cell r="K5561" t="str">
            <v>702090411140524</v>
          </cell>
          <cell r="L5561" t="str">
            <v>建阳区</v>
          </cell>
          <cell r="M5561" t="str">
            <v>南平市建阳第二中学</v>
          </cell>
          <cell r="N5561" t="str">
            <v>14</v>
          </cell>
          <cell r="O5561" t="str">
            <v>南平市建阳区崇阳南路1号</v>
          </cell>
          <cell r="P5561" t="str">
            <v>2026-04-25 09:00:00</v>
          </cell>
          <cell r="Q5561" t="str">
            <v>2026-04-25 11:00:00</v>
          </cell>
          <cell r="R5561" t="str">
            <v>05</v>
          </cell>
          <cell r="S5561" t="str">
            <v>24</v>
          </cell>
          <cell r="T5561" t="str">
            <v/>
          </cell>
          <cell r="W5561" t="str">
            <v>建阳区</v>
          </cell>
          <cell r="X5561" t="str">
            <v>综合基础知识</v>
          </cell>
        </row>
        <row r="5562">
          <cell r="K5562" t="str">
            <v>702090511140525</v>
          </cell>
          <cell r="L5562" t="str">
            <v>建阳区</v>
          </cell>
          <cell r="M5562" t="str">
            <v>南平市建阳第二中学</v>
          </cell>
          <cell r="N5562" t="str">
            <v>14</v>
          </cell>
          <cell r="O5562" t="str">
            <v>南平市建阳区崇阳南路1号</v>
          </cell>
          <cell r="P5562" t="str">
            <v>2026-04-25 09:00:00</v>
          </cell>
          <cell r="Q5562" t="str">
            <v>2026-04-25 11:00:00</v>
          </cell>
          <cell r="R5562" t="str">
            <v>05</v>
          </cell>
          <cell r="S5562" t="str">
            <v>25</v>
          </cell>
          <cell r="T5562" t="str">
            <v/>
          </cell>
          <cell r="W5562" t="str">
            <v>建阳区</v>
          </cell>
          <cell r="X5562" t="str">
            <v>综合基础知识</v>
          </cell>
        </row>
        <row r="5563">
          <cell r="K5563" t="str">
            <v>702130111140526</v>
          </cell>
          <cell r="L5563" t="str">
            <v>建阳区</v>
          </cell>
          <cell r="M5563" t="str">
            <v>南平市建阳第二中学</v>
          </cell>
          <cell r="N5563" t="str">
            <v>14</v>
          </cell>
          <cell r="O5563" t="str">
            <v>南平市建阳区崇阳南路1号</v>
          </cell>
          <cell r="P5563" t="str">
            <v>2026-04-25 09:00:00</v>
          </cell>
          <cell r="Q5563" t="str">
            <v>2026-04-25 11:00:00</v>
          </cell>
          <cell r="R5563" t="str">
            <v>05</v>
          </cell>
          <cell r="S5563" t="str">
            <v>26</v>
          </cell>
          <cell r="T5563" t="str">
            <v/>
          </cell>
          <cell r="W5563" t="str">
            <v>建阳区</v>
          </cell>
          <cell r="X5563" t="str">
            <v>综合基础知识</v>
          </cell>
        </row>
        <row r="5564">
          <cell r="K5564" t="str">
            <v>702120111140527</v>
          </cell>
          <cell r="L5564" t="str">
            <v>建阳区</v>
          </cell>
          <cell r="M5564" t="str">
            <v>南平市建阳第二中学</v>
          </cell>
          <cell r="N5564" t="str">
            <v>14</v>
          </cell>
          <cell r="O5564" t="str">
            <v>南平市建阳区崇阳南路1号</v>
          </cell>
          <cell r="P5564" t="str">
            <v>2026-04-25 09:00:00</v>
          </cell>
          <cell r="Q5564" t="str">
            <v>2026-04-25 11:00:00</v>
          </cell>
          <cell r="R5564" t="str">
            <v>05</v>
          </cell>
          <cell r="S5564" t="str">
            <v>27</v>
          </cell>
          <cell r="T5564" t="str">
            <v/>
          </cell>
          <cell r="W5564" t="str">
            <v>建阳区</v>
          </cell>
          <cell r="X5564" t="str">
            <v>综合基础知识</v>
          </cell>
        </row>
        <row r="5565">
          <cell r="K5565" t="str">
            <v>702090211140528</v>
          </cell>
          <cell r="L5565" t="str">
            <v>建阳区</v>
          </cell>
          <cell r="M5565" t="str">
            <v>南平市建阳第二中学</v>
          </cell>
          <cell r="N5565" t="str">
            <v>14</v>
          </cell>
          <cell r="O5565" t="str">
            <v>南平市建阳区崇阳南路1号</v>
          </cell>
          <cell r="P5565" t="str">
            <v>2026-04-25 09:00:00</v>
          </cell>
          <cell r="Q5565" t="str">
            <v>2026-04-25 11:00:00</v>
          </cell>
          <cell r="R5565" t="str">
            <v>05</v>
          </cell>
          <cell r="S5565" t="str">
            <v>28</v>
          </cell>
          <cell r="T5565" t="str">
            <v/>
          </cell>
          <cell r="W5565" t="str">
            <v>建阳区</v>
          </cell>
          <cell r="X5565" t="str">
            <v>综合基础知识</v>
          </cell>
        </row>
        <row r="5566">
          <cell r="K5566" t="str">
            <v>702070111140529</v>
          </cell>
          <cell r="L5566" t="str">
            <v>建阳区</v>
          </cell>
          <cell r="M5566" t="str">
            <v>南平市建阳第二中学</v>
          </cell>
          <cell r="N5566" t="str">
            <v>14</v>
          </cell>
          <cell r="O5566" t="str">
            <v>南平市建阳区崇阳南路1号</v>
          </cell>
          <cell r="P5566" t="str">
            <v>2026-04-25 09:00:00</v>
          </cell>
          <cell r="Q5566" t="str">
            <v>2026-04-25 11:00:00</v>
          </cell>
          <cell r="R5566" t="str">
            <v>05</v>
          </cell>
          <cell r="S5566" t="str">
            <v>29</v>
          </cell>
          <cell r="T5566" t="str">
            <v/>
          </cell>
          <cell r="W5566" t="str">
            <v>建阳区</v>
          </cell>
          <cell r="X5566" t="str">
            <v>综合基础知识</v>
          </cell>
        </row>
        <row r="5567">
          <cell r="K5567" t="str">
            <v>702080211140530</v>
          </cell>
          <cell r="L5567" t="str">
            <v>建阳区</v>
          </cell>
          <cell r="M5567" t="str">
            <v>南平市建阳第二中学</v>
          </cell>
          <cell r="N5567" t="str">
            <v>14</v>
          </cell>
          <cell r="O5567" t="str">
            <v>南平市建阳区崇阳南路1号</v>
          </cell>
          <cell r="P5567" t="str">
            <v>2026-04-25 09:00:00</v>
          </cell>
          <cell r="Q5567" t="str">
            <v>2026-04-25 11:00:00</v>
          </cell>
          <cell r="R5567" t="str">
            <v>05</v>
          </cell>
          <cell r="S5567" t="str">
            <v>30</v>
          </cell>
          <cell r="T5567" t="str">
            <v/>
          </cell>
          <cell r="W5567" t="str">
            <v>建阳区</v>
          </cell>
          <cell r="X5567" t="str">
            <v>综合基础知识</v>
          </cell>
        </row>
        <row r="5568">
          <cell r="K5568" t="str">
            <v>702130201140601</v>
          </cell>
          <cell r="L5568" t="str">
            <v>建阳区</v>
          </cell>
          <cell r="M5568" t="str">
            <v>南平市建阳第二中学</v>
          </cell>
          <cell r="N5568" t="str">
            <v>14</v>
          </cell>
          <cell r="O5568" t="str">
            <v>南平市建阳区崇阳南路1号</v>
          </cell>
          <cell r="P5568" t="str">
            <v>2026-04-25 09:00:00</v>
          </cell>
          <cell r="Q5568" t="str">
            <v>2026-04-25 11:00:00</v>
          </cell>
          <cell r="R5568" t="str">
            <v>06</v>
          </cell>
          <cell r="S5568" t="str">
            <v>01</v>
          </cell>
          <cell r="T5568" t="str">
            <v/>
          </cell>
          <cell r="W5568" t="str">
            <v>建阳区</v>
          </cell>
          <cell r="X5568" t="str">
            <v>综合基础知识</v>
          </cell>
        </row>
        <row r="5569">
          <cell r="K5569" t="str">
            <v>702090711140602</v>
          </cell>
          <cell r="L5569" t="str">
            <v>建阳区</v>
          </cell>
          <cell r="M5569" t="str">
            <v>南平市建阳第二中学</v>
          </cell>
          <cell r="N5569" t="str">
            <v>14</v>
          </cell>
          <cell r="O5569" t="str">
            <v>南平市建阳区崇阳南路1号</v>
          </cell>
          <cell r="P5569" t="str">
            <v>2026-04-25 09:00:00</v>
          </cell>
          <cell r="Q5569" t="str">
            <v>2026-04-25 11:00:00</v>
          </cell>
          <cell r="R5569" t="str">
            <v>06</v>
          </cell>
          <cell r="S5569" t="str">
            <v>02</v>
          </cell>
          <cell r="T5569" t="str">
            <v/>
          </cell>
          <cell r="W5569" t="str">
            <v>建阳区</v>
          </cell>
          <cell r="X5569" t="str">
            <v>综合基础知识</v>
          </cell>
        </row>
        <row r="5570">
          <cell r="K5570" t="str">
            <v>702090311140603</v>
          </cell>
          <cell r="L5570" t="str">
            <v>建阳区</v>
          </cell>
          <cell r="M5570" t="str">
            <v>南平市建阳第二中学</v>
          </cell>
          <cell r="N5570" t="str">
            <v>14</v>
          </cell>
          <cell r="O5570" t="str">
            <v>南平市建阳区崇阳南路1号</v>
          </cell>
          <cell r="P5570" t="str">
            <v>2026-04-25 09:00:00</v>
          </cell>
          <cell r="Q5570" t="str">
            <v>2026-04-25 11:00:00</v>
          </cell>
          <cell r="R5570" t="str">
            <v>06</v>
          </cell>
          <cell r="S5570" t="str">
            <v>03</v>
          </cell>
          <cell r="T5570" t="str">
            <v/>
          </cell>
          <cell r="W5570" t="str">
            <v>建阳区</v>
          </cell>
          <cell r="X5570" t="str">
            <v>综合基础知识</v>
          </cell>
        </row>
        <row r="5571">
          <cell r="K5571" t="str">
            <v>702040211140604</v>
          </cell>
          <cell r="L5571" t="str">
            <v>建阳区</v>
          </cell>
          <cell r="M5571" t="str">
            <v>南平市建阳第二中学</v>
          </cell>
          <cell r="N5571" t="str">
            <v>14</v>
          </cell>
          <cell r="O5571" t="str">
            <v>南平市建阳区崇阳南路1号</v>
          </cell>
          <cell r="P5571" t="str">
            <v>2026-04-25 09:00:00</v>
          </cell>
          <cell r="Q5571" t="str">
            <v>2026-04-25 11:00:00</v>
          </cell>
          <cell r="R5571" t="str">
            <v>06</v>
          </cell>
          <cell r="S5571" t="str">
            <v>04</v>
          </cell>
          <cell r="T5571" t="str">
            <v/>
          </cell>
          <cell r="W5571" t="str">
            <v>建阳区</v>
          </cell>
          <cell r="X5571" t="str">
            <v>综合基础知识</v>
          </cell>
        </row>
        <row r="5572">
          <cell r="K5572" t="str">
            <v>702090411140605</v>
          </cell>
          <cell r="L5572" t="str">
            <v>建阳区</v>
          </cell>
          <cell r="M5572" t="str">
            <v>南平市建阳第二中学</v>
          </cell>
          <cell r="N5572" t="str">
            <v>14</v>
          </cell>
          <cell r="O5572" t="str">
            <v>南平市建阳区崇阳南路1号</v>
          </cell>
          <cell r="P5572" t="str">
            <v>2026-04-25 09:00:00</v>
          </cell>
          <cell r="Q5572" t="str">
            <v>2026-04-25 11:00:00</v>
          </cell>
          <cell r="R5572" t="str">
            <v>06</v>
          </cell>
          <cell r="S5572" t="str">
            <v>05</v>
          </cell>
          <cell r="T5572" t="str">
            <v/>
          </cell>
          <cell r="W5572" t="str">
            <v>建阳区</v>
          </cell>
          <cell r="X5572" t="str">
            <v>综合基础知识</v>
          </cell>
        </row>
        <row r="5573">
          <cell r="K5573" t="str">
            <v>702010112140606</v>
          </cell>
          <cell r="L5573" t="str">
            <v>建阳区</v>
          </cell>
          <cell r="M5573" t="str">
            <v>南平市建阳第二中学</v>
          </cell>
          <cell r="N5573" t="str">
            <v>14</v>
          </cell>
          <cell r="O5573" t="str">
            <v>南平市建阳区崇阳南路1号</v>
          </cell>
          <cell r="P5573" t="str">
            <v>2026-04-25 09:00:00</v>
          </cell>
          <cell r="Q5573" t="str">
            <v>2026-04-25 11:00:00</v>
          </cell>
          <cell r="R5573" t="str">
            <v>06</v>
          </cell>
          <cell r="S5573" t="str">
            <v>06</v>
          </cell>
          <cell r="T5573" t="str">
            <v/>
          </cell>
          <cell r="W5573" t="str">
            <v>建阳区</v>
          </cell>
          <cell r="X5573" t="str">
            <v>综合基础知识</v>
          </cell>
        </row>
        <row r="5574">
          <cell r="K5574" t="str">
            <v>702120111140607</v>
          </cell>
          <cell r="L5574" t="str">
            <v>建阳区</v>
          </cell>
          <cell r="M5574" t="str">
            <v>南平市建阳第二中学</v>
          </cell>
          <cell r="N5574" t="str">
            <v>14</v>
          </cell>
          <cell r="O5574" t="str">
            <v>南平市建阳区崇阳南路1号</v>
          </cell>
          <cell r="P5574" t="str">
            <v>2026-04-25 09:00:00</v>
          </cell>
          <cell r="Q5574" t="str">
            <v>2026-04-25 11:00:00</v>
          </cell>
          <cell r="R5574" t="str">
            <v>06</v>
          </cell>
          <cell r="S5574" t="str">
            <v>07</v>
          </cell>
          <cell r="T5574" t="str">
            <v/>
          </cell>
          <cell r="W5574" t="str">
            <v>建阳区</v>
          </cell>
          <cell r="X5574" t="str">
            <v>综合基础知识</v>
          </cell>
        </row>
        <row r="5575">
          <cell r="K5575" t="str">
            <v>702120111140608</v>
          </cell>
          <cell r="L5575" t="str">
            <v>建阳区</v>
          </cell>
          <cell r="M5575" t="str">
            <v>南平市建阳第二中学</v>
          </cell>
          <cell r="N5575" t="str">
            <v>14</v>
          </cell>
          <cell r="O5575" t="str">
            <v>南平市建阳区崇阳南路1号</v>
          </cell>
          <cell r="P5575" t="str">
            <v>2026-04-25 09:00:00</v>
          </cell>
          <cell r="Q5575" t="str">
            <v>2026-04-25 11:00:00</v>
          </cell>
          <cell r="R5575" t="str">
            <v>06</v>
          </cell>
          <cell r="S5575" t="str">
            <v>08</v>
          </cell>
          <cell r="T5575" t="str">
            <v/>
          </cell>
          <cell r="W5575" t="str">
            <v>建阳区</v>
          </cell>
          <cell r="X5575" t="str">
            <v>综合基础知识</v>
          </cell>
        </row>
        <row r="5576">
          <cell r="K5576" t="str">
            <v>702110211140609</v>
          </cell>
          <cell r="L5576" t="str">
            <v>建阳区</v>
          </cell>
          <cell r="M5576" t="str">
            <v>南平市建阳第二中学</v>
          </cell>
          <cell r="N5576" t="str">
            <v>14</v>
          </cell>
          <cell r="O5576" t="str">
            <v>南平市建阳区崇阳南路1号</v>
          </cell>
          <cell r="P5576" t="str">
            <v>2026-04-25 09:00:00</v>
          </cell>
          <cell r="Q5576" t="str">
            <v>2026-04-25 11:00:00</v>
          </cell>
          <cell r="R5576" t="str">
            <v>06</v>
          </cell>
          <cell r="S5576" t="str">
            <v>09</v>
          </cell>
          <cell r="T5576" t="str">
            <v/>
          </cell>
          <cell r="W5576" t="str">
            <v>建阳区</v>
          </cell>
          <cell r="X5576" t="str">
            <v>综合基础知识</v>
          </cell>
        </row>
        <row r="5577">
          <cell r="K5577" t="str">
            <v>702090111140610</v>
          </cell>
          <cell r="L5577" t="str">
            <v>建阳区</v>
          </cell>
          <cell r="M5577" t="str">
            <v>南平市建阳第二中学</v>
          </cell>
          <cell r="N5577" t="str">
            <v>14</v>
          </cell>
          <cell r="O5577" t="str">
            <v>南平市建阳区崇阳南路1号</v>
          </cell>
          <cell r="P5577" t="str">
            <v>2026-04-25 09:00:00</v>
          </cell>
          <cell r="Q5577" t="str">
            <v>2026-04-25 11:00:00</v>
          </cell>
          <cell r="R5577" t="str">
            <v>06</v>
          </cell>
          <cell r="S5577" t="str">
            <v>10</v>
          </cell>
          <cell r="T5577" t="str">
            <v/>
          </cell>
          <cell r="W5577" t="str">
            <v>建阳区</v>
          </cell>
          <cell r="X5577" t="str">
            <v>综合基础知识</v>
          </cell>
        </row>
        <row r="5578">
          <cell r="K5578" t="str">
            <v>702080101140611</v>
          </cell>
          <cell r="L5578" t="str">
            <v>建阳区</v>
          </cell>
          <cell r="M5578" t="str">
            <v>南平市建阳第二中学</v>
          </cell>
          <cell r="N5578" t="str">
            <v>14</v>
          </cell>
          <cell r="O5578" t="str">
            <v>南平市建阳区崇阳南路1号</v>
          </cell>
          <cell r="P5578" t="str">
            <v>2026-04-25 09:00:00</v>
          </cell>
          <cell r="Q5578" t="str">
            <v>2026-04-25 11:00:00</v>
          </cell>
          <cell r="R5578" t="str">
            <v>06</v>
          </cell>
          <cell r="S5578" t="str">
            <v>11</v>
          </cell>
          <cell r="T5578" t="str">
            <v/>
          </cell>
          <cell r="W5578" t="str">
            <v>建阳区</v>
          </cell>
          <cell r="X5578" t="str">
            <v>综合基础知识</v>
          </cell>
        </row>
        <row r="5579">
          <cell r="K5579" t="str">
            <v>702040211140612</v>
          </cell>
          <cell r="L5579" t="str">
            <v>建阳区</v>
          </cell>
          <cell r="M5579" t="str">
            <v>南平市建阳第二中学</v>
          </cell>
          <cell r="N5579" t="str">
            <v>14</v>
          </cell>
          <cell r="O5579" t="str">
            <v>南平市建阳区崇阳南路1号</v>
          </cell>
          <cell r="P5579" t="str">
            <v>2026-04-25 09:00:00</v>
          </cell>
          <cell r="Q5579" t="str">
            <v>2026-04-25 11:00:00</v>
          </cell>
          <cell r="R5579" t="str">
            <v>06</v>
          </cell>
          <cell r="S5579" t="str">
            <v>12</v>
          </cell>
          <cell r="T5579" t="str">
            <v/>
          </cell>
          <cell r="W5579" t="str">
            <v>建阳区</v>
          </cell>
          <cell r="X5579" t="str">
            <v>综合基础知识</v>
          </cell>
        </row>
        <row r="5580">
          <cell r="K5580" t="str">
            <v>702140111140613</v>
          </cell>
          <cell r="L5580" t="str">
            <v>建阳区</v>
          </cell>
          <cell r="M5580" t="str">
            <v>南平市建阳第二中学</v>
          </cell>
          <cell r="N5580" t="str">
            <v>14</v>
          </cell>
          <cell r="O5580" t="str">
            <v>南平市建阳区崇阳南路1号</v>
          </cell>
          <cell r="P5580" t="str">
            <v>2026-04-25 09:00:00</v>
          </cell>
          <cell r="Q5580" t="str">
            <v>2026-04-25 11:00:00</v>
          </cell>
          <cell r="R5580" t="str">
            <v>06</v>
          </cell>
          <cell r="S5580" t="str">
            <v>13</v>
          </cell>
          <cell r="T5580" t="str">
            <v/>
          </cell>
          <cell r="W5580" t="str">
            <v>建阳区</v>
          </cell>
          <cell r="X5580" t="str">
            <v>综合基础知识</v>
          </cell>
        </row>
        <row r="5581">
          <cell r="K5581" t="str">
            <v>702030111140614</v>
          </cell>
          <cell r="L5581" t="str">
            <v>建阳区</v>
          </cell>
          <cell r="M5581" t="str">
            <v>南平市建阳第二中学</v>
          </cell>
          <cell r="N5581" t="str">
            <v>14</v>
          </cell>
          <cell r="O5581" t="str">
            <v>南平市建阳区崇阳南路1号</v>
          </cell>
          <cell r="P5581" t="str">
            <v>2026-04-25 09:00:00</v>
          </cell>
          <cell r="Q5581" t="str">
            <v>2026-04-25 11:00:00</v>
          </cell>
          <cell r="R5581" t="str">
            <v>06</v>
          </cell>
          <cell r="S5581" t="str">
            <v>14</v>
          </cell>
          <cell r="T5581" t="str">
            <v/>
          </cell>
          <cell r="W5581" t="str">
            <v>建阳区</v>
          </cell>
          <cell r="X5581" t="str">
            <v>综合基础知识</v>
          </cell>
        </row>
        <row r="5582">
          <cell r="K5582" t="str">
            <v>702090711140615</v>
          </cell>
          <cell r="L5582" t="str">
            <v>建阳区</v>
          </cell>
          <cell r="M5582" t="str">
            <v>南平市建阳第二中学</v>
          </cell>
          <cell r="N5582" t="str">
            <v>14</v>
          </cell>
          <cell r="O5582" t="str">
            <v>南平市建阳区崇阳南路1号</v>
          </cell>
          <cell r="P5582" t="str">
            <v>2026-04-25 09:00:00</v>
          </cell>
          <cell r="Q5582" t="str">
            <v>2026-04-25 11:00:00</v>
          </cell>
          <cell r="R5582" t="str">
            <v>06</v>
          </cell>
          <cell r="S5582" t="str">
            <v>15</v>
          </cell>
          <cell r="T5582" t="str">
            <v/>
          </cell>
          <cell r="W5582" t="str">
            <v>建阳区</v>
          </cell>
          <cell r="X5582" t="str">
            <v>综合基础知识</v>
          </cell>
        </row>
        <row r="5583">
          <cell r="K5583" t="str">
            <v>702010113140616</v>
          </cell>
          <cell r="L5583" t="str">
            <v>建阳区</v>
          </cell>
          <cell r="M5583" t="str">
            <v>南平市建阳第二中学</v>
          </cell>
          <cell r="N5583" t="str">
            <v>14</v>
          </cell>
          <cell r="O5583" t="str">
            <v>南平市建阳区崇阳南路1号</v>
          </cell>
          <cell r="P5583" t="str">
            <v>2026-04-25 09:00:00</v>
          </cell>
          <cell r="Q5583" t="str">
            <v>2026-04-25 11:00:00</v>
          </cell>
          <cell r="R5583" t="str">
            <v>06</v>
          </cell>
          <cell r="S5583" t="str">
            <v>16</v>
          </cell>
          <cell r="T5583" t="str">
            <v/>
          </cell>
          <cell r="W5583" t="str">
            <v>建阳区</v>
          </cell>
          <cell r="X5583" t="str">
            <v>综合基础知识</v>
          </cell>
        </row>
        <row r="5584">
          <cell r="K5584" t="str">
            <v>702010111140617</v>
          </cell>
          <cell r="L5584" t="str">
            <v>建阳区</v>
          </cell>
          <cell r="M5584" t="str">
            <v>南平市建阳第二中学</v>
          </cell>
          <cell r="N5584" t="str">
            <v>14</v>
          </cell>
          <cell r="O5584" t="str">
            <v>南平市建阳区崇阳南路1号</v>
          </cell>
          <cell r="P5584" t="str">
            <v>2026-04-25 09:00:00</v>
          </cell>
          <cell r="Q5584" t="str">
            <v>2026-04-25 11:00:00</v>
          </cell>
          <cell r="R5584" t="str">
            <v>06</v>
          </cell>
          <cell r="S5584" t="str">
            <v>17</v>
          </cell>
          <cell r="T5584" t="str">
            <v/>
          </cell>
          <cell r="W5584" t="str">
            <v>建阳区</v>
          </cell>
          <cell r="X5584" t="str">
            <v>综合基础知识</v>
          </cell>
        </row>
        <row r="5585">
          <cell r="K5585" t="str">
            <v>702080211140618</v>
          </cell>
          <cell r="L5585" t="str">
            <v>建阳区</v>
          </cell>
          <cell r="M5585" t="str">
            <v>南平市建阳第二中学</v>
          </cell>
          <cell r="N5585" t="str">
            <v>14</v>
          </cell>
          <cell r="O5585" t="str">
            <v>南平市建阳区崇阳南路1号</v>
          </cell>
          <cell r="P5585" t="str">
            <v>2026-04-25 09:00:00</v>
          </cell>
          <cell r="Q5585" t="str">
            <v>2026-04-25 11:00:00</v>
          </cell>
          <cell r="R5585" t="str">
            <v>06</v>
          </cell>
          <cell r="S5585" t="str">
            <v>18</v>
          </cell>
          <cell r="T5585" t="str">
            <v/>
          </cell>
          <cell r="W5585" t="str">
            <v>建阳区</v>
          </cell>
          <cell r="X5585" t="str">
            <v>综合基础知识</v>
          </cell>
        </row>
        <row r="5586">
          <cell r="K5586" t="str">
            <v>702040211140619</v>
          </cell>
          <cell r="L5586" t="str">
            <v>建阳区</v>
          </cell>
          <cell r="M5586" t="str">
            <v>南平市建阳第二中学</v>
          </cell>
          <cell r="N5586" t="str">
            <v>14</v>
          </cell>
          <cell r="O5586" t="str">
            <v>南平市建阳区崇阳南路1号</v>
          </cell>
          <cell r="P5586" t="str">
            <v>2026-04-25 09:00:00</v>
          </cell>
          <cell r="Q5586" t="str">
            <v>2026-04-25 11:00:00</v>
          </cell>
          <cell r="R5586" t="str">
            <v>06</v>
          </cell>
          <cell r="S5586" t="str">
            <v>19</v>
          </cell>
          <cell r="T5586" t="str">
            <v/>
          </cell>
          <cell r="W5586" t="str">
            <v>建阳区</v>
          </cell>
          <cell r="X5586" t="str">
            <v>综合基础知识</v>
          </cell>
        </row>
        <row r="5587">
          <cell r="K5587" t="str">
            <v>702040211140620</v>
          </cell>
          <cell r="L5587" t="str">
            <v>建阳区</v>
          </cell>
          <cell r="M5587" t="str">
            <v>南平市建阳第二中学</v>
          </cell>
          <cell r="N5587" t="str">
            <v>14</v>
          </cell>
          <cell r="O5587" t="str">
            <v>南平市建阳区崇阳南路1号</v>
          </cell>
          <cell r="P5587" t="str">
            <v>2026-04-25 09:00:00</v>
          </cell>
          <cell r="Q5587" t="str">
            <v>2026-04-25 11:00:00</v>
          </cell>
          <cell r="R5587" t="str">
            <v>06</v>
          </cell>
          <cell r="S5587" t="str">
            <v>20</v>
          </cell>
          <cell r="T5587" t="str">
            <v/>
          </cell>
          <cell r="W5587" t="str">
            <v>建阳区</v>
          </cell>
          <cell r="X5587" t="str">
            <v>综合基础知识</v>
          </cell>
        </row>
        <row r="5588">
          <cell r="K5588" t="str">
            <v>702090411140621</v>
          </cell>
          <cell r="L5588" t="str">
            <v>建阳区</v>
          </cell>
          <cell r="M5588" t="str">
            <v>南平市建阳第二中学</v>
          </cell>
          <cell r="N5588" t="str">
            <v>14</v>
          </cell>
          <cell r="O5588" t="str">
            <v>南平市建阳区崇阳南路1号</v>
          </cell>
          <cell r="P5588" t="str">
            <v>2026-04-25 09:00:00</v>
          </cell>
          <cell r="Q5588" t="str">
            <v>2026-04-25 11:00:00</v>
          </cell>
          <cell r="R5588" t="str">
            <v>06</v>
          </cell>
          <cell r="S5588" t="str">
            <v>21</v>
          </cell>
          <cell r="T5588" t="str">
            <v/>
          </cell>
          <cell r="W5588" t="str">
            <v>建阳区</v>
          </cell>
          <cell r="X5588" t="str">
            <v>综合基础知识</v>
          </cell>
        </row>
        <row r="5589">
          <cell r="K5589" t="str">
            <v>702010111140622</v>
          </cell>
          <cell r="L5589" t="str">
            <v>建阳区</v>
          </cell>
          <cell r="M5589" t="str">
            <v>南平市建阳第二中学</v>
          </cell>
          <cell r="N5589" t="str">
            <v>14</v>
          </cell>
          <cell r="O5589" t="str">
            <v>南平市建阳区崇阳南路1号</v>
          </cell>
          <cell r="P5589" t="str">
            <v>2026-04-25 09:00:00</v>
          </cell>
          <cell r="Q5589" t="str">
            <v>2026-04-25 11:00:00</v>
          </cell>
          <cell r="R5589" t="str">
            <v>06</v>
          </cell>
          <cell r="S5589" t="str">
            <v>22</v>
          </cell>
          <cell r="T5589" t="str">
            <v/>
          </cell>
          <cell r="W5589" t="str">
            <v>建阳区</v>
          </cell>
          <cell r="X5589" t="str">
            <v>综合基础知识</v>
          </cell>
        </row>
        <row r="5590">
          <cell r="K5590" t="str">
            <v>702140111140623</v>
          </cell>
          <cell r="L5590" t="str">
            <v>建阳区</v>
          </cell>
          <cell r="M5590" t="str">
            <v>南平市建阳第二中学</v>
          </cell>
          <cell r="N5590" t="str">
            <v>14</v>
          </cell>
          <cell r="O5590" t="str">
            <v>南平市建阳区崇阳南路1号</v>
          </cell>
          <cell r="P5590" t="str">
            <v>2026-04-25 09:00:00</v>
          </cell>
          <cell r="Q5590" t="str">
            <v>2026-04-25 11:00:00</v>
          </cell>
          <cell r="R5590" t="str">
            <v>06</v>
          </cell>
          <cell r="S5590" t="str">
            <v>23</v>
          </cell>
          <cell r="T5590" t="str">
            <v/>
          </cell>
          <cell r="W5590" t="str">
            <v>建阳区</v>
          </cell>
          <cell r="X5590" t="str">
            <v>综合基础知识</v>
          </cell>
        </row>
        <row r="5591">
          <cell r="K5591" t="str">
            <v>702100511140624</v>
          </cell>
          <cell r="L5591" t="str">
            <v>建阳区</v>
          </cell>
          <cell r="M5591" t="str">
            <v>南平市建阳第二中学</v>
          </cell>
          <cell r="N5591" t="str">
            <v>14</v>
          </cell>
          <cell r="O5591" t="str">
            <v>南平市建阳区崇阳南路1号</v>
          </cell>
          <cell r="P5591" t="str">
            <v>2026-04-25 09:00:00</v>
          </cell>
          <cell r="Q5591" t="str">
            <v>2026-04-25 11:00:00</v>
          </cell>
          <cell r="R5591" t="str">
            <v>06</v>
          </cell>
          <cell r="S5591" t="str">
            <v>24</v>
          </cell>
          <cell r="T5591" t="str">
            <v/>
          </cell>
          <cell r="W5591" t="str">
            <v>建阳区</v>
          </cell>
          <cell r="X5591" t="str">
            <v>综合基础知识</v>
          </cell>
        </row>
        <row r="5592">
          <cell r="K5592" t="str">
            <v>702080211140625</v>
          </cell>
          <cell r="L5592" t="str">
            <v>建阳区</v>
          </cell>
          <cell r="M5592" t="str">
            <v>南平市建阳第二中学</v>
          </cell>
          <cell r="N5592" t="str">
            <v>14</v>
          </cell>
          <cell r="O5592" t="str">
            <v>南平市建阳区崇阳南路1号</v>
          </cell>
          <cell r="P5592" t="str">
            <v>2026-04-25 09:00:00</v>
          </cell>
          <cell r="Q5592" t="str">
            <v>2026-04-25 11:00:00</v>
          </cell>
          <cell r="R5592" t="str">
            <v>06</v>
          </cell>
          <cell r="S5592" t="str">
            <v>25</v>
          </cell>
          <cell r="T5592" t="str">
            <v/>
          </cell>
          <cell r="W5592" t="str">
            <v>建阳区</v>
          </cell>
          <cell r="X5592" t="str">
            <v>综合基础知识</v>
          </cell>
        </row>
        <row r="5593">
          <cell r="K5593" t="str">
            <v>702040101140626</v>
          </cell>
          <cell r="L5593" t="str">
            <v>建阳区</v>
          </cell>
          <cell r="M5593" t="str">
            <v>南平市建阳第二中学</v>
          </cell>
          <cell r="N5593" t="str">
            <v>14</v>
          </cell>
          <cell r="O5593" t="str">
            <v>南平市建阳区崇阳南路1号</v>
          </cell>
          <cell r="P5593" t="str">
            <v>2026-04-25 09:00:00</v>
          </cell>
          <cell r="Q5593" t="str">
            <v>2026-04-25 11:00:00</v>
          </cell>
          <cell r="R5593" t="str">
            <v>06</v>
          </cell>
          <cell r="S5593" t="str">
            <v>26</v>
          </cell>
          <cell r="T5593" t="str">
            <v/>
          </cell>
          <cell r="W5593" t="str">
            <v>建阳区</v>
          </cell>
          <cell r="X5593" t="str">
            <v>综合基础知识</v>
          </cell>
        </row>
        <row r="5594">
          <cell r="K5594" t="str">
            <v>702080211140627</v>
          </cell>
          <cell r="L5594" t="str">
            <v>建阳区</v>
          </cell>
          <cell r="M5594" t="str">
            <v>南平市建阳第二中学</v>
          </cell>
          <cell r="N5594" t="str">
            <v>14</v>
          </cell>
          <cell r="O5594" t="str">
            <v>南平市建阳区崇阳南路1号</v>
          </cell>
          <cell r="P5594" t="str">
            <v>2026-04-25 09:00:00</v>
          </cell>
          <cell r="Q5594" t="str">
            <v>2026-04-25 11:00:00</v>
          </cell>
          <cell r="R5594" t="str">
            <v>06</v>
          </cell>
          <cell r="S5594" t="str">
            <v>27</v>
          </cell>
          <cell r="T5594" t="str">
            <v/>
          </cell>
          <cell r="W5594" t="str">
            <v>建阳区</v>
          </cell>
          <cell r="X5594" t="str">
            <v>综合基础知识</v>
          </cell>
        </row>
        <row r="5595">
          <cell r="K5595" t="str">
            <v>702130201140628</v>
          </cell>
          <cell r="L5595" t="str">
            <v>建阳区</v>
          </cell>
          <cell r="M5595" t="str">
            <v>南平市建阳第二中学</v>
          </cell>
          <cell r="N5595" t="str">
            <v>14</v>
          </cell>
          <cell r="O5595" t="str">
            <v>南平市建阳区崇阳南路1号</v>
          </cell>
          <cell r="P5595" t="str">
            <v>2026-04-25 09:00:00</v>
          </cell>
          <cell r="Q5595" t="str">
            <v>2026-04-25 11:00:00</v>
          </cell>
          <cell r="R5595" t="str">
            <v>06</v>
          </cell>
          <cell r="S5595" t="str">
            <v>28</v>
          </cell>
          <cell r="T5595" t="str">
            <v/>
          </cell>
          <cell r="W5595" t="str">
            <v>建阳区</v>
          </cell>
          <cell r="X5595" t="str">
            <v>综合基础知识</v>
          </cell>
        </row>
        <row r="5596">
          <cell r="K5596" t="str">
            <v>702070111140629</v>
          </cell>
          <cell r="L5596" t="str">
            <v>建阳区</v>
          </cell>
          <cell r="M5596" t="str">
            <v>南平市建阳第二中学</v>
          </cell>
          <cell r="N5596" t="str">
            <v>14</v>
          </cell>
          <cell r="O5596" t="str">
            <v>南平市建阳区崇阳南路1号</v>
          </cell>
          <cell r="P5596" t="str">
            <v>2026-04-25 09:00:00</v>
          </cell>
          <cell r="Q5596" t="str">
            <v>2026-04-25 11:00:00</v>
          </cell>
          <cell r="R5596" t="str">
            <v>06</v>
          </cell>
          <cell r="S5596" t="str">
            <v>29</v>
          </cell>
          <cell r="T5596" t="str">
            <v/>
          </cell>
          <cell r="W5596" t="str">
            <v>建阳区</v>
          </cell>
          <cell r="X5596" t="str">
            <v>综合基础知识</v>
          </cell>
        </row>
        <row r="5597">
          <cell r="K5597" t="str">
            <v>702040211140630</v>
          </cell>
          <cell r="L5597" t="str">
            <v>建阳区</v>
          </cell>
          <cell r="M5597" t="str">
            <v>南平市建阳第二中学</v>
          </cell>
          <cell r="N5597" t="str">
            <v>14</v>
          </cell>
          <cell r="O5597" t="str">
            <v>南平市建阳区崇阳南路1号</v>
          </cell>
          <cell r="P5597" t="str">
            <v>2026-04-25 09:00:00</v>
          </cell>
          <cell r="Q5597" t="str">
            <v>2026-04-25 11:00:00</v>
          </cell>
          <cell r="R5597" t="str">
            <v>06</v>
          </cell>
          <cell r="S5597" t="str">
            <v>30</v>
          </cell>
          <cell r="T5597" t="str">
            <v/>
          </cell>
          <cell r="W5597" t="str">
            <v>建阳区</v>
          </cell>
          <cell r="X5597" t="str">
            <v>综合基础知识</v>
          </cell>
        </row>
        <row r="5598">
          <cell r="K5598" t="str">
            <v>702130201140701</v>
          </cell>
          <cell r="L5598" t="str">
            <v>建阳区</v>
          </cell>
          <cell r="M5598" t="str">
            <v>南平市建阳第二中学</v>
          </cell>
          <cell r="N5598" t="str">
            <v>14</v>
          </cell>
          <cell r="O5598" t="str">
            <v>南平市建阳区崇阳南路1号</v>
          </cell>
          <cell r="P5598" t="str">
            <v>2026-04-25 09:00:00</v>
          </cell>
          <cell r="Q5598" t="str">
            <v>2026-04-25 11:00:00</v>
          </cell>
          <cell r="R5598" t="str">
            <v>07</v>
          </cell>
          <cell r="S5598" t="str">
            <v>01</v>
          </cell>
          <cell r="T5598" t="str">
            <v/>
          </cell>
          <cell r="W5598" t="str">
            <v>建阳区</v>
          </cell>
          <cell r="X5598" t="str">
            <v>综合基础知识</v>
          </cell>
        </row>
        <row r="5599">
          <cell r="K5599" t="str">
            <v>702130111140702</v>
          </cell>
          <cell r="L5599" t="str">
            <v>建阳区</v>
          </cell>
          <cell r="M5599" t="str">
            <v>南平市建阳第二中学</v>
          </cell>
          <cell r="N5599" t="str">
            <v>14</v>
          </cell>
          <cell r="O5599" t="str">
            <v>南平市建阳区崇阳南路1号</v>
          </cell>
          <cell r="P5599" t="str">
            <v>2026-04-25 09:00:00</v>
          </cell>
          <cell r="Q5599" t="str">
            <v>2026-04-25 11:00:00</v>
          </cell>
          <cell r="R5599" t="str">
            <v>07</v>
          </cell>
          <cell r="S5599" t="str">
            <v>02</v>
          </cell>
          <cell r="T5599" t="str">
            <v/>
          </cell>
          <cell r="W5599" t="str">
            <v>建阳区</v>
          </cell>
          <cell r="X5599" t="str">
            <v>综合基础知识</v>
          </cell>
        </row>
        <row r="5600">
          <cell r="K5600" t="str">
            <v>702090311140703</v>
          </cell>
          <cell r="L5600" t="str">
            <v>建阳区</v>
          </cell>
          <cell r="M5600" t="str">
            <v>南平市建阳第二中学</v>
          </cell>
          <cell r="N5600" t="str">
            <v>14</v>
          </cell>
          <cell r="O5600" t="str">
            <v>南平市建阳区崇阳南路1号</v>
          </cell>
          <cell r="P5600" t="str">
            <v>2026-04-25 09:00:00</v>
          </cell>
          <cell r="Q5600" t="str">
            <v>2026-04-25 11:00:00</v>
          </cell>
          <cell r="R5600" t="str">
            <v>07</v>
          </cell>
          <cell r="S5600" t="str">
            <v>03</v>
          </cell>
          <cell r="T5600" t="str">
            <v/>
          </cell>
          <cell r="W5600" t="str">
            <v>建阳区</v>
          </cell>
          <cell r="X5600" t="str">
            <v>综合基础知识</v>
          </cell>
        </row>
        <row r="5601">
          <cell r="K5601" t="str">
            <v>702120111140704</v>
          </cell>
          <cell r="L5601" t="str">
            <v>建阳区</v>
          </cell>
          <cell r="M5601" t="str">
            <v>南平市建阳第二中学</v>
          </cell>
          <cell r="N5601" t="str">
            <v>14</v>
          </cell>
          <cell r="O5601" t="str">
            <v>南平市建阳区崇阳南路1号</v>
          </cell>
          <cell r="P5601" t="str">
            <v>2026-04-25 09:00:00</v>
          </cell>
          <cell r="Q5601" t="str">
            <v>2026-04-25 11:00:00</v>
          </cell>
          <cell r="R5601" t="str">
            <v>07</v>
          </cell>
          <cell r="S5601" t="str">
            <v>04</v>
          </cell>
          <cell r="T5601" t="str">
            <v/>
          </cell>
          <cell r="W5601" t="str">
            <v>建阳区</v>
          </cell>
          <cell r="X5601" t="str">
            <v>综合基础知识</v>
          </cell>
        </row>
        <row r="5602">
          <cell r="K5602" t="str">
            <v>702090311140705</v>
          </cell>
          <cell r="L5602" t="str">
            <v>建阳区</v>
          </cell>
          <cell r="M5602" t="str">
            <v>南平市建阳第二中学</v>
          </cell>
          <cell r="N5602" t="str">
            <v>14</v>
          </cell>
          <cell r="O5602" t="str">
            <v>南平市建阳区崇阳南路1号</v>
          </cell>
          <cell r="P5602" t="str">
            <v>2026-04-25 09:00:00</v>
          </cell>
          <cell r="Q5602" t="str">
            <v>2026-04-25 11:00:00</v>
          </cell>
          <cell r="R5602" t="str">
            <v>07</v>
          </cell>
          <cell r="S5602" t="str">
            <v>05</v>
          </cell>
          <cell r="T5602" t="str">
            <v/>
          </cell>
          <cell r="W5602" t="str">
            <v>建阳区</v>
          </cell>
          <cell r="X5602" t="str">
            <v>综合基础知识</v>
          </cell>
        </row>
        <row r="5603">
          <cell r="K5603" t="str">
            <v>702150111140706</v>
          </cell>
          <cell r="L5603" t="str">
            <v>建阳区</v>
          </cell>
          <cell r="M5603" t="str">
            <v>南平市建阳第二中学</v>
          </cell>
          <cell r="N5603" t="str">
            <v>14</v>
          </cell>
          <cell r="O5603" t="str">
            <v>南平市建阳区崇阳南路1号</v>
          </cell>
          <cell r="P5603" t="str">
            <v>2026-04-25 09:00:00</v>
          </cell>
          <cell r="Q5603" t="str">
            <v>2026-04-25 11:00:00</v>
          </cell>
          <cell r="R5603" t="str">
            <v>07</v>
          </cell>
          <cell r="S5603" t="str">
            <v>06</v>
          </cell>
          <cell r="T5603" t="str">
            <v/>
          </cell>
          <cell r="W5603" t="str">
            <v>建阳区</v>
          </cell>
          <cell r="X5603" t="str">
            <v>综合基础知识</v>
          </cell>
        </row>
        <row r="5604">
          <cell r="K5604" t="str">
            <v>702130111140707</v>
          </cell>
          <cell r="L5604" t="str">
            <v>建阳区</v>
          </cell>
          <cell r="M5604" t="str">
            <v>南平市建阳第二中学</v>
          </cell>
          <cell r="N5604" t="str">
            <v>14</v>
          </cell>
          <cell r="O5604" t="str">
            <v>南平市建阳区崇阳南路1号</v>
          </cell>
          <cell r="P5604" t="str">
            <v>2026-04-25 09:00:00</v>
          </cell>
          <cell r="Q5604" t="str">
            <v>2026-04-25 11:00:00</v>
          </cell>
          <cell r="R5604" t="str">
            <v>07</v>
          </cell>
          <cell r="S5604" t="str">
            <v>07</v>
          </cell>
          <cell r="T5604" t="str">
            <v/>
          </cell>
          <cell r="W5604" t="str">
            <v>建阳区</v>
          </cell>
          <cell r="X5604" t="str">
            <v>综合基础知识</v>
          </cell>
        </row>
        <row r="5605">
          <cell r="K5605" t="str">
            <v>702150111140708</v>
          </cell>
          <cell r="L5605" t="str">
            <v>建阳区</v>
          </cell>
          <cell r="M5605" t="str">
            <v>南平市建阳第二中学</v>
          </cell>
          <cell r="N5605" t="str">
            <v>14</v>
          </cell>
          <cell r="O5605" t="str">
            <v>南平市建阳区崇阳南路1号</v>
          </cell>
          <cell r="P5605" t="str">
            <v>2026-04-25 09:00:00</v>
          </cell>
          <cell r="Q5605" t="str">
            <v>2026-04-25 11:00:00</v>
          </cell>
          <cell r="R5605" t="str">
            <v>07</v>
          </cell>
          <cell r="S5605" t="str">
            <v>08</v>
          </cell>
          <cell r="T5605" t="str">
            <v/>
          </cell>
          <cell r="W5605" t="str">
            <v>建阳区</v>
          </cell>
          <cell r="X5605" t="str">
            <v>综合基础知识</v>
          </cell>
        </row>
        <row r="5606">
          <cell r="K5606" t="str">
            <v>702010114140709</v>
          </cell>
          <cell r="L5606" t="str">
            <v>建阳区</v>
          </cell>
          <cell r="M5606" t="str">
            <v>南平市建阳第二中学</v>
          </cell>
          <cell r="N5606" t="str">
            <v>14</v>
          </cell>
          <cell r="O5606" t="str">
            <v>南平市建阳区崇阳南路1号</v>
          </cell>
          <cell r="P5606" t="str">
            <v>2026-04-25 09:00:00</v>
          </cell>
          <cell r="Q5606" t="str">
            <v>2026-04-25 11:00:00</v>
          </cell>
          <cell r="R5606" t="str">
            <v>07</v>
          </cell>
          <cell r="S5606" t="str">
            <v>09</v>
          </cell>
          <cell r="T5606" t="str">
            <v/>
          </cell>
          <cell r="W5606" t="str">
            <v>建阳区</v>
          </cell>
          <cell r="X5606" t="str">
            <v>综合基础知识</v>
          </cell>
        </row>
        <row r="5607">
          <cell r="K5607" t="str">
            <v>702010114140710</v>
          </cell>
          <cell r="L5607" t="str">
            <v>建阳区</v>
          </cell>
          <cell r="M5607" t="str">
            <v>南平市建阳第二中学</v>
          </cell>
          <cell r="N5607" t="str">
            <v>14</v>
          </cell>
          <cell r="O5607" t="str">
            <v>南平市建阳区崇阳南路1号</v>
          </cell>
          <cell r="P5607" t="str">
            <v>2026-04-25 09:00:00</v>
          </cell>
          <cell r="Q5607" t="str">
            <v>2026-04-25 11:00:00</v>
          </cell>
          <cell r="R5607" t="str">
            <v>07</v>
          </cell>
          <cell r="S5607" t="str">
            <v>10</v>
          </cell>
          <cell r="T5607" t="str">
            <v/>
          </cell>
          <cell r="W5607" t="str">
            <v>建阳区</v>
          </cell>
          <cell r="X5607" t="str">
            <v>综合基础知识</v>
          </cell>
        </row>
        <row r="5608">
          <cell r="K5608" t="str">
            <v>702040211140711</v>
          </cell>
          <cell r="L5608" t="str">
            <v>建阳区</v>
          </cell>
          <cell r="M5608" t="str">
            <v>南平市建阳第二中学</v>
          </cell>
          <cell r="N5608" t="str">
            <v>14</v>
          </cell>
          <cell r="O5608" t="str">
            <v>南平市建阳区崇阳南路1号</v>
          </cell>
          <cell r="P5608" t="str">
            <v>2026-04-25 09:00:00</v>
          </cell>
          <cell r="Q5608" t="str">
            <v>2026-04-25 11:00:00</v>
          </cell>
          <cell r="R5608" t="str">
            <v>07</v>
          </cell>
          <cell r="S5608" t="str">
            <v>11</v>
          </cell>
          <cell r="T5608" t="str">
            <v/>
          </cell>
          <cell r="W5608" t="str">
            <v>建阳区</v>
          </cell>
          <cell r="X5608" t="str">
            <v>综合基础知识</v>
          </cell>
        </row>
        <row r="5609">
          <cell r="K5609" t="str">
            <v>702150111140712</v>
          </cell>
          <cell r="L5609" t="str">
            <v>建阳区</v>
          </cell>
          <cell r="M5609" t="str">
            <v>南平市建阳第二中学</v>
          </cell>
          <cell r="N5609" t="str">
            <v>14</v>
          </cell>
          <cell r="O5609" t="str">
            <v>南平市建阳区崇阳南路1号</v>
          </cell>
          <cell r="P5609" t="str">
            <v>2026-04-25 09:00:00</v>
          </cell>
          <cell r="Q5609" t="str">
            <v>2026-04-25 11:00:00</v>
          </cell>
          <cell r="R5609" t="str">
            <v>07</v>
          </cell>
          <cell r="S5609" t="str">
            <v>12</v>
          </cell>
          <cell r="T5609" t="str">
            <v/>
          </cell>
          <cell r="W5609" t="str">
            <v>建阳区</v>
          </cell>
          <cell r="X5609" t="str">
            <v>综合基础知识</v>
          </cell>
        </row>
        <row r="5610">
          <cell r="K5610" t="str">
            <v>702120111140713</v>
          </cell>
          <cell r="L5610" t="str">
            <v>建阳区</v>
          </cell>
          <cell r="M5610" t="str">
            <v>南平市建阳第二中学</v>
          </cell>
          <cell r="N5610" t="str">
            <v>14</v>
          </cell>
          <cell r="O5610" t="str">
            <v>南平市建阳区崇阳南路1号</v>
          </cell>
          <cell r="P5610" t="str">
            <v>2026-04-25 09:00:00</v>
          </cell>
          <cell r="Q5610" t="str">
            <v>2026-04-25 11:00:00</v>
          </cell>
          <cell r="R5610" t="str">
            <v>07</v>
          </cell>
          <cell r="S5610" t="str">
            <v>13</v>
          </cell>
          <cell r="T5610" t="str">
            <v/>
          </cell>
          <cell r="W5610" t="str">
            <v>建阳区</v>
          </cell>
          <cell r="X5610" t="str">
            <v>综合基础知识</v>
          </cell>
        </row>
        <row r="5611">
          <cell r="K5611" t="str">
            <v>702040211140714</v>
          </cell>
          <cell r="L5611" t="str">
            <v>建阳区</v>
          </cell>
          <cell r="M5611" t="str">
            <v>南平市建阳第二中学</v>
          </cell>
          <cell r="N5611" t="str">
            <v>14</v>
          </cell>
          <cell r="O5611" t="str">
            <v>南平市建阳区崇阳南路1号</v>
          </cell>
          <cell r="P5611" t="str">
            <v>2026-04-25 09:00:00</v>
          </cell>
          <cell r="Q5611" t="str">
            <v>2026-04-25 11:00:00</v>
          </cell>
          <cell r="R5611" t="str">
            <v>07</v>
          </cell>
          <cell r="S5611" t="str">
            <v>14</v>
          </cell>
          <cell r="T5611" t="str">
            <v/>
          </cell>
          <cell r="W5611" t="str">
            <v>建阳区</v>
          </cell>
          <cell r="X5611" t="str">
            <v>综合基础知识</v>
          </cell>
        </row>
        <row r="5612">
          <cell r="K5612" t="str">
            <v>702120111140715</v>
          </cell>
          <cell r="L5612" t="str">
            <v>建阳区</v>
          </cell>
          <cell r="M5612" t="str">
            <v>南平市建阳第二中学</v>
          </cell>
          <cell r="N5612" t="str">
            <v>14</v>
          </cell>
          <cell r="O5612" t="str">
            <v>南平市建阳区崇阳南路1号</v>
          </cell>
          <cell r="P5612" t="str">
            <v>2026-04-25 09:00:00</v>
          </cell>
          <cell r="Q5612" t="str">
            <v>2026-04-25 11:00:00</v>
          </cell>
          <cell r="R5612" t="str">
            <v>07</v>
          </cell>
          <cell r="S5612" t="str">
            <v>15</v>
          </cell>
          <cell r="T5612" t="str">
            <v/>
          </cell>
          <cell r="W5612" t="str">
            <v>建阳区</v>
          </cell>
          <cell r="X5612" t="str">
            <v>综合基础知识</v>
          </cell>
        </row>
        <row r="5613">
          <cell r="K5613" t="str">
            <v>702010112140716</v>
          </cell>
          <cell r="L5613" t="str">
            <v>建阳区</v>
          </cell>
          <cell r="M5613" t="str">
            <v>南平市建阳第二中学</v>
          </cell>
          <cell r="N5613" t="str">
            <v>14</v>
          </cell>
          <cell r="O5613" t="str">
            <v>南平市建阳区崇阳南路1号</v>
          </cell>
          <cell r="P5613" t="str">
            <v>2026-04-25 09:00:00</v>
          </cell>
          <cell r="Q5613" t="str">
            <v>2026-04-25 11:00:00</v>
          </cell>
          <cell r="R5613" t="str">
            <v>07</v>
          </cell>
          <cell r="S5613" t="str">
            <v>16</v>
          </cell>
          <cell r="T5613" t="str">
            <v/>
          </cell>
          <cell r="W5613" t="str">
            <v>建阳区</v>
          </cell>
          <cell r="X5613" t="str">
            <v>综合基础知识</v>
          </cell>
        </row>
        <row r="5614">
          <cell r="K5614" t="str">
            <v>702100511140717</v>
          </cell>
          <cell r="L5614" t="str">
            <v>建阳区</v>
          </cell>
          <cell r="M5614" t="str">
            <v>南平市建阳第二中学</v>
          </cell>
          <cell r="N5614" t="str">
            <v>14</v>
          </cell>
          <cell r="O5614" t="str">
            <v>南平市建阳区崇阳南路1号</v>
          </cell>
          <cell r="P5614" t="str">
            <v>2026-04-25 09:00:00</v>
          </cell>
          <cell r="Q5614" t="str">
            <v>2026-04-25 11:00:00</v>
          </cell>
          <cell r="R5614" t="str">
            <v>07</v>
          </cell>
          <cell r="S5614" t="str">
            <v>17</v>
          </cell>
          <cell r="T5614" t="str">
            <v/>
          </cell>
          <cell r="W5614" t="str">
            <v>建阳区</v>
          </cell>
          <cell r="X5614" t="str">
            <v>综合基础知识</v>
          </cell>
        </row>
        <row r="5615">
          <cell r="K5615" t="str">
            <v>702080211140718</v>
          </cell>
          <cell r="L5615" t="str">
            <v>建阳区</v>
          </cell>
          <cell r="M5615" t="str">
            <v>南平市建阳第二中学</v>
          </cell>
          <cell r="N5615" t="str">
            <v>14</v>
          </cell>
          <cell r="O5615" t="str">
            <v>南平市建阳区崇阳南路1号</v>
          </cell>
          <cell r="P5615" t="str">
            <v>2026-04-25 09:00:00</v>
          </cell>
          <cell r="Q5615" t="str">
            <v>2026-04-25 11:00:00</v>
          </cell>
          <cell r="R5615" t="str">
            <v>07</v>
          </cell>
          <cell r="S5615" t="str">
            <v>18</v>
          </cell>
          <cell r="T5615" t="str">
            <v/>
          </cell>
          <cell r="W5615" t="str">
            <v>建阳区</v>
          </cell>
          <cell r="X5615" t="str">
            <v>综合基础知识</v>
          </cell>
        </row>
        <row r="5616">
          <cell r="K5616" t="str">
            <v>702140111140719</v>
          </cell>
          <cell r="L5616" t="str">
            <v>建阳区</v>
          </cell>
          <cell r="M5616" t="str">
            <v>南平市建阳第二中学</v>
          </cell>
          <cell r="N5616" t="str">
            <v>14</v>
          </cell>
          <cell r="O5616" t="str">
            <v>南平市建阳区崇阳南路1号</v>
          </cell>
          <cell r="P5616" t="str">
            <v>2026-04-25 09:00:00</v>
          </cell>
          <cell r="Q5616" t="str">
            <v>2026-04-25 11:00:00</v>
          </cell>
          <cell r="R5616" t="str">
            <v>07</v>
          </cell>
          <cell r="S5616" t="str">
            <v>19</v>
          </cell>
          <cell r="T5616" t="str">
            <v/>
          </cell>
          <cell r="W5616" t="str">
            <v>建阳区</v>
          </cell>
          <cell r="X5616" t="str">
            <v>综合基础知识</v>
          </cell>
        </row>
        <row r="5617">
          <cell r="K5617" t="str">
            <v>702130111140720</v>
          </cell>
          <cell r="L5617" t="str">
            <v>建阳区</v>
          </cell>
          <cell r="M5617" t="str">
            <v>南平市建阳第二中学</v>
          </cell>
          <cell r="N5617" t="str">
            <v>14</v>
          </cell>
          <cell r="O5617" t="str">
            <v>南平市建阳区崇阳南路1号</v>
          </cell>
          <cell r="P5617" t="str">
            <v>2026-04-25 09:00:00</v>
          </cell>
          <cell r="Q5617" t="str">
            <v>2026-04-25 11:00:00</v>
          </cell>
          <cell r="R5617" t="str">
            <v>07</v>
          </cell>
          <cell r="S5617" t="str">
            <v>20</v>
          </cell>
          <cell r="T5617" t="str">
            <v/>
          </cell>
          <cell r="W5617" t="str">
            <v>建阳区</v>
          </cell>
          <cell r="X5617" t="str">
            <v>综合基础知识</v>
          </cell>
        </row>
        <row r="5618">
          <cell r="K5618" t="str">
            <v>702130201140721</v>
          </cell>
          <cell r="L5618" t="str">
            <v>建阳区</v>
          </cell>
          <cell r="M5618" t="str">
            <v>南平市建阳第二中学</v>
          </cell>
          <cell r="N5618" t="str">
            <v>14</v>
          </cell>
          <cell r="O5618" t="str">
            <v>南平市建阳区崇阳南路1号</v>
          </cell>
          <cell r="P5618" t="str">
            <v>2026-04-25 09:00:00</v>
          </cell>
          <cell r="Q5618" t="str">
            <v>2026-04-25 11:00:00</v>
          </cell>
          <cell r="R5618" t="str">
            <v>07</v>
          </cell>
          <cell r="S5618" t="str">
            <v>21</v>
          </cell>
          <cell r="T5618" t="str">
            <v/>
          </cell>
          <cell r="W5618" t="str">
            <v>建阳区</v>
          </cell>
          <cell r="X5618" t="str">
            <v>综合基础知识</v>
          </cell>
        </row>
        <row r="5619">
          <cell r="K5619" t="str">
            <v>702010112140722</v>
          </cell>
          <cell r="L5619" t="str">
            <v>建阳区</v>
          </cell>
          <cell r="M5619" t="str">
            <v>南平市建阳第二中学</v>
          </cell>
          <cell r="N5619" t="str">
            <v>14</v>
          </cell>
          <cell r="O5619" t="str">
            <v>南平市建阳区崇阳南路1号</v>
          </cell>
          <cell r="P5619" t="str">
            <v>2026-04-25 09:00:00</v>
          </cell>
          <cell r="Q5619" t="str">
            <v>2026-04-25 11:00:00</v>
          </cell>
          <cell r="R5619" t="str">
            <v>07</v>
          </cell>
          <cell r="S5619" t="str">
            <v>22</v>
          </cell>
          <cell r="T5619" t="str">
            <v/>
          </cell>
          <cell r="W5619" t="str">
            <v>建阳区</v>
          </cell>
          <cell r="X5619" t="str">
            <v>综合基础知识</v>
          </cell>
        </row>
        <row r="5620">
          <cell r="K5620" t="str">
            <v>702100511140723</v>
          </cell>
          <cell r="L5620" t="str">
            <v>建阳区</v>
          </cell>
          <cell r="M5620" t="str">
            <v>南平市建阳第二中学</v>
          </cell>
          <cell r="N5620" t="str">
            <v>14</v>
          </cell>
          <cell r="O5620" t="str">
            <v>南平市建阳区崇阳南路1号</v>
          </cell>
          <cell r="P5620" t="str">
            <v>2026-04-25 09:00:00</v>
          </cell>
          <cell r="Q5620" t="str">
            <v>2026-04-25 11:00:00</v>
          </cell>
          <cell r="R5620" t="str">
            <v>07</v>
          </cell>
          <cell r="S5620" t="str">
            <v>23</v>
          </cell>
          <cell r="T5620" t="str">
            <v/>
          </cell>
          <cell r="W5620" t="str">
            <v>建阳区</v>
          </cell>
          <cell r="X5620" t="str">
            <v>综合基础知识</v>
          </cell>
        </row>
        <row r="5621">
          <cell r="K5621" t="str">
            <v>702010114140724</v>
          </cell>
          <cell r="L5621" t="str">
            <v>建阳区</v>
          </cell>
          <cell r="M5621" t="str">
            <v>南平市建阳第二中学</v>
          </cell>
          <cell r="N5621" t="str">
            <v>14</v>
          </cell>
          <cell r="O5621" t="str">
            <v>南平市建阳区崇阳南路1号</v>
          </cell>
          <cell r="P5621" t="str">
            <v>2026-04-25 09:00:00</v>
          </cell>
          <cell r="Q5621" t="str">
            <v>2026-04-25 11:00:00</v>
          </cell>
          <cell r="R5621" t="str">
            <v>07</v>
          </cell>
          <cell r="S5621" t="str">
            <v>24</v>
          </cell>
          <cell r="T5621" t="str">
            <v/>
          </cell>
          <cell r="W5621" t="str">
            <v>建阳区</v>
          </cell>
          <cell r="X5621" t="str">
            <v>综合基础知识</v>
          </cell>
        </row>
        <row r="5622">
          <cell r="K5622" t="str">
            <v>702161411140725</v>
          </cell>
          <cell r="L5622" t="str">
            <v>建阳区</v>
          </cell>
          <cell r="M5622" t="str">
            <v>南平市建阳第二中学</v>
          </cell>
          <cell r="N5622" t="str">
            <v>14</v>
          </cell>
          <cell r="O5622" t="str">
            <v>南平市建阳区崇阳南路1号</v>
          </cell>
          <cell r="P5622" t="str">
            <v>2026-04-25 09:00:00</v>
          </cell>
          <cell r="Q5622" t="str">
            <v>2026-04-25 11:00:00</v>
          </cell>
          <cell r="R5622" t="str">
            <v>07</v>
          </cell>
          <cell r="S5622" t="str">
            <v>25</v>
          </cell>
          <cell r="T5622" t="str">
            <v/>
          </cell>
          <cell r="W5622" t="str">
            <v>建阳区</v>
          </cell>
          <cell r="X5622" t="str">
            <v>综合基础知识</v>
          </cell>
        </row>
        <row r="5623">
          <cell r="K5623" t="str">
            <v>702130111140726</v>
          </cell>
          <cell r="L5623" t="str">
            <v>建阳区</v>
          </cell>
          <cell r="M5623" t="str">
            <v>南平市建阳第二中学</v>
          </cell>
          <cell r="N5623" t="str">
            <v>14</v>
          </cell>
          <cell r="O5623" t="str">
            <v>南平市建阳区崇阳南路1号</v>
          </cell>
          <cell r="P5623" t="str">
            <v>2026-04-25 09:00:00</v>
          </cell>
          <cell r="Q5623" t="str">
            <v>2026-04-25 11:00:00</v>
          </cell>
          <cell r="R5623" t="str">
            <v>07</v>
          </cell>
          <cell r="S5623" t="str">
            <v>26</v>
          </cell>
          <cell r="T5623" t="str">
            <v/>
          </cell>
          <cell r="W5623" t="str">
            <v>建阳区</v>
          </cell>
          <cell r="X5623" t="str">
            <v>综合基础知识</v>
          </cell>
        </row>
        <row r="5624">
          <cell r="K5624" t="str">
            <v>702040211140727</v>
          </cell>
          <cell r="L5624" t="str">
            <v>建阳区</v>
          </cell>
          <cell r="M5624" t="str">
            <v>南平市建阳第二中学</v>
          </cell>
          <cell r="N5624" t="str">
            <v>14</v>
          </cell>
          <cell r="O5624" t="str">
            <v>南平市建阳区崇阳南路1号</v>
          </cell>
          <cell r="P5624" t="str">
            <v>2026-04-25 09:00:00</v>
          </cell>
          <cell r="Q5624" t="str">
            <v>2026-04-25 11:00:00</v>
          </cell>
          <cell r="R5624" t="str">
            <v>07</v>
          </cell>
          <cell r="S5624" t="str">
            <v>27</v>
          </cell>
          <cell r="T5624" t="str">
            <v/>
          </cell>
          <cell r="W5624" t="str">
            <v>建阳区</v>
          </cell>
          <cell r="X5624" t="str">
            <v>综合基础知识</v>
          </cell>
        </row>
        <row r="5625">
          <cell r="K5625" t="str">
            <v>702090711140728</v>
          </cell>
          <cell r="L5625" t="str">
            <v>建阳区</v>
          </cell>
          <cell r="M5625" t="str">
            <v>南平市建阳第二中学</v>
          </cell>
          <cell r="N5625" t="str">
            <v>14</v>
          </cell>
          <cell r="O5625" t="str">
            <v>南平市建阳区崇阳南路1号</v>
          </cell>
          <cell r="P5625" t="str">
            <v>2026-04-25 09:00:00</v>
          </cell>
          <cell r="Q5625" t="str">
            <v>2026-04-25 11:00:00</v>
          </cell>
          <cell r="R5625" t="str">
            <v>07</v>
          </cell>
          <cell r="S5625" t="str">
            <v>28</v>
          </cell>
          <cell r="T5625" t="str">
            <v/>
          </cell>
          <cell r="W5625" t="str">
            <v>建阳区</v>
          </cell>
          <cell r="X5625" t="str">
            <v>综合基础知识</v>
          </cell>
        </row>
        <row r="5626">
          <cell r="K5626" t="str">
            <v>702100211140729</v>
          </cell>
          <cell r="L5626" t="str">
            <v>建阳区</v>
          </cell>
          <cell r="M5626" t="str">
            <v>南平市建阳第二中学</v>
          </cell>
          <cell r="N5626" t="str">
            <v>14</v>
          </cell>
          <cell r="O5626" t="str">
            <v>南平市建阳区崇阳南路1号</v>
          </cell>
          <cell r="P5626" t="str">
            <v>2026-04-25 09:00:00</v>
          </cell>
          <cell r="Q5626" t="str">
            <v>2026-04-25 11:00:00</v>
          </cell>
          <cell r="R5626" t="str">
            <v>07</v>
          </cell>
          <cell r="S5626" t="str">
            <v>29</v>
          </cell>
          <cell r="T5626" t="str">
            <v/>
          </cell>
          <cell r="W5626" t="str">
            <v>建阳区</v>
          </cell>
          <cell r="X5626" t="str">
            <v>综合基础知识</v>
          </cell>
        </row>
        <row r="5627">
          <cell r="K5627" t="str">
            <v>702090411140730</v>
          </cell>
          <cell r="L5627" t="str">
            <v>建阳区</v>
          </cell>
          <cell r="M5627" t="str">
            <v>南平市建阳第二中学</v>
          </cell>
          <cell r="N5627" t="str">
            <v>14</v>
          </cell>
          <cell r="O5627" t="str">
            <v>南平市建阳区崇阳南路1号</v>
          </cell>
          <cell r="P5627" t="str">
            <v>2026-04-25 09:00:00</v>
          </cell>
          <cell r="Q5627" t="str">
            <v>2026-04-25 11:00:00</v>
          </cell>
          <cell r="R5627" t="str">
            <v>07</v>
          </cell>
          <cell r="S5627" t="str">
            <v>30</v>
          </cell>
          <cell r="T5627" t="str">
            <v/>
          </cell>
          <cell r="W5627" t="str">
            <v>建阳区</v>
          </cell>
          <cell r="X5627" t="str">
            <v>综合基础知识</v>
          </cell>
        </row>
        <row r="5628">
          <cell r="K5628" t="str">
            <v>702100511140801</v>
          </cell>
          <cell r="L5628" t="str">
            <v>建阳区</v>
          </cell>
          <cell r="M5628" t="str">
            <v>南平市建阳第二中学</v>
          </cell>
          <cell r="N5628" t="str">
            <v>14</v>
          </cell>
          <cell r="O5628" t="str">
            <v>南平市建阳区崇阳南路1号</v>
          </cell>
          <cell r="P5628" t="str">
            <v>2026-04-25 09:00:00</v>
          </cell>
          <cell r="Q5628" t="str">
            <v>2026-04-25 11:00:00</v>
          </cell>
          <cell r="R5628" t="str">
            <v>08</v>
          </cell>
          <cell r="S5628" t="str">
            <v>01</v>
          </cell>
          <cell r="T5628" t="str">
            <v/>
          </cell>
          <cell r="W5628" t="str">
            <v>建阳区</v>
          </cell>
          <cell r="X5628" t="str">
            <v>综合基础知识</v>
          </cell>
        </row>
        <row r="5629">
          <cell r="K5629" t="str">
            <v>702060111140802</v>
          </cell>
          <cell r="L5629" t="str">
            <v>建阳区</v>
          </cell>
          <cell r="M5629" t="str">
            <v>南平市建阳第二中学</v>
          </cell>
          <cell r="N5629" t="str">
            <v>14</v>
          </cell>
          <cell r="O5629" t="str">
            <v>南平市建阳区崇阳南路1号</v>
          </cell>
          <cell r="P5629" t="str">
            <v>2026-04-25 09:00:00</v>
          </cell>
          <cell r="Q5629" t="str">
            <v>2026-04-25 11:00:00</v>
          </cell>
          <cell r="R5629" t="str">
            <v>08</v>
          </cell>
          <cell r="S5629" t="str">
            <v>02</v>
          </cell>
          <cell r="T5629" t="str">
            <v/>
          </cell>
          <cell r="W5629" t="str">
            <v>建阳区</v>
          </cell>
          <cell r="X5629" t="str">
            <v>综合基础知识</v>
          </cell>
        </row>
        <row r="5630">
          <cell r="K5630" t="str">
            <v>702040101140803</v>
          </cell>
          <cell r="L5630" t="str">
            <v>建阳区</v>
          </cell>
          <cell r="M5630" t="str">
            <v>南平市建阳第二中学</v>
          </cell>
          <cell r="N5630" t="str">
            <v>14</v>
          </cell>
          <cell r="O5630" t="str">
            <v>南平市建阳区崇阳南路1号</v>
          </cell>
          <cell r="P5630" t="str">
            <v>2026-04-25 09:00:00</v>
          </cell>
          <cell r="Q5630" t="str">
            <v>2026-04-25 11:00:00</v>
          </cell>
          <cell r="R5630" t="str">
            <v>08</v>
          </cell>
          <cell r="S5630" t="str">
            <v>03</v>
          </cell>
          <cell r="T5630" t="str">
            <v/>
          </cell>
          <cell r="W5630" t="str">
            <v>建阳区</v>
          </cell>
          <cell r="X5630" t="str">
            <v>综合基础知识</v>
          </cell>
        </row>
        <row r="5631">
          <cell r="K5631" t="str">
            <v>702030111140804</v>
          </cell>
          <cell r="L5631" t="str">
            <v>建阳区</v>
          </cell>
          <cell r="M5631" t="str">
            <v>南平市建阳第二中学</v>
          </cell>
          <cell r="N5631" t="str">
            <v>14</v>
          </cell>
          <cell r="O5631" t="str">
            <v>南平市建阳区崇阳南路1号</v>
          </cell>
          <cell r="P5631" t="str">
            <v>2026-04-25 09:00:00</v>
          </cell>
          <cell r="Q5631" t="str">
            <v>2026-04-25 11:00:00</v>
          </cell>
          <cell r="R5631" t="str">
            <v>08</v>
          </cell>
          <cell r="S5631" t="str">
            <v>04</v>
          </cell>
          <cell r="T5631" t="str">
            <v/>
          </cell>
          <cell r="W5631" t="str">
            <v>建阳区</v>
          </cell>
          <cell r="X5631" t="str">
            <v>综合基础知识</v>
          </cell>
        </row>
        <row r="5632">
          <cell r="K5632" t="str">
            <v>702040211140805</v>
          </cell>
          <cell r="L5632" t="str">
            <v>建阳区</v>
          </cell>
          <cell r="M5632" t="str">
            <v>南平市建阳第二中学</v>
          </cell>
          <cell r="N5632" t="str">
            <v>14</v>
          </cell>
          <cell r="O5632" t="str">
            <v>南平市建阳区崇阳南路1号</v>
          </cell>
          <cell r="P5632" t="str">
            <v>2026-04-25 09:00:00</v>
          </cell>
          <cell r="Q5632" t="str">
            <v>2026-04-25 11:00:00</v>
          </cell>
          <cell r="R5632" t="str">
            <v>08</v>
          </cell>
          <cell r="S5632" t="str">
            <v>05</v>
          </cell>
          <cell r="T5632" t="str">
            <v/>
          </cell>
          <cell r="W5632" t="str">
            <v>建阳区</v>
          </cell>
          <cell r="X5632" t="str">
            <v>综合基础知识</v>
          </cell>
        </row>
        <row r="5633">
          <cell r="K5633" t="str">
            <v>702090711140806</v>
          </cell>
          <cell r="L5633" t="str">
            <v>建阳区</v>
          </cell>
          <cell r="M5633" t="str">
            <v>南平市建阳第二中学</v>
          </cell>
          <cell r="N5633" t="str">
            <v>14</v>
          </cell>
          <cell r="O5633" t="str">
            <v>南平市建阳区崇阳南路1号</v>
          </cell>
          <cell r="P5633" t="str">
            <v>2026-04-25 09:00:00</v>
          </cell>
          <cell r="Q5633" t="str">
            <v>2026-04-25 11:00:00</v>
          </cell>
          <cell r="R5633" t="str">
            <v>08</v>
          </cell>
          <cell r="S5633" t="str">
            <v>06</v>
          </cell>
          <cell r="T5633" t="str">
            <v/>
          </cell>
          <cell r="W5633" t="str">
            <v>建阳区</v>
          </cell>
          <cell r="X5633" t="str">
            <v>综合基础知识</v>
          </cell>
        </row>
        <row r="5634">
          <cell r="K5634" t="str">
            <v>702090411140807</v>
          </cell>
          <cell r="L5634" t="str">
            <v>建阳区</v>
          </cell>
          <cell r="M5634" t="str">
            <v>南平市建阳第二中学</v>
          </cell>
          <cell r="N5634" t="str">
            <v>14</v>
          </cell>
          <cell r="O5634" t="str">
            <v>南平市建阳区崇阳南路1号</v>
          </cell>
          <cell r="P5634" t="str">
            <v>2026-04-25 09:00:00</v>
          </cell>
          <cell r="Q5634" t="str">
            <v>2026-04-25 11:00:00</v>
          </cell>
          <cell r="R5634" t="str">
            <v>08</v>
          </cell>
          <cell r="S5634" t="str">
            <v>07</v>
          </cell>
          <cell r="T5634" t="str">
            <v/>
          </cell>
          <cell r="W5634" t="str">
            <v>建阳区</v>
          </cell>
          <cell r="X5634" t="str">
            <v>综合基础知识</v>
          </cell>
        </row>
        <row r="5635">
          <cell r="K5635" t="str">
            <v>702080211140808</v>
          </cell>
          <cell r="L5635" t="str">
            <v>建阳区</v>
          </cell>
          <cell r="M5635" t="str">
            <v>南平市建阳第二中学</v>
          </cell>
          <cell r="N5635" t="str">
            <v>14</v>
          </cell>
          <cell r="O5635" t="str">
            <v>南平市建阳区崇阳南路1号</v>
          </cell>
          <cell r="P5635" t="str">
            <v>2026-04-25 09:00:00</v>
          </cell>
          <cell r="Q5635" t="str">
            <v>2026-04-25 11:00:00</v>
          </cell>
          <cell r="R5635" t="str">
            <v>08</v>
          </cell>
          <cell r="S5635" t="str">
            <v>08</v>
          </cell>
          <cell r="T5635" t="str">
            <v/>
          </cell>
          <cell r="W5635" t="str">
            <v>建阳区</v>
          </cell>
          <cell r="X5635" t="str">
            <v>综合基础知识</v>
          </cell>
        </row>
        <row r="5636">
          <cell r="K5636" t="str">
            <v>702010112140809</v>
          </cell>
          <cell r="L5636" t="str">
            <v>建阳区</v>
          </cell>
          <cell r="M5636" t="str">
            <v>南平市建阳第二中学</v>
          </cell>
          <cell r="N5636" t="str">
            <v>14</v>
          </cell>
          <cell r="O5636" t="str">
            <v>南平市建阳区崇阳南路1号</v>
          </cell>
          <cell r="P5636" t="str">
            <v>2026-04-25 09:00:00</v>
          </cell>
          <cell r="Q5636" t="str">
            <v>2026-04-25 11:00:00</v>
          </cell>
          <cell r="R5636" t="str">
            <v>08</v>
          </cell>
          <cell r="S5636" t="str">
            <v>09</v>
          </cell>
          <cell r="T5636" t="str">
            <v/>
          </cell>
          <cell r="W5636" t="str">
            <v>建阳区</v>
          </cell>
          <cell r="X5636" t="str">
            <v>综合基础知识</v>
          </cell>
        </row>
        <row r="5637">
          <cell r="K5637" t="str">
            <v>702010114140810</v>
          </cell>
          <cell r="L5637" t="str">
            <v>建阳区</v>
          </cell>
          <cell r="M5637" t="str">
            <v>南平市建阳第二中学</v>
          </cell>
          <cell r="N5637" t="str">
            <v>14</v>
          </cell>
          <cell r="O5637" t="str">
            <v>南平市建阳区崇阳南路1号</v>
          </cell>
          <cell r="P5637" t="str">
            <v>2026-04-25 09:00:00</v>
          </cell>
          <cell r="Q5637" t="str">
            <v>2026-04-25 11:00:00</v>
          </cell>
          <cell r="R5637" t="str">
            <v>08</v>
          </cell>
          <cell r="S5637" t="str">
            <v>10</v>
          </cell>
          <cell r="T5637" t="str">
            <v/>
          </cell>
          <cell r="W5637" t="str">
            <v>建阳区</v>
          </cell>
          <cell r="X5637" t="str">
            <v>综合基础知识</v>
          </cell>
        </row>
        <row r="5638">
          <cell r="K5638" t="str">
            <v>702150201140811</v>
          </cell>
          <cell r="L5638" t="str">
            <v>建阳区</v>
          </cell>
          <cell r="M5638" t="str">
            <v>南平市建阳第二中学</v>
          </cell>
          <cell r="N5638" t="str">
            <v>14</v>
          </cell>
          <cell r="O5638" t="str">
            <v>南平市建阳区崇阳南路1号</v>
          </cell>
          <cell r="P5638" t="str">
            <v>2026-04-25 09:00:00</v>
          </cell>
          <cell r="Q5638" t="str">
            <v>2026-04-25 11:00:00</v>
          </cell>
          <cell r="R5638" t="str">
            <v>08</v>
          </cell>
          <cell r="S5638" t="str">
            <v>11</v>
          </cell>
          <cell r="T5638" t="str">
            <v/>
          </cell>
          <cell r="W5638" t="str">
            <v>建阳区</v>
          </cell>
          <cell r="X5638" t="str">
            <v>综合基础知识</v>
          </cell>
        </row>
        <row r="5639">
          <cell r="K5639" t="str">
            <v>702100311140812</v>
          </cell>
          <cell r="L5639" t="str">
            <v>建阳区</v>
          </cell>
          <cell r="M5639" t="str">
            <v>南平市建阳第二中学</v>
          </cell>
          <cell r="N5639" t="str">
            <v>14</v>
          </cell>
          <cell r="O5639" t="str">
            <v>南平市建阳区崇阳南路1号</v>
          </cell>
          <cell r="P5639" t="str">
            <v>2026-04-25 09:00:00</v>
          </cell>
          <cell r="Q5639" t="str">
            <v>2026-04-25 11:00:00</v>
          </cell>
          <cell r="R5639" t="str">
            <v>08</v>
          </cell>
          <cell r="S5639" t="str">
            <v>12</v>
          </cell>
          <cell r="T5639" t="str">
            <v/>
          </cell>
          <cell r="W5639" t="str">
            <v>建阳区</v>
          </cell>
          <cell r="X5639" t="str">
            <v>综合基础知识</v>
          </cell>
        </row>
        <row r="5640">
          <cell r="K5640" t="str">
            <v>702090211140813</v>
          </cell>
          <cell r="L5640" t="str">
            <v>建阳区</v>
          </cell>
          <cell r="M5640" t="str">
            <v>南平市建阳第二中学</v>
          </cell>
          <cell r="N5640" t="str">
            <v>14</v>
          </cell>
          <cell r="O5640" t="str">
            <v>南平市建阳区崇阳南路1号</v>
          </cell>
          <cell r="P5640" t="str">
            <v>2026-04-25 09:00:00</v>
          </cell>
          <cell r="Q5640" t="str">
            <v>2026-04-25 11:00:00</v>
          </cell>
          <cell r="R5640" t="str">
            <v>08</v>
          </cell>
          <cell r="S5640" t="str">
            <v>13</v>
          </cell>
          <cell r="T5640" t="str">
            <v/>
          </cell>
          <cell r="W5640" t="str">
            <v>建阳区</v>
          </cell>
          <cell r="X5640" t="str">
            <v>综合基础知识</v>
          </cell>
        </row>
        <row r="5641">
          <cell r="K5641" t="str">
            <v>702100311140814</v>
          </cell>
          <cell r="L5641" t="str">
            <v>建阳区</v>
          </cell>
          <cell r="M5641" t="str">
            <v>南平市建阳第二中学</v>
          </cell>
          <cell r="N5641" t="str">
            <v>14</v>
          </cell>
          <cell r="O5641" t="str">
            <v>南平市建阳区崇阳南路1号</v>
          </cell>
          <cell r="P5641" t="str">
            <v>2026-04-25 09:00:00</v>
          </cell>
          <cell r="Q5641" t="str">
            <v>2026-04-25 11:00:00</v>
          </cell>
          <cell r="R5641" t="str">
            <v>08</v>
          </cell>
          <cell r="S5641" t="str">
            <v>14</v>
          </cell>
          <cell r="T5641" t="str">
            <v/>
          </cell>
          <cell r="W5641" t="str">
            <v>建阳区</v>
          </cell>
          <cell r="X5641" t="str">
            <v>综合基础知识</v>
          </cell>
        </row>
        <row r="5642">
          <cell r="K5642" t="str">
            <v>702140111140815</v>
          </cell>
          <cell r="L5642" t="str">
            <v>建阳区</v>
          </cell>
          <cell r="M5642" t="str">
            <v>南平市建阳第二中学</v>
          </cell>
          <cell r="N5642" t="str">
            <v>14</v>
          </cell>
          <cell r="O5642" t="str">
            <v>南平市建阳区崇阳南路1号</v>
          </cell>
          <cell r="P5642" t="str">
            <v>2026-04-25 09:00:00</v>
          </cell>
          <cell r="Q5642" t="str">
            <v>2026-04-25 11:00:00</v>
          </cell>
          <cell r="R5642" t="str">
            <v>08</v>
          </cell>
          <cell r="S5642" t="str">
            <v>15</v>
          </cell>
          <cell r="T5642" t="str">
            <v/>
          </cell>
          <cell r="W5642" t="str">
            <v>建阳区</v>
          </cell>
          <cell r="X5642" t="str">
            <v>综合基础知识</v>
          </cell>
        </row>
        <row r="5643">
          <cell r="K5643" t="str">
            <v>702080211140816</v>
          </cell>
          <cell r="L5643" t="str">
            <v>建阳区</v>
          </cell>
          <cell r="M5643" t="str">
            <v>南平市建阳第二中学</v>
          </cell>
          <cell r="N5643" t="str">
            <v>14</v>
          </cell>
          <cell r="O5643" t="str">
            <v>南平市建阳区崇阳南路1号</v>
          </cell>
          <cell r="P5643" t="str">
            <v>2026-04-25 09:00:00</v>
          </cell>
          <cell r="Q5643" t="str">
            <v>2026-04-25 11:00:00</v>
          </cell>
          <cell r="R5643" t="str">
            <v>08</v>
          </cell>
          <cell r="S5643" t="str">
            <v>16</v>
          </cell>
          <cell r="T5643" t="str">
            <v/>
          </cell>
          <cell r="W5643" t="str">
            <v>建阳区</v>
          </cell>
          <cell r="X5643" t="str">
            <v>综合基础知识</v>
          </cell>
        </row>
        <row r="5644">
          <cell r="K5644" t="str">
            <v>702040211140817</v>
          </cell>
          <cell r="L5644" t="str">
            <v>建阳区</v>
          </cell>
          <cell r="M5644" t="str">
            <v>南平市建阳第二中学</v>
          </cell>
          <cell r="N5644" t="str">
            <v>14</v>
          </cell>
          <cell r="O5644" t="str">
            <v>南平市建阳区崇阳南路1号</v>
          </cell>
          <cell r="P5644" t="str">
            <v>2026-04-25 09:00:00</v>
          </cell>
          <cell r="Q5644" t="str">
            <v>2026-04-25 11:00:00</v>
          </cell>
          <cell r="R5644" t="str">
            <v>08</v>
          </cell>
          <cell r="S5644" t="str">
            <v>17</v>
          </cell>
          <cell r="T5644" t="str">
            <v/>
          </cell>
          <cell r="W5644" t="str">
            <v>建阳区</v>
          </cell>
          <cell r="X5644" t="str">
            <v>综合基础知识</v>
          </cell>
        </row>
        <row r="5645">
          <cell r="K5645" t="str">
            <v>702010114140818</v>
          </cell>
          <cell r="L5645" t="str">
            <v>建阳区</v>
          </cell>
          <cell r="M5645" t="str">
            <v>南平市建阳第二中学</v>
          </cell>
          <cell r="N5645" t="str">
            <v>14</v>
          </cell>
          <cell r="O5645" t="str">
            <v>南平市建阳区崇阳南路1号</v>
          </cell>
          <cell r="P5645" t="str">
            <v>2026-04-25 09:00:00</v>
          </cell>
          <cell r="Q5645" t="str">
            <v>2026-04-25 11:00:00</v>
          </cell>
          <cell r="R5645" t="str">
            <v>08</v>
          </cell>
          <cell r="S5645" t="str">
            <v>18</v>
          </cell>
          <cell r="T5645" t="str">
            <v/>
          </cell>
          <cell r="W5645" t="str">
            <v>建阳区</v>
          </cell>
          <cell r="X5645" t="str">
            <v>综合基础知识</v>
          </cell>
        </row>
        <row r="5646">
          <cell r="K5646" t="str">
            <v>702090511140819</v>
          </cell>
          <cell r="L5646" t="str">
            <v>建阳区</v>
          </cell>
          <cell r="M5646" t="str">
            <v>南平市建阳第二中学</v>
          </cell>
          <cell r="N5646" t="str">
            <v>14</v>
          </cell>
          <cell r="O5646" t="str">
            <v>南平市建阳区崇阳南路1号</v>
          </cell>
          <cell r="P5646" t="str">
            <v>2026-04-25 09:00:00</v>
          </cell>
          <cell r="Q5646" t="str">
            <v>2026-04-25 11:00:00</v>
          </cell>
          <cell r="R5646" t="str">
            <v>08</v>
          </cell>
          <cell r="S5646" t="str">
            <v>19</v>
          </cell>
          <cell r="T5646" t="str">
            <v/>
          </cell>
          <cell r="W5646" t="str">
            <v>建阳区</v>
          </cell>
          <cell r="X5646" t="str">
            <v>综合基础知识</v>
          </cell>
        </row>
        <row r="5647">
          <cell r="K5647" t="str">
            <v>702020111140820</v>
          </cell>
          <cell r="L5647" t="str">
            <v>建阳区</v>
          </cell>
          <cell r="M5647" t="str">
            <v>南平市建阳第二中学</v>
          </cell>
          <cell r="N5647" t="str">
            <v>14</v>
          </cell>
          <cell r="O5647" t="str">
            <v>南平市建阳区崇阳南路1号</v>
          </cell>
          <cell r="P5647" t="str">
            <v>2026-04-25 09:00:00</v>
          </cell>
          <cell r="Q5647" t="str">
            <v>2026-04-25 11:00:00</v>
          </cell>
          <cell r="R5647" t="str">
            <v>08</v>
          </cell>
          <cell r="S5647" t="str">
            <v>20</v>
          </cell>
          <cell r="T5647" t="str">
            <v/>
          </cell>
          <cell r="W5647" t="str">
            <v>建阳区</v>
          </cell>
          <cell r="X5647" t="str">
            <v>综合基础知识</v>
          </cell>
        </row>
        <row r="5648">
          <cell r="K5648" t="str">
            <v>702100311140821</v>
          </cell>
          <cell r="L5648" t="str">
            <v>建阳区</v>
          </cell>
          <cell r="M5648" t="str">
            <v>南平市建阳第二中学</v>
          </cell>
          <cell r="N5648" t="str">
            <v>14</v>
          </cell>
          <cell r="O5648" t="str">
            <v>南平市建阳区崇阳南路1号</v>
          </cell>
          <cell r="P5648" t="str">
            <v>2026-04-25 09:00:00</v>
          </cell>
          <cell r="Q5648" t="str">
            <v>2026-04-25 11:00:00</v>
          </cell>
          <cell r="R5648" t="str">
            <v>08</v>
          </cell>
          <cell r="S5648" t="str">
            <v>21</v>
          </cell>
          <cell r="T5648" t="str">
            <v/>
          </cell>
          <cell r="W5648" t="str">
            <v>建阳区</v>
          </cell>
          <cell r="X5648" t="str">
            <v>综合基础知识</v>
          </cell>
        </row>
        <row r="5649">
          <cell r="K5649" t="str">
            <v>702010111140822</v>
          </cell>
          <cell r="L5649" t="str">
            <v>建阳区</v>
          </cell>
          <cell r="M5649" t="str">
            <v>南平市建阳第二中学</v>
          </cell>
          <cell r="N5649" t="str">
            <v>14</v>
          </cell>
          <cell r="O5649" t="str">
            <v>南平市建阳区崇阳南路1号</v>
          </cell>
          <cell r="P5649" t="str">
            <v>2026-04-25 09:00:00</v>
          </cell>
          <cell r="Q5649" t="str">
            <v>2026-04-25 11:00:00</v>
          </cell>
          <cell r="R5649" t="str">
            <v>08</v>
          </cell>
          <cell r="S5649" t="str">
            <v>22</v>
          </cell>
          <cell r="T5649" t="str">
            <v/>
          </cell>
          <cell r="W5649" t="str">
            <v>建阳区</v>
          </cell>
          <cell r="X5649" t="str">
            <v>综合基础知识</v>
          </cell>
        </row>
        <row r="5650">
          <cell r="K5650" t="str">
            <v>702130201140823</v>
          </cell>
          <cell r="L5650" t="str">
            <v>建阳区</v>
          </cell>
          <cell r="M5650" t="str">
            <v>南平市建阳第二中学</v>
          </cell>
          <cell r="N5650" t="str">
            <v>14</v>
          </cell>
          <cell r="O5650" t="str">
            <v>南平市建阳区崇阳南路1号</v>
          </cell>
          <cell r="P5650" t="str">
            <v>2026-04-25 09:00:00</v>
          </cell>
          <cell r="Q5650" t="str">
            <v>2026-04-25 11:00:00</v>
          </cell>
          <cell r="R5650" t="str">
            <v>08</v>
          </cell>
          <cell r="S5650" t="str">
            <v>23</v>
          </cell>
          <cell r="T5650" t="str">
            <v/>
          </cell>
          <cell r="W5650" t="str">
            <v>建阳区</v>
          </cell>
          <cell r="X5650" t="str">
            <v>综合基础知识</v>
          </cell>
        </row>
        <row r="5651">
          <cell r="K5651" t="str">
            <v>702130111140824</v>
          </cell>
          <cell r="L5651" t="str">
            <v>建阳区</v>
          </cell>
          <cell r="M5651" t="str">
            <v>南平市建阳第二中学</v>
          </cell>
          <cell r="N5651" t="str">
            <v>14</v>
          </cell>
          <cell r="O5651" t="str">
            <v>南平市建阳区崇阳南路1号</v>
          </cell>
          <cell r="P5651" t="str">
            <v>2026-04-25 09:00:00</v>
          </cell>
          <cell r="Q5651" t="str">
            <v>2026-04-25 11:00:00</v>
          </cell>
          <cell r="R5651" t="str">
            <v>08</v>
          </cell>
          <cell r="S5651" t="str">
            <v>24</v>
          </cell>
          <cell r="T5651" t="str">
            <v/>
          </cell>
          <cell r="W5651" t="str">
            <v>建阳区</v>
          </cell>
          <cell r="X5651" t="str">
            <v>综合基础知识</v>
          </cell>
        </row>
        <row r="5652">
          <cell r="K5652" t="str">
            <v>702150111140825</v>
          </cell>
          <cell r="L5652" t="str">
            <v>建阳区</v>
          </cell>
          <cell r="M5652" t="str">
            <v>南平市建阳第二中学</v>
          </cell>
          <cell r="N5652" t="str">
            <v>14</v>
          </cell>
          <cell r="O5652" t="str">
            <v>南平市建阳区崇阳南路1号</v>
          </cell>
          <cell r="P5652" t="str">
            <v>2026-04-25 09:00:00</v>
          </cell>
          <cell r="Q5652" t="str">
            <v>2026-04-25 11:00:00</v>
          </cell>
          <cell r="R5652" t="str">
            <v>08</v>
          </cell>
          <cell r="S5652" t="str">
            <v>25</v>
          </cell>
          <cell r="T5652" t="str">
            <v/>
          </cell>
          <cell r="W5652" t="str">
            <v>建阳区</v>
          </cell>
          <cell r="X5652" t="str">
            <v>综合基础知识</v>
          </cell>
        </row>
        <row r="5653">
          <cell r="K5653" t="str">
            <v>702090211140826</v>
          </cell>
          <cell r="L5653" t="str">
            <v>建阳区</v>
          </cell>
          <cell r="M5653" t="str">
            <v>南平市建阳第二中学</v>
          </cell>
          <cell r="N5653" t="str">
            <v>14</v>
          </cell>
          <cell r="O5653" t="str">
            <v>南平市建阳区崇阳南路1号</v>
          </cell>
          <cell r="P5653" t="str">
            <v>2026-04-25 09:00:00</v>
          </cell>
          <cell r="Q5653" t="str">
            <v>2026-04-25 11:00:00</v>
          </cell>
          <cell r="R5653" t="str">
            <v>08</v>
          </cell>
          <cell r="S5653" t="str">
            <v>26</v>
          </cell>
          <cell r="T5653" t="str">
            <v/>
          </cell>
          <cell r="W5653" t="str">
            <v>建阳区</v>
          </cell>
          <cell r="X5653" t="str">
            <v>综合基础知识</v>
          </cell>
        </row>
        <row r="5654">
          <cell r="K5654" t="str">
            <v>702100311140827</v>
          </cell>
          <cell r="L5654" t="str">
            <v>建阳区</v>
          </cell>
          <cell r="M5654" t="str">
            <v>南平市建阳第二中学</v>
          </cell>
          <cell r="N5654" t="str">
            <v>14</v>
          </cell>
          <cell r="O5654" t="str">
            <v>南平市建阳区崇阳南路1号</v>
          </cell>
          <cell r="P5654" t="str">
            <v>2026-04-25 09:00:00</v>
          </cell>
          <cell r="Q5654" t="str">
            <v>2026-04-25 11:00:00</v>
          </cell>
          <cell r="R5654" t="str">
            <v>08</v>
          </cell>
          <cell r="S5654" t="str">
            <v>27</v>
          </cell>
          <cell r="T5654" t="str">
            <v/>
          </cell>
          <cell r="W5654" t="str">
            <v>建阳区</v>
          </cell>
          <cell r="X5654" t="str">
            <v>综合基础知识</v>
          </cell>
        </row>
        <row r="5655">
          <cell r="K5655" t="str">
            <v>702140111140828</v>
          </cell>
          <cell r="L5655" t="str">
            <v>建阳区</v>
          </cell>
          <cell r="M5655" t="str">
            <v>南平市建阳第二中学</v>
          </cell>
          <cell r="N5655" t="str">
            <v>14</v>
          </cell>
          <cell r="O5655" t="str">
            <v>南平市建阳区崇阳南路1号</v>
          </cell>
          <cell r="P5655" t="str">
            <v>2026-04-25 09:00:00</v>
          </cell>
          <cell r="Q5655" t="str">
            <v>2026-04-25 11:00:00</v>
          </cell>
          <cell r="R5655" t="str">
            <v>08</v>
          </cell>
          <cell r="S5655" t="str">
            <v>28</v>
          </cell>
          <cell r="T5655" t="str">
            <v/>
          </cell>
          <cell r="W5655" t="str">
            <v>建阳区</v>
          </cell>
          <cell r="X5655" t="str">
            <v>综合基础知识</v>
          </cell>
        </row>
        <row r="5656">
          <cell r="K5656" t="str">
            <v>702010112140829</v>
          </cell>
          <cell r="L5656" t="str">
            <v>建阳区</v>
          </cell>
          <cell r="M5656" t="str">
            <v>南平市建阳第二中学</v>
          </cell>
          <cell r="N5656" t="str">
            <v>14</v>
          </cell>
          <cell r="O5656" t="str">
            <v>南平市建阳区崇阳南路1号</v>
          </cell>
          <cell r="P5656" t="str">
            <v>2026-04-25 09:00:00</v>
          </cell>
          <cell r="Q5656" t="str">
            <v>2026-04-25 11:00:00</v>
          </cell>
          <cell r="R5656" t="str">
            <v>08</v>
          </cell>
          <cell r="S5656" t="str">
            <v>29</v>
          </cell>
          <cell r="T5656" t="str">
            <v/>
          </cell>
          <cell r="W5656" t="str">
            <v>建阳区</v>
          </cell>
          <cell r="X5656" t="str">
            <v>综合基础知识</v>
          </cell>
        </row>
        <row r="5657">
          <cell r="K5657" t="str">
            <v>702010111140830</v>
          </cell>
          <cell r="L5657" t="str">
            <v>建阳区</v>
          </cell>
          <cell r="M5657" t="str">
            <v>南平市建阳第二中学</v>
          </cell>
          <cell r="N5657" t="str">
            <v>14</v>
          </cell>
          <cell r="O5657" t="str">
            <v>南平市建阳区崇阳南路1号</v>
          </cell>
          <cell r="P5657" t="str">
            <v>2026-04-25 09:00:00</v>
          </cell>
          <cell r="Q5657" t="str">
            <v>2026-04-25 11:00:00</v>
          </cell>
          <cell r="R5657" t="str">
            <v>08</v>
          </cell>
          <cell r="S5657" t="str">
            <v>30</v>
          </cell>
          <cell r="T5657" t="str">
            <v/>
          </cell>
          <cell r="W5657" t="str">
            <v>建阳区</v>
          </cell>
          <cell r="X5657" t="str">
            <v>综合基础知识</v>
          </cell>
        </row>
        <row r="5658">
          <cell r="K5658" t="str">
            <v>702010111140901</v>
          </cell>
          <cell r="L5658" t="str">
            <v>建阳区</v>
          </cell>
          <cell r="M5658" t="str">
            <v>南平市建阳第二中学</v>
          </cell>
          <cell r="N5658" t="str">
            <v>14</v>
          </cell>
          <cell r="O5658" t="str">
            <v>南平市建阳区崇阳南路1号</v>
          </cell>
          <cell r="P5658" t="str">
            <v>2026-04-25 09:00:00</v>
          </cell>
          <cell r="Q5658" t="str">
            <v>2026-04-25 11:00:00</v>
          </cell>
          <cell r="R5658" t="str">
            <v>09</v>
          </cell>
          <cell r="S5658" t="str">
            <v>01</v>
          </cell>
          <cell r="T5658" t="str">
            <v/>
          </cell>
          <cell r="W5658" t="str">
            <v>建阳区</v>
          </cell>
          <cell r="X5658" t="str">
            <v>综合基础知识</v>
          </cell>
        </row>
        <row r="5659">
          <cell r="K5659" t="str">
            <v>702090311140902</v>
          </cell>
          <cell r="L5659" t="str">
            <v>建阳区</v>
          </cell>
          <cell r="M5659" t="str">
            <v>南平市建阳第二中学</v>
          </cell>
          <cell r="N5659" t="str">
            <v>14</v>
          </cell>
          <cell r="O5659" t="str">
            <v>南平市建阳区崇阳南路1号</v>
          </cell>
          <cell r="P5659" t="str">
            <v>2026-04-25 09:00:00</v>
          </cell>
          <cell r="Q5659" t="str">
            <v>2026-04-25 11:00:00</v>
          </cell>
          <cell r="R5659" t="str">
            <v>09</v>
          </cell>
          <cell r="S5659" t="str">
            <v>02</v>
          </cell>
          <cell r="T5659" t="str">
            <v/>
          </cell>
          <cell r="W5659" t="str">
            <v>建阳区</v>
          </cell>
          <cell r="X5659" t="str">
            <v>综合基础知识</v>
          </cell>
        </row>
        <row r="5660">
          <cell r="K5660" t="str">
            <v>702060111140903</v>
          </cell>
          <cell r="L5660" t="str">
            <v>建阳区</v>
          </cell>
          <cell r="M5660" t="str">
            <v>南平市建阳第二中学</v>
          </cell>
          <cell r="N5660" t="str">
            <v>14</v>
          </cell>
          <cell r="O5660" t="str">
            <v>南平市建阳区崇阳南路1号</v>
          </cell>
          <cell r="P5660" t="str">
            <v>2026-04-25 09:00:00</v>
          </cell>
          <cell r="Q5660" t="str">
            <v>2026-04-25 11:00:00</v>
          </cell>
          <cell r="R5660" t="str">
            <v>09</v>
          </cell>
          <cell r="S5660" t="str">
            <v>03</v>
          </cell>
          <cell r="T5660" t="str">
            <v/>
          </cell>
          <cell r="W5660" t="str">
            <v>建阳区</v>
          </cell>
          <cell r="X5660" t="str">
            <v>综合基础知识</v>
          </cell>
        </row>
        <row r="5661">
          <cell r="K5661" t="str">
            <v>702090411140904</v>
          </cell>
          <cell r="L5661" t="str">
            <v>建阳区</v>
          </cell>
          <cell r="M5661" t="str">
            <v>南平市建阳第二中学</v>
          </cell>
          <cell r="N5661" t="str">
            <v>14</v>
          </cell>
          <cell r="O5661" t="str">
            <v>南平市建阳区崇阳南路1号</v>
          </cell>
          <cell r="P5661" t="str">
            <v>2026-04-25 09:00:00</v>
          </cell>
          <cell r="Q5661" t="str">
            <v>2026-04-25 11:00:00</v>
          </cell>
          <cell r="R5661" t="str">
            <v>09</v>
          </cell>
          <cell r="S5661" t="str">
            <v>04</v>
          </cell>
          <cell r="T5661" t="str">
            <v/>
          </cell>
          <cell r="W5661" t="str">
            <v>建阳区</v>
          </cell>
          <cell r="X5661" t="str">
            <v>综合基础知识</v>
          </cell>
        </row>
        <row r="5662">
          <cell r="K5662" t="str">
            <v>702030111140905</v>
          </cell>
          <cell r="L5662" t="str">
            <v>建阳区</v>
          </cell>
          <cell r="M5662" t="str">
            <v>南平市建阳第二中学</v>
          </cell>
          <cell r="N5662" t="str">
            <v>14</v>
          </cell>
          <cell r="O5662" t="str">
            <v>南平市建阳区崇阳南路1号</v>
          </cell>
          <cell r="P5662" t="str">
            <v>2026-04-25 09:00:00</v>
          </cell>
          <cell r="Q5662" t="str">
            <v>2026-04-25 11:00:00</v>
          </cell>
          <cell r="R5662" t="str">
            <v>09</v>
          </cell>
          <cell r="S5662" t="str">
            <v>05</v>
          </cell>
          <cell r="T5662" t="str">
            <v/>
          </cell>
          <cell r="W5662" t="str">
            <v>建阳区</v>
          </cell>
          <cell r="X5662" t="str">
            <v>综合基础知识</v>
          </cell>
        </row>
        <row r="5663">
          <cell r="K5663" t="str">
            <v>702030111140906</v>
          </cell>
          <cell r="L5663" t="str">
            <v>建阳区</v>
          </cell>
          <cell r="M5663" t="str">
            <v>南平市建阳第二中学</v>
          </cell>
          <cell r="N5663" t="str">
            <v>14</v>
          </cell>
          <cell r="O5663" t="str">
            <v>南平市建阳区崇阳南路1号</v>
          </cell>
          <cell r="P5663" t="str">
            <v>2026-04-25 09:00:00</v>
          </cell>
          <cell r="Q5663" t="str">
            <v>2026-04-25 11:00:00</v>
          </cell>
          <cell r="R5663" t="str">
            <v>09</v>
          </cell>
          <cell r="S5663" t="str">
            <v>06</v>
          </cell>
          <cell r="T5663" t="str">
            <v/>
          </cell>
          <cell r="W5663" t="str">
            <v>建阳区</v>
          </cell>
          <cell r="X5663" t="str">
            <v>综合基础知识</v>
          </cell>
        </row>
        <row r="5664">
          <cell r="K5664" t="str">
            <v>702090411140907</v>
          </cell>
          <cell r="L5664" t="str">
            <v>建阳区</v>
          </cell>
          <cell r="M5664" t="str">
            <v>南平市建阳第二中学</v>
          </cell>
          <cell r="N5664" t="str">
            <v>14</v>
          </cell>
          <cell r="O5664" t="str">
            <v>南平市建阳区崇阳南路1号</v>
          </cell>
          <cell r="P5664" t="str">
            <v>2026-04-25 09:00:00</v>
          </cell>
          <cell r="Q5664" t="str">
            <v>2026-04-25 11:00:00</v>
          </cell>
          <cell r="R5664" t="str">
            <v>09</v>
          </cell>
          <cell r="S5664" t="str">
            <v>07</v>
          </cell>
          <cell r="T5664" t="str">
            <v/>
          </cell>
          <cell r="W5664" t="str">
            <v>建阳区</v>
          </cell>
          <cell r="X5664" t="str">
            <v>综合基础知识</v>
          </cell>
        </row>
        <row r="5665">
          <cell r="K5665" t="str">
            <v>702010112140908</v>
          </cell>
          <cell r="L5665" t="str">
            <v>建阳区</v>
          </cell>
          <cell r="M5665" t="str">
            <v>南平市建阳第二中学</v>
          </cell>
          <cell r="N5665" t="str">
            <v>14</v>
          </cell>
          <cell r="O5665" t="str">
            <v>南平市建阳区崇阳南路1号</v>
          </cell>
          <cell r="P5665" t="str">
            <v>2026-04-25 09:00:00</v>
          </cell>
          <cell r="Q5665" t="str">
            <v>2026-04-25 11:00:00</v>
          </cell>
          <cell r="R5665" t="str">
            <v>09</v>
          </cell>
          <cell r="S5665" t="str">
            <v>08</v>
          </cell>
          <cell r="T5665" t="str">
            <v/>
          </cell>
          <cell r="W5665" t="str">
            <v>建阳区</v>
          </cell>
          <cell r="X5665" t="str">
            <v>综合基础知识</v>
          </cell>
        </row>
        <row r="5666">
          <cell r="K5666" t="str">
            <v>702120111140909</v>
          </cell>
          <cell r="L5666" t="str">
            <v>建阳区</v>
          </cell>
          <cell r="M5666" t="str">
            <v>南平市建阳第二中学</v>
          </cell>
          <cell r="N5666" t="str">
            <v>14</v>
          </cell>
          <cell r="O5666" t="str">
            <v>南平市建阳区崇阳南路1号</v>
          </cell>
          <cell r="P5666" t="str">
            <v>2026-04-25 09:00:00</v>
          </cell>
          <cell r="Q5666" t="str">
            <v>2026-04-25 11:00:00</v>
          </cell>
          <cell r="R5666" t="str">
            <v>09</v>
          </cell>
          <cell r="S5666" t="str">
            <v>09</v>
          </cell>
          <cell r="T5666" t="str">
            <v/>
          </cell>
          <cell r="W5666" t="str">
            <v>建阳区</v>
          </cell>
          <cell r="X5666" t="str">
            <v>综合基础知识</v>
          </cell>
        </row>
        <row r="5667">
          <cell r="K5667" t="str">
            <v>702040101140910</v>
          </cell>
          <cell r="L5667" t="str">
            <v>建阳区</v>
          </cell>
          <cell r="M5667" t="str">
            <v>南平市建阳第二中学</v>
          </cell>
          <cell r="N5667" t="str">
            <v>14</v>
          </cell>
          <cell r="O5667" t="str">
            <v>南平市建阳区崇阳南路1号</v>
          </cell>
          <cell r="P5667" t="str">
            <v>2026-04-25 09:00:00</v>
          </cell>
          <cell r="Q5667" t="str">
            <v>2026-04-25 11:00:00</v>
          </cell>
          <cell r="R5667" t="str">
            <v>09</v>
          </cell>
          <cell r="S5667" t="str">
            <v>10</v>
          </cell>
          <cell r="T5667" t="str">
            <v/>
          </cell>
          <cell r="W5667" t="str">
            <v>建阳区</v>
          </cell>
          <cell r="X5667" t="str">
            <v>综合基础知识</v>
          </cell>
        </row>
        <row r="5668">
          <cell r="K5668" t="str">
            <v>702020111140911</v>
          </cell>
          <cell r="L5668" t="str">
            <v>建阳区</v>
          </cell>
          <cell r="M5668" t="str">
            <v>南平市建阳第二中学</v>
          </cell>
          <cell r="N5668" t="str">
            <v>14</v>
          </cell>
          <cell r="O5668" t="str">
            <v>南平市建阳区崇阳南路1号</v>
          </cell>
          <cell r="P5668" t="str">
            <v>2026-04-25 09:00:00</v>
          </cell>
          <cell r="Q5668" t="str">
            <v>2026-04-25 11:00:00</v>
          </cell>
          <cell r="R5668" t="str">
            <v>09</v>
          </cell>
          <cell r="S5668" t="str">
            <v>11</v>
          </cell>
          <cell r="T5668" t="str">
            <v/>
          </cell>
          <cell r="W5668" t="str">
            <v>建阳区</v>
          </cell>
          <cell r="X5668" t="str">
            <v>综合基础知识</v>
          </cell>
        </row>
        <row r="5669">
          <cell r="K5669" t="str">
            <v>702030111140912</v>
          </cell>
          <cell r="L5669" t="str">
            <v>建阳区</v>
          </cell>
          <cell r="M5669" t="str">
            <v>南平市建阳第二中学</v>
          </cell>
          <cell r="N5669" t="str">
            <v>14</v>
          </cell>
          <cell r="O5669" t="str">
            <v>南平市建阳区崇阳南路1号</v>
          </cell>
          <cell r="P5669" t="str">
            <v>2026-04-25 09:00:00</v>
          </cell>
          <cell r="Q5669" t="str">
            <v>2026-04-25 11:00:00</v>
          </cell>
          <cell r="R5669" t="str">
            <v>09</v>
          </cell>
          <cell r="S5669" t="str">
            <v>12</v>
          </cell>
          <cell r="T5669" t="str">
            <v/>
          </cell>
          <cell r="W5669" t="str">
            <v>建阳区</v>
          </cell>
          <cell r="X5669" t="str">
            <v>综合基础知识</v>
          </cell>
        </row>
        <row r="5670">
          <cell r="K5670" t="str">
            <v>702090711140913</v>
          </cell>
          <cell r="L5670" t="str">
            <v>建阳区</v>
          </cell>
          <cell r="M5670" t="str">
            <v>南平市建阳第二中学</v>
          </cell>
          <cell r="N5670" t="str">
            <v>14</v>
          </cell>
          <cell r="O5670" t="str">
            <v>南平市建阳区崇阳南路1号</v>
          </cell>
          <cell r="P5670" t="str">
            <v>2026-04-25 09:00:00</v>
          </cell>
          <cell r="Q5670" t="str">
            <v>2026-04-25 11:00:00</v>
          </cell>
          <cell r="R5670" t="str">
            <v>09</v>
          </cell>
          <cell r="S5670" t="str">
            <v>13</v>
          </cell>
          <cell r="T5670" t="str">
            <v/>
          </cell>
          <cell r="W5670" t="str">
            <v>建阳区</v>
          </cell>
          <cell r="X5670" t="str">
            <v>综合基础知识</v>
          </cell>
        </row>
        <row r="5671">
          <cell r="K5671" t="str">
            <v>702040211140914</v>
          </cell>
          <cell r="L5671" t="str">
            <v>建阳区</v>
          </cell>
          <cell r="M5671" t="str">
            <v>南平市建阳第二中学</v>
          </cell>
          <cell r="N5671" t="str">
            <v>14</v>
          </cell>
          <cell r="O5671" t="str">
            <v>南平市建阳区崇阳南路1号</v>
          </cell>
          <cell r="P5671" t="str">
            <v>2026-04-25 09:00:00</v>
          </cell>
          <cell r="Q5671" t="str">
            <v>2026-04-25 11:00:00</v>
          </cell>
          <cell r="R5671" t="str">
            <v>09</v>
          </cell>
          <cell r="S5671" t="str">
            <v>14</v>
          </cell>
          <cell r="T5671" t="str">
            <v/>
          </cell>
          <cell r="W5671" t="str">
            <v>建阳区</v>
          </cell>
          <cell r="X5671" t="str">
            <v>综合基础知识</v>
          </cell>
        </row>
        <row r="5672">
          <cell r="K5672" t="str">
            <v>702040101140915</v>
          </cell>
          <cell r="L5672" t="str">
            <v>建阳区</v>
          </cell>
          <cell r="M5672" t="str">
            <v>南平市建阳第二中学</v>
          </cell>
          <cell r="N5672" t="str">
            <v>14</v>
          </cell>
          <cell r="O5672" t="str">
            <v>南平市建阳区崇阳南路1号</v>
          </cell>
          <cell r="P5672" t="str">
            <v>2026-04-25 09:00:00</v>
          </cell>
          <cell r="Q5672" t="str">
            <v>2026-04-25 11:00:00</v>
          </cell>
          <cell r="R5672" t="str">
            <v>09</v>
          </cell>
          <cell r="S5672" t="str">
            <v>15</v>
          </cell>
          <cell r="T5672" t="str">
            <v/>
          </cell>
          <cell r="W5672" t="str">
            <v>建阳区</v>
          </cell>
          <cell r="X5672" t="str">
            <v>综合基础知识</v>
          </cell>
        </row>
        <row r="5673">
          <cell r="K5673" t="str">
            <v>702010112140916</v>
          </cell>
          <cell r="L5673" t="str">
            <v>建阳区</v>
          </cell>
          <cell r="M5673" t="str">
            <v>南平市建阳第二中学</v>
          </cell>
          <cell r="N5673" t="str">
            <v>14</v>
          </cell>
          <cell r="O5673" t="str">
            <v>南平市建阳区崇阳南路1号</v>
          </cell>
          <cell r="P5673" t="str">
            <v>2026-04-25 09:00:00</v>
          </cell>
          <cell r="Q5673" t="str">
            <v>2026-04-25 11:00:00</v>
          </cell>
          <cell r="R5673" t="str">
            <v>09</v>
          </cell>
          <cell r="S5673" t="str">
            <v>16</v>
          </cell>
          <cell r="T5673" t="str">
            <v/>
          </cell>
          <cell r="W5673" t="str">
            <v>建阳区</v>
          </cell>
          <cell r="X5673" t="str">
            <v>综合基础知识</v>
          </cell>
        </row>
        <row r="5674">
          <cell r="K5674" t="str">
            <v>702080101140917</v>
          </cell>
          <cell r="L5674" t="str">
            <v>建阳区</v>
          </cell>
          <cell r="M5674" t="str">
            <v>南平市建阳第二中学</v>
          </cell>
          <cell r="N5674" t="str">
            <v>14</v>
          </cell>
          <cell r="O5674" t="str">
            <v>南平市建阳区崇阳南路1号</v>
          </cell>
          <cell r="P5674" t="str">
            <v>2026-04-25 09:00:00</v>
          </cell>
          <cell r="Q5674" t="str">
            <v>2026-04-25 11:00:00</v>
          </cell>
          <cell r="R5674" t="str">
            <v>09</v>
          </cell>
          <cell r="S5674" t="str">
            <v>17</v>
          </cell>
          <cell r="T5674" t="str">
            <v/>
          </cell>
          <cell r="W5674" t="str">
            <v>建阳区</v>
          </cell>
          <cell r="X5674" t="str">
            <v>综合基础知识</v>
          </cell>
        </row>
        <row r="5675">
          <cell r="K5675" t="str">
            <v>702070111140918</v>
          </cell>
          <cell r="L5675" t="str">
            <v>建阳区</v>
          </cell>
          <cell r="M5675" t="str">
            <v>南平市建阳第二中学</v>
          </cell>
          <cell r="N5675" t="str">
            <v>14</v>
          </cell>
          <cell r="O5675" t="str">
            <v>南平市建阳区崇阳南路1号</v>
          </cell>
          <cell r="P5675" t="str">
            <v>2026-04-25 09:00:00</v>
          </cell>
          <cell r="Q5675" t="str">
            <v>2026-04-25 11:00:00</v>
          </cell>
          <cell r="R5675" t="str">
            <v>09</v>
          </cell>
          <cell r="S5675" t="str">
            <v>18</v>
          </cell>
          <cell r="T5675" t="str">
            <v/>
          </cell>
          <cell r="W5675" t="str">
            <v>建阳区</v>
          </cell>
          <cell r="X5675" t="str">
            <v>综合基础知识</v>
          </cell>
        </row>
        <row r="5676">
          <cell r="K5676" t="str">
            <v>702090411140919</v>
          </cell>
          <cell r="L5676" t="str">
            <v>建阳区</v>
          </cell>
          <cell r="M5676" t="str">
            <v>南平市建阳第二中学</v>
          </cell>
          <cell r="N5676" t="str">
            <v>14</v>
          </cell>
          <cell r="O5676" t="str">
            <v>南平市建阳区崇阳南路1号</v>
          </cell>
          <cell r="P5676" t="str">
            <v>2026-04-25 09:00:00</v>
          </cell>
          <cell r="Q5676" t="str">
            <v>2026-04-25 11:00:00</v>
          </cell>
          <cell r="R5676" t="str">
            <v>09</v>
          </cell>
          <cell r="S5676" t="str">
            <v>19</v>
          </cell>
          <cell r="T5676" t="str">
            <v/>
          </cell>
          <cell r="W5676" t="str">
            <v>建阳区</v>
          </cell>
          <cell r="X5676" t="str">
            <v>综合基础知识</v>
          </cell>
        </row>
        <row r="5677">
          <cell r="K5677" t="str">
            <v>702020111140920</v>
          </cell>
          <cell r="L5677" t="str">
            <v>建阳区</v>
          </cell>
          <cell r="M5677" t="str">
            <v>南平市建阳第二中学</v>
          </cell>
          <cell r="N5677" t="str">
            <v>14</v>
          </cell>
          <cell r="O5677" t="str">
            <v>南平市建阳区崇阳南路1号</v>
          </cell>
          <cell r="P5677" t="str">
            <v>2026-04-25 09:00:00</v>
          </cell>
          <cell r="Q5677" t="str">
            <v>2026-04-25 11:00:00</v>
          </cell>
          <cell r="R5677" t="str">
            <v>09</v>
          </cell>
          <cell r="S5677" t="str">
            <v>20</v>
          </cell>
          <cell r="T5677" t="str">
            <v/>
          </cell>
          <cell r="W5677" t="str">
            <v>建阳区</v>
          </cell>
          <cell r="X5677" t="str">
            <v>综合基础知识</v>
          </cell>
        </row>
        <row r="5678">
          <cell r="K5678" t="str">
            <v>702100311140921</v>
          </cell>
          <cell r="L5678" t="str">
            <v>建阳区</v>
          </cell>
          <cell r="M5678" t="str">
            <v>南平市建阳第二中学</v>
          </cell>
          <cell r="N5678" t="str">
            <v>14</v>
          </cell>
          <cell r="O5678" t="str">
            <v>南平市建阳区崇阳南路1号</v>
          </cell>
          <cell r="P5678" t="str">
            <v>2026-04-25 09:00:00</v>
          </cell>
          <cell r="Q5678" t="str">
            <v>2026-04-25 11:00:00</v>
          </cell>
          <cell r="R5678" t="str">
            <v>09</v>
          </cell>
          <cell r="S5678" t="str">
            <v>21</v>
          </cell>
          <cell r="T5678" t="str">
            <v/>
          </cell>
          <cell r="W5678" t="str">
            <v>建阳区</v>
          </cell>
          <cell r="X5678" t="str">
            <v>综合基础知识</v>
          </cell>
        </row>
        <row r="5679">
          <cell r="K5679" t="str">
            <v>702080211140922</v>
          </cell>
          <cell r="L5679" t="str">
            <v>建阳区</v>
          </cell>
          <cell r="M5679" t="str">
            <v>南平市建阳第二中学</v>
          </cell>
          <cell r="N5679" t="str">
            <v>14</v>
          </cell>
          <cell r="O5679" t="str">
            <v>南平市建阳区崇阳南路1号</v>
          </cell>
          <cell r="P5679" t="str">
            <v>2026-04-25 09:00:00</v>
          </cell>
          <cell r="Q5679" t="str">
            <v>2026-04-25 11:00:00</v>
          </cell>
          <cell r="R5679" t="str">
            <v>09</v>
          </cell>
          <cell r="S5679" t="str">
            <v>22</v>
          </cell>
          <cell r="T5679" t="str">
            <v/>
          </cell>
          <cell r="W5679" t="str">
            <v>建阳区</v>
          </cell>
          <cell r="X5679" t="str">
            <v>综合基础知识</v>
          </cell>
        </row>
        <row r="5680">
          <cell r="K5680" t="str">
            <v>702030111140923</v>
          </cell>
          <cell r="L5680" t="str">
            <v>建阳区</v>
          </cell>
          <cell r="M5680" t="str">
            <v>南平市建阳第二中学</v>
          </cell>
          <cell r="N5680" t="str">
            <v>14</v>
          </cell>
          <cell r="O5680" t="str">
            <v>南平市建阳区崇阳南路1号</v>
          </cell>
          <cell r="P5680" t="str">
            <v>2026-04-25 09:00:00</v>
          </cell>
          <cell r="Q5680" t="str">
            <v>2026-04-25 11:00:00</v>
          </cell>
          <cell r="R5680" t="str">
            <v>09</v>
          </cell>
          <cell r="S5680" t="str">
            <v>23</v>
          </cell>
          <cell r="T5680" t="str">
            <v/>
          </cell>
          <cell r="W5680" t="str">
            <v>建阳区</v>
          </cell>
          <cell r="X5680" t="str">
            <v>综合基础知识</v>
          </cell>
        </row>
        <row r="5681">
          <cell r="K5681" t="str">
            <v>702100211140924</v>
          </cell>
          <cell r="L5681" t="str">
            <v>建阳区</v>
          </cell>
          <cell r="M5681" t="str">
            <v>南平市建阳第二中学</v>
          </cell>
          <cell r="N5681" t="str">
            <v>14</v>
          </cell>
          <cell r="O5681" t="str">
            <v>南平市建阳区崇阳南路1号</v>
          </cell>
          <cell r="P5681" t="str">
            <v>2026-04-25 09:00:00</v>
          </cell>
          <cell r="Q5681" t="str">
            <v>2026-04-25 11:00:00</v>
          </cell>
          <cell r="R5681" t="str">
            <v>09</v>
          </cell>
          <cell r="S5681" t="str">
            <v>24</v>
          </cell>
          <cell r="T5681" t="str">
            <v/>
          </cell>
          <cell r="W5681" t="str">
            <v>建阳区</v>
          </cell>
          <cell r="X5681" t="str">
            <v>综合基础知识</v>
          </cell>
        </row>
        <row r="5682">
          <cell r="K5682" t="str">
            <v>702130111140925</v>
          </cell>
          <cell r="L5682" t="str">
            <v>建阳区</v>
          </cell>
          <cell r="M5682" t="str">
            <v>南平市建阳第二中学</v>
          </cell>
          <cell r="N5682" t="str">
            <v>14</v>
          </cell>
          <cell r="O5682" t="str">
            <v>南平市建阳区崇阳南路1号</v>
          </cell>
          <cell r="P5682" t="str">
            <v>2026-04-25 09:00:00</v>
          </cell>
          <cell r="Q5682" t="str">
            <v>2026-04-25 11:00:00</v>
          </cell>
          <cell r="R5682" t="str">
            <v>09</v>
          </cell>
          <cell r="S5682" t="str">
            <v>25</v>
          </cell>
          <cell r="T5682" t="str">
            <v/>
          </cell>
          <cell r="W5682" t="str">
            <v>建阳区</v>
          </cell>
          <cell r="X5682" t="str">
            <v>综合基础知识</v>
          </cell>
        </row>
        <row r="5683">
          <cell r="K5683" t="str">
            <v>702140111140926</v>
          </cell>
          <cell r="L5683" t="str">
            <v>建阳区</v>
          </cell>
          <cell r="M5683" t="str">
            <v>南平市建阳第二中学</v>
          </cell>
          <cell r="N5683" t="str">
            <v>14</v>
          </cell>
          <cell r="O5683" t="str">
            <v>南平市建阳区崇阳南路1号</v>
          </cell>
          <cell r="P5683" t="str">
            <v>2026-04-25 09:00:00</v>
          </cell>
          <cell r="Q5683" t="str">
            <v>2026-04-25 11:00:00</v>
          </cell>
          <cell r="R5683" t="str">
            <v>09</v>
          </cell>
          <cell r="S5683" t="str">
            <v>26</v>
          </cell>
          <cell r="T5683" t="str">
            <v/>
          </cell>
          <cell r="W5683" t="str">
            <v>建阳区</v>
          </cell>
          <cell r="X5683" t="str">
            <v>综合基础知识</v>
          </cell>
        </row>
        <row r="5684">
          <cell r="K5684" t="str">
            <v>702090311140927</v>
          </cell>
          <cell r="L5684" t="str">
            <v>建阳区</v>
          </cell>
          <cell r="M5684" t="str">
            <v>南平市建阳第二中学</v>
          </cell>
          <cell r="N5684" t="str">
            <v>14</v>
          </cell>
          <cell r="O5684" t="str">
            <v>南平市建阳区崇阳南路1号</v>
          </cell>
          <cell r="P5684" t="str">
            <v>2026-04-25 09:00:00</v>
          </cell>
          <cell r="Q5684" t="str">
            <v>2026-04-25 11:00:00</v>
          </cell>
          <cell r="R5684" t="str">
            <v>09</v>
          </cell>
          <cell r="S5684" t="str">
            <v>27</v>
          </cell>
          <cell r="T5684" t="str">
            <v/>
          </cell>
          <cell r="W5684" t="str">
            <v>建阳区</v>
          </cell>
          <cell r="X5684" t="str">
            <v>综合基础知识</v>
          </cell>
        </row>
        <row r="5685">
          <cell r="K5685" t="str">
            <v>702120111140928</v>
          </cell>
          <cell r="L5685" t="str">
            <v>建阳区</v>
          </cell>
          <cell r="M5685" t="str">
            <v>南平市建阳第二中学</v>
          </cell>
          <cell r="N5685" t="str">
            <v>14</v>
          </cell>
          <cell r="O5685" t="str">
            <v>南平市建阳区崇阳南路1号</v>
          </cell>
          <cell r="P5685" t="str">
            <v>2026-04-25 09:00:00</v>
          </cell>
          <cell r="Q5685" t="str">
            <v>2026-04-25 11:00:00</v>
          </cell>
          <cell r="R5685" t="str">
            <v>09</v>
          </cell>
          <cell r="S5685" t="str">
            <v>28</v>
          </cell>
          <cell r="T5685" t="str">
            <v/>
          </cell>
          <cell r="W5685" t="str">
            <v>建阳区</v>
          </cell>
          <cell r="X5685" t="str">
            <v>综合基础知识</v>
          </cell>
        </row>
        <row r="5686">
          <cell r="K5686" t="str">
            <v>702040211140929</v>
          </cell>
          <cell r="L5686" t="str">
            <v>建阳区</v>
          </cell>
          <cell r="M5686" t="str">
            <v>南平市建阳第二中学</v>
          </cell>
          <cell r="N5686" t="str">
            <v>14</v>
          </cell>
          <cell r="O5686" t="str">
            <v>南平市建阳区崇阳南路1号</v>
          </cell>
          <cell r="P5686" t="str">
            <v>2026-04-25 09:00:00</v>
          </cell>
          <cell r="Q5686" t="str">
            <v>2026-04-25 11:00:00</v>
          </cell>
          <cell r="R5686" t="str">
            <v>09</v>
          </cell>
          <cell r="S5686" t="str">
            <v>29</v>
          </cell>
          <cell r="T5686" t="str">
            <v/>
          </cell>
          <cell r="W5686" t="str">
            <v>建阳区</v>
          </cell>
          <cell r="X5686" t="str">
            <v>综合基础知识</v>
          </cell>
        </row>
        <row r="5687">
          <cell r="K5687" t="str">
            <v>702161411140930</v>
          </cell>
          <cell r="L5687" t="str">
            <v>建阳区</v>
          </cell>
          <cell r="M5687" t="str">
            <v>南平市建阳第二中学</v>
          </cell>
          <cell r="N5687" t="str">
            <v>14</v>
          </cell>
          <cell r="O5687" t="str">
            <v>南平市建阳区崇阳南路1号</v>
          </cell>
          <cell r="P5687" t="str">
            <v>2026-04-25 09:00:00</v>
          </cell>
          <cell r="Q5687" t="str">
            <v>2026-04-25 11:00:00</v>
          </cell>
          <cell r="R5687" t="str">
            <v>09</v>
          </cell>
          <cell r="S5687" t="str">
            <v>30</v>
          </cell>
          <cell r="T5687" t="str">
            <v/>
          </cell>
          <cell r="W5687" t="str">
            <v>建阳区</v>
          </cell>
          <cell r="X5687" t="str">
            <v>综合基础知识</v>
          </cell>
        </row>
        <row r="5688">
          <cell r="K5688" t="str">
            <v>702130111141001</v>
          </cell>
          <cell r="L5688" t="str">
            <v>建阳区</v>
          </cell>
          <cell r="M5688" t="str">
            <v>南平市建阳第二中学</v>
          </cell>
          <cell r="N5688" t="str">
            <v>14</v>
          </cell>
          <cell r="O5688" t="str">
            <v>南平市建阳区崇阳南路1号</v>
          </cell>
          <cell r="P5688" t="str">
            <v>2026-04-25 09:00:00</v>
          </cell>
          <cell r="Q5688" t="str">
            <v>2026-04-25 11:00:00</v>
          </cell>
          <cell r="R5688" t="str">
            <v>10</v>
          </cell>
          <cell r="S5688" t="str">
            <v>01</v>
          </cell>
          <cell r="T5688" t="str">
            <v/>
          </cell>
          <cell r="W5688" t="str">
            <v>建阳区</v>
          </cell>
          <cell r="X5688" t="str">
            <v>综合基础知识</v>
          </cell>
        </row>
        <row r="5689">
          <cell r="K5689" t="str">
            <v>702090711141002</v>
          </cell>
          <cell r="L5689" t="str">
            <v>建阳区</v>
          </cell>
          <cell r="M5689" t="str">
            <v>南平市建阳第二中学</v>
          </cell>
          <cell r="N5689" t="str">
            <v>14</v>
          </cell>
          <cell r="O5689" t="str">
            <v>南平市建阳区崇阳南路1号</v>
          </cell>
          <cell r="P5689" t="str">
            <v>2026-04-25 09:00:00</v>
          </cell>
          <cell r="Q5689" t="str">
            <v>2026-04-25 11:00:00</v>
          </cell>
          <cell r="R5689" t="str">
            <v>10</v>
          </cell>
          <cell r="S5689" t="str">
            <v>02</v>
          </cell>
          <cell r="T5689" t="str">
            <v/>
          </cell>
          <cell r="W5689" t="str">
            <v>建阳区</v>
          </cell>
          <cell r="X5689" t="str">
            <v>综合基础知识</v>
          </cell>
        </row>
        <row r="5690">
          <cell r="K5690" t="str">
            <v>702050101141003</v>
          </cell>
          <cell r="L5690" t="str">
            <v>建阳区</v>
          </cell>
          <cell r="M5690" t="str">
            <v>南平市建阳第二中学</v>
          </cell>
          <cell r="N5690" t="str">
            <v>14</v>
          </cell>
          <cell r="O5690" t="str">
            <v>南平市建阳区崇阳南路1号</v>
          </cell>
          <cell r="P5690" t="str">
            <v>2026-04-25 09:00:00</v>
          </cell>
          <cell r="Q5690" t="str">
            <v>2026-04-25 11:00:00</v>
          </cell>
          <cell r="R5690" t="str">
            <v>10</v>
          </cell>
          <cell r="S5690" t="str">
            <v>03</v>
          </cell>
          <cell r="T5690" t="str">
            <v/>
          </cell>
          <cell r="W5690" t="str">
            <v>建阳区</v>
          </cell>
          <cell r="X5690" t="str">
            <v>综合基础知识</v>
          </cell>
        </row>
        <row r="5691">
          <cell r="K5691" t="str">
            <v>702040211141004</v>
          </cell>
          <cell r="L5691" t="str">
            <v>建阳区</v>
          </cell>
          <cell r="M5691" t="str">
            <v>南平市建阳第二中学</v>
          </cell>
          <cell r="N5691" t="str">
            <v>14</v>
          </cell>
          <cell r="O5691" t="str">
            <v>南平市建阳区崇阳南路1号</v>
          </cell>
          <cell r="P5691" t="str">
            <v>2026-04-25 09:00:00</v>
          </cell>
          <cell r="Q5691" t="str">
            <v>2026-04-25 11:00:00</v>
          </cell>
          <cell r="R5691" t="str">
            <v>10</v>
          </cell>
          <cell r="S5691" t="str">
            <v>04</v>
          </cell>
          <cell r="T5691" t="str">
            <v/>
          </cell>
          <cell r="W5691" t="str">
            <v>建阳区</v>
          </cell>
          <cell r="X5691" t="str">
            <v>综合基础知识</v>
          </cell>
        </row>
        <row r="5692">
          <cell r="K5692" t="str">
            <v>702090411141005</v>
          </cell>
          <cell r="L5692" t="str">
            <v>建阳区</v>
          </cell>
          <cell r="M5692" t="str">
            <v>南平市建阳第二中学</v>
          </cell>
          <cell r="N5692" t="str">
            <v>14</v>
          </cell>
          <cell r="O5692" t="str">
            <v>南平市建阳区崇阳南路1号</v>
          </cell>
          <cell r="P5692" t="str">
            <v>2026-04-25 09:00:00</v>
          </cell>
          <cell r="Q5692" t="str">
            <v>2026-04-25 11:00:00</v>
          </cell>
          <cell r="R5692" t="str">
            <v>10</v>
          </cell>
          <cell r="S5692" t="str">
            <v>05</v>
          </cell>
          <cell r="T5692" t="str">
            <v/>
          </cell>
          <cell r="W5692" t="str">
            <v>建阳区</v>
          </cell>
          <cell r="X5692" t="str">
            <v>综合基础知识</v>
          </cell>
        </row>
        <row r="5693">
          <cell r="K5693" t="str">
            <v>702150111141006</v>
          </cell>
          <cell r="L5693" t="str">
            <v>建阳区</v>
          </cell>
          <cell r="M5693" t="str">
            <v>南平市建阳第二中学</v>
          </cell>
          <cell r="N5693" t="str">
            <v>14</v>
          </cell>
          <cell r="O5693" t="str">
            <v>南平市建阳区崇阳南路1号</v>
          </cell>
          <cell r="P5693" t="str">
            <v>2026-04-25 09:00:00</v>
          </cell>
          <cell r="Q5693" t="str">
            <v>2026-04-25 11:00:00</v>
          </cell>
          <cell r="R5693" t="str">
            <v>10</v>
          </cell>
          <cell r="S5693" t="str">
            <v>06</v>
          </cell>
          <cell r="T5693" t="str">
            <v/>
          </cell>
          <cell r="W5693" t="str">
            <v>建阳区</v>
          </cell>
          <cell r="X5693" t="str">
            <v>综合基础知识</v>
          </cell>
        </row>
        <row r="5694">
          <cell r="K5694" t="str">
            <v>702020111141007</v>
          </cell>
          <cell r="L5694" t="str">
            <v>建阳区</v>
          </cell>
          <cell r="M5694" t="str">
            <v>南平市建阳第二中学</v>
          </cell>
          <cell r="N5694" t="str">
            <v>14</v>
          </cell>
          <cell r="O5694" t="str">
            <v>南平市建阳区崇阳南路1号</v>
          </cell>
          <cell r="P5694" t="str">
            <v>2026-04-25 09:00:00</v>
          </cell>
          <cell r="Q5694" t="str">
            <v>2026-04-25 11:00:00</v>
          </cell>
          <cell r="R5694" t="str">
            <v>10</v>
          </cell>
          <cell r="S5694" t="str">
            <v>07</v>
          </cell>
          <cell r="T5694" t="str">
            <v/>
          </cell>
          <cell r="W5694" t="str">
            <v>建阳区</v>
          </cell>
          <cell r="X5694" t="str">
            <v>综合基础知识</v>
          </cell>
        </row>
        <row r="5695">
          <cell r="K5695" t="str">
            <v>702080211141008</v>
          </cell>
          <cell r="L5695" t="str">
            <v>建阳区</v>
          </cell>
          <cell r="M5695" t="str">
            <v>南平市建阳第二中学</v>
          </cell>
          <cell r="N5695" t="str">
            <v>14</v>
          </cell>
          <cell r="O5695" t="str">
            <v>南平市建阳区崇阳南路1号</v>
          </cell>
          <cell r="P5695" t="str">
            <v>2026-04-25 09:00:00</v>
          </cell>
          <cell r="Q5695" t="str">
            <v>2026-04-25 11:00:00</v>
          </cell>
          <cell r="R5695" t="str">
            <v>10</v>
          </cell>
          <cell r="S5695" t="str">
            <v>08</v>
          </cell>
          <cell r="T5695" t="str">
            <v/>
          </cell>
          <cell r="W5695" t="str">
            <v>建阳区</v>
          </cell>
          <cell r="X5695" t="str">
            <v>综合基础知识</v>
          </cell>
        </row>
        <row r="5696">
          <cell r="K5696" t="str">
            <v>702090311141009</v>
          </cell>
          <cell r="L5696" t="str">
            <v>建阳区</v>
          </cell>
          <cell r="M5696" t="str">
            <v>南平市建阳第二中学</v>
          </cell>
          <cell r="N5696" t="str">
            <v>14</v>
          </cell>
          <cell r="O5696" t="str">
            <v>南平市建阳区崇阳南路1号</v>
          </cell>
          <cell r="P5696" t="str">
            <v>2026-04-25 09:00:00</v>
          </cell>
          <cell r="Q5696" t="str">
            <v>2026-04-25 11:00:00</v>
          </cell>
          <cell r="R5696" t="str">
            <v>10</v>
          </cell>
          <cell r="S5696" t="str">
            <v>09</v>
          </cell>
          <cell r="T5696" t="str">
            <v/>
          </cell>
          <cell r="W5696" t="str">
            <v>建阳区</v>
          </cell>
          <cell r="X5696" t="str">
            <v>综合基础知识</v>
          </cell>
        </row>
        <row r="5697">
          <cell r="K5697" t="str">
            <v>702090711141010</v>
          </cell>
          <cell r="L5697" t="str">
            <v>建阳区</v>
          </cell>
          <cell r="M5697" t="str">
            <v>南平市建阳第二中学</v>
          </cell>
          <cell r="N5697" t="str">
            <v>14</v>
          </cell>
          <cell r="O5697" t="str">
            <v>南平市建阳区崇阳南路1号</v>
          </cell>
          <cell r="P5697" t="str">
            <v>2026-04-25 09:00:00</v>
          </cell>
          <cell r="Q5697" t="str">
            <v>2026-04-25 11:00:00</v>
          </cell>
          <cell r="R5697" t="str">
            <v>10</v>
          </cell>
          <cell r="S5697" t="str">
            <v>10</v>
          </cell>
          <cell r="T5697" t="str">
            <v/>
          </cell>
          <cell r="W5697" t="str">
            <v>建阳区</v>
          </cell>
          <cell r="X5697" t="str">
            <v>综合基础知识</v>
          </cell>
        </row>
        <row r="5698">
          <cell r="K5698" t="str">
            <v>702080101141011</v>
          </cell>
          <cell r="L5698" t="str">
            <v>建阳区</v>
          </cell>
          <cell r="M5698" t="str">
            <v>南平市建阳第二中学</v>
          </cell>
          <cell r="N5698" t="str">
            <v>14</v>
          </cell>
          <cell r="O5698" t="str">
            <v>南平市建阳区崇阳南路1号</v>
          </cell>
          <cell r="P5698" t="str">
            <v>2026-04-25 09:00:00</v>
          </cell>
          <cell r="Q5698" t="str">
            <v>2026-04-25 11:00:00</v>
          </cell>
          <cell r="R5698" t="str">
            <v>10</v>
          </cell>
          <cell r="S5698" t="str">
            <v>11</v>
          </cell>
          <cell r="T5698" t="str">
            <v/>
          </cell>
          <cell r="W5698" t="str">
            <v>建阳区</v>
          </cell>
          <cell r="X5698" t="str">
            <v>综合基础知识</v>
          </cell>
        </row>
        <row r="5699">
          <cell r="K5699" t="str">
            <v>702130111141012</v>
          </cell>
          <cell r="L5699" t="str">
            <v>建阳区</v>
          </cell>
          <cell r="M5699" t="str">
            <v>南平市建阳第二中学</v>
          </cell>
          <cell r="N5699" t="str">
            <v>14</v>
          </cell>
          <cell r="O5699" t="str">
            <v>南平市建阳区崇阳南路1号</v>
          </cell>
          <cell r="P5699" t="str">
            <v>2026-04-25 09:00:00</v>
          </cell>
          <cell r="Q5699" t="str">
            <v>2026-04-25 11:00:00</v>
          </cell>
          <cell r="R5699" t="str">
            <v>10</v>
          </cell>
          <cell r="S5699" t="str">
            <v>12</v>
          </cell>
          <cell r="T5699" t="str">
            <v/>
          </cell>
          <cell r="W5699" t="str">
            <v>建阳区</v>
          </cell>
          <cell r="X5699" t="str">
            <v>综合基础知识</v>
          </cell>
        </row>
        <row r="5700">
          <cell r="K5700" t="str">
            <v>702100311141013</v>
          </cell>
          <cell r="L5700" t="str">
            <v>建阳区</v>
          </cell>
          <cell r="M5700" t="str">
            <v>南平市建阳第二中学</v>
          </cell>
          <cell r="N5700" t="str">
            <v>14</v>
          </cell>
          <cell r="O5700" t="str">
            <v>南平市建阳区崇阳南路1号</v>
          </cell>
          <cell r="P5700" t="str">
            <v>2026-04-25 09:00:00</v>
          </cell>
          <cell r="Q5700" t="str">
            <v>2026-04-25 11:00:00</v>
          </cell>
          <cell r="R5700" t="str">
            <v>10</v>
          </cell>
          <cell r="S5700" t="str">
            <v>13</v>
          </cell>
          <cell r="T5700" t="str">
            <v/>
          </cell>
          <cell r="W5700" t="str">
            <v>建阳区</v>
          </cell>
          <cell r="X5700" t="str">
            <v>综合基础知识</v>
          </cell>
        </row>
        <row r="5701">
          <cell r="K5701" t="str">
            <v>702130111141014</v>
          </cell>
          <cell r="L5701" t="str">
            <v>建阳区</v>
          </cell>
          <cell r="M5701" t="str">
            <v>南平市建阳第二中学</v>
          </cell>
          <cell r="N5701" t="str">
            <v>14</v>
          </cell>
          <cell r="O5701" t="str">
            <v>南平市建阳区崇阳南路1号</v>
          </cell>
          <cell r="P5701" t="str">
            <v>2026-04-25 09:00:00</v>
          </cell>
          <cell r="Q5701" t="str">
            <v>2026-04-25 11:00:00</v>
          </cell>
          <cell r="R5701" t="str">
            <v>10</v>
          </cell>
          <cell r="S5701" t="str">
            <v>14</v>
          </cell>
          <cell r="T5701" t="str">
            <v/>
          </cell>
          <cell r="W5701" t="str">
            <v>建阳区</v>
          </cell>
          <cell r="X5701" t="str">
            <v>综合基础知识</v>
          </cell>
        </row>
        <row r="5702">
          <cell r="K5702" t="str">
            <v>702080101141015</v>
          </cell>
          <cell r="L5702" t="str">
            <v>建阳区</v>
          </cell>
          <cell r="M5702" t="str">
            <v>南平市建阳第二中学</v>
          </cell>
          <cell r="N5702" t="str">
            <v>14</v>
          </cell>
          <cell r="O5702" t="str">
            <v>南平市建阳区崇阳南路1号</v>
          </cell>
          <cell r="P5702" t="str">
            <v>2026-04-25 09:00:00</v>
          </cell>
          <cell r="Q5702" t="str">
            <v>2026-04-25 11:00:00</v>
          </cell>
          <cell r="R5702" t="str">
            <v>10</v>
          </cell>
          <cell r="S5702" t="str">
            <v>15</v>
          </cell>
          <cell r="T5702" t="str">
            <v/>
          </cell>
          <cell r="W5702" t="str">
            <v>建阳区</v>
          </cell>
          <cell r="X5702" t="str">
            <v>综合基础知识</v>
          </cell>
        </row>
        <row r="5703">
          <cell r="K5703" t="str">
            <v>702130111141016</v>
          </cell>
          <cell r="L5703" t="str">
            <v>建阳区</v>
          </cell>
          <cell r="M5703" t="str">
            <v>南平市建阳第二中学</v>
          </cell>
          <cell r="N5703" t="str">
            <v>14</v>
          </cell>
          <cell r="O5703" t="str">
            <v>南平市建阳区崇阳南路1号</v>
          </cell>
          <cell r="P5703" t="str">
            <v>2026-04-25 09:00:00</v>
          </cell>
          <cell r="Q5703" t="str">
            <v>2026-04-25 11:00:00</v>
          </cell>
          <cell r="R5703" t="str">
            <v>10</v>
          </cell>
          <cell r="S5703" t="str">
            <v>16</v>
          </cell>
          <cell r="T5703" t="str">
            <v/>
          </cell>
          <cell r="W5703" t="str">
            <v>建阳区</v>
          </cell>
          <cell r="X5703" t="str">
            <v>综合基础知识</v>
          </cell>
        </row>
        <row r="5704">
          <cell r="K5704" t="str">
            <v>702040211141017</v>
          </cell>
          <cell r="L5704" t="str">
            <v>建阳区</v>
          </cell>
          <cell r="M5704" t="str">
            <v>南平市建阳第二中学</v>
          </cell>
          <cell r="N5704" t="str">
            <v>14</v>
          </cell>
          <cell r="O5704" t="str">
            <v>南平市建阳区崇阳南路1号</v>
          </cell>
          <cell r="P5704" t="str">
            <v>2026-04-25 09:00:00</v>
          </cell>
          <cell r="Q5704" t="str">
            <v>2026-04-25 11:00:00</v>
          </cell>
          <cell r="R5704" t="str">
            <v>10</v>
          </cell>
          <cell r="S5704" t="str">
            <v>17</v>
          </cell>
          <cell r="T5704" t="str">
            <v/>
          </cell>
          <cell r="W5704" t="str">
            <v>建阳区</v>
          </cell>
          <cell r="X5704" t="str">
            <v>综合基础知识</v>
          </cell>
        </row>
        <row r="5705">
          <cell r="K5705" t="str">
            <v>702090611141018</v>
          </cell>
          <cell r="L5705" t="str">
            <v>建阳区</v>
          </cell>
          <cell r="M5705" t="str">
            <v>南平市建阳第二中学</v>
          </cell>
          <cell r="N5705" t="str">
            <v>14</v>
          </cell>
          <cell r="O5705" t="str">
            <v>南平市建阳区崇阳南路1号</v>
          </cell>
          <cell r="P5705" t="str">
            <v>2026-04-25 09:00:00</v>
          </cell>
          <cell r="Q5705" t="str">
            <v>2026-04-25 11:00:00</v>
          </cell>
          <cell r="R5705" t="str">
            <v>10</v>
          </cell>
          <cell r="S5705" t="str">
            <v>18</v>
          </cell>
          <cell r="T5705" t="str">
            <v/>
          </cell>
          <cell r="W5705" t="str">
            <v>建阳区</v>
          </cell>
          <cell r="X5705" t="str">
            <v>综合基础知识</v>
          </cell>
        </row>
        <row r="5706">
          <cell r="K5706" t="str">
            <v>702060111141019</v>
          </cell>
          <cell r="L5706" t="str">
            <v>建阳区</v>
          </cell>
          <cell r="M5706" t="str">
            <v>南平市建阳第二中学</v>
          </cell>
          <cell r="N5706" t="str">
            <v>14</v>
          </cell>
          <cell r="O5706" t="str">
            <v>南平市建阳区崇阳南路1号</v>
          </cell>
          <cell r="P5706" t="str">
            <v>2026-04-25 09:00:00</v>
          </cell>
          <cell r="Q5706" t="str">
            <v>2026-04-25 11:00:00</v>
          </cell>
          <cell r="R5706" t="str">
            <v>10</v>
          </cell>
          <cell r="S5706" t="str">
            <v>19</v>
          </cell>
          <cell r="T5706" t="str">
            <v/>
          </cell>
          <cell r="W5706" t="str">
            <v>建阳区</v>
          </cell>
          <cell r="X5706" t="str">
            <v>综合基础知识</v>
          </cell>
        </row>
        <row r="5707">
          <cell r="K5707" t="str">
            <v>702080101141020</v>
          </cell>
          <cell r="L5707" t="str">
            <v>建阳区</v>
          </cell>
          <cell r="M5707" t="str">
            <v>南平市建阳第二中学</v>
          </cell>
          <cell r="N5707" t="str">
            <v>14</v>
          </cell>
          <cell r="O5707" t="str">
            <v>南平市建阳区崇阳南路1号</v>
          </cell>
          <cell r="P5707" t="str">
            <v>2026-04-25 09:00:00</v>
          </cell>
          <cell r="Q5707" t="str">
            <v>2026-04-25 11:00:00</v>
          </cell>
          <cell r="R5707" t="str">
            <v>10</v>
          </cell>
          <cell r="S5707" t="str">
            <v>20</v>
          </cell>
          <cell r="T5707" t="str">
            <v/>
          </cell>
          <cell r="W5707" t="str">
            <v>建阳区</v>
          </cell>
          <cell r="X5707" t="str">
            <v>综合基础知识</v>
          </cell>
        </row>
        <row r="5708">
          <cell r="K5708" t="str">
            <v>702150111141021</v>
          </cell>
          <cell r="L5708" t="str">
            <v>建阳区</v>
          </cell>
          <cell r="M5708" t="str">
            <v>南平市建阳第二中学</v>
          </cell>
          <cell r="N5708" t="str">
            <v>14</v>
          </cell>
          <cell r="O5708" t="str">
            <v>南平市建阳区崇阳南路1号</v>
          </cell>
          <cell r="P5708" t="str">
            <v>2026-04-25 09:00:00</v>
          </cell>
          <cell r="Q5708" t="str">
            <v>2026-04-25 11:00:00</v>
          </cell>
          <cell r="R5708" t="str">
            <v>10</v>
          </cell>
          <cell r="S5708" t="str">
            <v>21</v>
          </cell>
          <cell r="T5708" t="str">
            <v/>
          </cell>
          <cell r="W5708" t="str">
            <v>建阳区</v>
          </cell>
          <cell r="X5708" t="str">
            <v>综合基础知识</v>
          </cell>
        </row>
        <row r="5709">
          <cell r="K5709" t="str">
            <v>702020111141022</v>
          </cell>
          <cell r="L5709" t="str">
            <v>建阳区</v>
          </cell>
          <cell r="M5709" t="str">
            <v>南平市建阳第二中学</v>
          </cell>
          <cell r="N5709" t="str">
            <v>14</v>
          </cell>
          <cell r="O5709" t="str">
            <v>南平市建阳区崇阳南路1号</v>
          </cell>
          <cell r="P5709" t="str">
            <v>2026-04-25 09:00:00</v>
          </cell>
          <cell r="Q5709" t="str">
            <v>2026-04-25 11:00:00</v>
          </cell>
          <cell r="R5709" t="str">
            <v>10</v>
          </cell>
          <cell r="S5709" t="str">
            <v>22</v>
          </cell>
          <cell r="T5709" t="str">
            <v/>
          </cell>
          <cell r="W5709" t="str">
            <v>建阳区</v>
          </cell>
          <cell r="X5709" t="str">
            <v>综合基础知识</v>
          </cell>
        </row>
        <row r="5710">
          <cell r="K5710" t="str">
            <v>702100311141023</v>
          </cell>
          <cell r="L5710" t="str">
            <v>建阳区</v>
          </cell>
          <cell r="M5710" t="str">
            <v>南平市建阳第二中学</v>
          </cell>
          <cell r="N5710" t="str">
            <v>14</v>
          </cell>
          <cell r="O5710" t="str">
            <v>南平市建阳区崇阳南路1号</v>
          </cell>
          <cell r="P5710" t="str">
            <v>2026-04-25 09:00:00</v>
          </cell>
          <cell r="Q5710" t="str">
            <v>2026-04-25 11:00:00</v>
          </cell>
          <cell r="R5710" t="str">
            <v>10</v>
          </cell>
          <cell r="S5710" t="str">
            <v>23</v>
          </cell>
          <cell r="T5710" t="str">
            <v/>
          </cell>
          <cell r="W5710" t="str">
            <v>建阳区</v>
          </cell>
          <cell r="X5710" t="str">
            <v>综合基础知识</v>
          </cell>
        </row>
        <row r="5711">
          <cell r="K5711" t="str">
            <v>702090511141024</v>
          </cell>
          <cell r="L5711" t="str">
            <v>建阳区</v>
          </cell>
          <cell r="M5711" t="str">
            <v>南平市建阳第二中学</v>
          </cell>
          <cell r="N5711" t="str">
            <v>14</v>
          </cell>
          <cell r="O5711" t="str">
            <v>南平市建阳区崇阳南路1号</v>
          </cell>
          <cell r="P5711" t="str">
            <v>2026-04-25 09:00:00</v>
          </cell>
          <cell r="Q5711" t="str">
            <v>2026-04-25 11:00:00</v>
          </cell>
          <cell r="R5711" t="str">
            <v>10</v>
          </cell>
          <cell r="S5711" t="str">
            <v>24</v>
          </cell>
          <cell r="T5711" t="str">
            <v/>
          </cell>
          <cell r="W5711" t="str">
            <v>建阳区</v>
          </cell>
          <cell r="X5711" t="str">
            <v>综合基础知识</v>
          </cell>
        </row>
        <row r="5712">
          <cell r="K5712" t="str">
            <v>702040211141025</v>
          </cell>
          <cell r="L5712" t="str">
            <v>建阳区</v>
          </cell>
          <cell r="M5712" t="str">
            <v>南平市建阳第二中学</v>
          </cell>
          <cell r="N5712" t="str">
            <v>14</v>
          </cell>
          <cell r="O5712" t="str">
            <v>南平市建阳区崇阳南路1号</v>
          </cell>
          <cell r="P5712" t="str">
            <v>2026-04-25 09:00:00</v>
          </cell>
          <cell r="Q5712" t="str">
            <v>2026-04-25 11:00:00</v>
          </cell>
          <cell r="R5712" t="str">
            <v>10</v>
          </cell>
          <cell r="S5712" t="str">
            <v>25</v>
          </cell>
          <cell r="T5712" t="str">
            <v/>
          </cell>
          <cell r="W5712" t="str">
            <v>建阳区</v>
          </cell>
          <cell r="X5712" t="str">
            <v>综合基础知识</v>
          </cell>
        </row>
        <row r="5713">
          <cell r="K5713" t="str">
            <v>702010114141026</v>
          </cell>
          <cell r="L5713" t="str">
            <v>建阳区</v>
          </cell>
          <cell r="M5713" t="str">
            <v>南平市建阳第二中学</v>
          </cell>
          <cell r="N5713" t="str">
            <v>14</v>
          </cell>
          <cell r="O5713" t="str">
            <v>南平市建阳区崇阳南路1号</v>
          </cell>
          <cell r="P5713" t="str">
            <v>2026-04-25 09:00:00</v>
          </cell>
          <cell r="Q5713" t="str">
            <v>2026-04-25 11:00:00</v>
          </cell>
          <cell r="R5713" t="str">
            <v>10</v>
          </cell>
          <cell r="S5713" t="str">
            <v>26</v>
          </cell>
          <cell r="T5713" t="str">
            <v/>
          </cell>
          <cell r="W5713" t="str">
            <v>建阳区</v>
          </cell>
          <cell r="X5713" t="str">
            <v>综合基础知识</v>
          </cell>
        </row>
        <row r="5714">
          <cell r="K5714" t="str">
            <v>702070111141027</v>
          </cell>
          <cell r="L5714" t="str">
            <v>建阳区</v>
          </cell>
          <cell r="M5714" t="str">
            <v>南平市建阳第二中学</v>
          </cell>
          <cell r="N5714" t="str">
            <v>14</v>
          </cell>
          <cell r="O5714" t="str">
            <v>南平市建阳区崇阳南路1号</v>
          </cell>
          <cell r="P5714" t="str">
            <v>2026-04-25 09:00:00</v>
          </cell>
          <cell r="Q5714" t="str">
            <v>2026-04-25 11:00:00</v>
          </cell>
          <cell r="R5714" t="str">
            <v>10</v>
          </cell>
          <cell r="S5714" t="str">
            <v>27</v>
          </cell>
          <cell r="T5714" t="str">
            <v/>
          </cell>
          <cell r="W5714" t="str">
            <v>建阳区</v>
          </cell>
          <cell r="X5714" t="str">
            <v>综合基础知识</v>
          </cell>
        </row>
        <row r="5715">
          <cell r="K5715" t="str">
            <v>702120111141028</v>
          </cell>
          <cell r="L5715" t="str">
            <v>建阳区</v>
          </cell>
          <cell r="M5715" t="str">
            <v>南平市建阳第二中学</v>
          </cell>
          <cell r="N5715" t="str">
            <v>14</v>
          </cell>
          <cell r="O5715" t="str">
            <v>南平市建阳区崇阳南路1号</v>
          </cell>
          <cell r="P5715" t="str">
            <v>2026-04-25 09:00:00</v>
          </cell>
          <cell r="Q5715" t="str">
            <v>2026-04-25 11:00:00</v>
          </cell>
          <cell r="R5715" t="str">
            <v>10</v>
          </cell>
          <cell r="S5715" t="str">
            <v>28</v>
          </cell>
          <cell r="T5715" t="str">
            <v/>
          </cell>
          <cell r="W5715" t="str">
            <v>建阳区</v>
          </cell>
          <cell r="X5715" t="str">
            <v>综合基础知识</v>
          </cell>
        </row>
        <row r="5716">
          <cell r="K5716" t="str">
            <v>702110211141029</v>
          </cell>
          <cell r="L5716" t="str">
            <v>建阳区</v>
          </cell>
          <cell r="M5716" t="str">
            <v>南平市建阳第二中学</v>
          </cell>
          <cell r="N5716" t="str">
            <v>14</v>
          </cell>
          <cell r="O5716" t="str">
            <v>南平市建阳区崇阳南路1号</v>
          </cell>
          <cell r="P5716" t="str">
            <v>2026-04-25 09:00:00</v>
          </cell>
          <cell r="Q5716" t="str">
            <v>2026-04-25 11:00:00</v>
          </cell>
          <cell r="R5716" t="str">
            <v>10</v>
          </cell>
          <cell r="S5716" t="str">
            <v>29</v>
          </cell>
          <cell r="T5716" t="str">
            <v/>
          </cell>
          <cell r="W5716" t="str">
            <v>建阳区</v>
          </cell>
          <cell r="X5716" t="str">
            <v>综合基础知识</v>
          </cell>
        </row>
        <row r="5717">
          <cell r="K5717" t="str">
            <v>702010114141030</v>
          </cell>
          <cell r="L5717" t="str">
            <v>建阳区</v>
          </cell>
          <cell r="M5717" t="str">
            <v>南平市建阳第二中学</v>
          </cell>
          <cell r="N5717" t="str">
            <v>14</v>
          </cell>
          <cell r="O5717" t="str">
            <v>南平市建阳区崇阳南路1号</v>
          </cell>
          <cell r="P5717" t="str">
            <v>2026-04-25 09:00:00</v>
          </cell>
          <cell r="Q5717" t="str">
            <v>2026-04-25 11:00:00</v>
          </cell>
          <cell r="R5717" t="str">
            <v>10</v>
          </cell>
          <cell r="S5717" t="str">
            <v>30</v>
          </cell>
          <cell r="T5717" t="str">
            <v/>
          </cell>
          <cell r="W5717" t="str">
            <v>建阳区</v>
          </cell>
          <cell r="X5717" t="str">
            <v>综合基础知识</v>
          </cell>
        </row>
        <row r="5718">
          <cell r="K5718" t="str">
            <v>702080211141101</v>
          </cell>
          <cell r="L5718" t="str">
            <v>建阳区</v>
          </cell>
          <cell r="M5718" t="str">
            <v>南平市建阳第二中学</v>
          </cell>
          <cell r="N5718" t="str">
            <v>14</v>
          </cell>
          <cell r="O5718" t="str">
            <v>南平市建阳区崇阳南路1号</v>
          </cell>
          <cell r="P5718" t="str">
            <v>2026-04-25 09:00:00</v>
          </cell>
          <cell r="Q5718" t="str">
            <v>2026-04-25 11:00:00</v>
          </cell>
          <cell r="R5718" t="str">
            <v>11</v>
          </cell>
          <cell r="S5718" t="str">
            <v>01</v>
          </cell>
          <cell r="T5718" t="str">
            <v/>
          </cell>
          <cell r="W5718" t="str">
            <v>建阳区</v>
          </cell>
          <cell r="X5718" t="str">
            <v>综合基础知识</v>
          </cell>
        </row>
        <row r="5719">
          <cell r="K5719" t="str">
            <v>702030111141102</v>
          </cell>
          <cell r="L5719" t="str">
            <v>建阳区</v>
          </cell>
          <cell r="M5719" t="str">
            <v>南平市建阳第二中学</v>
          </cell>
          <cell r="N5719" t="str">
            <v>14</v>
          </cell>
          <cell r="O5719" t="str">
            <v>南平市建阳区崇阳南路1号</v>
          </cell>
          <cell r="P5719" t="str">
            <v>2026-04-25 09:00:00</v>
          </cell>
          <cell r="Q5719" t="str">
            <v>2026-04-25 11:00:00</v>
          </cell>
          <cell r="R5719" t="str">
            <v>11</v>
          </cell>
          <cell r="S5719" t="str">
            <v>02</v>
          </cell>
          <cell r="T5719" t="str">
            <v/>
          </cell>
          <cell r="W5719" t="str">
            <v>建阳区</v>
          </cell>
          <cell r="X5719" t="str">
            <v>综合基础知识</v>
          </cell>
        </row>
        <row r="5720">
          <cell r="K5720" t="str">
            <v>702020111141103</v>
          </cell>
          <cell r="L5720" t="str">
            <v>建阳区</v>
          </cell>
          <cell r="M5720" t="str">
            <v>南平市建阳第二中学</v>
          </cell>
          <cell r="N5720" t="str">
            <v>14</v>
          </cell>
          <cell r="O5720" t="str">
            <v>南平市建阳区崇阳南路1号</v>
          </cell>
          <cell r="P5720" t="str">
            <v>2026-04-25 09:00:00</v>
          </cell>
          <cell r="Q5720" t="str">
            <v>2026-04-25 11:00:00</v>
          </cell>
          <cell r="R5720" t="str">
            <v>11</v>
          </cell>
          <cell r="S5720" t="str">
            <v>03</v>
          </cell>
          <cell r="T5720" t="str">
            <v/>
          </cell>
          <cell r="W5720" t="str">
            <v>建阳区</v>
          </cell>
          <cell r="X5720" t="str">
            <v>综合基础知识</v>
          </cell>
        </row>
        <row r="5721">
          <cell r="K5721" t="str">
            <v>702070111141104</v>
          </cell>
          <cell r="L5721" t="str">
            <v>建阳区</v>
          </cell>
          <cell r="M5721" t="str">
            <v>南平市建阳第二中学</v>
          </cell>
          <cell r="N5721" t="str">
            <v>14</v>
          </cell>
          <cell r="O5721" t="str">
            <v>南平市建阳区崇阳南路1号</v>
          </cell>
          <cell r="P5721" t="str">
            <v>2026-04-25 09:00:00</v>
          </cell>
          <cell r="Q5721" t="str">
            <v>2026-04-25 11:00:00</v>
          </cell>
          <cell r="R5721" t="str">
            <v>11</v>
          </cell>
          <cell r="S5721" t="str">
            <v>04</v>
          </cell>
          <cell r="T5721" t="str">
            <v/>
          </cell>
          <cell r="W5721" t="str">
            <v>建阳区</v>
          </cell>
          <cell r="X5721" t="str">
            <v>综合基础知识</v>
          </cell>
        </row>
        <row r="5722">
          <cell r="K5722" t="str">
            <v>702020111141105</v>
          </cell>
          <cell r="L5722" t="str">
            <v>建阳区</v>
          </cell>
          <cell r="M5722" t="str">
            <v>南平市建阳第二中学</v>
          </cell>
          <cell r="N5722" t="str">
            <v>14</v>
          </cell>
          <cell r="O5722" t="str">
            <v>南平市建阳区崇阳南路1号</v>
          </cell>
          <cell r="P5722" t="str">
            <v>2026-04-25 09:00:00</v>
          </cell>
          <cell r="Q5722" t="str">
            <v>2026-04-25 11:00:00</v>
          </cell>
          <cell r="R5722" t="str">
            <v>11</v>
          </cell>
          <cell r="S5722" t="str">
            <v>05</v>
          </cell>
          <cell r="T5722" t="str">
            <v/>
          </cell>
          <cell r="W5722" t="str">
            <v>建阳区</v>
          </cell>
          <cell r="X5722" t="str">
            <v>综合基础知识</v>
          </cell>
        </row>
        <row r="5723">
          <cell r="K5723" t="str">
            <v>702030111141106</v>
          </cell>
          <cell r="L5723" t="str">
            <v>建阳区</v>
          </cell>
          <cell r="M5723" t="str">
            <v>南平市建阳第二中学</v>
          </cell>
          <cell r="N5723" t="str">
            <v>14</v>
          </cell>
          <cell r="O5723" t="str">
            <v>南平市建阳区崇阳南路1号</v>
          </cell>
          <cell r="P5723" t="str">
            <v>2026-04-25 09:00:00</v>
          </cell>
          <cell r="Q5723" t="str">
            <v>2026-04-25 11:00:00</v>
          </cell>
          <cell r="R5723" t="str">
            <v>11</v>
          </cell>
          <cell r="S5723" t="str">
            <v>06</v>
          </cell>
          <cell r="T5723" t="str">
            <v/>
          </cell>
          <cell r="W5723" t="str">
            <v>建阳区</v>
          </cell>
          <cell r="X5723" t="str">
            <v>综合基础知识</v>
          </cell>
        </row>
        <row r="5724">
          <cell r="K5724" t="str">
            <v>702050101141107</v>
          </cell>
          <cell r="L5724" t="str">
            <v>建阳区</v>
          </cell>
          <cell r="M5724" t="str">
            <v>南平市建阳第二中学</v>
          </cell>
          <cell r="N5724" t="str">
            <v>14</v>
          </cell>
          <cell r="O5724" t="str">
            <v>南平市建阳区崇阳南路1号</v>
          </cell>
          <cell r="P5724" t="str">
            <v>2026-04-25 09:00:00</v>
          </cell>
          <cell r="Q5724" t="str">
            <v>2026-04-25 11:00:00</v>
          </cell>
          <cell r="R5724" t="str">
            <v>11</v>
          </cell>
          <cell r="S5724" t="str">
            <v>07</v>
          </cell>
          <cell r="T5724" t="str">
            <v/>
          </cell>
          <cell r="W5724" t="str">
            <v>建阳区</v>
          </cell>
          <cell r="X5724" t="str">
            <v>综合基础知识</v>
          </cell>
        </row>
        <row r="5725">
          <cell r="K5725" t="str">
            <v>702090411141108</v>
          </cell>
          <cell r="L5725" t="str">
            <v>建阳区</v>
          </cell>
          <cell r="M5725" t="str">
            <v>南平市建阳第二中学</v>
          </cell>
          <cell r="N5725" t="str">
            <v>14</v>
          </cell>
          <cell r="O5725" t="str">
            <v>南平市建阳区崇阳南路1号</v>
          </cell>
          <cell r="P5725" t="str">
            <v>2026-04-25 09:00:00</v>
          </cell>
          <cell r="Q5725" t="str">
            <v>2026-04-25 11:00:00</v>
          </cell>
          <cell r="R5725" t="str">
            <v>11</v>
          </cell>
          <cell r="S5725" t="str">
            <v>08</v>
          </cell>
          <cell r="T5725" t="str">
            <v/>
          </cell>
          <cell r="W5725" t="str">
            <v>建阳区</v>
          </cell>
          <cell r="X5725" t="str">
            <v>综合基础知识</v>
          </cell>
        </row>
        <row r="5726">
          <cell r="K5726" t="str">
            <v>702080211141109</v>
          </cell>
          <cell r="L5726" t="str">
            <v>建阳区</v>
          </cell>
          <cell r="M5726" t="str">
            <v>南平市建阳第二中学</v>
          </cell>
          <cell r="N5726" t="str">
            <v>14</v>
          </cell>
          <cell r="O5726" t="str">
            <v>南平市建阳区崇阳南路1号</v>
          </cell>
          <cell r="P5726" t="str">
            <v>2026-04-25 09:00:00</v>
          </cell>
          <cell r="Q5726" t="str">
            <v>2026-04-25 11:00:00</v>
          </cell>
          <cell r="R5726" t="str">
            <v>11</v>
          </cell>
          <cell r="S5726" t="str">
            <v>09</v>
          </cell>
          <cell r="T5726" t="str">
            <v/>
          </cell>
          <cell r="W5726" t="str">
            <v>建阳区</v>
          </cell>
          <cell r="X5726" t="str">
            <v>综合基础知识</v>
          </cell>
        </row>
        <row r="5727">
          <cell r="K5727" t="str">
            <v>702120111141110</v>
          </cell>
          <cell r="L5727" t="str">
            <v>建阳区</v>
          </cell>
          <cell r="M5727" t="str">
            <v>南平市建阳第二中学</v>
          </cell>
          <cell r="N5727" t="str">
            <v>14</v>
          </cell>
          <cell r="O5727" t="str">
            <v>南平市建阳区崇阳南路1号</v>
          </cell>
          <cell r="P5727" t="str">
            <v>2026-04-25 09:00:00</v>
          </cell>
          <cell r="Q5727" t="str">
            <v>2026-04-25 11:00:00</v>
          </cell>
          <cell r="R5727" t="str">
            <v>11</v>
          </cell>
          <cell r="S5727" t="str">
            <v>10</v>
          </cell>
          <cell r="T5727" t="str">
            <v/>
          </cell>
          <cell r="W5727" t="str">
            <v>建阳区</v>
          </cell>
          <cell r="X5727" t="str">
            <v>综合基础知识</v>
          </cell>
        </row>
        <row r="5728">
          <cell r="K5728" t="str">
            <v>702140111141111</v>
          </cell>
          <cell r="L5728" t="str">
            <v>建阳区</v>
          </cell>
          <cell r="M5728" t="str">
            <v>南平市建阳第二中学</v>
          </cell>
          <cell r="N5728" t="str">
            <v>14</v>
          </cell>
          <cell r="O5728" t="str">
            <v>南平市建阳区崇阳南路1号</v>
          </cell>
          <cell r="P5728" t="str">
            <v>2026-04-25 09:00:00</v>
          </cell>
          <cell r="Q5728" t="str">
            <v>2026-04-25 11:00:00</v>
          </cell>
          <cell r="R5728" t="str">
            <v>11</v>
          </cell>
          <cell r="S5728" t="str">
            <v>11</v>
          </cell>
          <cell r="T5728" t="str">
            <v/>
          </cell>
          <cell r="W5728" t="str">
            <v>建阳区</v>
          </cell>
          <cell r="X5728" t="str">
            <v>综合基础知识</v>
          </cell>
        </row>
        <row r="5729">
          <cell r="K5729" t="str">
            <v>702010112141112</v>
          </cell>
          <cell r="L5729" t="str">
            <v>建阳区</v>
          </cell>
          <cell r="M5729" t="str">
            <v>南平市建阳第二中学</v>
          </cell>
          <cell r="N5729" t="str">
            <v>14</v>
          </cell>
          <cell r="O5729" t="str">
            <v>南平市建阳区崇阳南路1号</v>
          </cell>
          <cell r="P5729" t="str">
            <v>2026-04-25 09:00:00</v>
          </cell>
          <cell r="Q5729" t="str">
            <v>2026-04-25 11:00:00</v>
          </cell>
          <cell r="R5729" t="str">
            <v>11</v>
          </cell>
          <cell r="S5729" t="str">
            <v>12</v>
          </cell>
          <cell r="T5729" t="str">
            <v/>
          </cell>
          <cell r="W5729" t="str">
            <v>建阳区</v>
          </cell>
          <cell r="X5729" t="str">
            <v>综合基础知识</v>
          </cell>
        </row>
        <row r="5730">
          <cell r="K5730" t="str">
            <v>702020111141113</v>
          </cell>
          <cell r="L5730" t="str">
            <v>建阳区</v>
          </cell>
          <cell r="M5730" t="str">
            <v>南平市建阳第二中学</v>
          </cell>
          <cell r="N5730" t="str">
            <v>14</v>
          </cell>
          <cell r="O5730" t="str">
            <v>南平市建阳区崇阳南路1号</v>
          </cell>
          <cell r="P5730" t="str">
            <v>2026-04-25 09:00:00</v>
          </cell>
          <cell r="Q5730" t="str">
            <v>2026-04-25 11:00:00</v>
          </cell>
          <cell r="R5730" t="str">
            <v>11</v>
          </cell>
          <cell r="S5730" t="str">
            <v>13</v>
          </cell>
          <cell r="T5730" t="str">
            <v/>
          </cell>
          <cell r="W5730" t="str">
            <v>建阳区</v>
          </cell>
          <cell r="X5730" t="str">
            <v>综合基础知识</v>
          </cell>
        </row>
        <row r="5731">
          <cell r="K5731" t="str">
            <v>702060211141114</v>
          </cell>
          <cell r="L5731" t="str">
            <v>建阳区</v>
          </cell>
          <cell r="M5731" t="str">
            <v>南平市建阳第二中学</v>
          </cell>
          <cell r="N5731" t="str">
            <v>14</v>
          </cell>
          <cell r="O5731" t="str">
            <v>南平市建阳区崇阳南路1号</v>
          </cell>
          <cell r="P5731" t="str">
            <v>2026-04-25 09:00:00</v>
          </cell>
          <cell r="Q5731" t="str">
            <v>2026-04-25 11:00:00</v>
          </cell>
          <cell r="R5731" t="str">
            <v>11</v>
          </cell>
          <cell r="S5731" t="str">
            <v>14</v>
          </cell>
          <cell r="T5731" t="str">
            <v/>
          </cell>
          <cell r="W5731" t="str">
            <v>建阳区</v>
          </cell>
          <cell r="X5731" t="str">
            <v>综合基础知识</v>
          </cell>
        </row>
        <row r="5732">
          <cell r="K5732" t="str">
            <v>702100311141115</v>
          </cell>
          <cell r="L5732" t="str">
            <v>建阳区</v>
          </cell>
          <cell r="M5732" t="str">
            <v>南平市建阳第二中学</v>
          </cell>
          <cell r="N5732" t="str">
            <v>14</v>
          </cell>
          <cell r="O5732" t="str">
            <v>南平市建阳区崇阳南路1号</v>
          </cell>
          <cell r="P5732" t="str">
            <v>2026-04-25 09:00:00</v>
          </cell>
          <cell r="Q5732" t="str">
            <v>2026-04-25 11:00:00</v>
          </cell>
          <cell r="R5732" t="str">
            <v>11</v>
          </cell>
          <cell r="S5732" t="str">
            <v>15</v>
          </cell>
          <cell r="T5732" t="str">
            <v/>
          </cell>
          <cell r="W5732" t="str">
            <v>建阳区</v>
          </cell>
          <cell r="X5732" t="str">
            <v>综合基础知识</v>
          </cell>
        </row>
        <row r="5733">
          <cell r="K5733" t="str">
            <v>702010114141116</v>
          </cell>
          <cell r="L5733" t="str">
            <v>建阳区</v>
          </cell>
          <cell r="M5733" t="str">
            <v>南平市建阳第二中学</v>
          </cell>
          <cell r="N5733" t="str">
            <v>14</v>
          </cell>
          <cell r="O5733" t="str">
            <v>南平市建阳区崇阳南路1号</v>
          </cell>
          <cell r="P5733" t="str">
            <v>2026-04-25 09:00:00</v>
          </cell>
          <cell r="Q5733" t="str">
            <v>2026-04-25 11:00:00</v>
          </cell>
          <cell r="R5733" t="str">
            <v>11</v>
          </cell>
          <cell r="S5733" t="str">
            <v>16</v>
          </cell>
          <cell r="T5733" t="str">
            <v/>
          </cell>
          <cell r="W5733" t="str">
            <v>建阳区</v>
          </cell>
          <cell r="X5733" t="str">
            <v>综合基础知识</v>
          </cell>
        </row>
        <row r="5734">
          <cell r="K5734" t="str">
            <v>702010114141117</v>
          </cell>
          <cell r="L5734" t="str">
            <v>建阳区</v>
          </cell>
          <cell r="M5734" t="str">
            <v>南平市建阳第二中学</v>
          </cell>
          <cell r="N5734" t="str">
            <v>14</v>
          </cell>
          <cell r="O5734" t="str">
            <v>南平市建阳区崇阳南路1号</v>
          </cell>
          <cell r="P5734" t="str">
            <v>2026-04-25 09:00:00</v>
          </cell>
          <cell r="Q5734" t="str">
            <v>2026-04-25 11:00:00</v>
          </cell>
          <cell r="R5734" t="str">
            <v>11</v>
          </cell>
          <cell r="S5734" t="str">
            <v>17</v>
          </cell>
          <cell r="T5734" t="str">
            <v/>
          </cell>
          <cell r="W5734" t="str">
            <v>建阳区</v>
          </cell>
          <cell r="X5734" t="str">
            <v>综合基础知识</v>
          </cell>
        </row>
        <row r="5735">
          <cell r="K5735" t="str">
            <v>702080101141118</v>
          </cell>
          <cell r="L5735" t="str">
            <v>建阳区</v>
          </cell>
          <cell r="M5735" t="str">
            <v>南平市建阳第二中学</v>
          </cell>
          <cell r="N5735" t="str">
            <v>14</v>
          </cell>
          <cell r="O5735" t="str">
            <v>南平市建阳区崇阳南路1号</v>
          </cell>
          <cell r="P5735" t="str">
            <v>2026-04-25 09:00:00</v>
          </cell>
          <cell r="Q5735" t="str">
            <v>2026-04-25 11:00:00</v>
          </cell>
          <cell r="R5735" t="str">
            <v>11</v>
          </cell>
          <cell r="S5735" t="str">
            <v>18</v>
          </cell>
          <cell r="T5735" t="str">
            <v/>
          </cell>
          <cell r="W5735" t="str">
            <v>建阳区</v>
          </cell>
          <cell r="X5735" t="str">
            <v>综合基础知识</v>
          </cell>
        </row>
        <row r="5736">
          <cell r="K5736" t="str">
            <v>702080101141119</v>
          </cell>
          <cell r="L5736" t="str">
            <v>建阳区</v>
          </cell>
          <cell r="M5736" t="str">
            <v>南平市建阳第二中学</v>
          </cell>
          <cell r="N5736" t="str">
            <v>14</v>
          </cell>
          <cell r="O5736" t="str">
            <v>南平市建阳区崇阳南路1号</v>
          </cell>
          <cell r="P5736" t="str">
            <v>2026-04-25 09:00:00</v>
          </cell>
          <cell r="Q5736" t="str">
            <v>2026-04-25 11:00:00</v>
          </cell>
          <cell r="R5736" t="str">
            <v>11</v>
          </cell>
          <cell r="S5736" t="str">
            <v>19</v>
          </cell>
          <cell r="T5736" t="str">
            <v/>
          </cell>
          <cell r="W5736" t="str">
            <v>建阳区</v>
          </cell>
          <cell r="X5736" t="str">
            <v>综合基础知识</v>
          </cell>
        </row>
        <row r="5737">
          <cell r="K5737" t="str">
            <v>702100311141120</v>
          </cell>
          <cell r="L5737" t="str">
            <v>建阳区</v>
          </cell>
          <cell r="M5737" t="str">
            <v>南平市建阳第二中学</v>
          </cell>
          <cell r="N5737" t="str">
            <v>14</v>
          </cell>
          <cell r="O5737" t="str">
            <v>南平市建阳区崇阳南路1号</v>
          </cell>
          <cell r="P5737" t="str">
            <v>2026-04-25 09:00:00</v>
          </cell>
          <cell r="Q5737" t="str">
            <v>2026-04-25 11:00:00</v>
          </cell>
          <cell r="R5737" t="str">
            <v>11</v>
          </cell>
          <cell r="S5737" t="str">
            <v>20</v>
          </cell>
          <cell r="T5737" t="str">
            <v/>
          </cell>
          <cell r="W5737" t="str">
            <v>建阳区</v>
          </cell>
          <cell r="X5737" t="str">
            <v>综合基础知识</v>
          </cell>
        </row>
        <row r="5738">
          <cell r="K5738" t="str">
            <v>702080211141121</v>
          </cell>
          <cell r="L5738" t="str">
            <v>建阳区</v>
          </cell>
          <cell r="M5738" t="str">
            <v>南平市建阳第二中学</v>
          </cell>
          <cell r="N5738" t="str">
            <v>14</v>
          </cell>
          <cell r="O5738" t="str">
            <v>南平市建阳区崇阳南路1号</v>
          </cell>
          <cell r="P5738" t="str">
            <v>2026-04-25 09:00:00</v>
          </cell>
          <cell r="Q5738" t="str">
            <v>2026-04-25 11:00:00</v>
          </cell>
          <cell r="R5738" t="str">
            <v>11</v>
          </cell>
          <cell r="S5738" t="str">
            <v>21</v>
          </cell>
          <cell r="T5738" t="str">
            <v/>
          </cell>
          <cell r="W5738" t="str">
            <v>建阳区</v>
          </cell>
          <cell r="X5738" t="str">
            <v>综合基础知识</v>
          </cell>
        </row>
        <row r="5739">
          <cell r="K5739" t="str">
            <v>702040101141122</v>
          </cell>
          <cell r="L5739" t="str">
            <v>建阳区</v>
          </cell>
          <cell r="M5739" t="str">
            <v>南平市建阳第二中学</v>
          </cell>
          <cell r="N5739" t="str">
            <v>14</v>
          </cell>
          <cell r="O5739" t="str">
            <v>南平市建阳区崇阳南路1号</v>
          </cell>
          <cell r="P5739" t="str">
            <v>2026-04-25 09:00:00</v>
          </cell>
          <cell r="Q5739" t="str">
            <v>2026-04-25 11:00:00</v>
          </cell>
          <cell r="R5739" t="str">
            <v>11</v>
          </cell>
          <cell r="S5739" t="str">
            <v>22</v>
          </cell>
          <cell r="T5739" t="str">
            <v/>
          </cell>
          <cell r="W5739" t="str">
            <v>建阳区</v>
          </cell>
          <cell r="X5739" t="str">
            <v>综合基础知识</v>
          </cell>
        </row>
        <row r="5740">
          <cell r="K5740" t="str">
            <v>702070111141123</v>
          </cell>
          <cell r="L5740" t="str">
            <v>建阳区</v>
          </cell>
          <cell r="M5740" t="str">
            <v>南平市建阳第二中学</v>
          </cell>
          <cell r="N5740" t="str">
            <v>14</v>
          </cell>
          <cell r="O5740" t="str">
            <v>南平市建阳区崇阳南路1号</v>
          </cell>
          <cell r="P5740" t="str">
            <v>2026-04-25 09:00:00</v>
          </cell>
          <cell r="Q5740" t="str">
            <v>2026-04-25 11:00:00</v>
          </cell>
          <cell r="R5740" t="str">
            <v>11</v>
          </cell>
          <cell r="S5740" t="str">
            <v>23</v>
          </cell>
          <cell r="T5740" t="str">
            <v/>
          </cell>
          <cell r="W5740" t="str">
            <v>建阳区</v>
          </cell>
          <cell r="X5740" t="str">
            <v>综合基础知识</v>
          </cell>
        </row>
        <row r="5741">
          <cell r="K5741" t="str">
            <v>702040211141124</v>
          </cell>
          <cell r="L5741" t="str">
            <v>建阳区</v>
          </cell>
          <cell r="M5741" t="str">
            <v>南平市建阳第二中学</v>
          </cell>
          <cell r="N5741" t="str">
            <v>14</v>
          </cell>
          <cell r="O5741" t="str">
            <v>南平市建阳区崇阳南路1号</v>
          </cell>
          <cell r="P5741" t="str">
            <v>2026-04-25 09:00:00</v>
          </cell>
          <cell r="Q5741" t="str">
            <v>2026-04-25 11:00:00</v>
          </cell>
          <cell r="R5741" t="str">
            <v>11</v>
          </cell>
          <cell r="S5741" t="str">
            <v>24</v>
          </cell>
          <cell r="T5741" t="str">
            <v/>
          </cell>
          <cell r="W5741" t="str">
            <v>建阳区</v>
          </cell>
          <cell r="X5741" t="str">
            <v>综合基础知识</v>
          </cell>
        </row>
        <row r="5742">
          <cell r="K5742" t="str">
            <v>702080211141125</v>
          </cell>
          <cell r="L5742" t="str">
            <v>建阳区</v>
          </cell>
          <cell r="M5742" t="str">
            <v>南平市建阳第二中学</v>
          </cell>
          <cell r="N5742" t="str">
            <v>14</v>
          </cell>
          <cell r="O5742" t="str">
            <v>南平市建阳区崇阳南路1号</v>
          </cell>
          <cell r="P5742" t="str">
            <v>2026-04-25 09:00:00</v>
          </cell>
          <cell r="Q5742" t="str">
            <v>2026-04-25 11:00:00</v>
          </cell>
          <cell r="R5742" t="str">
            <v>11</v>
          </cell>
          <cell r="S5742" t="str">
            <v>25</v>
          </cell>
          <cell r="T5742" t="str">
            <v/>
          </cell>
          <cell r="W5742" t="str">
            <v>建阳区</v>
          </cell>
          <cell r="X5742" t="str">
            <v>综合基础知识</v>
          </cell>
        </row>
        <row r="5743">
          <cell r="K5743" t="str">
            <v>702080211141126</v>
          </cell>
          <cell r="L5743" t="str">
            <v>建阳区</v>
          </cell>
          <cell r="M5743" t="str">
            <v>南平市建阳第二中学</v>
          </cell>
          <cell r="N5743" t="str">
            <v>14</v>
          </cell>
          <cell r="O5743" t="str">
            <v>南平市建阳区崇阳南路1号</v>
          </cell>
          <cell r="P5743" t="str">
            <v>2026-04-25 09:00:00</v>
          </cell>
          <cell r="Q5743" t="str">
            <v>2026-04-25 11:00:00</v>
          </cell>
          <cell r="R5743" t="str">
            <v>11</v>
          </cell>
          <cell r="S5743" t="str">
            <v>26</v>
          </cell>
          <cell r="T5743" t="str">
            <v/>
          </cell>
          <cell r="W5743" t="str">
            <v>建阳区</v>
          </cell>
          <cell r="X5743" t="str">
            <v>综合基础知识</v>
          </cell>
        </row>
        <row r="5744">
          <cell r="K5744" t="str">
            <v>702010111141127</v>
          </cell>
          <cell r="L5744" t="str">
            <v>建阳区</v>
          </cell>
          <cell r="M5744" t="str">
            <v>南平市建阳第二中学</v>
          </cell>
          <cell r="N5744" t="str">
            <v>14</v>
          </cell>
          <cell r="O5744" t="str">
            <v>南平市建阳区崇阳南路1号</v>
          </cell>
          <cell r="P5744" t="str">
            <v>2026-04-25 09:00:00</v>
          </cell>
          <cell r="Q5744" t="str">
            <v>2026-04-25 11:00:00</v>
          </cell>
          <cell r="R5744" t="str">
            <v>11</v>
          </cell>
          <cell r="S5744" t="str">
            <v>27</v>
          </cell>
          <cell r="T5744" t="str">
            <v/>
          </cell>
          <cell r="W5744" t="str">
            <v>建阳区</v>
          </cell>
          <cell r="X5744" t="str">
            <v>综合基础知识</v>
          </cell>
        </row>
        <row r="5745">
          <cell r="K5745" t="str">
            <v>702120111141128</v>
          </cell>
          <cell r="L5745" t="str">
            <v>建阳区</v>
          </cell>
          <cell r="M5745" t="str">
            <v>南平市建阳第二中学</v>
          </cell>
          <cell r="N5745" t="str">
            <v>14</v>
          </cell>
          <cell r="O5745" t="str">
            <v>南平市建阳区崇阳南路1号</v>
          </cell>
          <cell r="P5745" t="str">
            <v>2026-04-25 09:00:00</v>
          </cell>
          <cell r="Q5745" t="str">
            <v>2026-04-25 11:00:00</v>
          </cell>
          <cell r="R5745" t="str">
            <v>11</v>
          </cell>
          <cell r="S5745" t="str">
            <v>28</v>
          </cell>
          <cell r="T5745" t="str">
            <v/>
          </cell>
          <cell r="W5745" t="str">
            <v>建阳区</v>
          </cell>
          <cell r="X5745" t="str">
            <v>综合基础知识</v>
          </cell>
        </row>
        <row r="5746">
          <cell r="K5746" t="str">
            <v>702130201141129</v>
          </cell>
          <cell r="L5746" t="str">
            <v>建阳区</v>
          </cell>
          <cell r="M5746" t="str">
            <v>南平市建阳第二中学</v>
          </cell>
          <cell r="N5746" t="str">
            <v>14</v>
          </cell>
          <cell r="O5746" t="str">
            <v>南平市建阳区崇阳南路1号</v>
          </cell>
          <cell r="P5746" t="str">
            <v>2026-04-25 09:00:00</v>
          </cell>
          <cell r="Q5746" t="str">
            <v>2026-04-25 11:00:00</v>
          </cell>
          <cell r="R5746" t="str">
            <v>11</v>
          </cell>
          <cell r="S5746" t="str">
            <v>29</v>
          </cell>
          <cell r="T5746" t="str">
            <v/>
          </cell>
          <cell r="W5746" t="str">
            <v>建阳区</v>
          </cell>
          <cell r="X5746" t="str">
            <v>综合基础知识</v>
          </cell>
        </row>
        <row r="5747">
          <cell r="K5747" t="str">
            <v>702100311141130</v>
          </cell>
          <cell r="L5747" t="str">
            <v>建阳区</v>
          </cell>
          <cell r="M5747" t="str">
            <v>南平市建阳第二中学</v>
          </cell>
          <cell r="N5747" t="str">
            <v>14</v>
          </cell>
          <cell r="O5747" t="str">
            <v>南平市建阳区崇阳南路1号</v>
          </cell>
          <cell r="P5747" t="str">
            <v>2026-04-25 09:00:00</v>
          </cell>
          <cell r="Q5747" t="str">
            <v>2026-04-25 11:00:00</v>
          </cell>
          <cell r="R5747" t="str">
            <v>11</v>
          </cell>
          <cell r="S5747" t="str">
            <v>30</v>
          </cell>
          <cell r="T5747" t="str">
            <v/>
          </cell>
          <cell r="W5747" t="str">
            <v>建阳区</v>
          </cell>
          <cell r="X5747" t="str">
            <v>综合基础知识</v>
          </cell>
        </row>
        <row r="5748">
          <cell r="K5748" t="str">
            <v>702130111141201</v>
          </cell>
          <cell r="L5748" t="str">
            <v>建阳区</v>
          </cell>
          <cell r="M5748" t="str">
            <v>南平市建阳第二中学</v>
          </cell>
          <cell r="N5748" t="str">
            <v>14</v>
          </cell>
          <cell r="O5748" t="str">
            <v>南平市建阳区崇阳南路1号</v>
          </cell>
          <cell r="P5748" t="str">
            <v>2026-04-25 09:00:00</v>
          </cell>
          <cell r="Q5748" t="str">
            <v>2026-04-25 11:00:00</v>
          </cell>
          <cell r="R5748" t="str">
            <v>12</v>
          </cell>
          <cell r="S5748" t="str">
            <v>01</v>
          </cell>
          <cell r="T5748" t="str">
            <v/>
          </cell>
          <cell r="W5748" t="str">
            <v>建阳区</v>
          </cell>
          <cell r="X5748" t="str">
            <v>综合基础知识</v>
          </cell>
        </row>
        <row r="5749">
          <cell r="K5749" t="str">
            <v>702080101141202</v>
          </cell>
          <cell r="L5749" t="str">
            <v>建阳区</v>
          </cell>
          <cell r="M5749" t="str">
            <v>南平市建阳第二中学</v>
          </cell>
          <cell r="N5749" t="str">
            <v>14</v>
          </cell>
          <cell r="O5749" t="str">
            <v>南平市建阳区崇阳南路1号</v>
          </cell>
          <cell r="P5749" t="str">
            <v>2026-04-25 09:00:00</v>
          </cell>
          <cell r="Q5749" t="str">
            <v>2026-04-25 11:00:00</v>
          </cell>
          <cell r="R5749" t="str">
            <v>12</v>
          </cell>
          <cell r="S5749" t="str">
            <v>02</v>
          </cell>
          <cell r="T5749" t="str">
            <v/>
          </cell>
          <cell r="W5749" t="str">
            <v>建阳区</v>
          </cell>
          <cell r="X5749" t="str">
            <v>综合基础知识</v>
          </cell>
        </row>
        <row r="5750">
          <cell r="K5750" t="str">
            <v>702140111141203</v>
          </cell>
          <cell r="L5750" t="str">
            <v>建阳区</v>
          </cell>
          <cell r="M5750" t="str">
            <v>南平市建阳第二中学</v>
          </cell>
          <cell r="N5750" t="str">
            <v>14</v>
          </cell>
          <cell r="O5750" t="str">
            <v>南平市建阳区崇阳南路1号</v>
          </cell>
          <cell r="P5750" t="str">
            <v>2026-04-25 09:00:00</v>
          </cell>
          <cell r="Q5750" t="str">
            <v>2026-04-25 11:00:00</v>
          </cell>
          <cell r="R5750" t="str">
            <v>12</v>
          </cell>
          <cell r="S5750" t="str">
            <v>03</v>
          </cell>
          <cell r="T5750" t="str">
            <v/>
          </cell>
          <cell r="W5750" t="str">
            <v>建阳区</v>
          </cell>
          <cell r="X5750" t="str">
            <v>综合基础知识</v>
          </cell>
        </row>
        <row r="5751">
          <cell r="K5751" t="str">
            <v>702080211141204</v>
          </cell>
          <cell r="L5751" t="str">
            <v>建阳区</v>
          </cell>
          <cell r="M5751" t="str">
            <v>南平市建阳第二中学</v>
          </cell>
          <cell r="N5751" t="str">
            <v>14</v>
          </cell>
          <cell r="O5751" t="str">
            <v>南平市建阳区崇阳南路1号</v>
          </cell>
          <cell r="P5751" t="str">
            <v>2026-04-25 09:00:00</v>
          </cell>
          <cell r="Q5751" t="str">
            <v>2026-04-25 11:00:00</v>
          </cell>
          <cell r="R5751" t="str">
            <v>12</v>
          </cell>
          <cell r="S5751" t="str">
            <v>04</v>
          </cell>
          <cell r="T5751" t="str">
            <v/>
          </cell>
          <cell r="W5751" t="str">
            <v>建阳区</v>
          </cell>
          <cell r="X5751" t="str">
            <v>综合基础知识</v>
          </cell>
        </row>
        <row r="5752">
          <cell r="K5752" t="str">
            <v>702040101141205</v>
          </cell>
          <cell r="L5752" t="str">
            <v>建阳区</v>
          </cell>
          <cell r="M5752" t="str">
            <v>南平市建阳第二中学</v>
          </cell>
          <cell r="N5752" t="str">
            <v>14</v>
          </cell>
          <cell r="O5752" t="str">
            <v>南平市建阳区崇阳南路1号</v>
          </cell>
          <cell r="P5752" t="str">
            <v>2026-04-25 09:00:00</v>
          </cell>
          <cell r="Q5752" t="str">
            <v>2026-04-25 11:00:00</v>
          </cell>
          <cell r="R5752" t="str">
            <v>12</v>
          </cell>
          <cell r="S5752" t="str">
            <v>05</v>
          </cell>
          <cell r="T5752" t="str">
            <v/>
          </cell>
          <cell r="W5752" t="str">
            <v>建阳区</v>
          </cell>
          <cell r="X5752" t="str">
            <v>综合基础知识</v>
          </cell>
        </row>
        <row r="5753">
          <cell r="K5753" t="str">
            <v>702100511141206</v>
          </cell>
          <cell r="L5753" t="str">
            <v>建阳区</v>
          </cell>
          <cell r="M5753" t="str">
            <v>南平市建阳第二中学</v>
          </cell>
          <cell r="N5753" t="str">
            <v>14</v>
          </cell>
          <cell r="O5753" t="str">
            <v>南平市建阳区崇阳南路1号</v>
          </cell>
          <cell r="P5753" t="str">
            <v>2026-04-25 09:00:00</v>
          </cell>
          <cell r="Q5753" t="str">
            <v>2026-04-25 11:00:00</v>
          </cell>
          <cell r="R5753" t="str">
            <v>12</v>
          </cell>
          <cell r="S5753" t="str">
            <v>06</v>
          </cell>
          <cell r="T5753" t="str">
            <v/>
          </cell>
          <cell r="W5753" t="str">
            <v>建阳区</v>
          </cell>
          <cell r="X5753" t="str">
            <v>综合基础知识</v>
          </cell>
        </row>
        <row r="5754">
          <cell r="K5754" t="str">
            <v>702110211141207</v>
          </cell>
          <cell r="L5754" t="str">
            <v>建阳区</v>
          </cell>
          <cell r="M5754" t="str">
            <v>南平市建阳第二中学</v>
          </cell>
          <cell r="N5754" t="str">
            <v>14</v>
          </cell>
          <cell r="O5754" t="str">
            <v>南平市建阳区崇阳南路1号</v>
          </cell>
          <cell r="P5754" t="str">
            <v>2026-04-25 09:00:00</v>
          </cell>
          <cell r="Q5754" t="str">
            <v>2026-04-25 11:00:00</v>
          </cell>
          <cell r="R5754" t="str">
            <v>12</v>
          </cell>
          <cell r="S5754" t="str">
            <v>07</v>
          </cell>
          <cell r="T5754" t="str">
            <v/>
          </cell>
          <cell r="W5754" t="str">
            <v>建阳区</v>
          </cell>
          <cell r="X5754" t="str">
            <v>综合基础知识</v>
          </cell>
        </row>
        <row r="5755">
          <cell r="K5755" t="str">
            <v>702100411141208</v>
          </cell>
          <cell r="L5755" t="str">
            <v>建阳区</v>
          </cell>
          <cell r="M5755" t="str">
            <v>南平市建阳第二中学</v>
          </cell>
          <cell r="N5755" t="str">
            <v>14</v>
          </cell>
          <cell r="O5755" t="str">
            <v>南平市建阳区崇阳南路1号</v>
          </cell>
          <cell r="P5755" t="str">
            <v>2026-04-25 09:00:00</v>
          </cell>
          <cell r="Q5755" t="str">
            <v>2026-04-25 11:00:00</v>
          </cell>
          <cell r="R5755" t="str">
            <v>12</v>
          </cell>
          <cell r="S5755" t="str">
            <v>08</v>
          </cell>
          <cell r="T5755" t="str">
            <v/>
          </cell>
          <cell r="W5755" t="str">
            <v>建阳区</v>
          </cell>
          <cell r="X5755" t="str">
            <v>综合基础知识</v>
          </cell>
        </row>
        <row r="5756">
          <cell r="K5756" t="str">
            <v>702150111141209</v>
          </cell>
          <cell r="L5756" t="str">
            <v>建阳区</v>
          </cell>
          <cell r="M5756" t="str">
            <v>南平市建阳第二中学</v>
          </cell>
          <cell r="N5756" t="str">
            <v>14</v>
          </cell>
          <cell r="O5756" t="str">
            <v>南平市建阳区崇阳南路1号</v>
          </cell>
          <cell r="P5756" t="str">
            <v>2026-04-25 09:00:00</v>
          </cell>
          <cell r="Q5756" t="str">
            <v>2026-04-25 11:00:00</v>
          </cell>
          <cell r="R5756" t="str">
            <v>12</v>
          </cell>
          <cell r="S5756" t="str">
            <v>09</v>
          </cell>
          <cell r="T5756" t="str">
            <v/>
          </cell>
          <cell r="W5756" t="str">
            <v>建阳区</v>
          </cell>
          <cell r="X5756" t="str">
            <v>综合基础知识</v>
          </cell>
        </row>
        <row r="5757">
          <cell r="K5757" t="str">
            <v>702040211141210</v>
          </cell>
          <cell r="L5757" t="str">
            <v>建阳区</v>
          </cell>
          <cell r="M5757" t="str">
            <v>南平市建阳第二中学</v>
          </cell>
          <cell r="N5757" t="str">
            <v>14</v>
          </cell>
          <cell r="O5757" t="str">
            <v>南平市建阳区崇阳南路1号</v>
          </cell>
          <cell r="P5757" t="str">
            <v>2026-04-25 09:00:00</v>
          </cell>
          <cell r="Q5757" t="str">
            <v>2026-04-25 11:00:00</v>
          </cell>
          <cell r="R5757" t="str">
            <v>12</v>
          </cell>
          <cell r="S5757" t="str">
            <v>10</v>
          </cell>
          <cell r="T5757" t="str">
            <v/>
          </cell>
          <cell r="W5757" t="str">
            <v>建阳区</v>
          </cell>
          <cell r="X5757" t="str">
            <v>综合基础知识</v>
          </cell>
        </row>
        <row r="5758">
          <cell r="K5758" t="str">
            <v>702090511141211</v>
          </cell>
          <cell r="L5758" t="str">
            <v>建阳区</v>
          </cell>
          <cell r="M5758" t="str">
            <v>南平市建阳第二中学</v>
          </cell>
          <cell r="N5758" t="str">
            <v>14</v>
          </cell>
          <cell r="O5758" t="str">
            <v>南平市建阳区崇阳南路1号</v>
          </cell>
          <cell r="P5758" t="str">
            <v>2026-04-25 09:00:00</v>
          </cell>
          <cell r="Q5758" t="str">
            <v>2026-04-25 11:00:00</v>
          </cell>
          <cell r="R5758" t="str">
            <v>12</v>
          </cell>
          <cell r="S5758" t="str">
            <v>11</v>
          </cell>
          <cell r="T5758" t="str">
            <v/>
          </cell>
          <cell r="W5758" t="str">
            <v>建阳区</v>
          </cell>
          <cell r="X5758" t="str">
            <v>综合基础知识</v>
          </cell>
        </row>
        <row r="5759">
          <cell r="K5759" t="str">
            <v>702110111141212</v>
          </cell>
          <cell r="L5759" t="str">
            <v>建阳区</v>
          </cell>
          <cell r="M5759" t="str">
            <v>南平市建阳第二中学</v>
          </cell>
          <cell r="N5759" t="str">
            <v>14</v>
          </cell>
          <cell r="O5759" t="str">
            <v>南平市建阳区崇阳南路1号</v>
          </cell>
          <cell r="P5759" t="str">
            <v>2026-04-25 09:00:00</v>
          </cell>
          <cell r="Q5759" t="str">
            <v>2026-04-25 11:00:00</v>
          </cell>
          <cell r="R5759" t="str">
            <v>12</v>
          </cell>
          <cell r="S5759" t="str">
            <v>12</v>
          </cell>
          <cell r="T5759" t="str">
            <v/>
          </cell>
          <cell r="W5759" t="str">
            <v>建阳区</v>
          </cell>
          <cell r="X5759" t="str">
            <v>综合基础知识</v>
          </cell>
        </row>
        <row r="5760">
          <cell r="K5760" t="str">
            <v>702080101141213</v>
          </cell>
          <cell r="L5760" t="str">
            <v>建阳区</v>
          </cell>
          <cell r="M5760" t="str">
            <v>南平市建阳第二中学</v>
          </cell>
          <cell r="N5760" t="str">
            <v>14</v>
          </cell>
          <cell r="O5760" t="str">
            <v>南平市建阳区崇阳南路1号</v>
          </cell>
          <cell r="P5760" t="str">
            <v>2026-04-25 09:00:00</v>
          </cell>
          <cell r="Q5760" t="str">
            <v>2026-04-25 11:00:00</v>
          </cell>
          <cell r="R5760" t="str">
            <v>12</v>
          </cell>
          <cell r="S5760" t="str">
            <v>13</v>
          </cell>
          <cell r="T5760" t="str">
            <v/>
          </cell>
          <cell r="W5760" t="str">
            <v>建阳区</v>
          </cell>
          <cell r="X5760" t="str">
            <v>综合基础知识</v>
          </cell>
        </row>
        <row r="5761">
          <cell r="K5761" t="str">
            <v>702080211141214</v>
          </cell>
          <cell r="L5761" t="str">
            <v>建阳区</v>
          </cell>
          <cell r="M5761" t="str">
            <v>南平市建阳第二中学</v>
          </cell>
          <cell r="N5761" t="str">
            <v>14</v>
          </cell>
          <cell r="O5761" t="str">
            <v>南平市建阳区崇阳南路1号</v>
          </cell>
          <cell r="P5761" t="str">
            <v>2026-04-25 09:00:00</v>
          </cell>
          <cell r="Q5761" t="str">
            <v>2026-04-25 11:00:00</v>
          </cell>
          <cell r="R5761" t="str">
            <v>12</v>
          </cell>
          <cell r="S5761" t="str">
            <v>14</v>
          </cell>
          <cell r="T5761" t="str">
            <v/>
          </cell>
          <cell r="W5761" t="str">
            <v>建阳区</v>
          </cell>
          <cell r="X5761" t="str">
            <v>综合基础知识</v>
          </cell>
        </row>
        <row r="5762">
          <cell r="K5762" t="str">
            <v>702020111141215</v>
          </cell>
          <cell r="L5762" t="str">
            <v>建阳区</v>
          </cell>
          <cell r="M5762" t="str">
            <v>南平市建阳第二中学</v>
          </cell>
          <cell r="N5762" t="str">
            <v>14</v>
          </cell>
          <cell r="O5762" t="str">
            <v>南平市建阳区崇阳南路1号</v>
          </cell>
          <cell r="P5762" t="str">
            <v>2026-04-25 09:00:00</v>
          </cell>
          <cell r="Q5762" t="str">
            <v>2026-04-25 11:00:00</v>
          </cell>
          <cell r="R5762" t="str">
            <v>12</v>
          </cell>
          <cell r="S5762" t="str">
            <v>15</v>
          </cell>
          <cell r="T5762" t="str">
            <v/>
          </cell>
          <cell r="W5762" t="str">
            <v>建阳区</v>
          </cell>
          <cell r="X5762" t="str">
            <v>综合基础知识</v>
          </cell>
        </row>
        <row r="5763">
          <cell r="K5763" t="str">
            <v>702090411141216</v>
          </cell>
          <cell r="L5763" t="str">
            <v>建阳区</v>
          </cell>
          <cell r="M5763" t="str">
            <v>南平市建阳第二中学</v>
          </cell>
          <cell r="N5763" t="str">
            <v>14</v>
          </cell>
          <cell r="O5763" t="str">
            <v>南平市建阳区崇阳南路1号</v>
          </cell>
          <cell r="P5763" t="str">
            <v>2026-04-25 09:00:00</v>
          </cell>
          <cell r="Q5763" t="str">
            <v>2026-04-25 11:00:00</v>
          </cell>
          <cell r="R5763" t="str">
            <v>12</v>
          </cell>
          <cell r="S5763" t="str">
            <v>16</v>
          </cell>
          <cell r="T5763" t="str">
            <v/>
          </cell>
          <cell r="W5763" t="str">
            <v>建阳区</v>
          </cell>
          <cell r="X5763" t="str">
            <v>综合基础知识</v>
          </cell>
        </row>
        <row r="5764">
          <cell r="K5764" t="str">
            <v>702010112141217</v>
          </cell>
          <cell r="L5764" t="str">
            <v>建阳区</v>
          </cell>
          <cell r="M5764" t="str">
            <v>南平市建阳第二中学</v>
          </cell>
          <cell r="N5764" t="str">
            <v>14</v>
          </cell>
          <cell r="O5764" t="str">
            <v>南平市建阳区崇阳南路1号</v>
          </cell>
          <cell r="P5764" t="str">
            <v>2026-04-25 09:00:00</v>
          </cell>
          <cell r="Q5764" t="str">
            <v>2026-04-25 11:00:00</v>
          </cell>
          <cell r="R5764" t="str">
            <v>12</v>
          </cell>
          <cell r="S5764" t="str">
            <v>17</v>
          </cell>
          <cell r="T5764" t="str">
            <v/>
          </cell>
          <cell r="W5764" t="str">
            <v>建阳区</v>
          </cell>
          <cell r="X5764" t="str">
            <v>综合基础知识</v>
          </cell>
        </row>
        <row r="5765">
          <cell r="K5765" t="str">
            <v>702010111141218</v>
          </cell>
          <cell r="L5765" t="str">
            <v>建阳区</v>
          </cell>
          <cell r="M5765" t="str">
            <v>南平市建阳第二中学</v>
          </cell>
          <cell r="N5765" t="str">
            <v>14</v>
          </cell>
          <cell r="O5765" t="str">
            <v>南平市建阳区崇阳南路1号</v>
          </cell>
          <cell r="P5765" t="str">
            <v>2026-04-25 09:00:00</v>
          </cell>
          <cell r="Q5765" t="str">
            <v>2026-04-25 11:00:00</v>
          </cell>
          <cell r="R5765" t="str">
            <v>12</v>
          </cell>
          <cell r="S5765" t="str">
            <v>18</v>
          </cell>
          <cell r="T5765" t="str">
            <v/>
          </cell>
          <cell r="W5765" t="str">
            <v>建阳区</v>
          </cell>
          <cell r="X5765" t="str">
            <v>综合基础知识</v>
          </cell>
        </row>
        <row r="5766">
          <cell r="K5766" t="str">
            <v>702010111141219</v>
          </cell>
          <cell r="L5766" t="str">
            <v>建阳区</v>
          </cell>
          <cell r="M5766" t="str">
            <v>南平市建阳第二中学</v>
          </cell>
          <cell r="N5766" t="str">
            <v>14</v>
          </cell>
          <cell r="O5766" t="str">
            <v>南平市建阳区崇阳南路1号</v>
          </cell>
          <cell r="P5766" t="str">
            <v>2026-04-25 09:00:00</v>
          </cell>
          <cell r="Q5766" t="str">
            <v>2026-04-25 11:00:00</v>
          </cell>
          <cell r="R5766" t="str">
            <v>12</v>
          </cell>
          <cell r="S5766" t="str">
            <v>19</v>
          </cell>
          <cell r="T5766" t="str">
            <v/>
          </cell>
          <cell r="W5766" t="str">
            <v>建阳区</v>
          </cell>
          <cell r="X5766" t="str">
            <v>综合基础知识</v>
          </cell>
        </row>
        <row r="5767">
          <cell r="K5767" t="str">
            <v>702090311141220</v>
          </cell>
          <cell r="L5767" t="str">
            <v>建阳区</v>
          </cell>
          <cell r="M5767" t="str">
            <v>南平市建阳第二中学</v>
          </cell>
          <cell r="N5767" t="str">
            <v>14</v>
          </cell>
          <cell r="O5767" t="str">
            <v>南平市建阳区崇阳南路1号</v>
          </cell>
          <cell r="P5767" t="str">
            <v>2026-04-25 09:00:00</v>
          </cell>
          <cell r="Q5767" t="str">
            <v>2026-04-25 11:00:00</v>
          </cell>
          <cell r="R5767" t="str">
            <v>12</v>
          </cell>
          <cell r="S5767" t="str">
            <v>20</v>
          </cell>
          <cell r="T5767" t="str">
            <v/>
          </cell>
          <cell r="W5767" t="str">
            <v>建阳区</v>
          </cell>
          <cell r="X5767" t="str">
            <v>综合基础知识</v>
          </cell>
        </row>
        <row r="5768">
          <cell r="K5768" t="str">
            <v>702020111141221</v>
          </cell>
          <cell r="L5768" t="str">
            <v>建阳区</v>
          </cell>
          <cell r="M5768" t="str">
            <v>南平市建阳第二中学</v>
          </cell>
          <cell r="N5768" t="str">
            <v>14</v>
          </cell>
          <cell r="O5768" t="str">
            <v>南平市建阳区崇阳南路1号</v>
          </cell>
          <cell r="P5768" t="str">
            <v>2026-04-25 09:00:00</v>
          </cell>
          <cell r="Q5768" t="str">
            <v>2026-04-25 11:00:00</v>
          </cell>
          <cell r="R5768" t="str">
            <v>12</v>
          </cell>
          <cell r="S5768" t="str">
            <v>21</v>
          </cell>
          <cell r="T5768" t="str">
            <v/>
          </cell>
          <cell r="W5768" t="str">
            <v>建阳区</v>
          </cell>
          <cell r="X5768" t="str">
            <v>综合基础知识</v>
          </cell>
        </row>
        <row r="5769">
          <cell r="K5769" t="str">
            <v>702080101141222</v>
          </cell>
          <cell r="L5769" t="str">
            <v>建阳区</v>
          </cell>
          <cell r="M5769" t="str">
            <v>南平市建阳第二中学</v>
          </cell>
          <cell r="N5769" t="str">
            <v>14</v>
          </cell>
          <cell r="O5769" t="str">
            <v>南平市建阳区崇阳南路1号</v>
          </cell>
          <cell r="P5769" t="str">
            <v>2026-04-25 09:00:00</v>
          </cell>
          <cell r="Q5769" t="str">
            <v>2026-04-25 11:00:00</v>
          </cell>
          <cell r="R5769" t="str">
            <v>12</v>
          </cell>
          <cell r="S5769" t="str">
            <v>22</v>
          </cell>
          <cell r="T5769" t="str">
            <v/>
          </cell>
          <cell r="W5769" t="str">
            <v>建阳区</v>
          </cell>
          <cell r="X5769" t="str">
            <v>综合基础知识</v>
          </cell>
        </row>
        <row r="5770">
          <cell r="K5770" t="str">
            <v>702070111141223</v>
          </cell>
          <cell r="L5770" t="str">
            <v>建阳区</v>
          </cell>
          <cell r="M5770" t="str">
            <v>南平市建阳第二中学</v>
          </cell>
          <cell r="N5770" t="str">
            <v>14</v>
          </cell>
          <cell r="O5770" t="str">
            <v>南平市建阳区崇阳南路1号</v>
          </cell>
          <cell r="P5770" t="str">
            <v>2026-04-25 09:00:00</v>
          </cell>
          <cell r="Q5770" t="str">
            <v>2026-04-25 11:00:00</v>
          </cell>
          <cell r="R5770" t="str">
            <v>12</v>
          </cell>
          <cell r="S5770" t="str">
            <v>23</v>
          </cell>
          <cell r="T5770" t="str">
            <v/>
          </cell>
          <cell r="W5770" t="str">
            <v>建阳区</v>
          </cell>
          <cell r="X5770" t="str">
            <v>综合基础知识</v>
          </cell>
        </row>
        <row r="5771">
          <cell r="K5771" t="str">
            <v>702090211141224</v>
          </cell>
          <cell r="L5771" t="str">
            <v>建阳区</v>
          </cell>
          <cell r="M5771" t="str">
            <v>南平市建阳第二中学</v>
          </cell>
          <cell r="N5771" t="str">
            <v>14</v>
          </cell>
          <cell r="O5771" t="str">
            <v>南平市建阳区崇阳南路1号</v>
          </cell>
          <cell r="P5771" t="str">
            <v>2026-04-25 09:00:00</v>
          </cell>
          <cell r="Q5771" t="str">
            <v>2026-04-25 11:00:00</v>
          </cell>
          <cell r="R5771" t="str">
            <v>12</v>
          </cell>
          <cell r="S5771" t="str">
            <v>24</v>
          </cell>
          <cell r="T5771" t="str">
            <v/>
          </cell>
          <cell r="W5771" t="str">
            <v>建阳区</v>
          </cell>
          <cell r="X5771" t="str">
            <v>综合基础知识</v>
          </cell>
        </row>
        <row r="5772">
          <cell r="K5772" t="str">
            <v>702040101141225</v>
          </cell>
          <cell r="L5772" t="str">
            <v>建阳区</v>
          </cell>
          <cell r="M5772" t="str">
            <v>南平市建阳第二中学</v>
          </cell>
          <cell r="N5772" t="str">
            <v>14</v>
          </cell>
          <cell r="O5772" t="str">
            <v>南平市建阳区崇阳南路1号</v>
          </cell>
          <cell r="P5772" t="str">
            <v>2026-04-25 09:00:00</v>
          </cell>
          <cell r="Q5772" t="str">
            <v>2026-04-25 11:00:00</v>
          </cell>
          <cell r="R5772" t="str">
            <v>12</v>
          </cell>
          <cell r="S5772" t="str">
            <v>25</v>
          </cell>
          <cell r="T5772" t="str">
            <v/>
          </cell>
          <cell r="W5772" t="str">
            <v>建阳区</v>
          </cell>
          <cell r="X5772" t="str">
            <v>综合基础知识</v>
          </cell>
        </row>
        <row r="5773">
          <cell r="K5773" t="str">
            <v>702130111141226</v>
          </cell>
          <cell r="L5773" t="str">
            <v>建阳区</v>
          </cell>
          <cell r="M5773" t="str">
            <v>南平市建阳第二中学</v>
          </cell>
          <cell r="N5773" t="str">
            <v>14</v>
          </cell>
          <cell r="O5773" t="str">
            <v>南平市建阳区崇阳南路1号</v>
          </cell>
          <cell r="P5773" t="str">
            <v>2026-04-25 09:00:00</v>
          </cell>
          <cell r="Q5773" t="str">
            <v>2026-04-25 11:00:00</v>
          </cell>
          <cell r="R5773" t="str">
            <v>12</v>
          </cell>
          <cell r="S5773" t="str">
            <v>26</v>
          </cell>
          <cell r="T5773" t="str">
            <v/>
          </cell>
          <cell r="W5773" t="str">
            <v>建阳区</v>
          </cell>
          <cell r="X5773" t="str">
            <v>综合基础知识</v>
          </cell>
        </row>
        <row r="5774">
          <cell r="K5774" t="str">
            <v>702100511141227</v>
          </cell>
          <cell r="L5774" t="str">
            <v>建阳区</v>
          </cell>
          <cell r="M5774" t="str">
            <v>南平市建阳第二中学</v>
          </cell>
          <cell r="N5774" t="str">
            <v>14</v>
          </cell>
          <cell r="O5774" t="str">
            <v>南平市建阳区崇阳南路1号</v>
          </cell>
          <cell r="P5774" t="str">
            <v>2026-04-25 09:00:00</v>
          </cell>
          <cell r="Q5774" t="str">
            <v>2026-04-25 11:00:00</v>
          </cell>
          <cell r="R5774" t="str">
            <v>12</v>
          </cell>
          <cell r="S5774" t="str">
            <v>27</v>
          </cell>
          <cell r="T5774" t="str">
            <v/>
          </cell>
          <cell r="W5774" t="str">
            <v>建阳区</v>
          </cell>
          <cell r="X5774" t="str">
            <v>综合基础知识</v>
          </cell>
        </row>
        <row r="5775">
          <cell r="K5775" t="str">
            <v>702060111141228</v>
          </cell>
          <cell r="L5775" t="str">
            <v>建阳区</v>
          </cell>
          <cell r="M5775" t="str">
            <v>南平市建阳第二中学</v>
          </cell>
          <cell r="N5775" t="str">
            <v>14</v>
          </cell>
          <cell r="O5775" t="str">
            <v>南平市建阳区崇阳南路1号</v>
          </cell>
          <cell r="P5775" t="str">
            <v>2026-04-25 09:00:00</v>
          </cell>
          <cell r="Q5775" t="str">
            <v>2026-04-25 11:00:00</v>
          </cell>
          <cell r="R5775" t="str">
            <v>12</v>
          </cell>
          <cell r="S5775" t="str">
            <v>28</v>
          </cell>
          <cell r="T5775" t="str">
            <v/>
          </cell>
          <cell r="W5775" t="str">
            <v>建阳区</v>
          </cell>
          <cell r="X5775" t="str">
            <v>综合基础知识</v>
          </cell>
        </row>
        <row r="5776">
          <cell r="K5776" t="str">
            <v>702060111141229</v>
          </cell>
          <cell r="L5776" t="str">
            <v>建阳区</v>
          </cell>
          <cell r="M5776" t="str">
            <v>南平市建阳第二中学</v>
          </cell>
          <cell r="N5776" t="str">
            <v>14</v>
          </cell>
          <cell r="O5776" t="str">
            <v>南平市建阳区崇阳南路1号</v>
          </cell>
          <cell r="P5776" t="str">
            <v>2026-04-25 09:00:00</v>
          </cell>
          <cell r="Q5776" t="str">
            <v>2026-04-25 11:00:00</v>
          </cell>
          <cell r="R5776" t="str">
            <v>12</v>
          </cell>
          <cell r="S5776" t="str">
            <v>29</v>
          </cell>
          <cell r="T5776" t="str">
            <v/>
          </cell>
          <cell r="W5776" t="str">
            <v>建阳区</v>
          </cell>
          <cell r="X5776" t="str">
            <v>综合基础知识</v>
          </cell>
        </row>
        <row r="5777">
          <cell r="K5777" t="str">
            <v>702050101141230</v>
          </cell>
          <cell r="L5777" t="str">
            <v>建阳区</v>
          </cell>
          <cell r="M5777" t="str">
            <v>南平市建阳第二中学</v>
          </cell>
          <cell r="N5777" t="str">
            <v>14</v>
          </cell>
          <cell r="O5777" t="str">
            <v>南平市建阳区崇阳南路1号</v>
          </cell>
          <cell r="P5777" t="str">
            <v>2026-04-25 09:00:00</v>
          </cell>
          <cell r="Q5777" t="str">
            <v>2026-04-25 11:00:00</v>
          </cell>
          <cell r="R5777" t="str">
            <v>12</v>
          </cell>
          <cell r="S5777" t="str">
            <v>30</v>
          </cell>
          <cell r="T5777" t="str">
            <v/>
          </cell>
          <cell r="W5777" t="str">
            <v>建阳区</v>
          </cell>
          <cell r="X5777" t="str">
            <v>综合基础知识</v>
          </cell>
        </row>
        <row r="5778">
          <cell r="K5778" t="str">
            <v>702100311141301</v>
          </cell>
          <cell r="L5778" t="str">
            <v>建阳区</v>
          </cell>
          <cell r="M5778" t="str">
            <v>南平市建阳第二中学</v>
          </cell>
          <cell r="N5778" t="str">
            <v>14</v>
          </cell>
          <cell r="O5778" t="str">
            <v>南平市建阳区崇阳南路1号</v>
          </cell>
          <cell r="P5778" t="str">
            <v>2026-04-25 09:00:00</v>
          </cell>
          <cell r="Q5778" t="str">
            <v>2026-04-25 11:00:00</v>
          </cell>
          <cell r="R5778" t="str">
            <v>13</v>
          </cell>
          <cell r="S5778" t="str">
            <v>01</v>
          </cell>
          <cell r="T5778" t="str">
            <v/>
          </cell>
          <cell r="W5778" t="str">
            <v>建阳区</v>
          </cell>
          <cell r="X5778" t="str">
            <v>综合基础知识</v>
          </cell>
        </row>
        <row r="5779">
          <cell r="K5779" t="str">
            <v>702090511141302</v>
          </cell>
          <cell r="L5779" t="str">
            <v>建阳区</v>
          </cell>
          <cell r="M5779" t="str">
            <v>南平市建阳第二中学</v>
          </cell>
          <cell r="N5779" t="str">
            <v>14</v>
          </cell>
          <cell r="O5779" t="str">
            <v>南平市建阳区崇阳南路1号</v>
          </cell>
          <cell r="P5779" t="str">
            <v>2026-04-25 09:00:00</v>
          </cell>
          <cell r="Q5779" t="str">
            <v>2026-04-25 11:00:00</v>
          </cell>
          <cell r="R5779" t="str">
            <v>13</v>
          </cell>
          <cell r="S5779" t="str">
            <v>02</v>
          </cell>
          <cell r="T5779" t="str">
            <v/>
          </cell>
          <cell r="W5779" t="str">
            <v>建阳区</v>
          </cell>
          <cell r="X5779" t="str">
            <v>综合基础知识</v>
          </cell>
        </row>
        <row r="5780">
          <cell r="K5780" t="str">
            <v>702080211141303</v>
          </cell>
          <cell r="L5780" t="str">
            <v>建阳区</v>
          </cell>
          <cell r="M5780" t="str">
            <v>南平市建阳第二中学</v>
          </cell>
          <cell r="N5780" t="str">
            <v>14</v>
          </cell>
          <cell r="O5780" t="str">
            <v>南平市建阳区崇阳南路1号</v>
          </cell>
          <cell r="P5780" t="str">
            <v>2026-04-25 09:00:00</v>
          </cell>
          <cell r="Q5780" t="str">
            <v>2026-04-25 11:00:00</v>
          </cell>
          <cell r="R5780" t="str">
            <v>13</v>
          </cell>
          <cell r="S5780" t="str">
            <v>03</v>
          </cell>
          <cell r="T5780" t="str">
            <v/>
          </cell>
          <cell r="W5780" t="str">
            <v>建阳区</v>
          </cell>
          <cell r="X5780" t="str">
            <v>综合基础知识</v>
          </cell>
        </row>
        <row r="5781">
          <cell r="K5781" t="str">
            <v>702040101141304</v>
          </cell>
          <cell r="L5781" t="str">
            <v>建阳区</v>
          </cell>
          <cell r="M5781" t="str">
            <v>南平市建阳第二中学</v>
          </cell>
          <cell r="N5781" t="str">
            <v>14</v>
          </cell>
          <cell r="O5781" t="str">
            <v>南平市建阳区崇阳南路1号</v>
          </cell>
          <cell r="P5781" t="str">
            <v>2026-04-25 09:00:00</v>
          </cell>
          <cell r="Q5781" t="str">
            <v>2026-04-25 11:00:00</v>
          </cell>
          <cell r="R5781" t="str">
            <v>13</v>
          </cell>
          <cell r="S5781" t="str">
            <v>04</v>
          </cell>
          <cell r="T5781" t="str">
            <v/>
          </cell>
          <cell r="W5781" t="str">
            <v>建阳区</v>
          </cell>
          <cell r="X5781" t="str">
            <v>综合基础知识</v>
          </cell>
        </row>
        <row r="5782">
          <cell r="K5782" t="str">
            <v>702090311141305</v>
          </cell>
          <cell r="L5782" t="str">
            <v>建阳区</v>
          </cell>
          <cell r="M5782" t="str">
            <v>南平市建阳第二中学</v>
          </cell>
          <cell r="N5782" t="str">
            <v>14</v>
          </cell>
          <cell r="O5782" t="str">
            <v>南平市建阳区崇阳南路1号</v>
          </cell>
          <cell r="P5782" t="str">
            <v>2026-04-25 09:00:00</v>
          </cell>
          <cell r="Q5782" t="str">
            <v>2026-04-25 11:00:00</v>
          </cell>
          <cell r="R5782" t="str">
            <v>13</v>
          </cell>
          <cell r="S5782" t="str">
            <v>05</v>
          </cell>
          <cell r="T5782" t="str">
            <v/>
          </cell>
          <cell r="W5782" t="str">
            <v>建阳区</v>
          </cell>
          <cell r="X5782" t="str">
            <v>综合基础知识</v>
          </cell>
        </row>
        <row r="5783">
          <cell r="K5783" t="str">
            <v>702080211141306</v>
          </cell>
          <cell r="L5783" t="str">
            <v>建阳区</v>
          </cell>
          <cell r="M5783" t="str">
            <v>南平市建阳第二中学</v>
          </cell>
          <cell r="N5783" t="str">
            <v>14</v>
          </cell>
          <cell r="O5783" t="str">
            <v>南平市建阳区崇阳南路1号</v>
          </cell>
          <cell r="P5783" t="str">
            <v>2026-04-25 09:00:00</v>
          </cell>
          <cell r="Q5783" t="str">
            <v>2026-04-25 11:00:00</v>
          </cell>
          <cell r="R5783" t="str">
            <v>13</v>
          </cell>
          <cell r="S5783" t="str">
            <v>06</v>
          </cell>
          <cell r="T5783" t="str">
            <v/>
          </cell>
          <cell r="W5783" t="str">
            <v>建阳区</v>
          </cell>
          <cell r="X5783" t="str">
            <v>综合基础知识</v>
          </cell>
        </row>
        <row r="5784">
          <cell r="K5784" t="str">
            <v>702010112141307</v>
          </cell>
          <cell r="L5784" t="str">
            <v>建阳区</v>
          </cell>
          <cell r="M5784" t="str">
            <v>南平市建阳第二中学</v>
          </cell>
          <cell r="N5784" t="str">
            <v>14</v>
          </cell>
          <cell r="O5784" t="str">
            <v>南平市建阳区崇阳南路1号</v>
          </cell>
          <cell r="P5784" t="str">
            <v>2026-04-25 09:00:00</v>
          </cell>
          <cell r="Q5784" t="str">
            <v>2026-04-25 11:00:00</v>
          </cell>
          <cell r="R5784" t="str">
            <v>13</v>
          </cell>
          <cell r="S5784" t="str">
            <v>07</v>
          </cell>
          <cell r="T5784" t="str">
            <v/>
          </cell>
          <cell r="W5784" t="str">
            <v>建阳区</v>
          </cell>
          <cell r="X5784" t="str">
            <v>综合基础知识</v>
          </cell>
        </row>
        <row r="5785">
          <cell r="K5785" t="str">
            <v>702080101141308</v>
          </cell>
          <cell r="L5785" t="str">
            <v>建阳区</v>
          </cell>
          <cell r="M5785" t="str">
            <v>南平市建阳第二中学</v>
          </cell>
          <cell r="N5785" t="str">
            <v>14</v>
          </cell>
          <cell r="O5785" t="str">
            <v>南平市建阳区崇阳南路1号</v>
          </cell>
          <cell r="P5785" t="str">
            <v>2026-04-25 09:00:00</v>
          </cell>
          <cell r="Q5785" t="str">
            <v>2026-04-25 11:00:00</v>
          </cell>
          <cell r="R5785" t="str">
            <v>13</v>
          </cell>
          <cell r="S5785" t="str">
            <v>08</v>
          </cell>
          <cell r="T5785" t="str">
            <v/>
          </cell>
          <cell r="W5785" t="str">
            <v>建阳区</v>
          </cell>
          <cell r="X5785" t="str">
            <v>综合基础知识</v>
          </cell>
        </row>
        <row r="5786">
          <cell r="K5786" t="str">
            <v>702130111141309</v>
          </cell>
          <cell r="L5786" t="str">
            <v>建阳区</v>
          </cell>
          <cell r="M5786" t="str">
            <v>南平市建阳第二中学</v>
          </cell>
          <cell r="N5786" t="str">
            <v>14</v>
          </cell>
          <cell r="O5786" t="str">
            <v>南平市建阳区崇阳南路1号</v>
          </cell>
          <cell r="P5786" t="str">
            <v>2026-04-25 09:00:00</v>
          </cell>
          <cell r="Q5786" t="str">
            <v>2026-04-25 11:00:00</v>
          </cell>
          <cell r="R5786" t="str">
            <v>13</v>
          </cell>
          <cell r="S5786" t="str">
            <v>09</v>
          </cell>
          <cell r="T5786" t="str">
            <v/>
          </cell>
          <cell r="W5786" t="str">
            <v>建阳区</v>
          </cell>
          <cell r="X5786" t="str">
            <v>综合基础知识</v>
          </cell>
        </row>
        <row r="5787">
          <cell r="K5787" t="str">
            <v>702080211141310</v>
          </cell>
          <cell r="L5787" t="str">
            <v>建阳区</v>
          </cell>
          <cell r="M5787" t="str">
            <v>南平市建阳第二中学</v>
          </cell>
          <cell r="N5787" t="str">
            <v>14</v>
          </cell>
          <cell r="O5787" t="str">
            <v>南平市建阳区崇阳南路1号</v>
          </cell>
          <cell r="P5787" t="str">
            <v>2026-04-25 09:00:00</v>
          </cell>
          <cell r="Q5787" t="str">
            <v>2026-04-25 11:00:00</v>
          </cell>
          <cell r="R5787" t="str">
            <v>13</v>
          </cell>
          <cell r="S5787" t="str">
            <v>10</v>
          </cell>
          <cell r="T5787" t="str">
            <v/>
          </cell>
          <cell r="W5787" t="str">
            <v>建阳区</v>
          </cell>
          <cell r="X5787" t="str">
            <v>综合基础知识</v>
          </cell>
        </row>
        <row r="5788">
          <cell r="K5788" t="str">
            <v>702090411141311</v>
          </cell>
          <cell r="L5788" t="str">
            <v>建阳区</v>
          </cell>
          <cell r="M5788" t="str">
            <v>南平市建阳第二中学</v>
          </cell>
          <cell r="N5788" t="str">
            <v>14</v>
          </cell>
          <cell r="O5788" t="str">
            <v>南平市建阳区崇阳南路1号</v>
          </cell>
          <cell r="P5788" t="str">
            <v>2026-04-25 09:00:00</v>
          </cell>
          <cell r="Q5788" t="str">
            <v>2026-04-25 11:00:00</v>
          </cell>
          <cell r="R5788" t="str">
            <v>13</v>
          </cell>
          <cell r="S5788" t="str">
            <v>11</v>
          </cell>
          <cell r="T5788" t="str">
            <v/>
          </cell>
          <cell r="W5788" t="str">
            <v>建阳区</v>
          </cell>
          <cell r="X5788" t="str">
            <v>综合基础知识</v>
          </cell>
        </row>
        <row r="5789">
          <cell r="K5789" t="str">
            <v>702090311141312</v>
          </cell>
          <cell r="L5789" t="str">
            <v>建阳区</v>
          </cell>
          <cell r="M5789" t="str">
            <v>南平市建阳第二中学</v>
          </cell>
          <cell r="N5789" t="str">
            <v>14</v>
          </cell>
          <cell r="O5789" t="str">
            <v>南平市建阳区崇阳南路1号</v>
          </cell>
          <cell r="P5789" t="str">
            <v>2026-04-25 09:00:00</v>
          </cell>
          <cell r="Q5789" t="str">
            <v>2026-04-25 11:00:00</v>
          </cell>
          <cell r="R5789" t="str">
            <v>13</v>
          </cell>
          <cell r="S5789" t="str">
            <v>12</v>
          </cell>
          <cell r="T5789" t="str">
            <v/>
          </cell>
          <cell r="W5789" t="str">
            <v>建阳区</v>
          </cell>
          <cell r="X5789" t="str">
            <v>综合基础知识</v>
          </cell>
        </row>
        <row r="5790">
          <cell r="K5790" t="str">
            <v>702040211141313</v>
          </cell>
          <cell r="L5790" t="str">
            <v>建阳区</v>
          </cell>
          <cell r="M5790" t="str">
            <v>南平市建阳第二中学</v>
          </cell>
          <cell r="N5790" t="str">
            <v>14</v>
          </cell>
          <cell r="O5790" t="str">
            <v>南平市建阳区崇阳南路1号</v>
          </cell>
          <cell r="P5790" t="str">
            <v>2026-04-25 09:00:00</v>
          </cell>
          <cell r="Q5790" t="str">
            <v>2026-04-25 11:00:00</v>
          </cell>
          <cell r="R5790" t="str">
            <v>13</v>
          </cell>
          <cell r="S5790" t="str">
            <v>13</v>
          </cell>
          <cell r="T5790" t="str">
            <v/>
          </cell>
          <cell r="W5790" t="str">
            <v>建阳区</v>
          </cell>
          <cell r="X5790" t="str">
            <v>综合基础知识</v>
          </cell>
        </row>
        <row r="5791">
          <cell r="K5791" t="str">
            <v>702070111141314</v>
          </cell>
          <cell r="L5791" t="str">
            <v>建阳区</v>
          </cell>
          <cell r="M5791" t="str">
            <v>南平市建阳第二中学</v>
          </cell>
          <cell r="N5791" t="str">
            <v>14</v>
          </cell>
          <cell r="O5791" t="str">
            <v>南平市建阳区崇阳南路1号</v>
          </cell>
          <cell r="P5791" t="str">
            <v>2026-04-25 09:00:00</v>
          </cell>
          <cell r="Q5791" t="str">
            <v>2026-04-25 11:00:00</v>
          </cell>
          <cell r="R5791" t="str">
            <v>13</v>
          </cell>
          <cell r="S5791" t="str">
            <v>14</v>
          </cell>
          <cell r="T5791" t="str">
            <v/>
          </cell>
          <cell r="W5791" t="str">
            <v>建阳区</v>
          </cell>
          <cell r="X5791" t="str">
            <v>综合基础知识</v>
          </cell>
        </row>
        <row r="5792">
          <cell r="K5792" t="str">
            <v>702010111141315</v>
          </cell>
          <cell r="L5792" t="str">
            <v>建阳区</v>
          </cell>
          <cell r="M5792" t="str">
            <v>南平市建阳第二中学</v>
          </cell>
          <cell r="N5792" t="str">
            <v>14</v>
          </cell>
          <cell r="O5792" t="str">
            <v>南平市建阳区崇阳南路1号</v>
          </cell>
          <cell r="P5792" t="str">
            <v>2026-04-25 09:00:00</v>
          </cell>
          <cell r="Q5792" t="str">
            <v>2026-04-25 11:00:00</v>
          </cell>
          <cell r="R5792" t="str">
            <v>13</v>
          </cell>
          <cell r="S5792" t="str">
            <v>15</v>
          </cell>
          <cell r="T5792" t="str">
            <v/>
          </cell>
          <cell r="W5792" t="str">
            <v>建阳区</v>
          </cell>
          <cell r="X5792" t="str">
            <v>综合基础知识</v>
          </cell>
        </row>
        <row r="5793">
          <cell r="K5793" t="str">
            <v>702140111141316</v>
          </cell>
          <cell r="L5793" t="str">
            <v>建阳区</v>
          </cell>
          <cell r="M5793" t="str">
            <v>南平市建阳第二中学</v>
          </cell>
          <cell r="N5793" t="str">
            <v>14</v>
          </cell>
          <cell r="O5793" t="str">
            <v>南平市建阳区崇阳南路1号</v>
          </cell>
          <cell r="P5793" t="str">
            <v>2026-04-25 09:00:00</v>
          </cell>
          <cell r="Q5793" t="str">
            <v>2026-04-25 11:00:00</v>
          </cell>
          <cell r="R5793" t="str">
            <v>13</v>
          </cell>
          <cell r="S5793" t="str">
            <v>16</v>
          </cell>
          <cell r="T5793" t="str">
            <v/>
          </cell>
          <cell r="W5793" t="str">
            <v>建阳区</v>
          </cell>
          <cell r="X5793" t="str">
            <v>综合基础知识</v>
          </cell>
        </row>
        <row r="5794">
          <cell r="K5794" t="str">
            <v>702010114141317</v>
          </cell>
          <cell r="L5794" t="str">
            <v>建阳区</v>
          </cell>
          <cell r="M5794" t="str">
            <v>南平市建阳第二中学</v>
          </cell>
          <cell r="N5794" t="str">
            <v>14</v>
          </cell>
          <cell r="O5794" t="str">
            <v>南平市建阳区崇阳南路1号</v>
          </cell>
          <cell r="P5794" t="str">
            <v>2026-04-25 09:00:00</v>
          </cell>
          <cell r="Q5794" t="str">
            <v>2026-04-25 11:00:00</v>
          </cell>
          <cell r="R5794" t="str">
            <v>13</v>
          </cell>
          <cell r="S5794" t="str">
            <v>17</v>
          </cell>
          <cell r="T5794" t="str">
            <v/>
          </cell>
          <cell r="W5794" t="str">
            <v>建阳区</v>
          </cell>
          <cell r="X5794" t="str">
            <v>综合基础知识</v>
          </cell>
        </row>
        <row r="5795">
          <cell r="K5795" t="str">
            <v>702010112141318</v>
          </cell>
          <cell r="L5795" t="str">
            <v>建阳区</v>
          </cell>
          <cell r="M5795" t="str">
            <v>南平市建阳第二中学</v>
          </cell>
          <cell r="N5795" t="str">
            <v>14</v>
          </cell>
          <cell r="O5795" t="str">
            <v>南平市建阳区崇阳南路1号</v>
          </cell>
          <cell r="P5795" t="str">
            <v>2026-04-25 09:00:00</v>
          </cell>
          <cell r="Q5795" t="str">
            <v>2026-04-25 11:00:00</v>
          </cell>
          <cell r="R5795" t="str">
            <v>13</v>
          </cell>
          <cell r="S5795" t="str">
            <v>18</v>
          </cell>
          <cell r="T5795" t="str">
            <v/>
          </cell>
          <cell r="W5795" t="str">
            <v>建阳区</v>
          </cell>
          <cell r="X5795" t="str">
            <v>综合基础知识</v>
          </cell>
        </row>
        <row r="5796">
          <cell r="K5796" t="str">
            <v>702010111141319</v>
          </cell>
          <cell r="L5796" t="str">
            <v>建阳区</v>
          </cell>
          <cell r="M5796" t="str">
            <v>南平市建阳第二中学</v>
          </cell>
          <cell r="N5796" t="str">
            <v>14</v>
          </cell>
          <cell r="O5796" t="str">
            <v>南平市建阳区崇阳南路1号</v>
          </cell>
          <cell r="P5796" t="str">
            <v>2026-04-25 09:00:00</v>
          </cell>
          <cell r="Q5796" t="str">
            <v>2026-04-25 11:00:00</v>
          </cell>
          <cell r="R5796" t="str">
            <v>13</v>
          </cell>
          <cell r="S5796" t="str">
            <v>19</v>
          </cell>
          <cell r="T5796" t="str">
            <v/>
          </cell>
          <cell r="W5796" t="str">
            <v>建阳区</v>
          </cell>
          <cell r="X5796" t="str">
            <v>综合基础知识</v>
          </cell>
        </row>
        <row r="5797">
          <cell r="K5797" t="str">
            <v>702120111141320</v>
          </cell>
          <cell r="L5797" t="str">
            <v>建阳区</v>
          </cell>
          <cell r="M5797" t="str">
            <v>南平市建阳第二中学</v>
          </cell>
          <cell r="N5797" t="str">
            <v>14</v>
          </cell>
          <cell r="O5797" t="str">
            <v>南平市建阳区崇阳南路1号</v>
          </cell>
          <cell r="P5797" t="str">
            <v>2026-04-25 09:00:00</v>
          </cell>
          <cell r="Q5797" t="str">
            <v>2026-04-25 11:00:00</v>
          </cell>
          <cell r="R5797" t="str">
            <v>13</v>
          </cell>
          <cell r="S5797" t="str">
            <v>20</v>
          </cell>
          <cell r="T5797" t="str">
            <v/>
          </cell>
          <cell r="W5797" t="str">
            <v>建阳区</v>
          </cell>
          <cell r="X5797" t="str">
            <v>综合基础知识</v>
          </cell>
        </row>
        <row r="5798">
          <cell r="K5798" t="str">
            <v>702010114141321</v>
          </cell>
          <cell r="L5798" t="str">
            <v>建阳区</v>
          </cell>
          <cell r="M5798" t="str">
            <v>南平市建阳第二中学</v>
          </cell>
          <cell r="N5798" t="str">
            <v>14</v>
          </cell>
          <cell r="O5798" t="str">
            <v>南平市建阳区崇阳南路1号</v>
          </cell>
          <cell r="P5798" t="str">
            <v>2026-04-25 09:00:00</v>
          </cell>
          <cell r="Q5798" t="str">
            <v>2026-04-25 11:00:00</v>
          </cell>
          <cell r="R5798" t="str">
            <v>13</v>
          </cell>
          <cell r="S5798" t="str">
            <v>21</v>
          </cell>
          <cell r="T5798" t="str">
            <v/>
          </cell>
          <cell r="W5798" t="str">
            <v>建阳区</v>
          </cell>
          <cell r="X5798" t="str">
            <v>综合基础知识</v>
          </cell>
        </row>
        <row r="5799">
          <cell r="K5799" t="str">
            <v>702010114141322</v>
          </cell>
          <cell r="L5799" t="str">
            <v>建阳区</v>
          </cell>
          <cell r="M5799" t="str">
            <v>南平市建阳第二中学</v>
          </cell>
          <cell r="N5799" t="str">
            <v>14</v>
          </cell>
          <cell r="O5799" t="str">
            <v>南平市建阳区崇阳南路1号</v>
          </cell>
          <cell r="P5799" t="str">
            <v>2026-04-25 09:00:00</v>
          </cell>
          <cell r="Q5799" t="str">
            <v>2026-04-25 11:00:00</v>
          </cell>
          <cell r="R5799" t="str">
            <v>13</v>
          </cell>
          <cell r="S5799" t="str">
            <v>22</v>
          </cell>
          <cell r="T5799" t="str">
            <v/>
          </cell>
          <cell r="W5799" t="str">
            <v>建阳区</v>
          </cell>
          <cell r="X5799" t="str">
            <v>综合基础知识</v>
          </cell>
        </row>
        <row r="5800">
          <cell r="K5800" t="str">
            <v>702140111141323</v>
          </cell>
          <cell r="L5800" t="str">
            <v>建阳区</v>
          </cell>
          <cell r="M5800" t="str">
            <v>南平市建阳第二中学</v>
          </cell>
          <cell r="N5800" t="str">
            <v>14</v>
          </cell>
          <cell r="O5800" t="str">
            <v>南平市建阳区崇阳南路1号</v>
          </cell>
          <cell r="P5800" t="str">
            <v>2026-04-25 09:00:00</v>
          </cell>
          <cell r="Q5800" t="str">
            <v>2026-04-25 11:00:00</v>
          </cell>
          <cell r="R5800" t="str">
            <v>13</v>
          </cell>
          <cell r="S5800" t="str">
            <v>23</v>
          </cell>
          <cell r="T5800" t="str">
            <v/>
          </cell>
          <cell r="W5800" t="str">
            <v>建阳区</v>
          </cell>
          <cell r="X5800" t="str">
            <v>综合基础知识</v>
          </cell>
        </row>
        <row r="5801">
          <cell r="K5801" t="str">
            <v>702140111141324</v>
          </cell>
          <cell r="L5801" t="str">
            <v>建阳区</v>
          </cell>
          <cell r="M5801" t="str">
            <v>南平市建阳第二中学</v>
          </cell>
          <cell r="N5801" t="str">
            <v>14</v>
          </cell>
          <cell r="O5801" t="str">
            <v>南平市建阳区崇阳南路1号</v>
          </cell>
          <cell r="P5801" t="str">
            <v>2026-04-25 09:00:00</v>
          </cell>
          <cell r="Q5801" t="str">
            <v>2026-04-25 11:00:00</v>
          </cell>
          <cell r="R5801" t="str">
            <v>13</v>
          </cell>
          <cell r="S5801" t="str">
            <v>24</v>
          </cell>
          <cell r="T5801" t="str">
            <v/>
          </cell>
          <cell r="W5801" t="str">
            <v>建阳区</v>
          </cell>
          <cell r="X5801" t="str">
            <v>综合基础知识</v>
          </cell>
        </row>
        <row r="5802">
          <cell r="K5802" t="str">
            <v>702090711141325</v>
          </cell>
          <cell r="L5802" t="str">
            <v>建阳区</v>
          </cell>
          <cell r="M5802" t="str">
            <v>南平市建阳第二中学</v>
          </cell>
          <cell r="N5802" t="str">
            <v>14</v>
          </cell>
          <cell r="O5802" t="str">
            <v>南平市建阳区崇阳南路1号</v>
          </cell>
          <cell r="P5802" t="str">
            <v>2026-04-25 09:00:00</v>
          </cell>
          <cell r="Q5802" t="str">
            <v>2026-04-25 11:00:00</v>
          </cell>
          <cell r="R5802" t="str">
            <v>13</v>
          </cell>
          <cell r="S5802" t="str">
            <v>25</v>
          </cell>
          <cell r="T5802" t="str">
            <v/>
          </cell>
          <cell r="W5802" t="str">
            <v>建阳区</v>
          </cell>
          <cell r="X5802" t="str">
            <v>综合基础知识</v>
          </cell>
        </row>
        <row r="5803">
          <cell r="K5803" t="str">
            <v>702020111141326</v>
          </cell>
          <cell r="L5803" t="str">
            <v>建阳区</v>
          </cell>
          <cell r="M5803" t="str">
            <v>南平市建阳第二中学</v>
          </cell>
          <cell r="N5803" t="str">
            <v>14</v>
          </cell>
          <cell r="O5803" t="str">
            <v>南平市建阳区崇阳南路1号</v>
          </cell>
          <cell r="P5803" t="str">
            <v>2026-04-25 09:00:00</v>
          </cell>
          <cell r="Q5803" t="str">
            <v>2026-04-25 11:00:00</v>
          </cell>
          <cell r="R5803" t="str">
            <v>13</v>
          </cell>
          <cell r="S5803" t="str">
            <v>26</v>
          </cell>
          <cell r="T5803" t="str">
            <v/>
          </cell>
          <cell r="W5803" t="str">
            <v>建阳区</v>
          </cell>
          <cell r="X5803" t="str">
            <v>综合基础知识</v>
          </cell>
        </row>
        <row r="5804">
          <cell r="K5804" t="str">
            <v>702010114141327</v>
          </cell>
          <cell r="L5804" t="str">
            <v>建阳区</v>
          </cell>
          <cell r="M5804" t="str">
            <v>南平市建阳第二中学</v>
          </cell>
          <cell r="N5804" t="str">
            <v>14</v>
          </cell>
          <cell r="O5804" t="str">
            <v>南平市建阳区崇阳南路1号</v>
          </cell>
          <cell r="P5804" t="str">
            <v>2026-04-25 09:00:00</v>
          </cell>
          <cell r="Q5804" t="str">
            <v>2026-04-25 11:00:00</v>
          </cell>
          <cell r="R5804" t="str">
            <v>13</v>
          </cell>
          <cell r="S5804" t="str">
            <v>27</v>
          </cell>
          <cell r="T5804" t="str">
            <v/>
          </cell>
          <cell r="W5804" t="str">
            <v>建阳区</v>
          </cell>
          <cell r="X5804" t="str">
            <v>综合基础知识</v>
          </cell>
        </row>
        <row r="5805">
          <cell r="K5805" t="str">
            <v>702090511141328</v>
          </cell>
          <cell r="L5805" t="str">
            <v>建阳区</v>
          </cell>
          <cell r="M5805" t="str">
            <v>南平市建阳第二中学</v>
          </cell>
          <cell r="N5805" t="str">
            <v>14</v>
          </cell>
          <cell r="O5805" t="str">
            <v>南平市建阳区崇阳南路1号</v>
          </cell>
          <cell r="P5805" t="str">
            <v>2026-04-25 09:00:00</v>
          </cell>
          <cell r="Q5805" t="str">
            <v>2026-04-25 11:00:00</v>
          </cell>
          <cell r="R5805" t="str">
            <v>13</v>
          </cell>
          <cell r="S5805" t="str">
            <v>28</v>
          </cell>
          <cell r="T5805" t="str">
            <v/>
          </cell>
          <cell r="W5805" t="str">
            <v>建阳区</v>
          </cell>
          <cell r="X5805" t="str">
            <v>综合基础知识</v>
          </cell>
        </row>
        <row r="5806">
          <cell r="K5806" t="str">
            <v>702080211141329</v>
          </cell>
          <cell r="L5806" t="str">
            <v>建阳区</v>
          </cell>
          <cell r="M5806" t="str">
            <v>南平市建阳第二中学</v>
          </cell>
          <cell r="N5806" t="str">
            <v>14</v>
          </cell>
          <cell r="O5806" t="str">
            <v>南平市建阳区崇阳南路1号</v>
          </cell>
          <cell r="P5806" t="str">
            <v>2026-04-25 09:00:00</v>
          </cell>
          <cell r="Q5806" t="str">
            <v>2026-04-25 11:00:00</v>
          </cell>
          <cell r="R5806" t="str">
            <v>13</v>
          </cell>
          <cell r="S5806" t="str">
            <v>29</v>
          </cell>
          <cell r="T5806" t="str">
            <v/>
          </cell>
          <cell r="W5806" t="str">
            <v>建阳区</v>
          </cell>
          <cell r="X5806" t="str">
            <v>综合基础知识</v>
          </cell>
        </row>
        <row r="5807">
          <cell r="K5807" t="str">
            <v>702020111141330</v>
          </cell>
          <cell r="L5807" t="str">
            <v>建阳区</v>
          </cell>
          <cell r="M5807" t="str">
            <v>南平市建阳第二中学</v>
          </cell>
          <cell r="N5807" t="str">
            <v>14</v>
          </cell>
          <cell r="O5807" t="str">
            <v>南平市建阳区崇阳南路1号</v>
          </cell>
          <cell r="P5807" t="str">
            <v>2026-04-25 09:00:00</v>
          </cell>
          <cell r="Q5807" t="str">
            <v>2026-04-25 11:00:00</v>
          </cell>
          <cell r="R5807" t="str">
            <v>13</v>
          </cell>
          <cell r="S5807" t="str">
            <v>30</v>
          </cell>
          <cell r="T5807" t="str">
            <v/>
          </cell>
          <cell r="W5807" t="str">
            <v>建阳区</v>
          </cell>
          <cell r="X5807" t="str">
            <v>综合基础知识</v>
          </cell>
        </row>
        <row r="5808">
          <cell r="K5808" t="str">
            <v>702010114141401</v>
          </cell>
          <cell r="L5808" t="str">
            <v>建阳区</v>
          </cell>
          <cell r="M5808" t="str">
            <v>南平市建阳第二中学</v>
          </cell>
          <cell r="N5808" t="str">
            <v>14</v>
          </cell>
          <cell r="O5808" t="str">
            <v>南平市建阳区崇阳南路1号</v>
          </cell>
          <cell r="P5808" t="str">
            <v>2026-04-25 09:00:00</v>
          </cell>
          <cell r="Q5808" t="str">
            <v>2026-04-25 11:00:00</v>
          </cell>
          <cell r="R5808" t="str">
            <v>14</v>
          </cell>
          <cell r="S5808" t="str">
            <v>01</v>
          </cell>
          <cell r="T5808" t="str">
            <v/>
          </cell>
          <cell r="W5808" t="str">
            <v>建阳区</v>
          </cell>
          <cell r="X5808" t="str">
            <v>综合基础知识</v>
          </cell>
        </row>
        <row r="5809">
          <cell r="K5809" t="str">
            <v>702080101141402</v>
          </cell>
          <cell r="L5809" t="str">
            <v>建阳区</v>
          </cell>
          <cell r="M5809" t="str">
            <v>南平市建阳第二中学</v>
          </cell>
          <cell r="N5809" t="str">
            <v>14</v>
          </cell>
          <cell r="O5809" t="str">
            <v>南平市建阳区崇阳南路1号</v>
          </cell>
          <cell r="P5809" t="str">
            <v>2026-04-25 09:00:00</v>
          </cell>
          <cell r="Q5809" t="str">
            <v>2026-04-25 11:00:00</v>
          </cell>
          <cell r="R5809" t="str">
            <v>14</v>
          </cell>
          <cell r="S5809" t="str">
            <v>02</v>
          </cell>
          <cell r="T5809" t="str">
            <v/>
          </cell>
          <cell r="W5809" t="str">
            <v>建阳区</v>
          </cell>
          <cell r="X5809" t="str">
            <v>综合基础知识</v>
          </cell>
        </row>
        <row r="5810">
          <cell r="K5810" t="str">
            <v>702090111141403</v>
          </cell>
          <cell r="L5810" t="str">
            <v>建阳区</v>
          </cell>
          <cell r="M5810" t="str">
            <v>南平市建阳第二中学</v>
          </cell>
          <cell r="N5810" t="str">
            <v>14</v>
          </cell>
          <cell r="O5810" t="str">
            <v>南平市建阳区崇阳南路1号</v>
          </cell>
          <cell r="P5810" t="str">
            <v>2026-04-25 09:00:00</v>
          </cell>
          <cell r="Q5810" t="str">
            <v>2026-04-25 11:00:00</v>
          </cell>
          <cell r="R5810" t="str">
            <v>14</v>
          </cell>
          <cell r="S5810" t="str">
            <v>03</v>
          </cell>
          <cell r="T5810" t="str">
            <v/>
          </cell>
          <cell r="W5810" t="str">
            <v>建阳区</v>
          </cell>
          <cell r="X5810" t="str">
            <v>综合基础知识</v>
          </cell>
        </row>
        <row r="5811">
          <cell r="K5811" t="str">
            <v>702100511141404</v>
          </cell>
          <cell r="L5811" t="str">
            <v>建阳区</v>
          </cell>
          <cell r="M5811" t="str">
            <v>南平市建阳第二中学</v>
          </cell>
          <cell r="N5811" t="str">
            <v>14</v>
          </cell>
          <cell r="O5811" t="str">
            <v>南平市建阳区崇阳南路1号</v>
          </cell>
          <cell r="P5811" t="str">
            <v>2026-04-25 09:00:00</v>
          </cell>
          <cell r="Q5811" t="str">
            <v>2026-04-25 11:00:00</v>
          </cell>
          <cell r="R5811" t="str">
            <v>14</v>
          </cell>
          <cell r="S5811" t="str">
            <v>04</v>
          </cell>
          <cell r="T5811" t="str">
            <v/>
          </cell>
          <cell r="W5811" t="str">
            <v>建阳区</v>
          </cell>
          <cell r="X5811" t="str">
            <v>综合基础知识</v>
          </cell>
        </row>
        <row r="5812">
          <cell r="K5812" t="str">
            <v>702100511141405</v>
          </cell>
          <cell r="L5812" t="str">
            <v>建阳区</v>
          </cell>
          <cell r="M5812" t="str">
            <v>南平市建阳第二中学</v>
          </cell>
          <cell r="N5812" t="str">
            <v>14</v>
          </cell>
          <cell r="O5812" t="str">
            <v>南平市建阳区崇阳南路1号</v>
          </cell>
          <cell r="P5812" t="str">
            <v>2026-04-25 09:00:00</v>
          </cell>
          <cell r="Q5812" t="str">
            <v>2026-04-25 11:00:00</v>
          </cell>
          <cell r="R5812" t="str">
            <v>14</v>
          </cell>
          <cell r="S5812" t="str">
            <v>05</v>
          </cell>
          <cell r="T5812" t="str">
            <v/>
          </cell>
          <cell r="W5812" t="str">
            <v>建阳区</v>
          </cell>
          <cell r="X5812" t="str">
            <v>综合基础知识</v>
          </cell>
        </row>
        <row r="5813">
          <cell r="K5813" t="str">
            <v>702080211141406</v>
          </cell>
          <cell r="L5813" t="str">
            <v>建阳区</v>
          </cell>
          <cell r="M5813" t="str">
            <v>南平市建阳第二中学</v>
          </cell>
          <cell r="N5813" t="str">
            <v>14</v>
          </cell>
          <cell r="O5813" t="str">
            <v>南平市建阳区崇阳南路1号</v>
          </cell>
          <cell r="P5813" t="str">
            <v>2026-04-25 09:00:00</v>
          </cell>
          <cell r="Q5813" t="str">
            <v>2026-04-25 11:00:00</v>
          </cell>
          <cell r="R5813" t="str">
            <v>14</v>
          </cell>
          <cell r="S5813" t="str">
            <v>06</v>
          </cell>
          <cell r="T5813" t="str">
            <v/>
          </cell>
          <cell r="W5813" t="str">
            <v>建阳区</v>
          </cell>
          <cell r="X5813" t="str">
            <v>综合基础知识</v>
          </cell>
        </row>
        <row r="5814">
          <cell r="K5814" t="str">
            <v>702150201141407</v>
          </cell>
          <cell r="L5814" t="str">
            <v>建阳区</v>
          </cell>
          <cell r="M5814" t="str">
            <v>南平市建阳第二中学</v>
          </cell>
          <cell r="N5814" t="str">
            <v>14</v>
          </cell>
          <cell r="O5814" t="str">
            <v>南平市建阳区崇阳南路1号</v>
          </cell>
          <cell r="P5814" t="str">
            <v>2026-04-25 09:00:00</v>
          </cell>
          <cell r="Q5814" t="str">
            <v>2026-04-25 11:00:00</v>
          </cell>
          <cell r="R5814" t="str">
            <v>14</v>
          </cell>
          <cell r="S5814" t="str">
            <v>07</v>
          </cell>
          <cell r="T5814" t="str">
            <v/>
          </cell>
          <cell r="W5814" t="str">
            <v>建阳区</v>
          </cell>
          <cell r="X5814" t="str">
            <v>综合基础知识</v>
          </cell>
        </row>
        <row r="5815">
          <cell r="K5815" t="str">
            <v>702090311141408</v>
          </cell>
          <cell r="L5815" t="str">
            <v>建阳区</v>
          </cell>
          <cell r="M5815" t="str">
            <v>南平市建阳第二中学</v>
          </cell>
          <cell r="N5815" t="str">
            <v>14</v>
          </cell>
          <cell r="O5815" t="str">
            <v>南平市建阳区崇阳南路1号</v>
          </cell>
          <cell r="P5815" t="str">
            <v>2026-04-25 09:00:00</v>
          </cell>
          <cell r="Q5815" t="str">
            <v>2026-04-25 11:00:00</v>
          </cell>
          <cell r="R5815" t="str">
            <v>14</v>
          </cell>
          <cell r="S5815" t="str">
            <v>08</v>
          </cell>
          <cell r="T5815" t="str">
            <v/>
          </cell>
          <cell r="W5815" t="str">
            <v>建阳区</v>
          </cell>
          <cell r="X5815" t="str">
            <v>综合基础知识</v>
          </cell>
        </row>
        <row r="5816">
          <cell r="K5816" t="str">
            <v>702120111141409</v>
          </cell>
          <cell r="L5816" t="str">
            <v>建阳区</v>
          </cell>
          <cell r="M5816" t="str">
            <v>南平市建阳第二中学</v>
          </cell>
          <cell r="N5816" t="str">
            <v>14</v>
          </cell>
          <cell r="O5816" t="str">
            <v>南平市建阳区崇阳南路1号</v>
          </cell>
          <cell r="P5816" t="str">
            <v>2026-04-25 09:00:00</v>
          </cell>
          <cell r="Q5816" t="str">
            <v>2026-04-25 11:00:00</v>
          </cell>
          <cell r="R5816" t="str">
            <v>14</v>
          </cell>
          <cell r="S5816" t="str">
            <v>09</v>
          </cell>
          <cell r="T5816" t="str">
            <v/>
          </cell>
          <cell r="W5816" t="str">
            <v>建阳区</v>
          </cell>
          <cell r="X5816" t="str">
            <v>综合基础知识</v>
          </cell>
        </row>
        <row r="5817">
          <cell r="K5817" t="str">
            <v>702161411141410</v>
          </cell>
          <cell r="L5817" t="str">
            <v>建阳区</v>
          </cell>
          <cell r="M5817" t="str">
            <v>南平市建阳第二中学</v>
          </cell>
          <cell r="N5817" t="str">
            <v>14</v>
          </cell>
          <cell r="O5817" t="str">
            <v>南平市建阳区崇阳南路1号</v>
          </cell>
          <cell r="P5817" t="str">
            <v>2026-04-25 09:00:00</v>
          </cell>
          <cell r="Q5817" t="str">
            <v>2026-04-25 11:00:00</v>
          </cell>
          <cell r="R5817" t="str">
            <v>14</v>
          </cell>
          <cell r="S5817" t="str">
            <v>10</v>
          </cell>
          <cell r="T5817" t="str">
            <v/>
          </cell>
          <cell r="W5817" t="str">
            <v>建阳区</v>
          </cell>
          <cell r="X5817" t="str">
            <v>综合基础知识</v>
          </cell>
        </row>
        <row r="5818">
          <cell r="K5818" t="str">
            <v>702130111141411</v>
          </cell>
          <cell r="L5818" t="str">
            <v>建阳区</v>
          </cell>
          <cell r="M5818" t="str">
            <v>南平市建阳第二中学</v>
          </cell>
          <cell r="N5818" t="str">
            <v>14</v>
          </cell>
          <cell r="O5818" t="str">
            <v>南平市建阳区崇阳南路1号</v>
          </cell>
          <cell r="P5818" t="str">
            <v>2026-04-25 09:00:00</v>
          </cell>
          <cell r="Q5818" t="str">
            <v>2026-04-25 11:00:00</v>
          </cell>
          <cell r="R5818" t="str">
            <v>14</v>
          </cell>
          <cell r="S5818" t="str">
            <v>11</v>
          </cell>
          <cell r="T5818" t="str">
            <v/>
          </cell>
          <cell r="W5818" t="str">
            <v>建阳区</v>
          </cell>
          <cell r="X5818" t="str">
            <v>综合基础知识</v>
          </cell>
        </row>
        <row r="5819">
          <cell r="K5819" t="str">
            <v>702090411141412</v>
          </cell>
          <cell r="L5819" t="str">
            <v>建阳区</v>
          </cell>
          <cell r="M5819" t="str">
            <v>南平市建阳第二中学</v>
          </cell>
          <cell r="N5819" t="str">
            <v>14</v>
          </cell>
          <cell r="O5819" t="str">
            <v>南平市建阳区崇阳南路1号</v>
          </cell>
          <cell r="P5819" t="str">
            <v>2026-04-25 09:00:00</v>
          </cell>
          <cell r="Q5819" t="str">
            <v>2026-04-25 11:00:00</v>
          </cell>
          <cell r="R5819" t="str">
            <v>14</v>
          </cell>
          <cell r="S5819" t="str">
            <v>12</v>
          </cell>
          <cell r="T5819" t="str">
            <v/>
          </cell>
          <cell r="W5819" t="str">
            <v>建阳区</v>
          </cell>
          <cell r="X5819" t="str">
            <v>综合基础知识</v>
          </cell>
        </row>
        <row r="5820">
          <cell r="K5820" t="str">
            <v>702090411141413</v>
          </cell>
          <cell r="L5820" t="str">
            <v>建阳区</v>
          </cell>
          <cell r="M5820" t="str">
            <v>南平市建阳第二中学</v>
          </cell>
          <cell r="N5820" t="str">
            <v>14</v>
          </cell>
          <cell r="O5820" t="str">
            <v>南平市建阳区崇阳南路1号</v>
          </cell>
          <cell r="P5820" t="str">
            <v>2026-04-25 09:00:00</v>
          </cell>
          <cell r="Q5820" t="str">
            <v>2026-04-25 11:00:00</v>
          </cell>
          <cell r="R5820" t="str">
            <v>14</v>
          </cell>
          <cell r="S5820" t="str">
            <v>13</v>
          </cell>
          <cell r="T5820" t="str">
            <v/>
          </cell>
          <cell r="W5820" t="str">
            <v>建阳区</v>
          </cell>
          <cell r="X5820" t="str">
            <v>综合基础知识</v>
          </cell>
        </row>
        <row r="5821">
          <cell r="K5821" t="str">
            <v>702080101141414</v>
          </cell>
          <cell r="L5821" t="str">
            <v>建阳区</v>
          </cell>
          <cell r="M5821" t="str">
            <v>南平市建阳第二中学</v>
          </cell>
          <cell r="N5821" t="str">
            <v>14</v>
          </cell>
          <cell r="O5821" t="str">
            <v>南平市建阳区崇阳南路1号</v>
          </cell>
          <cell r="P5821" t="str">
            <v>2026-04-25 09:00:00</v>
          </cell>
          <cell r="Q5821" t="str">
            <v>2026-04-25 11:00:00</v>
          </cell>
          <cell r="R5821" t="str">
            <v>14</v>
          </cell>
          <cell r="S5821" t="str">
            <v>14</v>
          </cell>
          <cell r="T5821" t="str">
            <v/>
          </cell>
          <cell r="W5821" t="str">
            <v>建阳区</v>
          </cell>
          <cell r="X5821" t="str">
            <v>综合基础知识</v>
          </cell>
        </row>
        <row r="5822">
          <cell r="K5822" t="str">
            <v>702090311141415</v>
          </cell>
          <cell r="L5822" t="str">
            <v>建阳区</v>
          </cell>
          <cell r="M5822" t="str">
            <v>南平市建阳第二中学</v>
          </cell>
          <cell r="N5822" t="str">
            <v>14</v>
          </cell>
          <cell r="O5822" t="str">
            <v>南平市建阳区崇阳南路1号</v>
          </cell>
          <cell r="P5822" t="str">
            <v>2026-04-25 09:00:00</v>
          </cell>
          <cell r="Q5822" t="str">
            <v>2026-04-25 11:00:00</v>
          </cell>
          <cell r="R5822" t="str">
            <v>14</v>
          </cell>
          <cell r="S5822" t="str">
            <v>15</v>
          </cell>
          <cell r="T5822" t="str">
            <v/>
          </cell>
          <cell r="W5822" t="str">
            <v>建阳区</v>
          </cell>
          <cell r="X5822" t="str">
            <v>综合基础知识</v>
          </cell>
        </row>
        <row r="5823">
          <cell r="K5823" t="str">
            <v>702160111141416</v>
          </cell>
          <cell r="L5823" t="str">
            <v>建阳区</v>
          </cell>
          <cell r="M5823" t="str">
            <v>南平市建阳第二中学</v>
          </cell>
          <cell r="N5823" t="str">
            <v>14</v>
          </cell>
          <cell r="O5823" t="str">
            <v>南平市建阳区崇阳南路1号</v>
          </cell>
          <cell r="P5823" t="str">
            <v>2026-04-25 09:00:00</v>
          </cell>
          <cell r="Q5823" t="str">
            <v>2026-04-25 11:00:00</v>
          </cell>
          <cell r="R5823" t="str">
            <v>14</v>
          </cell>
          <cell r="S5823" t="str">
            <v>16</v>
          </cell>
          <cell r="T5823" t="str">
            <v/>
          </cell>
          <cell r="W5823" t="str">
            <v>建阳区</v>
          </cell>
          <cell r="X5823" t="str">
            <v>综合基础知识</v>
          </cell>
        </row>
        <row r="5824">
          <cell r="K5824" t="str">
            <v>702030111141417</v>
          </cell>
          <cell r="L5824" t="str">
            <v>建阳区</v>
          </cell>
          <cell r="M5824" t="str">
            <v>南平市建阳第二中学</v>
          </cell>
          <cell r="N5824" t="str">
            <v>14</v>
          </cell>
          <cell r="O5824" t="str">
            <v>南平市建阳区崇阳南路1号</v>
          </cell>
          <cell r="P5824" t="str">
            <v>2026-04-25 09:00:00</v>
          </cell>
          <cell r="Q5824" t="str">
            <v>2026-04-25 11:00:00</v>
          </cell>
          <cell r="R5824" t="str">
            <v>14</v>
          </cell>
          <cell r="S5824" t="str">
            <v>17</v>
          </cell>
          <cell r="T5824" t="str">
            <v/>
          </cell>
          <cell r="W5824" t="str">
            <v>建阳区</v>
          </cell>
          <cell r="X5824" t="str">
            <v>综合基础知识</v>
          </cell>
        </row>
        <row r="5825">
          <cell r="K5825" t="str">
            <v>702140111141418</v>
          </cell>
          <cell r="L5825" t="str">
            <v>建阳区</v>
          </cell>
          <cell r="M5825" t="str">
            <v>南平市建阳第二中学</v>
          </cell>
          <cell r="N5825" t="str">
            <v>14</v>
          </cell>
          <cell r="O5825" t="str">
            <v>南平市建阳区崇阳南路1号</v>
          </cell>
          <cell r="P5825" t="str">
            <v>2026-04-25 09:00:00</v>
          </cell>
          <cell r="Q5825" t="str">
            <v>2026-04-25 11:00:00</v>
          </cell>
          <cell r="R5825" t="str">
            <v>14</v>
          </cell>
          <cell r="S5825" t="str">
            <v>18</v>
          </cell>
          <cell r="T5825" t="str">
            <v/>
          </cell>
          <cell r="W5825" t="str">
            <v>建阳区</v>
          </cell>
          <cell r="X5825" t="str">
            <v>综合基础知识</v>
          </cell>
        </row>
        <row r="5826">
          <cell r="K5826" t="str">
            <v>702140111141419</v>
          </cell>
          <cell r="L5826" t="str">
            <v>建阳区</v>
          </cell>
          <cell r="M5826" t="str">
            <v>南平市建阳第二中学</v>
          </cell>
          <cell r="N5826" t="str">
            <v>14</v>
          </cell>
          <cell r="O5826" t="str">
            <v>南平市建阳区崇阳南路1号</v>
          </cell>
          <cell r="P5826" t="str">
            <v>2026-04-25 09:00:00</v>
          </cell>
          <cell r="Q5826" t="str">
            <v>2026-04-25 11:00:00</v>
          </cell>
          <cell r="R5826" t="str">
            <v>14</v>
          </cell>
          <cell r="S5826" t="str">
            <v>19</v>
          </cell>
          <cell r="T5826" t="str">
            <v/>
          </cell>
          <cell r="W5826" t="str">
            <v>建阳区</v>
          </cell>
          <cell r="X5826" t="str">
            <v>综合基础知识</v>
          </cell>
        </row>
        <row r="5827">
          <cell r="K5827" t="str">
            <v>702080211141420</v>
          </cell>
          <cell r="L5827" t="str">
            <v>建阳区</v>
          </cell>
          <cell r="M5827" t="str">
            <v>南平市建阳第二中学</v>
          </cell>
          <cell r="N5827" t="str">
            <v>14</v>
          </cell>
          <cell r="O5827" t="str">
            <v>南平市建阳区崇阳南路1号</v>
          </cell>
          <cell r="P5827" t="str">
            <v>2026-04-25 09:00:00</v>
          </cell>
          <cell r="Q5827" t="str">
            <v>2026-04-25 11:00:00</v>
          </cell>
          <cell r="R5827" t="str">
            <v>14</v>
          </cell>
          <cell r="S5827" t="str">
            <v>20</v>
          </cell>
          <cell r="T5827" t="str">
            <v/>
          </cell>
          <cell r="W5827" t="str">
            <v>建阳区</v>
          </cell>
          <cell r="X5827" t="str">
            <v>综合基础知识</v>
          </cell>
        </row>
        <row r="5828">
          <cell r="K5828" t="str">
            <v>702110211141421</v>
          </cell>
          <cell r="L5828" t="str">
            <v>建阳区</v>
          </cell>
          <cell r="M5828" t="str">
            <v>南平市建阳第二中学</v>
          </cell>
          <cell r="N5828" t="str">
            <v>14</v>
          </cell>
          <cell r="O5828" t="str">
            <v>南平市建阳区崇阳南路1号</v>
          </cell>
          <cell r="P5828" t="str">
            <v>2026-04-25 09:00:00</v>
          </cell>
          <cell r="Q5828" t="str">
            <v>2026-04-25 11:00:00</v>
          </cell>
          <cell r="R5828" t="str">
            <v>14</v>
          </cell>
          <cell r="S5828" t="str">
            <v>21</v>
          </cell>
          <cell r="T5828" t="str">
            <v/>
          </cell>
          <cell r="W5828" t="str">
            <v>建阳区</v>
          </cell>
          <cell r="X5828" t="str">
            <v>综合基础知识</v>
          </cell>
        </row>
        <row r="5829">
          <cell r="K5829" t="str">
            <v>702120111141422</v>
          </cell>
          <cell r="L5829" t="str">
            <v>建阳区</v>
          </cell>
          <cell r="M5829" t="str">
            <v>南平市建阳第二中学</v>
          </cell>
          <cell r="N5829" t="str">
            <v>14</v>
          </cell>
          <cell r="O5829" t="str">
            <v>南平市建阳区崇阳南路1号</v>
          </cell>
          <cell r="P5829" t="str">
            <v>2026-04-25 09:00:00</v>
          </cell>
          <cell r="Q5829" t="str">
            <v>2026-04-25 11:00:00</v>
          </cell>
          <cell r="R5829" t="str">
            <v>14</v>
          </cell>
          <cell r="S5829" t="str">
            <v>22</v>
          </cell>
          <cell r="T5829" t="str">
            <v/>
          </cell>
          <cell r="W5829" t="str">
            <v>建阳区</v>
          </cell>
          <cell r="X5829" t="str">
            <v>综合基础知识</v>
          </cell>
        </row>
        <row r="5830">
          <cell r="K5830" t="str">
            <v>702010114141423</v>
          </cell>
          <cell r="L5830" t="str">
            <v>建阳区</v>
          </cell>
          <cell r="M5830" t="str">
            <v>南平市建阳第二中学</v>
          </cell>
          <cell r="N5830" t="str">
            <v>14</v>
          </cell>
          <cell r="O5830" t="str">
            <v>南平市建阳区崇阳南路1号</v>
          </cell>
          <cell r="P5830" t="str">
            <v>2026-04-25 09:00:00</v>
          </cell>
          <cell r="Q5830" t="str">
            <v>2026-04-25 11:00:00</v>
          </cell>
          <cell r="R5830" t="str">
            <v>14</v>
          </cell>
          <cell r="S5830" t="str">
            <v>23</v>
          </cell>
          <cell r="T5830" t="str">
            <v/>
          </cell>
          <cell r="W5830" t="str">
            <v>建阳区</v>
          </cell>
          <cell r="X5830" t="str">
            <v>综合基础知识</v>
          </cell>
        </row>
        <row r="5831">
          <cell r="K5831" t="str">
            <v>702010111141424</v>
          </cell>
          <cell r="L5831" t="str">
            <v>建阳区</v>
          </cell>
          <cell r="M5831" t="str">
            <v>南平市建阳第二中学</v>
          </cell>
          <cell r="N5831" t="str">
            <v>14</v>
          </cell>
          <cell r="O5831" t="str">
            <v>南平市建阳区崇阳南路1号</v>
          </cell>
          <cell r="P5831" t="str">
            <v>2026-04-25 09:00:00</v>
          </cell>
          <cell r="Q5831" t="str">
            <v>2026-04-25 11:00:00</v>
          </cell>
          <cell r="R5831" t="str">
            <v>14</v>
          </cell>
          <cell r="S5831" t="str">
            <v>24</v>
          </cell>
          <cell r="T5831" t="str">
            <v/>
          </cell>
          <cell r="W5831" t="str">
            <v>建阳区</v>
          </cell>
          <cell r="X5831" t="str">
            <v>综合基础知识</v>
          </cell>
        </row>
        <row r="5832">
          <cell r="K5832" t="str">
            <v>702130111141425</v>
          </cell>
          <cell r="L5832" t="str">
            <v>建阳区</v>
          </cell>
          <cell r="M5832" t="str">
            <v>南平市建阳第二中学</v>
          </cell>
          <cell r="N5832" t="str">
            <v>14</v>
          </cell>
          <cell r="O5832" t="str">
            <v>南平市建阳区崇阳南路1号</v>
          </cell>
          <cell r="P5832" t="str">
            <v>2026-04-25 09:00:00</v>
          </cell>
          <cell r="Q5832" t="str">
            <v>2026-04-25 11:00:00</v>
          </cell>
          <cell r="R5832" t="str">
            <v>14</v>
          </cell>
          <cell r="S5832" t="str">
            <v>25</v>
          </cell>
          <cell r="T5832" t="str">
            <v/>
          </cell>
          <cell r="W5832" t="str">
            <v>建阳区</v>
          </cell>
          <cell r="X5832" t="str">
            <v>综合基础知识</v>
          </cell>
        </row>
        <row r="5833">
          <cell r="K5833" t="str">
            <v>702120111141426</v>
          </cell>
          <cell r="L5833" t="str">
            <v>建阳区</v>
          </cell>
          <cell r="M5833" t="str">
            <v>南平市建阳第二中学</v>
          </cell>
          <cell r="N5833" t="str">
            <v>14</v>
          </cell>
          <cell r="O5833" t="str">
            <v>南平市建阳区崇阳南路1号</v>
          </cell>
          <cell r="P5833" t="str">
            <v>2026-04-25 09:00:00</v>
          </cell>
          <cell r="Q5833" t="str">
            <v>2026-04-25 11:00:00</v>
          </cell>
          <cell r="R5833" t="str">
            <v>14</v>
          </cell>
          <cell r="S5833" t="str">
            <v>26</v>
          </cell>
          <cell r="T5833" t="str">
            <v/>
          </cell>
          <cell r="W5833" t="str">
            <v>建阳区</v>
          </cell>
          <cell r="X5833" t="str">
            <v>综合基础知识</v>
          </cell>
        </row>
        <row r="5834">
          <cell r="K5834" t="str">
            <v>702120111141427</v>
          </cell>
          <cell r="L5834" t="str">
            <v>建阳区</v>
          </cell>
          <cell r="M5834" t="str">
            <v>南平市建阳第二中学</v>
          </cell>
          <cell r="N5834" t="str">
            <v>14</v>
          </cell>
          <cell r="O5834" t="str">
            <v>南平市建阳区崇阳南路1号</v>
          </cell>
          <cell r="P5834" t="str">
            <v>2026-04-25 09:00:00</v>
          </cell>
          <cell r="Q5834" t="str">
            <v>2026-04-25 11:00:00</v>
          </cell>
          <cell r="R5834" t="str">
            <v>14</v>
          </cell>
          <cell r="S5834" t="str">
            <v>27</v>
          </cell>
          <cell r="T5834" t="str">
            <v/>
          </cell>
          <cell r="W5834" t="str">
            <v>建阳区</v>
          </cell>
          <cell r="X5834" t="str">
            <v>综合基础知识</v>
          </cell>
        </row>
        <row r="5835">
          <cell r="K5835" t="str">
            <v>702060111141428</v>
          </cell>
          <cell r="L5835" t="str">
            <v>建阳区</v>
          </cell>
          <cell r="M5835" t="str">
            <v>南平市建阳第二中学</v>
          </cell>
          <cell r="N5835" t="str">
            <v>14</v>
          </cell>
          <cell r="O5835" t="str">
            <v>南平市建阳区崇阳南路1号</v>
          </cell>
          <cell r="P5835" t="str">
            <v>2026-04-25 09:00:00</v>
          </cell>
          <cell r="Q5835" t="str">
            <v>2026-04-25 11:00:00</v>
          </cell>
          <cell r="R5835" t="str">
            <v>14</v>
          </cell>
          <cell r="S5835" t="str">
            <v>28</v>
          </cell>
          <cell r="T5835" t="str">
            <v/>
          </cell>
          <cell r="W5835" t="str">
            <v>建阳区</v>
          </cell>
          <cell r="X5835" t="str">
            <v>综合基础知识</v>
          </cell>
        </row>
        <row r="5836">
          <cell r="K5836" t="str">
            <v>702080101141429</v>
          </cell>
          <cell r="L5836" t="str">
            <v>建阳区</v>
          </cell>
          <cell r="M5836" t="str">
            <v>南平市建阳第二中学</v>
          </cell>
          <cell r="N5836" t="str">
            <v>14</v>
          </cell>
          <cell r="O5836" t="str">
            <v>南平市建阳区崇阳南路1号</v>
          </cell>
          <cell r="P5836" t="str">
            <v>2026-04-25 09:00:00</v>
          </cell>
          <cell r="Q5836" t="str">
            <v>2026-04-25 11:00:00</v>
          </cell>
          <cell r="R5836" t="str">
            <v>14</v>
          </cell>
          <cell r="S5836" t="str">
            <v>29</v>
          </cell>
          <cell r="T5836" t="str">
            <v/>
          </cell>
          <cell r="W5836" t="str">
            <v>建阳区</v>
          </cell>
          <cell r="X5836" t="str">
            <v>综合基础知识</v>
          </cell>
        </row>
        <row r="5837">
          <cell r="K5837" t="str">
            <v>702140111141430</v>
          </cell>
          <cell r="L5837" t="str">
            <v>建阳区</v>
          </cell>
          <cell r="M5837" t="str">
            <v>南平市建阳第二中学</v>
          </cell>
          <cell r="N5837" t="str">
            <v>14</v>
          </cell>
          <cell r="O5837" t="str">
            <v>南平市建阳区崇阳南路1号</v>
          </cell>
          <cell r="P5837" t="str">
            <v>2026-04-25 09:00:00</v>
          </cell>
          <cell r="Q5837" t="str">
            <v>2026-04-25 11:00:00</v>
          </cell>
          <cell r="R5837" t="str">
            <v>14</v>
          </cell>
          <cell r="S5837" t="str">
            <v>30</v>
          </cell>
          <cell r="T5837" t="str">
            <v/>
          </cell>
          <cell r="W5837" t="str">
            <v>建阳区</v>
          </cell>
          <cell r="X5837" t="str">
            <v>综合基础知识</v>
          </cell>
        </row>
        <row r="5838">
          <cell r="K5838" t="str">
            <v>702080101141501</v>
          </cell>
          <cell r="L5838" t="str">
            <v>建阳区</v>
          </cell>
          <cell r="M5838" t="str">
            <v>南平市建阳第二中学</v>
          </cell>
          <cell r="N5838" t="str">
            <v>14</v>
          </cell>
          <cell r="O5838" t="str">
            <v>南平市建阳区崇阳南路1号</v>
          </cell>
          <cell r="P5838" t="str">
            <v>2026-04-25 09:00:00</v>
          </cell>
          <cell r="Q5838" t="str">
            <v>2026-04-25 11:00:00</v>
          </cell>
          <cell r="R5838" t="str">
            <v>15</v>
          </cell>
          <cell r="S5838" t="str">
            <v>01</v>
          </cell>
          <cell r="T5838" t="str">
            <v/>
          </cell>
          <cell r="W5838" t="str">
            <v>建阳区</v>
          </cell>
          <cell r="X5838" t="str">
            <v>综合基础知识</v>
          </cell>
        </row>
        <row r="5839">
          <cell r="K5839" t="str">
            <v>702070111141502</v>
          </cell>
          <cell r="L5839" t="str">
            <v>建阳区</v>
          </cell>
          <cell r="M5839" t="str">
            <v>南平市建阳第二中学</v>
          </cell>
          <cell r="N5839" t="str">
            <v>14</v>
          </cell>
          <cell r="O5839" t="str">
            <v>南平市建阳区崇阳南路1号</v>
          </cell>
          <cell r="P5839" t="str">
            <v>2026-04-25 09:00:00</v>
          </cell>
          <cell r="Q5839" t="str">
            <v>2026-04-25 11:00:00</v>
          </cell>
          <cell r="R5839" t="str">
            <v>15</v>
          </cell>
          <cell r="S5839" t="str">
            <v>02</v>
          </cell>
          <cell r="T5839" t="str">
            <v/>
          </cell>
          <cell r="W5839" t="str">
            <v>建阳区</v>
          </cell>
          <cell r="X5839" t="str">
            <v>综合基础知识</v>
          </cell>
        </row>
        <row r="5840">
          <cell r="K5840" t="str">
            <v>702090711141503</v>
          </cell>
          <cell r="L5840" t="str">
            <v>建阳区</v>
          </cell>
          <cell r="M5840" t="str">
            <v>南平市建阳第二中学</v>
          </cell>
          <cell r="N5840" t="str">
            <v>14</v>
          </cell>
          <cell r="O5840" t="str">
            <v>南平市建阳区崇阳南路1号</v>
          </cell>
          <cell r="P5840" t="str">
            <v>2026-04-25 09:00:00</v>
          </cell>
          <cell r="Q5840" t="str">
            <v>2026-04-25 11:00:00</v>
          </cell>
          <cell r="R5840" t="str">
            <v>15</v>
          </cell>
          <cell r="S5840" t="str">
            <v>03</v>
          </cell>
          <cell r="T5840" t="str">
            <v/>
          </cell>
          <cell r="W5840" t="str">
            <v>建阳区</v>
          </cell>
          <cell r="X5840" t="str">
            <v>综合基础知识</v>
          </cell>
        </row>
        <row r="5841">
          <cell r="K5841" t="str">
            <v>702150111141504</v>
          </cell>
          <cell r="L5841" t="str">
            <v>建阳区</v>
          </cell>
          <cell r="M5841" t="str">
            <v>南平市建阳第二中学</v>
          </cell>
          <cell r="N5841" t="str">
            <v>14</v>
          </cell>
          <cell r="O5841" t="str">
            <v>南平市建阳区崇阳南路1号</v>
          </cell>
          <cell r="P5841" t="str">
            <v>2026-04-25 09:00:00</v>
          </cell>
          <cell r="Q5841" t="str">
            <v>2026-04-25 11:00:00</v>
          </cell>
          <cell r="R5841" t="str">
            <v>15</v>
          </cell>
          <cell r="S5841" t="str">
            <v>04</v>
          </cell>
          <cell r="T5841" t="str">
            <v/>
          </cell>
          <cell r="W5841" t="str">
            <v>建阳区</v>
          </cell>
          <cell r="X5841" t="str">
            <v>综合基础知识</v>
          </cell>
        </row>
        <row r="5842">
          <cell r="K5842" t="str">
            <v>702040211141505</v>
          </cell>
          <cell r="L5842" t="str">
            <v>建阳区</v>
          </cell>
          <cell r="M5842" t="str">
            <v>南平市建阳第二中学</v>
          </cell>
          <cell r="N5842" t="str">
            <v>14</v>
          </cell>
          <cell r="O5842" t="str">
            <v>南平市建阳区崇阳南路1号</v>
          </cell>
          <cell r="P5842" t="str">
            <v>2026-04-25 09:00:00</v>
          </cell>
          <cell r="Q5842" t="str">
            <v>2026-04-25 11:00:00</v>
          </cell>
          <cell r="R5842" t="str">
            <v>15</v>
          </cell>
          <cell r="S5842" t="str">
            <v>05</v>
          </cell>
          <cell r="T5842" t="str">
            <v/>
          </cell>
          <cell r="W5842" t="str">
            <v>建阳区</v>
          </cell>
          <cell r="X5842" t="str">
            <v>综合基础知识</v>
          </cell>
        </row>
        <row r="5843">
          <cell r="K5843" t="str">
            <v>702040101141506</v>
          </cell>
          <cell r="L5843" t="str">
            <v>建阳区</v>
          </cell>
          <cell r="M5843" t="str">
            <v>南平市建阳第二中学</v>
          </cell>
          <cell r="N5843" t="str">
            <v>14</v>
          </cell>
          <cell r="O5843" t="str">
            <v>南平市建阳区崇阳南路1号</v>
          </cell>
          <cell r="P5843" t="str">
            <v>2026-04-25 09:00:00</v>
          </cell>
          <cell r="Q5843" t="str">
            <v>2026-04-25 11:00:00</v>
          </cell>
          <cell r="R5843" t="str">
            <v>15</v>
          </cell>
          <cell r="S5843" t="str">
            <v>06</v>
          </cell>
          <cell r="T5843" t="str">
            <v/>
          </cell>
          <cell r="W5843" t="str">
            <v>建阳区</v>
          </cell>
          <cell r="X5843" t="str">
            <v>综合基础知识</v>
          </cell>
        </row>
        <row r="5844">
          <cell r="K5844" t="str">
            <v>702100211141507</v>
          </cell>
          <cell r="L5844" t="str">
            <v>建阳区</v>
          </cell>
          <cell r="M5844" t="str">
            <v>南平市建阳第二中学</v>
          </cell>
          <cell r="N5844" t="str">
            <v>14</v>
          </cell>
          <cell r="O5844" t="str">
            <v>南平市建阳区崇阳南路1号</v>
          </cell>
          <cell r="P5844" t="str">
            <v>2026-04-25 09:00:00</v>
          </cell>
          <cell r="Q5844" t="str">
            <v>2026-04-25 11:00:00</v>
          </cell>
          <cell r="R5844" t="str">
            <v>15</v>
          </cell>
          <cell r="S5844" t="str">
            <v>07</v>
          </cell>
          <cell r="T5844" t="str">
            <v/>
          </cell>
          <cell r="W5844" t="str">
            <v>建阳区</v>
          </cell>
          <cell r="X5844" t="str">
            <v>综合基础知识</v>
          </cell>
        </row>
        <row r="5845">
          <cell r="K5845" t="str">
            <v>702080211141508</v>
          </cell>
          <cell r="L5845" t="str">
            <v>建阳区</v>
          </cell>
          <cell r="M5845" t="str">
            <v>南平市建阳第二中学</v>
          </cell>
          <cell r="N5845" t="str">
            <v>14</v>
          </cell>
          <cell r="O5845" t="str">
            <v>南平市建阳区崇阳南路1号</v>
          </cell>
          <cell r="P5845" t="str">
            <v>2026-04-25 09:00:00</v>
          </cell>
          <cell r="Q5845" t="str">
            <v>2026-04-25 11:00:00</v>
          </cell>
          <cell r="R5845" t="str">
            <v>15</v>
          </cell>
          <cell r="S5845" t="str">
            <v>08</v>
          </cell>
          <cell r="T5845" t="str">
            <v/>
          </cell>
          <cell r="W5845" t="str">
            <v>建阳区</v>
          </cell>
          <cell r="X5845" t="str">
            <v>综合基础知识</v>
          </cell>
        </row>
        <row r="5846">
          <cell r="K5846" t="str">
            <v>702080211141509</v>
          </cell>
          <cell r="L5846" t="str">
            <v>建阳区</v>
          </cell>
          <cell r="M5846" t="str">
            <v>南平市建阳第二中学</v>
          </cell>
          <cell r="N5846" t="str">
            <v>14</v>
          </cell>
          <cell r="O5846" t="str">
            <v>南平市建阳区崇阳南路1号</v>
          </cell>
          <cell r="P5846" t="str">
            <v>2026-04-25 09:00:00</v>
          </cell>
          <cell r="Q5846" t="str">
            <v>2026-04-25 11:00:00</v>
          </cell>
          <cell r="R5846" t="str">
            <v>15</v>
          </cell>
          <cell r="S5846" t="str">
            <v>09</v>
          </cell>
          <cell r="T5846" t="str">
            <v/>
          </cell>
          <cell r="W5846" t="str">
            <v>建阳区</v>
          </cell>
          <cell r="X5846" t="str">
            <v>综合基础知识</v>
          </cell>
        </row>
        <row r="5847">
          <cell r="K5847" t="str">
            <v>702100411141510</v>
          </cell>
          <cell r="L5847" t="str">
            <v>建阳区</v>
          </cell>
          <cell r="M5847" t="str">
            <v>南平市建阳第二中学</v>
          </cell>
          <cell r="N5847" t="str">
            <v>14</v>
          </cell>
          <cell r="O5847" t="str">
            <v>南平市建阳区崇阳南路1号</v>
          </cell>
          <cell r="P5847" t="str">
            <v>2026-04-25 09:00:00</v>
          </cell>
          <cell r="Q5847" t="str">
            <v>2026-04-25 11:00:00</v>
          </cell>
          <cell r="R5847" t="str">
            <v>15</v>
          </cell>
          <cell r="S5847" t="str">
            <v>10</v>
          </cell>
          <cell r="T5847" t="str">
            <v/>
          </cell>
          <cell r="W5847" t="str">
            <v>建阳区</v>
          </cell>
          <cell r="X5847" t="str">
            <v>综合基础知识</v>
          </cell>
        </row>
        <row r="5848">
          <cell r="K5848" t="str">
            <v>702060211141511</v>
          </cell>
          <cell r="L5848" t="str">
            <v>建阳区</v>
          </cell>
          <cell r="M5848" t="str">
            <v>南平市建阳第二中学</v>
          </cell>
          <cell r="N5848" t="str">
            <v>14</v>
          </cell>
          <cell r="O5848" t="str">
            <v>南平市建阳区崇阳南路1号</v>
          </cell>
          <cell r="P5848" t="str">
            <v>2026-04-25 09:00:00</v>
          </cell>
          <cell r="Q5848" t="str">
            <v>2026-04-25 11:00:00</v>
          </cell>
          <cell r="R5848" t="str">
            <v>15</v>
          </cell>
          <cell r="S5848" t="str">
            <v>11</v>
          </cell>
          <cell r="T5848" t="str">
            <v/>
          </cell>
          <cell r="W5848" t="str">
            <v>建阳区</v>
          </cell>
          <cell r="X5848" t="str">
            <v>综合基础知识</v>
          </cell>
        </row>
        <row r="5849">
          <cell r="K5849" t="str">
            <v>702090411141512</v>
          </cell>
          <cell r="L5849" t="str">
            <v>建阳区</v>
          </cell>
          <cell r="M5849" t="str">
            <v>南平市建阳第二中学</v>
          </cell>
          <cell r="N5849" t="str">
            <v>14</v>
          </cell>
          <cell r="O5849" t="str">
            <v>南平市建阳区崇阳南路1号</v>
          </cell>
          <cell r="P5849" t="str">
            <v>2026-04-25 09:00:00</v>
          </cell>
          <cell r="Q5849" t="str">
            <v>2026-04-25 11:00:00</v>
          </cell>
          <cell r="R5849" t="str">
            <v>15</v>
          </cell>
          <cell r="S5849" t="str">
            <v>12</v>
          </cell>
          <cell r="T5849" t="str">
            <v/>
          </cell>
          <cell r="W5849" t="str">
            <v>建阳区</v>
          </cell>
          <cell r="X5849" t="str">
            <v>综合基础知识</v>
          </cell>
        </row>
        <row r="5850">
          <cell r="K5850" t="str">
            <v>702090111141513</v>
          </cell>
          <cell r="L5850" t="str">
            <v>建阳区</v>
          </cell>
          <cell r="M5850" t="str">
            <v>南平市建阳第二中学</v>
          </cell>
          <cell r="N5850" t="str">
            <v>14</v>
          </cell>
          <cell r="O5850" t="str">
            <v>南平市建阳区崇阳南路1号</v>
          </cell>
          <cell r="P5850" t="str">
            <v>2026-04-25 09:00:00</v>
          </cell>
          <cell r="Q5850" t="str">
            <v>2026-04-25 11:00:00</v>
          </cell>
          <cell r="R5850" t="str">
            <v>15</v>
          </cell>
          <cell r="S5850" t="str">
            <v>13</v>
          </cell>
          <cell r="T5850" t="str">
            <v/>
          </cell>
          <cell r="W5850" t="str">
            <v>建阳区</v>
          </cell>
          <cell r="X5850" t="str">
            <v>综合基础知识</v>
          </cell>
        </row>
        <row r="5851">
          <cell r="K5851" t="str">
            <v>702010111141514</v>
          </cell>
          <cell r="L5851" t="str">
            <v>建阳区</v>
          </cell>
          <cell r="M5851" t="str">
            <v>南平市建阳第二中学</v>
          </cell>
          <cell r="N5851" t="str">
            <v>14</v>
          </cell>
          <cell r="O5851" t="str">
            <v>南平市建阳区崇阳南路1号</v>
          </cell>
          <cell r="P5851" t="str">
            <v>2026-04-25 09:00:00</v>
          </cell>
          <cell r="Q5851" t="str">
            <v>2026-04-25 11:00:00</v>
          </cell>
          <cell r="R5851" t="str">
            <v>15</v>
          </cell>
          <cell r="S5851" t="str">
            <v>14</v>
          </cell>
          <cell r="T5851" t="str">
            <v/>
          </cell>
          <cell r="W5851" t="str">
            <v>建阳区</v>
          </cell>
          <cell r="X5851" t="str">
            <v>综合基础知识</v>
          </cell>
        </row>
        <row r="5852">
          <cell r="K5852" t="str">
            <v>702120111141515</v>
          </cell>
          <cell r="L5852" t="str">
            <v>建阳区</v>
          </cell>
          <cell r="M5852" t="str">
            <v>南平市建阳第二中学</v>
          </cell>
          <cell r="N5852" t="str">
            <v>14</v>
          </cell>
          <cell r="O5852" t="str">
            <v>南平市建阳区崇阳南路1号</v>
          </cell>
          <cell r="P5852" t="str">
            <v>2026-04-25 09:00:00</v>
          </cell>
          <cell r="Q5852" t="str">
            <v>2026-04-25 11:00:00</v>
          </cell>
          <cell r="R5852" t="str">
            <v>15</v>
          </cell>
          <cell r="S5852" t="str">
            <v>15</v>
          </cell>
          <cell r="T5852" t="str">
            <v/>
          </cell>
          <cell r="W5852" t="str">
            <v>建阳区</v>
          </cell>
          <cell r="X5852" t="str">
            <v>综合基础知识</v>
          </cell>
        </row>
        <row r="5853">
          <cell r="K5853" t="str">
            <v>702120111141516</v>
          </cell>
          <cell r="L5853" t="str">
            <v>建阳区</v>
          </cell>
          <cell r="M5853" t="str">
            <v>南平市建阳第二中学</v>
          </cell>
          <cell r="N5853" t="str">
            <v>14</v>
          </cell>
          <cell r="O5853" t="str">
            <v>南平市建阳区崇阳南路1号</v>
          </cell>
          <cell r="P5853" t="str">
            <v>2026-04-25 09:00:00</v>
          </cell>
          <cell r="Q5853" t="str">
            <v>2026-04-25 11:00:00</v>
          </cell>
          <cell r="R5853" t="str">
            <v>15</v>
          </cell>
          <cell r="S5853" t="str">
            <v>16</v>
          </cell>
          <cell r="T5853" t="str">
            <v/>
          </cell>
          <cell r="W5853" t="str">
            <v>建阳区</v>
          </cell>
          <cell r="X5853" t="str">
            <v>综合基础知识</v>
          </cell>
        </row>
        <row r="5854">
          <cell r="K5854" t="str">
            <v>702100311141517</v>
          </cell>
          <cell r="L5854" t="str">
            <v>建阳区</v>
          </cell>
          <cell r="M5854" t="str">
            <v>南平市建阳第二中学</v>
          </cell>
          <cell r="N5854" t="str">
            <v>14</v>
          </cell>
          <cell r="O5854" t="str">
            <v>南平市建阳区崇阳南路1号</v>
          </cell>
          <cell r="P5854" t="str">
            <v>2026-04-25 09:00:00</v>
          </cell>
          <cell r="Q5854" t="str">
            <v>2026-04-25 11:00:00</v>
          </cell>
          <cell r="R5854" t="str">
            <v>15</v>
          </cell>
          <cell r="S5854" t="str">
            <v>17</v>
          </cell>
          <cell r="T5854" t="str">
            <v/>
          </cell>
          <cell r="W5854" t="str">
            <v>建阳区</v>
          </cell>
          <cell r="X5854" t="str">
            <v>综合基础知识</v>
          </cell>
        </row>
        <row r="5855">
          <cell r="K5855" t="str">
            <v>702100311141518</v>
          </cell>
          <cell r="L5855" t="str">
            <v>建阳区</v>
          </cell>
          <cell r="M5855" t="str">
            <v>南平市建阳第二中学</v>
          </cell>
          <cell r="N5855" t="str">
            <v>14</v>
          </cell>
          <cell r="O5855" t="str">
            <v>南平市建阳区崇阳南路1号</v>
          </cell>
          <cell r="P5855" t="str">
            <v>2026-04-25 09:00:00</v>
          </cell>
          <cell r="Q5855" t="str">
            <v>2026-04-25 11:00:00</v>
          </cell>
          <cell r="R5855" t="str">
            <v>15</v>
          </cell>
          <cell r="S5855" t="str">
            <v>18</v>
          </cell>
          <cell r="T5855" t="str">
            <v/>
          </cell>
          <cell r="W5855" t="str">
            <v>建阳区</v>
          </cell>
          <cell r="X5855" t="str">
            <v>综合基础知识</v>
          </cell>
        </row>
        <row r="5856">
          <cell r="K5856" t="str">
            <v>702040211141519</v>
          </cell>
          <cell r="L5856" t="str">
            <v>建阳区</v>
          </cell>
          <cell r="M5856" t="str">
            <v>南平市建阳第二中学</v>
          </cell>
          <cell r="N5856" t="str">
            <v>14</v>
          </cell>
          <cell r="O5856" t="str">
            <v>南平市建阳区崇阳南路1号</v>
          </cell>
          <cell r="P5856" t="str">
            <v>2026-04-25 09:00:00</v>
          </cell>
          <cell r="Q5856" t="str">
            <v>2026-04-25 11:00:00</v>
          </cell>
          <cell r="R5856" t="str">
            <v>15</v>
          </cell>
          <cell r="S5856" t="str">
            <v>19</v>
          </cell>
          <cell r="T5856" t="str">
            <v/>
          </cell>
          <cell r="W5856" t="str">
            <v>建阳区</v>
          </cell>
          <cell r="X5856" t="str">
            <v>综合基础知识</v>
          </cell>
        </row>
        <row r="5857">
          <cell r="K5857" t="str">
            <v>702030111141520</v>
          </cell>
          <cell r="L5857" t="str">
            <v>建阳区</v>
          </cell>
          <cell r="M5857" t="str">
            <v>南平市建阳第二中学</v>
          </cell>
          <cell r="N5857" t="str">
            <v>14</v>
          </cell>
          <cell r="O5857" t="str">
            <v>南平市建阳区崇阳南路1号</v>
          </cell>
          <cell r="P5857" t="str">
            <v>2026-04-25 09:00:00</v>
          </cell>
          <cell r="Q5857" t="str">
            <v>2026-04-25 11:00:00</v>
          </cell>
          <cell r="R5857" t="str">
            <v>15</v>
          </cell>
          <cell r="S5857" t="str">
            <v>20</v>
          </cell>
          <cell r="T5857" t="str">
            <v/>
          </cell>
          <cell r="W5857" t="str">
            <v>建阳区</v>
          </cell>
          <cell r="X5857" t="str">
            <v>综合基础知识</v>
          </cell>
        </row>
        <row r="5858">
          <cell r="K5858" t="str">
            <v>702050101141521</v>
          </cell>
          <cell r="L5858" t="str">
            <v>建阳区</v>
          </cell>
          <cell r="M5858" t="str">
            <v>南平市建阳第二中学</v>
          </cell>
          <cell r="N5858" t="str">
            <v>14</v>
          </cell>
          <cell r="O5858" t="str">
            <v>南平市建阳区崇阳南路1号</v>
          </cell>
          <cell r="P5858" t="str">
            <v>2026-04-25 09:00:00</v>
          </cell>
          <cell r="Q5858" t="str">
            <v>2026-04-25 11:00:00</v>
          </cell>
          <cell r="R5858" t="str">
            <v>15</v>
          </cell>
          <cell r="S5858" t="str">
            <v>21</v>
          </cell>
          <cell r="T5858" t="str">
            <v/>
          </cell>
          <cell r="W5858" t="str">
            <v>建阳区</v>
          </cell>
          <cell r="X5858" t="str">
            <v>综合基础知识</v>
          </cell>
        </row>
        <row r="5859">
          <cell r="K5859" t="str">
            <v>702150111141522</v>
          </cell>
          <cell r="L5859" t="str">
            <v>建阳区</v>
          </cell>
          <cell r="M5859" t="str">
            <v>南平市建阳第二中学</v>
          </cell>
          <cell r="N5859" t="str">
            <v>14</v>
          </cell>
          <cell r="O5859" t="str">
            <v>南平市建阳区崇阳南路1号</v>
          </cell>
          <cell r="P5859" t="str">
            <v>2026-04-25 09:00:00</v>
          </cell>
          <cell r="Q5859" t="str">
            <v>2026-04-25 11:00:00</v>
          </cell>
          <cell r="R5859" t="str">
            <v>15</v>
          </cell>
          <cell r="S5859" t="str">
            <v>22</v>
          </cell>
          <cell r="T5859" t="str">
            <v/>
          </cell>
          <cell r="W5859" t="str">
            <v>建阳区</v>
          </cell>
          <cell r="X5859" t="str">
            <v>综合基础知识</v>
          </cell>
        </row>
        <row r="5860">
          <cell r="K5860" t="str">
            <v>702010112141523</v>
          </cell>
          <cell r="L5860" t="str">
            <v>建阳区</v>
          </cell>
          <cell r="M5860" t="str">
            <v>南平市建阳第二中学</v>
          </cell>
          <cell r="N5860" t="str">
            <v>14</v>
          </cell>
          <cell r="O5860" t="str">
            <v>南平市建阳区崇阳南路1号</v>
          </cell>
          <cell r="P5860" t="str">
            <v>2026-04-25 09:00:00</v>
          </cell>
          <cell r="Q5860" t="str">
            <v>2026-04-25 11:00:00</v>
          </cell>
          <cell r="R5860" t="str">
            <v>15</v>
          </cell>
          <cell r="S5860" t="str">
            <v>23</v>
          </cell>
          <cell r="T5860" t="str">
            <v/>
          </cell>
          <cell r="W5860" t="str">
            <v>建阳区</v>
          </cell>
          <cell r="X5860" t="str">
            <v>综合基础知识</v>
          </cell>
        </row>
        <row r="5861">
          <cell r="K5861" t="str">
            <v>702080211141524</v>
          </cell>
          <cell r="L5861" t="str">
            <v>建阳区</v>
          </cell>
          <cell r="M5861" t="str">
            <v>南平市建阳第二中学</v>
          </cell>
          <cell r="N5861" t="str">
            <v>14</v>
          </cell>
          <cell r="O5861" t="str">
            <v>南平市建阳区崇阳南路1号</v>
          </cell>
          <cell r="P5861" t="str">
            <v>2026-04-25 09:00:00</v>
          </cell>
          <cell r="Q5861" t="str">
            <v>2026-04-25 11:00:00</v>
          </cell>
          <cell r="R5861" t="str">
            <v>15</v>
          </cell>
          <cell r="S5861" t="str">
            <v>24</v>
          </cell>
          <cell r="T5861" t="str">
            <v/>
          </cell>
          <cell r="W5861" t="str">
            <v>建阳区</v>
          </cell>
          <cell r="X5861" t="str">
            <v>综合基础知识</v>
          </cell>
        </row>
        <row r="5862">
          <cell r="K5862" t="str">
            <v>702060111141525</v>
          </cell>
          <cell r="L5862" t="str">
            <v>建阳区</v>
          </cell>
          <cell r="M5862" t="str">
            <v>南平市建阳第二中学</v>
          </cell>
          <cell r="N5862" t="str">
            <v>14</v>
          </cell>
          <cell r="O5862" t="str">
            <v>南平市建阳区崇阳南路1号</v>
          </cell>
          <cell r="P5862" t="str">
            <v>2026-04-25 09:00:00</v>
          </cell>
          <cell r="Q5862" t="str">
            <v>2026-04-25 11:00:00</v>
          </cell>
          <cell r="R5862" t="str">
            <v>15</v>
          </cell>
          <cell r="S5862" t="str">
            <v>25</v>
          </cell>
          <cell r="T5862" t="str">
            <v/>
          </cell>
          <cell r="W5862" t="str">
            <v>建阳区</v>
          </cell>
          <cell r="X5862" t="str">
            <v>综合基础知识</v>
          </cell>
        </row>
        <row r="5863">
          <cell r="K5863" t="str">
            <v>702040211141526</v>
          </cell>
          <cell r="L5863" t="str">
            <v>建阳区</v>
          </cell>
          <cell r="M5863" t="str">
            <v>南平市建阳第二中学</v>
          </cell>
          <cell r="N5863" t="str">
            <v>14</v>
          </cell>
          <cell r="O5863" t="str">
            <v>南平市建阳区崇阳南路1号</v>
          </cell>
          <cell r="P5863" t="str">
            <v>2026-04-25 09:00:00</v>
          </cell>
          <cell r="Q5863" t="str">
            <v>2026-04-25 11:00:00</v>
          </cell>
          <cell r="R5863" t="str">
            <v>15</v>
          </cell>
          <cell r="S5863" t="str">
            <v>26</v>
          </cell>
          <cell r="T5863" t="str">
            <v/>
          </cell>
          <cell r="W5863" t="str">
            <v>建阳区</v>
          </cell>
          <cell r="X5863" t="str">
            <v>综合基础知识</v>
          </cell>
        </row>
        <row r="5864">
          <cell r="K5864" t="str">
            <v>702010113141527</v>
          </cell>
          <cell r="L5864" t="str">
            <v>建阳区</v>
          </cell>
          <cell r="M5864" t="str">
            <v>南平市建阳第二中学</v>
          </cell>
          <cell r="N5864" t="str">
            <v>14</v>
          </cell>
          <cell r="O5864" t="str">
            <v>南平市建阳区崇阳南路1号</v>
          </cell>
          <cell r="P5864" t="str">
            <v>2026-04-25 09:00:00</v>
          </cell>
          <cell r="Q5864" t="str">
            <v>2026-04-25 11:00:00</v>
          </cell>
          <cell r="R5864" t="str">
            <v>15</v>
          </cell>
          <cell r="S5864" t="str">
            <v>27</v>
          </cell>
          <cell r="T5864" t="str">
            <v/>
          </cell>
          <cell r="W5864" t="str">
            <v>建阳区</v>
          </cell>
          <cell r="X5864" t="str">
            <v>综合基础知识</v>
          </cell>
        </row>
        <row r="5865">
          <cell r="K5865" t="str">
            <v>702010114141528</v>
          </cell>
          <cell r="L5865" t="str">
            <v>建阳区</v>
          </cell>
          <cell r="M5865" t="str">
            <v>南平市建阳第二中学</v>
          </cell>
          <cell r="N5865" t="str">
            <v>14</v>
          </cell>
          <cell r="O5865" t="str">
            <v>南平市建阳区崇阳南路1号</v>
          </cell>
          <cell r="P5865" t="str">
            <v>2026-04-25 09:00:00</v>
          </cell>
          <cell r="Q5865" t="str">
            <v>2026-04-25 11:00:00</v>
          </cell>
          <cell r="R5865" t="str">
            <v>15</v>
          </cell>
          <cell r="S5865" t="str">
            <v>28</v>
          </cell>
          <cell r="T5865" t="str">
            <v/>
          </cell>
          <cell r="W5865" t="str">
            <v>建阳区</v>
          </cell>
          <cell r="X5865" t="str">
            <v>综合基础知识</v>
          </cell>
        </row>
        <row r="5866">
          <cell r="K5866" t="str">
            <v>702090611141529</v>
          </cell>
          <cell r="L5866" t="str">
            <v>建阳区</v>
          </cell>
          <cell r="M5866" t="str">
            <v>南平市建阳第二中学</v>
          </cell>
          <cell r="N5866" t="str">
            <v>14</v>
          </cell>
          <cell r="O5866" t="str">
            <v>南平市建阳区崇阳南路1号</v>
          </cell>
          <cell r="P5866" t="str">
            <v>2026-04-25 09:00:00</v>
          </cell>
          <cell r="Q5866" t="str">
            <v>2026-04-25 11:00:00</v>
          </cell>
          <cell r="R5866" t="str">
            <v>15</v>
          </cell>
          <cell r="S5866" t="str">
            <v>29</v>
          </cell>
          <cell r="T5866" t="str">
            <v/>
          </cell>
          <cell r="W5866" t="str">
            <v>建阳区</v>
          </cell>
          <cell r="X5866" t="str">
            <v>综合基础知识</v>
          </cell>
        </row>
        <row r="5867">
          <cell r="K5867" t="str">
            <v>702080211141530</v>
          </cell>
          <cell r="L5867" t="str">
            <v>建阳区</v>
          </cell>
          <cell r="M5867" t="str">
            <v>南平市建阳第二中学</v>
          </cell>
          <cell r="N5867" t="str">
            <v>14</v>
          </cell>
          <cell r="O5867" t="str">
            <v>南平市建阳区崇阳南路1号</v>
          </cell>
          <cell r="P5867" t="str">
            <v>2026-04-25 09:00:00</v>
          </cell>
          <cell r="Q5867" t="str">
            <v>2026-04-25 11:00:00</v>
          </cell>
          <cell r="R5867" t="str">
            <v>15</v>
          </cell>
          <cell r="S5867" t="str">
            <v>30</v>
          </cell>
          <cell r="T5867" t="str">
            <v/>
          </cell>
          <cell r="W5867" t="str">
            <v>建阳区</v>
          </cell>
          <cell r="X5867" t="str">
            <v>综合基础知识</v>
          </cell>
        </row>
        <row r="5868">
          <cell r="K5868" t="str">
            <v>702100211141601</v>
          </cell>
          <cell r="L5868" t="str">
            <v>建阳区</v>
          </cell>
          <cell r="M5868" t="str">
            <v>南平市建阳第二中学</v>
          </cell>
          <cell r="N5868" t="str">
            <v>14</v>
          </cell>
          <cell r="O5868" t="str">
            <v>南平市建阳区崇阳南路1号</v>
          </cell>
          <cell r="P5868" t="str">
            <v>2026-04-25 09:00:00</v>
          </cell>
          <cell r="Q5868" t="str">
            <v>2026-04-25 11:00:00</v>
          </cell>
          <cell r="R5868" t="str">
            <v>16</v>
          </cell>
          <cell r="S5868" t="str">
            <v>01</v>
          </cell>
          <cell r="T5868" t="str">
            <v/>
          </cell>
          <cell r="W5868" t="str">
            <v>建阳区</v>
          </cell>
          <cell r="X5868" t="str">
            <v>综合基础知识</v>
          </cell>
        </row>
        <row r="5869">
          <cell r="K5869" t="str">
            <v>702080211141602</v>
          </cell>
          <cell r="L5869" t="str">
            <v>建阳区</v>
          </cell>
          <cell r="M5869" t="str">
            <v>南平市建阳第二中学</v>
          </cell>
          <cell r="N5869" t="str">
            <v>14</v>
          </cell>
          <cell r="O5869" t="str">
            <v>南平市建阳区崇阳南路1号</v>
          </cell>
          <cell r="P5869" t="str">
            <v>2026-04-25 09:00:00</v>
          </cell>
          <cell r="Q5869" t="str">
            <v>2026-04-25 11:00:00</v>
          </cell>
          <cell r="R5869" t="str">
            <v>16</v>
          </cell>
          <cell r="S5869" t="str">
            <v>02</v>
          </cell>
          <cell r="T5869" t="str">
            <v/>
          </cell>
          <cell r="W5869" t="str">
            <v>建阳区</v>
          </cell>
          <cell r="X5869" t="str">
            <v>综合基础知识</v>
          </cell>
        </row>
        <row r="5870">
          <cell r="K5870" t="str">
            <v>702120111141603</v>
          </cell>
          <cell r="L5870" t="str">
            <v>建阳区</v>
          </cell>
          <cell r="M5870" t="str">
            <v>南平市建阳第二中学</v>
          </cell>
          <cell r="N5870" t="str">
            <v>14</v>
          </cell>
          <cell r="O5870" t="str">
            <v>南平市建阳区崇阳南路1号</v>
          </cell>
          <cell r="P5870" t="str">
            <v>2026-04-25 09:00:00</v>
          </cell>
          <cell r="Q5870" t="str">
            <v>2026-04-25 11:00:00</v>
          </cell>
          <cell r="R5870" t="str">
            <v>16</v>
          </cell>
          <cell r="S5870" t="str">
            <v>03</v>
          </cell>
          <cell r="T5870" t="str">
            <v/>
          </cell>
          <cell r="W5870" t="str">
            <v>建阳区</v>
          </cell>
          <cell r="X5870" t="str">
            <v>综合基础知识</v>
          </cell>
        </row>
        <row r="5871">
          <cell r="K5871" t="str">
            <v>702100311141604</v>
          </cell>
          <cell r="L5871" t="str">
            <v>建阳区</v>
          </cell>
          <cell r="M5871" t="str">
            <v>南平市建阳第二中学</v>
          </cell>
          <cell r="N5871" t="str">
            <v>14</v>
          </cell>
          <cell r="O5871" t="str">
            <v>南平市建阳区崇阳南路1号</v>
          </cell>
          <cell r="P5871" t="str">
            <v>2026-04-25 09:00:00</v>
          </cell>
          <cell r="Q5871" t="str">
            <v>2026-04-25 11:00:00</v>
          </cell>
          <cell r="R5871" t="str">
            <v>16</v>
          </cell>
          <cell r="S5871" t="str">
            <v>04</v>
          </cell>
          <cell r="T5871" t="str">
            <v/>
          </cell>
          <cell r="W5871" t="str">
            <v>建阳区</v>
          </cell>
          <cell r="X5871" t="str">
            <v>综合基础知识</v>
          </cell>
        </row>
        <row r="5872">
          <cell r="K5872" t="str">
            <v>702070111141605</v>
          </cell>
          <cell r="L5872" t="str">
            <v>建阳区</v>
          </cell>
          <cell r="M5872" t="str">
            <v>南平市建阳第二中学</v>
          </cell>
          <cell r="N5872" t="str">
            <v>14</v>
          </cell>
          <cell r="O5872" t="str">
            <v>南平市建阳区崇阳南路1号</v>
          </cell>
          <cell r="P5872" t="str">
            <v>2026-04-25 09:00:00</v>
          </cell>
          <cell r="Q5872" t="str">
            <v>2026-04-25 11:00:00</v>
          </cell>
          <cell r="R5872" t="str">
            <v>16</v>
          </cell>
          <cell r="S5872" t="str">
            <v>05</v>
          </cell>
          <cell r="T5872" t="str">
            <v/>
          </cell>
          <cell r="W5872" t="str">
            <v>建阳区</v>
          </cell>
          <cell r="X5872" t="str">
            <v>综合基础知识</v>
          </cell>
        </row>
        <row r="5873">
          <cell r="K5873" t="str">
            <v>702010114141606</v>
          </cell>
          <cell r="L5873" t="str">
            <v>建阳区</v>
          </cell>
          <cell r="M5873" t="str">
            <v>南平市建阳第二中学</v>
          </cell>
          <cell r="N5873" t="str">
            <v>14</v>
          </cell>
          <cell r="O5873" t="str">
            <v>南平市建阳区崇阳南路1号</v>
          </cell>
          <cell r="P5873" t="str">
            <v>2026-04-25 09:00:00</v>
          </cell>
          <cell r="Q5873" t="str">
            <v>2026-04-25 11:00:00</v>
          </cell>
          <cell r="R5873" t="str">
            <v>16</v>
          </cell>
          <cell r="S5873" t="str">
            <v>06</v>
          </cell>
          <cell r="T5873" t="str">
            <v/>
          </cell>
          <cell r="W5873" t="str">
            <v>建阳区</v>
          </cell>
          <cell r="X5873" t="str">
            <v>综合基础知识</v>
          </cell>
        </row>
        <row r="5874">
          <cell r="K5874" t="str">
            <v>702090611141607</v>
          </cell>
          <cell r="L5874" t="str">
            <v>建阳区</v>
          </cell>
          <cell r="M5874" t="str">
            <v>南平市建阳第二中学</v>
          </cell>
          <cell r="N5874" t="str">
            <v>14</v>
          </cell>
          <cell r="O5874" t="str">
            <v>南平市建阳区崇阳南路1号</v>
          </cell>
          <cell r="P5874" t="str">
            <v>2026-04-25 09:00:00</v>
          </cell>
          <cell r="Q5874" t="str">
            <v>2026-04-25 11:00:00</v>
          </cell>
          <cell r="R5874" t="str">
            <v>16</v>
          </cell>
          <cell r="S5874" t="str">
            <v>07</v>
          </cell>
          <cell r="T5874" t="str">
            <v/>
          </cell>
          <cell r="W5874" t="str">
            <v>建阳区</v>
          </cell>
          <cell r="X5874" t="str">
            <v>综合基础知识</v>
          </cell>
        </row>
        <row r="5875">
          <cell r="K5875" t="str">
            <v>702070111141608</v>
          </cell>
          <cell r="L5875" t="str">
            <v>建阳区</v>
          </cell>
          <cell r="M5875" t="str">
            <v>南平市建阳第二中学</v>
          </cell>
          <cell r="N5875" t="str">
            <v>14</v>
          </cell>
          <cell r="O5875" t="str">
            <v>南平市建阳区崇阳南路1号</v>
          </cell>
          <cell r="P5875" t="str">
            <v>2026-04-25 09:00:00</v>
          </cell>
          <cell r="Q5875" t="str">
            <v>2026-04-25 11:00:00</v>
          </cell>
          <cell r="R5875" t="str">
            <v>16</v>
          </cell>
          <cell r="S5875" t="str">
            <v>08</v>
          </cell>
          <cell r="T5875" t="str">
            <v/>
          </cell>
          <cell r="W5875" t="str">
            <v>建阳区</v>
          </cell>
          <cell r="X5875" t="str">
            <v>综合基础知识</v>
          </cell>
        </row>
        <row r="5876">
          <cell r="K5876" t="str">
            <v>702090311141609</v>
          </cell>
          <cell r="L5876" t="str">
            <v>建阳区</v>
          </cell>
          <cell r="M5876" t="str">
            <v>南平市建阳第二中学</v>
          </cell>
          <cell r="N5876" t="str">
            <v>14</v>
          </cell>
          <cell r="O5876" t="str">
            <v>南平市建阳区崇阳南路1号</v>
          </cell>
          <cell r="P5876" t="str">
            <v>2026-04-25 09:00:00</v>
          </cell>
          <cell r="Q5876" t="str">
            <v>2026-04-25 11:00:00</v>
          </cell>
          <cell r="R5876" t="str">
            <v>16</v>
          </cell>
          <cell r="S5876" t="str">
            <v>09</v>
          </cell>
          <cell r="T5876" t="str">
            <v/>
          </cell>
          <cell r="W5876" t="str">
            <v>建阳区</v>
          </cell>
          <cell r="X5876" t="str">
            <v>综合基础知识</v>
          </cell>
        </row>
        <row r="5877">
          <cell r="K5877" t="str">
            <v>702090411141610</v>
          </cell>
          <cell r="L5877" t="str">
            <v>建阳区</v>
          </cell>
          <cell r="M5877" t="str">
            <v>南平市建阳第二中学</v>
          </cell>
          <cell r="N5877" t="str">
            <v>14</v>
          </cell>
          <cell r="O5877" t="str">
            <v>南平市建阳区崇阳南路1号</v>
          </cell>
          <cell r="P5877" t="str">
            <v>2026-04-25 09:00:00</v>
          </cell>
          <cell r="Q5877" t="str">
            <v>2026-04-25 11:00:00</v>
          </cell>
          <cell r="R5877" t="str">
            <v>16</v>
          </cell>
          <cell r="S5877" t="str">
            <v>10</v>
          </cell>
          <cell r="T5877" t="str">
            <v/>
          </cell>
          <cell r="W5877" t="str">
            <v>建阳区</v>
          </cell>
          <cell r="X5877" t="str">
            <v>综合基础知识</v>
          </cell>
        </row>
        <row r="5878">
          <cell r="K5878" t="str">
            <v>702080101141611</v>
          </cell>
          <cell r="L5878" t="str">
            <v>建阳区</v>
          </cell>
          <cell r="M5878" t="str">
            <v>南平市建阳第二中学</v>
          </cell>
          <cell r="N5878" t="str">
            <v>14</v>
          </cell>
          <cell r="O5878" t="str">
            <v>南平市建阳区崇阳南路1号</v>
          </cell>
          <cell r="P5878" t="str">
            <v>2026-04-25 09:00:00</v>
          </cell>
          <cell r="Q5878" t="str">
            <v>2026-04-25 11:00:00</v>
          </cell>
          <cell r="R5878" t="str">
            <v>16</v>
          </cell>
          <cell r="S5878" t="str">
            <v>11</v>
          </cell>
          <cell r="T5878" t="str">
            <v/>
          </cell>
          <cell r="W5878" t="str">
            <v>建阳区</v>
          </cell>
          <cell r="X5878" t="str">
            <v>综合基础知识</v>
          </cell>
        </row>
        <row r="5879">
          <cell r="K5879" t="str">
            <v>702070111141612</v>
          </cell>
          <cell r="L5879" t="str">
            <v>建阳区</v>
          </cell>
          <cell r="M5879" t="str">
            <v>南平市建阳第二中学</v>
          </cell>
          <cell r="N5879" t="str">
            <v>14</v>
          </cell>
          <cell r="O5879" t="str">
            <v>南平市建阳区崇阳南路1号</v>
          </cell>
          <cell r="P5879" t="str">
            <v>2026-04-25 09:00:00</v>
          </cell>
          <cell r="Q5879" t="str">
            <v>2026-04-25 11:00:00</v>
          </cell>
          <cell r="R5879" t="str">
            <v>16</v>
          </cell>
          <cell r="S5879" t="str">
            <v>12</v>
          </cell>
          <cell r="T5879" t="str">
            <v/>
          </cell>
          <cell r="W5879" t="str">
            <v>建阳区</v>
          </cell>
          <cell r="X5879" t="str">
            <v>综合基础知识</v>
          </cell>
        </row>
        <row r="5880">
          <cell r="K5880" t="str">
            <v>702080211141613</v>
          </cell>
          <cell r="L5880" t="str">
            <v>建阳区</v>
          </cell>
          <cell r="M5880" t="str">
            <v>南平市建阳第二中学</v>
          </cell>
          <cell r="N5880" t="str">
            <v>14</v>
          </cell>
          <cell r="O5880" t="str">
            <v>南平市建阳区崇阳南路1号</v>
          </cell>
          <cell r="P5880" t="str">
            <v>2026-04-25 09:00:00</v>
          </cell>
          <cell r="Q5880" t="str">
            <v>2026-04-25 11:00:00</v>
          </cell>
          <cell r="R5880" t="str">
            <v>16</v>
          </cell>
          <cell r="S5880" t="str">
            <v>13</v>
          </cell>
          <cell r="T5880" t="str">
            <v/>
          </cell>
          <cell r="W5880" t="str">
            <v>建阳区</v>
          </cell>
          <cell r="X5880" t="str">
            <v>综合基础知识</v>
          </cell>
        </row>
        <row r="5881">
          <cell r="K5881" t="str">
            <v>702060211141614</v>
          </cell>
          <cell r="L5881" t="str">
            <v>建阳区</v>
          </cell>
          <cell r="M5881" t="str">
            <v>南平市建阳第二中学</v>
          </cell>
          <cell r="N5881" t="str">
            <v>14</v>
          </cell>
          <cell r="O5881" t="str">
            <v>南平市建阳区崇阳南路1号</v>
          </cell>
          <cell r="P5881" t="str">
            <v>2026-04-25 09:00:00</v>
          </cell>
          <cell r="Q5881" t="str">
            <v>2026-04-25 11:00:00</v>
          </cell>
          <cell r="R5881" t="str">
            <v>16</v>
          </cell>
          <cell r="S5881" t="str">
            <v>14</v>
          </cell>
          <cell r="T5881" t="str">
            <v/>
          </cell>
          <cell r="W5881" t="str">
            <v>建阳区</v>
          </cell>
          <cell r="X5881" t="str">
            <v>综合基础知识</v>
          </cell>
        </row>
        <row r="5882">
          <cell r="K5882" t="str">
            <v>702040101141615</v>
          </cell>
          <cell r="L5882" t="str">
            <v>建阳区</v>
          </cell>
          <cell r="M5882" t="str">
            <v>南平市建阳第二中学</v>
          </cell>
          <cell r="N5882" t="str">
            <v>14</v>
          </cell>
          <cell r="O5882" t="str">
            <v>南平市建阳区崇阳南路1号</v>
          </cell>
          <cell r="P5882" t="str">
            <v>2026-04-25 09:00:00</v>
          </cell>
          <cell r="Q5882" t="str">
            <v>2026-04-25 11:00:00</v>
          </cell>
          <cell r="R5882" t="str">
            <v>16</v>
          </cell>
          <cell r="S5882" t="str">
            <v>15</v>
          </cell>
          <cell r="T5882" t="str">
            <v/>
          </cell>
          <cell r="W5882" t="str">
            <v>建阳区</v>
          </cell>
          <cell r="X5882" t="str">
            <v>综合基础知识</v>
          </cell>
        </row>
        <row r="5883">
          <cell r="K5883" t="str">
            <v>702100311141616</v>
          </cell>
          <cell r="L5883" t="str">
            <v>建阳区</v>
          </cell>
          <cell r="M5883" t="str">
            <v>南平市建阳第二中学</v>
          </cell>
          <cell r="N5883" t="str">
            <v>14</v>
          </cell>
          <cell r="O5883" t="str">
            <v>南平市建阳区崇阳南路1号</v>
          </cell>
          <cell r="P5883" t="str">
            <v>2026-04-25 09:00:00</v>
          </cell>
          <cell r="Q5883" t="str">
            <v>2026-04-25 11:00:00</v>
          </cell>
          <cell r="R5883" t="str">
            <v>16</v>
          </cell>
          <cell r="S5883" t="str">
            <v>16</v>
          </cell>
          <cell r="T5883" t="str">
            <v/>
          </cell>
          <cell r="W5883" t="str">
            <v>建阳区</v>
          </cell>
          <cell r="X5883" t="str">
            <v>综合基础知识</v>
          </cell>
        </row>
        <row r="5884">
          <cell r="K5884" t="str">
            <v>702130111141617</v>
          </cell>
          <cell r="L5884" t="str">
            <v>建阳区</v>
          </cell>
          <cell r="M5884" t="str">
            <v>南平市建阳第二中学</v>
          </cell>
          <cell r="N5884" t="str">
            <v>14</v>
          </cell>
          <cell r="O5884" t="str">
            <v>南平市建阳区崇阳南路1号</v>
          </cell>
          <cell r="P5884" t="str">
            <v>2026-04-25 09:00:00</v>
          </cell>
          <cell r="Q5884" t="str">
            <v>2026-04-25 11:00:00</v>
          </cell>
          <cell r="R5884" t="str">
            <v>16</v>
          </cell>
          <cell r="S5884" t="str">
            <v>17</v>
          </cell>
          <cell r="T5884" t="str">
            <v/>
          </cell>
          <cell r="W5884" t="str">
            <v>建阳区</v>
          </cell>
          <cell r="X5884" t="str">
            <v>综合基础知识</v>
          </cell>
        </row>
        <row r="5885">
          <cell r="K5885" t="str">
            <v>702100411141618</v>
          </cell>
          <cell r="L5885" t="str">
            <v>建阳区</v>
          </cell>
          <cell r="M5885" t="str">
            <v>南平市建阳第二中学</v>
          </cell>
          <cell r="N5885" t="str">
            <v>14</v>
          </cell>
          <cell r="O5885" t="str">
            <v>南平市建阳区崇阳南路1号</v>
          </cell>
          <cell r="P5885" t="str">
            <v>2026-04-25 09:00:00</v>
          </cell>
          <cell r="Q5885" t="str">
            <v>2026-04-25 11:00:00</v>
          </cell>
          <cell r="R5885" t="str">
            <v>16</v>
          </cell>
          <cell r="S5885" t="str">
            <v>18</v>
          </cell>
          <cell r="T5885" t="str">
            <v/>
          </cell>
          <cell r="W5885" t="str">
            <v>建阳区</v>
          </cell>
          <cell r="X5885" t="str">
            <v>综合基础知识</v>
          </cell>
        </row>
        <row r="5886">
          <cell r="K5886" t="str">
            <v>702080101141619</v>
          </cell>
          <cell r="L5886" t="str">
            <v>建阳区</v>
          </cell>
          <cell r="M5886" t="str">
            <v>南平市建阳第二中学</v>
          </cell>
          <cell r="N5886" t="str">
            <v>14</v>
          </cell>
          <cell r="O5886" t="str">
            <v>南平市建阳区崇阳南路1号</v>
          </cell>
          <cell r="P5886" t="str">
            <v>2026-04-25 09:00:00</v>
          </cell>
          <cell r="Q5886" t="str">
            <v>2026-04-25 11:00:00</v>
          </cell>
          <cell r="R5886" t="str">
            <v>16</v>
          </cell>
          <cell r="S5886" t="str">
            <v>19</v>
          </cell>
          <cell r="T5886" t="str">
            <v/>
          </cell>
          <cell r="W5886" t="str">
            <v>建阳区</v>
          </cell>
          <cell r="X5886" t="str">
            <v>综合基础知识</v>
          </cell>
        </row>
        <row r="5887">
          <cell r="K5887" t="str">
            <v>702040101141620</v>
          </cell>
          <cell r="L5887" t="str">
            <v>建阳区</v>
          </cell>
          <cell r="M5887" t="str">
            <v>南平市建阳第二中学</v>
          </cell>
          <cell r="N5887" t="str">
            <v>14</v>
          </cell>
          <cell r="O5887" t="str">
            <v>南平市建阳区崇阳南路1号</v>
          </cell>
          <cell r="P5887" t="str">
            <v>2026-04-25 09:00:00</v>
          </cell>
          <cell r="Q5887" t="str">
            <v>2026-04-25 11:00:00</v>
          </cell>
          <cell r="R5887" t="str">
            <v>16</v>
          </cell>
          <cell r="S5887" t="str">
            <v>20</v>
          </cell>
          <cell r="T5887" t="str">
            <v/>
          </cell>
          <cell r="W5887" t="str">
            <v>建阳区</v>
          </cell>
          <cell r="X5887" t="str">
            <v>综合基础知识</v>
          </cell>
        </row>
        <row r="5888">
          <cell r="K5888" t="str">
            <v>702070111141621</v>
          </cell>
          <cell r="L5888" t="str">
            <v>建阳区</v>
          </cell>
          <cell r="M5888" t="str">
            <v>南平市建阳第二中学</v>
          </cell>
          <cell r="N5888" t="str">
            <v>14</v>
          </cell>
          <cell r="O5888" t="str">
            <v>南平市建阳区崇阳南路1号</v>
          </cell>
          <cell r="P5888" t="str">
            <v>2026-04-25 09:00:00</v>
          </cell>
          <cell r="Q5888" t="str">
            <v>2026-04-25 11:00:00</v>
          </cell>
          <cell r="R5888" t="str">
            <v>16</v>
          </cell>
          <cell r="S5888" t="str">
            <v>21</v>
          </cell>
          <cell r="T5888" t="str">
            <v/>
          </cell>
          <cell r="W5888" t="str">
            <v>建阳区</v>
          </cell>
          <cell r="X5888" t="str">
            <v>综合基础知识</v>
          </cell>
        </row>
        <row r="5889">
          <cell r="K5889" t="str">
            <v>702030111141622</v>
          </cell>
          <cell r="L5889" t="str">
            <v>建阳区</v>
          </cell>
          <cell r="M5889" t="str">
            <v>南平市建阳第二中学</v>
          </cell>
          <cell r="N5889" t="str">
            <v>14</v>
          </cell>
          <cell r="O5889" t="str">
            <v>南平市建阳区崇阳南路1号</v>
          </cell>
          <cell r="P5889" t="str">
            <v>2026-04-25 09:00:00</v>
          </cell>
          <cell r="Q5889" t="str">
            <v>2026-04-25 11:00:00</v>
          </cell>
          <cell r="R5889" t="str">
            <v>16</v>
          </cell>
          <cell r="S5889" t="str">
            <v>22</v>
          </cell>
          <cell r="T5889" t="str">
            <v/>
          </cell>
          <cell r="W5889" t="str">
            <v>建阳区</v>
          </cell>
          <cell r="X5889" t="str">
            <v>综合基础知识</v>
          </cell>
        </row>
        <row r="5890">
          <cell r="K5890" t="str">
            <v>702010114141623</v>
          </cell>
          <cell r="L5890" t="str">
            <v>建阳区</v>
          </cell>
          <cell r="M5890" t="str">
            <v>南平市建阳第二中学</v>
          </cell>
          <cell r="N5890" t="str">
            <v>14</v>
          </cell>
          <cell r="O5890" t="str">
            <v>南平市建阳区崇阳南路1号</v>
          </cell>
          <cell r="P5890" t="str">
            <v>2026-04-25 09:00:00</v>
          </cell>
          <cell r="Q5890" t="str">
            <v>2026-04-25 11:00:00</v>
          </cell>
          <cell r="R5890" t="str">
            <v>16</v>
          </cell>
          <cell r="S5890" t="str">
            <v>23</v>
          </cell>
          <cell r="T5890" t="str">
            <v/>
          </cell>
          <cell r="W5890" t="str">
            <v>建阳区</v>
          </cell>
          <cell r="X5890" t="str">
            <v>综合基础知识</v>
          </cell>
        </row>
        <row r="5891">
          <cell r="K5891" t="str">
            <v>702080101141624</v>
          </cell>
          <cell r="L5891" t="str">
            <v>建阳区</v>
          </cell>
          <cell r="M5891" t="str">
            <v>南平市建阳第二中学</v>
          </cell>
          <cell r="N5891" t="str">
            <v>14</v>
          </cell>
          <cell r="O5891" t="str">
            <v>南平市建阳区崇阳南路1号</v>
          </cell>
          <cell r="P5891" t="str">
            <v>2026-04-25 09:00:00</v>
          </cell>
          <cell r="Q5891" t="str">
            <v>2026-04-25 11:00:00</v>
          </cell>
          <cell r="R5891" t="str">
            <v>16</v>
          </cell>
          <cell r="S5891" t="str">
            <v>24</v>
          </cell>
          <cell r="T5891" t="str">
            <v/>
          </cell>
          <cell r="W5891" t="str">
            <v>建阳区</v>
          </cell>
          <cell r="X5891" t="str">
            <v>综合基础知识</v>
          </cell>
        </row>
        <row r="5892">
          <cell r="K5892" t="str">
            <v>702120111141625</v>
          </cell>
          <cell r="L5892" t="str">
            <v>建阳区</v>
          </cell>
          <cell r="M5892" t="str">
            <v>南平市建阳第二中学</v>
          </cell>
          <cell r="N5892" t="str">
            <v>14</v>
          </cell>
          <cell r="O5892" t="str">
            <v>南平市建阳区崇阳南路1号</v>
          </cell>
          <cell r="P5892" t="str">
            <v>2026-04-25 09:00:00</v>
          </cell>
          <cell r="Q5892" t="str">
            <v>2026-04-25 11:00:00</v>
          </cell>
          <cell r="R5892" t="str">
            <v>16</v>
          </cell>
          <cell r="S5892" t="str">
            <v>25</v>
          </cell>
          <cell r="T5892" t="str">
            <v/>
          </cell>
          <cell r="W5892" t="str">
            <v>建阳区</v>
          </cell>
          <cell r="X5892" t="str">
            <v>综合基础知识</v>
          </cell>
        </row>
        <row r="5893">
          <cell r="K5893" t="str">
            <v>702010111141626</v>
          </cell>
          <cell r="L5893" t="str">
            <v>建阳区</v>
          </cell>
          <cell r="M5893" t="str">
            <v>南平市建阳第二中学</v>
          </cell>
          <cell r="N5893" t="str">
            <v>14</v>
          </cell>
          <cell r="O5893" t="str">
            <v>南平市建阳区崇阳南路1号</v>
          </cell>
          <cell r="P5893" t="str">
            <v>2026-04-25 09:00:00</v>
          </cell>
          <cell r="Q5893" t="str">
            <v>2026-04-25 11:00:00</v>
          </cell>
          <cell r="R5893" t="str">
            <v>16</v>
          </cell>
          <cell r="S5893" t="str">
            <v>26</v>
          </cell>
          <cell r="T5893" t="str">
            <v/>
          </cell>
          <cell r="W5893" t="str">
            <v>建阳区</v>
          </cell>
          <cell r="X5893" t="str">
            <v>综合基础知识</v>
          </cell>
        </row>
        <row r="5894">
          <cell r="K5894" t="str">
            <v>702120111141627</v>
          </cell>
          <cell r="L5894" t="str">
            <v>建阳区</v>
          </cell>
          <cell r="M5894" t="str">
            <v>南平市建阳第二中学</v>
          </cell>
          <cell r="N5894" t="str">
            <v>14</v>
          </cell>
          <cell r="O5894" t="str">
            <v>南平市建阳区崇阳南路1号</v>
          </cell>
          <cell r="P5894" t="str">
            <v>2026-04-25 09:00:00</v>
          </cell>
          <cell r="Q5894" t="str">
            <v>2026-04-25 11:00:00</v>
          </cell>
          <cell r="R5894" t="str">
            <v>16</v>
          </cell>
          <cell r="S5894" t="str">
            <v>27</v>
          </cell>
          <cell r="T5894" t="str">
            <v/>
          </cell>
          <cell r="W5894" t="str">
            <v>建阳区</v>
          </cell>
          <cell r="X5894" t="str">
            <v>综合基础知识</v>
          </cell>
        </row>
        <row r="5895">
          <cell r="K5895" t="str">
            <v>702060111141628</v>
          </cell>
          <cell r="L5895" t="str">
            <v>建阳区</v>
          </cell>
          <cell r="M5895" t="str">
            <v>南平市建阳第二中学</v>
          </cell>
          <cell r="N5895" t="str">
            <v>14</v>
          </cell>
          <cell r="O5895" t="str">
            <v>南平市建阳区崇阳南路1号</v>
          </cell>
          <cell r="P5895" t="str">
            <v>2026-04-25 09:00:00</v>
          </cell>
          <cell r="Q5895" t="str">
            <v>2026-04-25 11:00:00</v>
          </cell>
          <cell r="R5895" t="str">
            <v>16</v>
          </cell>
          <cell r="S5895" t="str">
            <v>28</v>
          </cell>
          <cell r="T5895" t="str">
            <v/>
          </cell>
          <cell r="W5895" t="str">
            <v>建阳区</v>
          </cell>
          <cell r="X5895" t="str">
            <v>综合基础知识</v>
          </cell>
        </row>
        <row r="5896">
          <cell r="K5896" t="str">
            <v>702130111141629</v>
          </cell>
          <cell r="L5896" t="str">
            <v>建阳区</v>
          </cell>
          <cell r="M5896" t="str">
            <v>南平市建阳第二中学</v>
          </cell>
          <cell r="N5896" t="str">
            <v>14</v>
          </cell>
          <cell r="O5896" t="str">
            <v>南平市建阳区崇阳南路1号</v>
          </cell>
          <cell r="P5896" t="str">
            <v>2026-04-25 09:00:00</v>
          </cell>
          <cell r="Q5896" t="str">
            <v>2026-04-25 11:00:00</v>
          </cell>
          <cell r="R5896" t="str">
            <v>16</v>
          </cell>
          <cell r="S5896" t="str">
            <v>29</v>
          </cell>
          <cell r="T5896" t="str">
            <v/>
          </cell>
          <cell r="W5896" t="str">
            <v>建阳区</v>
          </cell>
          <cell r="X5896" t="str">
            <v>综合基础知识</v>
          </cell>
        </row>
        <row r="5897">
          <cell r="K5897" t="str">
            <v>702160111141630</v>
          </cell>
          <cell r="L5897" t="str">
            <v>建阳区</v>
          </cell>
          <cell r="M5897" t="str">
            <v>南平市建阳第二中学</v>
          </cell>
          <cell r="N5897" t="str">
            <v>14</v>
          </cell>
          <cell r="O5897" t="str">
            <v>南平市建阳区崇阳南路1号</v>
          </cell>
          <cell r="P5897" t="str">
            <v>2026-04-25 09:00:00</v>
          </cell>
          <cell r="Q5897" t="str">
            <v>2026-04-25 11:00:00</v>
          </cell>
          <cell r="R5897" t="str">
            <v>16</v>
          </cell>
          <cell r="S5897" t="str">
            <v>30</v>
          </cell>
          <cell r="T5897" t="str">
            <v/>
          </cell>
          <cell r="W5897" t="str">
            <v>建阳区</v>
          </cell>
          <cell r="X5897" t="str">
            <v>综合基础知识</v>
          </cell>
        </row>
        <row r="5898">
          <cell r="K5898" t="str">
            <v>702060111141701</v>
          </cell>
          <cell r="L5898" t="str">
            <v>建阳区</v>
          </cell>
          <cell r="M5898" t="str">
            <v>南平市建阳第二中学</v>
          </cell>
          <cell r="N5898" t="str">
            <v>14</v>
          </cell>
          <cell r="O5898" t="str">
            <v>南平市建阳区崇阳南路1号</v>
          </cell>
          <cell r="P5898" t="str">
            <v>2026-04-25 09:00:00</v>
          </cell>
          <cell r="Q5898" t="str">
            <v>2026-04-25 11:00:00</v>
          </cell>
          <cell r="R5898" t="str">
            <v>17</v>
          </cell>
          <cell r="S5898" t="str">
            <v>01</v>
          </cell>
          <cell r="T5898" t="str">
            <v/>
          </cell>
          <cell r="W5898" t="str">
            <v>建阳区</v>
          </cell>
          <cell r="X5898" t="str">
            <v>综合基础知识</v>
          </cell>
        </row>
        <row r="5899">
          <cell r="K5899" t="str">
            <v>702080211141702</v>
          </cell>
          <cell r="L5899" t="str">
            <v>建阳区</v>
          </cell>
          <cell r="M5899" t="str">
            <v>南平市建阳第二中学</v>
          </cell>
          <cell r="N5899" t="str">
            <v>14</v>
          </cell>
          <cell r="O5899" t="str">
            <v>南平市建阳区崇阳南路1号</v>
          </cell>
          <cell r="P5899" t="str">
            <v>2026-04-25 09:00:00</v>
          </cell>
          <cell r="Q5899" t="str">
            <v>2026-04-25 11:00:00</v>
          </cell>
          <cell r="R5899" t="str">
            <v>17</v>
          </cell>
          <cell r="S5899" t="str">
            <v>02</v>
          </cell>
          <cell r="T5899" t="str">
            <v/>
          </cell>
          <cell r="W5899" t="str">
            <v>建阳区</v>
          </cell>
          <cell r="X5899" t="str">
            <v>综合基础知识</v>
          </cell>
        </row>
        <row r="5900">
          <cell r="K5900" t="str">
            <v>702130111141703</v>
          </cell>
          <cell r="L5900" t="str">
            <v>建阳区</v>
          </cell>
          <cell r="M5900" t="str">
            <v>南平市建阳第二中学</v>
          </cell>
          <cell r="N5900" t="str">
            <v>14</v>
          </cell>
          <cell r="O5900" t="str">
            <v>南平市建阳区崇阳南路1号</v>
          </cell>
          <cell r="P5900" t="str">
            <v>2026-04-25 09:00:00</v>
          </cell>
          <cell r="Q5900" t="str">
            <v>2026-04-25 11:00:00</v>
          </cell>
          <cell r="R5900" t="str">
            <v>17</v>
          </cell>
          <cell r="S5900" t="str">
            <v>03</v>
          </cell>
          <cell r="T5900" t="str">
            <v/>
          </cell>
          <cell r="W5900" t="str">
            <v>建阳区</v>
          </cell>
          <cell r="X5900" t="str">
            <v>综合基础知识</v>
          </cell>
        </row>
        <row r="5901">
          <cell r="K5901" t="str">
            <v>702100311141704</v>
          </cell>
          <cell r="L5901" t="str">
            <v>建阳区</v>
          </cell>
          <cell r="M5901" t="str">
            <v>南平市建阳第二中学</v>
          </cell>
          <cell r="N5901" t="str">
            <v>14</v>
          </cell>
          <cell r="O5901" t="str">
            <v>南平市建阳区崇阳南路1号</v>
          </cell>
          <cell r="P5901" t="str">
            <v>2026-04-25 09:00:00</v>
          </cell>
          <cell r="Q5901" t="str">
            <v>2026-04-25 11:00:00</v>
          </cell>
          <cell r="R5901" t="str">
            <v>17</v>
          </cell>
          <cell r="S5901" t="str">
            <v>04</v>
          </cell>
          <cell r="T5901" t="str">
            <v/>
          </cell>
          <cell r="W5901" t="str">
            <v>建阳区</v>
          </cell>
          <cell r="X5901" t="str">
            <v>综合基础知识</v>
          </cell>
        </row>
        <row r="5902">
          <cell r="K5902" t="str">
            <v>702150201141705</v>
          </cell>
          <cell r="L5902" t="str">
            <v>建阳区</v>
          </cell>
          <cell r="M5902" t="str">
            <v>南平市建阳第二中学</v>
          </cell>
          <cell r="N5902" t="str">
            <v>14</v>
          </cell>
          <cell r="O5902" t="str">
            <v>南平市建阳区崇阳南路1号</v>
          </cell>
          <cell r="P5902" t="str">
            <v>2026-04-25 09:00:00</v>
          </cell>
          <cell r="Q5902" t="str">
            <v>2026-04-25 11:00:00</v>
          </cell>
          <cell r="R5902" t="str">
            <v>17</v>
          </cell>
          <cell r="S5902" t="str">
            <v>05</v>
          </cell>
          <cell r="T5902" t="str">
            <v/>
          </cell>
          <cell r="W5902" t="str">
            <v>建阳区</v>
          </cell>
          <cell r="X5902" t="str">
            <v>综合基础知识</v>
          </cell>
        </row>
        <row r="5903">
          <cell r="K5903" t="str">
            <v>702100311141706</v>
          </cell>
          <cell r="L5903" t="str">
            <v>建阳区</v>
          </cell>
          <cell r="M5903" t="str">
            <v>南平市建阳第二中学</v>
          </cell>
          <cell r="N5903" t="str">
            <v>14</v>
          </cell>
          <cell r="O5903" t="str">
            <v>南平市建阳区崇阳南路1号</v>
          </cell>
          <cell r="P5903" t="str">
            <v>2026-04-25 09:00:00</v>
          </cell>
          <cell r="Q5903" t="str">
            <v>2026-04-25 11:00:00</v>
          </cell>
          <cell r="R5903" t="str">
            <v>17</v>
          </cell>
          <cell r="S5903" t="str">
            <v>06</v>
          </cell>
          <cell r="T5903" t="str">
            <v/>
          </cell>
          <cell r="W5903" t="str">
            <v>建阳区</v>
          </cell>
          <cell r="X5903" t="str">
            <v>综合基础知识</v>
          </cell>
        </row>
        <row r="5904">
          <cell r="K5904" t="str">
            <v>702100111141707</v>
          </cell>
          <cell r="L5904" t="str">
            <v>建阳区</v>
          </cell>
          <cell r="M5904" t="str">
            <v>南平市建阳第二中学</v>
          </cell>
          <cell r="N5904" t="str">
            <v>14</v>
          </cell>
          <cell r="O5904" t="str">
            <v>南平市建阳区崇阳南路1号</v>
          </cell>
          <cell r="P5904" t="str">
            <v>2026-04-25 09:00:00</v>
          </cell>
          <cell r="Q5904" t="str">
            <v>2026-04-25 11:00:00</v>
          </cell>
          <cell r="R5904" t="str">
            <v>17</v>
          </cell>
          <cell r="S5904" t="str">
            <v>07</v>
          </cell>
          <cell r="T5904" t="str">
            <v/>
          </cell>
          <cell r="W5904" t="str">
            <v>建阳区</v>
          </cell>
          <cell r="X5904" t="str">
            <v>综合基础知识</v>
          </cell>
        </row>
        <row r="5905">
          <cell r="K5905" t="str">
            <v>702010111141708</v>
          </cell>
          <cell r="L5905" t="str">
            <v>建阳区</v>
          </cell>
          <cell r="M5905" t="str">
            <v>南平市建阳第二中学</v>
          </cell>
          <cell r="N5905" t="str">
            <v>14</v>
          </cell>
          <cell r="O5905" t="str">
            <v>南平市建阳区崇阳南路1号</v>
          </cell>
          <cell r="P5905" t="str">
            <v>2026-04-25 09:00:00</v>
          </cell>
          <cell r="Q5905" t="str">
            <v>2026-04-25 11:00:00</v>
          </cell>
          <cell r="R5905" t="str">
            <v>17</v>
          </cell>
          <cell r="S5905" t="str">
            <v>08</v>
          </cell>
          <cell r="T5905" t="str">
            <v/>
          </cell>
          <cell r="W5905" t="str">
            <v>建阳区</v>
          </cell>
          <cell r="X5905" t="str">
            <v>综合基础知识</v>
          </cell>
        </row>
        <row r="5906">
          <cell r="K5906" t="str">
            <v>702140111141709</v>
          </cell>
          <cell r="L5906" t="str">
            <v>建阳区</v>
          </cell>
          <cell r="M5906" t="str">
            <v>南平市建阳第二中学</v>
          </cell>
          <cell r="N5906" t="str">
            <v>14</v>
          </cell>
          <cell r="O5906" t="str">
            <v>南平市建阳区崇阳南路1号</v>
          </cell>
          <cell r="P5906" t="str">
            <v>2026-04-25 09:00:00</v>
          </cell>
          <cell r="Q5906" t="str">
            <v>2026-04-25 11:00:00</v>
          </cell>
          <cell r="R5906" t="str">
            <v>17</v>
          </cell>
          <cell r="S5906" t="str">
            <v>09</v>
          </cell>
          <cell r="T5906" t="str">
            <v/>
          </cell>
          <cell r="W5906" t="str">
            <v>建阳区</v>
          </cell>
          <cell r="X5906" t="str">
            <v>综合基础知识</v>
          </cell>
        </row>
        <row r="5907">
          <cell r="K5907" t="str">
            <v>702010112141710</v>
          </cell>
          <cell r="L5907" t="str">
            <v>建阳区</v>
          </cell>
          <cell r="M5907" t="str">
            <v>南平市建阳第二中学</v>
          </cell>
          <cell r="N5907" t="str">
            <v>14</v>
          </cell>
          <cell r="O5907" t="str">
            <v>南平市建阳区崇阳南路1号</v>
          </cell>
          <cell r="P5907" t="str">
            <v>2026-04-25 09:00:00</v>
          </cell>
          <cell r="Q5907" t="str">
            <v>2026-04-25 11:00:00</v>
          </cell>
          <cell r="R5907" t="str">
            <v>17</v>
          </cell>
          <cell r="S5907" t="str">
            <v>10</v>
          </cell>
          <cell r="T5907" t="str">
            <v/>
          </cell>
          <cell r="W5907" t="str">
            <v>建阳区</v>
          </cell>
          <cell r="X5907" t="str">
            <v>综合基础知识</v>
          </cell>
        </row>
        <row r="5908">
          <cell r="K5908" t="str">
            <v>702130111141711</v>
          </cell>
          <cell r="L5908" t="str">
            <v>建阳区</v>
          </cell>
          <cell r="M5908" t="str">
            <v>南平市建阳第二中学</v>
          </cell>
          <cell r="N5908" t="str">
            <v>14</v>
          </cell>
          <cell r="O5908" t="str">
            <v>南平市建阳区崇阳南路1号</v>
          </cell>
          <cell r="P5908" t="str">
            <v>2026-04-25 09:00:00</v>
          </cell>
          <cell r="Q5908" t="str">
            <v>2026-04-25 11:00:00</v>
          </cell>
          <cell r="R5908" t="str">
            <v>17</v>
          </cell>
          <cell r="S5908" t="str">
            <v>11</v>
          </cell>
          <cell r="T5908" t="str">
            <v/>
          </cell>
          <cell r="W5908" t="str">
            <v>建阳区</v>
          </cell>
          <cell r="X5908" t="str">
            <v>综合基础知识</v>
          </cell>
        </row>
        <row r="5909">
          <cell r="K5909" t="str">
            <v>702120111141712</v>
          </cell>
          <cell r="L5909" t="str">
            <v>建阳区</v>
          </cell>
          <cell r="M5909" t="str">
            <v>南平市建阳第二中学</v>
          </cell>
          <cell r="N5909" t="str">
            <v>14</v>
          </cell>
          <cell r="O5909" t="str">
            <v>南平市建阳区崇阳南路1号</v>
          </cell>
          <cell r="P5909" t="str">
            <v>2026-04-25 09:00:00</v>
          </cell>
          <cell r="Q5909" t="str">
            <v>2026-04-25 11:00:00</v>
          </cell>
          <cell r="R5909" t="str">
            <v>17</v>
          </cell>
          <cell r="S5909" t="str">
            <v>12</v>
          </cell>
          <cell r="T5909" t="str">
            <v/>
          </cell>
          <cell r="W5909" t="str">
            <v>建阳区</v>
          </cell>
          <cell r="X5909" t="str">
            <v>综合基础知识</v>
          </cell>
        </row>
        <row r="5910">
          <cell r="K5910" t="str">
            <v>702010114141713</v>
          </cell>
          <cell r="L5910" t="str">
            <v>建阳区</v>
          </cell>
          <cell r="M5910" t="str">
            <v>南平市建阳第二中学</v>
          </cell>
          <cell r="N5910" t="str">
            <v>14</v>
          </cell>
          <cell r="O5910" t="str">
            <v>南平市建阳区崇阳南路1号</v>
          </cell>
          <cell r="P5910" t="str">
            <v>2026-04-25 09:00:00</v>
          </cell>
          <cell r="Q5910" t="str">
            <v>2026-04-25 11:00:00</v>
          </cell>
          <cell r="R5910" t="str">
            <v>17</v>
          </cell>
          <cell r="S5910" t="str">
            <v>13</v>
          </cell>
          <cell r="T5910" t="str">
            <v/>
          </cell>
          <cell r="W5910" t="str">
            <v>建阳区</v>
          </cell>
          <cell r="X5910" t="str">
            <v>综合基础知识</v>
          </cell>
        </row>
        <row r="5911">
          <cell r="K5911" t="str">
            <v>702100311141714</v>
          </cell>
          <cell r="L5911" t="str">
            <v>建阳区</v>
          </cell>
          <cell r="M5911" t="str">
            <v>南平市建阳第二中学</v>
          </cell>
          <cell r="N5911" t="str">
            <v>14</v>
          </cell>
          <cell r="O5911" t="str">
            <v>南平市建阳区崇阳南路1号</v>
          </cell>
          <cell r="P5911" t="str">
            <v>2026-04-25 09:00:00</v>
          </cell>
          <cell r="Q5911" t="str">
            <v>2026-04-25 11:00:00</v>
          </cell>
          <cell r="R5911" t="str">
            <v>17</v>
          </cell>
          <cell r="S5911" t="str">
            <v>14</v>
          </cell>
          <cell r="T5911" t="str">
            <v/>
          </cell>
          <cell r="W5911" t="str">
            <v>建阳区</v>
          </cell>
          <cell r="X5911" t="str">
            <v>综合基础知识</v>
          </cell>
        </row>
        <row r="5912">
          <cell r="K5912" t="str">
            <v>702160111141715</v>
          </cell>
          <cell r="L5912" t="str">
            <v>建阳区</v>
          </cell>
          <cell r="M5912" t="str">
            <v>南平市建阳第二中学</v>
          </cell>
          <cell r="N5912" t="str">
            <v>14</v>
          </cell>
          <cell r="O5912" t="str">
            <v>南平市建阳区崇阳南路1号</v>
          </cell>
          <cell r="P5912" t="str">
            <v>2026-04-25 09:00:00</v>
          </cell>
          <cell r="Q5912" t="str">
            <v>2026-04-25 11:00:00</v>
          </cell>
          <cell r="R5912" t="str">
            <v>17</v>
          </cell>
          <cell r="S5912" t="str">
            <v>15</v>
          </cell>
          <cell r="T5912" t="str">
            <v/>
          </cell>
          <cell r="W5912" t="str">
            <v>建阳区</v>
          </cell>
          <cell r="X5912" t="str">
            <v>综合基础知识</v>
          </cell>
        </row>
        <row r="5913">
          <cell r="K5913" t="str">
            <v>702110211141716</v>
          </cell>
          <cell r="L5913" t="str">
            <v>建阳区</v>
          </cell>
          <cell r="M5913" t="str">
            <v>南平市建阳第二中学</v>
          </cell>
          <cell r="N5913" t="str">
            <v>14</v>
          </cell>
          <cell r="O5913" t="str">
            <v>南平市建阳区崇阳南路1号</v>
          </cell>
          <cell r="P5913" t="str">
            <v>2026-04-25 09:00:00</v>
          </cell>
          <cell r="Q5913" t="str">
            <v>2026-04-25 11:00:00</v>
          </cell>
          <cell r="R5913" t="str">
            <v>17</v>
          </cell>
          <cell r="S5913" t="str">
            <v>16</v>
          </cell>
          <cell r="T5913" t="str">
            <v/>
          </cell>
          <cell r="W5913" t="str">
            <v>建阳区</v>
          </cell>
          <cell r="X5913" t="str">
            <v>综合基础知识</v>
          </cell>
        </row>
        <row r="5914">
          <cell r="K5914" t="str">
            <v>702010114141717</v>
          </cell>
          <cell r="L5914" t="str">
            <v>建阳区</v>
          </cell>
          <cell r="M5914" t="str">
            <v>南平市建阳第二中学</v>
          </cell>
          <cell r="N5914" t="str">
            <v>14</v>
          </cell>
          <cell r="O5914" t="str">
            <v>南平市建阳区崇阳南路1号</v>
          </cell>
          <cell r="P5914" t="str">
            <v>2026-04-25 09:00:00</v>
          </cell>
          <cell r="Q5914" t="str">
            <v>2026-04-25 11:00:00</v>
          </cell>
          <cell r="R5914" t="str">
            <v>17</v>
          </cell>
          <cell r="S5914" t="str">
            <v>17</v>
          </cell>
          <cell r="T5914" t="str">
            <v/>
          </cell>
          <cell r="W5914" t="str">
            <v>建阳区</v>
          </cell>
          <cell r="X5914" t="str">
            <v>综合基础知识</v>
          </cell>
        </row>
        <row r="5915">
          <cell r="K5915" t="str">
            <v>702040101141718</v>
          </cell>
          <cell r="L5915" t="str">
            <v>建阳区</v>
          </cell>
          <cell r="M5915" t="str">
            <v>南平市建阳第二中学</v>
          </cell>
          <cell r="N5915" t="str">
            <v>14</v>
          </cell>
          <cell r="O5915" t="str">
            <v>南平市建阳区崇阳南路1号</v>
          </cell>
          <cell r="P5915" t="str">
            <v>2026-04-25 09:00:00</v>
          </cell>
          <cell r="Q5915" t="str">
            <v>2026-04-25 11:00:00</v>
          </cell>
          <cell r="R5915" t="str">
            <v>17</v>
          </cell>
          <cell r="S5915" t="str">
            <v>18</v>
          </cell>
          <cell r="T5915" t="str">
            <v/>
          </cell>
          <cell r="W5915" t="str">
            <v>建阳区</v>
          </cell>
          <cell r="X5915" t="str">
            <v>综合基础知识</v>
          </cell>
        </row>
        <row r="5916">
          <cell r="K5916" t="str">
            <v>702100511141719</v>
          </cell>
          <cell r="L5916" t="str">
            <v>建阳区</v>
          </cell>
          <cell r="M5916" t="str">
            <v>南平市建阳第二中学</v>
          </cell>
          <cell r="N5916" t="str">
            <v>14</v>
          </cell>
          <cell r="O5916" t="str">
            <v>南平市建阳区崇阳南路1号</v>
          </cell>
          <cell r="P5916" t="str">
            <v>2026-04-25 09:00:00</v>
          </cell>
          <cell r="Q5916" t="str">
            <v>2026-04-25 11:00:00</v>
          </cell>
          <cell r="R5916" t="str">
            <v>17</v>
          </cell>
          <cell r="S5916" t="str">
            <v>19</v>
          </cell>
          <cell r="T5916" t="str">
            <v/>
          </cell>
          <cell r="W5916" t="str">
            <v>建阳区</v>
          </cell>
          <cell r="X5916" t="str">
            <v>综合基础知识</v>
          </cell>
        </row>
        <row r="5917">
          <cell r="K5917" t="str">
            <v>702080211141720</v>
          </cell>
          <cell r="L5917" t="str">
            <v>建阳区</v>
          </cell>
          <cell r="M5917" t="str">
            <v>南平市建阳第二中学</v>
          </cell>
          <cell r="N5917" t="str">
            <v>14</v>
          </cell>
          <cell r="O5917" t="str">
            <v>南平市建阳区崇阳南路1号</v>
          </cell>
          <cell r="P5917" t="str">
            <v>2026-04-25 09:00:00</v>
          </cell>
          <cell r="Q5917" t="str">
            <v>2026-04-25 11:00:00</v>
          </cell>
          <cell r="R5917" t="str">
            <v>17</v>
          </cell>
          <cell r="S5917" t="str">
            <v>20</v>
          </cell>
          <cell r="T5917" t="str">
            <v/>
          </cell>
          <cell r="W5917" t="str">
            <v>建阳区</v>
          </cell>
          <cell r="X5917" t="str">
            <v>综合基础知识</v>
          </cell>
        </row>
        <row r="5918">
          <cell r="K5918" t="str">
            <v>702030111141721</v>
          </cell>
          <cell r="L5918" t="str">
            <v>建阳区</v>
          </cell>
          <cell r="M5918" t="str">
            <v>南平市建阳第二中学</v>
          </cell>
          <cell r="N5918" t="str">
            <v>14</v>
          </cell>
          <cell r="O5918" t="str">
            <v>南平市建阳区崇阳南路1号</v>
          </cell>
          <cell r="P5918" t="str">
            <v>2026-04-25 09:00:00</v>
          </cell>
          <cell r="Q5918" t="str">
            <v>2026-04-25 11:00:00</v>
          </cell>
          <cell r="R5918" t="str">
            <v>17</v>
          </cell>
          <cell r="S5918" t="str">
            <v>21</v>
          </cell>
          <cell r="T5918" t="str">
            <v/>
          </cell>
          <cell r="W5918" t="str">
            <v>建阳区</v>
          </cell>
          <cell r="X5918" t="str">
            <v>综合基础知识</v>
          </cell>
        </row>
        <row r="5919">
          <cell r="K5919" t="str">
            <v>702090411141722</v>
          </cell>
          <cell r="L5919" t="str">
            <v>建阳区</v>
          </cell>
          <cell r="M5919" t="str">
            <v>南平市建阳第二中学</v>
          </cell>
          <cell r="N5919" t="str">
            <v>14</v>
          </cell>
          <cell r="O5919" t="str">
            <v>南平市建阳区崇阳南路1号</v>
          </cell>
          <cell r="P5919" t="str">
            <v>2026-04-25 09:00:00</v>
          </cell>
          <cell r="Q5919" t="str">
            <v>2026-04-25 11:00:00</v>
          </cell>
          <cell r="R5919" t="str">
            <v>17</v>
          </cell>
          <cell r="S5919" t="str">
            <v>22</v>
          </cell>
          <cell r="T5919" t="str">
            <v/>
          </cell>
          <cell r="W5919" t="str">
            <v>建阳区</v>
          </cell>
          <cell r="X5919" t="str">
            <v>综合基础知识</v>
          </cell>
        </row>
        <row r="5920">
          <cell r="K5920" t="str">
            <v>702020111141723</v>
          </cell>
          <cell r="L5920" t="str">
            <v>建阳区</v>
          </cell>
          <cell r="M5920" t="str">
            <v>南平市建阳第二中学</v>
          </cell>
          <cell r="N5920" t="str">
            <v>14</v>
          </cell>
          <cell r="O5920" t="str">
            <v>南平市建阳区崇阳南路1号</v>
          </cell>
          <cell r="P5920" t="str">
            <v>2026-04-25 09:00:00</v>
          </cell>
          <cell r="Q5920" t="str">
            <v>2026-04-25 11:00:00</v>
          </cell>
          <cell r="R5920" t="str">
            <v>17</v>
          </cell>
          <cell r="S5920" t="str">
            <v>23</v>
          </cell>
          <cell r="T5920" t="str">
            <v/>
          </cell>
          <cell r="W5920" t="str">
            <v>建阳区</v>
          </cell>
          <cell r="X5920" t="str">
            <v>综合基础知识</v>
          </cell>
        </row>
        <row r="5921">
          <cell r="K5921" t="str">
            <v>702020111141724</v>
          </cell>
          <cell r="L5921" t="str">
            <v>建阳区</v>
          </cell>
          <cell r="M5921" t="str">
            <v>南平市建阳第二中学</v>
          </cell>
          <cell r="N5921" t="str">
            <v>14</v>
          </cell>
          <cell r="O5921" t="str">
            <v>南平市建阳区崇阳南路1号</v>
          </cell>
          <cell r="P5921" t="str">
            <v>2026-04-25 09:00:00</v>
          </cell>
          <cell r="Q5921" t="str">
            <v>2026-04-25 11:00:00</v>
          </cell>
          <cell r="R5921" t="str">
            <v>17</v>
          </cell>
          <cell r="S5921" t="str">
            <v>24</v>
          </cell>
          <cell r="T5921" t="str">
            <v/>
          </cell>
          <cell r="W5921" t="str">
            <v>建阳区</v>
          </cell>
          <cell r="X5921" t="str">
            <v>综合基础知识</v>
          </cell>
        </row>
        <row r="5922">
          <cell r="K5922" t="str">
            <v>702100311141725</v>
          </cell>
          <cell r="L5922" t="str">
            <v>建阳区</v>
          </cell>
          <cell r="M5922" t="str">
            <v>南平市建阳第二中学</v>
          </cell>
          <cell r="N5922" t="str">
            <v>14</v>
          </cell>
          <cell r="O5922" t="str">
            <v>南平市建阳区崇阳南路1号</v>
          </cell>
          <cell r="P5922" t="str">
            <v>2026-04-25 09:00:00</v>
          </cell>
          <cell r="Q5922" t="str">
            <v>2026-04-25 11:00:00</v>
          </cell>
          <cell r="R5922" t="str">
            <v>17</v>
          </cell>
          <cell r="S5922" t="str">
            <v>25</v>
          </cell>
          <cell r="T5922" t="str">
            <v/>
          </cell>
          <cell r="W5922" t="str">
            <v>建阳区</v>
          </cell>
          <cell r="X5922" t="str">
            <v>综合基础知识</v>
          </cell>
        </row>
        <row r="5923">
          <cell r="K5923" t="str">
            <v>702010114141726</v>
          </cell>
          <cell r="L5923" t="str">
            <v>建阳区</v>
          </cell>
          <cell r="M5923" t="str">
            <v>南平市建阳第二中学</v>
          </cell>
          <cell r="N5923" t="str">
            <v>14</v>
          </cell>
          <cell r="O5923" t="str">
            <v>南平市建阳区崇阳南路1号</v>
          </cell>
          <cell r="P5923" t="str">
            <v>2026-04-25 09:00:00</v>
          </cell>
          <cell r="Q5923" t="str">
            <v>2026-04-25 11:00:00</v>
          </cell>
          <cell r="R5923" t="str">
            <v>17</v>
          </cell>
          <cell r="S5923" t="str">
            <v>26</v>
          </cell>
          <cell r="T5923" t="str">
            <v/>
          </cell>
          <cell r="W5923" t="str">
            <v>建阳区</v>
          </cell>
          <cell r="X5923" t="str">
            <v>综合基础知识</v>
          </cell>
        </row>
        <row r="5924">
          <cell r="K5924" t="str">
            <v>702140111141727</v>
          </cell>
          <cell r="L5924" t="str">
            <v>建阳区</v>
          </cell>
          <cell r="M5924" t="str">
            <v>南平市建阳第二中学</v>
          </cell>
          <cell r="N5924" t="str">
            <v>14</v>
          </cell>
          <cell r="O5924" t="str">
            <v>南平市建阳区崇阳南路1号</v>
          </cell>
          <cell r="P5924" t="str">
            <v>2026-04-25 09:00:00</v>
          </cell>
          <cell r="Q5924" t="str">
            <v>2026-04-25 11:00:00</v>
          </cell>
          <cell r="R5924" t="str">
            <v>17</v>
          </cell>
          <cell r="S5924" t="str">
            <v>27</v>
          </cell>
          <cell r="T5924" t="str">
            <v/>
          </cell>
          <cell r="W5924" t="str">
            <v>建阳区</v>
          </cell>
          <cell r="X5924" t="str">
            <v>综合基础知识</v>
          </cell>
        </row>
        <row r="5925">
          <cell r="K5925" t="str">
            <v>702080211141728</v>
          </cell>
          <cell r="L5925" t="str">
            <v>建阳区</v>
          </cell>
          <cell r="M5925" t="str">
            <v>南平市建阳第二中学</v>
          </cell>
          <cell r="N5925" t="str">
            <v>14</v>
          </cell>
          <cell r="O5925" t="str">
            <v>南平市建阳区崇阳南路1号</v>
          </cell>
          <cell r="P5925" t="str">
            <v>2026-04-25 09:00:00</v>
          </cell>
          <cell r="Q5925" t="str">
            <v>2026-04-25 11:00:00</v>
          </cell>
          <cell r="R5925" t="str">
            <v>17</v>
          </cell>
          <cell r="S5925" t="str">
            <v>28</v>
          </cell>
          <cell r="T5925" t="str">
            <v/>
          </cell>
          <cell r="W5925" t="str">
            <v>建阳区</v>
          </cell>
          <cell r="X5925" t="str">
            <v>综合基础知识</v>
          </cell>
        </row>
        <row r="5926">
          <cell r="K5926" t="str">
            <v>702090311141729</v>
          </cell>
          <cell r="L5926" t="str">
            <v>建阳区</v>
          </cell>
          <cell r="M5926" t="str">
            <v>南平市建阳第二中学</v>
          </cell>
          <cell r="N5926" t="str">
            <v>14</v>
          </cell>
          <cell r="O5926" t="str">
            <v>南平市建阳区崇阳南路1号</v>
          </cell>
          <cell r="P5926" t="str">
            <v>2026-04-25 09:00:00</v>
          </cell>
          <cell r="Q5926" t="str">
            <v>2026-04-25 11:00:00</v>
          </cell>
          <cell r="R5926" t="str">
            <v>17</v>
          </cell>
          <cell r="S5926" t="str">
            <v>29</v>
          </cell>
          <cell r="T5926" t="str">
            <v/>
          </cell>
          <cell r="W5926" t="str">
            <v>建阳区</v>
          </cell>
          <cell r="X5926" t="str">
            <v>综合基础知识</v>
          </cell>
        </row>
        <row r="5927">
          <cell r="K5927" t="str">
            <v>702030111141730</v>
          </cell>
          <cell r="L5927" t="str">
            <v>建阳区</v>
          </cell>
          <cell r="M5927" t="str">
            <v>南平市建阳第二中学</v>
          </cell>
          <cell r="N5927" t="str">
            <v>14</v>
          </cell>
          <cell r="O5927" t="str">
            <v>南平市建阳区崇阳南路1号</v>
          </cell>
          <cell r="P5927" t="str">
            <v>2026-04-25 09:00:00</v>
          </cell>
          <cell r="Q5927" t="str">
            <v>2026-04-25 11:00:00</v>
          </cell>
          <cell r="R5927" t="str">
            <v>17</v>
          </cell>
          <cell r="S5927" t="str">
            <v>30</v>
          </cell>
          <cell r="T5927" t="str">
            <v/>
          </cell>
          <cell r="W5927" t="str">
            <v>建阳区</v>
          </cell>
          <cell r="X5927" t="str">
            <v>综合基础知识</v>
          </cell>
        </row>
        <row r="5928">
          <cell r="K5928" t="str">
            <v>702110111141801</v>
          </cell>
          <cell r="L5928" t="str">
            <v>建阳区</v>
          </cell>
          <cell r="M5928" t="str">
            <v>南平市建阳第二中学</v>
          </cell>
          <cell r="N5928" t="str">
            <v>14</v>
          </cell>
          <cell r="O5928" t="str">
            <v>南平市建阳区崇阳南路1号</v>
          </cell>
          <cell r="P5928" t="str">
            <v>2026-04-25 09:00:00</v>
          </cell>
          <cell r="Q5928" t="str">
            <v>2026-04-25 11:00:00</v>
          </cell>
          <cell r="R5928" t="str">
            <v>18</v>
          </cell>
          <cell r="S5928" t="str">
            <v>01</v>
          </cell>
          <cell r="T5928" t="str">
            <v/>
          </cell>
          <cell r="W5928" t="str">
            <v>建阳区</v>
          </cell>
          <cell r="X5928" t="str">
            <v>综合基础知识</v>
          </cell>
        </row>
        <row r="5929">
          <cell r="K5929" t="str">
            <v>702100311141802</v>
          </cell>
          <cell r="L5929" t="str">
            <v>建阳区</v>
          </cell>
          <cell r="M5929" t="str">
            <v>南平市建阳第二中学</v>
          </cell>
          <cell r="N5929" t="str">
            <v>14</v>
          </cell>
          <cell r="O5929" t="str">
            <v>南平市建阳区崇阳南路1号</v>
          </cell>
          <cell r="P5929" t="str">
            <v>2026-04-25 09:00:00</v>
          </cell>
          <cell r="Q5929" t="str">
            <v>2026-04-25 11:00:00</v>
          </cell>
          <cell r="R5929" t="str">
            <v>18</v>
          </cell>
          <cell r="S5929" t="str">
            <v>02</v>
          </cell>
          <cell r="T5929" t="str">
            <v/>
          </cell>
          <cell r="W5929" t="str">
            <v>建阳区</v>
          </cell>
          <cell r="X5929" t="str">
            <v>综合基础知识</v>
          </cell>
        </row>
        <row r="5930">
          <cell r="K5930" t="str">
            <v>702090311141803</v>
          </cell>
          <cell r="L5930" t="str">
            <v>建阳区</v>
          </cell>
          <cell r="M5930" t="str">
            <v>南平市建阳第二中学</v>
          </cell>
          <cell r="N5930" t="str">
            <v>14</v>
          </cell>
          <cell r="O5930" t="str">
            <v>南平市建阳区崇阳南路1号</v>
          </cell>
          <cell r="P5930" t="str">
            <v>2026-04-25 09:00:00</v>
          </cell>
          <cell r="Q5930" t="str">
            <v>2026-04-25 11:00:00</v>
          </cell>
          <cell r="R5930" t="str">
            <v>18</v>
          </cell>
          <cell r="S5930" t="str">
            <v>03</v>
          </cell>
          <cell r="T5930" t="str">
            <v/>
          </cell>
          <cell r="W5930" t="str">
            <v>建阳区</v>
          </cell>
          <cell r="X5930" t="str">
            <v>综合基础知识</v>
          </cell>
        </row>
        <row r="5931">
          <cell r="K5931" t="str">
            <v>702130111141804</v>
          </cell>
          <cell r="L5931" t="str">
            <v>建阳区</v>
          </cell>
          <cell r="M5931" t="str">
            <v>南平市建阳第二中学</v>
          </cell>
          <cell r="N5931" t="str">
            <v>14</v>
          </cell>
          <cell r="O5931" t="str">
            <v>南平市建阳区崇阳南路1号</v>
          </cell>
          <cell r="P5931" t="str">
            <v>2026-04-25 09:00:00</v>
          </cell>
          <cell r="Q5931" t="str">
            <v>2026-04-25 11:00:00</v>
          </cell>
          <cell r="R5931" t="str">
            <v>18</v>
          </cell>
          <cell r="S5931" t="str">
            <v>04</v>
          </cell>
          <cell r="T5931" t="str">
            <v/>
          </cell>
          <cell r="W5931" t="str">
            <v>建阳区</v>
          </cell>
          <cell r="X5931" t="str">
            <v>综合基础知识</v>
          </cell>
        </row>
        <row r="5932">
          <cell r="K5932" t="str">
            <v>702100511141805</v>
          </cell>
          <cell r="L5932" t="str">
            <v>建阳区</v>
          </cell>
          <cell r="M5932" t="str">
            <v>南平市建阳第二中学</v>
          </cell>
          <cell r="N5932" t="str">
            <v>14</v>
          </cell>
          <cell r="O5932" t="str">
            <v>南平市建阳区崇阳南路1号</v>
          </cell>
          <cell r="P5932" t="str">
            <v>2026-04-25 09:00:00</v>
          </cell>
          <cell r="Q5932" t="str">
            <v>2026-04-25 11:00:00</v>
          </cell>
          <cell r="R5932" t="str">
            <v>18</v>
          </cell>
          <cell r="S5932" t="str">
            <v>05</v>
          </cell>
          <cell r="T5932" t="str">
            <v/>
          </cell>
          <cell r="W5932" t="str">
            <v>建阳区</v>
          </cell>
          <cell r="X5932" t="str">
            <v>综合基础知识</v>
          </cell>
        </row>
        <row r="5933">
          <cell r="K5933" t="str">
            <v>702120111141806</v>
          </cell>
          <cell r="L5933" t="str">
            <v>建阳区</v>
          </cell>
          <cell r="M5933" t="str">
            <v>南平市建阳第二中学</v>
          </cell>
          <cell r="N5933" t="str">
            <v>14</v>
          </cell>
          <cell r="O5933" t="str">
            <v>南平市建阳区崇阳南路1号</v>
          </cell>
          <cell r="P5933" t="str">
            <v>2026-04-25 09:00:00</v>
          </cell>
          <cell r="Q5933" t="str">
            <v>2026-04-25 11:00:00</v>
          </cell>
          <cell r="R5933" t="str">
            <v>18</v>
          </cell>
          <cell r="S5933" t="str">
            <v>06</v>
          </cell>
          <cell r="T5933" t="str">
            <v/>
          </cell>
          <cell r="W5933" t="str">
            <v>建阳区</v>
          </cell>
          <cell r="X5933" t="str">
            <v>综合基础知识</v>
          </cell>
        </row>
        <row r="5934">
          <cell r="K5934" t="str">
            <v>702130111141807</v>
          </cell>
          <cell r="L5934" t="str">
            <v>建阳区</v>
          </cell>
          <cell r="M5934" t="str">
            <v>南平市建阳第二中学</v>
          </cell>
          <cell r="N5934" t="str">
            <v>14</v>
          </cell>
          <cell r="O5934" t="str">
            <v>南平市建阳区崇阳南路1号</v>
          </cell>
          <cell r="P5934" t="str">
            <v>2026-04-25 09:00:00</v>
          </cell>
          <cell r="Q5934" t="str">
            <v>2026-04-25 11:00:00</v>
          </cell>
          <cell r="R5934" t="str">
            <v>18</v>
          </cell>
          <cell r="S5934" t="str">
            <v>07</v>
          </cell>
          <cell r="T5934" t="str">
            <v/>
          </cell>
          <cell r="W5934" t="str">
            <v>建阳区</v>
          </cell>
          <cell r="X5934" t="str">
            <v>综合基础知识</v>
          </cell>
        </row>
        <row r="5935">
          <cell r="K5935" t="str">
            <v>702010114141808</v>
          </cell>
          <cell r="L5935" t="str">
            <v>建阳区</v>
          </cell>
          <cell r="M5935" t="str">
            <v>南平市建阳第二中学</v>
          </cell>
          <cell r="N5935" t="str">
            <v>14</v>
          </cell>
          <cell r="O5935" t="str">
            <v>南平市建阳区崇阳南路1号</v>
          </cell>
          <cell r="P5935" t="str">
            <v>2026-04-25 09:00:00</v>
          </cell>
          <cell r="Q5935" t="str">
            <v>2026-04-25 11:00:00</v>
          </cell>
          <cell r="R5935" t="str">
            <v>18</v>
          </cell>
          <cell r="S5935" t="str">
            <v>08</v>
          </cell>
          <cell r="T5935" t="str">
            <v/>
          </cell>
          <cell r="W5935" t="str">
            <v>建阳区</v>
          </cell>
          <cell r="X5935" t="str">
            <v>综合基础知识</v>
          </cell>
        </row>
        <row r="5936">
          <cell r="K5936" t="str">
            <v>702090411141809</v>
          </cell>
          <cell r="L5936" t="str">
            <v>建阳区</v>
          </cell>
          <cell r="M5936" t="str">
            <v>南平市建阳第二中学</v>
          </cell>
          <cell r="N5936" t="str">
            <v>14</v>
          </cell>
          <cell r="O5936" t="str">
            <v>南平市建阳区崇阳南路1号</v>
          </cell>
          <cell r="P5936" t="str">
            <v>2026-04-25 09:00:00</v>
          </cell>
          <cell r="Q5936" t="str">
            <v>2026-04-25 11:00:00</v>
          </cell>
          <cell r="R5936" t="str">
            <v>18</v>
          </cell>
          <cell r="S5936" t="str">
            <v>09</v>
          </cell>
          <cell r="T5936" t="str">
            <v/>
          </cell>
          <cell r="W5936" t="str">
            <v>建阳区</v>
          </cell>
          <cell r="X5936" t="str">
            <v>综合基础知识</v>
          </cell>
        </row>
        <row r="5937">
          <cell r="K5937" t="str">
            <v>702060211141810</v>
          </cell>
          <cell r="L5937" t="str">
            <v>建阳区</v>
          </cell>
          <cell r="M5937" t="str">
            <v>南平市建阳第二中学</v>
          </cell>
          <cell r="N5937" t="str">
            <v>14</v>
          </cell>
          <cell r="O5937" t="str">
            <v>南平市建阳区崇阳南路1号</v>
          </cell>
          <cell r="P5937" t="str">
            <v>2026-04-25 09:00:00</v>
          </cell>
          <cell r="Q5937" t="str">
            <v>2026-04-25 11:00:00</v>
          </cell>
          <cell r="R5937" t="str">
            <v>18</v>
          </cell>
          <cell r="S5937" t="str">
            <v>10</v>
          </cell>
          <cell r="T5937" t="str">
            <v/>
          </cell>
          <cell r="W5937" t="str">
            <v>建阳区</v>
          </cell>
          <cell r="X5937" t="str">
            <v>综合基础知识</v>
          </cell>
        </row>
        <row r="5938">
          <cell r="K5938" t="str">
            <v>702010112141811</v>
          </cell>
          <cell r="L5938" t="str">
            <v>建阳区</v>
          </cell>
          <cell r="M5938" t="str">
            <v>南平市建阳第二中学</v>
          </cell>
          <cell r="N5938" t="str">
            <v>14</v>
          </cell>
          <cell r="O5938" t="str">
            <v>南平市建阳区崇阳南路1号</v>
          </cell>
          <cell r="P5938" t="str">
            <v>2026-04-25 09:00:00</v>
          </cell>
          <cell r="Q5938" t="str">
            <v>2026-04-25 11:00:00</v>
          </cell>
          <cell r="R5938" t="str">
            <v>18</v>
          </cell>
          <cell r="S5938" t="str">
            <v>11</v>
          </cell>
          <cell r="T5938" t="str">
            <v/>
          </cell>
          <cell r="W5938" t="str">
            <v>建阳区</v>
          </cell>
          <cell r="X5938" t="str">
            <v>综合基础知识</v>
          </cell>
        </row>
        <row r="5939">
          <cell r="K5939" t="str">
            <v>702010112141812</v>
          </cell>
          <cell r="L5939" t="str">
            <v>建阳区</v>
          </cell>
          <cell r="M5939" t="str">
            <v>南平市建阳第二中学</v>
          </cell>
          <cell r="N5939" t="str">
            <v>14</v>
          </cell>
          <cell r="O5939" t="str">
            <v>南平市建阳区崇阳南路1号</v>
          </cell>
          <cell r="P5939" t="str">
            <v>2026-04-25 09:00:00</v>
          </cell>
          <cell r="Q5939" t="str">
            <v>2026-04-25 11:00:00</v>
          </cell>
          <cell r="R5939" t="str">
            <v>18</v>
          </cell>
          <cell r="S5939" t="str">
            <v>12</v>
          </cell>
          <cell r="T5939" t="str">
            <v/>
          </cell>
          <cell r="W5939" t="str">
            <v>建阳区</v>
          </cell>
          <cell r="X5939" t="str">
            <v>综合基础知识</v>
          </cell>
        </row>
        <row r="5940">
          <cell r="K5940" t="str">
            <v>702040211141813</v>
          </cell>
          <cell r="L5940" t="str">
            <v>建阳区</v>
          </cell>
          <cell r="M5940" t="str">
            <v>南平市建阳第二中学</v>
          </cell>
          <cell r="N5940" t="str">
            <v>14</v>
          </cell>
          <cell r="O5940" t="str">
            <v>南平市建阳区崇阳南路1号</v>
          </cell>
          <cell r="P5940" t="str">
            <v>2026-04-25 09:00:00</v>
          </cell>
          <cell r="Q5940" t="str">
            <v>2026-04-25 11:00:00</v>
          </cell>
          <cell r="R5940" t="str">
            <v>18</v>
          </cell>
          <cell r="S5940" t="str">
            <v>13</v>
          </cell>
          <cell r="T5940" t="str">
            <v/>
          </cell>
          <cell r="W5940" t="str">
            <v>建阳区</v>
          </cell>
          <cell r="X5940" t="str">
            <v>综合基础知识</v>
          </cell>
        </row>
        <row r="5941">
          <cell r="K5941" t="str">
            <v>702120111141814</v>
          </cell>
          <cell r="L5941" t="str">
            <v>建阳区</v>
          </cell>
          <cell r="M5941" t="str">
            <v>南平市建阳第二中学</v>
          </cell>
          <cell r="N5941" t="str">
            <v>14</v>
          </cell>
          <cell r="O5941" t="str">
            <v>南平市建阳区崇阳南路1号</v>
          </cell>
          <cell r="P5941" t="str">
            <v>2026-04-25 09:00:00</v>
          </cell>
          <cell r="Q5941" t="str">
            <v>2026-04-25 11:00:00</v>
          </cell>
          <cell r="R5941" t="str">
            <v>18</v>
          </cell>
          <cell r="S5941" t="str">
            <v>14</v>
          </cell>
          <cell r="T5941" t="str">
            <v/>
          </cell>
          <cell r="W5941" t="str">
            <v>建阳区</v>
          </cell>
          <cell r="X5941" t="str">
            <v>综合基础知识</v>
          </cell>
        </row>
        <row r="5942">
          <cell r="K5942" t="str">
            <v>702090411141815</v>
          </cell>
          <cell r="L5942" t="str">
            <v>建阳区</v>
          </cell>
          <cell r="M5942" t="str">
            <v>南平市建阳第二中学</v>
          </cell>
          <cell r="N5942" t="str">
            <v>14</v>
          </cell>
          <cell r="O5942" t="str">
            <v>南平市建阳区崇阳南路1号</v>
          </cell>
          <cell r="P5942" t="str">
            <v>2026-04-25 09:00:00</v>
          </cell>
          <cell r="Q5942" t="str">
            <v>2026-04-25 11:00:00</v>
          </cell>
          <cell r="R5942" t="str">
            <v>18</v>
          </cell>
          <cell r="S5942" t="str">
            <v>15</v>
          </cell>
          <cell r="T5942" t="str">
            <v/>
          </cell>
          <cell r="W5942" t="str">
            <v>建阳区</v>
          </cell>
          <cell r="X5942" t="str">
            <v>综合基础知识</v>
          </cell>
        </row>
        <row r="5943">
          <cell r="K5943" t="str">
            <v>702110211141816</v>
          </cell>
          <cell r="L5943" t="str">
            <v>建阳区</v>
          </cell>
          <cell r="M5943" t="str">
            <v>南平市建阳第二中学</v>
          </cell>
          <cell r="N5943" t="str">
            <v>14</v>
          </cell>
          <cell r="O5943" t="str">
            <v>南平市建阳区崇阳南路1号</v>
          </cell>
          <cell r="P5943" t="str">
            <v>2026-04-25 09:00:00</v>
          </cell>
          <cell r="Q5943" t="str">
            <v>2026-04-25 11:00:00</v>
          </cell>
          <cell r="R5943" t="str">
            <v>18</v>
          </cell>
          <cell r="S5943" t="str">
            <v>16</v>
          </cell>
          <cell r="T5943" t="str">
            <v/>
          </cell>
          <cell r="W5943" t="str">
            <v>建阳区</v>
          </cell>
          <cell r="X5943" t="str">
            <v>综合基础知识</v>
          </cell>
        </row>
        <row r="5944">
          <cell r="K5944" t="str">
            <v>702140111141817</v>
          </cell>
          <cell r="L5944" t="str">
            <v>建阳区</v>
          </cell>
          <cell r="M5944" t="str">
            <v>南平市建阳第二中学</v>
          </cell>
          <cell r="N5944" t="str">
            <v>14</v>
          </cell>
          <cell r="O5944" t="str">
            <v>南平市建阳区崇阳南路1号</v>
          </cell>
          <cell r="P5944" t="str">
            <v>2026-04-25 09:00:00</v>
          </cell>
          <cell r="Q5944" t="str">
            <v>2026-04-25 11:00:00</v>
          </cell>
          <cell r="R5944" t="str">
            <v>18</v>
          </cell>
          <cell r="S5944" t="str">
            <v>17</v>
          </cell>
          <cell r="T5944" t="str">
            <v/>
          </cell>
          <cell r="W5944" t="str">
            <v>建阳区</v>
          </cell>
          <cell r="X5944" t="str">
            <v>综合基础知识</v>
          </cell>
        </row>
        <row r="5945">
          <cell r="K5945" t="str">
            <v>702100511141818</v>
          </cell>
          <cell r="L5945" t="str">
            <v>建阳区</v>
          </cell>
          <cell r="M5945" t="str">
            <v>南平市建阳第二中学</v>
          </cell>
          <cell r="N5945" t="str">
            <v>14</v>
          </cell>
          <cell r="O5945" t="str">
            <v>南平市建阳区崇阳南路1号</v>
          </cell>
          <cell r="P5945" t="str">
            <v>2026-04-25 09:00:00</v>
          </cell>
          <cell r="Q5945" t="str">
            <v>2026-04-25 11:00:00</v>
          </cell>
          <cell r="R5945" t="str">
            <v>18</v>
          </cell>
          <cell r="S5945" t="str">
            <v>18</v>
          </cell>
          <cell r="T5945" t="str">
            <v/>
          </cell>
          <cell r="W5945" t="str">
            <v>建阳区</v>
          </cell>
          <cell r="X5945" t="str">
            <v>综合基础知识</v>
          </cell>
        </row>
        <row r="5946">
          <cell r="K5946" t="str">
            <v>702120111141819</v>
          </cell>
          <cell r="L5946" t="str">
            <v>建阳区</v>
          </cell>
          <cell r="M5946" t="str">
            <v>南平市建阳第二中学</v>
          </cell>
          <cell r="N5946" t="str">
            <v>14</v>
          </cell>
          <cell r="O5946" t="str">
            <v>南平市建阳区崇阳南路1号</v>
          </cell>
          <cell r="P5946" t="str">
            <v>2026-04-25 09:00:00</v>
          </cell>
          <cell r="Q5946" t="str">
            <v>2026-04-25 11:00:00</v>
          </cell>
          <cell r="R5946" t="str">
            <v>18</v>
          </cell>
          <cell r="S5946" t="str">
            <v>19</v>
          </cell>
          <cell r="T5946" t="str">
            <v/>
          </cell>
          <cell r="W5946" t="str">
            <v>建阳区</v>
          </cell>
          <cell r="X5946" t="str">
            <v>综合基础知识</v>
          </cell>
        </row>
        <row r="5947">
          <cell r="K5947" t="str">
            <v>702140111141820</v>
          </cell>
          <cell r="L5947" t="str">
            <v>建阳区</v>
          </cell>
          <cell r="M5947" t="str">
            <v>南平市建阳第二中学</v>
          </cell>
          <cell r="N5947" t="str">
            <v>14</v>
          </cell>
          <cell r="O5947" t="str">
            <v>南平市建阳区崇阳南路1号</v>
          </cell>
          <cell r="P5947" t="str">
            <v>2026-04-25 09:00:00</v>
          </cell>
          <cell r="Q5947" t="str">
            <v>2026-04-25 11:00:00</v>
          </cell>
          <cell r="R5947" t="str">
            <v>18</v>
          </cell>
          <cell r="S5947" t="str">
            <v>20</v>
          </cell>
          <cell r="T5947" t="str">
            <v/>
          </cell>
          <cell r="W5947" t="str">
            <v>建阳区</v>
          </cell>
          <cell r="X5947" t="str">
            <v>综合基础知识</v>
          </cell>
        </row>
        <row r="5948">
          <cell r="K5948" t="str">
            <v>702060111141821</v>
          </cell>
          <cell r="L5948" t="str">
            <v>建阳区</v>
          </cell>
          <cell r="M5948" t="str">
            <v>南平市建阳第二中学</v>
          </cell>
          <cell r="N5948" t="str">
            <v>14</v>
          </cell>
          <cell r="O5948" t="str">
            <v>南平市建阳区崇阳南路1号</v>
          </cell>
          <cell r="P5948" t="str">
            <v>2026-04-25 09:00:00</v>
          </cell>
          <cell r="Q5948" t="str">
            <v>2026-04-25 11:00:00</v>
          </cell>
          <cell r="R5948" t="str">
            <v>18</v>
          </cell>
          <cell r="S5948" t="str">
            <v>21</v>
          </cell>
          <cell r="T5948" t="str">
            <v/>
          </cell>
          <cell r="W5948" t="str">
            <v>建阳区</v>
          </cell>
          <cell r="X5948" t="str">
            <v>综合基础知识</v>
          </cell>
        </row>
        <row r="5949">
          <cell r="K5949" t="str">
            <v>702040101141822</v>
          </cell>
          <cell r="L5949" t="str">
            <v>建阳区</v>
          </cell>
          <cell r="M5949" t="str">
            <v>南平市建阳第二中学</v>
          </cell>
          <cell r="N5949" t="str">
            <v>14</v>
          </cell>
          <cell r="O5949" t="str">
            <v>南平市建阳区崇阳南路1号</v>
          </cell>
          <cell r="P5949" t="str">
            <v>2026-04-25 09:00:00</v>
          </cell>
          <cell r="Q5949" t="str">
            <v>2026-04-25 11:00:00</v>
          </cell>
          <cell r="R5949" t="str">
            <v>18</v>
          </cell>
          <cell r="S5949" t="str">
            <v>22</v>
          </cell>
          <cell r="T5949" t="str">
            <v/>
          </cell>
          <cell r="W5949" t="str">
            <v>建阳区</v>
          </cell>
          <cell r="X5949" t="str">
            <v>综合基础知识</v>
          </cell>
        </row>
        <row r="5950">
          <cell r="K5950" t="str">
            <v>702140111141823</v>
          </cell>
          <cell r="L5950" t="str">
            <v>建阳区</v>
          </cell>
          <cell r="M5950" t="str">
            <v>南平市建阳第二中学</v>
          </cell>
          <cell r="N5950" t="str">
            <v>14</v>
          </cell>
          <cell r="O5950" t="str">
            <v>南平市建阳区崇阳南路1号</v>
          </cell>
          <cell r="P5950" t="str">
            <v>2026-04-25 09:00:00</v>
          </cell>
          <cell r="Q5950" t="str">
            <v>2026-04-25 11:00:00</v>
          </cell>
          <cell r="R5950" t="str">
            <v>18</v>
          </cell>
          <cell r="S5950" t="str">
            <v>23</v>
          </cell>
          <cell r="T5950" t="str">
            <v/>
          </cell>
          <cell r="W5950" t="str">
            <v>建阳区</v>
          </cell>
          <cell r="X5950" t="str">
            <v>综合基础知识</v>
          </cell>
        </row>
        <row r="5951">
          <cell r="K5951" t="str">
            <v>702150111141824</v>
          </cell>
          <cell r="L5951" t="str">
            <v>建阳区</v>
          </cell>
          <cell r="M5951" t="str">
            <v>南平市建阳第二中学</v>
          </cell>
          <cell r="N5951" t="str">
            <v>14</v>
          </cell>
          <cell r="O5951" t="str">
            <v>南平市建阳区崇阳南路1号</v>
          </cell>
          <cell r="P5951" t="str">
            <v>2026-04-25 09:00:00</v>
          </cell>
          <cell r="Q5951" t="str">
            <v>2026-04-25 11:00:00</v>
          </cell>
          <cell r="R5951" t="str">
            <v>18</v>
          </cell>
          <cell r="S5951" t="str">
            <v>24</v>
          </cell>
          <cell r="T5951" t="str">
            <v/>
          </cell>
          <cell r="W5951" t="str">
            <v>建阳区</v>
          </cell>
          <cell r="X5951" t="str">
            <v>综合基础知识</v>
          </cell>
        </row>
        <row r="5952">
          <cell r="K5952" t="str">
            <v>702010111141825</v>
          </cell>
          <cell r="L5952" t="str">
            <v>建阳区</v>
          </cell>
          <cell r="M5952" t="str">
            <v>南平市建阳第二中学</v>
          </cell>
          <cell r="N5952" t="str">
            <v>14</v>
          </cell>
          <cell r="O5952" t="str">
            <v>南平市建阳区崇阳南路1号</v>
          </cell>
          <cell r="P5952" t="str">
            <v>2026-04-25 09:00:00</v>
          </cell>
          <cell r="Q5952" t="str">
            <v>2026-04-25 11:00:00</v>
          </cell>
          <cell r="R5952" t="str">
            <v>18</v>
          </cell>
          <cell r="S5952" t="str">
            <v>25</v>
          </cell>
          <cell r="T5952" t="str">
            <v/>
          </cell>
          <cell r="W5952" t="str">
            <v>建阳区</v>
          </cell>
          <cell r="X5952" t="str">
            <v>综合基础知识</v>
          </cell>
        </row>
        <row r="5953">
          <cell r="K5953" t="str">
            <v>702090611141826</v>
          </cell>
          <cell r="L5953" t="str">
            <v>建阳区</v>
          </cell>
          <cell r="M5953" t="str">
            <v>南平市建阳第二中学</v>
          </cell>
          <cell r="N5953" t="str">
            <v>14</v>
          </cell>
          <cell r="O5953" t="str">
            <v>南平市建阳区崇阳南路1号</v>
          </cell>
          <cell r="P5953" t="str">
            <v>2026-04-25 09:00:00</v>
          </cell>
          <cell r="Q5953" t="str">
            <v>2026-04-25 11:00:00</v>
          </cell>
          <cell r="R5953" t="str">
            <v>18</v>
          </cell>
          <cell r="S5953" t="str">
            <v>26</v>
          </cell>
          <cell r="T5953" t="str">
            <v/>
          </cell>
          <cell r="W5953" t="str">
            <v>建阳区</v>
          </cell>
          <cell r="X5953" t="str">
            <v>综合基础知识</v>
          </cell>
        </row>
        <row r="5954">
          <cell r="K5954" t="str">
            <v>702120111141827</v>
          </cell>
          <cell r="L5954" t="str">
            <v>建阳区</v>
          </cell>
          <cell r="M5954" t="str">
            <v>南平市建阳第二中学</v>
          </cell>
          <cell r="N5954" t="str">
            <v>14</v>
          </cell>
          <cell r="O5954" t="str">
            <v>南平市建阳区崇阳南路1号</v>
          </cell>
          <cell r="P5954" t="str">
            <v>2026-04-25 09:00:00</v>
          </cell>
          <cell r="Q5954" t="str">
            <v>2026-04-25 11:00:00</v>
          </cell>
          <cell r="R5954" t="str">
            <v>18</v>
          </cell>
          <cell r="S5954" t="str">
            <v>27</v>
          </cell>
          <cell r="T5954" t="str">
            <v/>
          </cell>
          <cell r="W5954" t="str">
            <v>建阳区</v>
          </cell>
          <cell r="X5954" t="str">
            <v>综合基础知识</v>
          </cell>
        </row>
        <row r="5955">
          <cell r="K5955" t="str">
            <v>702110211141828</v>
          </cell>
          <cell r="L5955" t="str">
            <v>建阳区</v>
          </cell>
          <cell r="M5955" t="str">
            <v>南平市建阳第二中学</v>
          </cell>
          <cell r="N5955" t="str">
            <v>14</v>
          </cell>
          <cell r="O5955" t="str">
            <v>南平市建阳区崇阳南路1号</v>
          </cell>
          <cell r="P5955" t="str">
            <v>2026-04-25 09:00:00</v>
          </cell>
          <cell r="Q5955" t="str">
            <v>2026-04-25 11:00:00</v>
          </cell>
          <cell r="R5955" t="str">
            <v>18</v>
          </cell>
          <cell r="S5955" t="str">
            <v>28</v>
          </cell>
          <cell r="T5955" t="str">
            <v/>
          </cell>
          <cell r="W5955" t="str">
            <v>建阳区</v>
          </cell>
          <cell r="X5955" t="str">
            <v>综合基础知识</v>
          </cell>
        </row>
        <row r="5956">
          <cell r="K5956" t="str">
            <v>702140111141829</v>
          </cell>
          <cell r="L5956" t="str">
            <v>建阳区</v>
          </cell>
          <cell r="M5956" t="str">
            <v>南平市建阳第二中学</v>
          </cell>
          <cell r="N5956" t="str">
            <v>14</v>
          </cell>
          <cell r="O5956" t="str">
            <v>南平市建阳区崇阳南路1号</v>
          </cell>
          <cell r="P5956" t="str">
            <v>2026-04-25 09:00:00</v>
          </cell>
          <cell r="Q5956" t="str">
            <v>2026-04-25 11:00:00</v>
          </cell>
          <cell r="R5956" t="str">
            <v>18</v>
          </cell>
          <cell r="S5956" t="str">
            <v>29</v>
          </cell>
          <cell r="T5956" t="str">
            <v/>
          </cell>
          <cell r="W5956" t="str">
            <v>建阳区</v>
          </cell>
          <cell r="X5956" t="str">
            <v>综合基础知识</v>
          </cell>
        </row>
        <row r="5957">
          <cell r="K5957" t="str">
            <v>702100511141830</v>
          </cell>
          <cell r="L5957" t="str">
            <v>建阳区</v>
          </cell>
          <cell r="M5957" t="str">
            <v>南平市建阳第二中学</v>
          </cell>
          <cell r="N5957" t="str">
            <v>14</v>
          </cell>
          <cell r="O5957" t="str">
            <v>南平市建阳区崇阳南路1号</v>
          </cell>
          <cell r="P5957" t="str">
            <v>2026-04-25 09:00:00</v>
          </cell>
          <cell r="Q5957" t="str">
            <v>2026-04-25 11:00:00</v>
          </cell>
          <cell r="R5957" t="str">
            <v>18</v>
          </cell>
          <cell r="S5957" t="str">
            <v>30</v>
          </cell>
          <cell r="T5957" t="str">
            <v/>
          </cell>
          <cell r="W5957" t="str">
            <v>建阳区</v>
          </cell>
          <cell r="X5957" t="str">
            <v>综合基础知识</v>
          </cell>
        </row>
        <row r="5958">
          <cell r="K5958" t="str">
            <v>702120111141901</v>
          </cell>
          <cell r="L5958" t="str">
            <v>建阳区</v>
          </cell>
          <cell r="M5958" t="str">
            <v>南平市建阳第二中学</v>
          </cell>
          <cell r="N5958" t="str">
            <v>14</v>
          </cell>
          <cell r="O5958" t="str">
            <v>南平市建阳区崇阳南路1号</v>
          </cell>
          <cell r="P5958" t="str">
            <v>2026-04-25 09:00:00</v>
          </cell>
          <cell r="Q5958" t="str">
            <v>2026-04-25 11:00:00</v>
          </cell>
          <cell r="R5958" t="str">
            <v>19</v>
          </cell>
          <cell r="S5958" t="str">
            <v>01</v>
          </cell>
          <cell r="T5958" t="str">
            <v/>
          </cell>
          <cell r="W5958" t="str">
            <v>建阳区</v>
          </cell>
          <cell r="X5958" t="str">
            <v>综合基础知识</v>
          </cell>
        </row>
        <row r="5959">
          <cell r="K5959" t="str">
            <v>702010114141902</v>
          </cell>
          <cell r="L5959" t="str">
            <v>建阳区</v>
          </cell>
          <cell r="M5959" t="str">
            <v>南平市建阳第二中学</v>
          </cell>
          <cell r="N5959" t="str">
            <v>14</v>
          </cell>
          <cell r="O5959" t="str">
            <v>南平市建阳区崇阳南路1号</v>
          </cell>
          <cell r="P5959" t="str">
            <v>2026-04-25 09:00:00</v>
          </cell>
          <cell r="Q5959" t="str">
            <v>2026-04-25 11:00:00</v>
          </cell>
          <cell r="R5959" t="str">
            <v>19</v>
          </cell>
          <cell r="S5959" t="str">
            <v>02</v>
          </cell>
          <cell r="T5959" t="str">
            <v/>
          </cell>
          <cell r="W5959" t="str">
            <v>建阳区</v>
          </cell>
          <cell r="X5959" t="str">
            <v>综合基础知识</v>
          </cell>
        </row>
        <row r="5960">
          <cell r="K5960" t="str">
            <v>702080211141903</v>
          </cell>
          <cell r="L5960" t="str">
            <v>建阳区</v>
          </cell>
          <cell r="M5960" t="str">
            <v>南平市建阳第二中学</v>
          </cell>
          <cell r="N5960" t="str">
            <v>14</v>
          </cell>
          <cell r="O5960" t="str">
            <v>南平市建阳区崇阳南路1号</v>
          </cell>
          <cell r="P5960" t="str">
            <v>2026-04-25 09:00:00</v>
          </cell>
          <cell r="Q5960" t="str">
            <v>2026-04-25 11:00:00</v>
          </cell>
          <cell r="R5960" t="str">
            <v>19</v>
          </cell>
          <cell r="S5960" t="str">
            <v>03</v>
          </cell>
          <cell r="T5960" t="str">
            <v/>
          </cell>
          <cell r="W5960" t="str">
            <v>建阳区</v>
          </cell>
          <cell r="X5960" t="str">
            <v>综合基础知识</v>
          </cell>
        </row>
        <row r="5961">
          <cell r="K5961" t="str">
            <v>702010112141904</v>
          </cell>
          <cell r="L5961" t="str">
            <v>建阳区</v>
          </cell>
          <cell r="M5961" t="str">
            <v>南平市建阳第二中学</v>
          </cell>
          <cell r="N5961" t="str">
            <v>14</v>
          </cell>
          <cell r="O5961" t="str">
            <v>南平市建阳区崇阳南路1号</v>
          </cell>
          <cell r="P5961" t="str">
            <v>2026-04-25 09:00:00</v>
          </cell>
          <cell r="Q5961" t="str">
            <v>2026-04-25 11:00:00</v>
          </cell>
          <cell r="R5961" t="str">
            <v>19</v>
          </cell>
          <cell r="S5961" t="str">
            <v>04</v>
          </cell>
          <cell r="T5961" t="str">
            <v/>
          </cell>
          <cell r="W5961" t="str">
            <v>建阳区</v>
          </cell>
          <cell r="X5961" t="str">
            <v>综合基础知识</v>
          </cell>
        </row>
        <row r="5962">
          <cell r="K5962" t="str">
            <v>702130201141905</v>
          </cell>
          <cell r="L5962" t="str">
            <v>建阳区</v>
          </cell>
          <cell r="M5962" t="str">
            <v>南平市建阳第二中学</v>
          </cell>
          <cell r="N5962" t="str">
            <v>14</v>
          </cell>
          <cell r="O5962" t="str">
            <v>南平市建阳区崇阳南路1号</v>
          </cell>
          <cell r="P5962" t="str">
            <v>2026-04-25 09:00:00</v>
          </cell>
          <cell r="Q5962" t="str">
            <v>2026-04-25 11:00:00</v>
          </cell>
          <cell r="R5962" t="str">
            <v>19</v>
          </cell>
          <cell r="S5962" t="str">
            <v>05</v>
          </cell>
          <cell r="T5962" t="str">
            <v/>
          </cell>
          <cell r="W5962" t="str">
            <v>建阳区</v>
          </cell>
          <cell r="X5962" t="str">
            <v>综合基础知识</v>
          </cell>
        </row>
        <row r="5963">
          <cell r="K5963" t="str">
            <v>702130111141906</v>
          </cell>
          <cell r="L5963" t="str">
            <v>建阳区</v>
          </cell>
          <cell r="M5963" t="str">
            <v>南平市建阳第二中学</v>
          </cell>
          <cell r="N5963" t="str">
            <v>14</v>
          </cell>
          <cell r="O5963" t="str">
            <v>南平市建阳区崇阳南路1号</v>
          </cell>
          <cell r="P5963" t="str">
            <v>2026-04-25 09:00:00</v>
          </cell>
          <cell r="Q5963" t="str">
            <v>2026-04-25 11:00:00</v>
          </cell>
          <cell r="R5963" t="str">
            <v>19</v>
          </cell>
          <cell r="S5963" t="str">
            <v>06</v>
          </cell>
          <cell r="T5963" t="str">
            <v/>
          </cell>
          <cell r="W5963" t="str">
            <v>建阳区</v>
          </cell>
          <cell r="X5963" t="str">
            <v>综合基础知识</v>
          </cell>
        </row>
        <row r="5964">
          <cell r="K5964" t="str">
            <v>702090311141907</v>
          </cell>
          <cell r="L5964" t="str">
            <v>建阳区</v>
          </cell>
          <cell r="M5964" t="str">
            <v>南平市建阳第二中学</v>
          </cell>
          <cell r="N5964" t="str">
            <v>14</v>
          </cell>
          <cell r="O5964" t="str">
            <v>南平市建阳区崇阳南路1号</v>
          </cell>
          <cell r="P5964" t="str">
            <v>2026-04-25 09:00:00</v>
          </cell>
          <cell r="Q5964" t="str">
            <v>2026-04-25 11:00:00</v>
          </cell>
          <cell r="R5964" t="str">
            <v>19</v>
          </cell>
          <cell r="S5964" t="str">
            <v>07</v>
          </cell>
          <cell r="T5964" t="str">
            <v/>
          </cell>
          <cell r="W5964" t="str">
            <v>建阳区</v>
          </cell>
          <cell r="X5964" t="str">
            <v>综合基础知识</v>
          </cell>
        </row>
        <row r="5965">
          <cell r="K5965" t="str">
            <v>702130201141908</v>
          </cell>
          <cell r="L5965" t="str">
            <v>建阳区</v>
          </cell>
          <cell r="M5965" t="str">
            <v>南平市建阳第二中学</v>
          </cell>
          <cell r="N5965" t="str">
            <v>14</v>
          </cell>
          <cell r="O5965" t="str">
            <v>南平市建阳区崇阳南路1号</v>
          </cell>
          <cell r="P5965" t="str">
            <v>2026-04-25 09:00:00</v>
          </cell>
          <cell r="Q5965" t="str">
            <v>2026-04-25 11:00:00</v>
          </cell>
          <cell r="R5965" t="str">
            <v>19</v>
          </cell>
          <cell r="S5965" t="str">
            <v>08</v>
          </cell>
          <cell r="T5965" t="str">
            <v/>
          </cell>
          <cell r="W5965" t="str">
            <v>建阳区</v>
          </cell>
          <cell r="X5965" t="str">
            <v>综合基础知识</v>
          </cell>
        </row>
        <row r="5966">
          <cell r="K5966" t="str">
            <v>702060111141909</v>
          </cell>
          <cell r="L5966" t="str">
            <v>建阳区</v>
          </cell>
          <cell r="M5966" t="str">
            <v>南平市建阳第二中学</v>
          </cell>
          <cell r="N5966" t="str">
            <v>14</v>
          </cell>
          <cell r="O5966" t="str">
            <v>南平市建阳区崇阳南路1号</v>
          </cell>
          <cell r="P5966" t="str">
            <v>2026-04-25 09:00:00</v>
          </cell>
          <cell r="Q5966" t="str">
            <v>2026-04-25 11:00:00</v>
          </cell>
          <cell r="R5966" t="str">
            <v>19</v>
          </cell>
          <cell r="S5966" t="str">
            <v>09</v>
          </cell>
          <cell r="T5966" t="str">
            <v/>
          </cell>
          <cell r="W5966" t="str">
            <v>建阳区</v>
          </cell>
          <cell r="X5966" t="str">
            <v>综合基础知识</v>
          </cell>
        </row>
        <row r="5967">
          <cell r="K5967" t="str">
            <v>702050101141910</v>
          </cell>
          <cell r="L5967" t="str">
            <v>建阳区</v>
          </cell>
          <cell r="M5967" t="str">
            <v>南平市建阳第二中学</v>
          </cell>
          <cell r="N5967" t="str">
            <v>14</v>
          </cell>
          <cell r="O5967" t="str">
            <v>南平市建阳区崇阳南路1号</v>
          </cell>
          <cell r="P5967" t="str">
            <v>2026-04-25 09:00:00</v>
          </cell>
          <cell r="Q5967" t="str">
            <v>2026-04-25 11:00:00</v>
          </cell>
          <cell r="R5967" t="str">
            <v>19</v>
          </cell>
          <cell r="S5967" t="str">
            <v>10</v>
          </cell>
          <cell r="T5967" t="str">
            <v/>
          </cell>
          <cell r="W5967" t="str">
            <v>建阳区</v>
          </cell>
          <cell r="X5967" t="str">
            <v>综合基础知识</v>
          </cell>
        </row>
        <row r="5968">
          <cell r="K5968" t="str">
            <v>702120111141911</v>
          </cell>
          <cell r="L5968" t="str">
            <v>建阳区</v>
          </cell>
          <cell r="M5968" t="str">
            <v>南平市建阳第二中学</v>
          </cell>
          <cell r="N5968" t="str">
            <v>14</v>
          </cell>
          <cell r="O5968" t="str">
            <v>南平市建阳区崇阳南路1号</v>
          </cell>
          <cell r="P5968" t="str">
            <v>2026-04-25 09:00:00</v>
          </cell>
          <cell r="Q5968" t="str">
            <v>2026-04-25 11:00:00</v>
          </cell>
          <cell r="R5968" t="str">
            <v>19</v>
          </cell>
          <cell r="S5968" t="str">
            <v>11</v>
          </cell>
          <cell r="T5968" t="str">
            <v/>
          </cell>
          <cell r="W5968" t="str">
            <v>建阳区</v>
          </cell>
          <cell r="X5968" t="str">
            <v>综合基础知识</v>
          </cell>
        </row>
        <row r="5969">
          <cell r="K5969" t="str">
            <v>702120111141912</v>
          </cell>
          <cell r="L5969" t="str">
            <v>建阳区</v>
          </cell>
          <cell r="M5969" t="str">
            <v>南平市建阳第二中学</v>
          </cell>
          <cell r="N5969" t="str">
            <v>14</v>
          </cell>
          <cell r="O5969" t="str">
            <v>南平市建阳区崇阳南路1号</v>
          </cell>
          <cell r="P5969" t="str">
            <v>2026-04-25 09:00:00</v>
          </cell>
          <cell r="Q5969" t="str">
            <v>2026-04-25 11:00:00</v>
          </cell>
          <cell r="R5969" t="str">
            <v>19</v>
          </cell>
          <cell r="S5969" t="str">
            <v>12</v>
          </cell>
          <cell r="T5969" t="str">
            <v/>
          </cell>
          <cell r="W5969" t="str">
            <v>建阳区</v>
          </cell>
          <cell r="X5969" t="str">
            <v>综合基础知识</v>
          </cell>
        </row>
        <row r="5970">
          <cell r="K5970" t="str">
            <v>702010114141913</v>
          </cell>
          <cell r="L5970" t="str">
            <v>建阳区</v>
          </cell>
          <cell r="M5970" t="str">
            <v>南平市建阳第二中学</v>
          </cell>
          <cell r="N5970" t="str">
            <v>14</v>
          </cell>
          <cell r="O5970" t="str">
            <v>南平市建阳区崇阳南路1号</v>
          </cell>
          <cell r="P5970" t="str">
            <v>2026-04-25 09:00:00</v>
          </cell>
          <cell r="Q5970" t="str">
            <v>2026-04-25 11:00:00</v>
          </cell>
          <cell r="R5970" t="str">
            <v>19</v>
          </cell>
          <cell r="S5970" t="str">
            <v>13</v>
          </cell>
          <cell r="T5970" t="str">
            <v/>
          </cell>
          <cell r="W5970" t="str">
            <v>建阳区</v>
          </cell>
          <cell r="X5970" t="str">
            <v>综合基础知识</v>
          </cell>
        </row>
        <row r="5971">
          <cell r="K5971" t="str">
            <v>702040101141914</v>
          </cell>
          <cell r="L5971" t="str">
            <v>建阳区</v>
          </cell>
          <cell r="M5971" t="str">
            <v>南平市建阳第二中学</v>
          </cell>
          <cell r="N5971" t="str">
            <v>14</v>
          </cell>
          <cell r="O5971" t="str">
            <v>南平市建阳区崇阳南路1号</v>
          </cell>
          <cell r="P5971" t="str">
            <v>2026-04-25 09:00:00</v>
          </cell>
          <cell r="Q5971" t="str">
            <v>2026-04-25 11:00:00</v>
          </cell>
          <cell r="R5971" t="str">
            <v>19</v>
          </cell>
          <cell r="S5971" t="str">
            <v>14</v>
          </cell>
          <cell r="T5971" t="str">
            <v/>
          </cell>
          <cell r="W5971" t="str">
            <v>建阳区</v>
          </cell>
          <cell r="X5971" t="str">
            <v>综合基础知识</v>
          </cell>
        </row>
        <row r="5972">
          <cell r="K5972" t="str">
            <v>702100111141915</v>
          </cell>
          <cell r="L5972" t="str">
            <v>建阳区</v>
          </cell>
          <cell r="M5972" t="str">
            <v>南平市建阳第二中学</v>
          </cell>
          <cell r="N5972" t="str">
            <v>14</v>
          </cell>
          <cell r="O5972" t="str">
            <v>南平市建阳区崇阳南路1号</v>
          </cell>
          <cell r="P5972" t="str">
            <v>2026-04-25 09:00:00</v>
          </cell>
          <cell r="Q5972" t="str">
            <v>2026-04-25 11:00:00</v>
          </cell>
          <cell r="R5972" t="str">
            <v>19</v>
          </cell>
          <cell r="S5972" t="str">
            <v>15</v>
          </cell>
          <cell r="T5972" t="str">
            <v/>
          </cell>
          <cell r="W5972" t="str">
            <v>建阳区</v>
          </cell>
          <cell r="X5972" t="str">
            <v>综合基础知识</v>
          </cell>
        </row>
        <row r="5973">
          <cell r="K5973" t="str">
            <v>702140111141916</v>
          </cell>
          <cell r="L5973" t="str">
            <v>建阳区</v>
          </cell>
          <cell r="M5973" t="str">
            <v>南平市建阳第二中学</v>
          </cell>
          <cell r="N5973" t="str">
            <v>14</v>
          </cell>
          <cell r="O5973" t="str">
            <v>南平市建阳区崇阳南路1号</v>
          </cell>
          <cell r="P5973" t="str">
            <v>2026-04-25 09:00:00</v>
          </cell>
          <cell r="Q5973" t="str">
            <v>2026-04-25 11:00:00</v>
          </cell>
          <cell r="R5973" t="str">
            <v>19</v>
          </cell>
          <cell r="S5973" t="str">
            <v>16</v>
          </cell>
          <cell r="T5973" t="str">
            <v/>
          </cell>
          <cell r="W5973" t="str">
            <v>建阳区</v>
          </cell>
          <cell r="X5973" t="str">
            <v>综合基础知识</v>
          </cell>
        </row>
        <row r="5974">
          <cell r="K5974" t="str">
            <v>702090411141917</v>
          </cell>
          <cell r="L5974" t="str">
            <v>建阳区</v>
          </cell>
          <cell r="M5974" t="str">
            <v>南平市建阳第二中学</v>
          </cell>
          <cell r="N5974" t="str">
            <v>14</v>
          </cell>
          <cell r="O5974" t="str">
            <v>南平市建阳区崇阳南路1号</v>
          </cell>
          <cell r="P5974" t="str">
            <v>2026-04-25 09:00:00</v>
          </cell>
          <cell r="Q5974" t="str">
            <v>2026-04-25 11:00:00</v>
          </cell>
          <cell r="R5974" t="str">
            <v>19</v>
          </cell>
          <cell r="S5974" t="str">
            <v>17</v>
          </cell>
          <cell r="T5974" t="str">
            <v/>
          </cell>
          <cell r="W5974" t="str">
            <v>建阳区</v>
          </cell>
          <cell r="X5974" t="str">
            <v>综合基础知识</v>
          </cell>
        </row>
        <row r="5975">
          <cell r="K5975" t="str">
            <v>702120111141918</v>
          </cell>
          <cell r="L5975" t="str">
            <v>建阳区</v>
          </cell>
          <cell r="M5975" t="str">
            <v>南平市建阳第二中学</v>
          </cell>
          <cell r="N5975" t="str">
            <v>14</v>
          </cell>
          <cell r="O5975" t="str">
            <v>南平市建阳区崇阳南路1号</v>
          </cell>
          <cell r="P5975" t="str">
            <v>2026-04-25 09:00:00</v>
          </cell>
          <cell r="Q5975" t="str">
            <v>2026-04-25 11:00:00</v>
          </cell>
          <cell r="R5975" t="str">
            <v>19</v>
          </cell>
          <cell r="S5975" t="str">
            <v>18</v>
          </cell>
          <cell r="T5975" t="str">
            <v/>
          </cell>
          <cell r="W5975" t="str">
            <v>建阳区</v>
          </cell>
          <cell r="X5975" t="str">
            <v>综合基础知识</v>
          </cell>
        </row>
        <row r="5976">
          <cell r="K5976" t="str">
            <v>702120111141919</v>
          </cell>
          <cell r="L5976" t="str">
            <v>建阳区</v>
          </cell>
          <cell r="M5976" t="str">
            <v>南平市建阳第二中学</v>
          </cell>
          <cell r="N5976" t="str">
            <v>14</v>
          </cell>
          <cell r="O5976" t="str">
            <v>南平市建阳区崇阳南路1号</v>
          </cell>
          <cell r="P5976" t="str">
            <v>2026-04-25 09:00:00</v>
          </cell>
          <cell r="Q5976" t="str">
            <v>2026-04-25 11:00:00</v>
          </cell>
          <cell r="R5976" t="str">
            <v>19</v>
          </cell>
          <cell r="S5976" t="str">
            <v>19</v>
          </cell>
          <cell r="T5976" t="str">
            <v/>
          </cell>
          <cell r="W5976" t="str">
            <v>建阳区</v>
          </cell>
          <cell r="X5976" t="str">
            <v>综合基础知识</v>
          </cell>
        </row>
        <row r="5977">
          <cell r="K5977" t="str">
            <v>702060111141920</v>
          </cell>
          <cell r="L5977" t="str">
            <v>建阳区</v>
          </cell>
          <cell r="M5977" t="str">
            <v>南平市建阳第二中学</v>
          </cell>
          <cell r="N5977" t="str">
            <v>14</v>
          </cell>
          <cell r="O5977" t="str">
            <v>南平市建阳区崇阳南路1号</v>
          </cell>
          <cell r="P5977" t="str">
            <v>2026-04-25 09:00:00</v>
          </cell>
          <cell r="Q5977" t="str">
            <v>2026-04-25 11:00:00</v>
          </cell>
          <cell r="R5977" t="str">
            <v>19</v>
          </cell>
          <cell r="S5977" t="str">
            <v>20</v>
          </cell>
          <cell r="T5977" t="str">
            <v/>
          </cell>
          <cell r="W5977" t="str">
            <v>建阳区</v>
          </cell>
          <cell r="X5977" t="str">
            <v>综合基础知识</v>
          </cell>
        </row>
        <row r="5978">
          <cell r="K5978" t="str">
            <v>702010112141921</v>
          </cell>
          <cell r="L5978" t="str">
            <v>建阳区</v>
          </cell>
          <cell r="M5978" t="str">
            <v>南平市建阳第二中学</v>
          </cell>
          <cell r="N5978" t="str">
            <v>14</v>
          </cell>
          <cell r="O5978" t="str">
            <v>南平市建阳区崇阳南路1号</v>
          </cell>
          <cell r="P5978" t="str">
            <v>2026-04-25 09:00:00</v>
          </cell>
          <cell r="Q5978" t="str">
            <v>2026-04-25 11:00:00</v>
          </cell>
          <cell r="R5978" t="str">
            <v>19</v>
          </cell>
          <cell r="S5978" t="str">
            <v>21</v>
          </cell>
          <cell r="T5978" t="str">
            <v/>
          </cell>
          <cell r="W5978" t="str">
            <v>建阳区</v>
          </cell>
          <cell r="X5978" t="str">
            <v>综合基础知识</v>
          </cell>
        </row>
        <row r="5979">
          <cell r="K5979" t="str">
            <v>702090811141922</v>
          </cell>
          <cell r="L5979" t="str">
            <v>建阳区</v>
          </cell>
          <cell r="M5979" t="str">
            <v>南平市建阳第二中学</v>
          </cell>
          <cell r="N5979" t="str">
            <v>14</v>
          </cell>
          <cell r="O5979" t="str">
            <v>南平市建阳区崇阳南路1号</v>
          </cell>
          <cell r="P5979" t="str">
            <v>2026-04-25 09:00:00</v>
          </cell>
          <cell r="Q5979" t="str">
            <v>2026-04-25 11:00:00</v>
          </cell>
          <cell r="R5979" t="str">
            <v>19</v>
          </cell>
          <cell r="S5979" t="str">
            <v>22</v>
          </cell>
          <cell r="T5979" t="str">
            <v/>
          </cell>
          <cell r="W5979" t="str">
            <v>建阳区</v>
          </cell>
          <cell r="X5979" t="str">
            <v>综合基础知识</v>
          </cell>
        </row>
        <row r="5980">
          <cell r="K5980" t="str">
            <v>702120111141923</v>
          </cell>
          <cell r="L5980" t="str">
            <v>建阳区</v>
          </cell>
          <cell r="M5980" t="str">
            <v>南平市建阳第二中学</v>
          </cell>
          <cell r="N5980" t="str">
            <v>14</v>
          </cell>
          <cell r="O5980" t="str">
            <v>南平市建阳区崇阳南路1号</v>
          </cell>
          <cell r="P5980" t="str">
            <v>2026-04-25 09:00:00</v>
          </cell>
          <cell r="Q5980" t="str">
            <v>2026-04-25 11:00:00</v>
          </cell>
          <cell r="R5980" t="str">
            <v>19</v>
          </cell>
          <cell r="S5980" t="str">
            <v>23</v>
          </cell>
          <cell r="T5980" t="str">
            <v/>
          </cell>
          <cell r="W5980" t="str">
            <v>建阳区</v>
          </cell>
          <cell r="X5980" t="str">
            <v>综合基础知识</v>
          </cell>
        </row>
        <row r="5981">
          <cell r="K5981" t="str">
            <v>702020111141924</v>
          </cell>
          <cell r="L5981" t="str">
            <v>建阳区</v>
          </cell>
          <cell r="M5981" t="str">
            <v>南平市建阳第二中学</v>
          </cell>
          <cell r="N5981" t="str">
            <v>14</v>
          </cell>
          <cell r="O5981" t="str">
            <v>南平市建阳区崇阳南路1号</v>
          </cell>
          <cell r="P5981" t="str">
            <v>2026-04-25 09:00:00</v>
          </cell>
          <cell r="Q5981" t="str">
            <v>2026-04-25 11:00:00</v>
          </cell>
          <cell r="R5981" t="str">
            <v>19</v>
          </cell>
          <cell r="S5981" t="str">
            <v>24</v>
          </cell>
          <cell r="T5981" t="str">
            <v/>
          </cell>
          <cell r="W5981" t="str">
            <v>建阳区</v>
          </cell>
          <cell r="X5981" t="str">
            <v>综合基础知识</v>
          </cell>
        </row>
        <row r="5982">
          <cell r="K5982" t="str">
            <v>702161411141925</v>
          </cell>
          <cell r="L5982" t="str">
            <v>建阳区</v>
          </cell>
          <cell r="M5982" t="str">
            <v>南平市建阳第二中学</v>
          </cell>
          <cell r="N5982" t="str">
            <v>14</v>
          </cell>
          <cell r="O5982" t="str">
            <v>南平市建阳区崇阳南路1号</v>
          </cell>
          <cell r="P5982" t="str">
            <v>2026-04-25 09:00:00</v>
          </cell>
          <cell r="Q5982" t="str">
            <v>2026-04-25 11:00:00</v>
          </cell>
          <cell r="R5982" t="str">
            <v>19</v>
          </cell>
          <cell r="S5982" t="str">
            <v>25</v>
          </cell>
          <cell r="T5982" t="str">
            <v/>
          </cell>
          <cell r="W5982" t="str">
            <v>建阳区</v>
          </cell>
          <cell r="X5982" t="str">
            <v>综合基础知识</v>
          </cell>
        </row>
        <row r="5983">
          <cell r="K5983" t="str">
            <v>702090411141926</v>
          </cell>
          <cell r="L5983" t="str">
            <v>建阳区</v>
          </cell>
          <cell r="M5983" t="str">
            <v>南平市建阳第二中学</v>
          </cell>
          <cell r="N5983" t="str">
            <v>14</v>
          </cell>
          <cell r="O5983" t="str">
            <v>南平市建阳区崇阳南路1号</v>
          </cell>
          <cell r="P5983" t="str">
            <v>2026-04-25 09:00:00</v>
          </cell>
          <cell r="Q5983" t="str">
            <v>2026-04-25 11:00:00</v>
          </cell>
          <cell r="R5983" t="str">
            <v>19</v>
          </cell>
          <cell r="S5983" t="str">
            <v>26</v>
          </cell>
          <cell r="T5983" t="str">
            <v/>
          </cell>
          <cell r="W5983" t="str">
            <v>建阳区</v>
          </cell>
          <cell r="X5983" t="str">
            <v>综合基础知识</v>
          </cell>
        </row>
        <row r="5984">
          <cell r="K5984" t="str">
            <v>702010112141927</v>
          </cell>
          <cell r="L5984" t="str">
            <v>建阳区</v>
          </cell>
          <cell r="M5984" t="str">
            <v>南平市建阳第二中学</v>
          </cell>
          <cell r="N5984" t="str">
            <v>14</v>
          </cell>
          <cell r="O5984" t="str">
            <v>南平市建阳区崇阳南路1号</v>
          </cell>
          <cell r="P5984" t="str">
            <v>2026-04-25 09:00:00</v>
          </cell>
          <cell r="Q5984" t="str">
            <v>2026-04-25 11:00:00</v>
          </cell>
          <cell r="R5984" t="str">
            <v>19</v>
          </cell>
          <cell r="S5984" t="str">
            <v>27</v>
          </cell>
          <cell r="T5984" t="str">
            <v/>
          </cell>
          <cell r="W5984" t="str">
            <v>建阳区</v>
          </cell>
          <cell r="X5984" t="str">
            <v>综合基础知识</v>
          </cell>
        </row>
        <row r="5985">
          <cell r="K5985" t="str">
            <v>702140111141928</v>
          </cell>
          <cell r="L5985" t="str">
            <v>建阳区</v>
          </cell>
          <cell r="M5985" t="str">
            <v>南平市建阳第二中学</v>
          </cell>
          <cell r="N5985" t="str">
            <v>14</v>
          </cell>
          <cell r="O5985" t="str">
            <v>南平市建阳区崇阳南路1号</v>
          </cell>
          <cell r="P5985" t="str">
            <v>2026-04-25 09:00:00</v>
          </cell>
          <cell r="Q5985" t="str">
            <v>2026-04-25 11:00:00</v>
          </cell>
          <cell r="R5985" t="str">
            <v>19</v>
          </cell>
          <cell r="S5985" t="str">
            <v>28</v>
          </cell>
          <cell r="T5985" t="str">
            <v/>
          </cell>
          <cell r="W5985" t="str">
            <v>建阳区</v>
          </cell>
          <cell r="X5985" t="str">
            <v>综合基础知识</v>
          </cell>
        </row>
        <row r="5986">
          <cell r="K5986" t="str">
            <v>702060111141929</v>
          </cell>
          <cell r="L5986" t="str">
            <v>建阳区</v>
          </cell>
          <cell r="M5986" t="str">
            <v>南平市建阳第二中学</v>
          </cell>
          <cell r="N5986" t="str">
            <v>14</v>
          </cell>
          <cell r="O5986" t="str">
            <v>南平市建阳区崇阳南路1号</v>
          </cell>
          <cell r="P5986" t="str">
            <v>2026-04-25 09:00:00</v>
          </cell>
          <cell r="Q5986" t="str">
            <v>2026-04-25 11:00:00</v>
          </cell>
          <cell r="R5986" t="str">
            <v>19</v>
          </cell>
          <cell r="S5986" t="str">
            <v>29</v>
          </cell>
          <cell r="T5986" t="str">
            <v/>
          </cell>
          <cell r="W5986" t="str">
            <v>建阳区</v>
          </cell>
          <cell r="X5986" t="str">
            <v>综合基础知识</v>
          </cell>
        </row>
        <row r="5987">
          <cell r="K5987" t="str">
            <v>702090711141930</v>
          </cell>
          <cell r="L5987" t="str">
            <v>建阳区</v>
          </cell>
          <cell r="M5987" t="str">
            <v>南平市建阳第二中学</v>
          </cell>
          <cell r="N5987" t="str">
            <v>14</v>
          </cell>
          <cell r="O5987" t="str">
            <v>南平市建阳区崇阳南路1号</v>
          </cell>
          <cell r="P5987" t="str">
            <v>2026-04-25 09:00:00</v>
          </cell>
          <cell r="Q5987" t="str">
            <v>2026-04-25 11:00:00</v>
          </cell>
          <cell r="R5987" t="str">
            <v>19</v>
          </cell>
          <cell r="S5987" t="str">
            <v>30</v>
          </cell>
          <cell r="T5987" t="str">
            <v/>
          </cell>
          <cell r="W5987" t="str">
            <v>建阳区</v>
          </cell>
          <cell r="X5987" t="str">
            <v>综合基础知识</v>
          </cell>
        </row>
        <row r="5988">
          <cell r="K5988" t="str">
            <v>702050101142001</v>
          </cell>
          <cell r="L5988" t="str">
            <v>建阳区</v>
          </cell>
          <cell r="M5988" t="str">
            <v>南平市建阳第二中学</v>
          </cell>
          <cell r="N5988" t="str">
            <v>14</v>
          </cell>
          <cell r="O5988" t="str">
            <v>南平市建阳区崇阳南路1号</v>
          </cell>
          <cell r="P5988" t="str">
            <v>2026-04-25 09:00:00</v>
          </cell>
          <cell r="Q5988" t="str">
            <v>2026-04-25 11:00:00</v>
          </cell>
          <cell r="R5988" t="str">
            <v>20</v>
          </cell>
          <cell r="S5988" t="str">
            <v>01</v>
          </cell>
          <cell r="T5988" t="str">
            <v/>
          </cell>
          <cell r="W5988" t="str">
            <v>建阳区</v>
          </cell>
          <cell r="X5988" t="str">
            <v>综合基础知识</v>
          </cell>
        </row>
        <row r="5989">
          <cell r="K5989" t="str">
            <v>702080211142002</v>
          </cell>
          <cell r="L5989" t="str">
            <v>建阳区</v>
          </cell>
          <cell r="M5989" t="str">
            <v>南平市建阳第二中学</v>
          </cell>
          <cell r="N5989" t="str">
            <v>14</v>
          </cell>
          <cell r="O5989" t="str">
            <v>南平市建阳区崇阳南路1号</v>
          </cell>
          <cell r="P5989" t="str">
            <v>2026-04-25 09:00:00</v>
          </cell>
          <cell r="Q5989" t="str">
            <v>2026-04-25 11:00:00</v>
          </cell>
          <cell r="R5989" t="str">
            <v>20</v>
          </cell>
          <cell r="S5989" t="str">
            <v>02</v>
          </cell>
          <cell r="T5989" t="str">
            <v/>
          </cell>
          <cell r="W5989" t="str">
            <v>建阳区</v>
          </cell>
          <cell r="X5989" t="str">
            <v>综合基础知识</v>
          </cell>
        </row>
        <row r="5990">
          <cell r="K5990" t="str">
            <v>702020111142003</v>
          </cell>
          <cell r="L5990" t="str">
            <v>建阳区</v>
          </cell>
          <cell r="M5990" t="str">
            <v>南平市建阳第二中学</v>
          </cell>
          <cell r="N5990" t="str">
            <v>14</v>
          </cell>
          <cell r="O5990" t="str">
            <v>南平市建阳区崇阳南路1号</v>
          </cell>
          <cell r="P5990" t="str">
            <v>2026-04-25 09:00:00</v>
          </cell>
          <cell r="Q5990" t="str">
            <v>2026-04-25 11:00:00</v>
          </cell>
          <cell r="R5990" t="str">
            <v>20</v>
          </cell>
          <cell r="S5990" t="str">
            <v>03</v>
          </cell>
          <cell r="T5990" t="str">
            <v/>
          </cell>
          <cell r="W5990" t="str">
            <v>建阳区</v>
          </cell>
          <cell r="X5990" t="str">
            <v>综合基础知识</v>
          </cell>
        </row>
        <row r="5991">
          <cell r="K5991" t="str">
            <v>702080211142004</v>
          </cell>
          <cell r="L5991" t="str">
            <v>建阳区</v>
          </cell>
          <cell r="M5991" t="str">
            <v>南平市建阳第二中学</v>
          </cell>
          <cell r="N5991" t="str">
            <v>14</v>
          </cell>
          <cell r="O5991" t="str">
            <v>南平市建阳区崇阳南路1号</v>
          </cell>
          <cell r="P5991" t="str">
            <v>2026-04-25 09:00:00</v>
          </cell>
          <cell r="Q5991" t="str">
            <v>2026-04-25 11:00:00</v>
          </cell>
          <cell r="R5991" t="str">
            <v>20</v>
          </cell>
          <cell r="S5991" t="str">
            <v>04</v>
          </cell>
          <cell r="T5991" t="str">
            <v/>
          </cell>
          <cell r="W5991" t="str">
            <v>建阳区</v>
          </cell>
          <cell r="X5991" t="str">
            <v>综合基础知识</v>
          </cell>
        </row>
        <row r="5992">
          <cell r="K5992" t="str">
            <v>702100311142005</v>
          </cell>
          <cell r="L5992" t="str">
            <v>建阳区</v>
          </cell>
          <cell r="M5992" t="str">
            <v>南平市建阳第二中学</v>
          </cell>
          <cell r="N5992" t="str">
            <v>14</v>
          </cell>
          <cell r="O5992" t="str">
            <v>南平市建阳区崇阳南路1号</v>
          </cell>
          <cell r="P5992" t="str">
            <v>2026-04-25 09:00:00</v>
          </cell>
          <cell r="Q5992" t="str">
            <v>2026-04-25 11:00:00</v>
          </cell>
          <cell r="R5992" t="str">
            <v>20</v>
          </cell>
          <cell r="S5992" t="str">
            <v>05</v>
          </cell>
          <cell r="T5992" t="str">
            <v/>
          </cell>
          <cell r="W5992" t="str">
            <v>建阳区</v>
          </cell>
          <cell r="X5992" t="str">
            <v>综合基础知识</v>
          </cell>
        </row>
        <row r="5993">
          <cell r="K5993" t="str">
            <v>702040211142006</v>
          </cell>
          <cell r="L5993" t="str">
            <v>建阳区</v>
          </cell>
          <cell r="M5993" t="str">
            <v>南平市建阳第二中学</v>
          </cell>
          <cell r="N5993" t="str">
            <v>14</v>
          </cell>
          <cell r="O5993" t="str">
            <v>南平市建阳区崇阳南路1号</v>
          </cell>
          <cell r="P5993" t="str">
            <v>2026-04-25 09:00:00</v>
          </cell>
          <cell r="Q5993" t="str">
            <v>2026-04-25 11:00:00</v>
          </cell>
          <cell r="R5993" t="str">
            <v>20</v>
          </cell>
          <cell r="S5993" t="str">
            <v>06</v>
          </cell>
          <cell r="T5993" t="str">
            <v/>
          </cell>
          <cell r="W5993" t="str">
            <v>建阳区</v>
          </cell>
          <cell r="X5993" t="str">
            <v>综合基础知识</v>
          </cell>
        </row>
        <row r="5994">
          <cell r="K5994" t="str">
            <v>702140111142007</v>
          </cell>
          <cell r="L5994" t="str">
            <v>建阳区</v>
          </cell>
          <cell r="M5994" t="str">
            <v>南平市建阳第二中学</v>
          </cell>
          <cell r="N5994" t="str">
            <v>14</v>
          </cell>
          <cell r="O5994" t="str">
            <v>南平市建阳区崇阳南路1号</v>
          </cell>
          <cell r="P5994" t="str">
            <v>2026-04-25 09:00:00</v>
          </cell>
          <cell r="Q5994" t="str">
            <v>2026-04-25 11:00:00</v>
          </cell>
          <cell r="R5994" t="str">
            <v>20</v>
          </cell>
          <cell r="S5994" t="str">
            <v>07</v>
          </cell>
          <cell r="T5994" t="str">
            <v/>
          </cell>
          <cell r="W5994" t="str">
            <v>建阳区</v>
          </cell>
          <cell r="X5994" t="str">
            <v>综合基础知识</v>
          </cell>
        </row>
        <row r="5995">
          <cell r="K5995" t="str">
            <v>702130111142008</v>
          </cell>
          <cell r="L5995" t="str">
            <v>建阳区</v>
          </cell>
          <cell r="M5995" t="str">
            <v>南平市建阳第二中学</v>
          </cell>
          <cell r="N5995" t="str">
            <v>14</v>
          </cell>
          <cell r="O5995" t="str">
            <v>南平市建阳区崇阳南路1号</v>
          </cell>
          <cell r="P5995" t="str">
            <v>2026-04-25 09:00:00</v>
          </cell>
          <cell r="Q5995" t="str">
            <v>2026-04-25 11:00:00</v>
          </cell>
          <cell r="R5995" t="str">
            <v>20</v>
          </cell>
          <cell r="S5995" t="str">
            <v>08</v>
          </cell>
          <cell r="T5995" t="str">
            <v/>
          </cell>
          <cell r="W5995" t="str">
            <v>建阳区</v>
          </cell>
          <cell r="X5995" t="str">
            <v>综合基础知识</v>
          </cell>
        </row>
        <row r="5996">
          <cell r="K5996" t="str">
            <v>702060111142009</v>
          </cell>
          <cell r="L5996" t="str">
            <v>建阳区</v>
          </cell>
          <cell r="M5996" t="str">
            <v>南平市建阳第二中学</v>
          </cell>
          <cell r="N5996" t="str">
            <v>14</v>
          </cell>
          <cell r="O5996" t="str">
            <v>南平市建阳区崇阳南路1号</v>
          </cell>
          <cell r="P5996" t="str">
            <v>2026-04-25 09:00:00</v>
          </cell>
          <cell r="Q5996" t="str">
            <v>2026-04-25 11:00:00</v>
          </cell>
          <cell r="R5996" t="str">
            <v>20</v>
          </cell>
          <cell r="S5996" t="str">
            <v>09</v>
          </cell>
          <cell r="T5996" t="str">
            <v/>
          </cell>
          <cell r="W5996" t="str">
            <v>建阳区</v>
          </cell>
          <cell r="X5996" t="str">
            <v>综合基础知识</v>
          </cell>
        </row>
        <row r="5997">
          <cell r="K5997" t="str">
            <v>702080101142010</v>
          </cell>
          <cell r="L5997" t="str">
            <v>建阳区</v>
          </cell>
          <cell r="M5997" t="str">
            <v>南平市建阳第二中学</v>
          </cell>
          <cell r="N5997" t="str">
            <v>14</v>
          </cell>
          <cell r="O5997" t="str">
            <v>南平市建阳区崇阳南路1号</v>
          </cell>
          <cell r="P5997" t="str">
            <v>2026-04-25 09:00:00</v>
          </cell>
          <cell r="Q5997" t="str">
            <v>2026-04-25 11:00:00</v>
          </cell>
          <cell r="R5997" t="str">
            <v>20</v>
          </cell>
          <cell r="S5997" t="str">
            <v>10</v>
          </cell>
          <cell r="T5997" t="str">
            <v/>
          </cell>
          <cell r="W5997" t="str">
            <v>建阳区</v>
          </cell>
          <cell r="X5997" t="str">
            <v>综合基础知识</v>
          </cell>
        </row>
        <row r="5998">
          <cell r="K5998" t="str">
            <v>702140111142011</v>
          </cell>
          <cell r="L5998" t="str">
            <v>建阳区</v>
          </cell>
          <cell r="M5998" t="str">
            <v>南平市建阳第二中学</v>
          </cell>
          <cell r="N5998" t="str">
            <v>14</v>
          </cell>
          <cell r="O5998" t="str">
            <v>南平市建阳区崇阳南路1号</v>
          </cell>
          <cell r="P5998" t="str">
            <v>2026-04-25 09:00:00</v>
          </cell>
          <cell r="Q5998" t="str">
            <v>2026-04-25 11:00:00</v>
          </cell>
          <cell r="R5998" t="str">
            <v>20</v>
          </cell>
          <cell r="S5998" t="str">
            <v>11</v>
          </cell>
          <cell r="T5998" t="str">
            <v/>
          </cell>
          <cell r="W5998" t="str">
            <v>建阳区</v>
          </cell>
          <cell r="X5998" t="str">
            <v>综合基础知识</v>
          </cell>
        </row>
        <row r="5999">
          <cell r="K5999" t="str">
            <v>702130111142012</v>
          </cell>
          <cell r="L5999" t="str">
            <v>建阳区</v>
          </cell>
          <cell r="M5999" t="str">
            <v>南平市建阳第二中学</v>
          </cell>
          <cell r="N5999" t="str">
            <v>14</v>
          </cell>
          <cell r="O5999" t="str">
            <v>南平市建阳区崇阳南路1号</v>
          </cell>
          <cell r="P5999" t="str">
            <v>2026-04-25 09:00:00</v>
          </cell>
          <cell r="Q5999" t="str">
            <v>2026-04-25 11:00:00</v>
          </cell>
          <cell r="R5999" t="str">
            <v>20</v>
          </cell>
          <cell r="S5999" t="str">
            <v>12</v>
          </cell>
          <cell r="T5999" t="str">
            <v/>
          </cell>
          <cell r="W5999" t="str">
            <v>建阳区</v>
          </cell>
          <cell r="X5999" t="str">
            <v>综合基础知识</v>
          </cell>
        </row>
        <row r="6000">
          <cell r="K6000" t="str">
            <v>702090311142013</v>
          </cell>
          <cell r="L6000" t="str">
            <v>建阳区</v>
          </cell>
          <cell r="M6000" t="str">
            <v>南平市建阳第二中学</v>
          </cell>
          <cell r="N6000" t="str">
            <v>14</v>
          </cell>
          <cell r="O6000" t="str">
            <v>南平市建阳区崇阳南路1号</v>
          </cell>
          <cell r="P6000" t="str">
            <v>2026-04-25 09:00:00</v>
          </cell>
          <cell r="Q6000" t="str">
            <v>2026-04-25 11:00:00</v>
          </cell>
          <cell r="R6000" t="str">
            <v>20</v>
          </cell>
          <cell r="S6000" t="str">
            <v>13</v>
          </cell>
          <cell r="T6000" t="str">
            <v/>
          </cell>
          <cell r="W6000" t="str">
            <v>建阳区</v>
          </cell>
          <cell r="X6000" t="str">
            <v>综合基础知识</v>
          </cell>
        </row>
        <row r="6001">
          <cell r="K6001" t="str">
            <v>702090411142014</v>
          </cell>
          <cell r="L6001" t="str">
            <v>建阳区</v>
          </cell>
          <cell r="M6001" t="str">
            <v>南平市建阳第二中学</v>
          </cell>
          <cell r="N6001" t="str">
            <v>14</v>
          </cell>
          <cell r="O6001" t="str">
            <v>南平市建阳区崇阳南路1号</v>
          </cell>
          <cell r="P6001" t="str">
            <v>2026-04-25 09:00:00</v>
          </cell>
          <cell r="Q6001" t="str">
            <v>2026-04-25 11:00:00</v>
          </cell>
          <cell r="R6001" t="str">
            <v>20</v>
          </cell>
          <cell r="S6001" t="str">
            <v>14</v>
          </cell>
          <cell r="T6001" t="str">
            <v/>
          </cell>
          <cell r="W6001" t="str">
            <v>建阳区</v>
          </cell>
          <cell r="X6001" t="str">
            <v>综合基础知识</v>
          </cell>
        </row>
        <row r="6002">
          <cell r="K6002" t="str">
            <v>702090711142015</v>
          </cell>
          <cell r="L6002" t="str">
            <v>建阳区</v>
          </cell>
          <cell r="M6002" t="str">
            <v>南平市建阳第二中学</v>
          </cell>
          <cell r="N6002" t="str">
            <v>14</v>
          </cell>
          <cell r="O6002" t="str">
            <v>南平市建阳区崇阳南路1号</v>
          </cell>
          <cell r="P6002" t="str">
            <v>2026-04-25 09:00:00</v>
          </cell>
          <cell r="Q6002" t="str">
            <v>2026-04-25 11:00:00</v>
          </cell>
          <cell r="R6002" t="str">
            <v>20</v>
          </cell>
          <cell r="S6002" t="str">
            <v>15</v>
          </cell>
          <cell r="T6002" t="str">
            <v/>
          </cell>
          <cell r="W6002" t="str">
            <v>建阳区</v>
          </cell>
          <cell r="X6002" t="str">
            <v>综合基础知识</v>
          </cell>
        </row>
        <row r="6003">
          <cell r="K6003" t="str">
            <v>702030111142016</v>
          </cell>
          <cell r="L6003" t="str">
            <v>建阳区</v>
          </cell>
          <cell r="M6003" t="str">
            <v>南平市建阳第二中学</v>
          </cell>
          <cell r="N6003" t="str">
            <v>14</v>
          </cell>
          <cell r="O6003" t="str">
            <v>南平市建阳区崇阳南路1号</v>
          </cell>
          <cell r="P6003" t="str">
            <v>2026-04-25 09:00:00</v>
          </cell>
          <cell r="Q6003" t="str">
            <v>2026-04-25 11:00:00</v>
          </cell>
          <cell r="R6003" t="str">
            <v>20</v>
          </cell>
          <cell r="S6003" t="str">
            <v>16</v>
          </cell>
          <cell r="T6003" t="str">
            <v/>
          </cell>
          <cell r="W6003" t="str">
            <v>建阳区</v>
          </cell>
          <cell r="X6003" t="str">
            <v>综合基础知识</v>
          </cell>
        </row>
        <row r="6004">
          <cell r="K6004" t="str">
            <v>702080101142017</v>
          </cell>
          <cell r="L6004" t="str">
            <v>建阳区</v>
          </cell>
          <cell r="M6004" t="str">
            <v>南平市建阳第二中学</v>
          </cell>
          <cell r="N6004" t="str">
            <v>14</v>
          </cell>
          <cell r="O6004" t="str">
            <v>南平市建阳区崇阳南路1号</v>
          </cell>
          <cell r="P6004" t="str">
            <v>2026-04-25 09:00:00</v>
          </cell>
          <cell r="Q6004" t="str">
            <v>2026-04-25 11:00:00</v>
          </cell>
          <cell r="R6004" t="str">
            <v>20</v>
          </cell>
          <cell r="S6004" t="str">
            <v>17</v>
          </cell>
          <cell r="T6004" t="str">
            <v/>
          </cell>
          <cell r="W6004" t="str">
            <v>建阳区</v>
          </cell>
          <cell r="X6004" t="str">
            <v>综合基础知识</v>
          </cell>
        </row>
        <row r="6005">
          <cell r="K6005" t="str">
            <v>702030111142018</v>
          </cell>
          <cell r="L6005" t="str">
            <v>建阳区</v>
          </cell>
          <cell r="M6005" t="str">
            <v>南平市建阳第二中学</v>
          </cell>
          <cell r="N6005" t="str">
            <v>14</v>
          </cell>
          <cell r="O6005" t="str">
            <v>南平市建阳区崇阳南路1号</v>
          </cell>
          <cell r="P6005" t="str">
            <v>2026-04-25 09:00:00</v>
          </cell>
          <cell r="Q6005" t="str">
            <v>2026-04-25 11:00:00</v>
          </cell>
          <cell r="R6005" t="str">
            <v>20</v>
          </cell>
          <cell r="S6005" t="str">
            <v>18</v>
          </cell>
          <cell r="T6005" t="str">
            <v/>
          </cell>
          <cell r="W6005" t="str">
            <v>建阳区</v>
          </cell>
          <cell r="X6005" t="str">
            <v>综合基础知识</v>
          </cell>
        </row>
        <row r="6006">
          <cell r="K6006" t="str">
            <v>702010114142019</v>
          </cell>
          <cell r="L6006" t="str">
            <v>建阳区</v>
          </cell>
          <cell r="M6006" t="str">
            <v>南平市建阳第二中学</v>
          </cell>
          <cell r="N6006" t="str">
            <v>14</v>
          </cell>
          <cell r="O6006" t="str">
            <v>南平市建阳区崇阳南路1号</v>
          </cell>
          <cell r="P6006" t="str">
            <v>2026-04-25 09:00:00</v>
          </cell>
          <cell r="Q6006" t="str">
            <v>2026-04-25 11:00:00</v>
          </cell>
          <cell r="R6006" t="str">
            <v>20</v>
          </cell>
          <cell r="S6006" t="str">
            <v>19</v>
          </cell>
          <cell r="T6006" t="str">
            <v/>
          </cell>
          <cell r="W6006" t="str">
            <v>建阳区</v>
          </cell>
          <cell r="X6006" t="str">
            <v>综合基础知识</v>
          </cell>
        </row>
        <row r="6007">
          <cell r="K6007" t="str">
            <v>702090311142020</v>
          </cell>
          <cell r="L6007" t="str">
            <v>建阳区</v>
          </cell>
          <cell r="M6007" t="str">
            <v>南平市建阳第二中学</v>
          </cell>
          <cell r="N6007" t="str">
            <v>14</v>
          </cell>
          <cell r="O6007" t="str">
            <v>南平市建阳区崇阳南路1号</v>
          </cell>
          <cell r="P6007" t="str">
            <v>2026-04-25 09:00:00</v>
          </cell>
          <cell r="Q6007" t="str">
            <v>2026-04-25 11:00:00</v>
          </cell>
          <cell r="R6007" t="str">
            <v>20</v>
          </cell>
          <cell r="S6007" t="str">
            <v>20</v>
          </cell>
          <cell r="T6007" t="str">
            <v/>
          </cell>
          <cell r="W6007" t="str">
            <v>建阳区</v>
          </cell>
          <cell r="X6007" t="str">
            <v>综合基础知识</v>
          </cell>
        </row>
        <row r="6008">
          <cell r="K6008" t="str">
            <v>702120111142021</v>
          </cell>
          <cell r="L6008" t="str">
            <v>建阳区</v>
          </cell>
          <cell r="M6008" t="str">
            <v>南平市建阳第二中学</v>
          </cell>
          <cell r="N6008" t="str">
            <v>14</v>
          </cell>
          <cell r="O6008" t="str">
            <v>南平市建阳区崇阳南路1号</v>
          </cell>
          <cell r="P6008" t="str">
            <v>2026-04-25 09:00:00</v>
          </cell>
          <cell r="Q6008" t="str">
            <v>2026-04-25 11:00:00</v>
          </cell>
          <cell r="R6008" t="str">
            <v>20</v>
          </cell>
          <cell r="S6008" t="str">
            <v>21</v>
          </cell>
          <cell r="T6008" t="str">
            <v/>
          </cell>
          <cell r="W6008" t="str">
            <v>建阳区</v>
          </cell>
          <cell r="X6008" t="str">
            <v>综合基础知识</v>
          </cell>
        </row>
        <row r="6009">
          <cell r="K6009" t="str">
            <v>702060111142022</v>
          </cell>
          <cell r="L6009" t="str">
            <v>建阳区</v>
          </cell>
          <cell r="M6009" t="str">
            <v>南平市建阳第二中学</v>
          </cell>
          <cell r="N6009" t="str">
            <v>14</v>
          </cell>
          <cell r="O6009" t="str">
            <v>南平市建阳区崇阳南路1号</v>
          </cell>
          <cell r="P6009" t="str">
            <v>2026-04-25 09:00:00</v>
          </cell>
          <cell r="Q6009" t="str">
            <v>2026-04-25 11:00:00</v>
          </cell>
          <cell r="R6009" t="str">
            <v>20</v>
          </cell>
          <cell r="S6009" t="str">
            <v>22</v>
          </cell>
          <cell r="T6009" t="str">
            <v/>
          </cell>
          <cell r="W6009" t="str">
            <v>建阳区</v>
          </cell>
          <cell r="X6009" t="str">
            <v>综合基础知识</v>
          </cell>
        </row>
        <row r="6010">
          <cell r="K6010" t="str">
            <v>702110111142023</v>
          </cell>
          <cell r="L6010" t="str">
            <v>建阳区</v>
          </cell>
          <cell r="M6010" t="str">
            <v>南平市建阳第二中学</v>
          </cell>
          <cell r="N6010" t="str">
            <v>14</v>
          </cell>
          <cell r="O6010" t="str">
            <v>南平市建阳区崇阳南路1号</v>
          </cell>
          <cell r="P6010" t="str">
            <v>2026-04-25 09:00:00</v>
          </cell>
          <cell r="Q6010" t="str">
            <v>2026-04-25 11:00:00</v>
          </cell>
          <cell r="R6010" t="str">
            <v>20</v>
          </cell>
          <cell r="S6010" t="str">
            <v>23</v>
          </cell>
          <cell r="T6010" t="str">
            <v/>
          </cell>
          <cell r="W6010" t="str">
            <v>建阳区</v>
          </cell>
          <cell r="X6010" t="str">
            <v>综合基础知识</v>
          </cell>
        </row>
        <row r="6011">
          <cell r="K6011" t="str">
            <v>702161411142024</v>
          </cell>
          <cell r="L6011" t="str">
            <v>建阳区</v>
          </cell>
          <cell r="M6011" t="str">
            <v>南平市建阳第二中学</v>
          </cell>
          <cell r="N6011" t="str">
            <v>14</v>
          </cell>
          <cell r="O6011" t="str">
            <v>南平市建阳区崇阳南路1号</v>
          </cell>
          <cell r="P6011" t="str">
            <v>2026-04-25 09:00:00</v>
          </cell>
          <cell r="Q6011" t="str">
            <v>2026-04-25 11:00:00</v>
          </cell>
          <cell r="R6011" t="str">
            <v>20</v>
          </cell>
          <cell r="S6011" t="str">
            <v>24</v>
          </cell>
          <cell r="T6011" t="str">
            <v/>
          </cell>
          <cell r="W6011" t="str">
            <v>建阳区</v>
          </cell>
          <cell r="X6011" t="str">
            <v>综合基础知识</v>
          </cell>
        </row>
        <row r="6012">
          <cell r="K6012" t="str">
            <v>702140111142025</v>
          </cell>
          <cell r="L6012" t="str">
            <v>建阳区</v>
          </cell>
          <cell r="M6012" t="str">
            <v>南平市建阳第二中学</v>
          </cell>
          <cell r="N6012" t="str">
            <v>14</v>
          </cell>
          <cell r="O6012" t="str">
            <v>南平市建阳区崇阳南路1号</v>
          </cell>
          <cell r="P6012" t="str">
            <v>2026-04-25 09:00:00</v>
          </cell>
          <cell r="Q6012" t="str">
            <v>2026-04-25 11:00:00</v>
          </cell>
          <cell r="R6012" t="str">
            <v>20</v>
          </cell>
          <cell r="S6012" t="str">
            <v>25</v>
          </cell>
          <cell r="T6012" t="str">
            <v/>
          </cell>
          <cell r="W6012" t="str">
            <v>建阳区</v>
          </cell>
          <cell r="X6012" t="str">
            <v>综合基础知识</v>
          </cell>
        </row>
        <row r="6013">
          <cell r="K6013" t="str">
            <v>702140111142026</v>
          </cell>
          <cell r="L6013" t="str">
            <v>建阳区</v>
          </cell>
          <cell r="M6013" t="str">
            <v>南平市建阳第二中学</v>
          </cell>
          <cell r="N6013" t="str">
            <v>14</v>
          </cell>
          <cell r="O6013" t="str">
            <v>南平市建阳区崇阳南路1号</v>
          </cell>
          <cell r="P6013" t="str">
            <v>2026-04-25 09:00:00</v>
          </cell>
          <cell r="Q6013" t="str">
            <v>2026-04-25 11:00:00</v>
          </cell>
          <cell r="R6013" t="str">
            <v>20</v>
          </cell>
          <cell r="S6013" t="str">
            <v>26</v>
          </cell>
          <cell r="T6013" t="str">
            <v/>
          </cell>
          <cell r="W6013" t="str">
            <v>建阳区</v>
          </cell>
          <cell r="X6013" t="str">
            <v>综合基础知识</v>
          </cell>
        </row>
        <row r="6014">
          <cell r="K6014" t="str">
            <v>702090511142027</v>
          </cell>
          <cell r="L6014" t="str">
            <v>建阳区</v>
          </cell>
          <cell r="M6014" t="str">
            <v>南平市建阳第二中学</v>
          </cell>
          <cell r="N6014" t="str">
            <v>14</v>
          </cell>
          <cell r="O6014" t="str">
            <v>南平市建阳区崇阳南路1号</v>
          </cell>
          <cell r="P6014" t="str">
            <v>2026-04-25 09:00:00</v>
          </cell>
          <cell r="Q6014" t="str">
            <v>2026-04-25 11:00:00</v>
          </cell>
          <cell r="R6014" t="str">
            <v>20</v>
          </cell>
          <cell r="S6014" t="str">
            <v>27</v>
          </cell>
          <cell r="T6014" t="str">
            <v/>
          </cell>
          <cell r="W6014" t="str">
            <v>建阳区</v>
          </cell>
          <cell r="X6014" t="str">
            <v>综合基础知识</v>
          </cell>
        </row>
        <row r="6015">
          <cell r="K6015" t="str">
            <v>702120111142028</v>
          </cell>
          <cell r="L6015" t="str">
            <v>建阳区</v>
          </cell>
          <cell r="M6015" t="str">
            <v>南平市建阳第二中学</v>
          </cell>
          <cell r="N6015" t="str">
            <v>14</v>
          </cell>
          <cell r="O6015" t="str">
            <v>南平市建阳区崇阳南路1号</v>
          </cell>
          <cell r="P6015" t="str">
            <v>2026-04-25 09:00:00</v>
          </cell>
          <cell r="Q6015" t="str">
            <v>2026-04-25 11:00:00</v>
          </cell>
          <cell r="R6015" t="str">
            <v>20</v>
          </cell>
          <cell r="S6015" t="str">
            <v>28</v>
          </cell>
          <cell r="T6015" t="str">
            <v/>
          </cell>
          <cell r="W6015" t="str">
            <v>建阳区</v>
          </cell>
          <cell r="X6015" t="str">
            <v>综合基础知识</v>
          </cell>
        </row>
        <row r="6016">
          <cell r="K6016" t="str">
            <v>702070111142029</v>
          </cell>
          <cell r="L6016" t="str">
            <v>建阳区</v>
          </cell>
          <cell r="M6016" t="str">
            <v>南平市建阳第二中学</v>
          </cell>
          <cell r="N6016" t="str">
            <v>14</v>
          </cell>
          <cell r="O6016" t="str">
            <v>南平市建阳区崇阳南路1号</v>
          </cell>
          <cell r="P6016" t="str">
            <v>2026-04-25 09:00:00</v>
          </cell>
          <cell r="Q6016" t="str">
            <v>2026-04-25 11:00:00</v>
          </cell>
          <cell r="R6016" t="str">
            <v>20</v>
          </cell>
          <cell r="S6016" t="str">
            <v>29</v>
          </cell>
          <cell r="T6016" t="str">
            <v/>
          </cell>
          <cell r="W6016" t="str">
            <v>建阳区</v>
          </cell>
          <cell r="X6016" t="str">
            <v>综合基础知识</v>
          </cell>
        </row>
        <row r="6017">
          <cell r="K6017" t="str">
            <v>702140111142030</v>
          </cell>
          <cell r="L6017" t="str">
            <v>建阳区</v>
          </cell>
          <cell r="M6017" t="str">
            <v>南平市建阳第二中学</v>
          </cell>
          <cell r="N6017" t="str">
            <v>14</v>
          </cell>
          <cell r="O6017" t="str">
            <v>南平市建阳区崇阳南路1号</v>
          </cell>
          <cell r="P6017" t="str">
            <v>2026-04-25 09:00:00</v>
          </cell>
          <cell r="Q6017" t="str">
            <v>2026-04-25 11:00:00</v>
          </cell>
          <cell r="R6017" t="str">
            <v>20</v>
          </cell>
          <cell r="S6017" t="str">
            <v>30</v>
          </cell>
          <cell r="T6017" t="str">
            <v/>
          </cell>
          <cell r="W6017" t="str">
            <v>建阳区</v>
          </cell>
          <cell r="X6017" t="str">
            <v>综合基础知识</v>
          </cell>
        </row>
        <row r="6018">
          <cell r="K6018" t="str">
            <v>702130111142101</v>
          </cell>
          <cell r="L6018" t="str">
            <v>建阳区</v>
          </cell>
          <cell r="M6018" t="str">
            <v>南平市建阳第二中学</v>
          </cell>
          <cell r="N6018" t="str">
            <v>14</v>
          </cell>
          <cell r="O6018" t="str">
            <v>南平市建阳区崇阳南路1号</v>
          </cell>
          <cell r="P6018" t="str">
            <v>2026-04-25 09:00:00</v>
          </cell>
          <cell r="Q6018" t="str">
            <v>2026-04-25 11:00:00</v>
          </cell>
          <cell r="R6018" t="str">
            <v>21</v>
          </cell>
          <cell r="S6018" t="str">
            <v>01</v>
          </cell>
          <cell r="T6018" t="str">
            <v/>
          </cell>
          <cell r="W6018" t="str">
            <v>建阳区</v>
          </cell>
          <cell r="X6018" t="str">
            <v>综合基础知识</v>
          </cell>
        </row>
        <row r="6019">
          <cell r="K6019" t="str">
            <v>702050101142102</v>
          </cell>
          <cell r="L6019" t="str">
            <v>建阳区</v>
          </cell>
          <cell r="M6019" t="str">
            <v>南平市建阳第二中学</v>
          </cell>
          <cell r="N6019" t="str">
            <v>14</v>
          </cell>
          <cell r="O6019" t="str">
            <v>南平市建阳区崇阳南路1号</v>
          </cell>
          <cell r="P6019" t="str">
            <v>2026-04-25 09:00:00</v>
          </cell>
          <cell r="Q6019" t="str">
            <v>2026-04-25 11:00:00</v>
          </cell>
          <cell r="R6019" t="str">
            <v>21</v>
          </cell>
          <cell r="S6019" t="str">
            <v>02</v>
          </cell>
          <cell r="T6019" t="str">
            <v/>
          </cell>
          <cell r="W6019" t="str">
            <v>建阳区</v>
          </cell>
          <cell r="X6019" t="str">
            <v>综合基础知识</v>
          </cell>
        </row>
        <row r="6020">
          <cell r="K6020" t="str">
            <v>702010111142103</v>
          </cell>
          <cell r="L6020" t="str">
            <v>建阳区</v>
          </cell>
          <cell r="M6020" t="str">
            <v>南平市建阳第二中学</v>
          </cell>
          <cell r="N6020" t="str">
            <v>14</v>
          </cell>
          <cell r="O6020" t="str">
            <v>南平市建阳区崇阳南路1号</v>
          </cell>
          <cell r="P6020" t="str">
            <v>2026-04-25 09:00:00</v>
          </cell>
          <cell r="Q6020" t="str">
            <v>2026-04-25 11:00:00</v>
          </cell>
          <cell r="R6020" t="str">
            <v>21</v>
          </cell>
          <cell r="S6020" t="str">
            <v>03</v>
          </cell>
          <cell r="T6020" t="str">
            <v/>
          </cell>
          <cell r="W6020" t="str">
            <v>建阳区</v>
          </cell>
          <cell r="X6020" t="str">
            <v>综合基础知识</v>
          </cell>
        </row>
        <row r="6021">
          <cell r="K6021" t="str">
            <v>702100211142104</v>
          </cell>
          <cell r="L6021" t="str">
            <v>建阳区</v>
          </cell>
          <cell r="M6021" t="str">
            <v>南平市建阳第二中学</v>
          </cell>
          <cell r="N6021" t="str">
            <v>14</v>
          </cell>
          <cell r="O6021" t="str">
            <v>南平市建阳区崇阳南路1号</v>
          </cell>
          <cell r="P6021" t="str">
            <v>2026-04-25 09:00:00</v>
          </cell>
          <cell r="Q6021" t="str">
            <v>2026-04-25 11:00:00</v>
          </cell>
          <cell r="R6021" t="str">
            <v>21</v>
          </cell>
          <cell r="S6021" t="str">
            <v>04</v>
          </cell>
          <cell r="T6021" t="str">
            <v/>
          </cell>
          <cell r="W6021" t="str">
            <v>建阳区</v>
          </cell>
          <cell r="X6021" t="str">
            <v>综合基础知识</v>
          </cell>
        </row>
        <row r="6022">
          <cell r="K6022" t="str">
            <v>702100311142105</v>
          </cell>
          <cell r="L6022" t="str">
            <v>建阳区</v>
          </cell>
          <cell r="M6022" t="str">
            <v>南平市建阳第二中学</v>
          </cell>
          <cell r="N6022" t="str">
            <v>14</v>
          </cell>
          <cell r="O6022" t="str">
            <v>南平市建阳区崇阳南路1号</v>
          </cell>
          <cell r="P6022" t="str">
            <v>2026-04-25 09:00:00</v>
          </cell>
          <cell r="Q6022" t="str">
            <v>2026-04-25 11:00:00</v>
          </cell>
          <cell r="R6022" t="str">
            <v>21</v>
          </cell>
          <cell r="S6022" t="str">
            <v>05</v>
          </cell>
          <cell r="T6022" t="str">
            <v/>
          </cell>
          <cell r="W6022" t="str">
            <v>建阳区</v>
          </cell>
          <cell r="X6022" t="str">
            <v>综合基础知识</v>
          </cell>
        </row>
        <row r="6023">
          <cell r="K6023" t="str">
            <v>702010113142106</v>
          </cell>
          <cell r="L6023" t="str">
            <v>建阳区</v>
          </cell>
          <cell r="M6023" t="str">
            <v>南平市建阳第二中学</v>
          </cell>
          <cell r="N6023" t="str">
            <v>14</v>
          </cell>
          <cell r="O6023" t="str">
            <v>南平市建阳区崇阳南路1号</v>
          </cell>
          <cell r="P6023" t="str">
            <v>2026-04-25 09:00:00</v>
          </cell>
          <cell r="Q6023" t="str">
            <v>2026-04-25 11:00:00</v>
          </cell>
          <cell r="R6023" t="str">
            <v>21</v>
          </cell>
          <cell r="S6023" t="str">
            <v>06</v>
          </cell>
          <cell r="T6023" t="str">
            <v/>
          </cell>
          <cell r="W6023" t="str">
            <v>建阳区</v>
          </cell>
          <cell r="X6023" t="str">
            <v>综合基础知识</v>
          </cell>
        </row>
        <row r="6024">
          <cell r="K6024" t="str">
            <v>702140111142107</v>
          </cell>
          <cell r="L6024" t="str">
            <v>建阳区</v>
          </cell>
          <cell r="M6024" t="str">
            <v>南平市建阳第二中学</v>
          </cell>
          <cell r="N6024" t="str">
            <v>14</v>
          </cell>
          <cell r="O6024" t="str">
            <v>南平市建阳区崇阳南路1号</v>
          </cell>
          <cell r="P6024" t="str">
            <v>2026-04-25 09:00:00</v>
          </cell>
          <cell r="Q6024" t="str">
            <v>2026-04-25 11:00:00</v>
          </cell>
          <cell r="R6024" t="str">
            <v>21</v>
          </cell>
          <cell r="S6024" t="str">
            <v>07</v>
          </cell>
          <cell r="T6024" t="str">
            <v/>
          </cell>
          <cell r="W6024" t="str">
            <v>建阳区</v>
          </cell>
          <cell r="X6024" t="str">
            <v>综合基础知识</v>
          </cell>
        </row>
        <row r="6025">
          <cell r="K6025" t="str">
            <v>702080101142108</v>
          </cell>
          <cell r="L6025" t="str">
            <v>建阳区</v>
          </cell>
          <cell r="M6025" t="str">
            <v>南平市建阳第二中学</v>
          </cell>
          <cell r="N6025" t="str">
            <v>14</v>
          </cell>
          <cell r="O6025" t="str">
            <v>南平市建阳区崇阳南路1号</v>
          </cell>
          <cell r="P6025" t="str">
            <v>2026-04-25 09:00:00</v>
          </cell>
          <cell r="Q6025" t="str">
            <v>2026-04-25 11:00:00</v>
          </cell>
          <cell r="R6025" t="str">
            <v>21</v>
          </cell>
          <cell r="S6025" t="str">
            <v>08</v>
          </cell>
          <cell r="T6025" t="str">
            <v/>
          </cell>
          <cell r="W6025" t="str">
            <v>建阳区</v>
          </cell>
          <cell r="X6025" t="str">
            <v>综合基础知识</v>
          </cell>
        </row>
        <row r="6026">
          <cell r="K6026" t="str">
            <v>702140111142109</v>
          </cell>
          <cell r="L6026" t="str">
            <v>建阳区</v>
          </cell>
          <cell r="M6026" t="str">
            <v>南平市建阳第二中学</v>
          </cell>
          <cell r="N6026" t="str">
            <v>14</v>
          </cell>
          <cell r="O6026" t="str">
            <v>南平市建阳区崇阳南路1号</v>
          </cell>
          <cell r="P6026" t="str">
            <v>2026-04-25 09:00:00</v>
          </cell>
          <cell r="Q6026" t="str">
            <v>2026-04-25 11:00:00</v>
          </cell>
          <cell r="R6026" t="str">
            <v>21</v>
          </cell>
          <cell r="S6026" t="str">
            <v>09</v>
          </cell>
          <cell r="T6026" t="str">
            <v/>
          </cell>
          <cell r="W6026" t="str">
            <v>建阳区</v>
          </cell>
          <cell r="X6026" t="str">
            <v>综合基础知识</v>
          </cell>
        </row>
        <row r="6027">
          <cell r="K6027" t="str">
            <v>702070111142110</v>
          </cell>
          <cell r="L6027" t="str">
            <v>建阳区</v>
          </cell>
          <cell r="M6027" t="str">
            <v>南平市建阳第二中学</v>
          </cell>
          <cell r="N6027" t="str">
            <v>14</v>
          </cell>
          <cell r="O6027" t="str">
            <v>南平市建阳区崇阳南路1号</v>
          </cell>
          <cell r="P6027" t="str">
            <v>2026-04-25 09:00:00</v>
          </cell>
          <cell r="Q6027" t="str">
            <v>2026-04-25 11:00:00</v>
          </cell>
          <cell r="R6027" t="str">
            <v>21</v>
          </cell>
          <cell r="S6027" t="str">
            <v>10</v>
          </cell>
          <cell r="T6027" t="str">
            <v/>
          </cell>
          <cell r="W6027" t="str">
            <v>建阳区</v>
          </cell>
          <cell r="X6027" t="str">
            <v>综合基础知识</v>
          </cell>
        </row>
        <row r="6028">
          <cell r="K6028" t="str">
            <v>702100511142111</v>
          </cell>
          <cell r="L6028" t="str">
            <v>建阳区</v>
          </cell>
          <cell r="M6028" t="str">
            <v>南平市建阳第二中学</v>
          </cell>
          <cell r="N6028" t="str">
            <v>14</v>
          </cell>
          <cell r="O6028" t="str">
            <v>南平市建阳区崇阳南路1号</v>
          </cell>
          <cell r="P6028" t="str">
            <v>2026-04-25 09:00:00</v>
          </cell>
          <cell r="Q6028" t="str">
            <v>2026-04-25 11:00:00</v>
          </cell>
          <cell r="R6028" t="str">
            <v>21</v>
          </cell>
          <cell r="S6028" t="str">
            <v>11</v>
          </cell>
          <cell r="T6028" t="str">
            <v/>
          </cell>
          <cell r="W6028" t="str">
            <v>建阳区</v>
          </cell>
          <cell r="X6028" t="str">
            <v>综合基础知识</v>
          </cell>
        </row>
        <row r="6029">
          <cell r="K6029" t="str">
            <v>702060111142112</v>
          </cell>
          <cell r="L6029" t="str">
            <v>建阳区</v>
          </cell>
          <cell r="M6029" t="str">
            <v>南平市建阳第二中学</v>
          </cell>
          <cell r="N6029" t="str">
            <v>14</v>
          </cell>
          <cell r="O6029" t="str">
            <v>南平市建阳区崇阳南路1号</v>
          </cell>
          <cell r="P6029" t="str">
            <v>2026-04-25 09:00:00</v>
          </cell>
          <cell r="Q6029" t="str">
            <v>2026-04-25 11:00:00</v>
          </cell>
          <cell r="R6029" t="str">
            <v>21</v>
          </cell>
          <cell r="S6029" t="str">
            <v>12</v>
          </cell>
          <cell r="T6029" t="str">
            <v/>
          </cell>
          <cell r="W6029" t="str">
            <v>建阳区</v>
          </cell>
          <cell r="X6029" t="str">
            <v>综合基础知识</v>
          </cell>
        </row>
        <row r="6030">
          <cell r="K6030" t="str">
            <v>702060111142113</v>
          </cell>
          <cell r="L6030" t="str">
            <v>建阳区</v>
          </cell>
          <cell r="M6030" t="str">
            <v>南平市建阳第二中学</v>
          </cell>
          <cell r="N6030" t="str">
            <v>14</v>
          </cell>
          <cell r="O6030" t="str">
            <v>南平市建阳区崇阳南路1号</v>
          </cell>
          <cell r="P6030" t="str">
            <v>2026-04-25 09:00:00</v>
          </cell>
          <cell r="Q6030" t="str">
            <v>2026-04-25 11:00:00</v>
          </cell>
          <cell r="R6030" t="str">
            <v>21</v>
          </cell>
          <cell r="S6030" t="str">
            <v>13</v>
          </cell>
          <cell r="T6030" t="str">
            <v/>
          </cell>
          <cell r="W6030" t="str">
            <v>建阳区</v>
          </cell>
          <cell r="X6030" t="str">
            <v>综合基础知识</v>
          </cell>
        </row>
        <row r="6031">
          <cell r="K6031" t="str">
            <v>702040101142114</v>
          </cell>
          <cell r="L6031" t="str">
            <v>建阳区</v>
          </cell>
          <cell r="M6031" t="str">
            <v>南平市建阳第二中学</v>
          </cell>
          <cell r="N6031" t="str">
            <v>14</v>
          </cell>
          <cell r="O6031" t="str">
            <v>南平市建阳区崇阳南路1号</v>
          </cell>
          <cell r="P6031" t="str">
            <v>2026-04-25 09:00:00</v>
          </cell>
          <cell r="Q6031" t="str">
            <v>2026-04-25 11:00:00</v>
          </cell>
          <cell r="R6031" t="str">
            <v>21</v>
          </cell>
          <cell r="S6031" t="str">
            <v>14</v>
          </cell>
          <cell r="T6031" t="str">
            <v/>
          </cell>
          <cell r="W6031" t="str">
            <v>建阳区</v>
          </cell>
          <cell r="X6031" t="str">
            <v>综合基础知识</v>
          </cell>
        </row>
        <row r="6032">
          <cell r="K6032" t="str">
            <v>702080211142115</v>
          </cell>
          <cell r="L6032" t="str">
            <v>建阳区</v>
          </cell>
          <cell r="M6032" t="str">
            <v>南平市建阳第二中学</v>
          </cell>
          <cell r="N6032" t="str">
            <v>14</v>
          </cell>
          <cell r="O6032" t="str">
            <v>南平市建阳区崇阳南路1号</v>
          </cell>
          <cell r="P6032" t="str">
            <v>2026-04-25 09:00:00</v>
          </cell>
          <cell r="Q6032" t="str">
            <v>2026-04-25 11:00:00</v>
          </cell>
          <cell r="R6032" t="str">
            <v>21</v>
          </cell>
          <cell r="S6032" t="str">
            <v>15</v>
          </cell>
          <cell r="T6032" t="str">
            <v/>
          </cell>
          <cell r="W6032" t="str">
            <v>建阳区</v>
          </cell>
          <cell r="X6032" t="str">
            <v>综合基础知识</v>
          </cell>
        </row>
        <row r="6033">
          <cell r="K6033" t="str">
            <v>702030111142116</v>
          </cell>
          <cell r="L6033" t="str">
            <v>建阳区</v>
          </cell>
          <cell r="M6033" t="str">
            <v>南平市建阳第二中学</v>
          </cell>
          <cell r="N6033" t="str">
            <v>14</v>
          </cell>
          <cell r="O6033" t="str">
            <v>南平市建阳区崇阳南路1号</v>
          </cell>
          <cell r="P6033" t="str">
            <v>2026-04-25 09:00:00</v>
          </cell>
          <cell r="Q6033" t="str">
            <v>2026-04-25 11:00:00</v>
          </cell>
          <cell r="R6033" t="str">
            <v>21</v>
          </cell>
          <cell r="S6033" t="str">
            <v>16</v>
          </cell>
          <cell r="T6033" t="str">
            <v/>
          </cell>
          <cell r="W6033" t="str">
            <v>建阳区</v>
          </cell>
          <cell r="X6033" t="str">
            <v>综合基础知识</v>
          </cell>
        </row>
        <row r="6034">
          <cell r="K6034" t="str">
            <v>702010114142117</v>
          </cell>
          <cell r="L6034" t="str">
            <v>建阳区</v>
          </cell>
          <cell r="M6034" t="str">
            <v>南平市建阳第二中学</v>
          </cell>
          <cell r="N6034" t="str">
            <v>14</v>
          </cell>
          <cell r="O6034" t="str">
            <v>南平市建阳区崇阳南路1号</v>
          </cell>
          <cell r="P6034" t="str">
            <v>2026-04-25 09:00:00</v>
          </cell>
          <cell r="Q6034" t="str">
            <v>2026-04-25 11:00:00</v>
          </cell>
          <cell r="R6034" t="str">
            <v>21</v>
          </cell>
          <cell r="S6034" t="str">
            <v>17</v>
          </cell>
          <cell r="T6034" t="str">
            <v/>
          </cell>
          <cell r="W6034" t="str">
            <v>建阳区</v>
          </cell>
          <cell r="X6034" t="str">
            <v>综合基础知识</v>
          </cell>
        </row>
        <row r="6035">
          <cell r="K6035" t="str">
            <v>702010111142118</v>
          </cell>
          <cell r="L6035" t="str">
            <v>建阳区</v>
          </cell>
          <cell r="M6035" t="str">
            <v>南平市建阳第二中学</v>
          </cell>
          <cell r="N6035" t="str">
            <v>14</v>
          </cell>
          <cell r="O6035" t="str">
            <v>南平市建阳区崇阳南路1号</v>
          </cell>
          <cell r="P6035" t="str">
            <v>2026-04-25 09:00:00</v>
          </cell>
          <cell r="Q6035" t="str">
            <v>2026-04-25 11:00:00</v>
          </cell>
          <cell r="R6035" t="str">
            <v>21</v>
          </cell>
          <cell r="S6035" t="str">
            <v>18</v>
          </cell>
          <cell r="T6035" t="str">
            <v/>
          </cell>
          <cell r="W6035" t="str">
            <v>建阳区</v>
          </cell>
          <cell r="X6035" t="str">
            <v>综合基础知识</v>
          </cell>
        </row>
        <row r="6036">
          <cell r="K6036" t="str">
            <v>702090311142119</v>
          </cell>
          <cell r="L6036" t="str">
            <v>建阳区</v>
          </cell>
          <cell r="M6036" t="str">
            <v>南平市建阳第二中学</v>
          </cell>
          <cell r="N6036" t="str">
            <v>14</v>
          </cell>
          <cell r="O6036" t="str">
            <v>南平市建阳区崇阳南路1号</v>
          </cell>
          <cell r="P6036" t="str">
            <v>2026-04-25 09:00:00</v>
          </cell>
          <cell r="Q6036" t="str">
            <v>2026-04-25 11:00:00</v>
          </cell>
          <cell r="R6036" t="str">
            <v>21</v>
          </cell>
          <cell r="S6036" t="str">
            <v>19</v>
          </cell>
          <cell r="T6036" t="str">
            <v/>
          </cell>
          <cell r="W6036" t="str">
            <v>建阳区</v>
          </cell>
          <cell r="X6036" t="str">
            <v>综合基础知识</v>
          </cell>
        </row>
        <row r="6037">
          <cell r="K6037" t="str">
            <v>702080101142120</v>
          </cell>
          <cell r="L6037" t="str">
            <v>建阳区</v>
          </cell>
          <cell r="M6037" t="str">
            <v>南平市建阳第二中学</v>
          </cell>
          <cell r="N6037" t="str">
            <v>14</v>
          </cell>
          <cell r="O6037" t="str">
            <v>南平市建阳区崇阳南路1号</v>
          </cell>
          <cell r="P6037" t="str">
            <v>2026-04-25 09:00:00</v>
          </cell>
          <cell r="Q6037" t="str">
            <v>2026-04-25 11:00:00</v>
          </cell>
          <cell r="R6037" t="str">
            <v>21</v>
          </cell>
          <cell r="S6037" t="str">
            <v>20</v>
          </cell>
          <cell r="T6037" t="str">
            <v/>
          </cell>
          <cell r="W6037" t="str">
            <v>建阳区</v>
          </cell>
          <cell r="X6037" t="str">
            <v>综合基础知识</v>
          </cell>
        </row>
        <row r="6038">
          <cell r="K6038" t="str">
            <v>702100311142121</v>
          </cell>
          <cell r="L6038" t="str">
            <v>建阳区</v>
          </cell>
          <cell r="M6038" t="str">
            <v>南平市建阳第二中学</v>
          </cell>
          <cell r="N6038" t="str">
            <v>14</v>
          </cell>
          <cell r="O6038" t="str">
            <v>南平市建阳区崇阳南路1号</v>
          </cell>
          <cell r="P6038" t="str">
            <v>2026-04-25 09:00:00</v>
          </cell>
          <cell r="Q6038" t="str">
            <v>2026-04-25 11:00:00</v>
          </cell>
          <cell r="R6038" t="str">
            <v>21</v>
          </cell>
          <cell r="S6038" t="str">
            <v>21</v>
          </cell>
          <cell r="T6038" t="str">
            <v/>
          </cell>
          <cell r="W6038" t="str">
            <v>建阳区</v>
          </cell>
          <cell r="X6038" t="str">
            <v>综合基础知识</v>
          </cell>
        </row>
        <row r="6039">
          <cell r="K6039" t="str">
            <v>702100311142122</v>
          </cell>
          <cell r="L6039" t="str">
            <v>建阳区</v>
          </cell>
          <cell r="M6039" t="str">
            <v>南平市建阳第二中学</v>
          </cell>
          <cell r="N6039" t="str">
            <v>14</v>
          </cell>
          <cell r="O6039" t="str">
            <v>南平市建阳区崇阳南路1号</v>
          </cell>
          <cell r="P6039" t="str">
            <v>2026-04-25 09:00:00</v>
          </cell>
          <cell r="Q6039" t="str">
            <v>2026-04-25 11:00:00</v>
          </cell>
          <cell r="R6039" t="str">
            <v>21</v>
          </cell>
          <cell r="S6039" t="str">
            <v>22</v>
          </cell>
          <cell r="T6039" t="str">
            <v/>
          </cell>
          <cell r="W6039" t="str">
            <v>建阳区</v>
          </cell>
          <cell r="X6039" t="str">
            <v>综合基础知识</v>
          </cell>
        </row>
        <row r="6040">
          <cell r="K6040" t="str">
            <v>702130111142123</v>
          </cell>
          <cell r="L6040" t="str">
            <v>建阳区</v>
          </cell>
          <cell r="M6040" t="str">
            <v>南平市建阳第二中学</v>
          </cell>
          <cell r="N6040" t="str">
            <v>14</v>
          </cell>
          <cell r="O6040" t="str">
            <v>南平市建阳区崇阳南路1号</v>
          </cell>
          <cell r="P6040" t="str">
            <v>2026-04-25 09:00:00</v>
          </cell>
          <cell r="Q6040" t="str">
            <v>2026-04-25 11:00:00</v>
          </cell>
          <cell r="R6040" t="str">
            <v>21</v>
          </cell>
          <cell r="S6040" t="str">
            <v>23</v>
          </cell>
          <cell r="T6040" t="str">
            <v/>
          </cell>
          <cell r="W6040" t="str">
            <v>建阳区</v>
          </cell>
          <cell r="X6040" t="str">
            <v>综合基础知识</v>
          </cell>
        </row>
        <row r="6041">
          <cell r="K6041" t="str">
            <v>702120111142124</v>
          </cell>
          <cell r="L6041" t="str">
            <v>建阳区</v>
          </cell>
          <cell r="M6041" t="str">
            <v>南平市建阳第二中学</v>
          </cell>
          <cell r="N6041" t="str">
            <v>14</v>
          </cell>
          <cell r="O6041" t="str">
            <v>南平市建阳区崇阳南路1号</v>
          </cell>
          <cell r="P6041" t="str">
            <v>2026-04-25 09:00:00</v>
          </cell>
          <cell r="Q6041" t="str">
            <v>2026-04-25 11:00:00</v>
          </cell>
          <cell r="R6041" t="str">
            <v>21</v>
          </cell>
          <cell r="S6041" t="str">
            <v>24</v>
          </cell>
          <cell r="T6041" t="str">
            <v/>
          </cell>
          <cell r="W6041" t="str">
            <v>建阳区</v>
          </cell>
          <cell r="X6041" t="str">
            <v>综合基础知识</v>
          </cell>
        </row>
        <row r="6042">
          <cell r="K6042" t="str">
            <v>702130111142125</v>
          </cell>
          <cell r="L6042" t="str">
            <v>建阳区</v>
          </cell>
          <cell r="M6042" t="str">
            <v>南平市建阳第二中学</v>
          </cell>
          <cell r="N6042" t="str">
            <v>14</v>
          </cell>
          <cell r="O6042" t="str">
            <v>南平市建阳区崇阳南路1号</v>
          </cell>
          <cell r="P6042" t="str">
            <v>2026-04-25 09:00:00</v>
          </cell>
          <cell r="Q6042" t="str">
            <v>2026-04-25 11:00:00</v>
          </cell>
          <cell r="R6042" t="str">
            <v>21</v>
          </cell>
          <cell r="S6042" t="str">
            <v>25</v>
          </cell>
          <cell r="T6042" t="str">
            <v/>
          </cell>
          <cell r="W6042" t="str">
            <v>建阳区</v>
          </cell>
          <cell r="X6042" t="str">
            <v>综合基础知识</v>
          </cell>
        </row>
        <row r="6043">
          <cell r="K6043" t="str">
            <v>702100211142126</v>
          </cell>
          <cell r="L6043" t="str">
            <v>建阳区</v>
          </cell>
          <cell r="M6043" t="str">
            <v>南平市建阳第二中学</v>
          </cell>
          <cell r="N6043" t="str">
            <v>14</v>
          </cell>
          <cell r="O6043" t="str">
            <v>南平市建阳区崇阳南路1号</v>
          </cell>
          <cell r="P6043" t="str">
            <v>2026-04-25 09:00:00</v>
          </cell>
          <cell r="Q6043" t="str">
            <v>2026-04-25 11:00:00</v>
          </cell>
          <cell r="R6043" t="str">
            <v>21</v>
          </cell>
          <cell r="S6043" t="str">
            <v>26</v>
          </cell>
          <cell r="T6043" t="str">
            <v/>
          </cell>
          <cell r="W6043" t="str">
            <v>建阳区</v>
          </cell>
          <cell r="X6043" t="str">
            <v>综合基础知识</v>
          </cell>
        </row>
        <row r="6044">
          <cell r="K6044" t="str">
            <v>702070111142127</v>
          </cell>
          <cell r="L6044" t="str">
            <v>建阳区</v>
          </cell>
          <cell r="M6044" t="str">
            <v>南平市建阳第二中学</v>
          </cell>
          <cell r="N6044" t="str">
            <v>14</v>
          </cell>
          <cell r="O6044" t="str">
            <v>南平市建阳区崇阳南路1号</v>
          </cell>
          <cell r="P6044" t="str">
            <v>2026-04-25 09:00:00</v>
          </cell>
          <cell r="Q6044" t="str">
            <v>2026-04-25 11:00:00</v>
          </cell>
          <cell r="R6044" t="str">
            <v>21</v>
          </cell>
          <cell r="S6044" t="str">
            <v>27</v>
          </cell>
          <cell r="T6044" t="str">
            <v/>
          </cell>
          <cell r="W6044" t="str">
            <v>建阳区</v>
          </cell>
          <cell r="X6044" t="str">
            <v>综合基础知识</v>
          </cell>
        </row>
        <row r="6045">
          <cell r="K6045" t="str">
            <v>702161411142128</v>
          </cell>
          <cell r="L6045" t="str">
            <v>建阳区</v>
          </cell>
          <cell r="M6045" t="str">
            <v>南平市建阳第二中学</v>
          </cell>
          <cell r="N6045" t="str">
            <v>14</v>
          </cell>
          <cell r="O6045" t="str">
            <v>南平市建阳区崇阳南路1号</v>
          </cell>
          <cell r="P6045" t="str">
            <v>2026-04-25 09:00:00</v>
          </cell>
          <cell r="Q6045" t="str">
            <v>2026-04-25 11:00:00</v>
          </cell>
          <cell r="R6045" t="str">
            <v>21</v>
          </cell>
          <cell r="S6045" t="str">
            <v>28</v>
          </cell>
          <cell r="T6045" t="str">
            <v/>
          </cell>
          <cell r="W6045" t="str">
            <v>建阳区</v>
          </cell>
          <cell r="X6045" t="str">
            <v>综合基础知识</v>
          </cell>
        </row>
        <row r="6046">
          <cell r="K6046" t="str">
            <v>702060111142129</v>
          </cell>
          <cell r="L6046" t="str">
            <v>建阳区</v>
          </cell>
          <cell r="M6046" t="str">
            <v>南平市建阳第二中学</v>
          </cell>
          <cell r="N6046" t="str">
            <v>14</v>
          </cell>
          <cell r="O6046" t="str">
            <v>南平市建阳区崇阳南路1号</v>
          </cell>
          <cell r="P6046" t="str">
            <v>2026-04-25 09:00:00</v>
          </cell>
          <cell r="Q6046" t="str">
            <v>2026-04-25 11:00:00</v>
          </cell>
          <cell r="R6046" t="str">
            <v>21</v>
          </cell>
          <cell r="S6046" t="str">
            <v>29</v>
          </cell>
          <cell r="T6046" t="str">
            <v/>
          </cell>
          <cell r="W6046" t="str">
            <v>建阳区</v>
          </cell>
          <cell r="X6046" t="str">
            <v>综合基础知识</v>
          </cell>
        </row>
        <row r="6047">
          <cell r="K6047" t="str">
            <v>702100311142130</v>
          </cell>
          <cell r="L6047" t="str">
            <v>建阳区</v>
          </cell>
          <cell r="M6047" t="str">
            <v>南平市建阳第二中学</v>
          </cell>
          <cell r="N6047" t="str">
            <v>14</v>
          </cell>
          <cell r="O6047" t="str">
            <v>南平市建阳区崇阳南路1号</v>
          </cell>
          <cell r="P6047" t="str">
            <v>2026-04-25 09:00:00</v>
          </cell>
          <cell r="Q6047" t="str">
            <v>2026-04-25 11:00:00</v>
          </cell>
          <cell r="R6047" t="str">
            <v>21</v>
          </cell>
          <cell r="S6047" t="str">
            <v>30</v>
          </cell>
          <cell r="T6047" t="str">
            <v/>
          </cell>
          <cell r="W6047" t="str">
            <v>建阳区</v>
          </cell>
          <cell r="X6047" t="str">
            <v>综合基础知识</v>
          </cell>
        </row>
        <row r="6048">
          <cell r="K6048" t="str">
            <v>702040101142201</v>
          </cell>
          <cell r="L6048" t="str">
            <v>建阳区</v>
          </cell>
          <cell r="M6048" t="str">
            <v>南平市建阳第二中学</v>
          </cell>
          <cell r="N6048" t="str">
            <v>14</v>
          </cell>
          <cell r="O6048" t="str">
            <v>南平市建阳区崇阳南路1号</v>
          </cell>
          <cell r="P6048" t="str">
            <v>2026-04-25 09:00:00</v>
          </cell>
          <cell r="Q6048" t="str">
            <v>2026-04-25 11:00:00</v>
          </cell>
          <cell r="R6048" t="str">
            <v>22</v>
          </cell>
          <cell r="S6048" t="str">
            <v>01</v>
          </cell>
          <cell r="T6048" t="str">
            <v/>
          </cell>
          <cell r="W6048" t="str">
            <v>建阳区</v>
          </cell>
          <cell r="X6048" t="str">
            <v>综合基础知识</v>
          </cell>
        </row>
        <row r="6049">
          <cell r="K6049" t="str">
            <v>702080211142202</v>
          </cell>
          <cell r="L6049" t="str">
            <v>建阳区</v>
          </cell>
          <cell r="M6049" t="str">
            <v>南平市建阳第二中学</v>
          </cell>
          <cell r="N6049" t="str">
            <v>14</v>
          </cell>
          <cell r="O6049" t="str">
            <v>南平市建阳区崇阳南路1号</v>
          </cell>
          <cell r="P6049" t="str">
            <v>2026-04-25 09:00:00</v>
          </cell>
          <cell r="Q6049" t="str">
            <v>2026-04-25 11:00:00</v>
          </cell>
          <cell r="R6049" t="str">
            <v>22</v>
          </cell>
          <cell r="S6049" t="str">
            <v>02</v>
          </cell>
          <cell r="T6049" t="str">
            <v/>
          </cell>
          <cell r="W6049" t="str">
            <v>建阳区</v>
          </cell>
          <cell r="X6049" t="str">
            <v>综合基础知识</v>
          </cell>
        </row>
        <row r="6050">
          <cell r="K6050" t="str">
            <v>702010114142203</v>
          </cell>
          <cell r="L6050" t="str">
            <v>建阳区</v>
          </cell>
          <cell r="M6050" t="str">
            <v>南平市建阳第二中学</v>
          </cell>
          <cell r="N6050" t="str">
            <v>14</v>
          </cell>
          <cell r="O6050" t="str">
            <v>南平市建阳区崇阳南路1号</v>
          </cell>
          <cell r="P6050" t="str">
            <v>2026-04-25 09:00:00</v>
          </cell>
          <cell r="Q6050" t="str">
            <v>2026-04-25 11:00:00</v>
          </cell>
          <cell r="R6050" t="str">
            <v>22</v>
          </cell>
          <cell r="S6050" t="str">
            <v>03</v>
          </cell>
          <cell r="T6050" t="str">
            <v/>
          </cell>
          <cell r="W6050" t="str">
            <v>建阳区</v>
          </cell>
          <cell r="X6050" t="str">
            <v>综合基础知识</v>
          </cell>
        </row>
        <row r="6051">
          <cell r="K6051" t="str">
            <v>702100211142204</v>
          </cell>
          <cell r="L6051" t="str">
            <v>建阳区</v>
          </cell>
          <cell r="M6051" t="str">
            <v>南平市建阳第二中学</v>
          </cell>
          <cell r="N6051" t="str">
            <v>14</v>
          </cell>
          <cell r="O6051" t="str">
            <v>南平市建阳区崇阳南路1号</v>
          </cell>
          <cell r="P6051" t="str">
            <v>2026-04-25 09:00:00</v>
          </cell>
          <cell r="Q6051" t="str">
            <v>2026-04-25 11:00:00</v>
          </cell>
          <cell r="R6051" t="str">
            <v>22</v>
          </cell>
          <cell r="S6051" t="str">
            <v>04</v>
          </cell>
          <cell r="T6051" t="str">
            <v/>
          </cell>
          <cell r="W6051" t="str">
            <v>建阳区</v>
          </cell>
          <cell r="X6051" t="str">
            <v>综合基础知识</v>
          </cell>
        </row>
        <row r="6052">
          <cell r="K6052" t="str">
            <v>702160111142205</v>
          </cell>
          <cell r="L6052" t="str">
            <v>建阳区</v>
          </cell>
          <cell r="M6052" t="str">
            <v>南平市建阳第二中学</v>
          </cell>
          <cell r="N6052" t="str">
            <v>14</v>
          </cell>
          <cell r="O6052" t="str">
            <v>南平市建阳区崇阳南路1号</v>
          </cell>
          <cell r="P6052" t="str">
            <v>2026-04-25 09:00:00</v>
          </cell>
          <cell r="Q6052" t="str">
            <v>2026-04-25 11:00:00</v>
          </cell>
          <cell r="R6052" t="str">
            <v>22</v>
          </cell>
          <cell r="S6052" t="str">
            <v>05</v>
          </cell>
          <cell r="T6052" t="str">
            <v/>
          </cell>
          <cell r="W6052" t="str">
            <v>建阳区</v>
          </cell>
          <cell r="X6052" t="str">
            <v>综合基础知识</v>
          </cell>
        </row>
        <row r="6053">
          <cell r="K6053" t="str">
            <v>702040211142206</v>
          </cell>
          <cell r="L6053" t="str">
            <v>建阳区</v>
          </cell>
          <cell r="M6053" t="str">
            <v>南平市建阳第二中学</v>
          </cell>
          <cell r="N6053" t="str">
            <v>14</v>
          </cell>
          <cell r="O6053" t="str">
            <v>南平市建阳区崇阳南路1号</v>
          </cell>
          <cell r="P6053" t="str">
            <v>2026-04-25 09:00:00</v>
          </cell>
          <cell r="Q6053" t="str">
            <v>2026-04-25 11:00:00</v>
          </cell>
          <cell r="R6053" t="str">
            <v>22</v>
          </cell>
          <cell r="S6053" t="str">
            <v>06</v>
          </cell>
          <cell r="T6053" t="str">
            <v/>
          </cell>
          <cell r="W6053" t="str">
            <v>建阳区</v>
          </cell>
          <cell r="X6053" t="str">
            <v>综合基础知识</v>
          </cell>
        </row>
        <row r="6054">
          <cell r="K6054" t="str">
            <v>702040211142207</v>
          </cell>
          <cell r="L6054" t="str">
            <v>建阳区</v>
          </cell>
          <cell r="M6054" t="str">
            <v>南平市建阳第二中学</v>
          </cell>
          <cell r="N6054" t="str">
            <v>14</v>
          </cell>
          <cell r="O6054" t="str">
            <v>南平市建阳区崇阳南路1号</v>
          </cell>
          <cell r="P6054" t="str">
            <v>2026-04-25 09:00:00</v>
          </cell>
          <cell r="Q6054" t="str">
            <v>2026-04-25 11:00:00</v>
          </cell>
          <cell r="R6054" t="str">
            <v>22</v>
          </cell>
          <cell r="S6054" t="str">
            <v>07</v>
          </cell>
          <cell r="T6054" t="str">
            <v/>
          </cell>
          <cell r="W6054" t="str">
            <v>建阳区</v>
          </cell>
          <cell r="X6054" t="str">
            <v>综合基础知识</v>
          </cell>
        </row>
        <row r="6055">
          <cell r="K6055" t="str">
            <v>702100311142208</v>
          </cell>
          <cell r="L6055" t="str">
            <v>建阳区</v>
          </cell>
          <cell r="M6055" t="str">
            <v>南平市建阳第二中学</v>
          </cell>
          <cell r="N6055" t="str">
            <v>14</v>
          </cell>
          <cell r="O6055" t="str">
            <v>南平市建阳区崇阳南路1号</v>
          </cell>
          <cell r="P6055" t="str">
            <v>2026-04-25 09:00:00</v>
          </cell>
          <cell r="Q6055" t="str">
            <v>2026-04-25 11:00:00</v>
          </cell>
          <cell r="R6055" t="str">
            <v>22</v>
          </cell>
          <cell r="S6055" t="str">
            <v>08</v>
          </cell>
          <cell r="T6055" t="str">
            <v/>
          </cell>
          <cell r="W6055" t="str">
            <v>建阳区</v>
          </cell>
          <cell r="X6055" t="str">
            <v>综合基础知识</v>
          </cell>
        </row>
        <row r="6056">
          <cell r="K6056" t="str">
            <v>702090411142209</v>
          </cell>
          <cell r="L6056" t="str">
            <v>建阳区</v>
          </cell>
          <cell r="M6056" t="str">
            <v>南平市建阳第二中学</v>
          </cell>
          <cell r="N6056" t="str">
            <v>14</v>
          </cell>
          <cell r="O6056" t="str">
            <v>南平市建阳区崇阳南路1号</v>
          </cell>
          <cell r="P6056" t="str">
            <v>2026-04-25 09:00:00</v>
          </cell>
          <cell r="Q6056" t="str">
            <v>2026-04-25 11:00:00</v>
          </cell>
          <cell r="R6056" t="str">
            <v>22</v>
          </cell>
          <cell r="S6056" t="str">
            <v>09</v>
          </cell>
          <cell r="T6056" t="str">
            <v/>
          </cell>
          <cell r="W6056" t="str">
            <v>建阳区</v>
          </cell>
          <cell r="X6056" t="str">
            <v>综合基础知识</v>
          </cell>
        </row>
        <row r="6057">
          <cell r="K6057" t="str">
            <v>702010112142210</v>
          </cell>
          <cell r="L6057" t="str">
            <v>建阳区</v>
          </cell>
          <cell r="M6057" t="str">
            <v>南平市建阳第二中学</v>
          </cell>
          <cell r="N6057" t="str">
            <v>14</v>
          </cell>
          <cell r="O6057" t="str">
            <v>南平市建阳区崇阳南路1号</v>
          </cell>
          <cell r="P6057" t="str">
            <v>2026-04-25 09:00:00</v>
          </cell>
          <cell r="Q6057" t="str">
            <v>2026-04-25 11:00:00</v>
          </cell>
          <cell r="R6057" t="str">
            <v>22</v>
          </cell>
          <cell r="S6057" t="str">
            <v>10</v>
          </cell>
          <cell r="T6057" t="str">
            <v/>
          </cell>
          <cell r="W6057" t="str">
            <v>建阳区</v>
          </cell>
          <cell r="X6057" t="str">
            <v>综合基础知识</v>
          </cell>
        </row>
        <row r="6058">
          <cell r="K6058" t="str">
            <v>702100311142211</v>
          </cell>
          <cell r="L6058" t="str">
            <v>建阳区</v>
          </cell>
          <cell r="M6058" t="str">
            <v>南平市建阳第二中学</v>
          </cell>
          <cell r="N6058" t="str">
            <v>14</v>
          </cell>
          <cell r="O6058" t="str">
            <v>南平市建阳区崇阳南路1号</v>
          </cell>
          <cell r="P6058" t="str">
            <v>2026-04-25 09:00:00</v>
          </cell>
          <cell r="Q6058" t="str">
            <v>2026-04-25 11:00:00</v>
          </cell>
          <cell r="R6058" t="str">
            <v>22</v>
          </cell>
          <cell r="S6058" t="str">
            <v>11</v>
          </cell>
          <cell r="T6058" t="str">
            <v/>
          </cell>
          <cell r="W6058" t="str">
            <v>建阳区</v>
          </cell>
          <cell r="X6058" t="str">
            <v>综合基础知识</v>
          </cell>
        </row>
        <row r="6059">
          <cell r="K6059" t="str">
            <v>702090711142212</v>
          </cell>
          <cell r="L6059" t="str">
            <v>建阳区</v>
          </cell>
          <cell r="M6059" t="str">
            <v>南平市建阳第二中学</v>
          </cell>
          <cell r="N6059" t="str">
            <v>14</v>
          </cell>
          <cell r="O6059" t="str">
            <v>南平市建阳区崇阳南路1号</v>
          </cell>
          <cell r="P6059" t="str">
            <v>2026-04-25 09:00:00</v>
          </cell>
          <cell r="Q6059" t="str">
            <v>2026-04-25 11:00:00</v>
          </cell>
          <cell r="R6059" t="str">
            <v>22</v>
          </cell>
          <cell r="S6059" t="str">
            <v>12</v>
          </cell>
          <cell r="T6059" t="str">
            <v/>
          </cell>
          <cell r="W6059" t="str">
            <v>建阳区</v>
          </cell>
          <cell r="X6059" t="str">
            <v>综合基础知识</v>
          </cell>
        </row>
        <row r="6060">
          <cell r="K6060" t="str">
            <v>702040101142213</v>
          </cell>
          <cell r="L6060" t="str">
            <v>建阳区</v>
          </cell>
          <cell r="M6060" t="str">
            <v>南平市建阳第二中学</v>
          </cell>
          <cell r="N6060" t="str">
            <v>14</v>
          </cell>
          <cell r="O6060" t="str">
            <v>南平市建阳区崇阳南路1号</v>
          </cell>
          <cell r="P6060" t="str">
            <v>2026-04-25 09:00:00</v>
          </cell>
          <cell r="Q6060" t="str">
            <v>2026-04-25 11:00:00</v>
          </cell>
          <cell r="R6060" t="str">
            <v>22</v>
          </cell>
          <cell r="S6060" t="str">
            <v>13</v>
          </cell>
          <cell r="T6060" t="str">
            <v/>
          </cell>
          <cell r="W6060" t="str">
            <v>建阳区</v>
          </cell>
          <cell r="X6060" t="str">
            <v>综合基础知识</v>
          </cell>
        </row>
        <row r="6061">
          <cell r="K6061" t="str">
            <v>702140111142214</v>
          </cell>
          <cell r="L6061" t="str">
            <v>建阳区</v>
          </cell>
          <cell r="M6061" t="str">
            <v>南平市建阳第二中学</v>
          </cell>
          <cell r="N6061" t="str">
            <v>14</v>
          </cell>
          <cell r="O6061" t="str">
            <v>南平市建阳区崇阳南路1号</v>
          </cell>
          <cell r="P6061" t="str">
            <v>2026-04-25 09:00:00</v>
          </cell>
          <cell r="Q6061" t="str">
            <v>2026-04-25 11:00:00</v>
          </cell>
          <cell r="R6061" t="str">
            <v>22</v>
          </cell>
          <cell r="S6061" t="str">
            <v>14</v>
          </cell>
          <cell r="T6061" t="str">
            <v/>
          </cell>
          <cell r="W6061" t="str">
            <v>建阳区</v>
          </cell>
          <cell r="X6061" t="str">
            <v>综合基础知识</v>
          </cell>
        </row>
        <row r="6062">
          <cell r="K6062" t="str">
            <v>702090711142215</v>
          </cell>
          <cell r="L6062" t="str">
            <v>建阳区</v>
          </cell>
          <cell r="M6062" t="str">
            <v>南平市建阳第二中学</v>
          </cell>
          <cell r="N6062" t="str">
            <v>14</v>
          </cell>
          <cell r="O6062" t="str">
            <v>南平市建阳区崇阳南路1号</v>
          </cell>
          <cell r="P6062" t="str">
            <v>2026-04-25 09:00:00</v>
          </cell>
          <cell r="Q6062" t="str">
            <v>2026-04-25 11:00:00</v>
          </cell>
          <cell r="R6062" t="str">
            <v>22</v>
          </cell>
          <cell r="S6062" t="str">
            <v>15</v>
          </cell>
          <cell r="T6062" t="str">
            <v/>
          </cell>
          <cell r="W6062" t="str">
            <v>建阳区</v>
          </cell>
          <cell r="X6062" t="str">
            <v>综合基础知识</v>
          </cell>
        </row>
        <row r="6063">
          <cell r="K6063" t="str">
            <v>702120111142216</v>
          </cell>
          <cell r="L6063" t="str">
            <v>建阳区</v>
          </cell>
          <cell r="M6063" t="str">
            <v>南平市建阳第二中学</v>
          </cell>
          <cell r="N6063" t="str">
            <v>14</v>
          </cell>
          <cell r="O6063" t="str">
            <v>南平市建阳区崇阳南路1号</v>
          </cell>
          <cell r="P6063" t="str">
            <v>2026-04-25 09:00:00</v>
          </cell>
          <cell r="Q6063" t="str">
            <v>2026-04-25 11:00:00</v>
          </cell>
          <cell r="R6063" t="str">
            <v>22</v>
          </cell>
          <cell r="S6063" t="str">
            <v>16</v>
          </cell>
          <cell r="T6063" t="str">
            <v/>
          </cell>
          <cell r="W6063" t="str">
            <v>建阳区</v>
          </cell>
          <cell r="X6063" t="str">
            <v>综合基础知识</v>
          </cell>
        </row>
        <row r="6064">
          <cell r="K6064" t="str">
            <v>702090411142217</v>
          </cell>
          <cell r="L6064" t="str">
            <v>建阳区</v>
          </cell>
          <cell r="M6064" t="str">
            <v>南平市建阳第二中学</v>
          </cell>
          <cell r="N6064" t="str">
            <v>14</v>
          </cell>
          <cell r="O6064" t="str">
            <v>南平市建阳区崇阳南路1号</v>
          </cell>
          <cell r="P6064" t="str">
            <v>2026-04-25 09:00:00</v>
          </cell>
          <cell r="Q6064" t="str">
            <v>2026-04-25 11:00:00</v>
          </cell>
          <cell r="R6064" t="str">
            <v>22</v>
          </cell>
          <cell r="S6064" t="str">
            <v>17</v>
          </cell>
          <cell r="T6064" t="str">
            <v/>
          </cell>
          <cell r="W6064" t="str">
            <v>建阳区</v>
          </cell>
          <cell r="X6064" t="str">
            <v>综合基础知识</v>
          </cell>
        </row>
        <row r="6065">
          <cell r="K6065" t="str">
            <v>702100411142218</v>
          </cell>
          <cell r="L6065" t="str">
            <v>建阳区</v>
          </cell>
          <cell r="M6065" t="str">
            <v>南平市建阳第二中学</v>
          </cell>
          <cell r="N6065" t="str">
            <v>14</v>
          </cell>
          <cell r="O6065" t="str">
            <v>南平市建阳区崇阳南路1号</v>
          </cell>
          <cell r="P6065" t="str">
            <v>2026-04-25 09:00:00</v>
          </cell>
          <cell r="Q6065" t="str">
            <v>2026-04-25 11:00:00</v>
          </cell>
          <cell r="R6065" t="str">
            <v>22</v>
          </cell>
          <cell r="S6065" t="str">
            <v>18</v>
          </cell>
          <cell r="T6065" t="str">
            <v/>
          </cell>
          <cell r="W6065" t="str">
            <v>建阳区</v>
          </cell>
          <cell r="X6065" t="str">
            <v>综合基础知识</v>
          </cell>
        </row>
        <row r="6066">
          <cell r="K6066" t="str">
            <v>702090411142219</v>
          </cell>
          <cell r="L6066" t="str">
            <v>建阳区</v>
          </cell>
          <cell r="M6066" t="str">
            <v>南平市建阳第二中学</v>
          </cell>
          <cell r="N6066" t="str">
            <v>14</v>
          </cell>
          <cell r="O6066" t="str">
            <v>南平市建阳区崇阳南路1号</v>
          </cell>
          <cell r="P6066" t="str">
            <v>2026-04-25 09:00:00</v>
          </cell>
          <cell r="Q6066" t="str">
            <v>2026-04-25 11:00:00</v>
          </cell>
          <cell r="R6066" t="str">
            <v>22</v>
          </cell>
          <cell r="S6066" t="str">
            <v>19</v>
          </cell>
          <cell r="T6066" t="str">
            <v/>
          </cell>
          <cell r="W6066" t="str">
            <v>建阳区</v>
          </cell>
          <cell r="X6066" t="str">
            <v>综合基础知识</v>
          </cell>
        </row>
        <row r="6067">
          <cell r="K6067" t="str">
            <v>702020111142220</v>
          </cell>
          <cell r="L6067" t="str">
            <v>建阳区</v>
          </cell>
          <cell r="M6067" t="str">
            <v>南平市建阳第二中学</v>
          </cell>
          <cell r="N6067" t="str">
            <v>14</v>
          </cell>
          <cell r="O6067" t="str">
            <v>南平市建阳区崇阳南路1号</v>
          </cell>
          <cell r="P6067" t="str">
            <v>2026-04-25 09:00:00</v>
          </cell>
          <cell r="Q6067" t="str">
            <v>2026-04-25 11:00:00</v>
          </cell>
          <cell r="R6067" t="str">
            <v>22</v>
          </cell>
          <cell r="S6067" t="str">
            <v>20</v>
          </cell>
          <cell r="T6067" t="str">
            <v/>
          </cell>
          <cell r="W6067" t="str">
            <v>建阳区</v>
          </cell>
          <cell r="X6067" t="str">
            <v>综合基础知识</v>
          </cell>
        </row>
        <row r="6068">
          <cell r="K6068" t="str">
            <v>702010113142221</v>
          </cell>
          <cell r="L6068" t="str">
            <v>建阳区</v>
          </cell>
          <cell r="M6068" t="str">
            <v>南平市建阳第二中学</v>
          </cell>
          <cell r="N6068" t="str">
            <v>14</v>
          </cell>
          <cell r="O6068" t="str">
            <v>南平市建阳区崇阳南路1号</v>
          </cell>
          <cell r="P6068" t="str">
            <v>2026-04-25 09:00:00</v>
          </cell>
          <cell r="Q6068" t="str">
            <v>2026-04-25 11:00:00</v>
          </cell>
          <cell r="R6068" t="str">
            <v>22</v>
          </cell>
          <cell r="S6068" t="str">
            <v>21</v>
          </cell>
          <cell r="T6068" t="str">
            <v/>
          </cell>
          <cell r="W6068" t="str">
            <v>建阳区</v>
          </cell>
          <cell r="X6068" t="str">
            <v>综合基础知识</v>
          </cell>
        </row>
        <row r="6069">
          <cell r="K6069" t="str">
            <v>702130111142222</v>
          </cell>
          <cell r="L6069" t="str">
            <v>建阳区</v>
          </cell>
          <cell r="M6069" t="str">
            <v>南平市建阳第二中学</v>
          </cell>
          <cell r="N6069" t="str">
            <v>14</v>
          </cell>
          <cell r="O6069" t="str">
            <v>南平市建阳区崇阳南路1号</v>
          </cell>
          <cell r="P6069" t="str">
            <v>2026-04-25 09:00:00</v>
          </cell>
          <cell r="Q6069" t="str">
            <v>2026-04-25 11:00:00</v>
          </cell>
          <cell r="R6069" t="str">
            <v>22</v>
          </cell>
          <cell r="S6069" t="str">
            <v>22</v>
          </cell>
          <cell r="T6069" t="str">
            <v/>
          </cell>
          <cell r="W6069" t="str">
            <v>建阳区</v>
          </cell>
          <cell r="X6069" t="str">
            <v>综合基础知识</v>
          </cell>
        </row>
        <row r="6070">
          <cell r="K6070" t="str">
            <v>702010114142223</v>
          </cell>
          <cell r="L6070" t="str">
            <v>建阳区</v>
          </cell>
          <cell r="M6070" t="str">
            <v>南平市建阳第二中学</v>
          </cell>
          <cell r="N6070" t="str">
            <v>14</v>
          </cell>
          <cell r="O6070" t="str">
            <v>南平市建阳区崇阳南路1号</v>
          </cell>
          <cell r="P6070" t="str">
            <v>2026-04-25 09:00:00</v>
          </cell>
          <cell r="Q6070" t="str">
            <v>2026-04-25 11:00:00</v>
          </cell>
          <cell r="R6070" t="str">
            <v>22</v>
          </cell>
          <cell r="S6070" t="str">
            <v>23</v>
          </cell>
          <cell r="T6070" t="str">
            <v/>
          </cell>
          <cell r="W6070" t="str">
            <v>建阳区</v>
          </cell>
          <cell r="X6070" t="str">
            <v>综合基础知识</v>
          </cell>
        </row>
        <row r="6071">
          <cell r="K6071" t="str">
            <v>702100311142224</v>
          </cell>
          <cell r="L6071" t="str">
            <v>建阳区</v>
          </cell>
          <cell r="M6071" t="str">
            <v>南平市建阳第二中学</v>
          </cell>
          <cell r="N6071" t="str">
            <v>14</v>
          </cell>
          <cell r="O6071" t="str">
            <v>南平市建阳区崇阳南路1号</v>
          </cell>
          <cell r="P6071" t="str">
            <v>2026-04-25 09:00:00</v>
          </cell>
          <cell r="Q6071" t="str">
            <v>2026-04-25 11:00:00</v>
          </cell>
          <cell r="R6071" t="str">
            <v>22</v>
          </cell>
          <cell r="S6071" t="str">
            <v>24</v>
          </cell>
          <cell r="T6071" t="str">
            <v/>
          </cell>
          <cell r="W6071" t="str">
            <v>建阳区</v>
          </cell>
          <cell r="X6071" t="str">
            <v>综合基础知识</v>
          </cell>
        </row>
        <row r="6072">
          <cell r="K6072" t="str">
            <v>702100311142225</v>
          </cell>
          <cell r="L6072" t="str">
            <v>建阳区</v>
          </cell>
          <cell r="M6072" t="str">
            <v>南平市建阳第二中学</v>
          </cell>
          <cell r="N6072" t="str">
            <v>14</v>
          </cell>
          <cell r="O6072" t="str">
            <v>南平市建阳区崇阳南路1号</v>
          </cell>
          <cell r="P6072" t="str">
            <v>2026-04-25 09:00:00</v>
          </cell>
          <cell r="Q6072" t="str">
            <v>2026-04-25 11:00:00</v>
          </cell>
          <cell r="R6072" t="str">
            <v>22</v>
          </cell>
          <cell r="S6072" t="str">
            <v>25</v>
          </cell>
          <cell r="T6072" t="str">
            <v/>
          </cell>
          <cell r="W6072" t="str">
            <v>建阳区</v>
          </cell>
          <cell r="X6072" t="str">
            <v>综合基础知识</v>
          </cell>
        </row>
        <row r="6073">
          <cell r="K6073" t="str">
            <v>702090311142226</v>
          </cell>
          <cell r="L6073" t="str">
            <v>建阳区</v>
          </cell>
          <cell r="M6073" t="str">
            <v>南平市建阳第二中学</v>
          </cell>
          <cell r="N6073" t="str">
            <v>14</v>
          </cell>
          <cell r="O6073" t="str">
            <v>南平市建阳区崇阳南路1号</v>
          </cell>
          <cell r="P6073" t="str">
            <v>2026-04-25 09:00:00</v>
          </cell>
          <cell r="Q6073" t="str">
            <v>2026-04-25 11:00:00</v>
          </cell>
          <cell r="R6073" t="str">
            <v>22</v>
          </cell>
          <cell r="S6073" t="str">
            <v>26</v>
          </cell>
          <cell r="T6073" t="str">
            <v/>
          </cell>
          <cell r="W6073" t="str">
            <v>建阳区</v>
          </cell>
          <cell r="X6073" t="str">
            <v>综合基础知识</v>
          </cell>
        </row>
        <row r="6074">
          <cell r="K6074" t="str">
            <v>702040211142227</v>
          </cell>
          <cell r="L6074" t="str">
            <v>建阳区</v>
          </cell>
          <cell r="M6074" t="str">
            <v>南平市建阳第二中学</v>
          </cell>
          <cell r="N6074" t="str">
            <v>14</v>
          </cell>
          <cell r="O6074" t="str">
            <v>南平市建阳区崇阳南路1号</v>
          </cell>
          <cell r="P6074" t="str">
            <v>2026-04-25 09:00:00</v>
          </cell>
          <cell r="Q6074" t="str">
            <v>2026-04-25 11:00:00</v>
          </cell>
          <cell r="R6074" t="str">
            <v>22</v>
          </cell>
          <cell r="S6074" t="str">
            <v>27</v>
          </cell>
          <cell r="T6074" t="str">
            <v/>
          </cell>
          <cell r="W6074" t="str">
            <v>建阳区</v>
          </cell>
          <cell r="X6074" t="str">
            <v>综合基础知识</v>
          </cell>
        </row>
        <row r="6075">
          <cell r="K6075" t="str">
            <v>702090411142228</v>
          </cell>
          <cell r="L6075" t="str">
            <v>建阳区</v>
          </cell>
          <cell r="M6075" t="str">
            <v>南平市建阳第二中学</v>
          </cell>
          <cell r="N6075" t="str">
            <v>14</v>
          </cell>
          <cell r="O6075" t="str">
            <v>南平市建阳区崇阳南路1号</v>
          </cell>
          <cell r="P6075" t="str">
            <v>2026-04-25 09:00:00</v>
          </cell>
          <cell r="Q6075" t="str">
            <v>2026-04-25 11:00:00</v>
          </cell>
          <cell r="R6075" t="str">
            <v>22</v>
          </cell>
          <cell r="S6075" t="str">
            <v>28</v>
          </cell>
          <cell r="T6075" t="str">
            <v/>
          </cell>
          <cell r="W6075" t="str">
            <v>建阳区</v>
          </cell>
          <cell r="X6075" t="str">
            <v>综合基础知识</v>
          </cell>
        </row>
        <row r="6076">
          <cell r="K6076" t="str">
            <v>702160111142229</v>
          </cell>
          <cell r="L6076" t="str">
            <v>建阳区</v>
          </cell>
          <cell r="M6076" t="str">
            <v>南平市建阳第二中学</v>
          </cell>
          <cell r="N6076" t="str">
            <v>14</v>
          </cell>
          <cell r="O6076" t="str">
            <v>南平市建阳区崇阳南路1号</v>
          </cell>
          <cell r="P6076" t="str">
            <v>2026-04-25 09:00:00</v>
          </cell>
          <cell r="Q6076" t="str">
            <v>2026-04-25 11:00:00</v>
          </cell>
          <cell r="R6076" t="str">
            <v>22</v>
          </cell>
          <cell r="S6076" t="str">
            <v>29</v>
          </cell>
          <cell r="T6076" t="str">
            <v/>
          </cell>
          <cell r="W6076" t="str">
            <v>建阳区</v>
          </cell>
          <cell r="X6076" t="str">
            <v>综合基础知识</v>
          </cell>
        </row>
        <row r="6077">
          <cell r="K6077" t="str">
            <v>702090711142230</v>
          </cell>
          <cell r="L6077" t="str">
            <v>建阳区</v>
          </cell>
          <cell r="M6077" t="str">
            <v>南平市建阳第二中学</v>
          </cell>
          <cell r="N6077" t="str">
            <v>14</v>
          </cell>
          <cell r="O6077" t="str">
            <v>南平市建阳区崇阳南路1号</v>
          </cell>
          <cell r="P6077" t="str">
            <v>2026-04-25 09:00:00</v>
          </cell>
          <cell r="Q6077" t="str">
            <v>2026-04-25 11:00:00</v>
          </cell>
          <cell r="R6077" t="str">
            <v>22</v>
          </cell>
          <cell r="S6077" t="str">
            <v>30</v>
          </cell>
          <cell r="T6077" t="str">
            <v/>
          </cell>
          <cell r="W6077" t="str">
            <v>建阳区</v>
          </cell>
          <cell r="X6077" t="str">
            <v>综合基础知识</v>
          </cell>
        </row>
        <row r="6078">
          <cell r="K6078" t="str">
            <v>702080101142301</v>
          </cell>
          <cell r="L6078" t="str">
            <v>建阳区</v>
          </cell>
          <cell r="M6078" t="str">
            <v>南平市建阳第二中学</v>
          </cell>
          <cell r="N6078" t="str">
            <v>14</v>
          </cell>
          <cell r="O6078" t="str">
            <v>南平市建阳区崇阳南路1号</v>
          </cell>
          <cell r="P6078" t="str">
            <v>2026-04-25 09:00:00</v>
          </cell>
          <cell r="Q6078" t="str">
            <v>2026-04-25 11:00:00</v>
          </cell>
          <cell r="R6078" t="str">
            <v>23</v>
          </cell>
          <cell r="S6078" t="str">
            <v>01</v>
          </cell>
          <cell r="T6078" t="str">
            <v/>
          </cell>
          <cell r="W6078" t="str">
            <v>建阳区</v>
          </cell>
          <cell r="X6078" t="str">
            <v>综合基础知识</v>
          </cell>
        </row>
        <row r="6079">
          <cell r="K6079" t="str">
            <v>702010112142302</v>
          </cell>
          <cell r="L6079" t="str">
            <v>建阳区</v>
          </cell>
          <cell r="M6079" t="str">
            <v>南平市建阳第二中学</v>
          </cell>
          <cell r="N6079" t="str">
            <v>14</v>
          </cell>
          <cell r="O6079" t="str">
            <v>南平市建阳区崇阳南路1号</v>
          </cell>
          <cell r="P6079" t="str">
            <v>2026-04-25 09:00:00</v>
          </cell>
          <cell r="Q6079" t="str">
            <v>2026-04-25 11:00:00</v>
          </cell>
          <cell r="R6079" t="str">
            <v>23</v>
          </cell>
          <cell r="S6079" t="str">
            <v>02</v>
          </cell>
          <cell r="T6079" t="str">
            <v/>
          </cell>
          <cell r="W6079" t="str">
            <v>建阳区</v>
          </cell>
          <cell r="X6079" t="str">
            <v>综合基础知识</v>
          </cell>
        </row>
        <row r="6080">
          <cell r="K6080" t="str">
            <v>702070111142303</v>
          </cell>
          <cell r="L6080" t="str">
            <v>建阳区</v>
          </cell>
          <cell r="M6080" t="str">
            <v>南平市建阳第二中学</v>
          </cell>
          <cell r="N6080" t="str">
            <v>14</v>
          </cell>
          <cell r="O6080" t="str">
            <v>南平市建阳区崇阳南路1号</v>
          </cell>
          <cell r="P6080" t="str">
            <v>2026-04-25 09:00:00</v>
          </cell>
          <cell r="Q6080" t="str">
            <v>2026-04-25 11:00:00</v>
          </cell>
          <cell r="R6080" t="str">
            <v>23</v>
          </cell>
          <cell r="S6080" t="str">
            <v>03</v>
          </cell>
          <cell r="T6080" t="str">
            <v/>
          </cell>
          <cell r="W6080" t="str">
            <v>建阳区</v>
          </cell>
          <cell r="X6080" t="str">
            <v>综合基础知识</v>
          </cell>
        </row>
        <row r="6081">
          <cell r="K6081" t="str">
            <v>702090711142304</v>
          </cell>
          <cell r="L6081" t="str">
            <v>建阳区</v>
          </cell>
          <cell r="M6081" t="str">
            <v>南平市建阳第二中学</v>
          </cell>
          <cell r="N6081" t="str">
            <v>14</v>
          </cell>
          <cell r="O6081" t="str">
            <v>南平市建阳区崇阳南路1号</v>
          </cell>
          <cell r="P6081" t="str">
            <v>2026-04-25 09:00:00</v>
          </cell>
          <cell r="Q6081" t="str">
            <v>2026-04-25 11:00:00</v>
          </cell>
          <cell r="R6081" t="str">
            <v>23</v>
          </cell>
          <cell r="S6081" t="str">
            <v>04</v>
          </cell>
          <cell r="T6081" t="str">
            <v/>
          </cell>
          <cell r="W6081" t="str">
            <v>建阳区</v>
          </cell>
          <cell r="X6081" t="str">
            <v>综合基础知识</v>
          </cell>
        </row>
        <row r="6082">
          <cell r="K6082" t="str">
            <v>702020111142305</v>
          </cell>
          <cell r="L6082" t="str">
            <v>建阳区</v>
          </cell>
          <cell r="M6082" t="str">
            <v>南平市建阳第二中学</v>
          </cell>
          <cell r="N6082" t="str">
            <v>14</v>
          </cell>
          <cell r="O6082" t="str">
            <v>南平市建阳区崇阳南路1号</v>
          </cell>
          <cell r="P6082" t="str">
            <v>2026-04-25 09:00:00</v>
          </cell>
          <cell r="Q6082" t="str">
            <v>2026-04-25 11:00:00</v>
          </cell>
          <cell r="R6082" t="str">
            <v>23</v>
          </cell>
          <cell r="S6082" t="str">
            <v>05</v>
          </cell>
          <cell r="T6082" t="str">
            <v/>
          </cell>
          <cell r="W6082" t="str">
            <v>建阳区</v>
          </cell>
          <cell r="X6082" t="str">
            <v>综合基础知识</v>
          </cell>
        </row>
        <row r="6083">
          <cell r="K6083" t="str">
            <v>702010114142306</v>
          </cell>
          <cell r="L6083" t="str">
            <v>建阳区</v>
          </cell>
          <cell r="M6083" t="str">
            <v>南平市建阳第二中学</v>
          </cell>
          <cell r="N6083" t="str">
            <v>14</v>
          </cell>
          <cell r="O6083" t="str">
            <v>南平市建阳区崇阳南路1号</v>
          </cell>
          <cell r="P6083" t="str">
            <v>2026-04-25 09:00:00</v>
          </cell>
          <cell r="Q6083" t="str">
            <v>2026-04-25 11:00:00</v>
          </cell>
          <cell r="R6083" t="str">
            <v>23</v>
          </cell>
          <cell r="S6083" t="str">
            <v>06</v>
          </cell>
          <cell r="T6083" t="str">
            <v/>
          </cell>
          <cell r="W6083" t="str">
            <v>建阳区</v>
          </cell>
          <cell r="X6083" t="str">
            <v>综合基础知识</v>
          </cell>
        </row>
        <row r="6084">
          <cell r="K6084" t="str">
            <v>702040211142307</v>
          </cell>
          <cell r="L6084" t="str">
            <v>建阳区</v>
          </cell>
          <cell r="M6084" t="str">
            <v>南平市建阳第二中学</v>
          </cell>
          <cell r="N6084" t="str">
            <v>14</v>
          </cell>
          <cell r="O6084" t="str">
            <v>南平市建阳区崇阳南路1号</v>
          </cell>
          <cell r="P6084" t="str">
            <v>2026-04-25 09:00:00</v>
          </cell>
          <cell r="Q6084" t="str">
            <v>2026-04-25 11:00:00</v>
          </cell>
          <cell r="R6084" t="str">
            <v>23</v>
          </cell>
          <cell r="S6084" t="str">
            <v>07</v>
          </cell>
          <cell r="T6084" t="str">
            <v/>
          </cell>
          <cell r="W6084" t="str">
            <v>建阳区</v>
          </cell>
          <cell r="X6084" t="str">
            <v>综合基础知识</v>
          </cell>
        </row>
        <row r="6085">
          <cell r="K6085" t="str">
            <v>702100411142308</v>
          </cell>
          <cell r="L6085" t="str">
            <v>建阳区</v>
          </cell>
          <cell r="M6085" t="str">
            <v>南平市建阳第二中学</v>
          </cell>
          <cell r="N6085" t="str">
            <v>14</v>
          </cell>
          <cell r="O6085" t="str">
            <v>南平市建阳区崇阳南路1号</v>
          </cell>
          <cell r="P6085" t="str">
            <v>2026-04-25 09:00:00</v>
          </cell>
          <cell r="Q6085" t="str">
            <v>2026-04-25 11:00:00</v>
          </cell>
          <cell r="R6085" t="str">
            <v>23</v>
          </cell>
          <cell r="S6085" t="str">
            <v>08</v>
          </cell>
          <cell r="T6085" t="str">
            <v/>
          </cell>
          <cell r="W6085" t="str">
            <v>建阳区</v>
          </cell>
          <cell r="X6085" t="str">
            <v>综合基础知识</v>
          </cell>
        </row>
        <row r="6086">
          <cell r="K6086" t="str">
            <v>702100311142309</v>
          </cell>
          <cell r="L6086" t="str">
            <v>建阳区</v>
          </cell>
          <cell r="M6086" t="str">
            <v>南平市建阳第二中学</v>
          </cell>
          <cell r="N6086" t="str">
            <v>14</v>
          </cell>
          <cell r="O6086" t="str">
            <v>南平市建阳区崇阳南路1号</v>
          </cell>
          <cell r="P6086" t="str">
            <v>2026-04-25 09:00:00</v>
          </cell>
          <cell r="Q6086" t="str">
            <v>2026-04-25 11:00:00</v>
          </cell>
          <cell r="R6086" t="str">
            <v>23</v>
          </cell>
          <cell r="S6086" t="str">
            <v>09</v>
          </cell>
          <cell r="T6086" t="str">
            <v/>
          </cell>
          <cell r="W6086" t="str">
            <v>建阳区</v>
          </cell>
          <cell r="X6086" t="str">
            <v>综合基础知识</v>
          </cell>
        </row>
        <row r="6087">
          <cell r="K6087" t="str">
            <v>702150111142310</v>
          </cell>
          <cell r="L6087" t="str">
            <v>建阳区</v>
          </cell>
          <cell r="M6087" t="str">
            <v>南平市建阳第二中学</v>
          </cell>
          <cell r="N6087" t="str">
            <v>14</v>
          </cell>
          <cell r="O6087" t="str">
            <v>南平市建阳区崇阳南路1号</v>
          </cell>
          <cell r="P6087" t="str">
            <v>2026-04-25 09:00:00</v>
          </cell>
          <cell r="Q6087" t="str">
            <v>2026-04-25 11:00:00</v>
          </cell>
          <cell r="R6087" t="str">
            <v>23</v>
          </cell>
          <cell r="S6087" t="str">
            <v>10</v>
          </cell>
          <cell r="T6087" t="str">
            <v/>
          </cell>
          <cell r="W6087" t="str">
            <v>建阳区</v>
          </cell>
          <cell r="X6087" t="str">
            <v>综合基础知识</v>
          </cell>
        </row>
        <row r="6088">
          <cell r="K6088" t="str">
            <v>702010112142311</v>
          </cell>
          <cell r="L6088" t="str">
            <v>建阳区</v>
          </cell>
          <cell r="M6088" t="str">
            <v>南平市建阳第二中学</v>
          </cell>
          <cell r="N6088" t="str">
            <v>14</v>
          </cell>
          <cell r="O6088" t="str">
            <v>南平市建阳区崇阳南路1号</v>
          </cell>
          <cell r="P6088" t="str">
            <v>2026-04-25 09:00:00</v>
          </cell>
          <cell r="Q6088" t="str">
            <v>2026-04-25 11:00:00</v>
          </cell>
          <cell r="R6088" t="str">
            <v>23</v>
          </cell>
          <cell r="S6088" t="str">
            <v>11</v>
          </cell>
          <cell r="T6088" t="str">
            <v/>
          </cell>
          <cell r="W6088" t="str">
            <v>建阳区</v>
          </cell>
          <cell r="X6088" t="str">
            <v>综合基础知识</v>
          </cell>
        </row>
        <row r="6089">
          <cell r="K6089" t="str">
            <v>702010112142312</v>
          </cell>
          <cell r="L6089" t="str">
            <v>建阳区</v>
          </cell>
          <cell r="M6089" t="str">
            <v>南平市建阳第二中学</v>
          </cell>
          <cell r="N6089" t="str">
            <v>14</v>
          </cell>
          <cell r="O6089" t="str">
            <v>南平市建阳区崇阳南路1号</v>
          </cell>
          <cell r="P6089" t="str">
            <v>2026-04-25 09:00:00</v>
          </cell>
          <cell r="Q6089" t="str">
            <v>2026-04-25 11:00:00</v>
          </cell>
          <cell r="R6089" t="str">
            <v>23</v>
          </cell>
          <cell r="S6089" t="str">
            <v>12</v>
          </cell>
          <cell r="T6089" t="str">
            <v/>
          </cell>
          <cell r="W6089" t="str">
            <v>建阳区</v>
          </cell>
          <cell r="X6089" t="str">
            <v>综合基础知识</v>
          </cell>
        </row>
        <row r="6090">
          <cell r="K6090" t="str">
            <v>702010114142313</v>
          </cell>
          <cell r="L6090" t="str">
            <v>建阳区</v>
          </cell>
          <cell r="M6090" t="str">
            <v>南平市建阳第二中学</v>
          </cell>
          <cell r="N6090" t="str">
            <v>14</v>
          </cell>
          <cell r="O6090" t="str">
            <v>南平市建阳区崇阳南路1号</v>
          </cell>
          <cell r="P6090" t="str">
            <v>2026-04-25 09:00:00</v>
          </cell>
          <cell r="Q6090" t="str">
            <v>2026-04-25 11:00:00</v>
          </cell>
          <cell r="R6090" t="str">
            <v>23</v>
          </cell>
          <cell r="S6090" t="str">
            <v>13</v>
          </cell>
          <cell r="T6090" t="str">
            <v/>
          </cell>
          <cell r="W6090" t="str">
            <v>建阳区</v>
          </cell>
          <cell r="X6090" t="str">
            <v>综合基础知识</v>
          </cell>
        </row>
        <row r="6091">
          <cell r="K6091" t="str">
            <v>702070111142314</v>
          </cell>
          <cell r="L6091" t="str">
            <v>建阳区</v>
          </cell>
          <cell r="M6091" t="str">
            <v>南平市建阳第二中学</v>
          </cell>
          <cell r="N6091" t="str">
            <v>14</v>
          </cell>
          <cell r="O6091" t="str">
            <v>南平市建阳区崇阳南路1号</v>
          </cell>
          <cell r="P6091" t="str">
            <v>2026-04-25 09:00:00</v>
          </cell>
          <cell r="Q6091" t="str">
            <v>2026-04-25 11:00:00</v>
          </cell>
          <cell r="R6091" t="str">
            <v>23</v>
          </cell>
          <cell r="S6091" t="str">
            <v>14</v>
          </cell>
          <cell r="T6091" t="str">
            <v/>
          </cell>
          <cell r="W6091" t="str">
            <v>建阳区</v>
          </cell>
          <cell r="X6091" t="str">
            <v>综合基础知识</v>
          </cell>
        </row>
        <row r="6092">
          <cell r="K6092" t="str">
            <v>702150111142315</v>
          </cell>
          <cell r="L6092" t="str">
            <v>建阳区</v>
          </cell>
          <cell r="M6092" t="str">
            <v>南平市建阳第二中学</v>
          </cell>
          <cell r="N6092" t="str">
            <v>14</v>
          </cell>
          <cell r="O6092" t="str">
            <v>南平市建阳区崇阳南路1号</v>
          </cell>
          <cell r="P6092" t="str">
            <v>2026-04-25 09:00:00</v>
          </cell>
          <cell r="Q6092" t="str">
            <v>2026-04-25 11:00:00</v>
          </cell>
          <cell r="R6092" t="str">
            <v>23</v>
          </cell>
          <cell r="S6092" t="str">
            <v>15</v>
          </cell>
          <cell r="T6092" t="str">
            <v/>
          </cell>
          <cell r="W6092" t="str">
            <v>建阳区</v>
          </cell>
          <cell r="X6092" t="str">
            <v>综合基础知识</v>
          </cell>
        </row>
        <row r="6093">
          <cell r="K6093" t="str">
            <v>702090211142316</v>
          </cell>
          <cell r="L6093" t="str">
            <v>建阳区</v>
          </cell>
          <cell r="M6093" t="str">
            <v>南平市建阳第二中学</v>
          </cell>
          <cell r="N6093" t="str">
            <v>14</v>
          </cell>
          <cell r="O6093" t="str">
            <v>南平市建阳区崇阳南路1号</v>
          </cell>
          <cell r="P6093" t="str">
            <v>2026-04-25 09:00:00</v>
          </cell>
          <cell r="Q6093" t="str">
            <v>2026-04-25 11:00:00</v>
          </cell>
          <cell r="R6093" t="str">
            <v>23</v>
          </cell>
          <cell r="S6093" t="str">
            <v>16</v>
          </cell>
          <cell r="T6093" t="str">
            <v/>
          </cell>
          <cell r="W6093" t="str">
            <v>建阳区</v>
          </cell>
          <cell r="X6093" t="str">
            <v>综合基础知识</v>
          </cell>
        </row>
        <row r="6094">
          <cell r="K6094" t="str">
            <v>702020111142317</v>
          </cell>
          <cell r="L6094" t="str">
            <v>建阳区</v>
          </cell>
          <cell r="M6094" t="str">
            <v>南平市建阳第二中学</v>
          </cell>
          <cell r="N6094" t="str">
            <v>14</v>
          </cell>
          <cell r="O6094" t="str">
            <v>南平市建阳区崇阳南路1号</v>
          </cell>
          <cell r="P6094" t="str">
            <v>2026-04-25 09:00:00</v>
          </cell>
          <cell r="Q6094" t="str">
            <v>2026-04-25 11:00:00</v>
          </cell>
          <cell r="R6094" t="str">
            <v>23</v>
          </cell>
          <cell r="S6094" t="str">
            <v>17</v>
          </cell>
          <cell r="T6094" t="str">
            <v/>
          </cell>
          <cell r="W6094" t="str">
            <v>建阳区</v>
          </cell>
          <cell r="X6094" t="str">
            <v>综合基础知识</v>
          </cell>
        </row>
        <row r="6095">
          <cell r="K6095" t="str">
            <v>702080211142318</v>
          </cell>
          <cell r="L6095" t="str">
            <v>建阳区</v>
          </cell>
          <cell r="M6095" t="str">
            <v>南平市建阳第二中学</v>
          </cell>
          <cell r="N6095" t="str">
            <v>14</v>
          </cell>
          <cell r="O6095" t="str">
            <v>南平市建阳区崇阳南路1号</v>
          </cell>
          <cell r="P6095" t="str">
            <v>2026-04-25 09:00:00</v>
          </cell>
          <cell r="Q6095" t="str">
            <v>2026-04-25 11:00:00</v>
          </cell>
          <cell r="R6095" t="str">
            <v>23</v>
          </cell>
          <cell r="S6095" t="str">
            <v>18</v>
          </cell>
          <cell r="T6095" t="str">
            <v/>
          </cell>
          <cell r="W6095" t="str">
            <v>建阳区</v>
          </cell>
          <cell r="X6095" t="str">
            <v>综合基础知识</v>
          </cell>
        </row>
        <row r="6096">
          <cell r="K6096" t="str">
            <v>702080101142319</v>
          </cell>
          <cell r="L6096" t="str">
            <v>建阳区</v>
          </cell>
          <cell r="M6096" t="str">
            <v>南平市建阳第二中学</v>
          </cell>
          <cell r="N6096" t="str">
            <v>14</v>
          </cell>
          <cell r="O6096" t="str">
            <v>南平市建阳区崇阳南路1号</v>
          </cell>
          <cell r="P6096" t="str">
            <v>2026-04-25 09:00:00</v>
          </cell>
          <cell r="Q6096" t="str">
            <v>2026-04-25 11:00:00</v>
          </cell>
          <cell r="R6096" t="str">
            <v>23</v>
          </cell>
          <cell r="S6096" t="str">
            <v>19</v>
          </cell>
          <cell r="T6096" t="str">
            <v/>
          </cell>
          <cell r="W6096" t="str">
            <v>建阳区</v>
          </cell>
          <cell r="X6096" t="str">
            <v>综合基础知识</v>
          </cell>
        </row>
        <row r="6097">
          <cell r="K6097" t="str">
            <v>702090711142320</v>
          </cell>
          <cell r="L6097" t="str">
            <v>建阳区</v>
          </cell>
          <cell r="M6097" t="str">
            <v>南平市建阳第二中学</v>
          </cell>
          <cell r="N6097" t="str">
            <v>14</v>
          </cell>
          <cell r="O6097" t="str">
            <v>南平市建阳区崇阳南路1号</v>
          </cell>
          <cell r="P6097" t="str">
            <v>2026-04-25 09:00:00</v>
          </cell>
          <cell r="Q6097" t="str">
            <v>2026-04-25 11:00:00</v>
          </cell>
          <cell r="R6097" t="str">
            <v>23</v>
          </cell>
          <cell r="S6097" t="str">
            <v>20</v>
          </cell>
          <cell r="T6097" t="str">
            <v/>
          </cell>
          <cell r="W6097" t="str">
            <v>建阳区</v>
          </cell>
          <cell r="X6097" t="str">
            <v>综合基础知识</v>
          </cell>
        </row>
        <row r="6098">
          <cell r="K6098" t="str">
            <v>702040101142321</v>
          </cell>
          <cell r="L6098" t="str">
            <v>建阳区</v>
          </cell>
          <cell r="M6098" t="str">
            <v>南平市建阳第二中学</v>
          </cell>
          <cell r="N6098" t="str">
            <v>14</v>
          </cell>
          <cell r="O6098" t="str">
            <v>南平市建阳区崇阳南路1号</v>
          </cell>
          <cell r="P6098" t="str">
            <v>2026-04-25 09:00:00</v>
          </cell>
          <cell r="Q6098" t="str">
            <v>2026-04-25 11:00:00</v>
          </cell>
          <cell r="R6098" t="str">
            <v>23</v>
          </cell>
          <cell r="S6098" t="str">
            <v>21</v>
          </cell>
          <cell r="T6098" t="str">
            <v/>
          </cell>
          <cell r="W6098" t="str">
            <v>建阳区</v>
          </cell>
          <cell r="X6098" t="str">
            <v>综合基础知识</v>
          </cell>
        </row>
        <row r="6099">
          <cell r="K6099" t="str">
            <v>702010111142322</v>
          </cell>
          <cell r="L6099" t="str">
            <v>建阳区</v>
          </cell>
          <cell r="M6099" t="str">
            <v>南平市建阳第二中学</v>
          </cell>
          <cell r="N6099" t="str">
            <v>14</v>
          </cell>
          <cell r="O6099" t="str">
            <v>南平市建阳区崇阳南路1号</v>
          </cell>
          <cell r="P6099" t="str">
            <v>2026-04-25 09:00:00</v>
          </cell>
          <cell r="Q6099" t="str">
            <v>2026-04-25 11:00:00</v>
          </cell>
          <cell r="R6099" t="str">
            <v>23</v>
          </cell>
          <cell r="S6099" t="str">
            <v>22</v>
          </cell>
          <cell r="T6099" t="str">
            <v/>
          </cell>
          <cell r="W6099" t="str">
            <v>建阳区</v>
          </cell>
          <cell r="X6099" t="str">
            <v>综合基础知识</v>
          </cell>
        </row>
        <row r="6100">
          <cell r="K6100" t="str">
            <v>702100411142323</v>
          </cell>
          <cell r="L6100" t="str">
            <v>建阳区</v>
          </cell>
          <cell r="M6100" t="str">
            <v>南平市建阳第二中学</v>
          </cell>
          <cell r="N6100" t="str">
            <v>14</v>
          </cell>
          <cell r="O6100" t="str">
            <v>南平市建阳区崇阳南路1号</v>
          </cell>
          <cell r="P6100" t="str">
            <v>2026-04-25 09:00:00</v>
          </cell>
          <cell r="Q6100" t="str">
            <v>2026-04-25 11:00:00</v>
          </cell>
          <cell r="R6100" t="str">
            <v>23</v>
          </cell>
          <cell r="S6100" t="str">
            <v>23</v>
          </cell>
          <cell r="T6100" t="str">
            <v/>
          </cell>
          <cell r="W6100" t="str">
            <v>建阳区</v>
          </cell>
          <cell r="X6100" t="str">
            <v>综合基础知识</v>
          </cell>
        </row>
        <row r="6101">
          <cell r="K6101" t="str">
            <v>702030111142324</v>
          </cell>
          <cell r="L6101" t="str">
            <v>建阳区</v>
          </cell>
          <cell r="M6101" t="str">
            <v>南平市建阳第二中学</v>
          </cell>
          <cell r="N6101" t="str">
            <v>14</v>
          </cell>
          <cell r="O6101" t="str">
            <v>南平市建阳区崇阳南路1号</v>
          </cell>
          <cell r="P6101" t="str">
            <v>2026-04-25 09:00:00</v>
          </cell>
          <cell r="Q6101" t="str">
            <v>2026-04-25 11:00:00</v>
          </cell>
          <cell r="R6101" t="str">
            <v>23</v>
          </cell>
          <cell r="S6101" t="str">
            <v>24</v>
          </cell>
          <cell r="T6101" t="str">
            <v/>
          </cell>
          <cell r="W6101" t="str">
            <v>建阳区</v>
          </cell>
          <cell r="X6101" t="str">
            <v>综合基础知识</v>
          </cell>
        </row>
        <row r="6102">
          <cell r="K6102" t="str">
            <v>702090311142325</v>
          </cell>
          <cell r="L6102" t="str">
            <v>建阳区</v>
          </cell>
          <cell r="M6102" t="str">
            <v>南平市建阳第二中学</v>
          </cell>
          <cell r="N6102" t="str">
            <v>14</v>
          </cell>
          <cell r="O6102" t="str">
            <v>南平市建阳区崇阳南路1号</v>
          </cell>
          <cell r="P6102" t="str">
            <v>2026-04-25 09:00:00</v>
          </cell>
          <cell r="Q6102" t="str">
            <v>2026-04-25 11:00:00</v>
          </cell>
          <cell r="R6102" t="str">
            <v>23</v>
          </cell>
          <cell r="S6102" t="str">
            <v>25</v>
          </cell>
          <cell r="T6102" t="str">
            <v/>
          </cell>
          <cell r="W6102" t="str">
            <v>建阳区</v>
          </cell>
          <cell r="X6102" t="str">
            <v>综合基础知识</v>
          </cell>
        </row>
        <row r="6103">
          <cell r="K6103" t="str">
            <v>702010113142326</v>
          </cell>
          <cell r="L6103" t="str">
            <v>建阳区</v>
          </cell>
          <cell r="M6103" t="str">
            <v>南平市建阳第二中学</v>
          </cell>
          <cell r="N6103" t="str">
            <v>14</v>
          </cell>
          <cell r="O6103" t="str">
            <v>南平市建阳区崇阳南路1号</v>
          </cell>
          <cell r="P6103" t="str">
            <v>2026-04-25 09:00:00</v>
          </cell>
          <cell r="Q6103" t="str">
            <v>2026-04-25 11:00:00</v>
          </cell>
          <cell r="R6103" t="str">
            <v>23</v>
          </cell>
          <cell r="S6103" t="str">
            <v>26</v>
          </cell>
          <cell r="T6103" t="str">
            <v/>
          </cell>
          <cell r="W6103" t="str">
            <v>建阳区</v>
          </cell>
          <cell r="X6103" t="str">
            <v>综合基础知识</v>
          </cell>
        </row>
        <row r="6104">
          <cell r="K6104" t="str">
            <v>702010114142327</v>
          </cell>
          <cell r="L6104" t="str">
            <v>建阳区</v>
          </cell>
          <cell r="M6104" t="str">
            <v>南平市建阳第二中学</v>
          </cell>
          <cell r="N6104" t="str">
            <v>14</v>
          </cell>
          <cell r="O6104" t="str">
            <v>南平市建阳区崇阳南路1号</v>
          </cell>
          <cell r="P6104" t="str">
            <v>2026-04-25 09:00:00</v>
          </cell>
          <cell r="Q6104" t="str">
            <v>2026-04-25 11:00:00</v>
          </cell>
          <cell r="R6104" t="str">
            <v>23</v>
          </cell>
          <cell r="S6104" t="str">
            <v>27</v>
          </cell>
          <cell r="T6104" t="str">
            <v/>
          </cell>
          <cell r="W6104" t="str">
            <v>建阳区</v>
          </cell>
          <cell r="X6104" t="str">
            <v>综合基础知识</v>
          </cell>
        </row>
        <row r="6105">
          <cell r="K6105" t="str">
            <v>702010114142328</v>
          </cell>
          <cell r="L6105" t="str">
            <v>建阳区</v>
          </cell>
          <cell r="M6105" t="str">
            <v>南平市建阳第二中学</v>
          </cell>
          <cell r="N6105" t="str">
            <v>14</v>
          </cell>
          <cell r="O6105" t="str">
            <v>南平市建阳区崇阳南路1号</v>
          </cell>
          <cell r="P6105" t="str">
            <v>2026-04-25 09:00:00</v>
          </cell>
          <cell r="Q6105" t="str">
            <v>2026-04-25 11:00:00</v>
          </cell>
          <cell r="R6105" t="str">
            <v>23</v>
          </cell>
          <cell r="S6105" t="str">
            <v>28</v>
          </cell>
          <cell r="T6105" t="str">
            <v/>
          </cell>
          <cell r="W6105" t="str">
            <v>建阳区</v>
          </cell>
          <cell r="X6105" t="str">
            <v>综合基础知识</v>
          </cell>
        </row>
        <row r="6106">
          <cell r="K6106" t="str">
            <v>702010111142329</v>
          </cell>
          <cell r="L6106" t="str">
            <v>建阳区</v>
          </cell>
          <cell r="M6106" t="str">
            <v>南平市建阳第二中学</v>
          </cell>
          <cell r="N6106" t="str">
            <v>14</v>
          </cell>
          <cell r="O6106" t="str">
            <v>南平市建阳区崇阳南路1号</v>
          </cell>
          <cell r="P6106" t="str">
            <v>2026-04-25 09:00:00</v>
          </cell>
          <cell r="Q6106" t="str">
            <v>2026-04-25 11:00:00</v>
          </cell>
          <cell r="R6106" t="str">
            <v>23</v>
          </cell>
          <cell r="S6106" t="str">
            <v>29</v>
          </cell>
          <cell r="T6106" t="str">
            <v/>
          </cell>
          <cell r="W6106" t="str">
            <v>建阳区</v>
          </cell>
          <cell r="X6106" t="str">
            <v>综合基础知识</v>
          </cell>
        </row>
        <row r="6107">
          <cell r="K6107" t="str">
            <v>702100511142330</v>
          </cell>
          <cell r="L6107" t="str">
            <v>建阳区</v>
          </cell>
          <cell r="M6107" t="str">
            <v>南平市建阳第二中学</v>
          </cell>
          <cell r="N6107" t="str">
            <v>14</v>
          </cell>
          <cell r="O6107" t="str">
            <v>南平市建阳区崇阳南路1号</v>
          </cell>
          <cell r="P6107" t="str">
            <v>2026-04-25 09:00:00</v>
          </cell>
          <cell r="Q6107" t="str">
            <v>2026-04-25 11:00:00</v>
          </cell>
          <cell r="R6107" t="str">
            <v>23</v>
          </cell>
          <cell r="S6107" t="str">
            <v>30</v>
          </cell>
          <cell r="T6107" t="str">
            <v/>
          </cell>
          <cell r="W6107" t="str">
            <v>建阳区</v>
          </cell>
          <cell r="X6107" t="str">
            <v>综合基础知识</v>
          </cell>
        </row>
        <row r="6108">
          <cell r="K6108" t="str">
            <v>702140111142401</v>
          </cell>
          <cell r="L6108" t="str">
            <v>建阳区</v>
          </cell>
          <cell r="M6108" t="str">
            <v>南平市建阳第二中学</v>
          </cell>
          <cell r="N6108" t="str">
            <v>14</v>
          </cell>
          <cell r="O6108" t="str">
            <v>南平市建阳区崇阳南路1号</v>
          </cell>
          <cell r="P6108" t="str">
            <v>2026-04-25 09:00:00</v>
          </cell>
          <cell r="Q6108" t="str">
            <v>2026-04-25 11:00:00</v>
          </cell>
          <cell r="R6108" t="str">
            <v>24</v>
          </cell>
          <cell r="S6108" t="str">
            <v>01</v>
          </cell>
          <cell r="T6108" t="str">
            <v/>
          </cell>
          <cell r="W6108" t="str">
            <v>建阳区</v>
          </cell>
          <cell r="X6108" t="str">
            <v>综合基础知识</v>
          </cell>
        </row>
        <row r="6109">
          <cell r="K6109" t="str">
            <v>702060111142402</v>
          </cell>
          <cell r="L6109" t="str">
            <v>建阳区</v>
          </cell>
          <cell r="M6109" t="str">
            <v>南平市建阳第二中学</v>
          </cell>
          <cell r="N6109" t="str">
            <v>14</v>
          </cell>
          <cell r="O6109" t="str">
            <v>南平市建阳区崇阳南路1号</v>
          </cell>
          <cell r="P6109" t="str">
            <v>2026-04-25 09:00:00</v>
          </cell>
          <cell r="Q6109" t="str">
            <v>2026-04-25 11:00:00</v>
          </cell>
          <cell r="R6109" t="str">
            <v>24</v>
          </cell>
          <cell r="S6109" t="str">
            <v>02</v>
          </cell>
          <cell r="T6109" t="str">
            <v/>
          </cell>
          <cell r="W6109" t="str">
            <v>建阳区</v>
          </cell>
          <cell r="X6109" t="str">
            <v>综合基础知识</v>
          </cell>
        </row>
        <row r="6110">
          <cell r="K6110" t="str">
            <v>702140111142403</v>
          </cell>
          <cell r="L6110" t="str">
            <v>建阳区</v>
          </cell>
          <cell r="M6110" t="str">
            <v>南平市建阳第二中学</v>
          </cell>
          <cell r="N6110" t="str">
            <v>14</v>
          </cell>
          <cell r="O6110" t="str">
            <v>南平市建阳区崇阳南路1号</v>
          </cell>
          <cell r="P6110" t="str">
            <v>2026-04-25 09:00:00</v>
          </cell>
          <cell r="Q6110" t="str">
            <v>2026-04-25 11:00:00</v>
          </cell>
          <cell r="R6110" t="str">
            <v>24</v>
          </cell>
          <cell r="S6110" t="str">
            <v>03</v>
          </cell>
          <cell r="T6110" t="str">
            <v/>
          </cell>
          <cell r="W6110" t="str">
            <v>建阳区</v>
          </cell>
          <cell r="X6110" t="str">
            <v>综合基础知识</v>
          </cell>
        </row>
        <row r="6111">
          <cell r="K6111" t="str">
            <v>702070111142404</v>
          </cell>
          <cell r="L6111" t="str">
            <v>建阳区</v>
          </cell>
          <cell r="M6111" t="str">
            <v>南平市建阳第二中学</v>
          </cell>
          <cell r="N6111" t="str">
            <v>14</v>
          </cell>
          <cell r="O6111" t="str">
            <v>南平市建阳区崇阳南路1号</v>
          </cell>
          <cell r="P6111" t="str">
            <v>2026-04-25 09:00:00</v>
          </cell>
          <cell r="Q6111" t="str">
            <v>2026-04-25 11:00:00</v>
          </cell>
          <cell r="R6111" t="str">
            <v>24</v>
          </cell>
          <cell r="S6111" t="str">
            <v>04</v>
          </cell>
          <cell r="T6111" t="str">
            <v/>
          </cell>
          <cell r="W6111" t="str">
            <v>建阳区</v>
          </cell>
          <cell r="X6111" t="str">
            <v>综合基础知识</v>
          </cell>
        </row>
        <row r="6112">
          <cell r="K6112" t="str">
            <v>702110111142405</v>
          </cell>
          <cell r="L6112" t="str">
            <v>建阳区</v>
          </cell>
          <cell r="M6112" t="str">
            <v>南平市建阳第二中学</v>
          </cell>
          <cell r="N6112" t="str">
            <v>14</v>
          </cell>
          <cell r="O6112" t="str">
            <v>南平市建阳区崇阳南路1号</v>
          </cell>
          <cell r="P6112" t="str">
            <v>2026-04-25 09:00:00</v>
          </cell>
          <cell r="Q6112" t="str">
            <v>2026-04-25 11:00:00</v>
          </cell>
          <cell r="R6112" t="str">
            <v>24</v>
          </cell>
          <cell r="S6112" t="str">
            <v>05</v>
          </cell>
          <cell r="T6112" t="str">
            <v/>
          </cell>
          <cell r="W6112" t="str">
            <v>建阳区</v>
          </cell>
          <cell r="X6112" t="str">
            <v>综合基础知识</v>
          </cell>
        </row>
        <row r="6113">
          <cell r="K6113" t="str">
            <v>702010112142406</v>
          </cell>
          <cell r="L6113" t="str">
            <v>建阳区</v>
          </cell>
          <cell r="M6113" t="str">
            <v>南平市建阳第二中学</v>
          </cell>
          <cell r="N6113" t="str">
            <v>14</v>
          </cell>
          <cell r="O6113" t="str">
            <v>南平市建阳区崇阳南路1号</v>
          </cell>
          <cell r="P6113" t="str">
            <v>2026-04-25 09:00:00</v>
          </cell>
          <cell r="Q6113" t="str">
            <v>2026-04-25 11:00:00</v>
          </cell>
          <cell r="R6113" t="str">
            <v>24</v>
          </cell>
          <cell r="S6113" t="str">
            <v>06</v>
          </cell>
          <cell r="T6113" t="str">
            <v/>
          </cell>
          <cell r="W6113" t="str">
            <v>建阳区</v>
          </cell>
          <cell r="X6113" t="str">
            <v>综合基础知识</v>
          </cell>
        </row>
        <row r="6114">
          <cell r="K6114" t="str">
            <v>702010112142407</v>
          </cell>
          <cell r="L6114" t="str">
            <v>建阳区</v>
          </cell>
          <cell r="M6114" t="str">
            <v>南平市建阳第二中学</v>
          </cell>
          <cell r="N6114" t="str">
            <v>14</v>
          </cell>
          <cell r="O6114" t="str">
            <v>南平市建阳区崇阳南路1号</v>
          </cell>
          <cell r="P6114" t="str">
            <v>2026-04-25 09:00:00</v>
          </cell>
          <cell r="Q6114" t="str">
            <v>2026-04-25 11:00:00</v>
          </cell>
          <cell r="R6114" t="str">
            <v>24</v>
          </cell>
          <cell r="S6114" t="str">
            <v>07</v>
          </cell>
          <cell r="T6114" t="str">
            <v/>
          </cell>
          <cell r="W6114" t="str">
            <v>建阳区</v>
          </cell>
          <cell r="X6114" t="str">
            <v>综合基础知识</v>
          </cell>
        </row>
        <row r="6115">
          <cell r="K6115" t="str">
            <v>702060111142408</v>
          </cell>
          <cell r="L6115" t="str">
            <v>建阳区</v>
          </cell>
          <cell r="M6115" t="str">
            <v>南平市建阳第二中学</v>
          </cell>
          <cell r="N6115" t="str">
            <v>14</v>
          </cell>
          <cell r="O6115" t="str">
            <v>南平市建阳区崇阳南路1号</v>
          </cell>
          <cell r="P6115" t="str">
            <v>2026-04-25 09:00:00</v>
          </cell>
          <cell r="Q6115" t="str">
            <v>2026-04-25 11:00:00</v>
          </cell>
          <cell r="R6115" t="str">
            <v>24</v>
          </cell>
          <cell r="S6115" t="str">
            <v>08</v>
          </cell>
          <cell r="T6115" t="str">
            <v/>
          </cell>
          <cell r="W6115" t="str">
            <v>建阳区</v>
          </cell>
          <cell r="X6115" t="str">
            <v>综合基础知识</v>
          </cell>
        </row>
        <row r="6116">
          <cell r="K6116" t="str">
            <v>702130201142409</v>
          </cell>
          <cell r="L6116" t="str">
            <v>建阳区</v>
          </cell>
          <cell r="M6116" t="str">
            <v>南平市建阳第二中学</v>
          </cell>
          <cell r="N6116" t="str">
            <v>14</v>
          </cell>
          <cell r="O6116" t="str">
            <v>南平市建阳区崇阳南路1号</v>
          </cell>
          <cell r="P6116" t="str">
            <v>2026-04-25 09:00:00</v>
          </cell>
          <cell r="Q6116" t="str">
            <v>2026-04-25 11:00:00</v>
          </cell>
          <cell r="R6116" t="str">
            <v>24</v>
          </cell>
          <cell r="S6116" t="str">
            <v>09</v>
          </cell>
          <cell r="T6116" t="str">
            <v/>
          </cell>
          <cell r="W6116" t="str">
            <v>建阳区</v>
          </cell>
          <cell r="X6116" t="str">
            <v>综合基础知识</v>
          </cell>
        </row>
        <row r="6117">
          <cell r="K6117" t="str">
            <v>702010112142410</v>
          </cell>
          <cell r="L6117" t="str">
            <v>建阳区</v>
          </cell>
          <cell r="M6117" t="str">
            <v>南平市建阳第二中学</v>
          </cell>
          <cell r="N6117" t="str">
            <v>14</v>
          </cell>
          <cell r="O6117" t="str">
            <v>南平市建阳区崇阳南路1号</v>
          </cell>
          <cell r="P6117" t="str">
            <v>2026-04-25 09:00:00</v>
          </cell>
          <cell r="Q6117" t="str">
            <v>2026-04-25 11:00:00</v>
          </cell>
          <cell r="R6117" t="str">
            <v>24</v>
          </cell>
          <cell r="S6117" t="str">
            <v>10</v>
          </cell>
          <cell r="T6117" t="str">
            <v/>
          </cell>
          <cell r="W6117" t="str">
            <v>建阳区</v>
          </cell>
          <cell r="X6117" t="str">
            <v>综合基础知识</v>
          </cell>
        </row>
        <row r="6118">
          <cell r="K6118" t="str">
            <v>702150111142411</v>
          </cell>
          <cell r="L6118" t="str">
            <v>建阳区</v>
          </cell>
          <cell r="M6118" t="str">
            <v>南平市建阳第二中学</v>
          </cell>
          <cell r="N6118" t="str">
            <v>14</v>
          </cell>
          <cell r="O6118" t="str">
            <v>南平市建阳区崇阳南路1号</v>
          </cell>
          <cell r="P6118" t="str">
            <v>2026-04-25 09:00:00</v>
          </cell>
          <cell r="Q6118" t="str">
            <v>2026-04-25 11:00:00</v>
          </cell>
          <cell r="R6118" t="str">
            <v>24</v>
          </cell>
          <cell r="S6118" t="str">
            <v>11</v>
          </cell>
          <cell r="T6118" t="str">
            <v/>
          </cell>
          <cell r="W6118" t="str">
            <v>建阳区</v>
          </cell>
          <cell r="X6118" t="str">
            <v>综合基础知识</v>
          </cell>
        </row>
        <row r="6119">
          <cell r="K6119" t="str">
            <v>702080101142412</v>
          </cell>
          <cell r="L6119" t="str">
            <v>建阳区</v>
          </cell>
          <cell r="M6119" t="str">
            <v>南平市建阳第二中学</v>
          </cell>
          <cell r="N6119" t="str">
            <v>14</v>
          </cell>
          <cell r="O6119" t="str">
            <v>南平市建阳区崇阳南路1号</v>
          </cell>
          <cell r="P6119" t="str">
            <v>2026-04-25 09:00:00</v>
          </cell>
          <cell r="Q6119" t="str">
            <v>2026-04-25 11:00:00</v>
          </cell>
          <cell r="R6119" t="str">
            <v>24</v>
          </cell>
          <cell r="S6119" t="str">
            <v>12</v>
          </cell>
          <cell r="T6119" t="str">
            <v/>
          </cell>
          <cell r="W6119" t="str">
            <v>建阳区</v>
          </cell>
          <cell r="X6119" t="str">
            <v>综合基础知识</v>
          </cell>
        </row>
        <row r="6120">
          <cell r="K6120" t="str">
            <v>702090311142413</v>
          </cell>
          <cell r="L6120" t="str">
            <v>建阳区</v>
          </cell>
          <cell r="M6120" t="str">
            <v>南平市建阳第二中学</v>
          </cell>
          <cell r="N6120" t="str">
            <v>14</v>
          </cell>
          <cell r="O6120" t="str">
            <v>南平市建阳区崇阳南路1号</v>
          </cell>
          <cell r="P6120" t="str">
            <v>2026-04-25 09:00:00</v>
          </cell>
          <cell r="Q6120" t="str">
            <v>2026-04-25 11:00:00</v>
          </cell>
          <cell r="R6120" t="str">
            <v>24</v>
          </cell>
          <cell r="S6120" t="str">
            <v>13</v>
          </cell>
          <cell r="T6120" t="str">
            <v/>
          </cell>
          <cell r="W6120" t="str">
            <v>建阳区</v>
          </cell>
          <cell r="X6120" t="str">
            <v>综合基础知识</v>
          </cell>
        </row>
        <row r="6121">
          <cell r="K6121" t="str">
            <v>702120111142414</v>
          </cell>
          <cell r="L6121" t="str">
            <v>建阳区</v>
          </cell>
          <cell r="M6121" t="str">
            <v>南平市建阳第二中学</v>
          </cell>
          <cell r="N6121" t="str">
            <v>14</v>
          </cell>
          <cell r="O6121" t="str">
            <v>南平市建阳区崇阳南路1号</v>
          </cell>
          <cell r="P6121" t="str">
            <v>2026-04-25 09:00:00</v>
          </cell>
          <cell r="Q6121" t="str">
            <v>2026-04-25 11:00:00</v>
          </cell>
          <cell r="R6121" t="str">
            <v>24</v>
          </cell>
          <cell r="S6121" t="str">
            <v>14</v>
          </cell>
          <cell r="T6121" t="str">
            <v/>
          </cell>
          <cell r="W6121" t="str">
            <v>建阳区</v>
          </cell>
          <cell r="X6121" t="str">
            <v>综合基础知识</v>
          </cell>
        </row>
        <row r="6122">
          <cell r="K6122" t="str">
            <v>702120111142415</v>
          </cell>
          <cell r="L6122" t="str">
            <v>建阳区</v>
          </cell>
          <cell r="M6122" t="str">
            <v>南平市建阳第二中学</v>
          </cell>
          <cell r="N6122" t="str">
            <v>14</v>
          </cell>
          <cell r="O6122" t="str">
            <v>南平市建阳区崇阳南路1号</v>
          </cell>
          <cell r="P6122" t="str">
            <v>2026-04-25 09:00:00</v>
          </cell>
          <cell r="Q6122" t="str">
            <v>2026-04-25 11:00:00</v>
          </cell>
          <cell r="R6122" t="str">
            <v>24</v>
          </cell>
          <cell r="S6122" t="str">
            <v>15</v>
          </cell>
          <cell r="T6122" t="str">
            <v/>
          </cell>
          <cell r="W6122" t="str">
            <v>建阳区</v>
          </cell>
          <cell r="X6122" t="str">
            <v>综合基础知识</v>
          </cell>
        </row>
        <row r="6123">
          <cell r="K6123" t="str">
            <v>702040211142416</v>
          </cell>
          <cell r="L6123" t="str">
            <v>建阳区</v>
          </cell>
          <cell r="M6123" t="str">
            <v>南平市建阳第二中学</v>
          </cell>
          <cell r="N6123" t="str">
            <v>14</v>
          </cell>
          <cell r="O6123" t="str">
            <v>南平市建阳区崇阳南路1号</v>
          </cell>
          <cell r="P6123" t="str">
            <v>2026-04-25 09:00:00</v>
          </cell>
          <cell r="Q6123" t="str">
            <v>2026-04-25 11:00:00</v>
          </cell>
          <cell r="R6123" t="str">
            <v>24</v>
          </cell>
          <cell r="S6123" t="str">
            <v>16</v>
          </cell>
          <cell r="T6123" t="str">
            <v/>
          </cell>
          <cell r="W6123" t="str">
            <v>建阳区</v>
          </cell>
          <cell r="X6123" t="str">
            <v>综合基础知识</v>
          </cell>
        </row>
        <row r="6124">
          <cell r="K6124" t="str">
            <v>702040211142417</v>
          </cell>
          <cell r="L6124" t="str">
            <v>建阳区</v>
          </cell>
          <cell r="M6124" t="str">
            <v>南平市建阳第二中学</v>
          </cell>
          <cell r="N6124" t="str">
            <v>14</v>
          </cell>
          <cell r="O6124" t="str">
            <v>南平市建阳区崇阳南路1号</v>
          </cell>
          <cell r="P6124" t="str">
            <v>2026-04-25 09:00:00</v>
          </cell>
          <cell r="Q6124" t="str">
            <v>2026-04-25 11:00:00</v>
          </cell>
          <cell r="R6124" t="str">
            <v>24</v>
          </cell>
          <cell r="S6124" t="str">
            <v>17</v>
          </cell>
          <cell r="T6124" t="str">
            <v/>
          </cell>
          <cell r="W6124" t="str">
            <v>建阳区</v>
          </cell>
          <cell r="X6124" t="str">
            <v>综合基础知识</v>
          </cell>
        </row>
        <row r="6125">
          <cell r="K6125" t="str">
            <v>702070111142418</v>
          </cell>
          <cell r="L6125" t="str">
            <v>建阳区</v>
          </cell>
          <cell r="M6125" t="str">
            <v>南平市建阳第二中学</v>
          </cell>
          <cell r="N6125" t="str">
            <v>14</v>
          </cell>
          <cell r="O6125" t="str">
            <v>南平市建阳区崇阳南路1号</v>
          </cell>
          <cell r="P6125" t="str">
            <v>2026-04-25 09:00:00</v>
          </cell>
          <cell r="Q6125" t="str">
            <v>2026-04-25 11:00:00</v>
          </cell>
          <cell r="R6125" t="str">
            <v>24</v>
          </cell>
          <cell r="S6125" t="str">
            <v>18</v>
          </cell>
          <cell r="T6125" t="str">
            <v/>
          </cell>
          <cell r="W6125" t="str">
            <v>建阳区</v>
          </cell>
          <cell r="X6125" t="str">
            <v>综合基础知识</v>
          </cell>
        </row>
        <row r="6126">
          <cell r="K6126" t="str">
            <v>702050101142419</v>
          </cell>
          <cell r="L6126" t="str">
            <v>建阳区</v>
          </cell>
          <cell r="M6126" t="str">
            <v>南平市建阳第二中学</v>
          </cell>
          <cell r="N6126" t="str">
            <v>14</v>
          </cell>
          <cell r="O6126" t="str">
            <v>南平市建阳区崇阳南路1号</v>
          </cell>
          <cell r="P6126" t="str">
            <v>2026-04-25 09:00:00</v>
          </cell>
          <cell r="Q6126" t="str">
            <v>2026-04-25 11:00:00</v>
          </cell>
          <cell r="R6126" t="str">
            <v>24</v>
          </cell>
          <cell r="S6126" t="str">
            <v>19</v>
          </cell>
          <cell r="T6126" t="str">
            <v/>
          </cell>
          <cell r="W6126" t="str">
            <v>建阳区</v>
          </cell>
          <cell r="X6126" t="str">
            <v>综合基础知识</v>
          </cell>
        </row>
        <row r="6127">
          <cell r="K6127" t="str">
            <v>702130111142420</v>
          </cell>
          <cell r="L6127" t="str">
            <v>建阳区</v>
          </cell>
          <cell r="M6127" t="str">
            <v>南平市建阳第二中学</v>
          </cell>
          <cell r="N6127" t="str">
            <v>14</v>
          </cell>
          <cell r="O6127" t="str">
            <v>南平市建阳区崇阳南路1号</v>
          </cell>
          <cell r="P6127" t="str">
            <v>2026-04-25 09:00:00</v>
          </cell>
          <cell r="Q6127" t="str">
            <v>2026-04-25 11:00:00</v>
          </cell>
          <cell r="R6127" t="str">
            <v>24</v>
          </cell>
          <cell r="S6127" t="str">
            <v>20</v>
          </cell>
          <cell r="T6127" t="str">
            <v/>
          </cell>
          <cell r="W6127" t="str">
            <v>建阳区</v>
          </cell>
          <cell r="X6127" t="str">
            <v>综合基础知识</v>
          </cell>
        </row>
        <row r="6128">
          <cell r="K6128" t="str">
            <v>702040211142421</v>
          </cell>
          <cell r="L6128" t="str">
            <v>建阳区</v>
          </cell>
          <cell r="M6128" t="str">
            <v>南平市建阳第二中学</v>
          </cell>
          <cell r="N6128" t="str">
            <v>14</v>
          </cell>
          <cell r="O6128" t="str">
            <v>南平市建阳区崇阳南路1号</v>
          </cell>
          <cell r="P6128" t="str">
            <v>2026-04-25 09:00:00</v>
          </cell>
          <cell r="Q6128" t="str">
            <v>2026-04-25 11:00:00</v>
          </cell>
          <cell r="R6128" t="str">
            <v>24</v>
          </cell>
          <cell r="S6128" t="str">
            <v>21</v>
          </cell>
          <cell r="T6128" t="str">
            <v/>
          </cell>
          <cell r="W6128" t="str">
            <v>建阳区</v>
          </cell>
          <cell r="X6128" t="str">
            <v>综合基础知识</v>
          </cell>
        </row>
        <row r="6129">
          <cell r="K6129" t="str">
            <v>702040211142422</v>
          </cell>
          <cell r="L6129" t="str">
            <v>建阳区</v>
          </cell>
          <cell r="M6129" t="str">
            <v>南平市建阳第二中学</v>
          </cell>
          <cell r="N6129" t="str">
            <v>14</v>
          </cell>
          <cell r="O6129" t="str">
            <v>南平市建阳区崇阳南路1号</v>
          </cell>
          <cell r="P6129" t="str">
            <v>2026-04-25 09:00:00</v>
          </cell>
          <cell r="Q6129" t="str">
            <v>2026-04-25 11:00:00</v>
          </cell>
          <cell r="R6129" t="str">
            <v>24</v>
          </cell>
          <cell r="S6129" t="str">
            <v>22</v>
          </cell>
          <cell r="T6129" t="str">
            <v/>
          </cell>
          <cell r="W6129" t="str">
            <v>建阳区</v>
          </cell>
          <cell r="X6129" t="str">
            <v>综合基础知识</v>
          </cell>
        </row>
        <row r="6130">
          <cell r="K6130" t="str">
            <v>702100311142423</v>
          </cell>
          <cell r="L6130" t="str">
            <v>建阳区</v>
          </cell>
          <cell r="M6130" t="str">
            <v>南平市建阳第二中学</v>
          </cell>
          <cell r="N6130" t="str">
            <v>14</v>
          </cell>
          <cell r="O6130" t="str">
            <v>南平市建阳区崇阳南路1号</v>
          </cell>
          <cell r="P6130" t="str">
            <v>2026-04-25 09:00:00</v>
          </cell>
          <cell r="Q6130" t="str">
            <v>2026-04-25 11:00:00</v>
          </cell>
          <cell r="R6130" t="str">
            <v>24</v>
          </cell>
          <cell r="S6130" t="str">
            <v>23</v>
          </cell>
          <cell r="T6130" t="str">
            <v/>
          </cell>
          <cell r="W6130" t="str">
            <v>建阳区</v>
          </cell>
          <cell r="X6130" t="str">
            <v>综合基础知识</v>
          </cell>
        </row>
        <row r="6131">
          <cell r="K6131" t="str">
            <v>702010113142424</v>
          </cell>
          <cell r="L6131" t="str">
            <v>建阳区</v>
          </cell>
          <cell r="M6131" t="str">
            <v>南平市建阳第二中学</v>
          </cell>
          <cell r="N6131" t="str">
            <v>14</v>
          </cell>
          <cell r="O6131" t="str">
            <v>南平市建阳区崇阳南路1号</v>
          </cell>
          <cell r="P6131" t="str">
            <v>2026-04-25 09:00:00</v>
          </cell>
          <cell r="Q6131" t="str">
            <v>2026-04-25 11:00:00</v>
          </cell>
          <cell r="R6131" t="str">
            <v>24</v>
          </cell>
          <cell r="S6131" t="str">
            <v>24</v>
          </cell>
          <cell r="T6131" t="str">
            <v/>
          </cell>
          <cell r="W6131" t="str">
            <v>建阳区</v>
          </cell>
          <cell r="X6131" t="str">
            <v>综合基础知识</v>
          </cell>
        </row>
        <row r="6132">
          <cell r="K6132" t="str">
            <v>702010111142425</v>
          </cell>
          <cell r="L6132" t="str">
            <v>建阳区</v>
          </cell>
          <cell r="M6132" t="str">
            <v>南平市建阳第二中学</v>
          </cell>
          <cell r="N6132" t="str">
            <v>14</v>
          </cell>
          <cell r="O6132" t="str">
            <v>南平市建阳区崇阳南路1号</v>
          </cell>
          <cell r="P6132" t="str">
            <v>2026-04-25 09:00:00</v>
          </cell>
          <cell r="Q6132" t="str">
            <v>2026-04-25 11:00:00</v>
          </cell>
          <cell r="R6132" t="str">
            <v>24</v>
          </cell>
          <cell r="S6132" t="str">
            <v>25</v>
          </cell>
          <cell r="T6132" t="str">
            <v/>
          </cell>
          <cell r="W6132" t="str">
            <v>建阳区</v>
          </cell>
          <cell r="X6132" t="str">
            <v>综合基础知识</v>
          </cell>
        </row>
        <row r="6133">
          <cell r="K6133" t="str">
            <v>702161411142426</v>
          </cell>
          <cell r="L6133" t="str">
            <v>建阳区</v>
          </cell>
          <cell r="M6133" t="str">
            <v>南平市建阳第二中学</v>
          </cell>
          <cell r="N6133" t="str">
            <v>14</v>
          </cell>
          <cell r="O6133" t="str">
            <v>南平市建阳区崇阳南路1号</v>
          </cell>
          <cell r="P6133" t="str">
            <v>2026-04-25 09:00:00</v>
          </cell>
          <cell r="Q6133" t="str">
            <v>2026-04-25 11:00:00</v>
          </cell>
          <cell r="R6133" t="str">
            <v>24</v>
          </cell>
          <cell r="S6133" t="str">
            <v>26</v>
          </cell>
          <cell r="T6133" t="str">
            <v/>
          </cell>
          <cell r="W6133" t="str">
            <v>建阳区</v>
          </cell>
          <cell r="X6133" t="str">
            <v>综合基础知识</v>
          </cell>
        </row>
        <row r="6134">
          <cell r="K6134" t="str">
            <v>702080101142427</v>
          </cell>
          <cell r="L6134" t="str">
            <v>建阳区</v>
          </cell>
          <cell r="M6134" t="str">
            <v>南平市建阳第二中学</v>
          </cell>
          <cell r="N6134" t="str">
            <v>14</v>
          </cell>
          <cell r="O6134" t="str">
            <v>南平市建阳区崇阳南路1号</v>
          </cell>
          <cell r="P6134" t="str">
            <v>2026-04-25 09:00:00</v>
          </cell>
          <cell r="Q6134" t="str">
            <v>2026-04-25 11:00:00</v>
          </cell>
          <cell r="R6134" t="str">
            <v>24</v>
          </cell>
          <cell r="S6134" t="str">
            <v>27</v>
          </cell>
          <cell r="T6134" t="str">
            <v/>
          </cell>
          <cell r="W6134" t="str">
            <v>建阳区</v>
          </cell>
          <cell r="X6134" t="str">
            <v>综合基础知识</v>
          </cell>
        </row>
        <row r="6135">
          <cell r="K6135" t="str">
            <v>702090511142428</v>
          </cell>
          <cell r="L6135" t="str">
            <v>建阳区</v>
          </cell>
          <cell r="M6135" t="str">
            <v>南平市建阳第二中学</v>
          </cell>
          <cell r="N6135" t="str">
            <v>14</v>
          </cell>
          <cell r="O6135" t="str">
            <v>南平市建阳区崇阳南路1号</v>
          </cell>
          <cell r="P6135" t="str">
            <v>2026-04-25 09:00:00</v>
          </cell>
          <cell r="Q6135" t="str">
            <v>2026-04-25 11:00:00</v>
          </cell>
          <cell r="R6135" t="str">
            <v>24</v>
          </cell>
          <cell r="S6135" t="str">
            <v>28</v>
          </cell>
          <cell r="T6135" t="str">
            <v/>
          </cell>
          <cell r="W6135" t="str">
            <v>建阳区</v>
          </cell>
          <cell r="X6135" t="str">
            <v>综合基础知识</v>
          </cell>
        </row>
        <row r="6136">
          <cell r="K6136" t="str">
            <v>702150111142429</v>
          </cell>
          <cell r="L6136" t="str">
            <v>建阳区</v>
          </cell>
          <cell r="M6136" t="str">
            <v>南平市建阳第二中学</v>
          </cell>
          <cell r="N6136" t="str">
            <v>14</v>
          </cell>
          <cell r="O6136" t="str">
            <v>南平市建阳区崇阳南路1号</v>
          </cell>
          <cell r="P6136" t="str">
            <v>2026-04-25 09:00:00</v>
          </cell>
          <cell r="Q6136" t="str">
            <v>2026-04-25 11:00:00</v>
          </cell>
          <cell r="R6136" t="str">
            <v>24</v>
          </cell>
          <cell r="S6136" t="str">
            <v>29</v>
          </cell>
          <cell r="T6136" t="str">
            <v/>
          </cell>
          <cell r="W6136" t="str">
            <v>建阳区</v>
          </cell>
          <cell r="X6136" t="str">
            <v>综合基础知识</v>
          </cell>
        </row>
        <row r="6137">
          <cell r="K6137" t="str">
            <v>702140111142430</v>
          </cell>
          <cell r="L6137" t="str">
            <v>建阳区</v>
          </cell>
          <cell r="M6137" t="str">
            <v>南平市建阳第二中学</v>
          </cell>
          <cell r="N6137" t="str">
            <v>14</v>
          </cell>
          <cell r="O6137" t="str">
            <v>南平市建阳区崇阳南路1号</v>
          </cell>
          <cell r="P6137" t="str">
            <v>2026-04-25 09:00:00</v>
          </cell>
          <cell r="Q6137" t="str">
            <v>2026-04-25 11:00:00</v>
          </cell>
          <cell r="R6137" t="str">
            <v>24</v>
          </cell>
          <cell r="S6137" t="str">
            <v>30</v>
          </cell>
          <cell r="T6137" t="str">
            <v/>
          </cell>
          <cell r="W6137" t="str">
            <v>建阳区</v>
          </cell>
          <cell r="X6137" t="str">
            <v>综合基础知识</v>
          </cell>
        </row>
        <row r="6138">
          <cell r="K6138" t="str">
            <v>702060111142501</v>
          </cell>
          <cell r="L6138" t="str">
            <v>建阳区</v>
          </cell>
          <cell r="M6138" t="str">
            <v>南平市建阳第二中学</v>
          </cell>
          <cell r="N6138" t="str">
            <v>14</v>
          </cell>
          <cell r="O6138" t="str">
            <v>南平市建阳区崇阳南路1号</v>
          </cell>
          <cell r="P6138" t="str">
            <v>2026-04-25 09:00:00</v>
          </cell>
          <cell r="Q6138" t="str">
            <v>2026-04-25 11:00:00</v>
          </cell>
          <cell r="R6138" t="str">
            <v>25</v>
          </cell>
          <cell r="S6138" t="str">
            <v>01</v>
          </cell>
          <cell r="T6138" t="str">
            <v/>
          </cell>
          <cell r="W6138" t="str">
            <v>建阳区</v>
          </cell>
          <cell r="X6138" t="str">
            <v>综合基础知识</v>
          </cell>
        </row>
        <row r="6139">
          <cell r="K6139" t="str">
            <v>702090411142502</v>
          </cell>
          <cell r="L6139" t="str">
            <v>建阳区</v>
          </cell>
          <cell r="M6139" t="str">
            <v>南平市建阳第二中学</v>
          </cell>
          <cell r="N6139" t="str">
            <v>14</v>
          </cell>
          <cell r="O6139" t="str">
            <v>南平市建阳区崇阳南路1号</v>
          </cell>
          <cell r="P6139" t="str">
            <v>2026-04-25 09:00:00</v>
          </cell>
          <cell r="Q6139" t="str">
            <v>2026-04-25 11:00:00</v>
          </cell>
          <cell r="R6139" t="str">
            <v>25</v>
          </cell>
          <cell r="S6139" t="str">
            <v>02</v>
          </cell>
          <cell r="T6139" t="str">
            <v/>
          </cell>
          <cell r="W6139" t="str">
            <v>建阳区</v>
          </cell>
          <cell r="X6139" t="str">
            <v>综合基础知识</v>
          </cell>
        </row>
        <row r="6140">
          <cell r="K6140" t="str">
            <v>702130111142503</v>
          </cell>
          <cell r="L6140" t="str">
            <v>建阳区</v>
          </cell>
          <cell r="M6140" t="str">
            <v>南平市建阳第二中学</v>
          </cell>
          <cell r="N6140" t="str">
            <v>14</v>
          </cell>
          <cell r="O6140" t="str">
            <v>南平市建阳区崇阳南路1号</v>
          </cell>
          <cell r="P6140" t="str">
            <v>2026-04-25 09:00:00</v>
          </cell>
          <cell r="Q6140" t="str">
            <v>2026-04-25 11:00:00</v>
          </cell>
          <cell r="R6140" t="str">
            <v>25</v>
          </cell>
          <cell r="S6140" t="str">
            <v>03</v>
          </cell>
          <cell r="T6140" t="str">
            <v/>
          </cell>
          <cell r="W6140" t="str">
            <v>建阳区</v>
          </cell>
          <cell r="X6140" t="str">
            <v>综合基础知识</v>
          </cell>
        </row>
        <row r="6141">
          <cell r="K6141" t="str">
            <v>702030111142504</v>
          </cell>
          <cell r="L6141" t="str">
            <v>建阳区</v>
          </cell>
          <cell r="M6141" t="str">
            <v>南平市建阳第二中学</v>
          </cell>
          <cell r="N6141" t="str">
            <v>14</v>
          </cell>
          <cell r="O6141" t="str">
            <v>南平市建阳区崇阳南路1号</v>
          </cell>
          <cell r="P6141" t="str">
            <v>2026-04-25 09:00:00</v>
          </cell>
          <cell r="Q6141" t="str">
            <v>2026-04-25 11:00:00</v>
          </cell>
          <cell r="R6141" t="str">
            <v>25</v>
          </cell>
          <cell r="S6141" t="str">
            <v>04</v>
          </cell>
          <cell r="T6141" t="str">
            <v/>
          </cell>
          <cell r="W6141" t="str">
            <v>建阳区</v>
          </cell>
          <cell r="X6141" t="str">
            <v>综合基础知识</v>
          </cell>
        </row>
        <row r="6142">
          <cell r="K6142" t="str">
            <v>702090711142505</v>
          </cell>
          <cell r="L6142" t="str">
            <v>建阳区</v>
          </cell>
          <cell r="M6142" t="str">
            <v>南平市建阳第二中学</v>
          </cell>
          <cell r="N6142" t="str">
            <v>14</v>
          </cell>
          <cell r="O6142" t="str">
            <v>南平市建阳区崇阳南路1号</v>
          </cell>
          <cell r="P6142" t="str">
            <v>2026-04-25 09:00:00</v>
          </cell>
          <cell r="Q6142" t="str">
            <v>2026-04-25 11:00:00</v>
          </cell>
          <cell r="R6142" t="str">
            <v>25</v>
          </cell>
          <cell r="S6142" t="str">
            <v>05</v>
          </cell>
          <cell r="T6142" t="str">
            <v/>
          </cell>
          <cell r="W6142" t="str">
            <v>建阳区</v>
          </cell>
          <cell r="X6142" t="str">
            <v>综合基础知识</v>
          </cell>
        </row>
        <row r="6143">
          <cell r="K6143" t="str">
            <v>702110211142506</v>
          </cell>
          <cell r="L6143" t="str">
            <v>建阳区</v>
          </cell>
          <cell r="M6143" t="str">
            <v>南平市建阳第二中学</v>
          </cell>
          <cell r="N6143" t="str">
            <v>14</v>
          </cell>
          <cell r="O6143" t="str">
            <v>南平市建阳区崇阳南路1号</v>
          </cell>
          <cell r="P6143" t="str">
            <v>2026-04-25 09:00:00</v>
          </cell>
          <cell r="Q6143" t="str">
            <v>2026-04-25 11:00:00</v>
          </cell>
          <cell r="R6143" t="str">
            <v>25</v>
          </cell>
          <cell r="S6143" t="str">
            <v>06</v>
          </cell>
          <cell r="T6143" t="str">
            <v/>
          </cell>
          <cell r="W6143" t="str">
            <v>建阳区</v>
          </cell>
          <cell r="X6143" t="str">
            <v>综合基础知识</v>
          </cell>
        </row>
        <row r="6144">
          <cell r="K6144" t="str">
            <v>702100511142507</v>
          </cell>
          <cell r="L6144" t="str">
            <v>建阳区</v>
          </cell>
          <cell r="M6144" t="str">
            <v>南平市建阳第二中学</v>
          </cell>
          <cell r="N6144" t="str">
            <v>14</v>
          </cell>
          <cell r="O6144" t="str">
            <v>南平市建阳区崇阳南路1号</v>
          </cell>
          <cell r="P6144" t="str">
            <v>2026-04-25 09:00:00</v>
          </cell>
          <cell r="Q6144" t="str">
            <v>2026-04-25 11:00:00</v>
          </cell>
          <cell r="R6144" t="str">
            <v>25</v>
          </cell>
          <cell r="S6144" t="str">
            <v>07</v>
          </cell>
          <cell r="T6144" t="str">
            <v/>
          </cell>
          <cell r="W6144" t="str">
            <v>建阳区</v>
          </cell>
          <cell r="X6144" t="str">
            <v>综合基础知识</v>
          </cell>
        </row>
        <row r="6145">
          <cell r="K6145" t="str">
            <v>702150111142508</v>
          </cell>
          <cell r="L6145" t="str">
            <v>建阳区</v>
          </cell>
          <cell r="M6145" t="str">
            <v>南平市建阳第二中学</v>
          </cell>
          <cell r="N6145" t="str">
            <v>14</v>
          </cell>
          <cell r="O6145" t="str">
            <v>南平市建阳区崇阳南路1号</v>
          </cell>
          <cell r="P6145" t="str">
            <v>2026-04-25 09:00:00</v>
          </cell>
          <cell r="Q6145" t="str">
            <v>2026-04-25 11:00:00</v>
          </cell>
          <cell r="R6145" t="str">
            <v>25</v>
          </cell>
          <cell r="S6145" t="str">
            <v>08</v>
          </cell>
          <cell r="T6145" t="str">
            <v/>
          </cell>
          <cell r="W6145" t="str">
            <v>建阳区</v>
          </cell>
          <cell r="X6145" t="str">
            <v>综合基础知识</v>
          </cell>
        </row>
        <row r="6146">
          <cell r="K6146" t="str">
            <v>702010112142509</v>
          </cell>
          <cell r="L6146" t="str">
            <v>建阳区</v>
          </cell>
          <cell r="M6146" t="str">
            <v>南平市建阳第二中学</v>
          </cell>
          <cell r="N6146" t="str">
            <v>14</v>
          </cell>
          <cell r="O6146" t="str">
            <v>南平市建阳区崇阳南路1号</v>
          </cell>
          <cell r="P6146" t="str">
            <v>2026-04-25 09:00:00</v>
          </cell>
          <cell r="Q6146" t="str">
            <v>2026-04-25 11:00:00</v>
          </cell>
          <cell r="R6146" t="str">
            <v>25</v>
          </cell>
          <cell r="S6146" t="str">
            <v>09</v>
          </cell>
          <cell r="T6146" t="str">
            <v/>
          </cell>
          <cell r="W6146" t="str">
            <v>建阳区</v>
          </cell>
          <cell r="X6146" t="str">
            <v>综合基础知识</v>
          </cell>
        </row>
        <row r="6147">
          <cell r="K6147" t="str">
            <v>702100311142510</v>
          </cell>
          <cell r="L6147" t="str">
            <v>建阳区</v>
          </cell>
          <cell r="M6147" t="str">
            <v>南平市建阳第二中学</v>
          </cell>
          <cell r="N6147" t="str">
            <v>14</v>
          </cell>
          <cell r="O6147" t="str">
            <v>南平市建阳区崇阳南路1号</v>
          </cell>
          <cell r="P6147" t="str">
            <v>2026-04-25 09:00:00</v>
          </cell>
          <cell r="Q6147" t="str">
            <v>2026-04-25 11:00:00</v>
          </cell>
          <cell r="R6147" t="str">
            <v>25</v>
          </cell>
          <cell r="S6147" t="str">
            <v>10</v>
          </cell>
          <cell r="T6147" t="str">
            <v/>
          </cell>
          <cell r="W6147" t="str">
            <v>建阳区</v>
          </cell>
          <cell r="X6147" t="str">
            <v>综合基础知识</v>
          </cell>
        </row>
        <row r="6148">
          <cell r="K6148" t="str">
            <v>702170111142511</v>
          </cell>
          <cell r="L6148" t="str">
            <v>建阳区</v>
          </cell>
          <cell r="M6148" t="str">
            <v>南平市建阳第二中学</v>
          </cell>
          <cell r="N6148" t="str">
            <v>14</v>
          </cell>
          <cell r="O6148" t="str">
            <v>南平市建阳区崇阳南路1号</v>
          </cell>
          <cell r="P6148" t="str">
            <v>2026-04-25 09:00:00</v>
          </cell>
          <cell r="Q6148" t="str">
            <v>2026-04-25 11:00:00</v>
          </cell>
          <cell r="R6148" t="str">
            <v>25</v>
          </cell>
          <cell r="S6148" t="str">
            <v>11</v>
          </cell>
          <cell r="T6148" t="str">
            <v/>
          </cell>
          <cell r="W6148" t="str">
            <v>建阳区</v>
          </cell>
          <cell r="X6148" t="str">
            <v>综合基础知识</v>
          </cell>
        </row>
        <row r="6149">
          <cell r="K6149" t="str">
            <v>702120111142512</v>
          </cell>
          <cell r="L6149" t="str">
            <v>建阳区</v>
          </cell>
          <cell r="M6149" t="str">
            <v>南平市建阳第二中学</v>
          </cell>
          <cell r="N6149" t="str">
            <v>14</v>
          </cell>
          <cell r="O6149" t="str">
            <v>南平市建阳区崇阳南路1号</v>
          </cell>
          <cell r="P6149" t="str">
            <v>2026-04-25 09:00:00</v>
          </cell>
          <cell r="Q6149" t="str">
            <v>2026-04-25 11:00:00</v>
          </cell>
          <cell r="R6149" t="str">
            <v>25</v>
          </cell>
          <cell r="S6149" t="str">
            <v>12</v>
          </cell>
          <cell r="T6149" t="str">
            <v/>
          </cell>
          <cell r="W6149" t="str">
            <v>建阳区</v>
          </cell>
          <cell r="X6149" t="str">
            <v>综合基础知识</v>
          </cell>
        </row>
        <row r="6150">
          <cell r="K6150" t="str">
            <v>702040101142513</v>
          </cell>
          <cell r="L6150" t="str">
            <v>建阳区</v>
          </cell>
          <cell r="M6150" t="str">
            <v>南平市建阳第二中学</v>
          </cell>
          <cell r="N6150" t="str">
            <v>14</v>
          </cell>
          <cell r="O6150" t="str">
            <v>南平市建阳区崇阳南路1号</v>
          </cell>
          <cell r="P6150" t="str">
            <v>2026-04-25 09:00:00</v>
          </cell>
          <cell r="Q6150" t="str">
            <v>2026-04-25 11:00:00</v>
          </cell>
          <cell r="R6150" t="str">
            <v>25</v>
          </cell>
          <cell r="S6150" t="str">
            <v>13</v>
          </cell>
          <cell r="T6150" t="str">
            <v/>
          </cell>
          <cell r="W6150" t="str">
            <v>建阳区</v>
          </cell>
          <cell r="X6150" t="str">
            <v>综合基础知识</v>
          </cell>
        </row>
        <row r="6151">
          <cell r="K6151" t="str">
            <v>702120111142514</v>
          </cell>
          <cell r="L6151" t="str">
            <v>建阳区</v>
          </cell>
          <cell r="M6151" t="str">
            <v>南平市建阳第二中学</v>
          </cell>
          <cell r="N6151" t="str">
            <v>14</v>
          </cell>
          <cell r="O6151" t="str">
            <v>南平市建阳区崇阳南路1号</v>
          </cell>
          <cell r="P6151" t="str">
            <v>2026-04-25 09:00:00</v>
          </cell>
          <cell r="Q6151" t="str">
            <v>2026-04-25 11:00:00</v>
          </cell>
          <cell r="R6151" t="str">
            <v>25</v>
          </cell>
          <cell r="S6151" t="str">
            <v>14</v>
          </cell>
          <cell r="T6151" t="str">
            <v/>
          </cell>
          <cell r="W6151" t="str">
            <v>建阳区</v>
          </cell>
          <cell r="X6151" t="str">
            <v>综合基础知识</v>
          </cell>
        </row>
        <row r="6152">
          <cell r="K6152" t="str">
            <v>702080211142515</v>
          </cell>
          <cell r="L6152" t="str">
            <v>建阳区</v>
          </cell>
          <cell r="M6152" t="str">
            <v>南平市建阳第二中学</v>
          </cell>
          <cell r="N6152" t="str">
            <v>14</v>
          </cell>
          <cell r="O6152" t="str">
            <v>南平市建阳区崇阳南路1号</v>
          </cell>
          <cell r="P6152" t="str">
            <v>2026-04-25 09:00:00</v>
          </cell>
          <cell r="Q6152" t="str">
            <v>2026-04-25 11:00:00</v>
          </cell>
          <cell r="R6152" t="str">
            <v>25</v>
          </cell>
          <cell r="S6152" t="str">
            <v>15</v>
          </cell>
          <cell r="T6152" t="str">
            <v/>
          </cell>
          <cell r="W6152" t="str">
            <v>建阳区</v>
          </cell>
          <cell r="X6152" t="str">
            <v>综合基础知识</v>
          </cell>
        </row>
        <row r="6153">
          <cell r="K6153" t="str">
            <v>702010114142516</v>
          </cell>
          <cell r="L6153" t="str">
            <v>建阳区</v>
          </cell>
          <cell r="M6153" t="str">
            <v>南平市建阳第二中学</v>
          </cell>
          <cell r="N6153" t="str">
            <v>14</v>
          </cell>
          <cell r="O6153" t="str">
            <v>南平市建阳区崇阳南路1号</v>
          </cell>
          <cell r="P6153" t="str">
            <v>2026-04-25 09:00:00</v>
          </cell>
          <cell r="Q6153" t="str">
            <v>2026-04-25 11:00:00</v>
          </cell>
          <cell r="R6153" t="str">
            <v>25</v>
          </cell>
          <cell r="S6153" t="str">
            <v>16</v>
          </cell>
          <cell r="T6153" t="str">
            <v/>
          </cell>
          <cell r="W6153" t="str">
            <v>建阳区</v>
          </cell>
          <cell r="X6153" t="str">
            <v>综合基础知识</v>
          </cell>
        </row>
        <row r="6154">
          <cell r="K6154" t="str">
            <v>702040101142517</v>
          </cell>
          <cell r="L6154" t="str">
            <v>建阳区</v>
          </cell>
          <cell r="M6154" t="str">
            <v>南平市建阳第二中学</v>
          </cell>
          <cell r="N6154" t="str">
            <v>14</v>
          </cell>
          <cell r="O6154" t="str">
            <v>南平市建阳区崇阳南路1号</v>
          </cell>
          <cell r="P6154" t="str">
            <v>2026-04-25 09:00:00</v>
          </cell>
          <cell r="Q6154" t="str">
            <v>2026-04-25 11:00:00</v>
          </cell>
          <cell r="R6154" t="str">
            <v>25</v>
          </cell>
          <cell r="S6154" t="str">
            <v>17</v>
          </cell>
          <cell r="T6154" t="str">
            <v/>
          </cell>
          <cell r="W6154" t="str">
            <v>建阳区</v>
          </cell>
          <cell r="X6154" t="str">
            <v>综合基础知识</v>
          </cell>
        </row>
        <row r="6155">
          <cell r="K6155" t="str">
            <v>702100411142518</v>
          </cell>
          <cell r="L6155" t="str">
            <v>建阳区</v>
          </cell>
          <cell r="M6155" t="str">
            <v>南平市建阳第二中学</v>
          </cell>
          <cell r="N6155" t="str">
            <v>14</v>
          </cell>
          <cell r="O6155" t="str">
            <v>南平市建阳区崇阳南路1号</v>
          </cell>
          <cell r="P6155" t="str">
            <v>2026-04-25 09:00:00</v>
          </cell>
          <cell r="Q6155" t="str">
            <v>2026-04-25 11:00:00</v>
          </cell>
          <cell r="R6155" t="str">
            <v>25</v>
          </cell>
          <cell r="S6155" t="str">
            <v>18</v>
          </cell>
          <cell r="T6155" t="str">
            <v/>
          </cell>
          <cell r="W6155" t="str">
            <v>建阳区</v>
          </cell>
          <cell r="X6155" t="str">
            <v>综合基础知识</v>
          </cell>
        </row>
        <row r="6156">
          <cell r="K6156" t="str">
            <v>702120111142519</v>
          </cell>
          <cell r="L6156" t="str">
            <v>建阳区</v>
          </cell>
          <cell r="M6156" t="str">
            <v>南平市建阳第二中学</v>
          </cell>
          <cell r="N6156" t="str">
            <v>14</v>
          </cell>
          <cell r="O6156" t="str">
            <v>南平市建阳区崇阳南路1号</v>
          </cell>
          <cell r="P6156" t="str">
            <v>2026-04-25 09:00:00</v>
          </cell>
          <cell r="Q6156" t="str">
            <v>2026-04-25 11:00:00</v>
          </cell>
          <cell r="R6156" t="str">
            <v>25</v>
          </cell>
          <cell r="S6156" t="str">
            <v>19</v>
          </cell>
          <cell r="T6156" t="str">
            <v/>
          </cell>
          <cell r="W6156" t="str">
            <v>建阳区</v>
          </cell>
          <cell r="X6156" t="str">
            <v>综合基础知识</v>
          </cell>
        </row>
        <row r="6157">
          <cell r="K6157" t="str">
            <v>702070111142520</v>
          </cell>
          <cell r="L6157" t="str">
            <v>建阳区</v>
          </cell>
          <cell r="M6157" t="str">
            <v>南平市建阳第二中学</v>
          </cell>
          <cell r="N6157" t="str">
            <v>14</v>
          </cell>
          <cell r="O6157" t="str">
            <v>南平市建阳区崇阳南路1号</v>
          </cell>
          <cell r="P6157" t="str">
            <v>2026-04-25 09:00:00</v>
          </cell>
          <cell r="Q6157" t="str">
            <v>2026-04-25 11:00:00</v>
          </cell>
          <cell r="R6157" t="str">
            <v>25</v>
          </cell>
          <cell r="S6157" t="str">
            <v>20</v>
          </cell>
          <cell r="T6157" t="str">
            <v/>
          </cell>
          <cell r="W6157" t="str">
            <v>建阳区</v>
          </cell>
          <cell r="X6157" t="str">
            <v>综合基础知识</v>
          </cell>
        </row>
        <row r="6158">
          <cell r="K6158" t="str">
            <v>702010112142521</v>
          </cell>
          <cell r="L6158" t="str">
            <v>建阳区</v>
          </cell>
          <cell r="M6158" t="str">
            <v>南平市建阳第二中学</v>
          </cell>
          <cell r="N6158" t="str">
            <v>14</v>
          </cell>
          <cell r="O6158" t="str">
            <v>南平市建阳区崇阳南路1号</v>
          </cell>
          <cell r="P6158" t="str">
            <v>2026-04-25 09:00:00</v>
          </cell>
          <cell r="Q6158" t="str">
            <v>2026-04-25 11:00:00</v>
          </cell>
          <cell r="R6158" t="str">
            <v>25</v>
          </cell>
          <cell r="S6158" t="str">
            <v>21</v>
          </cell>
          <cell r="T6158" t="str">
            <v/>
          </cell>
          <cell r="W6158" t="str">
            <v>建阳区</v>
          </cell>
          <cell r="X6158" t="str">
            <v>综合基础知识</v>
          </cell>
        </row>
        <row r="6159">
          <cell r="K6159" t="str">
            <v>702070111142522</v>
          </cell>
          <cell r="L6159" t="str">
            <v>建阳区</v>
          </cell>
          <cell r="M6159" t="str">
            <v>南平市建阳第二中学</v>
          </cell>
          <cell r="N6159" t="str">
            <v>14</v>
          </cell>
          <cell r="O6159" t="str">
            <v>南平市建阳区崇阳南路1号</v>
          </cell>
          <cell r="P6159" t="str">
            <v>2026-04-25 09:00:00</v>
          </cell>
          <cell r="Q6159" t="str">
            <v>2026-04-25 11:00:00</v>
          </cell>
          <cell r="R6159" t="str">
            <v>25</v>
          </cell>
          <cell r="S6159" t="str">
            <v>22</v>
          </cell>
          <cell r="T6159" t="str">
            <v/>
          </cell>
          <cell r="W6159" t="str">
            <v>建阳区</v>
          </cell>
          <cell r="X6159" t="str">
            <v>综合基础知识</v>
          </cell>
        </row>
        <row r="6160">
          <cell r="K6160" t="str">
            <v>702010114142523</v>
          </cell>
          <cell r="L6160" t="str">
            <v>建阳区</v>
          </cell>
          <cell r="M6160" t="str">
            <v>南平市建阳第二中学</v>
          </cell>
          <cell r="N6160" t="str">
            <v>14</v>
          </cell>
          <cell r="O6160" t="str">
            <v>南平市建阳区崇阳南路1号</v>
          </cell>
          <cell r="P6160" t="str">
            <v>2026-04-25 09:00:00</v>
          </cell>
          <cell r="Q6160" t="str">
            <v>2026-04-25 11:00:00</v>
          </cell>
          <cell r="R6160" t="str">
            <v>25</v>
          </cell>
          <cell r="S6160" t="str">
            <v>23</v>
          </cell>
          <cell r="T6160" t="str">
            <v/>
          </cell>
          <cell r="W6160" t="str">
            <v>建阳区</v>
          </cell>
          <cell r="X6160" t="str">
            <v>综合基础知识</v>
          </cell>
        </row>
        <row r="6161">
          <cell r="K6161" t="str">
            <v>702150201142524</v>
          </cell>
          <cell r="L6161" t="str">
            <v>建阳区</v>
          </cell>
          <cell r="M6161" t="str">
            <v>南平市建阳第二中学</v>
          </cell>
          <cell r="N6161" t="str">
            <v>14</v>
          </cell>
          <cell r="O6161" t="str">
            <v>南平市建阳区崇阳南路1号</v>
          </cell>
          <cell r="P6161" t="str">
            <v>2026-04-25 09:00:00</v>
          </cell>
          <cell r="Q6161" t="str">
            <v>2026-04-25 11:00:00</v>
          </cell>
          <cell r="R6161" t="str">
            <v>25</v>
          </cell>
          <cell r="S6161" t="str">
            <v>24</v>
          </cell>
          <cell r="T6161" t="str">
            <v/>
          </cell>
          <cell r="W6161" t="str">
            <v>建阳区</v>
          </cell>
          <cell r="X6161" t="str">
            <v>综合基础知识</v>
          </cell>
        </row>
        <row r="6162">
          <cell r="K6162" t="str">
            <v>702080211142525</v>
          </cell>
          <cell r="L6162" t="str">
            <v>建阳区</v>
          </cell>
          <cell r="M6162" t="str">
            <v>南平市建阳第二中学</v>
          </cell>
          <cell r="N6162" t="str">
            <v>14</v>
          </cell>
          <cell r="O6162" t="str">
            <v>南平市建阳区崇阳南路1号</v>
          </cell>
          <cell r="P6162" t="str">
            <v>2026-04-25 09:00:00</v>
          </cell>
          <cell r="Q6162" t="str">
            <v>2026-04-25 11:00:00</v>
          </cell>
          <cell r="R6162" t="str">
            <v>25</v>
          </cell>
          <cell r="S6162" t="str">
            <v>25</v>
          </cell>
          <cell r="T6162" t="str">
            <v/>
          </cell>
          <cell r="W6162" t="str">
            <v>建阳区</v>
          </cell>
          <cell r="X6162" t="str">
            <v>综合基础知识</v>
          </cell>
        </row>
        <row r="6163">
          <cell r="K6163" t="str">
            <v>702010113142526</v>
          </cell>
          <cell r="L6163" t="str">
            <v>建阳区</v>
          </cell>
          <cell r="M6163" t="str">
            <v>南平市建阳第二中学</v>
          </cell>
          <cell r="N6163" t="str">
            <v>14</v>
          </cell>
          <cell r="O6163" t="str">
            <v>南平市建阳区崇阳南路1号</v>
          </cell>
          <cell r="P6163" t="str">
            <v>2026-04-25 09:00:00</v>
          </cell>
          <cell r="Q6163" t="str">
            <v>2026-04-25 11:00:00</v>
          </cell>
          <cell r="R6163" t="str">
            <v>25</v>
          </cell>
          <cell r="S6163" t="str">
            <v>26</v>
          </cell>
          <cell r="T6163" t="str">
            <v/>
          </cell>
          <cell r="W6163" t="str">
            <v>建阳区</v>
          </cell>
          <cell r="X6163" t="str">
            <v>综合基础知识</v>
          </cell>
        </row>
        <row r="6164">
          <cell r="K6164" t="str">
            <v>702050101142527</v>
          </cell>
          <cell r="L6164" t="str">
            <v>建阳区</v>
          </cell>
          <cell r="M6164" t="str">
            <v>南平市建阳第二中学</v>
          </cell>
          <cell r="N6164" t="str">
            <v>14</v>
          </cell>
          <cell r="O6164" t="str">
            <v>南平市建阳区崇阳南路1号</v>
          </cell>
          <cell r="P6164" t="str">
            <v>2026-04-25 09:00:00</v>
          </cell>
          <cell r="Q6164" t="str">
            <v>2026-04-25 11:00:00</v>
          </cell>
          <cell r="R6164" t="str">
            <v>25</v>
          </cell>
          <cell r="S6164" t="str">
            <v>27</v>
          </cell>
          <cell r="T6164" t="str">
            <v/>
          </cell>
          <cell r="W6164" t="str">
            <v>建阳区</v>
          </cell>
          <cell r="X6164" t="str">
            <v>综合基础知识</v>
          </cell>
        </row>
        <row r="6165">
          <cell r="K6165" t="str">
            <v>702140111142528</v>
          </cell>
          <cell r="L6165" t="str">
            <v>建阳区</v>
          </cell>
          <cell r="M6165" t="str">
            <v>南平市建阳第二中学</v>
          </cell>
          <cell r="N6165" t="str">
            <v>14</v>
          </cell>
          <cell r="O6165" t="str">
            <v>南平市建阳区崇阳南路1号</v>
          </cell>
          <cell r="P6165" t="str">
            <v>2026-04-25 09:00:00</v>
          </cell>
          <cell r="Q6165" t="str">
            <v>2026-04-25 11:00:00</v>
          </cell>
          <cell r="R6165" t="str">
            <v>25</v>
          </cell>
          <cell r="S6165" t="str">
            <v>28</v>
          </cell>
          <cell r="T6165" t="str">
            <v/>
          </cell>
          <cell r="W6165" t="str">
            <v>建阳区</v>
          </cell>
          <cell r="X6165" t="str">
            <v>综合基础知识</v>
          </cell>
        </row>
        <row r="6166">
          <cell r="K6166" t="str">
            <v>702140111142529</v>
          </cell>
          <cell r="L6166" t="str">
            <v>建阳区</v>
          </cell>
          <cell r="M6166" t="str">
            <v>南平市建阳第二中学</v>
          </cell>
          <cell r="N6166" t="str">
            <v>14</v>
          </cell>
          <cell r="O6166" t="str">
            <v>南平市建阳区崇阳南路1号</v>
          </cell>
          <cell r="P6166" t="str">
            <v>2026-04-25 09:00:00</v>
          </cell>
          <cell r="Q6166" t="str">
            <v>2026-04-25 11:00:00</v>
          </cell>
          <cell r="R6166" t="str">
            <v>25</v>
          </cell>
          <cell r="S6166" t="str">
            <v>29</v>
          </cell>
          <cell r="T6166" t="str">
            <v/>
          </cell>
          <cell r="W6166" t="str">
            <v>建阳区</v>
          </cell>
          <cell r="X6166" t="str">
            <v>综合基础知识</v>
          </cell>
        </row>
        <row r="6167">
          <cell r="K6167" t="str">
            <v>702130111142530</v>
          </cell>
          <cell r="L6167" t="str">
            <v>建阳区</v>
          </cell>
          <cell r="M6167" t="str">
            <v>南平市建阳第二中学</v>
          </cell>
          <cell r="N6167" t="str">
            <v>14</v>
          </cell>
          <cell r="O6167" t="str">
            <v>南平市建阳区崇阳南路1号</v>
          </cell>
          <cell r="P6167" t="str">
            <v>2026-04-25 09:00:00</v>
          </cell>
          <cell r="Q6167" t="str">
            <v>2026-04-25 11:00:00</v>
          </cell>
          <cell r="R6167" t="str">
            <v>25</v>
          </cell>
          <cell r="S6167" t="str">
            <v>30</v>
          </cell>
          <cell r="T6167" t="str">
            <v/>
          </cell>
          <cell r="W6167" t="str">
            <v>建阳区</v>
          </cell>
          <cell r="X6167" t="str">
            <v>综合基础知识</v>
          </cell>
        </row>
        <row r="6168">
          <cell r="K6168" t="str">
            <v>702010112142601</v>
          </cell>
          <cell r="L6168" t="str">
            <v>建阳区</v>
          </cell>
          <cell r="M6168" t="str">
            <v>南平市建阳第二中学</v>
          </cell>
          <cell r="N6168" t="str">
            <v>14</v>
          </cell>
          <cell r="O6168" t="str">
            <v>南平市建阳区崇阳南路1号</v>
          </cell>
          <cell r="P6168" t="str">
            <v>2026-04-25 09:00:00</v>
          </cell>
          <cell r="Q6168" t="str">
            <v>2026-04-25 11:00:00</v>
          </cell>
          <cell r="R6168" t="str">
            <v>26</v>
          </cell>
          <cell r="S6168" t="str">
            <v>01</v>
          </cell>
          <cell r="T6168" t="str">
            <v/>
          </cell>
          <cell r="W6168" t="str">
            <v>建阳区</v>
          </cell>
          <cell r="X6168" t="str">
            <v>综合基础知识</v>
          </cell>
        </row>
        <row r="6169">
          <cell r="K6169" t="str">
            <v>707140361232015</v>
          </cell>
          <cell r="L6169" t="str">
            <v>延平区</v>
          </cell>
          <cell r="M6169" t="str">
            <v>福建林业职业技术学院(江南校区)</v>
          </cell>
          <cell r="N6169" t="str">
            <v>23</v>
          </cell>
          <cell r="O6169" t="str">
            <v>福建省南平市延平区夏道镇海瑞路1号</v>
          </cell>
          <cell r="P6169" t="str">
            <v>2026-04-25 09:00:00</v>
          </cell>
          <cell r="Q6169" t="str">
            <v>2026-04-25 11:00:00</v>
          </cell>
          <cell r="R6169" t="str">
            <v>2026-04-25 14:30:00</v>
          </cell>
          <cell r="S6169" t="str">
            <v>2026-04-25 17:00:00</v>
          </cell>
          <cell r="T6169" t="str">
            <v>20</v>
          </cell>
          <cell r="U6169" t="str">
            <v>15</v>
          </cell>
          <cell r="V6169" t="str">
            <v/>
          </cell>
          <cell r="W6169" t="str">
            <v>浦城县</v>
          </cell>
          <cell r="X6169" t="str">
            <v>行政职业能力测验</v>
          </cell>
        </row>
        <row r="6170">
          <cell r="K6170" t="str">
            <v>707130161232016</v>
          </cell>
          <cell r="L6170" t="str">
            <v>延平区</v>
          </cell>
          <cell r="M6170" t="str">
            <v>福建林业职业技术学院(江南校区)</v>
          </cell>
          <cell r="N6170" t="str">
            <v>23</v>
          </cell>
          <cell r="O6170" t="str">
            <v>福建省南平市延平区夏道镇海瑞路1号</v>
          </cell>
          <cell r="P6170" t="str">
            <v>2026-04-25 09:00:00</v>
          </cell>
          <cell r="Q6170" t="str">
            <v>2026-04-25 11:00:00</v>
          </cell>
          <cell r="R6170" t="str">
            <v>2026-04-25 14:30:00</v>
          </cell>
          <cell r="S6170" t="str">
            <v>2026-04-25 17:00:00</v>
          </cell>
          <cell r="T6170" t="str">
            <v>20</v>
          </cell>
          <cell r="U6170" t="str">
            <v>16</v>
          </cell>
          <cell r="V6170" t="str">
            <v/>
          </cell>
          <cell r="W6170" t="str">
            <v>浦城县</v>
          </cell>
          <cell r="X6170" t="str">
            <v>行政职业能力测验</v>
          </cell>
        </row>
        <row r="6171">
          <cell r="K6171" t="str">
            <v>707130161232017</v>
          </cell>
          <cell r="L6171" t="str">
            <v>延平区</v>
          </cell>
          <cell r="M6171" t="str">
            <v>福建林业职业技术学院(江南校区)</v>
          </cell>
          <cell r="N6171" t="str">
            <v>23</v>
          </cell>
          <cell r="O6171" t="str">
            <v>福建省南平市延平区夏道镇海瑞路1号</v>
          </cell>
          <cell r="P6171" t="str">
            <v>2026-04-25 09:00:00</v>
          </cell>
          <cell r="Q6171" t="str">
            <v>2026-04-25 11:00:00</v>
          </cell>
          <cell r="R6171" t="str">
            <v>2026-04-25 14:30:00</v>
          </cell>
          <cell r="S6171" t="str">
            <v>2026-04-25 17:00:00</v>
          </cell>
          <cell r="T6171" t="str">
            <v>20</v>
          </cell>
          <cell r="U6171" t="str">
            <v>17</v>
          </cell>
          <cell r="V6171" t="str">
            <v/>
          </cell>
          <cell r="W6171" t="str">
            <v>浦城县</v>
          </cell>
          <cell r="X6171" t="str">
            <v>行政职业能力测验</v>
          </cell>
        </row>
        <row r="6172">
          <cell r="K6172" t="str">
            <v>707140361232018</v>
          </cell>
          <cell r="L6172" t="str">
            <v>延平区</v>
          </cell>
          <cell r="M6172" t="str">
            <v>福建林业职业技术学院(江南校区)</v>
          </cell>
          <cell r="N6172" t="str">
            <v>23</v>
          </cell>
          <cell r="O6172" t="str">
            <v>福建省南平市延平区夏道镇海瑞路1号</v>
          </cell>
          <cell r="P6172" t="str">
            <v>2026-04-25 09:00:00</v>
          </cell>
          <cell r="Q6172" t="str">
            <v>2026-04-25 11:00:00</v>
          </cell>
          <cell r="R6172" t="str">
            <v>2026-04-25 14:30:00</v>
          </cell>
          <cell r="S6172" t="str">
            <v>2026-04-25 17:00:00</v>
          </cell>
          <cell r="T6172" t="str">
            <v>20</v>
          </cell>
          <cell r="U6172" t="str">
            <v>18</v>
          </cell>
          <cell r="V6172" t="str">
            <v/>
          </cell>
          <cell r="W6172" t="str">
            <v>浦城县</v>
          </cell>
          <cell r="X6172" t="str">
            <v>行政职业能力测验</v>
          </cell>
        </row>
        <row r="6173">
          <cell r="K6173" t="str">
            <v>707130164232019</v>
          </cell>
          <cell r="L6173" t="str">
            <v>延平区</v>
          </cell>
          <cell r="M6173" t="str">
            <v>福建林业职业技术学院(江南校区)</v>
          </cell>
          <cell r="N6173" t="str">
            <v>23</v>
          </cell>
          <cell r="O6173" t="str">
            <v>福建省南平市延平区夏道镇海瑞路1号</v>
          </cell>
          <cell r="P6173" t="str">
            <v>2026-04-25 09:00:00</v>
          </cell>
          <cell r="Q6173" t="str">
            <v>2026-04-25 11:00:00</v>
          </cell>
          <cell r="R6173" t="str">
            <v>2026-04-25 14:30:00</v>
          </cell>
          <cell r="S6173" t="str">
            <v>2026-04-25 17:00:00</v>
          </cell>
          <cell r="T6173" t="str">
            <v>20</v>
          </cell>
          <cell r="U6173" t="str">
            <v>19</v>
          </cell>
          <cell r="V6173" t="str">
            <v/>
          </cell>
          <cell r="W6173" t="str">
            <v>浦城县</v>
          </cell>
          <cell r="X6173" t="str">
            <v>行政职业能力测验</v>
          </cell>
        </row>
        <row r="6174">
          <cell r="K6174" t="str">
            <v>707130161232020</v>
          </cell>
          <cell r="L6174" t="str">
            <v>延平区</v>
          </cell>
          <cell r="M6174" t="str">
            <v>福建林业职业技术学院(江南校区)</v>
          </cell>
          <cell r="N6174" t="str">
            <v>23</v>
          </cell>
          <cell r="O6174" t="str">
            <v>福建省南平市延平区夏道镇海瑞路1号</v>
          </cell>
          <cell r="P6174" t="str">
            <v>2026-04-25 09:00:00</v>
          </cell>
          <cell r="Q6174" t="str">
            <v>2026-04-25 11:00:00</v>
          </cell>
          <cell r="R6174" t="str">
            <v>2026-04-25 14:30:00</v>
          </cell>
          <cell r="S6174" t="str">
            <v>2026-04-25 17:00:00</v>
          </cell>
          <cell r="T6174" t="str">
            <v>20</v>
          </cell>
          <cell r="U6174" t="str">
            <v>20</v>
          </cell>
          <cell r="V6174" t="str">
            <v/>
          </cell>
          <cell r="W6174" t="str">
            <v>浦城县</v>
          </cell>
          <cell r="X6174" t="str">
            <v>行政职业能力测验</v>
          </cell>
        </row>
        <row r="6175">
          <cell r="K6175" t="str">
            <v>707130162232021</v>
          </cell>
          <cell r="L6175" t="str">
            <v>延平区</v>
          </cell>
          <cell r="M6175" t="str">
            <v>福建林业职业技术学院(江南校区)</v>
          </cell>
          <cell r="N6175" t="str">
            <v>23</v>
          </cell>
          <cell r="O6175" t="str">
            <v>福建省南平市延平区夏道镇海瑞路1号</v>
          </cell>
          <cell r="P6175" t="str">
            <v>2026-04-25 09:00:00</v>
          </cell>
          <cell r="Q6175" t="str">
            <v>2026-04-25 11:00:00</v>
          </cell>
          <cell r="R6175" t="str">
            <v>2026-04-25 14:30:00</v>
          </cell>
          <cell r="S6175" t="str">
            <v>2026-04-25 17:00:00</v>
          </cell>
          <cell r="T6175" t="str">
            <v>20</v>
          </cell>
          <cell r="U6175" t="str">
            <v>21</v>
          </cell>
          <cell r="V6175" t="str">
            <v/>
          </cell>
          <cell r="W6175" t="str">
            <v>浦城县</v>
          </cell>
          <cell r="X6175" t="str">
            <v>行政职业能力测验</v>
          </cell>
        </row>
        <row r="6176">
          <cell r="K6176" t="str">
            <v>707060161232022</v>
          </cell>
          <cell r="L6176" t="str">
            <v>延平区</v>
          </cell>
          <cell r="M6176" t="str">
            <v>福建林业职业技术学院(江南校区)</v>
          </cell>
          <cell r="N6176" t="str">
            <v>23</v>
          </cell>
          <cell r="O6176" t="str">
            <v>福建省南平市延平区夏道镇海瑞路1号</v>
          </cell>
          <cell r="P6176" t="str">
            <v>2026-04-25 09:00:00</v>
          </cell>
          <cell r="Q6176" t="str">
            <v>2026-04-25 11:00:00</v>
          </cell>
          <cell r="R6176" t="str">
            <v>2026-04-25 14:30:00</v>
          </cell>
          <cell r="S6176" t="str">
            <v>2026-04-25 17:00:00</v>
          </cell>
          <cell r="T6176" t="str">
            <v>20</v>
          </cell>
          <cell r="U6176" t="str">
            <v>22</v>
          </cell>
          <cell r="V6176" t="str">
            <v/>
          </cell>
          <cell r="W6176" t="str">
            <v>浦城县</v>
          </cell>
          <cell r="X6176" t="str">
            <v>行政职业能力测验</v>
          </cell>
        </row>
        <row r="6177">
          <cell r="K6177" t="str">
            <v>707140361232023</v>
          </cell>
          <cell r="L6177" t="str">
            <v>延平区</v>
          </cell>
          <cell r="M6177" t="str">
            <v>福建林业职业技术学院(江南校区)</v>
          </cell>
          <cell r="N6177" t="str">
            <v>23</v>
          </cell>
          <cell r="O6177" t="str">
            <v>福建省南平市延平区夏道镇海瑞路1号</v>
          </cell>
          <cell r="P6177" t="str">
            <v>2026-04-25 09:00:00</v>
          </cell>
          <cell r="Q6177" t="str">
            <v>2026-04-25 11:00:00</v>
          </cell>
          <cell r="R6177" t="str">
            <v>2026-04-25 14:30:00</v>
          </cell>
          <cell r="S6177" t="str">
            <v>2026-04-25 17:00:00</v>
          </cell>
          <cell r="T6177" t="str">
            <v>20</v>
          </cell>
          <cell r="U6177" t="str">
            <v>23</v>
          </cell>
          <cell r="V6177" t="str">
            <v/>
          </cell>
          <cell r="W6177" t="str">
            <v>浦城县</v>
          </cell>
          <cell r="X6177" t="str">
            <v>行政职业能力测验</v>
          </cell>
        </row>
        <row r="6178">
          <cell r="K6178" t="str">
            <v>707130161232024</v>
          </cell>
          <cell r="L6178" t="str">
            <v>延平区</v>
          </cell>
          <cell r="M6178" t="str">
            <v>福建林业职业技术学院(江南校区)</v>
          </cell>
          <cell r="N6178" t="str">
            <v>23</v>
          </cell>
          <cell r="O6178" t="str">
            <v>福建省南平市延平区夏道镇海瑞路1号</v>
          </cell>
          <cell r="P6178" t="str">
            <v>2026-04-25 09:00:00</v>
          </cell>
          <cell r="Q6178" t="str">
            <v>2026-04-25 11:00:00</v>
          </cell>
          <cell r="R6178" t="str">
            <v>2026-04-25 14:30:00</v>
          </cell>
          <cell r="S6178" t="str">
            <v>2026-04-25 17:00:00</v>
          </cell>
          <cell r="T6178" t="str">
            <v>20</v>
          </cell>
          <cell r="U6178" t="str">
            <v>24</v>
          </cell>
          <cell r="V6178" t="str">
            <v/>
          </cell>
          <cell r="W6178" t="str">
            <v>浦城县</v>
          </cell>
          <cell r="X6178" t="str">
            <v>行政职业能力测验</v>
          </cell>
        </row>
        <row r="6179">
          <cell r="K6179" t="str">
            <v>707140361232025</v>
          </cell>
          <cell r="L6179" t="str">
            <v>延平区</v>
          </cell>
          <cell r="M6179" t="str">
            <v>福建林业职业技术学院(江南校区)</v>
          </cell>
          <cell r="N6179" t="str">
            <v>23</v>
          </cell>
          <cell r="O6179" t="str">
            <v>福建省南平市延平区夏道镇海瑞路1号</v>
          </cell>
          <cell r="P6179" t="str">
            <v>2026-04-25 09:00:00</v>
          </cell>
          <cell r="Q6179" t="str">
            <v>2026-04-25 11:00:00</v>
          </cell>
          <cell r="R6179" t="str">
            <v>2026-04-25 14:30:00</v>
          </cell>
          <cell r="S6179" t="str">
            <v>2026-04-25 17:00:00</v>
          </cell>
          <cell r="T6179" t="str">
            <v>20</v>
          </cell>
          <cell r="U6179" t="str">
            <v>25</v>
          </cell>
          <cell r="V6179" t="str">
            <v/>
          </cell>
          <cell r="W6179" t="str">
            <v>浦城县</v>
          </cell>
          <cell r="X6179" t="str">
            <v>行政职业能力测验</v>
          </cell>
        </row>
        <row r="6180">
          <cell r="K6180" t="str">
            <v>707130166232026</v>
          </cell>
          <cell r="L6180" t="str">
            <v>延平区</v>
          </cell>
          <cell r="M6180" t="str">
            <v>福建林业职业技术学院(江南校区)</v>
          </cell>
          <cell r="N6180" t="str">
            <v>23</v>
          </cell>
          <cell r="O6180" t="str">
            <v>福建省南平市延平区夏道镇海瑞路1号</v>
          </cell>
          <cell r="P6180" t="str">
            <v>2026-04-25 09:00:00</v>
          </cell>
          <cell r="Q6180" t="str">
            <v>2026-04-25 11:00:00</v>
          </cell>
          <cell r="R6180" t="str">
            <v>2026-04-25 14:30:00</v>
          </cell>
          <cell r="S6180" t="str">
            <v>2026-04-25 17:00:00</v>
          </cell>
          <cell r="T6180" t="str">
            <v>20</v>
          </cell>
          <cell r="U6180" t="str">
            <v>26</v>
          </cell>
          <cell r="V6180" t="str">
            <v/>
          </cell>
          <cell r="W6180" t="str">
            <v>浦城县</v>
          </cell>
          <cell r="X6180" t="str">
            <v>行政职业能力测验</v>
          </cell>
        </row>
        <row r="6181">
          <cell r="K6181" t="str">
            <v>707130164232027</v>
          </cell>
          <cell r="L6181" t="str">
            <v>延平区</v>
          </cell>
          <cell r="M6181" t="str">
            <v>福建林业职业技术学院(江南校区)</v>
          </cell>
          <cell r="N6181" t="str">
            <v>23</v>
          </cell>
          <cell r="O6181" t="str">
            <v>福建省南平市延平区夏道镇海瑞路1号</v>
          </cell>
          <cell r="P6181" t="str">
            <v>2026-04-25 09:00:00</v>
          </cell>
          <cell r="Q6181" t="str">
            <v>2026-04-25 11:00:00</v>
          </cell>
          <cell r="R6181" t="str">
            <v>2026-04-25 14:30:00</v>
          </cell>
          <cell r="S6181" t="str">
            <v>2026-04-25 17:00:00</v>
          </cell>
          <cell r="T6181" t="str">
            <v>20</v>
          </cell>
          <cell r="U6181" t="str">
            <v>27</v>
          </cell>
          <cell r="V6181" t="str">
            <v/>
          </cell>
          <cell r="W6181" t="str">
            <v>浦城县</v>
          </cell>
          <cell r="X6181" t="str">
            <v>行政职业能力测验</v>
          </cell>
        </row>
        <row r="6182">
          <cell r="K6182" t="str">
            <v>707130164232028</v>
          </cell>
          <cell r="L6182" t="str">
            <v>延平区</v>
          </cell>
          <cell r="M6182" t="str">
            <v>福建林业职业技术学院(江南校区)</v>
          </cell>
          <cell r="N6182" t="str">
            <v>23</v>
          </cell>
          <cell r="O6182" t="str">
            <v>福建省南平市延平区夏道镇海瑞路1号</v>
          </cell>
          <cell r="P6182" t="str">
            <v>2026-04-25 09:00:00</v>
          </cell>
          <cell r="Q6182" t="str">
            <v>2026-04-25 11:00:00</v>
          </cell>
          <cell r="R6182" t="str">
            <v>2026-04-25 14:30:00</v>
          </cell>
          <cell r="S6182" t="str">
            <v>2026-04-25 17:00:00</v>
          </cell>
          <cell r="T6182" t="str">
            <v>20</v>
          </cell>
          <cell r="U6182" t="str">
            <v>28</v>
          </cell>
          <cell r="V6182" t="str">
            <v/>
          </cell>
          <cell r="W6182" t="str">
            <v>浦城县</v>
          </cell>
          <cell r="X6182" t="str">
            <v>行政职业能力测验</v>
          </cell>
        </row>
        <row r="6183">
          <cell r="K6183" t="str">
            <v>707130164232029</v>
          </cell>
          <cell r="L6183" t="str">
            <v>延平区</v>
          </cell>
          <cell r="M6183" t="str">
            <v>福建林业职业技术学院(江南校区)</v>
          </cell>
          <cell r="N6183" t="str">
            <v>23</v>
          </cell>
          <cell r="O6183" t="str">
            <v>福建省南平市延平区夏道镇海瑞路1号</v>
          </cell>
          <cell r="P6183" t="str">
            <v>2026-04-25 09:00:00</v>
          </cell>
          <cell r="Q6183" t="str">
            <v>2026-04-25 11:00:00</v>
          </cell>
          <cell r="R6183" t="str">
            <v>2026-04-25 14:30:00</v>
          </cell>
          <cell r="S6183" t="str">
            <v>2026-04-25 17:00:00</v>
          </cell>
          <cell r="T6183" t="str">
            <v>20</v>
          </cell>
          <cell r="U6183" t="str">
            <v>29</v>
          </cell>
          <cell r="V6183" t="str">
            <v/>
          </cell>
          <cell r="W6183" t="str">
            <v>浦城县</v>
          </cell>
          <cell r="X6183" t="str">
            <v>行政职业能力测验</v>
          </cell>
        </row>
        <row r="6184">
          <cell r="K6184" t="str">
            <v>707130165232030</v>
          </cell>
          <cell r="L6184" t="str">
            <v>延平区</v>
          </cell>
          <cell r="M6184" t="str">
            <v>福建林业职业技术学院(江南校区)</v>
          </cell>
          <cell r="N6184" t="str">
            <v>23</v>
          </cell>
          <cell r="O6184" t="str">
            <v>福建省南平市延平区夏道镇海瑞路1号</v>
          </cell>
          <cell r="P6184" t="str">
            <v>2026-04-25 09:00:00</v>
          </cell>
          <cell r="Q6184" t="str">
            <v>2026-04-25 11:00:00</v>
          </cell>
          <cell r="R6184" t="str">
            <v>2026-04-25 14:30:00</v>
          </cell>
          <cell r="S6184" t="str">
            <v>2026-04-25 17:00:00</v>
          </cell>
          <cell r="T6184" t="str">
            <v>20</v>
          </cell>
          <cell r="U6184" t="str">
            <v>30</v>
          </cell>
          <cell r="V6184" t="str">
            <v/>
          </cell>
          <cell r="W6184" t="str">
            <v>浦城县</v>
          </cell>
          <cell r="X6184" t="str">
            <v>行政职业能力测验</v>
          </cell>
        </row>
        <row r="6185">
          <cell r="K6185" t="str">
            <v>707140361232101</v>
          </cell>
          <cell r="L6185" t="str">
            <v>延平区</v>
          </cell>
          <cell r="M6185" t="str">
            <v>福建林业职业技术学院(江南校区)</v>
          </cell>
          <cell r="N6185" t="str">
            <v>23</v>
          </cell>
          <cell r="O6185" t="str">
            <v>福建省南平市延平区夏道镇海瑞路1号</v>
          </cell>
          <cell r="P6185" t="str">
            <v>2026-04-25 09:00:00</v>
          </cell>
          <cell r="Q6185" t="str">
            <v>2026-04-25 11:00:00</v>
          </cell>
          <cell r="R6185" t="str">
            <v>2026-04-25 14:30:00</v>
          </cell>
          <cell r="S6185" t="str">
            <v>2026-04-25 17:00:00</v>
          </cell>
          <cell r="T6185" t="str">
            <v>21</v>
          </cell>
          <cell r="U6185" t="str">
            <v>01</v>
          </cell>
          <cell r="V6185" t="str">
            <v/>
          </cell>
          <cell r="W6185" t="str">
            <v>浦城县</v>
          </cell>
          <cell r="X6185" t="str">
            <v>行政职业能力测验</v>
          </cell>
        </row>
        <row r="6186">
          <cell r="K6186" t="str">
            <v>707060161232102</v>
          </cell>
          <cell r="L6186" t="str">
            <v>延平区</v>
          </cell>
          <cell r="M6186" t="str">
            <v>福建林业职业技术学院(江南校区)</v>
          </cell>
          <cell r="N6186" t="str">
            <v>23</v>
          </cell>
          <cell r="O6186" t="str">
            <v>福建省南平市延平区夏道镇海瑞路1号</v>
          </cell>
          <cell r="P6186" t="str">
            <v>2026-04-25 09:00:00</v>
          </cell>
          <cell r="Q6186" t="str">
            <v>2026-04-25 11:00:00</v>
          </cell>
          <cell r="R6186" t="str">
            <v>2026-04-25 14:30:00</v>
          </cell>
          <cell r="S6186" t="str">
            <v>2026-04-25 17:00:00</v>
          </cell>
          <cell r="T6186" t="str">
            <v>21</v>
          </cell>
          <cell r="U6186" t="str">
            <v>02</v>
          </cell>
          <cell r="V6186" t="str">
            <v/>
          </cell>
          <cell r="W6186" t="str">
            <v>浦城县</v>
          </cell>
          <cell r="X6186" t="str">
            <v>行政职业能力测验</v>
          </cell>
        </row>
        <row r="6187">
          <cell r="K6187" t="str">
            <v>707060161232103</v>
          </cell>
          <cell r="L6187" t="str">
            <v>延平区</v>
          </cell>
          <cell r="M6187" t="str">
            <v>福建林业职业技术学院(江南校区)</v>
          </cell>
          <cell r="N6187" t="str">
            <v>23</v>
          </cell>
          <cell r="O6187" t="str">
            <v>福建省南平市延平区夏道镇海瑞路1号</v>
          </cell>
          <cell r="P6187" t="str">
            <v>2026-04-25 09:00:00</v>
          </cell>
          <cell r="Q6187" t="str">
            <v>2026-04-25 11:00:00</v>
          </cell>
          <cell r="R6187" t="str">
            <v>2026-04-25 14:30:00</v>
          </cell>
          <cell r="S6187" t="str">
            <v>2026-04-25 17:00:00</v>
          </cell>
          <cell r="T6187" t="str">
            <v>21</v>
          </cell>
          <cell r="U6187" t="str">
            <v>03</v>
          </cell>
          <cell r="V6187" t="str">
            <v/>
          </cell>
          <cell r="W6187" t="str">
            <v>浦城县</v>
          </cell>
          <cell r="X6187" t="str">
            <v>行政职业能力测验</v>
          </cell>
        </row>
        <row r="6188">
          <cell r="K6188" t="str">
            <v>707140361232104</v>
          </cell>
          <cell r="L6188" t="str">
            <v>延平区</v>
          </cell>
          <cell r="M6188" t="str">
            <v>福建林业职业技术学院(江南校区)</v>
          </cell>
          <cell r="N6188" t="str">
            <v>23</v>
          </cell>
          <cell r="O6188" t="str">
            <v>福建省南平市延平区夏道镇海瑞路1号</v>
          </cell>
          <cell r="P6188" t="str">
            <v>2026-04-25 09:00:00</v>
          </cell>
          <cell r="Q6188" t="str">
            <v>2026-04-25 11:00:00</v>
          </cell>
          <cell r="R6188" t="str">
            <v>2026-04-25 14:30:00</v>
          </cell>
          <cell r="S6188" t="str">
            <v>2026-04-25 17:00:00</v>
          </cell>
          <cell r="T6188" t="str">
            <v>21</v>
          </cell>
          <cell r="U6188" t="str">
            <v>04</v>
          </cell>
          <cell r="V6188" t="str">
            <v/>
          </cell>
          <cell r="W6188" t="str">
            <v>浦城县</v>
          </cell>
          <cell r="X6188" t="str">
            <v>行政职业能力测验</v>
          </cell>
        </row>
        <row r="6189">
          <cell r="K6189" t="str">
            <v>707130162232105</v>
          </cell>
          <cell r="L6189" t="str">
            <v>延平区</v>
          </cell>
          <cell r="M6189" t="str">
            <v>福建林业职业技术学院(江南校区)</v>
          </cell>
          <cell r="N6189" t="str">
            <v>23</v>
          </cell>
          <cell r="O6189" t="str">
            <v>福建省南平市延平区夏道镇海瑞路1号</v>
          </cell>
          <cell r="P6189" t="str">
            <v>2026-04-25 09:00:00</v>
          </cell>
          <cell r="Q6189" t="str">
            <v>2026-04-25 11:00:00</v>
          </cell>
          <cell r="R6189" t="str">
            <v>2026-04-25 14:30:00</v>
          </cell>
          <cell r="S6189" t="str">
            <v>2026-04-25 17:00:00</v>
          </cell>
          <cell r="T6189" t="str">
            <v>21</v>
          </cell>
          <cell r="U6189" t="str">
            <v>05</v>
          </cell>
          <cell r="V6189" t="str">
            <v/>
          </cell>
          <cell r="W6189" t="str">
            <v>浦城县</v>
          </cell>
          <cell r="X6189" t="str">
            <v>行政职业能力测验</v>
          </cell>
        </row>
        <row r="6190">
          <cell r="K6190" t="str">
            <v>707130164232106</v>
          </cell>
          <cell r="L6190" t="str">
            <v>延平区</v>
          </cell>
          <cell r="M6190" t="str">
            <v>福建林业职业技术学院(江南校区)</v>
          </cell>
          <cell r="N6190" t="str">
            <v>23</v>
          </cell>
          <cell r="O6190" t="str">
            <v>福建省南平市延平区夏道镇海瑞路1号</v>
          </cell>
          <cell r="P6190" t="str">
            <v>2026-04-25 09:00:00</v>
          </cell>
          <cell r="Q6190" t="str">
            <v>2026-04-25 11:00:00</v>
          </cell>
          <cell r="R6190" t="str">
            <v>2026-04-25 14:30:00</v>
          </cell>
          <cell r="S6190" t="str">
            <v>2026-04-25 17:00:00</v>
          </cell>
          <cell r="T6190" t="str">
            <v>21</v>
          </cell>
          <cell r="U6190" t="str">
            <v>06</v>
          </cell>
          <cell r="V6190" t="str">
            <v/>
          </cell>
          <cell r="W6190" t="str">
            <v>浦城县</v>
          </cell>
          <cell r="X6190" t="str">
            <v>行政职业能力测验</v>
          </cell>
        </row>
        <row r="6191">
          <cell r="K6191" t="str">
            <v>707140361232107</v>
          </cell>
          <cell r="L6191" t="str">
            <v>延平区</v>
          </cell>
          <cell r="M6191" t="str">
            <v>福建林业职业技术学院(江南校区)</v>
          </cell>
          <cell r="N6191" t="str">
            <v>23</v>
          </cell>
          <cell r="O6191" t="str">
            <v>福建省南平市延平区夏道镇海瑞路1号</v>
          </cell>
          <cell r="P6191" t="str">
            <v>2026-04-25 09:00:00</v>
          </cell>
          <cell r="Q6191" t="str">
            <v>2026-04-25 11:00:00</v>
          </cell>
          <cell r="R6191" t="str">
            <v>2026-04-25 14:30:00</v>
          </cell>
          <cell r="S6191" t="str">
            <v>2026-04-25 17:00:00</v>
          </cell>
          <cell r="T6191" t="str">
            <v>21</v>
          </cell>
          <cell r="U6191" t="str">
            <v>07</v>
          </cell>
          <cell r="V6191" t="str">
            <v/>
          </cell>
          <cell r="W6191" t="str">
            <v>浦城县</v>
          </cell>
          <cell r="X6191" t="str">
            <v>行政职业能力测验</v>
          </cell>
        </row>
        <row r="6192">
          <cell r="K6192" t="str">
            <v>707130161232108</v>
          </cell>
          <cell r="L6192" t="str">
            <v>延平区</v>
          </cell>
          <cell r="M6192" t="str">
            <v>福建林业职业技术学院(江南校区)</v>
          </cell>
          <cell r="N6192" t="str">
            <v>23</v>
          </cell>
          <cell r="O6192" t="str">
            <v>福建省南平市延平区夏道镇海瑞路1号</v>
          </cell>
          <cell r="P6192" t="str">
            <v>2026-04-25 09:00:00</v>
          </cell>
          <cell r="Q6192" t="str">
            <v>2026-04-25 11:00:00</v>
          </cell>
          <cell r="R6192" t="str">
            <v>2026-04-25 14:30:00</v>
          </cell>
          <cell r="S6192" t="str">
            <v>2026-04-25 17:00:00</v>
          </cell>
          <cell r="T6192" t="str">
            <v>21</v>
          </cell>
          <cell r="U6192" t="str">
            <v>08</v>
          </cell>
          <cell r="V6192" t="str">
            <v/>
          </cell>
          <cell r="W6192" t="str">
            <v>浦城县</v>
          </cell>
          <cell r="X6192" t="str">
            <v>行政职业能力测验</v>
          </cell>
        </row>
        <row r="6193">
          <cell r="K6193" t="str">
            <v>707130162232109</v>
          </cell>
          <cell r="L6193" t="str">
            <v>延平区</v>
          </cell>
          <cell r="M6193" t="str">
            <v>福建林业职业技术学院(江南校区)</v>
          </cell>
          <cell r="N6193" t="str">
            <v>23</v>
          </cell>
          <cell r="O6193" t="str">
            <v>福建省南平市延平区夏道镇海瑞路1号</v>
          </cell>
          <cell r="P6193" t="str">
            <v>2026-04-25 09:00:00</v>
          </cell>
          <cell r="Q6193" t="str">
            <v>2026-04-25 11:00:00</v>
          </cell>
          <cell r="R6193" t="str">
            <v>2026-04-25 14:30:00</v>
          </cell>
          <cell r="S6193" t="str">
            <v>2026-04-25 17:00:00</v>
          </cell>
          <cell r="T6193" t="str">
            <v>21</v>
          </cell>
          <cell r="U6193" t="str">
            <v>09</v>
          </cell>
          <cell r="V6193" t="str">
            <v/>
          </cell>
          <cell r="W6193" t="str">
            <v>浦城县</v>
          </cell>
          <cell r="X6193" t="str">
            <v>行政职业能力测验</v>
          </cell>
        </row>
        <row r="6194">
          <cell r="K6194" t="str">
            <v>707130164232110</v>
          </cell>
          <cell r="L6194" t="str">
            <v>延平区</v>
          </cell>
          <cell r="M6194" t="str">
            <v>福建林业职业技术学院(江南校区)</v>
          </cell>
          <cell r="N6194" t="str">
            <v>23</v>
          </cell>
          <cell r="O6194" t="str">
            <v>福建省南平市延平区夏道镇海瑞路1号</v>
          </cell>
          <cell r="P6194" t="str">
            <v>2026-04-25 09:00:00</v>
          </cell>
          <cell r="Q6194" t="str">
            <v>2026-04-25 11:00:00</v>
          </cell>
          <cell r="R6194" t="str">
            <v>2026-04-25 14:30:00</v>
          </cell>
          <cell r="S6194" t="str">
            <v>2026-04-25 17:00:00</v>
          </cell>
          <cell r="T6194" t="str">
            <v>21</v>
          </cell>
          <cell r="U6194" t="str">
            <v>10</v>
          </cell>
          <cell r="V6194" t="str">
            <v/>
          </cell>
          <cell r="W6194" t="str">
            <v>浦城县</v>
          </cell>
          <cell r="X6194" t="str">
            <v>行政职业能力测验</v>
          </cell>
        </row>
        <row r="6195">
          <cell r="K6195" t="str">
            <v>707140361232111</v>
          </cell>
          <cell r="L6195" t="str">
            <v>延平区</v>
          </cell>
          <cell r="M6195" t="str">
            <v>福建林业职业技术学院(江南校区)</v>
          </cell>
          <cell r="N6195" t="str">
            <v>23</v>
          </cell>
          <cell r="O6195" t="str">
            <v>福建省南平市延平区夏道镇海瑞路1号</v>
          </cell>
          <cell r="P6195" t="str">
            <v>2026-04-25 09:00:00</v>
          </cell>
          <cell r="Q6195" t="str">
            <v>2026-04-25 11:00:00</v>
          </cell>
          <cell r="R6195" t="str">
            <v>2026-04-25 14:30:00</v>
          </cell>
          <cell r="S6195" t="str">
            <v>2026-04-25 17:00:00</v>
          </cell>
          <cell r="T6195" t="str">
            <v>21</v>
          </cell>
          <cell r="U6195" t="str">
            <v>11</v>
          </cell>
          <cell r="V6195" t="str">
            <v/>
          </cell>
          <cell r="W6195" t="str">
            <v>浦城县</v>
          </cell>
          <cell r="X6195" t="str">
            <v>行政职业能力测验</v>
          </cell>
        </row>
        <row r="6196">
          <cell r="K6196" t="str">
            <v>707140361232112</v>
          </cell>
          <cell r="L6196" t="str">
            <v>延平区</v>
          </cell>
          <cell r="M6196" t="str">
            <v>福建林业职业技术学院(江南校区)</v>
          </cell>
          <cell r="N6196" t="str">
            <v>23</v>
          </cell>
          <cell r="O6196" t="str">
            <v>福建省南平市延平区夏道镇海瑞路1号</v>
          </cell>
          <cell r="P6196" t="str">
            <v>2026-04-25 09:00:00</v>
          </cell>
          <cell r="Q6196" t="str">
            <v>2026-04-25 11:00:00</v>
          </cell>
          <cell r="R6196" t="str">
            <v>2026-04-25 14:30:00</v>
          </cell>
          <cell r="S6196" t="str">
            <v>2026-04-25 17:00:00</v>
          </cell>
          <cell r="T6196" t="str">
            <v>21</v>
          </cell>
          <cell r="U6196" t="str">
            <v>12</v>
          </cell>
          <cell r="V6196" t="str">
            <v/>
          </cell>
          <cell r="W6196" t="str">
            <v>浦城县</v>
          </cell>
          <cell r="X6196" t="str">
            <v>行政职业能力测验</v>
          </cell>
        </row>
        <row r="6197">
          <cell r="K6197" t="str">
            <v>707130161232113</v>
          </cell>
          <cell r="L6197" t="str">
            <v>延平区</v>
          </cell>
          <cell r="M6197" t="str">
            <v>福建林业职业技术学院(江南校区)</v>
          </cell>
          <cell r="N6197" t="str">
            <v>23</v>
          </cell>
          <cell r="O6197" t="str">
            <v>福建省南平市延平区夏道镇海瑞路1号</v>
          </cell>
          <cell r="P6197" t="str">
            <v>2026-04-25 09:00:00</v>
          </cell>
          <cell r="Q6197" t="str">
            <v>2026-04-25 11:00:00</v>
          </cell>
          <cell r="R6197" t="str">
            <v>2026-04-25 14:30:00</v>
          </cell>
          <cell r="S6197" t="str">
            <v>2026-04-25 17:00:00</v>
          </cell>
          <cell r="T6197" t="str">
            <v>21</v>
          </cell>
          <cell r="U6197" t="str">
            <v>13</v>
          </cell>
          <cell r="V6197" t="str">
            <v/>
          </cell>
          <cell r="W6197" t="str">
            <v>浦城县</v>
          </cell>
          <cell r="X6197" t="str">
            <v>行政职业能力测验</v>
          </cell>
        </row>
        <row r="6198">
          <cell r="K6198" t="str">
            <v>707130164232114</v>
          </cell>
          <cell r="L6198" t="str">
            <v>延平区</v>
          </cell>
          <cell r="M6198" t="str">
            <v>福建林业职业技术学院(江南校区)</v>
          </cell>
          <cell r="N6198" t="str">
            <v>23</v>
          </cell>
          <cell r="O6198" t="str">
            <v>福建省南平市延平区夏道镇海瑞路1号</v>
          </cell>
          <cell r="P6198" t="str">
            <v>2026-04-25 09:00:00</v>
          </cell>
          <cell r="Q6198" t="str">
            <v>2026-04-25 11:00:00</v>
          </cell>
          <cell r="R6198" t="str">
            <v>2026-04-25 14:30:00</v>
          </cell>
          <cell r="S6198" t="str">
            <v>2026-04-25 17:00:00</v>
          </cell>
          <cell r="T6198" t="str">
            <v>21</v>
          </cell>
          <cell r="U6198" t="str">
            <v>14</v>
          </cell>
          <cell r="V6198" t="str">
            <v/>
          </cell>
          <cell r="W6198" t="str">
            <v>浦城县</v>
          </cell>
          <cell r="X6198" t="str">
            <v>行政职业能力测验</v>
          </cell>
        </row>
        <row r="6199">
          <cell r="K6199" t="str">
            <v>707130162232115</v>
          </cell>
          <cell r="L6199" t="str">
            <v>延平区</v>
          </cell>
          <cell r="M6199" t="str">
            <v>福建林业职业技术学院(江南校区)</v>
          </cell>
          <cell r="N6199" t="str">
            <v>23</v>
          </cell>
          <cell r="O6199" t="str">
            <v>福建省南平市延平区夏道镇海瑞路1号</v>
          </cell>
          <cell r="P6199" t="str">
            <v>2026-04-25 09:00:00</v>
          </cell>
          <cell r="Q6199" t="str">
            <v>2026-04-25 11:00:00</v>
          </cell>
          <cell r="R6199" t="str">
            <v>2026-04-25 14:30:00</v>
          </cell>
          <cell r="S6199" t="str">
            <v>2026-04-25 17:00:00</v>
          </cell>
          <cell r="T6199" t="str">
            <v>21</v>
          </cell>
          <cell r="U6199" t="str">
            <v>15</v>
          </cell>
          <cell r="V6199" t="str">
            <v/>
          </cell>
          <cell r="W6199" t="str">
            <v>浦城县</v>
          </cell>
          <cell r="X6199" t="str">
            <v>行政职业能力测验</v>
          </cell>
        </row>
        <row r="6200">
          <cell r="K6200" t="str">
            <v>707130162232116</v>
          </cell>
          <cell r="L6200" t="str">
            <v>延平区</v>
          </cell>
          <cell r="M6200" t="str">
            <v>福建林业职业技术学院(江南校区)</v>
          </cell>
          <cell r="N6200" t="str">
            <v>23</v>
          </cell>
          <cell r="O6200" t="str">
            <v>福建省南平市延平区夏道镇海瑞路1号</v>
          </cell>
          <cell r="P6200" t="str">
            <v>2026-04-25 09:00:00</v>
          </cell>
          <cell r="Q6200" t="str">
            <v>2026-04-25 11:00:00</v>
          </cell>
          <cell r="R6200" t="str">
            <v>2026-04-25 14:30:00</v>
          </cell>
          <cell r="S6200" t="str">
            <v>2026-04-25 17:00:00</v>
          </cell>
          <cell r="T6200" t="str">
            <v>21</v>
          </cell>
          <cell r="U6200" t="str">
            <v>16</v>
          </cell>
          <cell r="V6200" t="str">
            <v/>
          </cell>
          <cell r="W6200" t="str">
            <v>浦城县</v>
          </cell>
          <cell r="X6200" t="str">
            <v>行政职业能力测验</v>
          </cell>
        </row>
        <row r="6201">
          <cell r="K6201" t="str">
            <v>707130164232117</v>
          </cell>
          <cell r="L6201" t="str">
            <v>延平区</v>
          </cell>
          <cell r="M6201" t="str">
            <v>福建林业职业技术学院(江南校区)</v>
          </cell>
          <cell r="N6201" t="str">
            <v>23</v>
          </cell>
          <cell r="O6201" t="str">
            <v>福建省南平市延平区夏道镇海瑞路1号</v>
          </cell>
          <cell r="P6201" t="str">
            <v>2026-04-25 09:00:00</v>
          </cell>
          <cell r="Q6201" t="str">
            <v>2026-04-25 11:00:00</v>
          </cell>
          <cell r="R6201" t="str">
            <v>2026-04-25 14:30:00</v>
          </cell>
          <cell r="S6201" t="str">
            <v>2026-04-25 17:00:00</v>
          </cell>
          <cell r="T6201" t="str">
            <v>21</v>
          </cell>
          <cell r="U6201" t="str">
            <v>17</v>
          </cell>
          <cell r="V6201" t="str">
            <v/>
          </cell>
          <cell r="W6201" t="str">
            <v>浦城县</v>
          </cell>
          <cell r="X6201" t="str">
            <v>行政职业能力测验</v>
          </cell>
        </row>
        <row r="6202">
          <cell r="K6202" t="str">
            <v>707140361232118</v>
          </cell>
          <cell r="L6202" t="str">
            <v>延平区</v>
          </cell>
          <cell r="M6202" t="str">
            <v>福建林业职业技术学院(江南校区)</v>
          </cell>
          <cell r="N6202" t="str">
            <v>23</v>
          </cell>
          <cell r="O6202" t="str">
            <v>福建省南平市延平区夏道镇海瑞路1号</v>
          </cell>
          <cell r="P6202" t="str">
            <v>2026-04-25 09:00:00</v>
          </cell>
          <cell r="Q6202" t="str">
            <v>2026-04-25 11:00:00</v>
          </cell>
          <cell r="R6202" t="str">
            <v>2026-04-25 14:30:00</v>
          </cell>
          <cell r="S6202" t="str">
            <v>2026-04-25 17:00:00</v>
          </cell>
          <cell r="T6202" t="str">
            <v>21</v>
          </cell>
          <cell r="U6202" t="str">
            <v>18</v>
          </cell>
          <cell r="V6202" t="str">
            <v/>
          </cell>
          <cell r="W6202" t="str">
            <v>浦城县</v>
          </cell>
          <cell r="X6202" t="str">
            <v>行政职业能力测验</v>
          </cell>
        </row>
        <row r="6203">
          <cell r="K6203" t="str">
            <v>707130161232119</v>
          </cell>
          <cell r="L6203" t="str">
            <v>延平区</v>
          </cell>
          <cell r="M6203" t="str">
            <v>福建林业职业技术学院(江南校区)</v>
          </cell>
          <cell r="N6203" t="str">
            <v>23</v>
          </cell>
          <cell r="O6203" t="str">
            <v>福建省南平市延平区夏道镇海瑞路1号</v>
          </cell>
          <cell r="P6203" t="str">
            <v>2026-04-25 09:00:00</v>
          </cell>
          <cell r="Q6203" t="str">
            <v>2026-04-25 11:00:00</v>
          </cell>
          <cell r="R6203" t="str">
            <v>2026-04-25 14:30:00</v>
          </cell>
          <cell r="S6203" t="str">
            <v>2026-04-25 17:00:00</v>
          </cell>
          <cell r="T6203" t="str">
            <v>21</v>
          </cell>
          <cell r="U6203" t="str">
            <v>19</v>
          </cell>
          <cell r="V6203" t="str">
            <v/>
          </cell>
          <cell r="W6203" t="str">
            <v>浦城县</v>
          </cell>
          <cell r="X6203" t="str">
            <v>行政职业能力测验</v>
          </cell>
        </row>
        <row r="6204">
          <cell r="K6204" t="str">
            <v>707130164232120</v>
          </cell>
          <cell r="L6204" t="str">
            <v>延平区</v>
          </cell>
          <cell r="M6204" t="str">
            <v>福建林业职业技术学院(江南校区)</v>
          </cell>
          <cell r="N6204" t="str">
            <v>23</v>
          </cell>
          <cell r="O6204" t="str">
            <v>福建省南平市延平区夏道镇海瑞路1号</v>
          </cell>
          <cell r="P6204" t="str">
            <v>2026-04-25 09:00:00</v>
          </cell>
          <cell r="Q6204" t="str">
            <v>2026-04-25 11:00:00</v>
          </cell>
          <cell r="R6204" t="str">
            <v>2026-04-25 14:30:00</v>
          </cell>
          <cell r="S6204" t="str">
            <v>2026-04-25 17:00:00</v>
          </cell>
          <cell r="T6204" t="str">
            <v>21</v>
          </cell>
          <cell r="U6204" t="str">
            <v>20</v>
          </cell>
          <cell r="V6204" t="str">
            <v/>
          </cell>
          <cell r="W6204" t="str">
            <v>浦城县</v>
          </cell>
          <cell r="X6204" t="str">
            <v>行政职业能力测验</v>
          </cell>
        </row>
        <row r="6205">
          <cell r="K6205" t="str">
            <v>707130163232121</v>
          </cell>
          <cell r="L6205" t="str">
            <v>延平区</v>
          </cell>
          <cell r="M6205" t="str">
            <v>福建林业职业技术学院(江南校区)</v>
          </cell>
          <cell r="N6205" t="str">
            <v>23</v>
          </cell>
          <cell r="O6205" t="str">
            <v>福建省南平市延平区夏道镇海瑞路1号</v>
          </cell>
          <cell r="P6205" t="str">
            <v>2026-04-25 09:00:00</v>
          </cell>
          <cell r="Q6205" t="str">
            <v>2026-04-25 11:00:00</v>
          </cell>
          <cell r="R6205" t="str">
            <v>2026-04-25 14:30:00</v>
          </cell>
          <cell r="S6205" t="str">
            <v>2026-04-25 17:00:00</v>
          </cell>
          <cell r="T6205" t="str">
            <v>21</v>
          </cell>
          <cell r="U6205" t="str">
            <v>21</v>
          </cell>
          <cell r="V6205" t="str">
            <v/>
          </cell>
          <cell r="W6205" t="str">
            <v>浦城县</v>
          </cell>
          <cell r="X6205" t="str">
            <v>行政职业能力测验</v>
          </cell>
        </row>
        <row r="6206">
          <cell r="K6206" t="str">
            <v>707060161232122</v>
          </cell>
          <cell r="L6206" t="str">
            <v>延平区</v>
          </cell>
          <cell r="M6206" t="str">
            <v>福建林业职业技术学院(江南校区)</v>
          </cell>
          <cell r="N6206" t="str">
            <v>23</v>
          </cell>
          <cell r="O6206" t="str">
            <v>福建省南平市延平区夏道镇海瑞路1号</v>
          </cell>
          <cell r="P6206" t="str">
            <v>2026-04-25 09:00:00</v>
          </cell>
          <cell r="Q6206" t="str">
            <v>2026-04-25 11:00:00</v>
          </cell>
          <cell r="R6206" t="str">
            <v>2026-04-25 14:30:00</v>
          </cell>
          <cell r="S6206" t="str">
            <v>2026-04-25 17:00:00</v>
          </cell>
          <cell r="T6206" t="str">
            <v>21</v>
          </cell>
          <cell r="U6206" t="str">
            <v>22</v>
          </cell>
          <cell r="V6206" t="str">
            <v/>
          </cell>
          <cell r="W6206" t="str">
            <v>浦城县</v>
          </cell>
          <cell r="X6206" t="str">
            <v>行政职业能力测验</v>
          </cell>
        </row>
        <row r="6207">
          <cell r="K6207" t="str">
            <v>707130164232123</v>
          </cell>
          <cell r="L6207" t="str">
            <v>延平区</v>
          </cell>
          <cell r="M6207" t="str">
            <v>福建林业职业技术学院(江南校区)</v>
          </cell>
          <cell r="N6207" t="str">
            <v>23</v>
          </cell>
          <cell r="O6207" t="str">
            <v>福建省南平市延平区夏道镇海瑞路1号</v>
          </cell>
          <cell r="P6207" t="str">
            <v>2026-04-25 09:00:00</v>
          </cell>
          <cell r="Q6207" t="str">
            <v>2026-04-25 11:00:00</v>
          </cell>
          <cell r="R6207" t="str">
            <v>2026-04-25 14:30:00</v>
          </cell>
          <cell r="S6207" t="str">
            <v>2026-04-25 17:00:00</v>
          </cell>
          <cell r="T6207" t="str">
            <v>21</v>
          </cell>
          <cell r="U6207" t="str">
            <v>23</v>
          </cell>
          <cell r="V6207" t="str">
            <v/>
          </cell>
          <cell r="W6207" t="str">
            <v>浦城县</v>
          </cell>
          <cell r="X6207" t="str">
            <v>行政职业能力测验</v>
          </cell>
        </row>
        <row r="6208">
          <cell r="K6208" t="str">
            <v>707130164232124</v>
          </cell>
          <cell r="L6208" t="str">
            <v>延平区</v>
          </cell>
          <cell r="M6208" t="str">
            <v>福建林业职业技术学院(江南校区)</v>
          </cell>
          <cell r="N6208" t="str">
            <v>23</v>
          </cell>
          <cell r="O6208" t="str">
            <v>福建省南平市延平区夏道镇海瑞路1号</v>
          </cell>
          <cell r="P6208" t="str">
            <v>2026-04-25 09:00:00</v>
          </cell>
          <cell r="Q6208" t="str">
            <v>2026-04-25 11:00:00</v>
          </cell>
          <cell r="R6208" t="str">
            <v>2026-04-25 14:30:00</v>
          </cell>
          <cell r="S6208" t="str">
            <v>2026-04-25 17:00:00</v>
          </cell>
          <cell r="T6208" t="str">
            <v>21</v>
          </cell>
          <cell r="U6208" t="str">
            <v>24</v>
          </cell>
          <cell r="V6208" t="str">
            <v/>
          </cell>
          <cell r="W6208" t="str">
            <v>浦城县</v>
          </cell>
          <cell r="X6208" t="str">
            <v>行政职业能力测验</v>
          </cell>
        </row>
        <row r="6209">
          <cell r="K6209" t="str">
            <v>707130162232125</v>
          </cell>
          <cell r="L6209" t="str">
            <v>延平区</v>
          </cell>
          <cell r="M6209" t="str">
            <v>福建林业职业技术学院(江南校区)</v>
          </cell>
          <cell r="N6209" t="str">
            <v>23</v>
          </cell>
          <cell r="O6209" t="str">
            <v>福建省南平市延平区夏道镇海瑞路1号</v>
          </cell>
          <cell r="P6209" t="str">
            <v>2026-04-25 09:00:00</v>
          </cell>
          <cell r="Q6209" t="str">
            <v>2026-04-25 11:00:00</v>
          </cell>
          <cell r="R6209" t="str">
            <v>2026-04-25 14:30:00</v>
          </cell>
          <cell r="S6209" t="str">
            <v>2026-04-25 17:00:00</v>
          </cell>
          <cell r="T6209" t="str">
            <v>21</v>
          </cell>
          <cell r="U6209" t="str">
            <v>25</v>
          </cell>
          <cell r="V6209" t="str">
            <v/>
          </cell>
          <cell r="W6209" t="str">
            <v>浦城县</v>
          </cell>
          <cell r="X6209" t="str">
            <v>行政职业能力测验</v>
          </cell>
        </row>
        <row r="6210">
          <cell r="K6210" t="str">
            <v>707140361232126</v>
          </cell>
          <cell r="L6210" t="str">
            <v>延平区</v>
          </cell>
          <cell r="M6210" t="str">
            <v>福建林业职业技术学院(江南校区)</v>
          </cell>
          <cell r="N6210" t="str">
            <v>23</v>
          </cell>
          <cell r="O6210" t="str">
            <v>福建省南平市延平区夏道镇海瑞路1号</v>
          </cell>
          <cell r="P6210" t="str">
            <v>2026-04-25 09:00:00</v>
          </cell>
          <cell r="Q6210" t="str">
            <v>2026-04-25 11:00:00</v>
          </cell>
          <cell r="R6210" t="str">
            <v>2026-04-25 14:30:00</v>
          </cell>
          <cell r="S6210" t="str">
            <v>2026-04-25 17:00:00</v>
          </cell>
          <cell r="T6210" t="str">
            <v>21</v>
          </cell>
          <cell r="U6210" t="str">
            <v>26</v>
          </cell>
          <cell r="V6210" t="str">
            <v/>
          </cell>
          <cell r="W6210" t="str">
            <v>浦城县</v>
          </cell>
          <cell r="X6210" t="str">
            <v>行政职业能力测验</v>
          </cell>
        </row>
        <row r="6211">
          <cell r="K6211" t="str">
            <v>707130164232127</v>
          </cell>
          <cell r="L6211" t="str">
            <v>延平区</v>
          </cell>
          <cell r="M6211" t="str">
            <v>福建林业职业技术学院(江南校区)</v>
          </cell>
          <cell r="N6211" t="str">
            <v>23</v>
          </cell>
          <cell r="O6211" t="str">
            <v>福建省南平市延平区夏道镇海瑞路1号</v>
          </cell>
          <cell r="P6211" t="str">
            <v>2026-04-25 09:00:00</v>
          </cell>
          <cell r="Q6211" t="str">
            <v>2026-04-25 11:00:00</v>
          </cell>
          <cell r="R6211" t="str">
            <v>2026-04-25 14:30:00</v>
          </cell>
          <cell r="S6211" t="str">
            <v>2026-04-25 17:00:00</v>
          </cell>
          <cell r="T6211" t="str">
            <v>21</v>
          </cell>
          <cell r="U6211" t="str">
            <v>27</v>
          </cell>
          <cell r="V6211" t="str">
            <v/>
          </cell>
          <cell r="W6211" t="str">
            <v>浦城县</v>
          </cell>
          <cell r="X6211" t="str">
            <v>行政职业能力测验</v>
          </cell>
        </row>
        <row r="6212">
          <cell r="K6212" t="str">
            <v>707130164232128</v>
          </cell>
          <cell r="L6212" t="str">
            <v>延平区</v>
          </cell>
          <cell r="M6212" t="str">
            <v>福建林业职业技术学院(江南校区)</v>
          </cell>
          <cell r="N6212" t="str">
            <v>23</v>
          </cell>
          <cell r="O6212" t="str">
            <v>福建省南平市延平区夏道镇海瑞路1号</v>
          </cell>
          <cell r="P6212" t="str">
            <v>2026-04-25 09:00:00</v>
          </cell>
          <cell r="Q6212" t="str">
            <v>2026-04-25 11:00:00</v>
          </cell>
          <cell r="R6212" t="str">
            <v>2026-04-25 14:30:00</v>
          </cell>
          <cell r="S6212" t="str">
            <v>2026-04-25 17:00:00</v>
          </cell>
          <cell r="T6212" t="str">
            <v>21</v>
          </cell>
          <cell r="U6212" t="str">
            <v>28</v>
          </cell>
          <cell r="V6212" t="str">
            <v/>
          </cell>
          <cell r="W6212" t="str">
            <v>浦城县</v>
          </cell>
          <cell r="X6212" t="str">
            <v>行政职业能力测验</v>
          </cell>
        </row>
        <row r="6213">
          <cell r="K6213" t="str">
            <v>707130164232129</v>
          </cell>
          <cell r="L6213" t="str">
            <v>延平区</v>
          </cell>
          <cell r="M6213" t="str">
            <v>福建林业职业技术学院(江南校区)</v>
          </cell>
          <cell r="N6213" t="str">
            <v>23</v>
          </cell>
          <cell r="O6213" t="str">
            <v>福建省南平市延平区夏道镇海瑞路1号</v>
          </cell>
          <cell r="P6213" t="str">
            <v>2026-04-25 09:00:00</v>
          </cell>
          <cell r="Q6213" t="str">
            <v>2026-04-25 11:00:00</v>
          </cell>
          <cell r="R6213" t="str">
            <v>2026-04-25 14:30:00</v>
          </cell>
          <cell r="S6213" t="str">
            <v>2026-04-25 17:00:00</v>
          </cell>
          <cell r="T6213" t="str">
            <v>21</v>
          </cell>
          <cell r="U6213" t="str">
            <v>29</v>
          </cell>
          <cell r="V6213" t="str">
            <v/>
          </cell>
          <cell r="W6213" t="str">
            <v>浦城县</v>
          </cell>
          <cell r="X6213" t="str">
            <v>行政职业能力测验</v>
          </cell>
        </row>
        <row r="6214">
          <cell r="K6214" t="str">
            <v>707130164232130</v>
          </cell>
          <cell r="L6214" t="str">
            <v>延平区</v>
          </cell>
          <cell r="M6214" t="str">
            <v>福建林业职业技术学院(江南校区)</v>
          </cell>
          <cell r="N6214" t="str">
            <v>23</v>
          </cell>
          <cell r="O6214" t="str">
            <v>福建省南平市延平区夏道镇海瑞路1号</v>
          </cell>
          <cell r="P6214" t="str">
            <v>2026-04-25 09:00:00</v>
          </cell>
          <cell r="Q6214" t="str">
            <v>2026-04-25 11:00:00</v>
          </cell>
          <cell r="R6214" t="str">
            <v>2026-04-25 14:30:00</v>
          </cell>
          <cell r="S6214" t="str">
            <v>2026-04-25 17:00:00</v>
          </cell>
          <cell r="T6214" t="str">
            <v>21</v>
          </cell>
          <cell r="U6214" t="str">
            <v>30</v>
          </cell>
          <cell r="V6214" t="str">
            <v/>
          </cell>
          <cell r="W6214" t="str">
            <v>浦城县</v>
          </cell>
          <cell r="X6214" t="str">
            <v>行政职业能力测验</v>
          </cell>
        </row>
        <row r="6215">
          <cell r="K6215" t="str">
            <v>707130164232201</v>
          </cell>
          <cell r="L6215" t="str">
            <v>延平区</v>
          </cell>
          <cell r="M6215" t="str">
            <v>福建林业职业技术学院(江南校区)</v>
          </cell>
          <cell r="N6215" t="str">
            <v>23</v>
          </cell>
          <cell r="O6215" t="str">
            <v>福建省南平市延平区夏道镇海瑞路1号</v>
          </cell>
          <cell r="P6215" t="str">
            <v>2026-04-25 09:00:00</v>
          </cell>
          <cell r="Q6215" t="str">
            <v>2026-04-25 11:00:00</v>
          </cell>
          <cell r="R6215" t="str">
            <v>2026-04-25 14:30:00</v>
          </cell>
          <cell r="S6215" t="str">
            <v>2026-04-25 17:00:00</v>
          </cell>
          <cell r="T6215" t="str">
            <v>22</v>
          </cell>
          <cell r="U6215" t="str">
            <v>01</v>
          </cell>
          <cell r="V6215" t="str">
            <v/>
          </cell>
          <cell r="W6215" t="str">
            <v>浦城县</v>
          </cell>
          <cell r="X6215" t="str">
            <v>行政职业能力测验</v>
          </cell>
        </row>
        <row r="6216">
          <cell r="K6216" t="str">
            <v>707130165232202</v>
          </cell>
          <cell r="L6216" t="str">
            <v>延平区</v>
          </cell>
          <cell r="M6216" t="str">
            <v>福建林业职业技术学院(江南校区)</v>
          </cell>
          <cell r="N6216" t="str">
            <v>23</v>
          </cell>
          <cell r="O6216" t="str">
            <v>福建省南平市延平区夏道镇海瑞路1号</v>
          </cell>
          <cell r="P6216" t="str">
            <v>2026-04-25 09:00:00</v>
          </cell>
          <cell r="Q6216" t="str">
            <v>2026-04-25 11:00:00</v>
          </cell>
          <cell r="R6216" t="str">
            <v>2026-04-25 14:30:00</v>
          </cell>
          <cell r="S6216" t="str">
            <v>2026-04-25 17:00:00</v>
          </cell>
          <cell r="T6216" t="str">
            <v>22</v>
          </cell>
          <cell r="U6216" t="str">
            <v>02</v>
          </cell>
          <cell r="V6216" t="str">
            <v/>
          </cell>
          <cell r="W6216" t="str">
            <v>浦城县</v>
          </cell>
          <cell r="X6216" t="str">
            <v>行政职业能力测验</v>
          </cell>
        </row>
        <row r="6217">
          <cell r="K6217" t="str">
            <v>707130161232203</v>
          </cell>
          <cell r="L6217" t="str">
            <v>延平区</v>
          </cell>
          <cell r="M6217" t="str">
            <v>福建林业职业技术学院(江南校区)</v>
          </cell>
          <cell r="N6217" t="str">
            <v>23</v>
          </cell>
          <cell r="O6217" t="str">
            <v>福建省南平市延平区夏道镇海瑞路1号</v>
          </cell>
          <cell r="P6217" t="str">
            <v>2026-04-25 09:00:00</v>
          </cell>
          <cell r="Q6217" t="str">
            <v>2026-04-25 11:00:00</v>
          </cell>
          <cell r="R6217" t="str">
            <v>2026-04-25 14:30:00</v>
          </cell>
          <cell r="S6217" t="str">
            <v>2026-04-25 17:00:00</v>
          </cell>
          <cell r="T6217" t="str">
            <v>22</v>
          </cell>
          <cell r="U6217" t="str">
            <v>03</v>
          </cell>
          <cell r="V6217" t="str">
            <v/>
          </cell>
          <cell r="W6217" t="str">
            <v>浦城县</v>
          </cell>
          <cell r="X6217" t="str">
            <v>行政职业能力测验</v>
          </cell>
        </row>
        <row r="6218">
          <cell r="K6218" t="str">
            <v>707130161232204</v>
          </cell>
          <cell r="L6218" t="str">
            <v>延平区</v>
          </cell>
          <cell r="M6218" t="str">
            <v>福建林业职业技术学院(江南校区)</v>
          </cell>
          <cell r="N6218" t="str">
            <v>23</v>
          </cell>
          <cell r="O6218" t="str">
            <v>福建省南平市延平区夏道镇海瑞路1号</v>
          </cell>
          <cell r="P6218" t="str">
            <v>2026-04-25 09:00:00</v>
          </cell>
          <cell r="Q6218" t="str">
            <v>2026-04-25 11:00:00</v>
          </cell>
          <cell r="R6218" t="str">
            <v>2026-04-25 14:30:00</v>
          </cell>
          <cell r="S6218" t="str">
            <v>2026-04-25 17:00:00</v>
          </cell>
          <cell r="T6218" t="str">
            <v>22</v>
          </cell>
          <cell r="U6218" t="str">
            <v>04</v>
          </cell>
          <cell r="V6218" t="str">
            <v/>
          </cell>
          <cell r="W6218" t="str">
            <v>浦城县</v>
          </cell>
          <cell r="X6218" t="str">
            <v>行政职业能力测验</v>
          </cell>
        </row>
        <row r="6219">
          <cell r="K6219" t="str">
            <v>707140361232205</v>
          </cell>
          <cell r="L6219" t="str">
            <v>延平区</v>
          </cell>
          <cell r="M6219" t="str">
            <v>福建林业职业技术学院(江南校区)</v>
          </cell>
          <cell r="N6219" t="str">
            <v>23</v>
          </cell>
          <cell r="O6219" t="str">
            <v>福建省南平市延平区夏道镇海瑞路1号</v>
          </cell>
          <cell r="P6219" t="str">
            <v>2026-04-25 09:00:00</v>
          </cell>
          <cell r="Q6219" t="str">
            <v>2026-04-25 11:00:00</v>
          </cell>
          <cell r="R6219" t="str">
            <v>2026-04-25 14:30:00</v>
          </cell>
          <cell r="S6219" t="str">
            <v>2026-04-25 17:00:00</v>
          </cell>
          <cell r="T6219" t="str">
            <v>22</v>
          </cell>
          <cell r="U6219" t="str">
            <v>05</v>
          </cell>
          <cell r="V6219" t="str">
            <v/>
          </cell>
          <cell r="W6219" t="str">
            <v>浦城县</v>
          </cell>
          <cell r="X6219" t="str">
            <v>行政职业能力测验</v>
          </cell>
        </row>
        <row r="6220">
          <cell r="K6220" t="str">
            <v>707130161232206</v>
          </cell>
          <cell r="L6220" t="str">
            <v>延平区</v>
          </cell>
          <cell r="M6220" t="str">
            <v>福建林业职业技术学院(江南校区)</v>
          </cell>
          <cell r="N6220" t="str">
            <v>23</v>
          </cell>
          <cell r="O6220" t="str">
            <v>福建省南平市延平区夏道镇海瑞路1号</v>
          </cell>
          <cell r="P6220" t="str">
            <v>2026-04-25 09:00:00</v>
          </cell>
          <cell r="Q6220" t="str">
            <v>2026-04-25 11:00:00</v>
          </cell>
          <cell r="R6220" t="str">
            <v>2026-04-25 14:30:00</v>
          </cell>
          <cell r="S6220" t="str">
            <v>2026-04-25 17:00:00</v>
          </cell>
          <cell r="T6220" t="str">
            <v>22</v>
          </cell>
          <cell r="U6220" t="str">
            <v>06</v>
          </cell>
          <cell r="V6220" t="str">
            <v/>
          </cell>
          <cell r="W6220" t="str">
            <v>浦城县</v>
          </cell>
          <cell r="X6220" t="str">
            <v>行政职业能力测验</v>
          </cell>
        </row>
        <row r="6221">
          <cell r="K6221" t="str">
            <v>707140361232207</v>
          </cell>
          <cell r="L6221" t="str">
            <v>延平区</v>
          </cell>
          <cell r="M6221" t="str">
            <v>福建林业职业技术学院(江南校区)</v>
          </cell>
          <cell r="N6221" t="str">
            <v>23</v>
          </cell>
          <cell r="O6221" t="str">
            <v>福建省南平市延平区夏道镇海瑞路1号</v>
          </cell>
          <cell r="P6221" t="str">
            <v>2026-04-25 09:00:00</v>
          </cell>
          <cell r="Q6221" t="str">
            <v>2026-04-25 11:00:00</v>
          </cell>
          <cell r="R6221" t="str">
            <v>2026-04-25 14:30:00</v>
          </cell>
          <cell r="S6221" t="str">
            <v>2026-04-25 17:00:00</v>
          </cell>
          <cell r="T6221" t="str">
            <v>22</v>
          </cell>
          <cell r="U6221" t="str">
            <v>07</v>
          </cell>
          <cell r="V6221" t="str">
            <v/>
          </cell>
          <cell r="W6221" t="str">
            <v>浦城县</v>
          </cell>
          <cell r="X6221" t="str">
            <v>行政职业能力测验</v>
          </cell>
        </row>
        <row r="6222">
          <cell r="K6222" t="str">
            <v>707060161232208</v>
          </cell>
          <cell r="L6222" t="str">
            <v>延平区</v>
          </cell>
          <cell r="M6222" t="str">
            <v>福建林业职业技术学院(江南校区)</v>
          </cell>
          <cell r="N6222" t="str">
            <v>23</v>
          </cell>
          <cell r="O6222" t="str">
            <v>福建省南平市延平区夏道镇海瑞路1号</v>
          </cell>
          <cell r="P6222" t="str">
            <v>2026-04-25 09:00:00</v>
          </cell>
          <cell r="Q6222" t="str">
            <v>2026-04-25 11:00:00</v>
          </cell>
          <cell r="R6222" t="str">
            <v>2026-04-25 14:30:00</v>
          </cell>
          <cell r="S6222" t="str">
            <v>2026-04-25 17:00:00</v>
          </cell>
          <cell r="T6222" t="str">
            <v>22</v>
          </cell>
          <cell r="U6222" t="str">
            <v>08</v>
          </cell>
          <cell r="V6222" t="str">
            <v/>
          </cell>
          <cell r="W6222" t="str">
            <v>浦城县</v>
          </cell>
          <cell r="X6222" t="str">
            <v>行政职业能力测验</v>
          </cell>
        </row>
        <row r="6223">
          <cell r="K6223" t="str">
            <v>707130164232209</v>
          </cell>
          <cell r="L6223" t="str">
            <v>延平区</v>
          </cell>
          <cell r="M6223" t="str">
            <v>福建林业职业技术学院(江南校区)</v>
          </cell>
          <cell r="N6223" t="str">
            <v>23</v>
          </cell>
          <cell r="O6223" t="str">
            <v>福建省南平市延平区夏道镇海瑞路1号</v>
          </cell>
          <cell r="P6223" t="str">
            <v>2026-04-25 09:00:00</v>
          </cell>
          <cell r="Q6223" t="str">
            <v>2026-04-25 11:00:00</v>
          </cell>
          <cell r="R6223" t="str">
            <v>2026-04-25 14:30:00</v>
          </cell>
          <cell r="S6223" t="str">
            <v>2026-04-25 17:00:00</v>
          </cell>
          <cell r="T6223" t="str">
            <v>22</v>
          </cell>
          <cell r="U6223" t="str">
            <v>09</v>
          </cell>
          <cell r="V6223" t="str">
            <v/>
          </cell>
          <cell r="W6223" t="str">
            <v>浦城县</v>
          </cell>
          <cell r="X6223" t="str">
            <v>行政职业能力测验</v>
          </cell>
        </row>
        <row r="6224">
          <cell r="K6224" t="str">
            <v>707130165232210</v>
          </cell>
          <cell r="L6224" t="str">
            <v>延平区</v>
          </cell>
          <cell r="M6224" t="str">
            <v>福建林业职业技术学院(江南校区)</v>
          </cell>
          <cell r="N6224" t="str">
            <v>23</v>
          </cell>
          <cell r="O6224" t="str">
            <v>福建省南平市延平区夏道镇海瑞路1号</v>
          </cell>
          <cell r="P6224" t="str">
            <v>2026-04-25 09:00:00</v>
          </cell>
          <cell r="Q6224" t="str">
            <v>2026-04-25 11:00:00</v>
          </cell>
          <cell r="R6224" t="str">
            <v>2026-04-25 14:30:00</v>
          </cell>
          <cell r="S6224" t="str">
            <v>2026-04-25 17:00:00</v>
          </cell>
          <cell r="T6224" t="str">
            <v>22</v>
          </cell>
          <cell r="U6224" t="str">
            <v>10</v>
          </cell>
          <cell r="V6224" t="str">
            <v/>
          </cell>
          <cell r="W6224" t="str">
            <v>浦城县</v>
          </cell>
          <cell r="X6224" t="str">
            <v>行政职业能力测验</v>
          </cell>
        </row>
        <row r="6225">
          <cell r="K6225" t="str">
            <v>707130161232211</v>
          </cell>
          <cell r="L6225" t="str">
            <v>延平区</v>
          </cell>
          <cell r="M6225" t="str">
            <v>福建林业职业技术学院(江南校区)</v>
          </cell>
          <cell r="N6225" t="str">
            <v>23</v>
          </cell>
          <cell r="O6225" t="str">
            <v>福建省南平市延平区夏道镇海瑞路1号</v>
          </cell>
          <cell r="P6225" t="str">
            <v>2026-04-25 09:00:00</v>
          </cell>
          <cell r="Q6225" t="str">
            <v>2026-04-25 11:00:00</v>
          </cell>
          <cell r="R6225" t="str">
            <v>2026-04-25 14:30:00</v>
          </cell>
          <cell r="S6225" t="str">
            <v>2026-04-25 17:00:00</v>
          </cell>
          <cell r="T6225" t="str">
            <v>22</v>
          </cell>
          <cell r="U6225" t="str">
            <v>11</v>
          </cell>
          <cell r="V6225" t="str">
            <v/>
          </cell>
          <cell r="W6225" t="str">
            <v>浦城县</v>
          </cell>
          <cell r="X6225" t="str">
            <v>行政职业能力测验</v>
          </cell>
        </row>
        <row r="6226">
          <cell r="K6226" t="str">
            <v>707130163232212</v>
          </cell>
          <cell r="L6226" t="str">
            <v>延平区</v>
          </cell>
          <cell r="M6226" t="str">
            <v>福建林业职业技术学院(江南校区)</v>
          </cell>
          <cell r="N6226" t="str">
            <v>23</v>
          </cell>
          <cell r="O6226" t="str">
            <v>福建省南平市延平区夏道镇海瑞路1号</v>
          </cell>
          <cell r="P6226" t="str">
            <v>2026-04-25 09:00:00</v>
          </cell>
          <cell r="Q6226" t="str">
            <v>2026-04-25 11:00:00</v>
          </cell>
          <cell r="R6226" t="str">
            <v>2026-04-25 14:30:00</v>
          </cell>
          <cell r="S6226" t="str">
            <v>2026-04-25 17:00:00</v>
          </cell>
          <cell r="T6226" t="str">
            <v>22</v>
          </cell>
          <cell r="U6226" t="str">
            <v>12</v>
          </cell>
          <cell r="V6226" t="str">
            <v/>
          </cell>
          <cell r="W6226" t="str">
            <v>浦城县</v>
          </cell>
          <cell r="X6226" t="str">
            <v>行政职业能力测验</v>
          </cell>
        </row>
        <row r="6227">
          <cell r="K6227" t="str">
            <v>707130164232213</v>
          </cell>
          <cell r="L6227" t="str">
            <v>延平区</v>
          </cell>
          <cell r="M6227" t="str">
            <v>福建林业职业技术学院(江南校区)</v>
          </cell>
          <cell r="N6227" t="str">
            <v>23</v>
          </cell>
          <cell r="O6227" t="str">
            <v>福建省南平市延平区夏道镇海瑞路1号</v>
          </cell>
          <cell r="P6227" t="str">
            <v>2026-04-25 09:00:00</v>
          </cell>
          <cell r="Q6227" t="str">
            <v>2026-04-25 11:00:00</v>
          </cell>
          <cell r="R6227" t="str">
            <v>2026-04-25 14:30:00</v>
          </cell>
          <cell r="S6227" t="str">
            <v>2026-04-25 17:00:00</v>
          </cell>
          <cell r="T6227" t="str">
            <v>22</v>
          </cell>
          <cell r="U6227" t="str">
            <v>13</v>
          </cell>
          <cell r="V6227" t="str">
            <v/>
          </cell>
          <cell r="W6227" t="str">
            <v>浦城县</v>
          </cell>
          <cell r="X6227" t="str">
            <v>行政职业能力测验</v>
          </cell>
        </row>
        <row r="6228">
          <cell r="K6228" t="str">
            <v>707060161232214</v>
          </cell>
          <cell r="L6228" t="str">
            <v>延平区</v>
          </cell>
          <cell r="M6228" t="str">
            <v>福建林业职业技术学院(江南校区)</v>
          </cell>
          <cell r="N6228" t="str">
            <v>23</v>
          </cell>
          <cell r="O6228" t="str">
            <v>福建省南平市延平区夏道镇海瑞路1号</v>
          </cell>
          <cell r="P6228" t="str">
            <v>2026-04-25 09:00:00</v>
          </cell>
          <cell r="Q6228" t="str">
            <v>2026-04-25 11:00:00</v>
          </cell>
          <cell r="R6228" t="str">
            <v>2026-04-25 14:30:00</v>
          </cell>
          <cell r="S6228" t="str">
            <v>2026-04-25 17:00:00</v>
          </cell>
          <cell r="T6228" t="str">
            <v>22</v>
          </cell>
          <cell r="U6228" t="str">
            <v>14</v>
          </cell>
          <cell r="V6228" t="str">
            <v/>
          </cell>
          <cell r="W6228" t="str">
            <v>浦城县</v>
          </cell>
          <cell r="X6228" t="str">
            <v>行政职业能力测验</v>
          </cell>
        </row>
        <row r="6229">
          <cell r="K6229" t="str">
            <v>707130162232215</v>
          </cell>
          <cell r="L6229" t="str">
            <v>延平区</v>
          </cell>
          <cell r="M6229" t="str">
            <v>福建林业职业技术学院(江南校区)</v>
          </cell>
          <cell r="N6229" t="str">
            <v>23</v>
          </cell>
          <cell r="O6229" t="str">
            <v>福建省南平市延平区夏道镇海瑞路1号</v>
          </cell>
          <cell r="P6229" t="str">
            <v>2026-04-25 09:00:00</v>
          </cell>
          <cell r="Q6229" t="str">
            <v>2026-04-25 11:00:00</v>
          </cell>
          <cell r="R6229" t="str">
            <v>2026-04-25 14:30:00</v>
          </cell>
          <cell r="S6229" t="str">
            <v>2026-04-25 17:00:00</v>
          </cell>
          <cell r="T6229" t="str">
            <v>22</v>
          </cell>
          <cell r="U6229" t="str">
            <v>15</v>
          </cell>
          <cell r="V6229" t="str">
            <v/>
          </cell>
          <cell r="W6229" t="str">
            <v>浦城县</v>
          </cell>
          <cell r="X6229" t="str">
            <v>行政职业能力测验</v>
          </cell>
        </row>
        <row r="6230">
          <cell r="K6230" t="str">
            <v>707130162232216</v>
          </cell>
          <cell r="L6230" t="str">
            <v>延平区</v>
          </cell>
          <cell r="M6230" t="str">
            <v>福建林业职业技术学院(江南校区)</v>
          </cell>
          <cell r="N6230" t="str">
            <v>23</v>
          </cell>
          <cell r="O6230" t="str">
            <v>福建省南平市延平区夏道镇海瑞路1号</v>
          </cell>
          <cell r="P6230" t="str">
            <v>2026-04-25 09:00:00</v>
          </cell>
          <cell r="Q6230" t="str">
            <v>2026-04-25 11:00:00</v>
          </cell>
          <cell r="R6230" t="str">
            <v>2026-04-25 14:30:00</v>
          </cell>
          <cell r="S6230" t="str">
            <v>2026-04-25 17:00:00</v>
          </cell>
          <cell r="T6230" t="str">
            <v>22</v>
          </cell>
          <cell r="U6230" t="str">
            <v>16</v>
          </cell>
          <cell r="V6230" t="str">
            <v/>
          </cell>
          <cell r="W6230" t="str">
            <v>浦城县</v>
          </cell>
          <cell r="X6230" t="str">
            <v>行政职业能力测验</v>
          </cell>
        </row>
        <row r="6231">
          <cell r="K6231" t="str">
            <v>707130164232217</v>
          </cell>
          <cell r="L6231" t="str">
            <v>延平区</v>
          </cell>
          <cell r="M6231" t="str">
            <v>福建林业职业技术学院(江南校区)</v>
          </cell>
          <cell r="N6231" t="str">
            <v>23</v>
          </cell>
          <cell r="O6231" t="str">
            <v>福建省南平市延平区夏道镇海瑞路1号</v>
          </cell>
          <cell r="P6231" t="str">
            <v>2026-04-25 09:00:00</v>
          </cell>
          <cell r="Q6231" t="str">
            <v>2026-04-25 11:00:00</v>
          </cell>
          <cell r="R6231" t="str">
            <v>2026-04-25 14:30:00</v>
          </cell>
          <cell r="S6231" t="str">
            <v>2026-04-25 17:00:00</v>
          </cell>
          <cell r="T6231" t="str">
            <v>22</v>
          </cell>
          <cell r="U6231" t="str">
            <v>17</v>
          </cell>
          <cell r="V6231" t="str">
            <v/>
          </cell>
          <cell r="W6231" t="str">
            <v>浦城县</v>
          </cell>
          <cell r="X6231" t="str">
            <v>行政职业能力测验</v>
          </cell>
        </row>
        <row r="6232">
          <cell r="K6232" t="str">
            <v>707140361232218</v>
          </cell>
          <cell r="L6232" t="str">
            <v>延平区</v>
          </cell>
          <cell r="M6232" t="str">
            <v>福建林业职业技术学院(江南校区)</v>
          </cell>
          <cell r="N6232" t="str">
            <v>23</v>
          </cell>
          <cell r="O6232" t="str">
            <v>福建省南平市延平区夏道镇海瑞路1号</v>
          </cell>
          <cell r="P6232" t="str">
            <v>2026-04-25 09:00:00</v>
          </cell>
          <cell r="Q6232" t="str">
            <v>2026-04-25 11:00:00</v>
          </cell>
          <cell r="R6232" t="str">
            <v>2026-04-25 14:30:00</v>
          </cell>
          <cell r="S6232" t="str">
            <v>2026-04-25 17:00:00</v>
          </cell>
          <cell r="T6232" t="str">
            <v>22</v>
          </cell>
          <cell r="U6232" t="str">
            <v>18</v>
          </cell>
          <cell r="V6232" t="str">
            <v/>
          </cell>
          <cell r="W6232" t="str">
            <v>浦城县</v>
          </cell>
          <cell r="X6232" t="str">
            <v>行政职业能力测验</v>
          </cell>
        </row>
        <row r="6233">
          <cell r="K6233" t="str">
            <v>707060161232219</v>
          </cell>
          <cell r="L6233" t="str">
            <v>延平区</v>
          </cell>
          <cell r="M6233" t="str">
            <v>福建林业职业技术学院(江南校区)</v>
          </cell>
          <cell r="N6233" t="str">
            <v>23</v>
          </cell>
          <cell r="O6233" t="str">
            <v>福建省南平市延平区夏道镇海瑞路1号</v>
          </cell>
          <cell r="P6233" t="str">
            <v>2026-04-25 09:00:00</v>
          </cell>
          <cell r="Q6233" t="str">
            <v>2026-04-25 11:00:00</v>
          </cell>
          <cell r="R6233" t="str">
            <v>2026-04-25 14:30:00</v>
          </cell>
          <cell r="S6233" t="str">
            <v>2026-04-25 17:00:00</v>
          </cell>
          <cell r="T6233" t="str">
            <v>22</v>
          </cell>
          <cell r="U6233" t="str">
            <v>19</v>
          </cell>
          <cell r="V6233" t="str">
            <v/>
          </cell>
          <cell r="W6233" t="str">
            <v>浦城县</v>
          </cell>
          <cell r="X6233" t="str">
            <v>行政职业能力测验</v>
          </cell>
        </row>
        <row r="6234">
          <cell r="K6234" t="str">
            <v>707130165232220</v>
          </cell>
          <cell r="L6234" t="str">
            <v>延平区</v>
          </cell>
          <cell r="M6234" t="str">
            <v>福建林业职业技术学院(江南校区)</v>
          </cell>
          <cell r="N6234" t="str">
            <v>23</v>
          </cell>
          <cell r="O6234" t="str">
            <v>福建省南平市延平区夏道镇海瑞路1号</v>
          </cell>
          <cell r="P6234" t="str">
            <v>2026-04-25 09:00:00</v>
          </cell>
          <cell r="Q6234" t="str">
            <v>2026-04-25 11:00:00</v>
          </cell>
          <cell r="R6234" t="str">
            <v>2026-04-25 14:30:00</v>
          </cell>
          <cell r="S6234" t="str">
            <v>2026-04-25 17:00:00</v>
          </cell>
          <cell r="T6234" t="str">
            <v>22</v>
          </cell>
          <cell r="U6234" t="str">
            <v>20</v>
          </cell>
          <cell r="V6234" t="str">
            <v/>
          </cell>
          <cell r="W6234" t="str">
            <v>浦城县</v>
          </cell>
          <cell r="X6234" t="str">
            <v>行政职业能力测验</v>
          </cell>
        </row>
        <row r="6235">
          <cell r="K6235" t="str">
            <v>707060161232221</v>
          </cell>
          <cell r="L6235" t="str">
            <v>延平区</v>
          </cell>
          <cell r="M6235" t="str">
            <v>福建林业职业技术学院(江南校区)</v>
          </cell>
          <cell r="N6235" t="str">
            <v>23</v>
          </cell>
          <cell r="O6235" t="str">
            <v>福建省南平市延平区夏道镇海瑞路1号</v>
          </cell>
          <cell r="P6235" t="str">
            <v>2026-04-25 09:00:00</v>
          </cell>
          <cell r="Q6235" t="str">
            <v>2026-04-25 11:00:00</v>
          </cell>
          <cell r="R6235" t="str">
            <v>2026-04-25 14:30:00</v>
          </cell>
          <cell r="S6235" t="str">
            <v>2026-04-25 17:00:00</v>
          </cell>
          <cell r="T6235" t="str">
            <v>22</v>
          </cell>
          <cell r="U6235" t="str">
            <v>21</v>
          </cell>
          <cell r="V6235" t="str">
            <v/>
          </cell>
          <cell r="W6235" t="str">
            <v>浦城县</v>
          </cell>
          <cell r="X6235" t="str">
            <v>行政职业能力测验</v>
          </cell>
        </row>
        <row r="6236">
          <cell r="K6236" t="str">
            <v>707130164232222</v>
          </cell>
          <cell r="L6236" t="str">
            <v>延平区</v>
          </cell>
          <cell r="M6236" t="str">
            <v>福建林业职业技术学院(江南校区)</v>
          </cell>
          <cell r="N6236" t="str">
            <v>23</v>
          </cell>
          <cell r="O6236" t="str">
            <v>福建省南平市延平区夏道镇海瑞路1号</v>
          </cell>
          <cell r="P6236" t="str">
            <v>2026-04-25 09:00:00</v>
          </cell>
          <cell r="Q6236" t="str">
            <v>2026-04-25 11:00:00</v>
          </cell>
          <cell r="R6236" t="str">
            <v>2026-04-25 14:30:00</v>
          </cell>
          <cell r="S6236" t="str">
            <v>2026-04-25 17:00:00</v>
          </cell>
          <cell r="T6236" t="str">
            <v>22</v>
          </cell>
          <cell r="U6236" t="str">
            <v>22</v>
          </cell>
          <cell r="V6236" t="str">
            <v/>
          </cell>
          <cell r="W6236" t="str">
            <v>浦城县</v>
          </cell>
          <cell r="X6236" t="str">
            <v>行政职业能力测验</v>
          </cell>
        </row>
        <row r="6237">
          <cell r="K6237" t="str">
            <v>707140361232223</v>
          </cell>
          <cell r="L6237" t="str">
            <v>延平区</v>
          </cell>
          <cell r="M6237" t="str">
            <v>福建林业职业技术学院(江南校区)</v>
          </cell>
          <cell r="N6237" t="str">
            <v>23</v>
          </cell>
          <cell r="O6237" t="str">
            <v>福建省南平市延平区夏道镇海瑞路1号</v>
          </cell>
          <cell r="P6237" t="str">
            <v>2026-04-25 09:00:00</v>
          </cell>
          <cell r="Q6237" t="str">
            <v>2026-04-25 11:00:00</v>
          </cell>
          <cell r="R6237" t="str">
            <v>2026-04-25 14:30:00</v>
          </cell>
          <cell r="S6237" t="str">
            <v>2026-04-25 17:00:00</v>
          </cell>
          <cell r="T6237" t="str">
            <v>22</v>
          </cell>
          <cell r="U6237" t="str">
            <v>23</v>
          </cell>
          <cell r="V6237" t="str">
            <v/>
          </cell>
          <cell r="W6237" t="str">
            <v>浦城县</v>
          </cell>
          <cell r="X6237" t="str">
            <v>行政职业能力测验</v>
          </cell>
        </row>
        <row r="6238">
          <cell r="K6238" t="str">
            <v>707140361232224</v>
          </cell>
          <cell r="L6238" t="str">
            <v>延平区</v>
          </cell>
          <cell r="M6238" t="str">
            <v>福建林业职业技术学院(江南校区)</v>
          </cell>
          <cell r="N6238" t="str">
            <v>23</v>
          </cell>
          <cell r="O6238" t="str">
            <v>福建省南平市延平区夏道镇海瑞路1号</v>
          </cell>
          <cell r="P6238" t="str">
            <v>2026-04-25 09:00:00</v>
          </cell>
          <cell r="Q6238" t="str">
            <v>2026-04-25 11:00:00</v>
          </cell>
          <cell r="R6238" t="str">
            <v>2026-04-25 14:30:00</v>
          </cell>
          <cell r="S6238" t="str">
            <v>2026-04-25 17:00:00</v>
          </cell>
          <cell r="T6238" t="str">
            <v>22</v>
          </cell>
          <cell r="U6238" t="str">
            <v>24</v>
          </cell>
          <cell r="V6238" t="str">
            <v/>
          </cell>
          <cell r="W6238" t="str">
            <v>浦城县</v>
          </cell>
          <cell r="X6238" t="str">
            <v>行政职业能力测验</v>
          </cell>
        </row>
        <row r="6239">
          <cell r="K6239" t="str">
            <v>707140361232225</v>
          </cell>
          <cell r="L6239" t="str">
            <v>延平区</v>
          </cell>
          <cell r="M6239" t="str">
            <v>福建林业职业技术学院(江南校区)</v>
          </cell>
          <cell r="N6239" t="str">
            <v>23</v>
          </cell>
          <cell r="O6239" t="str">
            <v>福建省南平市延平区夏道镇海瑞路1号</v>
          </cell>
          <cell r="P6239" t="str">
            <v>2026-04-25 09:00:00</v>
          </cell>
          <cell r="Q6239" t="str">
            <v>2026-04-25 11:00:00</v>
          </cell>
          <cell r="R6239" t="str">
            <v>2026-04-25 14:30:00</v>
          </cell>
          <cell r="S6239" t="str">
            <v>2026-04-25 17:00:00</v>
          </cell>
          <cell r="T6239" t="str">
            <v>22</v>
          </cell>
          <cell r="U6239" t="str">
            <v>25</v>
          </cell>
          <cell r="V6239" t="str">
            <v/>
          </cell>
          <cell r="W6239" t="str">
            <v>浦城县</v>
          </cell>
          <cell r="X6239" t="str">
            <v>行政职业能力测验</v>
          </cell>
        </row>
        <row r="6240">
          <cell r="K6240" t="str">
            <v>707130165232226</v>
          </cell>
          <cell r="L6240" t="str">
            <v>延平区</v>
          </cell>
          <cell r="M6240" t="str">
            <v>福建林业职业技术学院(江南校区)</v>
          </cell>
          <cell r="N6240" t="str">
            <v>23</v>
          </cell>
          <cell r="O6240" t="str">
            <v>福建省南平市延平区夏道镇海瑞路1号</v>
          </cell>
          <cell r="P6240" t="str">
            <v>2026-04-25 09:00:00</v>
          </cell>
          <cell r="Q6240" t="str">
            <v>2026-04-25 11:00:00</v>
          </cell>
          <cell r="R6240" t="str">
            <v>2026-04-25 14:30:00</v>
          </cell>
          <cell r="S6240" t="str">
            <v>2026-04-25 17:00:00</v>
          </cell>
          <cell r="T6240" t="str">
            <v>22</v>
          </cell>
          <cell r="U6240" t="str">
            <v>26</v>
          </cell>
          <cell r="V6240" t="str">
            <v/>
          </cell>
          <cell r="W6240" t="str">
            <v>浦城县</v>
          </cell>
          <cell r="X6240" t="str">
            <v>行政职业能力测验</v>
          </cell>
        </row>
        <row r="6241">
          <cell r="K6241" t="str">
            <v>707130165232227</v>
          </cell>
          <cell r="L6241" t="str">
            <v>延平区</v>
          </cell>
          <cell r="M6241" t="str">
            <v>福建林业职业技术学院(江南校区)</v>
          </cell>
          <cell r="N6241" t="str">
            <v>23</v>
          </cell>
          <cell r="O6241" t="str">
            <v>福建省南平市延平区夏道镇海瑞路1号</v>
          </cell>
          <cell r="P6241" t="str">
            <v>2026-04-25 09:00:00</v>
          </cell>
          <cell r="Q6241" t="str">
            <v>2026-04-25 11:00:00</v>
          </cell>
          <cell r="R6241" t="str">
            <v>2026-04-25 14:30:00</v>
          </cell>
          <cell r="S6241" t="str">
            <v>2026-04-25 17:00:00</v>
          </cell>
          <cell r="T6241" t="str">
            <v>22</v>
          </cell>
          <cell r="U6241" t="str">
            <v>27</v>
          </cell>
          <cell r="V6241" t="str">
            <v/>
          </cell>
          <cell r="W6241" t="str">
            <v>浦城县</v>
          </cell>
          <cell r="X6241" t="str">
            <v>行政职业能力测验</v>
          </cell>
        </row>
        <row r="6242">
          <cell r="K6242" t="str">
            <v>707130161232228</v>
          </cell>
          <cell r="L6242" t="str">
            <v>延平区</v>
          </cell>
          <cell r="M6242" t="str">
            <v>福建林业职业技术学院(江南校区)</v>
          </cell>
          <cell r="N6242" t="str">
            <v>23</v>
          </cell>
          <cell r="O6242" t="str">
            <v>福建省南平市延平区夏道镇海瑞路1号</v>
          </cell>
          <cell r="P6242" t="str">
            <v>2026-04-25 09:00:00</v>
          </cell>
          <cell r="Q6242" t="str">
            <v>2026-04-25 11:00:00</v>
          </cell>
          <cell r="R6242" t="str">
            <v>2026-04-25 14:30:00</v>
          </cell>
          <cell r="S6242" t="str">
            <v>2026-04-25 17:00:00</v>
          </cell>
          <cell r="T6242" t="str">
            <v>22</v>
          </cell>
          <cell r="U6242" t="str">
            <v>28</v>
          </cell>
          <cell r="V6242" t="str">
            <v/>
          </cell>
          <cell r="W6242" t="str">
            <v>浦城县</v>
          </cell>
          <cell r="X6242" t="str">
            <v>行政职业能力测验</v>
          </cell>
        </row>
        <row r="6243">
          <cell r="K6243" t="str">
            <v>707140361232229</v>
          </cell>
          <cell r="L6243" t="str">
            <v>延平区</v>
          </cell>
          <cell r="M6243" t="str">
            <v>福建林业职业技术学院(江南校区)</v>
          </cell>
          <cell r="N6243" t="str">
            <v>23</v>
          </cell>
          <cell r="O6243" t="str">
            <v>福建省南平市延平区夏道镇海瑞路1号</v>
          </cell>
          <cell r="P6243" t="str">
            <v>2026-04-25 09:00:00</v>
          </cell>
          <cell r="Q6243" t="str">
            <v>2026-04-25 11:00:00</v>
          </cell>
          <cell r="R6243" t="str">
            <v>2026-04-25 14:30:00</v>
          </cell>
          <cell r="S6243" t="str">
            <v>2026-04-25 17:00:00</v>
          </cell>
          <cell r="T6243" t="str">
            <v>22</v>
          </cell>
          <cell r="U6243" t="str">
            <v>29</v>
          </cell>
          <cell r="V6243" t="str">
            <v/>
          </cell>
          <cell r="W6243" t="str">
            <v>浦城县</v>
          </cell>
          <cell r="X6243" t="str">
            <v>行政职业能力测验</v>
          </cell>
        </row>
        <row r="6244">
          <cell r="K6244" t="str">
            <v>707130164232230</v>
          </cell>
          <cell r="L6244" t="str">
            <v>延平区</v>
          </cell>
          <cell r="M6244" t="str">
            <v>福建林业职业技术学院(江南校区)</v>
          </cell>
          <cell r="N6244" t="str">
            <v>23</v>
          </cell>
          <cell r="O6244" t="str">
            <v>福建省南平市延平区夏道镇海瑞路1号</v>
          </cell>
          <cell r="P6244" t="str">
            <v>2026-04-25 09:00:00</v>
          </cell>
          <cell r="Q6244" t="str">
            <v>2026-04-25 11:00:00</v>
          </cell>
          <cell r="R6244" t="str">
            <v>2026-04-25 14:30:00</v>
          </cell>
          <cell r="S6244" t="str">
            <v>2026-04-25 17:00:00</v>
          </cell>
          <cell r="T6244" t="str">
            <v>22</v>
          </cell>
          <cell r="U6244" t="str">
            <v>30</v>
          </cell>
          <cell r="V6244" t="str">
            <v/>
          </cell>
          <cell r="W6244" t="str">
            <v>浦城县</v>
          </cell>
          <cell r="X6244" t="str">
            <v>行政职业能力测验</v>
          </cell>
        </row>
        <row r="6245">
          <cell r="K6245" t="str">
            <v>707130161232301</v>
          </cell>
          <cell r="L6245" t="str">
            <v>延平区</v>
          </cell>
          <cell r="M6245" t="str">
            <v>福建林业职业技术学院(江南校区)</v>
          </cell>
          <cell r="N6245" t="str">
            <v>23</v>
          </cell>
          <cell r="O6245" t="str">
            <v>福建省南平市延平区夏道镇海瑞路1号</v>
          </cell>
          <cell r="P6245" t="str">
            <v>2026-04-25 09:00:00</v>
          </cell>
          <cell r="Q6245" t="str">
            <v>2026-04-25 11:00:00</v>
          </cell>
          <cell r="R6245" t="str">
            <v>2026-04-25 14:30:00</v>
          </cell>
          <cell r="S6245" t="str">
            <v>2026-04-25 17:00:00</v>
          </cell>
          <cell r="T6245" t="str">
            <v>23</v>
          </cell>
          <cell r="U6245" t="str">
            <v>01</v>
          </cell>
          <cell r="V6245" t="str">
            <v/>
          </cell>
          <cell r="W6245" t="str">
            <v>浦城县</v>
          </cell>
          <cell r="X6245" t="str">
            <v>行政职业能力测验</v>
          </cell>
        </row>
        <row r="6246">
          <cell r="K6246" t="str">
            <v>707130164232302</v>
          </cell>
          <cell r="L6246" t="str">
            <v>延平区</v>
          </cell>
          <cell r="M6246" t="str">
            <v>福建林业职业技术学院(江南校区)</v>
          </cell>
          <cell r="N6246" t="str">
            <v>23</v>
          </cell>
          <cell r="O6246" t="str">
            <v>福建省南平市延平区夏道镇海瑞路1号</v>
          </cell>
          <cell r="P6246" t="str">
            <v>2026-04-25 09:00:00</v>
          </cell>
          <cell r="Q6246" t="str">
            <v>2026-04-25 11:00:00</v>
          </cell>
          <cell r="R6246" t="str">
            <v>2026-04-25 14:30:00</v>
          </cell>
          <cell r="S6246" t="str">
            <v>2026-04-25 17:00:00</v>
          </cell>
          <cell r="T6246" t="str">
            <v>23</v>
          </cell>
          <cell r="U6246" t="str">
            <v>02</v>
          </cell>
          <cell r="V6246" t="str">
            <v/>
          </cell>
          <cell r="W6246" t="str">
            <v>浦城县</v>
          </cell>
          <cell r="X6246" t="str">
            <v>行政职业能力测验</v>
          </cell>
        </row>
        <row r="6247">
          <cell r="K6247" t="str">
            <v>707140361232303</v>
          </cell>
          <cell r="L6247" t="str">
            <v>延平区</v>
          </cell>
          <cell r="M6247" t="str">
            <v>福建林业职业技术学院(江南校区)</v>
          </cell>
          <cell r="N6247" t="str">
            <v>23</v>
          </cell>
          <cell r="O6247" t="str">
            <v>福建省南平市延平区夏道镇海瑞路1号</v>
          </cell>
          <cell r="P6247" t="str">
            <v>2026-04-25 09:00:00</v>
          </cell>
          <cell r="Q6247" t="str">
            <v>2026-04-25 11:00:00</v>
          </cell>
          <cell r="R6247" t="str">
            <v>2026-04-25 14:30:00</v>
          </cell>
          <cell r="S6247" t="str">
            <v>2026-04-25 17:00:00</v>
          </cell>
          <cell r="T6247" t="str">
            <v>23</v>
          </cell>
          <cell r="U6247" t="str">
            <v>03</v>
          </cell>
          <cell r="V6247" t="str">
            <v/>
          </cell>
          <cell r="W6247" t="str">
            <v>浦城县</v>
          </cell>
          <cell r="X6247" t="str">
            <v>行政职业能力测验</v>
          </cell>
        </row>
        <row r="6248">
          <cell r="K6248" t="str">
            <v>707060161232304</v>
          </cell>
          <cell r="L6248" t="str">
            <v>延平区</v>
          </cell>
          <cell r="M6248" t="str">
            <v>福建林业职业技术学院(江南校区)</v>
          </cell>
          <cell r="N6248" t="str">
            <v>23</v>
          </cell>
          <cell r="O6248" t="str">
            <v>福建省南平市延平区夏道镇海瑞路1号</v>
          </cell>
          <cell r="P6248" t="str">
            <v>2026-04-25 09:00:00</v>
          </cell>
          <cell r="Q6248" t="str">
            <v>2026-04-25 11:00:00</v>
          </cell>
          <cell r="R6248" t="str">
            <v>2026-04-25 14:30:00</v>
          </cell>
          <cell r="S6248" t="str">
            <v>2026-04-25 17:00:00</v>
          </cell>
          <cell r="T6248" t="str">
            <v>23</v>
          </cell>
          <cell r="U6248" t="str">
            <v>04</v>
          </cell>
          <cell r="V6248" t="str">
            <v/>
          </cell>
          <cell r="W6248" t="str">
            <v>浦城县</v>
          </cell>
          <cell r="X6248" t="str">
            <v>行政职业能力测验</v>
          </cell>
        </row>
        <row r="6249">
          <cell r="K6249" t="str">
            <v>707140361232305</v>
          </cell>
          <cell r="L6249" t="str">
            <v>延平区</v>
          </cell>
          <cell r="M6249" t="str">
            <v>福建林业职业技术学院(江南校区)</v>
          </cell>
          <cell r="N6249" t="str">
            <v>23</v>
          </cell>
          <cell r="O6249" t="str">
            <v>福建省南平市延平区夏道镇海瑞路1号</v>
          </cell>
          <cell r="P6249" t="str">
            <v>2026-04-25 09:00:00</v>
          </cell>
          <cell r="Q6249" t="str">
            <v>2026-04-25 11:00:00</v>
          </cell>
          <cell r="R6249" t="str">
            <v>2026-04-25 14:30:00</v>
          </cell>
          <cell r="S6249" t="str">
            <v>2026-04-25 17:00:00</v>
          </cell>
          <cell r="T6249" t="str">
            <v>23</v>
          </cell>
          <cell r="U6249" t="str">
            <v>05</v>
          </cell>
          <cell r="V6249" t="str">
            <v/>
          </cell>
          <cell r="W6249" t="str">
            <v>浦城县</v>
          </cell>
          <cell r="X6249" t="str">
            <v>行政职业能力测验</v>
          </cell>
        </row>
        <row r="6250">
          <cell r="K6250" t="str">
            <v>707130163232306</v>
          </cell>
          <cell r="L6250" t="str">
            <v>延平区</v>
          </cell>
          <cell r="M6250" t="str">
            <v>福建林业职业技术学院(江南校区)</v>
          </cell>
          <cell r="N6250" t="str">
            <v>23</v>
          </cell>
          <cell r="O6250" t="str">
            <v>福建省南平市延平区夏道镇海瑞路1号</v>
          </cell>
          <cell r="P6250" t="str">
            <v>2026-04-25 09:00:00</v>
          </cell>
          <cell r="Q6250" t="str">
            <v>2026-04-25 11:00:00</v>
          </cell>
          <cell r="R6250" t="str">
            <v>2026-04-25 14:30:00</v>
          </cell>
          <cell r="S6250" t="str">
            <v>2026-04-25 17:00:00</v>
          </cell>
          <cell r="T6250" t="str">
            <v>23</v>
          </cell>
          <cell r="U6250" t="str">
            <v>06</v>
          </cell>
          <cell r="V6250" t="str">
            <v/>
          </cell>
          <cell r="W6250" t="str">
            <v>浦城县</v>
          </cell>
          <cell r="X6250" t="str">
            <v>行政职业能力测验</v>
          </cell>
        </row>
        <row r="6251">
          <cell r="K6251" t="str">
            <v>707130163232307</v>
          </cell>
          <cell r="L6251" t="str">
            <v>延平区</v>
          </cell>
          <cell r="M6251" t="str">
            <v>福建林业职业技术学院(江南校区)</v>
          </cell>
          <cell r="N6251" t="str">
            <v>23</v>
          </cell>
          <cell r="O6251" t="str">
            <v>福建省南平市延平区夏道镇海瑞路1号</v>
          </cell>
          <cell r="P6251" t="str">
            <v>2026-04-25 09:00:00</v>
          </cell>
          <cell r="Q6251" t="str">
            <v>2026-04-25 11:00:00</v>
          </cell>
          <cell r="R6251" t="str">
            <v>2026-04-25 14:30:00</v>
          </cell>
          <cell r="S6251" t="str">
            <v>2026-04-25 17:00:00</v>
          </cell>
          <cell r="T6251" t="str">
            <v>23</v>
          </cell>
          <cell r="U6251" t="str">
            <v>07</v>
          </cell>
          <cell r="V6251" t="str">
            <v/>
          </cell>
          <cell r="W6251" t="str">
            <v>浦城县</v>
          </cell>
          <cell r="X6251" t="str">
            <v>行政职业能力测验</v>
          </cell>
        </row>
        <row r="6252">
          <cell r="K6252" t="str">
            <v>707130164232308</v>
          </cell>
          <cell r="L6252" t="str">
            <v>延平区</v>
          </cell>
          <cell r="M6252" t="str">
            <v>福建林业职业技术学院(江南校区)</v>
          </cell>
          <cell r="N6252" t="str">
            <v>23</v>
          </cell>
          <cell r="O6252" t="str">
            <v>福建省南平市延平区夏道镇海瑞路1号</v>
          </cell>
          <cell r="P6252" t="str">
            <v>2026-04-25 09:00:00</v>
          </cell>
          <cell r="Q6252" t="str">
            <v>2026-04-25 11:00:00</v>
          </cell>
          <cell r="R6252" t="str">
            <v>2026-04-25 14:30:00</v>
          </cell>
          <cell r="S6252" t="str">
            <v>2026-04-25 17:00:00</v>
          </cell>
          <cell r="T6252" t="str">
            <v>23</v>
          </cell>
          <cell r="U6252" t="str">
            <v>08</v>
          </cell>
          <cell r="V6252" t="str">
            <v/>
          </cell>
          <cell r="W6252" t="str">
            <v>浦城县</v>
          </cell>
          <cell r="X6252" t="str">
            <v>行政职业能力测验</v>
          </cell>
        </row>
        <row r="6253">
          <cell r="K6253" t="str">
            <v>707130164232309</v>
          </cell>
          <cell r="L6253" t="str">
            <v>延平区</v>
          </cell>
          <cell r="M6253" t="str">
            <v>福建林业职业技术学院(江南校区)</v>
          </cell>
          <cell r="N6253" t="str">
            <v>23</v>
          </cell>
          <cell r="O6253" t="str">
            <v>福建省南平市延平区夏道镇海瑞路1号</v>
          </cell>
          <cell r="P6253" t="str">
            <v>2026-04-25 09:00:00</v>
          </cell>
          <cell r="Q6253" t="str">
            <v>2026-04-25 11:00:00</v>
          </cell>
          <cell r="R6253" t="str">
            <v>2026-04-25 14:30:00</v>
          </cell>
          <cell r="S6253" t="str">
            <v>2026-04-25 17:00:00</v>
          </cell>
          <cell r="T6253" t="str">
            <v>23</v>
          </cell>
          <cell r="U6253" t="str">
            <v>09</v>
          </cell>
          <cell r="V6253" t="str">
            <v/>
          </cell>
          <cell r="W6253" t="str">
            <v>浦城县</v>
          </cell>
          <cell r="X6253" t="str">
            <v>行政职业能力测验</v>
          </cell>
        </row>
        <row r="6254">
          <cell r="K6254" t="str">
            <v>707140361232310</v>
          </cell>
          <cell r="L6254" t="str">
            <v>延平区</v>
          </cell>
          <cell r="M6254" t="str">
            <v>福建林业职业技术学院(江南校区)</v>
          </cell>
          <cell r="N6254" t="str">
            <v>23</v>
          </cell>
          <cell r="O6254" t="str">
            <v>福建省南平市延平区夏道镇海瑞路1号</v>
          </cell>
          <cell r="P6254" t="str">
            <v>2026-04-25 09:00:00</v>
          </cell>
          <cell r="Q6254" t="str">
            <v>2026-04-25 11:00:00</v>
          </cell>
          <cell r="R6254" t="str">
            <v>2026-04-25 14:30:00</v>
          </cell>
          <cell r="S6254" t="str">
            <v>2026-04-25 17:00:00</v>
          </cell>
          <cell r="T6254" t="str">
            <v>23</v>
          </cell>
          <cell r="U6254" t="str">
            <v>10</v>
          </cell>
          <cell r="V6254" t="str">
            <v/>
          </cell>
          <cell r="W6254" t="str">
            <v>浦城县</v>
          </cell>
          <cell r="X6254" t="str">
            <v>行政职业能力测验</v>
          </cell>
        </row>
        <row r="6255">
          <cell r="K6255" t="str">
            <v>707130165232311</v>
          </cell>
          <cell r="L6255" t="str">
            <v>延平区</v>
          </cell>
          <cell r="M6255" t="str">
            <v>福建林业职业技术学院(江南校区)</v>
          </cell>
          <cell r="N6255" t="str">
            <v>23</v>
          </cell>
          <cell r="O6255" t="str">
            <v>福建省南平市延平区夏道镇海瑞路1号</v>
          </cell>
          <cell r="P6255" t="str">
            <v>2026-04-25 09:00:00</v>
          </cell>
          <cell r="Q6255" t="str">
            <v>2026-04-25 11:00:00</v>
          </cell>
          <cell r="R6255" t="str">
            <v>2026-04-25 14:30:00</v>
          </cell>
          <cell r="S6255" t="str">
            <v>2026-04-25 17:00:00</v>
          </cell>
          <cell r="T6255" t="str">
            <v>23</v>
          </cell>
          <cell r="U6255" t="str">
            <v>11</v>
          </cell>
          <cell r="V6255" t="str">
            <v/>
          </cell>
          <cell r="W6255" t="str">
            <v>浦城县</v>
          </cell>
          <cell r="X6255" t="str">
            <v>行政职业能力测验</v>
          </cell>
        </row>
        <row r="6256">
          <cell r="K6256" t="str">
            <v>707130165232312</v>
          </cell>
          <cell r="L6256" t="str">
            <v>延平区</v>
          </cell>
          <cell r="M6256" t="str">
            <v>福建林业职业技术学院(江南校区)</v>
          </cell>
          <cell r="N6256" t="str">
            <v>23</v>
          </cell>
          <cell r="O6256" t="str">
            <v>福建省南平市延平区夏道镇海瑞路1号</v>
          </cell>
          <cell r="P6256" t="str">
            <v>2026-04-25 09:00:00</v>
          </cell>
          <cell r="Q6256" t="str">
            <v>2026-04-25 11:00:00</v>
          </cell>
          <cell r="R6256" t="str">
            <v>2026-04-25 14:30:00</v>
          </cell>
          <cell r="S6256" t="str">
            <v>2026-04-25 17:00:00</v>
          </cell>
          <cell r="T6256" t="str">
            <v>23</v>
          </cell>
          <cell r="U6256" t="str">
            <v>12</v>
          </cell>
          <cell r="V6256" t="str">
            <v/>
          </cell>
          <cell r="W6256" t="str">
            <v>浦城县</v>
          </cell>
          <cell r="X6256" t="str">
            <v>行政职业能力测验</v>
          </cell>
        </row>
        <row r="6257">
          <cell r="K6257" t="str">
            <v>707140361232313</v>
          </cell>
          <cell r="L6257" t="str">
            <v>延平区</v>
          </cell>
          <cell r="M6257" t="str">
            <v>福建林业职业技术学院(江南校区)</v>
          </cell>
          <cell r="N6257" t="str">
            <v>23</v>
          </cell>
          <cell r="O6257" t="str">
            <v>福建省南平市延平区夏道镇海瑞路1号</v>
          </cell>
          <cell r="P6257" t="str">
            <v>2026-04-25 09:00:00</v>
          </cell>
          <cell r="Q6257" t="str">
            <v>2026-04-25 11:00:00</v>
          </cell>
          <cell r="R6257" t="str">
            <v>2026-04-25 14:30:00</v>
          </cell>
          <cell r="S6257" t="str">
            <v>2026-04-25 17:00:00</v>
          </cell>
          <cell r="T6257" t="str">
            <v>23</v>
          </cell>
          <cell r="U6257" t="str">
            <v>13</v>
          </cell>
          <cell r="V6257" t="str">
            <v/>
          </cell>
          <cell r="W6257" t="str">
            <v>浦城县</v>
          </cell>
          <cell r="X6257" t="str">
            <v>行政职业能力测验</v>
          </cell>
        </row>
        <row r="6258">
          <cell r="K6258" t="str">
            <v>707060161232314</v>
          </cell>
          <cell r="L6258" t="str">
            <v>延平区</v>
          </cell>
          <cell r="M6258" t="str">
            <v>福建林业职业技术学院(江南校区)</v>
          </cell>
          <cell r="N6258" t="str">
            <v>23</v>
          </cell>
          <cell r="O6258" t="str">
            <v>福建省南平市延平区夏道镇海瑞路1号</v>
          </cell>
          <cell r="P6258" t="str">
            <v>2026-04-25 09:00:00</v>
          </cell>
          <cell r="Q6258" t="str">
            <v>2026-04-25 11:00:00</v>
          </cell>
          <cell r="R6258" t="str">
            <v>2026-04-25 14:30:00</v>
          </cell>
          <cell r="S6258" t="str">
            <v>2026-04-25 17:00:00</v>
          </cell>
          <cell r="T6258" t="str">
            <v>23</v>
          </cell>
          <cell r="U6258" t="str">
            <v>14</v>
          </cell>
          <cell r="V6258" t="str">
            <v/>
          </cell>
          <cell r="W6258" t="str">
            <v>浦城县</v>
          </cell>
          <cell r="X6258" t="str">
            <v>行政职业能力测验</v>
          </cell>
        </row>
        <row r="6259">
          <cell r="K6259" t="str">
            <v>707140361232315</v>
          </cell>
          <cell r="L6259" t="str">
            <v>延平区</v>
          </cell>
          <cell r="M6259" t="str">
            <v>福建林业职业技术学院(江南校区)</v>
          </cell>
          <cell r="N6259" t="str">
            <v>23</v>
          </cell>
          <cell r="O6259" t="str">
            <v>福建省南平市延平区夏道镇海瑞路1号</v>
          </cell>
          <cell r="P6259" t="str">
            <v>2026-04-25 09:00:00</v>
          </cell>
          <cell r="Q6259" t="str">
            <v>2026-04-25 11:00:00</v>
          </cell>
          <cell r="R6259" t="str">
            <v>2026-04-25 14:30:00</v>
          </cell>
          <cell r="S6259" t="str">
            <v>2026-04-25 17:00:00</v>
          </cell>
          <cell r="T6259" t="str">
            <v>23</v>
          </cell>
          <cell r="U6259" t="str">
            <v>15</v>
          </cell>
          <cell r="V6259" t="str">
            <v/>
          </cell>
          <cell r="W6259" t="str">
            <v>浦城县</v>
          </cell>
          <cell r="X6259" t="str">
            <v>行政职业能力测验</v>
          </cell>
        </row>
        <row r="6260">
          <cell r="K6260" t="str">
            <v>707130165232316</v>
          </cell>
          <cell r="L6260" t="str">
            <v>延平区</v>
          </cell>
          <cell r="M6260" t="str">
            <v>福建林业职业技术学院(江南校区)</v>
          </cell>
          <cell r="N6260" t="str">
            <v>23</v>
          </cell>
          <cell r="O6260" t="str">
            <v>福建省南平市延平区夏道镇海瑞路1号</v>
          </cell>
          <cell r="P6260" t="str">
            <v>2026-04-25 09:00:00</v>
          </cell>
          <cell r="Q6260" t="str">
            <v>2026-04-25 11:00:00</v>
          </cell>
          <cell r="R6260" t="str">
            <v>2026-04-25 14:30:00</v>
          </cell>
          <cell r="S6260" t="str">
            <v>2026-04-25 17:00:00</v>
          </cell>
          <cell r="T6260" t="str">
            <v>23</v>
          </cell>
          <cell r="U6260" t="str">
            <v>16</v>
          </cell>
          <cell r="V6260" t="str">
            <v/>
          </cell>
          <cell r="W6260" t="str">
            <v>浦城县</v>
          </cell>
          <cell r="X6260" t="str">
            <v>行政职业能力测验</v>
          </cell>
        </row>
        <row r="6261">
          <cell r="K6261" t="str">
            <v>707130161232317</v>
          </cell>
          <cell r="L6261" t="str">
            <v>延平区</v>
          </cell>
          <cell r="M6261" t="str">
            <v>福建林业职业技术学院(江南校区)</v>
          </cell>
          <cell r="N6261" t="str">
            <v>23</v>
          </cell>
          <cell r="O6261" t="str">
            <v>福建省南平市延平区夏道镇海瑞路1号</v>
          </cell>
          <cell r="P6261" t="str">
            <v>2026-04-25 09:00:00</v>
          </cell>
          <cell r="Q6261" t="str">
            <v>2026-04-25 11:00:00</v>
          </cell>
          <cell r="R6261" t="str">
            <v>2026-04-25 14:30:00</v>
          </cell>
          <cell r="S6261" t="str">
            <v>2026-04-25 17:00:00</v>
          </cell>
          <cell r="T6261" t="str">
            <v>23</v>
          </cell>
          <cell r="U6261" t="str">
            <v>17</v>
          </cell>
          <cell r="V6261" t="str">
            <v/>
          </cell>
          <cell r="W6261" t="str">
            <v>浦城县</v>
          </cell>
          <cell r="X6261" t="str">
            <v>行政职业能力测验</v>
          </cell>
        </row>
        <row r="6262">
          <cell r="K6262" t="str">
            <v>707130162232318</v>
          </cell>
          <cell r="L6262" t="str">
            <v>延平区</v>
          </cell>
          <cell r="M6262" t="str">
            <v>福建林业职业技术学院(江南校区)</v>
          </cell>
          <cell r="N6262" t="str">
            <v>23</v>
          </cell>
          <cell r="O6262" t="str">
            <v>福建省南平市延平区夏道镇海瑞路1号</v>
          </cell>
          <cell r="P6262" t="str">
            <v>2026-04-25 09:00:00</v>
          </cell>
          <cell r="Q6262" t="str">
            <v>2026-04-25 11:00:00</v>
          </cell>
          <cell r="R6262" t="str">
            <v>2026-04-25 14:30:00</v>
          </cell>
          <cell r="S6262" t="str">
            <v>2026-04-25 17:00:00</v>
          </cell>
          <cell r="T6262" t="str">
            <v>23</v>
          </cell>
          <cell r="U6262" t="str">
            <v>18</v>
          </cell>
          <cell r="V6262" t="str">
            <v/>
          </cell>
          <cell r="W6262" t="str">
            <v>浦城县</v>
          </cell>
          <cell r="X6262" t="str">
            <v>行政职业能力测验</v>
          </cell>
        </row>
        <row r="6263">
          <cell r="K6263" t="str">
            <v>707140361232319</v>
          </cell>
          <cell r="L6263" t="str">
            <v>延平区</v>
          </cell>
          <cell r="M6263" t="str">
            <v>福建林业职业技术学院(江南校区)</v>
          </cell>
          <cell r="N6263" t="str">
            <v>23</v>
          </cell>
          <cell r="O6263" t="str">
            <v>福建省南平市延平区夏道镇海瑞路1号</v>
          </cell>
          <cell r="P6263" t="str">
            <v>2026-04-25 09:00:00</v>
          </cell>
          <cell r="Q6263" t="str">
            <v>2026-04-25 11:00:00</v>
          </cell>
          <cell r="R6263" t="str">
            <v>2026-04-25 14:30:00</v>
          </cell>
          <cell r="S6263" t="str">
            <v>2026-04-25 17:00:00</v>
          </cell>
          <cell r="T6263" t="str">
            <v>23</v>
          </cell>
          <cell r="U6263" t="str">
            <v>19</v>
          </cell>
          <cell r="V6263" t="str">
            <v/>
          </cell>
          <cell r="W6263" t="str">
            <v>浦城县</v>
          </cell>
          <cell r="X6263" t="str">
            <v>行政职业能力测验</v>
          </cell>
        </row>
        <row r="6264">
          <cell r="K6264" t="str">
            <v>707130165232320</v>
          </cell>
          <cell r="L6264" t="str">
            <v>延平区</v>
          </cell>
          <cell r="M6264" t="str">
            <v>福建林业职业技术学院(江南校区)</v>
          </cell>
          <cell r="N6264" t="str">
            <v>23</v>
          </cell>
          <cell r="O6264" t="str">
            <v>福建省南平市延平区夏道镇海瑞路1号</v>
          </cell>
          <cell r="P6264" t="str">
            <v>2026-04-25 09:00:00</v>
          </cell>
          <cell r="Q6264" t="str">
            <v>2026-04-25 11:00:00</v>
          </cell>
          <cell r="R6264" t="str">
            <v>2026-04-25 14:30:00</v>
          </cell>
          <cell r="S6264" t="str">
            <v>2026-04-25 17:00:00</v>
          </cell>
          <cell r="T6264" t="str">
            <v>23</v>
          </cell>
          <cell r="U6264" t="str">
            <v>20</v>
          </cell>
          <cell r="V6264" t="str">
            <v/>
          </cell>
          <cell r="W6264" t="str">
            <v>浦城县</v>
          </cell>
          <cell r="X6264" t="str">
            <v>行政职业能力测验</v>
          </cell>
        </row>
        <row r="6265">
          <cell r="K6265" t="str">
            <v>707140361232321</v>
          </cell>
          <cell r="L6265" t="str">
            <v>延平区</v>
          </cell>
          <cell r="M6265" t="str">
            <v>福建林业职业技术学院(江南校区)</v>
          </cell>
          <cell r="N6265" t="str">
            <v>23</v>
          </cell>
          <cell r="O6265" t="str">
            <v>福建省南平市延平区夏道镇海瑞路1号</v>
          </cell>
          <cell r="P6265" t="str">
            <v>2026-04-25 09:00:00</v>
          </cell>
          <cell r="Q6265" t="str">
            <v>2026-04-25 11:00:00</v>
          </cell>
          <cell r="R6265" t="str">
            <v>2026-04-25 14:30:00</v>
          </cell>
          <cell r="S6265" t="str">
            <v>2026-04-25 17:00:00</v>
          </cell>
          <cell r="T6265" t="str">
            <v>23</v>
          </cell>
          <cell r="U6265" t="str">
            <v>21</v>
          </cell>
          <cell r="V6265" t="str">
            <v/>
          </cell>
          <cell r="W6265" t="str">
            <v>浦城县</v>
          </cell>
          <cell r="X6265" t="str">
            <v>行政职业能力测验</v>
          </cell>
        </row>
        <row r="6266">
          <cell r="K6266" t="str">
            <v>707130162232322</v>
          </cell>
          <cell r="L6266" t="str">
            <v>延平区</v>
          </cell>
          <cell r="M6266" t="str">
            <v>福建林业职业技术学院(江南校区)</v>
          </cell>
          <cell r="N6266" t="str">
            <v>23</v>
          </cell>
          <cell r="O6266" t="str">
            <v>福建省南平市延平区夏道镇海瑞路1号</v>
          </cell>
          <cell r="P6266" t="str">
            <v>2026-04-25 09:00:00</v>
          </cell>
          <cell r="Q6266" t="str">
            <v>2026-04-25 11:00:00</v>
          </cell>
          <cell r="R6266" t="str">
            <v>2026-04-25 14:30:00</v>
          </cell>
          <cell r="S6266" t="str">
            <v>2026-04-25 17:00:00</v>
          </cell>
          <cell r="T6266" t="str">
            <v>23</v>
          </cell>
          <cell r="U6266" t="str">
            <v>22</v>
          </cell>
          <cell r="V6266" t="str">
            <v/>
          </cell>
          <cell r="W6266" t="str">
            <v>浦城县</v>
          </cell>
          <cell r="X6266" t="str">
            <v>行政职业能力测验</v>
          </cell>
        </row>
        <row r="6267">
          <cell r="K6267" t="str">
            <v>707130164232323</v>
          </cell>
          <cell r="L6267" t="str">
            <v>延平区</v>
          </cell>
          <cell r="M6267" t="str">
            <v>福建林业职业技术学院(江南校区)</v>
          </cell>
          <cell r="N6267" t="str">
            <v>23</v>
          </cell>
          <cell r="O6267" t="str">
            <v>福建省南平市延平区夏道镇海瑞路1号</v>
          </cell>
          <cell r="P6267" t="str">
            <v>2026-04-25 09:00:00</v>
          </cell>
          <cell r="Q6267" t="str">
            <v>2026-04-25 11:00:00</v>
          </cell>
          <cell r="R6267" t="str">
            <v>2026-04-25 14:30:00</v>
          </cell>
          <cell r="S6267" t="str">
            <v>2026-04-25 17:00:00</v>
          </cell>
          <cell r="T6267" t="str">
            <v>23</v>
          </cell>
          <cell r="U6267" t="str">
            <v>23</v>
          </cell>
          <cell r="V6267" t="str">
            <v/>
          </cell>
          <cell r="W6267" t="str">
            <v>浦城县</v>
          </cell>
          <cell r="X6267" t="str">
            <v>行政职业能力测验</v>
          </cell>
        </row>
        <row r="6268">
          <cell r="K6268" t="str">
            <v>707060161232324</v>
          </cell>
          <cell r="L6268" t="str">
            <v>延平区</v>
          </cell>
          <cell r="M6268" t="str">
            <v>福建林业职业技术学院(江南校区)</v>
          </cell>
          <cell r="N6268" t="str">
            <v>23</v>
          </cell>
          <cell r="O6268" t="str">
            <v>福建省南平市延平区夏道镇海瑞路1号</v>
          </cell>
          <cell r="P6268" t="str">
            <v>2026-04-25 09:00:00</v>
          </cell>
          <cell r="Q6268" t="str">
            <v>2026-04-25 11:00:00</v>
          </cell>
          <cell r="R6268" t="str">
            <v>2026-04-25 14:30:00</v>
          </cell>
          <cell r="S6268" t="str">
            <v>2026-04-25 17:00:00</v>
          </cell>
          <cell r="T6268" t="str">
            <v>23</v>
          </cell>
          <cell r="U6268" t="str">
            <v>24</v>
          </cell>
          <cell r="V6268" t="str">
            <v/>
          </cell>
          <cell r="W6268" t="str">
            <v>浦城县</v>
          </cell>
          <cell r="X6268" t="str">
            <v>行政职业能力测验</v>
          </cell>
        </row>
        <row r="6269">
          <cell r="K6269" t="str">
            <v>707130164232325</v>
          </cell>
          <cell r="L6269" t="str">
            <v>延平区</v>
          </cell>
          <cell r="M6269" t="str">
            <v>福建林业职业技术学院(江南校区)</v>
          </cell>
          <cell r="N6269" t="str">
            <v>23</v>
          </cell>
          <cell r="O6269" t="str">
            <v>福建省南平市延平区夏道镇海瑞路1号</v>
          </cell>
          <cell r="P6269" t="str">
            <v>2026-04-25 09:00:00</v>
          </cell>
          <cell r="Q6269" t="str">
            <v>2026-04-25 11:00:00</v>
          </cell>
          <cell r="R6269" t="str">
            <v>2026-04-25 14:30:00</v>
          </cell>
          <cell r="S6269" t="str">
            <v>2026-04-25 17:00:00</v>
          </cell>
          <cell r="T6269" t="str">
            <v>23</v>
          </cell>
          <cell r="U6269" t="str">
            <v>25</v>
          </cell>
          <cell r="V6269" t="str">
            <v/>
          </cell>
          <cell r="W6269" t="str">
            <v>浦城县</v>
          </cell>
          <cell r="X6269" t="str">
            <v>行政职业能力测验</v>
          </cell>
        </row>
        <row r="6270">
          <cell r="K6270" t="str">
            <v>707130164232326</v>
          </cell>
          <cell r="L6270" t="str">
            <v>延平区</v>
          </cell>
          <cell r="M6270" t="str">
            <v>福建林业职业技术学院(江南校区)</v>
          </cell>
          <cell r="N6270" t="str">
            <v>23</v>
          </cell>
          <cell r="O6270" t="str">
            <v>福建省南平市延平区夏道镇海瑞路1号</v>
          </cell>
          <cell r="P6270" t="str">
            <v>2026-04-25 09:00:00</v>
          </cell>
          <cell r="Q6270" t="str">
            <v>2026-04-25 11:00:00</v>
          </cell>
          <cell r="R6270" t="str">
            <v>2026-04-25 14:30:00</v>
          </cell>
          <cell r="S6270" t="str">
            <v>2026-04-25 17:00:00</v>
          </cell>
          <cell r="T6270" t="str">
            <v>23</v>
          </cell>
          <cell r="U6270" t="str">
            <v>26</v>
          </cell>
          <cell r="V6270" t="str">
            <v/>
          </cell>
          <cell r="W6270" t="str">
            <v>浦城县</v>
          </cell>
          <cell r="X6270" t="str">
            <v>行政职业能力测验</v>
          </cell>
        </row>
        <row r="6271">
          <cell r="K6271" t="str">
            <v>707060161232327</v>
          </cell>
          <cell r="L6271" t="str">
            <v>延平区</v>
          </cell>
          <cell r="M6271" t="str">
            <v>福建林业职业技术学院(江南校区)</v>
          </cell>
          <cell r="N6271" t="str">
            <v>23</v>
          </cell>
          <cell r="O6271" t="str">
            <v>福建省南平市延平区夏道镇海瑞路1号</v>
          </cell>
          <cell r="P6271" t="str">
            <v>2026-04-25 09:00:00</v>
          </cell>
          <cell r="Q6271" t="str">
            <v>2026-04-25 11:00:00</v>
          </cell>
          <cell r="R6271" t="str">
            <v>2026-04-25 14:30:00</v>
          </cell>
          <cell r="S6271" t="str">
            <v>2026-04-25 17:00:00</v>
          </cell>
          <cell r="T6271" t="str">
            <v>23</v>
          </cell>
          <cell r="U6271" t="str">
            <v>27</v>
          </cell>
          <cell r="V6271" t="str">
            <v/>
          </cell>
          <cell r="W6271" t="str">
            <v>浦城县</v>
          </cell>
          <cell r="X6271" t="str">
            <v>行政职业能力测验</v>
          </cell>
        </row>
        <row r="6272">
          <cell r="K6272" t="str">
            <v>707140361232328</v>
          </cell>
          <cell r="L6272" t="str">
            <v>延平区</v>
          </cell>
          <cell r="M6272" t="str">
            <v>福建林业职业技术学院(江南校区)</v>
          </cell>
          <cell r="N6272" t="str">
            <v>23</v>
          </cell>
          <cell r="O6272" t="str">
            <v>福建省南平市延平区夏道镇海瑞路1号</v>
          </cell>
          <cell r="P6272" t="str">
            <v>2026-04-25 09:00:00</v>
          </cell>
          <cell r="Q6272" t="str">
            <v>2026-04-25 11:00:00</v>
          </cell>
          <cell r="R6272" t="str">
            <v>2026-04-25 14:30:00</v>
          </cell>
          <cell r="S6272" t="str">
            <v>2026-04-25 17:00:00</v>
          </cell>
          <cell r="T6272" t="str">
            <v>23</v>
          </cell>
          <cell r="U6272" t="str">
            <v>28</v>
          </cell>
          <cell r="V6272" t="str">
            <v/>
          </cell>
          <cell r="W6272" t="str">
            <v>浦城县</v>
          </cell>
          <cell r="X6272" t="str">
            <v>行政职业能力测验</v>
          </cell>
        </row>
        <row r="6273">
          <cell r="K6273" t="str">
            <v>707130164232329</v>
          </cell>
          <cell r="L6273" t="str">
            <v>延平区</v>
          </cell>
          <cell r="M6273" t="str">
            <v>福建林业职业技术学院(江南校区)</v>
          </cell>
          <cell r="N6273" t="str">
            <v>23</v>
          </cell>
          <cell r="O6273" t="str">
            <v>福建省南平市延平区夏道镇海瑞路1号</v>
          </cell>
          <cell r="P6273" t="str">
            <v>2026-04-25 09:00:00</v>
          </cell>
          <cell r="Q6273" t="str">
            <v>2026-04-25 11:00:00</v>
          </cell>
          <cell r="R6273" t="str">
            <v>2026-04-25 14:30:00</v>
          </cell>
          <cell r="S6273" t="str">
            <v>2026-04-25 17:00:00</v>
          </cell>
          <cell r="T6273" t="str">
            <v>23</v>
          </cell>
          <cell r="U6273" t="str">
            <v>29</v>
          </cell>
          <cell r="V6273" t="str">
            <v/>
          </cell>
          <cell r="W6273" t="str">
            <v>浦城县</v>
          </cell>
          <cell r="X6273" t="str">
            <v>行政职业能力测验</v>
          </cell>
        </row>
        <row r="6274">
          <cell r="K6274" t="str">
            <v>707130161232330</v>
          </cell>
          <cell r="L6274" t="str">
            <v>延平区</v>
          </cell>
          <cell r="M6274" t="str">
            <v>福建林业职业技术学院(江南校区)</v>
          </cell>
          <cell r="N6274" t="str">
            <v>23</v>
          </cell>
          <cell r="O6274" t="str">
            <v>福建省南平市延平区夏道镇海瑞路1号</v>
          </cell>
          <cell r="P6274" t="str">
            <v>2026-04-25 09:00:00</v>
          </cell>
          <cell r="Q6274" t="str">
            <v>2026-04-25 11:00:00</v>
          </cell>
          <cell r="R6274" t="str">
            <v>2026-04-25 14:30:00</v>
          </cell>
          <cell r="S6274" t="str">
            <v>2026-04-25 17:00:00</v>
          </cell>
          <cell r="T6274" t="str">
            <v>23</v>
          </cell>
          <cell r="U6274" t="str">
            <v>30</v>
          </cell>
          <cell r="V6274" t="str">
            <v/>
          </cell>
          <cell r="W6274" t="str">
            <v>浦城县</v>
          </cell>
          <cell r="X6274" t="str">
            <v>行政职业能力测验</v>
          </cell>
        </row>
        <row r="6275">
          <cell r="K6275" t="str">
            <v>707130165232401</v>
          </cell>
          <cell r="L6275" t="str">
            <v>延平区</v>
          </cell>
          <cell r="M6275" t="str">
            <v>福建林业职业技术学院(江南校区)</v>
          </cell>
          <cell r="N6275" t="str">
            <v>23</v>
          </cell>
          <cell r="O6275" t="str">
            <v>福建省南平市延平区夏道镇海瑞路1号</v>
          </cell>
          <cell r="P6275" t="str">
            <v>2026-04-25 09:00:00</v>
          </cell>
          <cell r="Q6275" t="str">
            <v>2026-04-25 11:00:00</v>
          </cell>
          <cell r="R6275" t="str">
            <v>2026-04-25 14:30:00</v>
          </cell>
          <cell r="S6275" t="str">
            <v>2026-04-25 17:00:00</v>
          </cell>
          <cell r="T6275" t="str">
            <v>24</v>
          </cell>
          <cell r="U6275" t="str">
            <v>01</v>
          </cell>
          <cell r="V6275" t="str">
            <v/>
          </cell>
          <cell r="W6275" t="str">
            <v>浦城县</v>
          </cell>
          <cell r="X6275" t="str">
            <v>行政职业能力测验</v>
          </cell>
        </row>
        <row r="6276">
          <cell r="K6276" t="str">
            <v>707140361232402</v>
          </cell>
          <cell r="L6276" t="str">
            <v>延平区</v>
          </cell>
          <cell r="M6276" t="str">
            <v>福建林业职业技术学院(江南校区)</v>
          </cell>
          <cell r="N6276" t="str">
            <v>23</v>
          </cell>
          <cell r="O6276" t="str">
            <v>福建省南平市延平区夏道镇海瑞路1号</v>
          </cell>
          <cell r="P6276" t="str">
            <v>2026-04-25 09:00:00</v>
          </cell>
          <cell r="Q6276" t="str">
            <v>2026-04-25 11:00:00</v>
          </cell>
          <cell r="R6276" t="str">
            <v>2026-04-25 14:30:00</v>
          </cell>
          <cell r="S6276" t="str">
            <v>2026-04-25 17:00:00</v>
          </cell>
          <cell r="T6276" t="str">
            <v>24</v>
          </cell>
          <cell r="U6276" t="str">
            <v>02</v>
          </cell>
          <cell r="V6276" t="str">
            <v/>
          </cell>
          <cell r="W6276" t="str">
            <v>浦城县</v>
          </cell>
          <cell r="X6276" t="str">
            <v>行政职业能力测验</v>
          </cell>
        </row>
        <row r="6277">
          <cell r="K6277" t="str">
            <v>707060161232403</v>
          </cell>
          <cell r="L6277" t="str">
            <v>延平区</v>
          </cell>
          <cell r="M6277" t="str">
            <v>福建林业职业技术学院(江南校区)</v>
          </cell>
          <cell r="N6277" t="str">
            <v>23</v>
          </cell>
          <cell r="O6277" t="str">
            <v>福建省南平市延平区夏道镇海瑞路1号</v>
          </cell>
          <cell r="P6277" t="str">
            <v>2026-04-25 09:00:00</v>
          </cell>
          <cell r="Q6277" t="str">
            <v>2026-04-25 11:00:00</v>
          </cell>
          <cell r="R6277" t="str">
            <v>2026-04-25 14:30:00</v>
          </cell>
          <cell r="S6277" t="str">
            <v>2026-04-25 17:00:00</v>
          </cell>
          <cell r="T6277" t="str">
            <v>24</v>
          </cell>
          <cell r="U6277" t="str">
            <v>03</v>
          </cell>
          <cell r="V6277" t="str">
            <v/>
          </cell>
          <cell r="W6277" t="str">
            <v>浦城县</v>
          </cell>
          <cell r="X6277" t="str">
            <v>行政职业能力测验</v>
          </cell>
        </row>
        <row r="6278">
          <cell r="K6278" t="str">
            <v>707130161232404</v>
          </cell>
          <cell r="L6278" t="str">
            <v>延平区</v>
          </cell>
          <cell r="M6278" t="str">
            <v>福建林业职业技术学院(江南校区)</v>
          </cell>
          <cell r="N6278" t="str">
            <v>23</v>
          </cell>
          <cell r="O6278" t="str">
            <v>福建省南平市延平区夏道镇海瑞路1号</v>
          </cell>
          <cell r="P6278" t="str">
            <v>2026-04-25 09:00:00</v>
          </cell>
          <cell r="Q6278" t="str">
            <v>2026-04-25 11:00:00</v>
          </cell>
          <cell r="R6278" t="str">
            <v>2026-04-25 14:30:00</v>
          </cell>
          <cell r="S6278" t="str">
            <v>2026-04-25 17:00:00</v>
          </cell>
          <cell r="T6278" t="str">
            <v>24</v>
          </cell>
          <cell r="U6278" t="str">
            <v>04</v>
          </cell>
          <cell r="V6278" t="str">
            <v/>
          </cell>
          <cell r="W6278" t="str">
            <v>浦城县</v>
          </cell>
          <cell r="X6278" t="str">
            <v>行政职业能力测验</v>
          </cell>
        </row>
        <row r="6279">
          <cell r="K6279" t="str">
            <v>707060161232405</v>
          </cell>
          <cell r="L6279" t="str">
            <v>延平区</v>
          </cell>
          <cell r="M6279" t="str">
            <v>福建林业职业技术学院(江南校区)</v>
          </cell>
          <cell r="N6279" t="str">
            <v>23</v>
          </cell>
          <cell r="O6279" t="str">
            <v>福建省南平市延平区夏道镇海瑞路1号</v>
          </cell>
          <cell r="P6279" t="str">
            <v>2026-04-25 09:00:00</v>
          </cell>
          <cell r="Q6279" t="str">
            <v>2026-04-25 11:00:00</v>
          </cell>
          <cell r="R6279" t="str">
            <v>2026-04-25 14:30:00</v>
          </cell>
          <cell r="S6279" t="str">
            <v>2026-04-25 17:00:00</v>
          </cell>
          <cell r="T6279" t="str">
            <v>24</v>
          </cell>
          <cell r="U6279" t="str">
            <v>05</v>
          </cell>
          <cell r="V6279" t="str">
            <v/>
          </cell>
          <cell r="W6279" t="str">
            <v>浦城县</v>
          </cell>
          <cell r="X6279" t="str">
            <v>行政职业能力测验</v>
          </cell>
        </row>
        <row r="6280">
          <cell r="K6280" t="str">
            <v>707130164232406</v>
          </cell>
          <cell r="L6280" t="str">
            <v>延平区</v>
          </cell>
          <cell r="M6280" t="str">
            <v>福建林业职业技术学院(江南校区)</v>
          </cell>
          <cell r="N6280" t="str">
            <v>23</v>
          </cell>
          <cell r="O6280" t="str">
            <v>福建省南平市延平区夏道镇海瑞路1号</v>
          </cell>
          <cell r="P6280" t="str">
            <v>2026-04-25 09:00:00</v>
          </cell>
          <cell r="Q6280" t="str">
            <v>2026-04-25 11:00:00</v>
          </cell>
          <cell r="R6280" t="str">
            <v>2026-04-25 14:30:00</v>
          </cell>
          <cell r="S6280" t="str">
            <v>2026-04-25 17:00:00</v>
          </cell>
          <cell r="T6280" t="str">
            <v>24</v>
          </cell>
          <cell r="U6280" t="str">
            <v>06</v>
          </cell>
          <cell r="V6280" t="str">
            <v/>
          </cell>
          <cell r="W6280" t="str">
            <v>浦城县</v>
          </cell>
          <cell r="X6280" t="str">
            <v>行政职业能力测验</v>
          </cell>
        </row>
        <row r="6281">
          <cell r="K6281" t="str">
            <v>707060161232407</v>
          </cell>
          <cell r="L6281" t="str">
            <v>延平区</v>
          </cell>
          <cell r="M6281" t="str">
            <v>福建林业职业技术学院(江南校区)</v>
          </cell>
          <cell r="N6281" t="str">
            <v>23</v>
          </cell>
          <cell r="O6281" t="str">
            <v>福建省南平市延平区夏道镇海瑞路1号</v>
          </cell>
          <cell r="P6281" t="str">
            <v>2026-04-25 09:00:00</v>
          </cell>
          <cell r="Q6281" t="str">
            <v>2026-04-25 11:00:00</v>
          </cell>
          <cell r="R6281" t="str">
            <v>2026-04-25 14:30:00</v>
          </cell>
          <cell r="S6281" t="str">
            <v>2026-04-25 17:00:00</v>
          </cell>
          <cell r="T6281" t="str">
            <v>24</v>
          </cell>
          <cell r="U6281" t="str">
            <v>07</v>
          </cell>
          <cell r="V6281" t="str">
            <v/>
          </cell>
          <cell r="W6281" t="str">
            <v>浦城县</v>
          </cell>
          <cell r="X6281" t="str">
            <v>行政职业能力测验</v>
          </cell>
        </row>
        <row r="6282">
          <cell r="K6282" t="str">
            <v>707130161232408</v>
          </cell>
          <cell r="L6282" t="str">
            <v>延平区</v>
          </cell>
          <cell r="M6282" t="str">
            <v>福建林业职业技术学院(江南校区)</v>
          </cell>
          <cell r="N6282" t="str">
            <v>23</v>
          </cell>
          <cell r="O6282" t="str">
            <v>福建省南平市延平区夏道镇海瑞路1号</v>
          </cell>
          <cell r="P6282" t="str">
            <v>2026-04-25 09:00:00</v>
          </cell>
          <cell r="Q6282" t="str">
            <v>2026-04-25 11:00:00</v>
          </cell>
          <cell r="R6282" t="str">
            <v>2026-04-25 14:30:00</v>
          </cell>
          <cell r="S6282" t="str">
            <v>2026-04-25 17:00:00</v>
          </cell>
          <cell r="T6282" t="str">
            <v>24</v>
          </cell>
          <cell r="U6282" t="str">
            <v>08</v>
          </cell>
          <cell r="V6282" t="str">
            <v/>
          </cell>
          <cell r="W6282" t="str">
            <v>浦城县</v>
          </cell>
          <cell r="X6282" t="str">
            <v>行政职业能力测验</v>
          </cell>
        </row>
        <row r="6283">
          <cell r="K6283" t="str">
            <v>707060161232409</v>
          </cell>
          <cell r="L6283" t="str">
            <v>延平区</v>
          </cell>
          <cell r="M6283" t="str">
            <v>福建林业职业技术学院(江南校区)</v>
          </cell>
          <cell r="N6283" t="str">
            <v>23</v>
          </cell>
          <cell r="O6283" t="str">
            <v>福建省南平市延平区夏道镇海瑞路1号</v>
          </cell>
          <cell r="P6283" t="str">
            <v>2026-04-25 09:00:00</v>
          </cell>
          <cell r="Q6283" t="str">
            <v>2026-04-25 11:00:00</v>
          </cell>
          <cell r="R6283" t="str">
            <v>2026-04-25 14:30:00</v>
          </cell>
          <cell r="S6283" t="str">
            <v>2026-04-25 17:00:00</v>
          </cell>
          <cell r="T6283" t="str">
            <v>24</v>
          </cell>
          <cell r="U6283" t="str">
            <v>09</v>
          </cell>
          <cell r="V6283" t="str">
            <v/>
          </cell>
          <cell r="W6283" t="str">
            <v>浦城县</v>
          </cell>
          <cell r="X6283" t="str">
            <v>行政职业能力测验</v>
          </cell>
        </row>
        <row r="6284">
          <cell r="K6284" t="str">
            <v>707130161232410</v>
          </cell>
          <cell r="L6284" t="str">
            <v>延平区</v>
          </cell>
          <cell r="M6284" t="str">
            <v>福建林业职业技术学院(江南校区)</v>
          </cell>
          <cell r="N6284" t="str">
            <v>23</v>
          </cell>
          <cell r="O6284" t="str">
            <v>福建省南平市延平区夏道镇海瑞路1号</v>
          </cell>
          <cell r="P6284" t="str">
            <v>2026-04-25 09:00:00</v>
          </cell>
          <cell r="Q6284" t="str">
            <v>2026-04-25 11:00:00</v>
          </cell>
          <cell r="R6284" t="str">
            <v>2026-04-25 14:30:00</v>
          </cell>
          <cell r="S6284" t="str">
            <v>2026-04-25 17:00:00</v>
          </cell>
          <cell r="T6284" t="str">
            <v>24</v>
          </cell>
          <cell r="U6284" t="str">
            <v>10</v>
          </cell>
          <cell r="V6284" t="str">
            <v/>
          </cell>
          <cell r="W6284" t="str">
            <v>浦城县</v>
          </cell>
          <cell r="X6284" t="str">
            <v>行政职业能力测验</v>
          </cell>
        </row>
        <row r="6285">
          <cell r="K6285" t="str">
            <v>707130163232411</v>
          </cell>
          <cell r="L6285" t="str">
            <v>延平区</v>
          </cell>
          <cell r="M6285" t="str">
            <v>福建林业职业技术学院(江南校区)</v>
          </cell>
          <cell r="N6285" t="str">
            <v>23</v>
          </cell>
          <cell r="O6285" t="str">
            <v>福建省南平市延平区夏道镇海瑞路1号</v>
          </cell>
          <cell r="P6285" t="str">
            <v>2026-04-25 09:00:00</v>
          </cell>
          <cell r="Q6285" t="str">
            <v>2026-04-25 11:00:00</v>
          </cell>
          <cell r="R6285" t="str">
            <v>2026-04-25 14:30:00</v>
          </cell>
          <cell r="S6285" t="str">
            <v>2026-04-25 17:00:00</v>
          </cell>
          <cell r="T6285" t="str">
            <v>24</v>
          </cell>
          <cell r="U6285" t="str">
            <v>11</v>
          </cell>
          <cell r="V6285" t="str">
            <v/>
          </cell>
          <cell r="W6285" t="str">
            <v>浦城县</v>
          </cell>
          <cell r="X6285" t="str">
            <v>行政职业能力测验</v>
          </cell>
        </row>
        <row r="6286">
          <cell r="K6286" t="str">
            <v>707140361232412</v>
          </cell>
          <cell r="L6286" t="str">
            <v>延平区</v>
          </cell>
          <cell r="M6286" t="str">
            <v>福建林业职业技术学院(江南校区)</v>
          </cell>
          <cell r="N6286" t="str">
            <v>23</v>
          </cell>
          <cell r="O6286" t="str">
            <v>福建省南平市延平区夏道镇海瑞路1号</v>
          </cell>
          <cell r="P6286" t="str">
            <v>2026-04-25 09:00:00</v>
          </cell>
          <cell r="Q6286" t="str">
            <v>2026-04-25 11:00:00</v>
          </cell>
          <cell r="R6286" t="str">
            <v>2026-04-25 14:30:00</v>
          </cell>
          <cell r="S6286" t="str">
            <v>2026-04-25 17:00:00</v>
          </cell>
          <cell r="T6286" t="str">
            <v>24</v>
          </cell>
          <cell r="U6286" t="str">
            <v>12</v>
          </cell>
          <cell r="V6286" t="str">
            <v/>
          </cell>
          <cell r="W6286" t="str">
            <v>浦城县</v>
          </cell>
          <cell r="X6286" t="str">
            <v>行政职业能力测验</v>
          </cell>
        </row>
        <row r="6287">
          <cell r="K6287" t="str">
            <v>707130163232413</v>
          </cell>
          <cell r="L6287" t="str">
            <v>延平区</v>
          </cell>
          <cell r="M6287" t="str">
            <v>福建林业职业技术学院(江南校区)</v>
          </cell>
          <cell r="N6287" t="str">
            <v>23</v>
          </cell>
          <cell r="O6287" t="str">
            <v>福建省南平市延平区夏道镇海瑞路1号</v>
          </cell>
          <cell r="P6287" t="str">
            <v>2026-04-25 09:00:00</v>
          </cell>
          <cell r="Q6287" t="str">
            <v>2026-04-25 11:00:00</v>
          </cell>
          <cell r="R6287" t="str">
            <v>2026-04-25 14:30:00</v>
          </cell>
          <cell r="S6287" t="str">
            <v>2026-04-25 17:00:00</v>
          </cell>
          <cell r="T6287" t="str">
            <v>24</v>
          </cell>
          <cell r="U6287" t="str">
            <v>13</v>
          </cell>
          <cell r="V6287" t="str">
            <v/>
          </cell>
          <cell r="W6287" t="str">
            <v>浦城县</v>
          </cell>
          <cell r="X6287" t="str">
            <v>行政职业能力测验</v>
          </cell>
        </row>
        <row r="6288">
          <cell r="K6288" t="str">
            <v>707130165232414</v>
          </cell>
          <cell r="L6288" t="str">
            <v>延平区</v>
          </cell>
          <cell r="M6288" t="str">
            <v>福建林业职业技术学院(江南校区)</v>
          </cell>
          <cell r="N6288" t="str">
            <v>23</v>
          </cell>
          <cell r="O6288" t="str">
            <v>福建省南平市延平区夏道镇海瑞路1号</v>
          </cell>
          <cell r="P6288" t="str">
            <v>2026-04-25 09:00:00</v>
          </cell>
          <cell r="Q6288" t="str">
            <v>2026-04-25 11:00:00</v>
          </cell>
          <cell r="R6288" t="str">
            <v>2026-04-25 14:30:00</v>
          </cell>
          <cell r="S6288" t="str">
            <v>2026-04-25 17:00:00</v>
          </cell>
          <cell r="T6288" t="str">
            <v>24</v>
          </cell>
          <cell r="U6288" t="str">
            <v>14</v>
          </cell>
          <cell r="V6288" t="str">
            <v/>
          </cell>
          <cell r="W6288" t="str">
            <v>浦城县</v>
          </cell>
          <cell r="X6288" t="str">
            <v>行政职业能力测验</v>
          </cell>
        </row>
        <row r="6289">
          <cell r="K6289" t="str">
            <v>707140361232415</v>
          </cell>
          <cell r="L6289" t="str">
            <v>延平区</v>
          </cell>
          <cell r="M6289" t="str">
            <v>福建林业职业技术学院(江南校区)</v>
          </cell>
          <cell r="N6289" t="str">
            <v>23</v>
          </cell>
          <cell r="O6289" t="str">
            <v>福建省南平市延平区夏道镇海瑞路1号</v>
          </cell>
          <cell r="P6289" t="str">
            <v>2026-04-25 09:00:00</v>
          </cell>
          <cell r="Q6289" t="str">
            <v>2026-04-25 11:00:00</v>
          </cell>
          <cell r="R6289" t="str">
            <v>2026-04-25 14:30:00</v>
          </cell>
          <cell r="S6289" t="str">
            <v>2026-04-25 17:00:00</v>
          </cell>
          <cell r="T6289" t="str">
            <v>24</v>
          </cell>
          <cell r="U6289" t="str">
            <v>15</v>
          </cell>
          <cell r="V6289" t="str">
            <v/>
          </cell>
          <cell r="W6289" t="str">
            <v>浦城县</v>
          </cell>
          <cell r="X6289" t="str">
            <v>行政职业能力测验</v>
          </cell>
        </row>
        <row r="6290">
          <cell r="K6290" t="str">
            <v>707130161232416</v>
          </cell>
          <cell r="L6290" t="str">
            <v>延平区</v>
          </cell>
          <cell r="M6290" t="str">
            <v>福建林业职业技术学院(江南校区)</v>
          </cell>
          <cell r="N6290" t="str">
            <v>23</v>
          </cell>
          <cell r="O6290" t="str">
            <v>福建省南平市延平区夏道镇海瑞路1号</v>
          </cell>
          <cell r="P6290" t="str">
            <v>2026-04-25 09:00:00</v>
          </cell>
          <cell r="Q6290" t="str">
            <v>2026-04-25 11:00:00</v>
          </cell>
          <cell r="R6290" t="str">
            <v>2026-04-25 14:30:00</v>
          </cell>
          <cell r="S6290" t="str">
            <v>2026-04-25 17:00:00</v>
          </cell>
          <cell r="T6290" t="str">
            <v>24</v>
          </cell>
          <cell r="U6290" t="str">
            <v>16</v>
          </cell>
          <cell r="V6290" t="str">
            <v/>
          </cell>
          <cell r="W6290" t="str">
            <v>浦城县</v>
          </cell>
          <cell r="X6290" t="str">
            <v>行政职业能力测验</v>
          </cell>
        </row>
        <row r="6291">
          <cell r="K6291" t="str">
            <v>707130161232417</v>
          </cell>
          <cell r="L6291" t="str">
            <v>延平区</v>
          </cell>
          <cell r="M6291" t="str">
            <v>福建林业职业技术学院(江南校区)</v>
          </cell>
          <cell r="N6291" t="str">
            <v>23</v>
          </cell>
          <cell r="O6291" t="str">
            <v>福建省南平市延平区夏道镇海瑞路1号</v>
          </cell>
          <cell r="P6291" t="str">
            <v>2026-04-25 09:00:00</v>
          </cell>
          <cell r="Q6291" t="str">
            <v>2026-04-25 11:00:00</v>
          </cell>
          <cell r="R6291" t="str">
            <v>2026-04-25 14:30:00</v>
          </cell>
          <cell r="S6291" t="str">
            <v>2026-04-25 17:00:00</v>
          </cell>
          <cell r="T6291" t="str">
            <v>24</v>
          </cell>
          <cell r="U6291" t="str">
            <v>17</v>
          </cell>
          <cell r="V6291" t="str">
            <v/>
          </cell>
          <cell r="W6291" t="str">
            <v>浦城县</v>
          </cell>
          <cell r="X6291" t="str">
            <v>行政职业能力测验</v>
          </cell>
        </row>
        <row r="6292">
          <cell r="K6292" t="str">
            <v>707130164232418</v>
          </cell>
          <cell r="L6292" t="str">
            <v>延平区</v>
          </cell>
          <cell r="M6292" t="str">
            <v>福建林业职业技术学院(江南校区)</v>
          </cell>
          <cell r="N6292" t="str">
            <v>23</v>
          </cell>
          <cell r="O6292" t="str">
            <v>福建省南平市延平区夏道镇海瑞路1号</v>
          </cell>
          <cell r="P6292" t="str">
            <v>2026-04-25 09:00:00</v>
          </cell>
          <cell r="Q6292" t="str">
            <v>2026-04-25 11:00:00</v>
          </cell>
          <cell r="R6292" t="str">
            <v>2026-04-25 14:30:00</v>
          </cell>
          <cell r="S6292" t="str">
            <v>2026-04-25 17:00:00</v>
          </cell>
          <cell r="T6292" t="str">
            <v>24</v>
          </cell>
          <cell r="U6292" t="str">
            <v>18</v>
          </cell>
          <cell r="V6292" t="str">
            <v/>
          </cell>
          <cell r="W6292" t="str">
            <v>浦城县</v>
          </cell>
          <cell r="X6292" t="str">
            <v>行政职业能力测验</v>
          </cell>
        </row>
        <row r="6293">
          <cell r="K6293" t="str">
            <v>707140361232419</v>
          </cell>
          <cell r="L6293" t="str">
            <v>延平区</v>
          </cell>
          <cell r="M6293" t="str">
            <v>福建林业职业技术学院(江南校区)</v>
          </cell>
          <cell r="N6293" t="str">
            <v>23</v>
          </cell>
          <cell r="O6293" t="str">
            <v>福建省南平市延平区夏道镇海瑞路1号</v>
          </cell>
          <cell r="P6293" t="str">
            <v>2026-04-25 09:00:00</v>
          </cell>
          <cell r="Q6293" t="str">
            <v>2026-04-25 11:00:00</v>
          </cell>
          <cell r="R6293" t="str">
            <v>2026-04-25 14:30:00</v>
          </cell>
          <cell r="S6293" t="str">
            <v>2026-04-25 17:00:00</v>
          </cell>
          <cell r="T6293" t="str">
            <v>24</v>
          </cell>
          <cell r="U6293" t="str">
            <v>19</v>
          </cell>
          <cell r="V6293" t="str">
            <v/>
          </cell>
          <cell r="W6293" t="str">
            <v>浦城县</v>
          </cell>
          <cell r="X6293" t="str">
            <v>行政职业能力测验</v>
          </cell>
        </row>
        <row r="6294">
          <cell r="K6294" t="str">
            <v>707130161232420</v>
          </cell>
          <cell r="L6294" t="str">
            <v>延平区</v>
          </cell>
          <cell r="M6294" t="str">
            <v>福建林业职业技术学院(江南校区)</v>
          </cell>
          <cell r="N6294" t="str">
            <v>23</v>
          </cell>
          <cell r="O6294" t="str">
            <v>福建省南平市延平区夏道镇海瑞路1号</v>
          </cell>
          <cell r="P6294" t="str">
            <v>2026-04-25 09:00:00</v>
          </cell>
          <cell r="Q6294" t="str">
            <v>2026-04-25 11:00:00</v>
          </cell>
          <cell r="R6294" t="str">
            <v>2026-04-25 14:30:00</v>
          </cell>
          <cell r="S6294" t="str">
            <v>2026-04-25 17:00:00</v>
          </cell>
          <cell r="T6294" t="str">
            <v>24</v>
          </cell>
          <cell r="U6294" t="str">
            <v>20</v>
          </cell>
          <cell r="V6294" t="str">
            <v/>
          </cell>
          <cell r="W6294" t="str">
            <v>浦城县</v>
          </cell>
          <cell r="X6294" t="str">
            <v>行政职业能力测验</v>
          </cell>
        </row>
        <row r="6295">
          <cell r="K6295" t="str">
            <v>707130164232421</v>
          </cell>
          <cell r="L6295" t="str">
            <v>延平区</v>
          </cell>
          <cell r="M6295" t="str">
            <v>福建林业职业技术学院(江南校区)</v>
          </cell>
          <cell r="N6295" t="str">
            <v>23</v>
          </cell>
          <cell r="O6295" t="str">
            <v>福建省南平市延平区夏道镇海瑞路1号</v>
          </cell>
          <cell r="P6295" t="str">
            <v>2026-04-25 09:00:00</v>
          </cell>
          <cell r="Q6295" t="str">
            <v>2026-04-25 11:00:00</v>
          </cell>
          <cell r="R6295" t="str">
            <v>2026-04-25 14:30:00</v>
          </cell>
          <cell r="S6295" t="str">
            <v>2026-04-25 17:00:00</v>
          </cell>
          <cell r="T6295" t="str">
            <v>24</v>
          </cell>
          <cell r="U6295" t="str">
            <v>21</v>
          </cell>
          <cell r="V6295" t="str">
            <v/>
          </cell>
          <cell r="W6295" t="str">
            <v>浦城县</v>
          </cell>
          <cell r="X6295" t="str">
            <v>行政职业能力测验</v>
          </cell>
        </row>
        <row r="6296">
          <cell r="K6296" t="str">
            <v>707130164232422</v>
          </cell>
          <cell r="L6296" t="str">
            <v>延平区</v>
          </cell>
          <cell r="M6296" t="str">
            <v>福建林业职业技术学院(江南校区)</v>
          </cell>
          <cell r="N6296" t="str">
            <v>23</v>
          </cell>
          <cell r="O6296" t="str">
            <v>福建省南平市延平区夏道镇海瑞路1号</v>
          </cell>
          <cell r="P6296" t="str">
            <v>2026-04-25 09:00:00</v>
          </cell>
          <cell r="Q6296" t="str">
            <v>2026-04-25 11:00:00</v>
          </cell>
          <cell r="R6296" t="str">
            <v>2026-04-25 14:30:00</v>
          </cell>
          <cell r="S6296" t="str">
            <v>2026-04-25 17:00:00</v>
          </cell>
          <cell r="T6296" t="str">
            <v>24</v>
          </cell>
          <cell r="U6296" t="str">
            <v>22</v>
          </cell>
          <cell r="V6296" t="str">
            <v/>
          </cell>
          <cell r="W6296" t="str">
            <v>浦城县</v>
          </cell>
          <cell r="X6296" t="str">
            <v>行政职业能力测验</v>
          </cell>
        </row>
        <row r="6297">
          <cell r="K6297" t="str">
            <v>707140361232423</v>
          </cell>
          <cell r="L6297" t="str">
            <v>延平区</v>
          </cell>
          <cell r="M6297" t="str">
            <v>福建林业职业技术学院(江南校区)</v>
          </cell>
          <cell r="N6297" t="str">
            <v>23</v>
          </cell>
          <cell r="O6297" t="str">
            <v>福建省南平市延平区夏道镇海瑞路1号</v>
          </cell>
          <cell r="P6297" t="str">
            <v>2026-04-25 09:00:00</v>
          </cell>
          <cell r="Q6297" t="str">
            <v>2026-04-25 11:00:00</v>
          </cell>
          <cell r="R6297" t="str">
            <v>2026-04-25 14:30:00</v>
          </cell>
          <cell r="S6297" t="str">
            <v>2026-04-25 17:00:00</v>
          </cell>
          <cell r="T6297" t="str">
            <v>24</v>
          </cell>
          <cell r="U6297" t="str">
            <v>23</v>
          </cell>
          <cell r="V6297" t="str">
            <v/>
          </cell>
          <cell r="W6297" t="str">
            <v>浦城县</v>
          </cell>
          <cell r="X6297" t="str">
            <v>行政职业能力测验</v>
          </cell>
        </row>
        <row r="6298">
          <cell r="K6298" t="str">
            <v>707130164232424</v>
          </cell>
          <cell r="L6298" t="str">
            <v>延平区</v>
          </cell>
          <cell r="M6298" t="str">
            <v>福建林业职业技术学院(江南校区)</v>
          </cell>
          <cell r="N6298" t="str">
            <v>23</v>
          </cell>
          <cell r="O6298" t="str">
            <v>福建省南平市延平区夏道镇海瑞路1号</v>
          </cell>
          <cell r="P6298" t="str">
            <v>2026-04-25 09:00:00</v>
          </cell>
          <cell r="Q6298" t="str">
            <v>2026-04-25 11:00:00</v>
          </cell>
          <cell r="R6298" t="str">
            <v>2026-04-25 14:30:00</v>
          </cell>
          <cell r="S6298" t="str">
            <v>2026-04-25 17:00:00</v>
          </cell>
          <cell r="T6298" t="str">
            <v>24</v>
          </cell>
          <cell r="U6298" t="str">
            <v>24</v>
          </cell>
          <cell r="V6298" t="str">
            <v/>
          </cell>
          <cell r="W6298" t="str">
            <v>浦城县</v>
          </cell>
          <cell r="X6298" t="str">
            <v>行政职业能力测验</v>
          </cell>
        </row>
        <row r="6299">
          <cell r="K6299" t="str">
            <v>707130161232425</v>
          </cell>
          <cell r="L6299" t="str">
            <v>延平区</v>
          </cell>
          <cell r="M6299" t="str">
            <v>福建林业职业技术学院(江南校区)</v>
          </cell>
          <cell r="N6299" t="str">
            <v>23</v>
          </cell>
          <cell r="O6299" t="str">
            <v>福建省南平市延平区夏道镇海瑞路1号</v>
          </cell>
          <cell r="P6299" t="str">
            <v>2026-04-25 09:00:00</v>
          </cell>
          <cell r="Q6299" t="str">
            <v>2026-04-25 11:00:00</v>
          </cell>
          <cell r="R6299" t="str">
            <v>2026-04-25 14:30:00</v>
          </cell>
          <cell r="S6299" t="str">
            <v>2026-04-25 17:00:00</v>
          </cell>
          <cell r="T6299" t="str">
            <v>24</v>
          </cell>
          <cell r="U6299" t="str">
            <v>25</v>
          </cell>
          <cell r="V6299" t="str">
            <v/>
          </cell>
          <cell r="W6299" t="str">
            <v>浦城县</v>
          </cell>
          <cell r="X6299" t="str">
            <v>行政职业能力测验</v>
          </cell>
        </row>
        <row r="6300">
          <cell r="K6300" t="str">
            <v>707130161232426</v>
          </cell>
          <cell r="L6300" t="str">
            <v>延平区</v>
          </cell>
          <cell r="M6300" t="str">
            <v>福建林业职业技术学院(江南校区)</v>
          </cell>
          <cell r="N6300" t="str">
            <v>23</v>
          </cell>
          <cell r="O6300" t="str">
            <v>福建省南平市延平区夏道镇海瑞路1号</v>
          </cell>
          <cell r="P6300" t="str">
            <v>2026-04-25 09:00:00</v>
          </cell>
          <cell r="Q6300" t="str">
            <v>2026-04-25 11:00:00</v>
          </cell>
          <cell r="R6300" t="str">
            <v>2026-04-25 14:30:00</v>
          </cell>
          <cell r="S6300" t="str">
            <v>2026-04-25 17:00:00</v>
          </cell>
          <cell r="T6300" t="str">
            <v>24</v>
          </cell>
          <cell r="U6300" t="str">
            <v>26</v>
          </cell>
          <cell r="V6300" t="str">
            <v/>
          </cell>
          <cell r="W6300" t="str">
            <v>浦城县</v>
          </cell>
          <cell r="X6300" t="str">
            <v>行政职业能力测验</v>
          </cell>
        </row>
        <row r="6301">
          <cell r="K6301" t="str">
            <v>707060161232427</v>
          </cell>
          <cell r="L6301" t="str">
            <v>延平区</v>
          </cell>
          <cell r="M6301" t="str">
            <v>福建林业职业技术学院(江南校区)</v>
          </cell>
          <cell r="N6301" t="str">
            <v>23</v>
          </cell>
          <cell r="O6301" t="str">
            <v>福建省南平市延平区夏道镇海瑞路1号</v>
          </cell>
          <cell r="P6301" t="str">
            <v>2026-04-25 09:00:00</v>
          </cell>
          <cell r="Q6301" t="str">
            <v>2026-04-25 11:00:00</v>
          </cell>
          <cell r="R6301" t="str">
            <v>2026-04-25 14:30:00</v>
          </cell>
          <cell r="S6301" t="str">
            <v>2026-04-25 17:00:00</v>
          </cell>
          <cell r="T6301" t="str">
            <v>24</v>
          </cell>
          <cell r="U6301" t="str">
            <v>27</v>
          </cell>
          <cell r="V6301" t="str">
            <v/>
          </cell>
          <cell r="W6301" t="str">
            <v>浦城县</v>
          </cell>
          <cell r="X6301" t="str">
            <v>行政职业能力测验</v>
          </cell>
        </row>
        <row r="6302">
          <cell r="K6302" t="str">
            <v>707130161232428</v>
          </cell>
          <cell r="L6302" t="str">
            <v>延平区</v>
          </cell>
          <cell r="M6302" t="str">
            <v>福建林业职业技术学院(江南校区)</v>
          </cell>
          <cell r="N6302" t="str">
            <v>23</v>
          </cell>
          <cell r="O6302" t="str">
            <v>福建省南平市延平区夏道镇海瑞路1号</v>
          </cell>
          <cell r="P6302" t="str">
            <v>2026-04-25 09:00:00</v>
          </cell>
          <cell r="Q6302" t="str">
            <v>2026-04-25 11:00:00</v>
          </cell>
          <cell r="R6302" t="str">
            <v>2026-04-25 14:30:00</v>
          </cell>
          <cell r="S6302" t="str">
            <v>2026-04-25 17:00:00</v>
          </cell>
          <cell r="T6302" t="str">
            <v>24</v>
          </cell>
          <cell r="U6302" t="str">
            <v>28</v>
          </cell>
          <cell r="V6302" t="str">
            <v/>
          </cell>
          <cell r="W6302" t="str">
            <v>浦城县</v>
          </cell>
          <cell r="X6302" t="str">
            <v>行政职业能力测验</v>
          </cell>
        </row>
        <row r="6303">
          <cell r="K6303" t="str">
            <v>707130164232429</v>
          </cell>
          <cell r="L6303" t="str">
            <v>延平区</v>
          </cell>
          <cell r="M6303" t="str">
            <v>福建林业职业技术学院(江南校区)</v>
          </cell>
          <cell r="N6303" t="str">
            <v>23</v>
          </cell>
          <cell r="O6303" t="str">
            <v>福建省南平市延平区夏道镇海瑞路1号</v>
          </cell>
          <cell r="P6303" t="str">
            <v>2026-04-25 09:00:00</v>
          </cell>
          <cell r="Q6303" t="str">
            <v>2026-04-25 11:00:00</v>
          </cell>
          <cell r="R6303" t="str">
            <v>2026-04-25 14:30:00</v>
          </cell>
          <cell r="S6303" t="str">
            <v>2026-04-25 17:00:00</v>
          </cell>
          <cell r="T6303" t="str">
            <v>24</v>
          </cell>
          <cell r="U6303" t="str">
            <v>29</v>
          </cell>
          <cell r="V6303" t="str">
            <v/>
          </cell>
          <cell r="W6303" t="str">
            <v>浦城县</v>
          </cell>
          <cell r="X6303" t="str">
            <v>行政职业能力测验</v>
          </cell>
        </row>
        <row r="6304">
          <cell r="K6304" t="str">
            <v>707130162232430</v>
          </cell>
          <cell r="L6304" t="str">
            <v>延平区</v>
          </cell>
          <cell r="M6304" t="str">
            <v>福建林业职业技术学院(江南校区)</v>
          </cell>
          <cell r="N6304" t="str">
            <v>23</v>
          </cell>
          <cell r="O6304" t="str">
            <v>福建省南平市延平区夏道镇海瑞路1号</v>
          </cell>
          <cell r="P6304" t="str">
            <v>2026-04-25 09:00:00</v>
          </cell>
          <cell r="Q6304" t="str">
            <v>2026-04-25 11:00:00</v>
          </cell>
          <cell r="R6304" t="str">
            <v>2026-04-25 14:30:00</v>
          </cell>
          <cell r="S6304" t="str">
            <v>2026-04-25 17:00:00</v>
          </cell>
          <cell r="T6304" t="str">
            <v>24</v>
          </cell>
          <cell r="U6304" t="str">
            <v>30</v>
          </cell>
          <cell r="V6304" t="str">
            <v/>
          </cell>
          <cell r="W6304" t="str">
            <v>浦城县</v>
          </cell>
          <cell r="X6304" t="str">
            <v>行政职业能力测验</v>
          </cell>
        </row>
        <row r="6305">
          <cell r="K6305" t="str">
            <v>707130164232501</v>
          </cell>
          <cell r="L6305" t="str">
            <v>延平区</v>
          </cell>
          <cell r="M6305" t="str">
            <v>福建林业职业技术学院(江南校区)</v>
          </cell>
          <cell r="N6305" t="str">
            <v>23</v>
          </cell>
          <cell r="O6305" t="str">
            <v>福建省南平市延平区夏道镇海瑞路1号</v>
          </cell>
          <cell r="P6305" t="str">
            <v>2026-04-25 09:00:00</v>
          </cell>
          <cell r="Q6305" t="str">
            <v>2026-04-25 11:00:00</v>
          </cell>
          <cell r="R6305" t="str">
            <v>2026-04-25 14:30:00</v>
          </cell>
          <cell r="S6305" t="str">
            <v>2026-04-25 17:00:00</v>
          </cell>
          <cell r="T6305" t="str">
            <v>25</v>
          </cell>
          <cell r="U6305" t="str">
            <v>01</v>
          </cell>
          <cell r="V6305" t="str">
            <v/>
          </cell>
          <cell r="W6305" t="str">
            <v>浦城县</v>
          </cell>
          <cell r="X6305" t="str">
            <v>行政职业能力测验</v>
          </cell>
        </row>
        <row r="6306">
          <cell r="K6306" t="str">
            <v>707130161232502</v>
          </cell>
          <cell r="L6306" t="str">
            <v>延平区</v>
          </cell>
          <cell r="M6306" t="str">
            <v>福建林业职业技术学院(江南校区)</v>
          </cell>
          <cell r="N6306" t="str">
            <v>23</v>
          </cell>
          <cell r="O6306" t="str">
            <v>福建省南平市延平区夏道镇海瑞路1号</v>
          </cell>
          <cell r="P6306" t="str">
            <v>2026-04-25 09:00:00</v>
          </cell>
          <cell r="Q6306" t="str">
            <v>2026-04-25 11:00:00</v>
          </cell>
          <cell r="R6306" t="str">
            <v>2026-04-25 14:30:00</v>
          </cell>
          <cell r="S6306" t="str">
            <v>2026-04-25 17:00:00</v>
          </cell>
          <cell r="T6306" t="str">
            <v>25</v>
          </cell>
          <cell r="U6306" t="str">
            <v>02</v>
          </cell>
          <cell r="V6306" t="str">
            <v/>
          </cell>
          <cell r="W6306" t="str">
            <v>浦城县</v>
          </cell>
          <cell r="X6306" t="str">
            <v>行政职业能力测验</v>
          </cell>
        </row>
        <row r="6307">
          <cell r="K6307" t="str">
            <v>707130163232503</v>
          </cell>
          <cell r="L6307" t="str">
            <v>延平区</v>
          </cell>
          <cell r="M6307" t="str">
            <v>福建林业职业技术学院(江南校区)</v>
          </cell>
          <cell r="N6307" t="str">
            <v>23</v>
          </cell>
          <cell r="O6307" t="str">
            <v>福建省南平市延平区夏道镇海瑞路1号</v>
          </cell>
          <cell r="P6307" t="str">
            <v>2026-04-25 09:00:00</v>
          </cell>
          <cell r="Q6307" t="str">
            <v>2026-04-25 11:00:00</v>
          </cell>
          <cell r="R6307" t="str">
            <v>2026-04-25 14:30:00</v>
          </cell>
          <cell r="S6307" t="str">
            <v>2026-04-25 17:00:00</v>
          </cell>
          <cell r="T6307" t="str">
            <v>25</v>
          </cell>
          <cell r="U6307" t="str">
            <v>03</v>
          </cell>
          <cell r="V6307" t="str">
            <v/>
          </cell>
          <cell r="W6307" t="str">
            <v>浦城县</v>
          </cell>
          <cell r="X6307" t="str">
            <v>行政职业能力测验</v>
          </cell>
        </row>
        <row r="6308">
          <cell r="K6308" t="str">
            <v>707130161232504</v>
          </cell>
          <cell r="L6308" t="str">
            <v>延平区</v>
          </cell>
          <cell r="M6308" t="str">
            <v>福建林业职业技术学院(江南校区)</v>
          </cell>
          <cell r="N6308" t="str">
            <v>23</v>
          </cell>
          <cell r="O6308" t="str">
            <v>福建省南平市延平区夏道镇海瑞路1号</v>
          </cell>
          <cell r="P6308" t="str">
            <v>2026-04-25 09:00:00</v>
          </cell>
          <cell r="Q6308" t="str">
            <v>2026-04-25 11:00:00</v>
          </cell>
          <cell r="R6308" t="str">
            <v>2026-04-25 14:30:00</v>
          </cell>
          <cell r="S6308" t="str">
            <v>2026-04-25 17:00:00</v>
          </cell>
          <cell r="T6308" t="str">
            <v>25</v>
          </cell>
          <cell r="U6308" t="str">
            <v>04</v>
          </cell>
          <cell r="V6308" t="str">
            <v/>
          </cell>
          <cell r="W6308" t="str">
            <v>浦城县</v>
          </cell>
          <cell r="X6308" t="str">
            <v>行政职业能力测验</v>
          </cell>
        </row>
        <row r="6309">
          <cell r="K6309" t="str">
            <v>707140361232505</v>
          </cell>
          <cell r="L6309" t="str">
            <v>延平区</v>
          </cell>
          <cell r="M6309" t="str">
            <v>福建林业职业技术学院(江南校区)</v>
          </cell>
          <cell r="N6309" t="str">
            <v>23</v>
          </cell>
          <cell r="O6309" t="str">
            <v>福建省南平市延平区夏道镇海瑞路1号</v>
          </cell>
          <cell r="P6309" t="str">
            <v>2026-04-25 09:00:00</v>
          </cell>
          <cell r="Q6309" t="str">
            <v>2026-04-25 11:00:00</v>
          </cell>
          <cell r="R6309" t="str">
            <v>2026-04-25 14:30:00</v>
          </cell>
          <cell r="S6309" t="str">
            <v>2026-04-25 17:00:00</v>
          </cell>
          <cell r="T6309" t="str">
            <v>25</v>
          </cell>
          <cell r="U6309" t="str">
            <v>05</v>
          </cell>
          <cell r="V6309" t="str">
            <v/>
          </cell>
          <cell r="W6309" t="str">
            <v>浦城县</v>
          </cell>
          <cell r="X6309" t="str">
            <v>行政职业能力测验</v>
          </cell>
        </row>
        <row r="6310">
          <cell r="K6310" t="str">
            <v>707130164232506</v>
          </cell>
          <cell r="L6310" t="str">
            <v>延平区</v>
          </cell>
          <cell r="M6310" t="str">
            <v>福建林业职业技术学院(江南校区)</v>
          </cell>
          <cell r="N6310" t="str">
            <v>23</v>
          </cell>
          <cell r="O6310" t="str">
            <v>福建省南平市延平区夏道镇海瑞路1号</v>
          </cell>
          <cell r="P6310" t="str">
            <v>2026-04-25 09:00:00</v>
          </cell>
          <cell r="Q6310" t="str">
            <v>2026-04-25 11:00:00</v>
          </cell>
          <cell r="R6310" t="str">
            <v>2026-04-25 14:30:00</v>
          </cell>
          <cell r="S6310" t="str">
            <v>2026-04-25 17:00:00</v>
          </cell>
          <cell r="T6310" t="str">
            <v>25</v>
          </cell>
          <cell r="U6310" t="str">
            <v>06</v>
          </cell>
          <cell r="V6310" t="str">
            <v/>
          </cell>
          <cell r="W6310" t="str">
            <v>浦城县</v>
          </cell>
          <cell r="X6310" t="str">
            <v>行政职业能力测验</v>
          </cell>
        </row>
        <row r="6311">
          <cell r="K6311" t="str">
            <v>707130166232507</v>
          </cell>
          <cell r="L6311" t="str">
            <v>延平区</v>
          </cell>
          <cell r="M6311" t="str">
            <v>福建林业职业技术学院(江南校区)</v>
          </cell>
          <cell r="N6311" t="str">
            <v>23</v>
          </cell>
          <cell r="O6311" t="str">
            <v>福建省南平市延平区夏道镇海瑞路1号</v>
          </cell>
          <cell r="P6311" t="str">
            <v>2026-04-25 09:00:00</v>
          </cell>
          <cell r="Q6311" t="str">
            <v>2026-04-25 11:00:00</v>
          </cell>
          <cell r="R6311" t="str">
            <v>2026-04-25 14:30:00</v>
          </cell>
          <cell r="S6311" t="str">
            <v>2026-04-25 17:00:00</v>
          </cell>
          <cell r="T6311" t="str">
            <v>25</v>
          </cell>
          <cell r="U6311" t="str">
            <v>07</v>
          </cell>
          <cell r="V6311" t="str">
            <v/>
          </cell>
          <cell r="W6311" t="str">
            <v>浦城县</v>
          </cell>
          <cell r="X6311" t="str">
            <v>行政职业能力测验</v>
          </cell>
        </row>
        <row r="6312">
          <cell r="K6312" t="str">
            <v>707060162232508</v>
          </cell>
          <cell r="L6312" t="str">
            <v>延平区</v>
          </cell>
          <cell r="M6312" t="str">
            <v>福建林业职业技术学院(江南校区)</v>
          </cell>
          <cell r="N6312" t="str">
            <v>23</v>
          </cell>
          <cell r="O6312" t="str">
            <v>福建省南平市延平区夏道镇海瑞路1号</v>
          </cell>
          <cell r="P6312" t="str">
            <v>2026-04-25 09:00:00</v>
          </cell>
          <cell r="Q6312" t="str">
            <v>2026-04-25 11:00:00</v>
          </cell>
          <cell r="R6312" t="str">
            <v>2026-04-25 14:30:00</v>
          </cell>
          <cell r="S6312" t="str">
            <v>2026-04-25 17:00:00</v>
          </cell>
          <cell r="T6312" t="str">
            <v>25</v>
          </cell>
          <cell r="U6312" t="str">
            <v>08</v>
          </cell>
          <cell r="V6312" t="str">
            <v/>
          </cell>
          <cell r="W6312" t="str">
            <v>浦城县</v>
          </cell>
          <cell r="X6312" t="str">
            <v>行政职业能力测验</v>
          </cell>
        </row>
        <row r="6313">
          <cell r="K6313" t="str">
            <v>707140361232509</v>
          </cell>
          <cell r="L6313" t="str">
            <v>延平区</v>
          </cell>
          <cell r="M6313" t="str">
            <v>福建林业职业技术学院(江南校区)</v>
          </cell>
          <cell r="N6313" t="str">
            <v>23</v>
          </cell>
          <cell r="O6313" t="str">
            <v>福建省南平市延平区夏道镇海瑞路1号</v>
          </cell>
          <cell r="P6313" t="str">
            <v>2026-04-25 09:00:00</v>
          </cell>
          <cell r="Q6313" t="str">
            <v>2026-04-25 11:00:00</v>
          </cell>
          <cell r="R6313" t="str">
            <v>2026-04-25 14:30:00</v>
          </cell>
          <cell r="S6313" t="str">
            <v>2026-04-25 17:00:00</v>
          </cell>
          <cell r="T6313" t="str">
            <v>25</v>
          </cell>
          <cell r="U6313" t="str">
            <v>09</v>
          </cell>
          <cell r="V6313" t="str">
            <v/>
          </cell>
          <cell r="W6313" t="str">
            <v>浦城县</v>
          </cell>
          <cell r="X6313" t="str">
            <v>行政职业能力测验</v>
          </cell>
        </row>
        <row r="6314">
          <cell r="K6314" t="str">
            <v>707130161232510</v>
          </cell>
          <cell r="L6314" t="str">
            <v>延平区</v>
          </cell>
          <cell r="M6314" t="str">
            <v>福建林业职业技术学院(江南校区)</v>
          </cell>
          <cell r="N6314" t="str">
            <v>23</v>
          </cell>
          <cell r="O6314" t="str">
            <v>福建省南平市延平区夏道镇海瑞路1号</v>
          </cell>
          <cell r="P6314" t="str">
            <v>2026-04-25 09:00:00</v>
          </cell>
          <cell r="Q6314" t="str">
            <v>2026-04-25 11:00:00</v>
          </cell>
          <cell r="R6314" t="str">
            <v>2026-04-25 14:30:00</v>
          </cell>
          <cell r="S6314" t="str">
            <v>2026-04-25 17:00:00</v>
          </cell>
          <cell r="T6314" t="str">
            <v>25</v>
          </cell>
          <cell r="U6314" t="str">
            <v>10</v>
          </cell>
          <cell r="V6314" t="str">
            <v/>
          </cell>
          <cell r="W6314" t="str">
            <v>浦城县</v>
          </cell>
          <cell r="X6314" t="str">
            <v>行政职业能力测验</v>
          </cell>
        </row>
        <row r="6315">
          <cell r="K6315" t="str">
            <v>707130166232511</v>
          </cell>
          <cell r="L6315" t="str">
            <v>延平区</v>
          </cell>
          <cell r="M6315" t="str">
            <v>福建林业职业技术学院(江南校区)</v>
          </cell>
          <cell r="N6315" t="str">
            <v>23</v>
          </cell>
          <cell r="O6315" t="str">
            <v>福建省南平市延平区夏道镇海瑞路1号</v>
          </cell>
          <cell r="P6315" t="str">
            <v>2026-04-25 09:00:00</v>
          </cell>
          <cell r="Q6315" t="str">
            <v>2026-04-25 11:00:00</v>
          </cell>
          <cell r="R6315" t="str">
            <v>2026-04-25 14:30:00</v>
          </cell>
          <cell r="S6315" t="str">
            <v>2026-04-25 17:00:00</v>
          </cell>
          <cell r="T6315" t="str">
            <v>25</v>
          </cell>
          <cell r="U6315" t="str">
            <v>11</v>
          </cell>
          <cell r="V6315" t="str">
            <v/>
          </cell>
          <cell r="W6315" t="str">
            <v>浦城县</v>
          </cell>
          <cell r="X6315" t="str">
            <v>行政职业能力测验</v>
          </cell>
        </row>
        <row r="6316">
          <cell r="K6316" t="str">
            <v>707130161232512</v>
          </cell>
          <cell r="L6316" t="str">
            <v>延平区</v>
          </cell>
          <cell r="M6316" t="str">
            <v>福建林业职业技术学院(江南校区)</v>
          </cell>
          <cell r="N6316" t="str">
            <v>23</v>
          </cell>
          <cell r="O6316" t="str">
            <v>福建省南平市延平区夏道镇海瑞路1号</v>
          </cell>
          <cell r="P6316" t="str">
            <v>2026-04-25 09:00:00</v>
          </cell>
          <cell r="Q6316" t="str">
            <v>2026-04-25 11:00:00</v>
          </cell>
          <cell r="R6316" t="str">
            <v>2026-04-25 14:30:00</v>
          </cell>
          <cell r="S6316" t="str">
            <v>2026-04-25 17:00:00</v>
          </cell>
          <cell r="T6316" t="str">
            <v>25</v>
          </cell>
          <cell r="U6316" t="str">
            <v>12</v>
          </cell>
          <cell r="V6316" t="str">
            <v/>
          </cell>
          <cell r="W6316" t="str">
            <v>浦城县</v>
          </cell>
          <cell r="X6316" t="str">
            <v>行政职业能力测验</v>
          </cell>
        </row>
        <row r="6317">
          <cell r="K6317" t="str">
            <v>707140361232513</v>
          </cell>
          <cell r="L6317" t="str">
            <v>延平区</v>
          </cell>
          <cell r="M6317" t="str">
            <v>福建林业职业技术学院(江南校区)</v>
          </cell>
          <cell r="N6317" t="str">
            <v>23</v>
          </cell>
          <cell r="O6317" t="str">
            <v>福建省南平市延平区夏道镇海瑞路1号</v>
          </cell>
          <cell r="P6317" t="str">
            <v>2026-04-25 09:00:00</v>
          </cell>
          <cell r="Q6317" t="str">
            <v>2026-04-25 11:00:00</v>
          </cell>
          <cell r="R6317" t="str">
            <v>2026-04-25 14:30:00</v>
          </cell>
          <cell r="S6317" t="str">
            <v>2026-04-25 17:00:00</v>
          </cell>
          <cell r="T6317" t="str">
            <v>25</v>
          </cell>
          <cell r="U6317" t="str">
            <v>13</v>
          </cell>
          <cell r="V6317" t="str">
            <v/>
          </cell>
          <cell r="W6317" t="str">
            <v>浦城县</v>
          </cell>
          <cell r="X6317" t="str">
            <v>行政职业能力测验</v>
          </cell>
        </row>
        <row r="6318">
          <cell r="K6318" t="str">
            <v>707130161232514</v>
          </cell>
          <cell r="L6318" t="str">
            <v>延平区</v>
          </cell>
          <cell r="M6318" t="str">
            <v>福建林业职业技术学院(江南校区)</v>
          </cell>
          <cell r="N6318" t="str">
            <v>23</v>
          </cell>
          <cell r="O6318" t="str">
            <v>福建省南平市延平区夏道镇海瑞路1号</v>
          </cell>
          <cell r="P6318" t="str">
            <v>2026-04-25 09:00:00</v>
          </cell>
          <cell r="Q6318" t="str">
            <v>2026-04-25 11:00:00</v>
          </cell>
          <cell r="R6318" t="str">
            <v>2026-04-25 14:30:00</v>
          </cell>
          <cell r="S6318" t="str">
            <v>2026-04-25 17:00:00</v>
          </cell>
          <cell r="T6318" t="str">
            <v>25</v>
          </cell>
          <cell r="U6318" t="str">
            <v>14</v>
          </cell>
          <cell r="V6318" t="str">
            <v/>
          </cell>
          <cell r="W6318" t="str">
            <v>浦城县</v>
          </cell>
          <cell r="X6318" t="str">
            <v>行政职业能力测验</v>
          </cell>
        </row>
        <row r="6319">
          <cell r="K6319" t="str">
            <v>707130164232515</v>
          </cell>
          <cell r="L6319" t="str">
            <v>延平区</v>
          </cell>
          <cell r="M6319" t="str">
            <v>福建林业职业技术学院(江南校区)</v>
          </cell>
          <cell r="N6319" t="str">
            <v>23</v>
          </cell>
          <cell r="O6319" t="str">
            <v>福建省南平市延平区夏道镇海瑞路1号</v>
          </cell>
          <cell r="P6319" t="str">
            <v>2026-04-25 09:00:00</v>
          </cell>
          <cell r="Q6319" t="str">
            <v>2026-04-25 11:00:00</v>
          </cell>
          <cell r="R6319" t="str">
            <v>2026-04-25 14:30:00</v>
          </cell>
          <cell r="S6319" t="str">
            <v>2026-04-25 17:00:00</v>
          </cell>
          <cell r="T6319" t="str">
            <v>25</v>
          </cell>
          <cell r="U6319" t="str">
            <v>15</v>
          </cell>
          <cell r="V6319" t="str">
            <v/>
          </cell>
          <cell r="W6319" t="str">
            <v>浦城县</v>
          </cell>
          <cell r="X6319" t="str">
            <v>行政职业能力测验</v>
          </cell>
        </row>
        <row r="6320">
          <cell r="K6320" t="str">
            <v>707140361232516</v>
          </cell>
          <cell r="L6320" t="str">
            <v>延平区</v>
          </cell>
          <cell r="M6320" t="str">
            <v>福建林业职业技术学院(江南校区)</v>
          </cell>
          <cell r="N6320" t="str">
            <v>23</v>
          </cell>
          <cell r="O6320" t="str">
            <v>福建省南平市延平区夏道镇海瑞路1号</v>
          </cell>
          <cell r="P6320" t="str">
            <v>2026-04-25 09:00:00</v>
          </cell>
          <cell r="Q6320" t="str">
            <v>2026-04-25 11:00:00</v>
          </cell>
          <cell r="R6320" t="str">
            <v>2026-04-25 14:30:00</v>
          </cell>
          <cell r="S6320" t="str">
            <v>2026-04-25 17:00:00</v>
          </cell>
          <cell r="T6320" t="str">
            <v>25</v>
          </cell>
          <cell r="U6320" t="str">
            <v>16</v>
          </cell>
          <cell r="V6320" t="str">
            <v/>
          </cell>
          <cell r="W6320" t="str">
            <v>浦城县</v>
          </cell>
          <cell r="X6320" t="str">
            <v>行政职业能力测验</v>
          </cell>
        </row>
        <row r="6321">
          <cell r="K6321" t="str">
            <v>707060161232517</v>
          </cell>
          <cell r="L6321" t="str">
            <v>延平区</v>
          </cell>
          <cell r="M6321" t="str">
            <v>福建林业职业技术学院(江南校区)</v>
          </cell>
          <cell r="N6321" t="str">
            <v>23</v>
          </cell>
          <cell r="O6321" t="str">
            <v>福建省南平市延平区夏道镇海瑞路1号</v>
          </cell>
          <cell r="P6321" t="str">
            <v>2026-04-25 09:00:00</v>
          </cell>
          <cell r="Q6321" t="str">
            <v>2026-04-25 11:00:00</v>
          </cell>
          <cell r="R6321" t="str">
            <v>2026-04-25 14:30:00</v>
          </cell>
          <cell r="S6321" t="str">
            <v>2026-04-25 17:00:00</v>
          </cell>
          <cell r="T6321" t="str">
            <v>25</v>
          </cell>
          <cell r="U6321" t="str">
            <v>17</v>
          </cell>
          <cell r="V6321" t="str">
            <v/>
          </cell>
          <cell r="W6321" t="str">
            <v>浦城县</v>
          </cell>
          <cell r="X6321" t="str">
            <v>行政职业能力测验</v>
          </cell>
        </row>
        <row r="6322">
          <cell r="K6322" t="str">
            <v>707130163232518</v>
          </cell>
          <cell r="L6322" t="str">
            <v>延平区</v>
          </cell>
          <cell r="M6322" t="str">
            <v>福建林业职业技术学院(江南校区)</v>
          </cell>
          <cell r="N6322" t="str">
            <v>23</v>
          </cell>
          <cell r="O6322" t="str">
            <v>福建省南平市延平区夏道镇海瑞路1号</v>
          </cell>
          <cell r="P6322" t="str">
            <v>2026-04-25 09:00:00</v>
          </cell>
          <cell r="Q6322" t="str">
            <v>2026-04-25 11:00:00</v>
          </cell>
          <cell r="R6322" t="str">
            <v>2026-04-25 14:30:00</v>
          </cell>
          <cell r="S6322" t="str">
            <v>2026-04-25 17:00:00</v>
          </cell>
          <cell r="T6322" t="str">
            <v>25</v>
          </cell>
          <cell r="U6322" t="str">
            <v>18</v>
          </cell>
          <cell r="V6322" t="str">
            <v/>
          </cell>
          <cell r="W6322" t="str">
            <v>浦城县</v>
          </cell>
          <cell r="X6322" t="str">
            <v>行政职业能力测验</v>
          </cell>
        </row>
        <row r="6323">
          <cell r="K6323" t="str">
            <v>707130161232519</v>
          </cell>
          <cell r="L6323" t="str">
            <v>延平区</v>
          </cell>
          <cell r="M6323" t="str">
            <v>福建林业职业技术学院(江南校区)</v>
          </cell>
          <cell r="N6323" t="str">
            <v>23</v>
          </cell>
          <cell r="O6323" t="str">
            <v>福建省南平市延平区夏道镇海瑞路1号</v>
          </cell>
          <cell r="P6323" t="str">
            <v>2026-04-25 09:00:00</v>
          </cell>
          <cell r="Q6323" t="str">
            <v>2026-04-25 11:00:00</v>
          </cell>
          <cell r="R6323" t="str">
            <v>2026-04-25 14:30:00</v>
          </cell>
          <cell r="S6323" t="str">
            <v>2026-04-25 17:00:00</v>
          </cell>
          <cell r="T6323" t="str">
            <v>25</v>
          </cell>
          <cell r="U6323" t="str">
            <v>19</v>
          </cell>
          <cell r="V6323" t="str">
            <v/>
          </cell>
          <cell r="W6323" t="str">
            <v>浦城县</v>
          </cell>
          <cell r="X6323" t="str">
            <v>行政职业能力测验</v>
          </cell>
        </row>
        <row r="6324">
          <cell r="K6324" t="str">
            <v>707140361232520</v>
          </cell>
          <cell r="L6324" t="str">
            <v>延平区</v>
          </cell>
          <cell r="M6324" t="str">
            <v>福建林业职业技术学院(江南校区)</v>
          </cell>
          <cell r="N6324" t="str">
            <v>23</v>
          </cell>
          <cell r="O6324" t="str">
            <v>福建省南平市延平区夏道镇海瑞路1号</v>
          </cell>
          <cell r="P6324" t="str">
            <v>2026-04-25 09:00:00</v>
          </cell>
          <cell r="Q6324" t="str">
            <v>2026-04-25 11:00:00</v>
          </cell>
          <cell r="R6324" t="str">
            <v>2026-04-25 14:30:00</v>
          </cell>
          <cell r="S6324" t="str">
            <v>2026-04-25 17:00:00</v>
          </cell>
          <cell r="T6324" t="str">
            <v>25</v>
          </cell>
          <cell r="U6324" t="str">
            <v>20</v>
          </cell>
          <cell r="V6324" t="str">
            <v/>
          </cell>
          <cell r="W6324" t="str">
            <v>浦城县</v>
          </cell>
          <cell r="X6324" t="str">
            <v>行政职业能力测验</v>
          </cell>
        </row>
        <row r="6325">
          <cell r="K6325" t="str">
            <v>707140361232521</v>
          </cell>
          <cell r="L6325" t="str">
            <v>延平区</v>
          </cell>
          <cell r="M6325" t="str">
            <v>福建林业职业技术学院(江南校区)</v>
          </cell>
          <cell r="N6325" t="str">
            <v>23</v>
          </cell>
          <cell r="O6325" t="str">
            <v>福建省南平市延平区夏道镇海瑞路1号</v>
          </cell>
          <cell r="P6325" t="str">
            <v>2026-04-25 09:00:00</v>
          </cell>
          <cell r="Q6325" t="str">
            <v>2026-04-25 11:00:00</v>
          </cell>
          <cell r="R6325" t="str">
            <v>2026-04-25 14:30:00</v>
          </cell>
          <cell r="S6325" t="str">
            <v>2026-04-25 17:00:00</v>
          </cell>
          <cell r="T6325" t="str">
            <v>25</v>
          </cell>
          <cell r="U6325" t="str">
            <v>21</v>
          </cell>
          <cell r="V6325" t="str">
            <v/>
          </cell>
          <cell r="W6325" t="str">
            <v>浦城县</v>
          </cell>
          <cell r="X6325" t="str">
            <v>行政职业能力测验</v>
          </cell>
        </row>
        <row r="6326">
          <cell r="K6326" t="str">
            <v>707130164232522</v>
          </cell>
          <cell r="L6326" t="str">
            <v>延平区</v>
          </cell>
          <cell r="M6326" t="str">
            <v>福建林业职业技术学院(江南校区)</v>
          </cell>
          <cell r="N6326" t="str">
            <v>23</v>
          </cell>
          <cell r="O6326" t="str">
            <v>福建省南平市延平区夏道镇海瑞路1号</v>
          </cell>
          <cell r="P6326" t="str">
            <v>2026-04-25 09:00:00</v>
          </cell>
          <cell r="Q6326" t="str">
            <v>2026-04-25 11:00:00</v>
          </cell>
          <cell r="R6326" t="str">
            <v>2026-04-25 14:30:00</v>
          </cell>
          <cell r="S6326" t="str">
            <v>2026-04-25 17:00:00</v>
          </cell>
          <cell r="T6326" t="str">
            <v>25</v>
          </cell>
          <cell r="U6326" t="str">
            <v>22</v>
          </cell>
          <cell r="V6326" t="str">
            <v/>
          </cell>
          <cell r="W6326" t="str">
            <v>浦城县</v>
          </cell>
          <cell r="X6326" t="str">
            <v>行政职业能力测验</v>
          </cell>
        </row>
        <row r="6327">
          <cell r="K6327" t="str">
            <v>707130161232523</v>
          </cell>
          <cell r="L6327" t="str">
            <v>延平区</v>
          </cell>
          <cell r="M6327" t="str">
            <v>福建林业职业技术学院(江南校区)</v>
          </cell>
          <cell r="N6327" t="str">
            <v>23</v>
          </cell>
          <cell r="O6327" t="str">
            <v>福建省南平市延平区夏道镇海瑞路1号</v>
          </cell>
          <cell r="P6327" t="str">
            <v>2026-04-25 09:00:00</v>
          </cell>
          <cell r="Q6327" t="str">
            <v>2026-04-25 11:00:00</v>
          </cell>
          <cell r="R6327" t="str">
            <v>2026-04-25 14:30:00</v>
          </cell>
          <cell r="S6327" t="str">
            <v>2026-04-25 17:00:00</v>
          </cell>
          <cell r="T6327" t="str">
            <v>25</v>
          </cell>
          <cell r="U6327" t="str">
            <v>23</v>
          </cell>
          <cell r="V6327" t="str">
            <v/>
          </cell>
          <cell r="W6327" t="str">
            <v>浦城县</v>
          </cell>
          <cell r="X6327" t="str">
            <v>行政职业能力测验</v>
          </cell>
        </row>
        <row r="6328">
          <cell r="K6328" t="str">
            <v>707130164232524</v>
          </cell>
          <cell r="L6328" t="str">
            <v>延平区</v>
          </cell>
          <cell r="M6328" t="str">
            <v>福建林业职业技术学院(江南校区)</v>
          </cell>
          <cell r="N6328" t="str">
            <v>23</v>
          </cell>
          <cell r="O6328" t="str">
            <v>福建省南平市延平区夏道镇海瑞路1号</v>
          </cell>
          <cell r="P6328" t="str">
            <v>2026-04-25 09:00:00</v>
          </cell>
          <cell r="Q6328" t="str">
            <v>2026-04-25 11:00:00</v>
          </cell>
          <cell r="R6328" t="str">
            <v>2026-04-25 14:30:00</v>
          </cell>
          <cell r="S6328" t="str">
            <v>2026-04-25 17:00:00</v>
          </cell>
          <cell r="T6328" t="str">
            <v>25</v>
          </cell>
          <cell r="U6328" t="str">
            <v>24</v>
          </cell>
          <cell r="V6328" t="str">
            <v/>
          </cell>
          <cell r="W6328" t="str">
            <v>浦城县</v>
          </cell>
          <cell r="X6328" t="str">
            <v>行政职业能力测验</v>
          </cell>
        </row>
        <row r="6329">
          <cell r="K6329" t="str">
            <v>707140361232525</v>
          </cell>
          <cell r="L6329" t="str">
            <v>延平区</v>
          </cell>
          <cell r="M6329" t="str">
            <v>福建林业职业技术学院(江南校区)</v>
          </cell>
          <cell r="N6329" t="str">
            <v>23</v>
          </cell>
          <cell r="O6329" t="str">
            <v>福建省南平市延平区夏道镇海瑞路1号</v>
          </cell>
          <cell r="P6329" t="str">
            <v>2026-04-25 09:00:00</v>
          </cell>
          <cell r="Q6329" t="str">
            <v>2026-04-25 11:00:00</v>
          </cell>
          <cell r="R6329" t="str">
            <v>2026-04-25 14:30:00</v>
          </cell>
          <cell r="S6329" t="str">
            <v>2026-04-25 17:00:00</v>
          </cell>
          <cell r="T6329" t="str">
            <v>25</v>
          </cell>
          <cell r="U6329" t="str">
            <v>25</v>
          </cell>
          <cell r="V6329" t="str">
            <v/>
          </cell>
          <cell r="W6329" t="str">
            <v>浦城县</v>
          </cell>
          <cell r="X6329" t="str">
            <v>行政职业能力测验</v>
          </cell>
        </row>
        <row r="6330">
          <cell r="K6330" t="str">
            <v>707130166232526</v>
          </cell>
          <cell r="L6330" t="str">
            <v>延平区</v>
          </cell>
          <cell r="M6330" t="str">
            <v>福建林业职业技术学院(江南校区)</v>
          </cell>
          <cell r="N6330" t="str">
            <v>23</v>
          </cell>
          <cell r="O6330" t="str">
            <v>福建省南平市延平区夏道镇海瑞路1号</v>
          </cell>
          <cell r="P6330" t="str">
            <v>2026-04-25 09:00:00</v>
          </cell>
          <cell r="Q6330" t="str">
            <v>2026-04-25 11:00:00</v>
          </cell>
          <cell r="R6330" t="str">
            <v>2026-04-25 14:30:00</v>
          </cell>
          <cell r="S6330" t="str">
            <v>2026-04-25 17:00:00</v>
          </cell>
          <cell r="T6330" t="str">
            <v>25</v>
          </cell>
          <cell r="U6330" t="str">
            <v>26</v>
          </cell>
          <cell r="V6330" t="str">
            <v/>
          </cell>
          <cell r="W6330" t="str">
            <v>浦城县</v>
          </cell>
          <cell r="X6330" t="str">
            <v>行政职业能力测验</v>
          </cell>
        </row>
        <row r="6331">
          <cell r="K6331" t="str">
            <v>707060161232527</v>
          </cell>
          <cell r="L6331" t="str">
            <v>延平区</v>
          </cell>
          <cell r="M6331" t="str">
            <v>福建林业职业技术学院(江南校区)</v>
          </cell>
          <cell r="N6331" t="str">
            <v>23</v>
          </cell>
          <cell r="O6331" t="str">
            <v>福建省南平市延平区夏道镇海瑞路1号</v>
          </cell>
          <cell r="P6331" t="str">
            <v>2026-04-25 09:00:00</v>
          </cell>
          <cell r="Q6331" t="str">
            <v>2026-04-25 11:00:00</v>
          </cell>
          <cell r="R6331" t="str">
            <v>2026-04-25 14:30:00</v>
          </cell>
          <cell r="S6331" t="str">
            <v>2026-04-25 17:00:00</v>
          </cell>
          <cell r="T6331" t="str">
            <v>25</v>
          </cell>
          <cell r="U6331" t="str">
            <v>27</v>
          </cell>
          <cell r="V6331" t="str">
            <v/>
          </cell>
          <cell r="W6331" t="str">
            <v>浦城县</v>
          </cell>
          <cell r="X6331" t="str">
            <v>行政职业能力测验</v>
          </cell>
        </row>
        <row r="6332">
          <cell r="K6332" t="str">
            <v>707130162232528</v>
          </cell>
          <cell r="L6332" t="str">
            <v>延平区</v>
          </cell>
          <cell r="M6332" t="str">
            <v>福建林业职业技术学院(江南校区)</v>
          </cell>
          <cell r="N6332" t="str">
            <v>23</v>
          </cell>
          <cell r="O6332" t="str">
            <v>福建省南平市延平区夏道镇海瑞路1号</v>
          </cell>
          <cell r="P6332" t="str">
            <v>2026-04-25 09:00:00</v>
          </cell>
          <cell r="Q6332" t="str">
            <v>2026-04-25 11:00:00</v>
          </cell>
          <cell r="R6332" t="str">
            <v>2026-04-25 14:30:00</v>
          </cell>
          <cell r="S6332" t="str">
            <v>2026-04-25 17:00:00</v>
          </cell>
          <cell r="T6332" t="str">
            <v>25</v>
          </cell>
          <cell r="U6332" t="str">
            <v>28</v>
          </cell>
          <cell r="V6332" t="str">
            <v/>
          </cell>
          <cell r="W6332" t="str">
            <v>浦城县</v>
          </cell>
          <cell r="X6332" t="str">
            <v>行政职业能力测验</v>
          </cell>
        </row>
        <row r="6333">
          <cell r="K6333" t="str">
            <v>707130161232529</v>
          </cell>
          <cell r="L6333" t="str">
            <v>延平区</v>
          </cell>
          <cell r="M6333" t="str">
            <v>福建林业职业技术学院(江南校区)</v>
          </cell>
          <cell r="N6333" t="str">
            <v>23</v>
          </cell>
          <cell r="O6333" t="str">
            <v>福建省南平市延平区夏道镇海瑞路1号</v>
          </cell>
          <cell r="P6333" t="str">
            <v>2026-04-25 09:00:00</v>
          </cell>
          <cell r="Q6333" t="str">
            <v>2026-04-25 11:00:00</v>
          </cell>
          <cell r="R6333" t="str">
            <v>2026-04-25 14:30:00</v>
          </cell>
          <cell r="S6333" t="str">
            <v>2026-04-25 17:00:00</v>
          </cell>
          <cell r="T6333" t="str">
            <v>25</v>
          </cell>
          <cell r="U6333" t="str">
            <v>29</v>
          </cell>
          <cell r="V6333" t="str">
            <v/>
          </cell>
          <cell r="W6333" t="str">
            <v>浦城县</v>
          </cell>
          <cell r="X6333" t="str">
            <v>行政职业能力测验</v>
          </cell>
        </row>
        <row r="6334">
          <cell r="K6334" t="str">
            <v>707130162232530</v>
          </cell>
          <cell r="L6334" t="str">
            <v>延平区</v>
          </cell>
          <cell r="M6334" t="str">
            <v>福建林业职业技术学院(江南校区)</v>
          </cell>
          <cell r="N6334" t="str">
            <v>23</v>
          </cell>
          <cell r="O6334" t="str">
            <v>福建省南平市延平区夏道镇海瑞路1号</v>
          </cell>
          <cell r="P6334" t="str">
            <v>2026-04-25 09:00:00</v>
          </cell>
          <cell r="Q6334" t="str">
            <v>2026-04-25 11:00:00</v>
          </cell>
          <cell r="R6334" t="str">
            <v>2026-04-25 14:30:00</v>
          </cell>
          <cell r="S6334" t="str">
            <v>2026-04-25 17:00:00</v>
          </cell>
          <cell r="T6334" t="str">
            <v>25</v>
          </cell>
          <cell r="U6334" t="str">
            <v>30</v>
          </cell>
          <cell r="V6334" t="str">
            <v/>
          </cell>
          <cell r="W6334" t="str">
            <v>浦城县</v>
          </cell>
          <cell r="X6334" t="str">
            <v>行政职业能力测验</v>
          </cell>
        </row>
        <row r="6335">
          <cell r="K6335" t="str">
            <v>707140361232601</v>
          </cell>
          <cell r="L6335" t="str">
            <v>延平区</v>
          </cell>
          <cell r="M6335" t="str">
            <v>福建林业职业技术学院(江南校区)</v>
          </cell>
          <cell r="N6335" t="str">
            <v>23</v>
          </cell>
          <cell r="O6335" t="str">
            <v>福建省南平市延平区夏道镇海瑞路1号</v>
          </cell>
          <cell r="P6335" t="str">
            <v>2026-04-25 09:00:00</v>
          </cell>
          <cell r="Q6335" t="str">
            <v>2026-04-25 11:00:00</v>
          </cell>
          <cell r="R6335" t="str">
            <v>2026-04-25 14:30:00</v>
          </cell>
          <cell r="S6335" t="str">
            <v>2026-04-25 17:00:00</v>
          </cell>
          <cell r="T6335" t="str">
            <v>26</v>
          </cell>
          <cell r="U6335" t="str">
            <v>01</v>
          </cell>
          <cell r="V6335" t="str">
            <v/>
          </cell>
          <cell r="W6335" t="str">
            <v>浦城县</v>
          </cell>
          <cell r="X6335" t="str">
            <v>行政职业能力测验</v>
          </cell>
        </row>
        <row r="6336">
          <cell r="K6336" t="str">
            <v>707140361232602</v>
          </cell>
          <cell r="L6336" t="str">
            <v>延平区</v>
          </cell>
          <cell r="M6336" t="str">
            <v>福建林业职业技术学院(江南校区)</v>
          </cell>
          <cell r="N6336" t="str">
            <v>23</v>
          </cell>
          <cell r="O6336" t="str">
            <v>福建省南平市延平区夏道镇海瑞路1号</v>
          </cell>
          <cell r="P6336" t="str">
            <v>2026-04-25 09:00:00</v>
          </cell>
          <cell r="Q6336" t="str">
            <v>2026-04-25 11:00:00</v>
          </cell>
          <cell r="R6336" t="str">
            <v>2026-04-25 14:30:00</v>
          </cell>
          <cell r="S6336" t="str">
            <v>2026-04-25 17:00:00</v>
          </cell>
          <cell r="T6336" t="str">
            <v>26</v>
          </cell>
          <cell r="U6336" t="str">
            <v>02</v>
          </cell>
          <cell r="V6336" t="str">
            <v/>
          </cell>
          <cell r="W6336" t="str">
            <v>浦城县</v>
          </cell>
          <cell r="X6336" t="str">
            <v>行政职业能力测验</v>
          </cell>
        </row>
        <row r="6337">
          <cell r="K6337" t="str">
            <v>707130163232603</v>
          </cell>
          <cell r="L6337" t="str">
            <v>延平区</v>
          </cell>
          <cell r="M6337" t="str">
            <v>福建林业职业技术学院(江南校区)</v>
          </cell>
          <cell r="N6337" t="str">
            <v>23</v>
          </cell>
          <cell r="O6337" t="str">
            <v>福建省南平市延平区夏道镇海瑞路1号</v>
          </cell>
          <cell r="P6337" t="str">
            <v>2026-04-25 09:00:00</v>
          </cell>
          <cell r="Q6337" t="str">
            <v>2026-04-25 11:00:00</v>
          </cell>
          <cell r="R6337" t="str">
            <v>2026-04-25 14:30:00</v>
          </cell>
          <cell r="S6337" t="str">
            <v>2026-04-25 17:00:00</v>
          </cell>
          <cell r="T6337" t="str">
            <v>26</v>
          </cell>
          <cell r="U6337" t="str">
            <v>03</v>
          </cell>
          <cell r="V6337" t="str">
            <v/>
          </cell>
          <cell r="W6337" t="str">
            <v>浦城县</v>
          </cell>
          <cell r="X6337" t="str">
            <v>行政职业能力测验</v>
          </cell>
        </row>
        <row r="6338">
          <cell r="K6338" t="str">
            <v>707130161232604</v>
          </cell>
          <cell r="L6338" t="str">
            <v>延平区</v>
          </cell>
          <cell r="M6338" t="str">
            <v>福建林业职业技术学院(江南校区)</v>
          </cell>
          <cell r="N6338" t="str">
            <v>23</v>
          </cell>
          <cell r="O6338" t="str">
            <v>福建省南平市延平区夏道镇海瑞路1号</v>
          </cell>
          <cell r="P6338" t="str">
            <v>2026-04-25 09:00:00</v>
          </cell>
          <cell r="Q6338" t="str">
            <v>2026-04-25 11:00:00</v>
          </cell>
          <cell r="R6338" t="str">
            <v>2026-04-25 14:30:00</v>
          </cell>
          <cell r="S6338" t="str">
            <v>2026-04-25 17:00:00</v>
          </cell>
          <cell r="T6338" t="str">
            <v>26</v>
          </cell>
          <cell r="U6338" t="str">
            <v>04</v>
          </cell>
          <cell r="V6338" t="str">
            <v/>
          </cell>
          <cell r="W6338" t="str">
            <v>浦城县</v>
          </cell>
          <cell r="X6338" t="str">
            <v>行政职业能力测验</v>
          </cell>
        </row>
        <row r="6339">
          <cell r="K6339" t="str">
            <v>707130161232605</v>
          </cell>
          <cell r="L6339" t="str">
            <v>延平区</v>
          </cell>
          <cell r="M6339" t="str">
            <v>福建林业职业技术学院(江南校区)</v>
          </cell>
          <cell r="N6339" t="str">
            <v>23</v>
          </cell>
          <cell r="O6339" t="str">
            <v>福建省南平市延平区夏道镇海瑞路1号</v>
          </cell>
          <cell r="P6339" t="str">
            <v>2026-04-25 09:00:00</v>
          </cell>
          <cell r="Q6339" t="str">
            <v>2026-04-25 11:00:00</v>
          </cell>
          <cell r="R6339" t="str">
            <v>2026-04-25 14:30:00</v>
          </cell>
          <cell r="S6339" t="str">
            <v>2026-04-25 17:00:00</v>
          </cell>
          <cell r="T6339" t="str">
            <v>26</v>
          </cell>
          <cell r="U6339" t="str">
            <v>05</v>
          </cell>
          <cell r="V6339" t="str">
            <v/>
          </cell>
          <cell r="W6339" t="str">
            <v>浦城县</v>
          </cell>
          <cell r="X6339" t="str">
            <v>行政职业能力测验</v>
          </cell>
        </row>
        <row r="6340">
          <cell r="K6340" t="str">
            <v>707130164232606</v>
          </cell>
          <cell r="L6340" t="str">
            <v>延平区</v>
          </cell>
          <cell r="M6340" t="str">
            <v>福建林业职业技术学院(江南校区)</v>
          </cell>
          <cell r="N6340" t="str">
            <v>23</v>
          </cell>
          <cell r="O6340" t="str">
            <v>福建省南平市延平区夏道镇海瑞路1号</v>
          </cell>
          <cell r="P6340" t="str">
            <v>2026-04-25 09:00:00</v>
          </cell>
          <cell r="Q6340" t="str">
            <v>2026-04-25 11:00:00</v>
          </cell>
          <cell r="R6340" t="str">
            <v>2026-04-25 14:30:00</v>
          </cell>
          <cell r="S6340" t="str">
            <v>2026-04-25 17:00:00</v>
          </cell>
          <cell r="T6340" t="str">
            <v>26</v>
          </cell>
          <cell r="U6340" t="str">
            <v>06</v>
          </cell>
          <cell r="V6340" t="str">
            <v/>
          </cell>
          <cell r="W6340" t="str">
            <v>浦城县</v>
          </cell>
          <cell r="X6340" t="str">
            <v>行政职业能力测验</v>
          </cell>
        </row>
        <row r="6341">
          <cell r="K6341" t="str">
            <v>707130161232607</v>
          </cell>
          <cell r="L6341" t="str">
            <v>延平区</v>
          </cell>
          <cell r="M6341" t="str">
            <v>福建林业职业技术学院(江南校区)</v>
          </cell>
          <cell r="N6341" t="str">
            <v>23</v>
          </cell>
          <cell r="O6341" t="str">
            <v>福建省南平市延平区夏道镇海瑞路1号</v>
          </cell>
          <cell r="P6341" t="str">
            <v>2026-04-25 09:00:00</v>
          </cell>
          <cell r="Q6341" t="str">
            <v>2026-04-25 11:00:00</v>
          </cell>
          <cell r="R6341" t="str">
            <v>2026-04-25 14:30:00</v>
          </cell>
          <cell r="S6341" t="str">
            <v>2026-04-25 17:00:00</v>
          </cell>
          <cell r="T6341" t="str">
            <v>26</v>
          </cell>
          <cell r="U6341" t="str">
            <v>07</v>
          </cell>
          <cell r="V6341" t="str">
            <v/>
          </cell>
          <cell r="W6341" t="str">
            <v>浦城县</v>
          </cell>
          <cell r="X6341" t="str">
            <v>行政职业能力测验</v>
          </cell>
        </row>
        <row r="6342">
          <cell r="K6342" t="str">
            <v>707060161232608</v>
          </cell>
          <cell r="L6342" t="str">
            <v>延平区</v>
          </cell>
          <cell r="M6342" t="str">
            <v>福建林业职业技术学院(江南校区)</v>
          </cell>
          <cell r="N6342" t="str">
            <v>23</v>
          </cell>
          <cell r="O6342" t="str">
            <v>福建省南平市延平区夏道镇海瑞路1号</v>
          </cell>
          <cell r="P6342" t="str">
            <v>2026-04-25 09:00:00</v>
          </cell>
          <cell r="Q6342" t="str">
            <v>2026-04-25 11:00:00</v>
          </cell>
          <cell r="R6342" t="str">
            <v>2026-04-25 14:30:00</v>
          </cell>
          <cell r="S6342" t="str">
            <v>2026-04-25 17:00:00</v>
          </cell>
          <cell r="T6342" t="str">
            <v>26</v>
          </cell>
          <cell r="U6342" t="str">
            <v>08</v>
          </cell>
          <cell r="V6342" t="str">
            <v/>
          </cell>
          <cell r="W6342" t="str">
            <v>浦城县</v>
          </cell>
          <cell r="X6342" t="str">
            <v>行政职业能力测验</v>
          </cell>
        </row>
        <row r="6343">
          <cell r="K6343" t="str">
            <v>707060161232609</v>
          </cell>
          <cell r="L6343" t="str">
            <v>延平区</v>
          </cell>
          <cell r="M6343" t="str">
            <v>福建林业职业技术学院(江南校区)</v>
          </cell>
          <cell r="N6343" t="str">
            <v>23</v>
          </cell>
          <cell r="O6343" t="str">
            <v>福建省南平市延平区夏道镇海瑞路1号</v>
          </cell>
          <cell r="P6343" t="str">
            <v>2026-04-25 09:00:00</v>
          </cell>
          <cell r="Q6343" t="str">
            <v>2026-04-25 11:00:00</v>
          </cell>
          <cell r="R6343" t="str">
            <v>2026-04-25 14:30:00</v>
          </cell>
          <cell r="S6343" t="str">
            <v>2026-04-25 17:00:00</v>
          </cell>
          <cell r="T6343" t="str">
            <v>26</v>
          </cell>
          <cell r="U6343" t="str">
            <v>09</v>
          </cell>
          <cell r="V6343" t="str">
            <v/>
          </cell>
          <cell r="W6343" t="str">
            <v>浦城县</v>
          </cell>
          <cell r="X6343" t="str">
            <v>行政职业能力测验</v>
          </cell>
        </row>
        <row r="6344">
          <cell r="K6344" t="str">
            <v>707130162232610</v>
          </cell>
          <cell r="L6344" t="str">
            <v>延平区</v>
          </cell>
          <cell r="M6344" t="str">
            <v>福建林业职业技术学院(江南校区)</v>
          </cell>
          <cell r="N6344" t="str">
            <v>23</v>
          </cell>
          <cell r="O6344" t="str">
            <v>福建省南平市延平区夏道镇海瑞路1号</v>
          </cell>
          <cell r="P6344" t="str">
            <v>2026-04-25 09:00:00</v>
          </cell>
          <cell r="Q6344" t="str">
            <v>2026-04-25 11:00:00</v>
          </cell>
          <cell r="R6344" t="str">
            <v>2026-04-25 14:30:00</v>
          </cell>
          <cell r="S6344" t="str">
            <v>2026-04-25 17:00:00</v>
          </cell>
          <cell r="T6344" t="str">
            <v>26</v>
          </cell>
          <cell r="U6344" t="str">
            <v>10</v>
          </cell>
          <cell r="V6344" t="str">
            <v/>
          </cell>
          <cell r="W6344" t="str">
            <v>浦城县</v>
          </cell>
          <cell r="X6344" t="str">
            <v>行政职业能力测验</v>
          </cell>
        </row>
        <row r="6345">
          <cell r="K6345" t="str">
            <v>707130161232611</v>
          </cell>
          <cell r="L6345" t="str">
            <v>延平区</v>
          </cell>
          <cell r="M6345" t="str">
            <v>福建林业职业技术学院(江南校区)</v>
          </cell>
          <cell r="N6345" t="str">
            <v>23</v>
          </cell>
          <cell r="O6345" t="str">
            <v>福建省南平市延平区夏道镇海瑞路1号</v>
          </cell>
          <cell r="P6345" t="str">
            <v>2026-04-25 09:00:00</v>
          </cell>
          <cell r="Q6345" t="str">
            <v>2026-04-25 11:00:00</v>
          </cell>
          <cell r="R6345" t="str">
            <v>2026-04-25 14:30:00</v>
          </cell>
          <cell r="S6345" t="str">
            <v>2026-04-25 17:00:00</v>
          </cell>
          <cell r="T6345" t="str">
            <v>26</v>
          </cell>
          <cell r="U6345" t="str">
            <v>11</v>
          </cell>
          <cell r="V6345" t="str">
            <v/>
          </cell>
          <cell r="W6345" t="str">
            <v>浦城县</v>
          </cell>
          <cell r="X6345" t="str">
            <v>行政职业能力测验</v>
          </cell>
        </row>
        <row r="6346">
          <cell r="K6346" t="str">
            <v>707130163232612</v>
          </cell>
          <cell r="L6346" t="str">
            <v>延平区</v>
          </cell>
          <cell r="M6346" t="str">
            <v>福建林业职业技术学院(江南校区)</v>
          </cell>
          <cell r="N6346" t="str">
            <v>23</v>
          </cell>
          <cell r="O6346" t="str">
            <v>福建省南平市延平区夏道镇海瑞路1号</v>
          </cell>
          <cell r="P6346" t="str">
            <v>2026-04-25 09:00:00</v>
          </cell>
          <cell r="Q6346" t="str">
            <v>2026-04-25 11:00:00</v>
          </cell>
          <cell r="R6346" t="str">
            <v>2026-04-25 14:30:00</v>
          </cell>
          <cell r="S6346" t="str">
            <v>2026-04-25 17:00:00</v>
          </cell>
          <cell r="T6346" t="str">
            <v>26</v>
          </cell>
          <cell r="U6346" t="str">
            <v>12</v>
          </cell>
          <cell r="V6346" t="str">
            <v/>
          </cell>
          <cell r="W6346" t="str">
            <v>浦城县</v>
          </cell>
          <cell r="X6346" t="str">
            <v>行政职业能力测验</v>
          </cell>
        </row>
        <row r="6347">
          <cell r="K6347" t="str">
            <v>707130162232613</v>
          </cell>
          <cell r="L6347" t="str">
            <v>延平区</v>
          </cell>
          <cell r="M6347" t="str">
            <v>福建林业职业技术学院(江南校区)</v>
          </cell>
          <cell r="N6347" t="str">
            <v>23</v>
          </cell>
          <cell r="O6347" t="str">
            <v>福建省南平市延平区夏道镇海瑞路1号</v>
          </cell>
          <cell r="P6347" t="str">
            <v>2026-04-25 09:00:00</v>
          </cell>
          <cell r="Q6347" t="str">
            <v>2026-04-25 11:00:00</v>
          </cell>
          <cell r="R6347" t="str">
            <v>2026-04-25 14:30:00</v>
          </cell>
          <cell r="S6347" t="str">
            <v>2026-04-25 17:00:00</v>
          </cell>
          <cell r="T6347" t="str">
            <v>26</v>
          </cell>
          <cell r="U6347" t="str">
            <v>13</v>
          </cell>
          <cell r="V6347" t="str">
            <v/>
          </cell>
          <cell r="W6347" t="str">
            <v>浦城县</v>
          </cell>
          <cell r="X6347" t="str">
            <v>行政职业能力测验</v>
          </cell>
        </row>
        <row r="6348">
          <cell r="K6348" t="str">
            <v>707140361232614</v>
          </cell>
          <cell r="L6348" t="str">
            <v>延平区</v>
          </cell>
          <cell r="M6348" t="str">
            <v>福建林业职业技术学院(江南校区)</v>
          </cell>
          <cell r="N6348" t="str">
            <v>23</v>
          </cell>
          <cell r="O6348" t="str">
            <v>福建省南平市延平区夏道镇海瑞路1号</v>
          </cell>
          <cell r="P6348" t="str">
            <v>2026-04-25 09:00:00</v>
          </cell>
          <cell r="Q6348" t="str">
            <v>2026-04-25 11:00:00</v>
          </cell>
          <cell r="R6348" t="str">
            <v>2026-04-25 14:30:00</v>
          </cell>
          <cell r="S6348" t="str">
            <v>2026-04-25 17:00:00</v>
          </cell>
          <cell r="T6348" t="str">
            <v>26</v>
          </cell>
          <cell r="U6348" t="str">
            <v>14</v>
          </cell>
          <cell r="V6348" t="str">
            <v/>
          </cell>
          <cell r="W6348" t="str">
            <v>浦城县</v>
          </cell>
          <cell r="X6348" t="str">
            <v>行政职业能力测验</v>
          </cell>
        </row>
        <row r="6349">
          <cell r="K6349" t="str">
            <v>707130161232615</v>
          </cell>
          <cell r="L6349" t="str">
            <v>延平区</v>
          </cell>
          <cell r="M6349" t="str">
            <v>福建林业职业技术学院(江南校区)</v>
          </cell>
          <cell r="N6349" t="str">
            <v>23</v>
          </cell>
          <cell r="O6349" t="str">
            <v>福建省南平市延平区夏道镇海瑞路1号</v>
          </cell>
          <cell r="P6349" t="str">
            <v>2026-04-25 09:00:00</v>
          </cell>
          <cell r="Q6349" t="str">
            <v>2026-04-25 11:00:00</v>
          </cell>
          <cell r="R6349" t="str">
            <v>2026-04-25 14:30:00</v>
          </cell>
          <cell r="S6349" t="str">
            <v>2026-04-25 17:00:00</v>
          </cell>
          <cell r="T6349" t="str">
            <v>26</v>
          </cell>
          <cell r="U6349" t="str">
            <v>15</v>
          </cell>
          <cell r="V6349" t="str">
            <v/>
          </cell>
          <cell r="W6349" t="str">
            <v>浦城县</v>
          </cell>
          <cell r="X6349" t="str">
            <v>行政职业能力测验</v>
          </cell>
        </row>
        <row r="6350">
          <cell r="K6350" t="str">
            <v>707130161232616</v>
          </cell>
          <cell r="L6350" t="str">
            <v>延平区</v>
          </cell>
          <cell r="M6350" t="str">
            <v>福建林业职业技术学院(江南校区)</v>
          </cell>
          <cell r="N6350" t="str">
            <v>23</v>
          </cell>
          <cell r="O6350" t="str">
            <v>福建省南平市延平区夏道镇海瑞路1号</v>
          </cell>
          <cell r="P6350" t="str">
            <v>2026-04-25 09:00:00</v>
          </cell>
          <cell r="Q6350" t="str">
            <v>2026-04-25 11:00:00</v>
          </cell>
          <cell r="R6350" t="str">
            <v>2026-04-25 14:30:00</v>
          </cell>
          <cell r="S6350" t="str">
            <v>2026-04-25 17:00:00</v>
          </cell>
          <cell r="T6350" t="str">
            <v>26</v>
          </cell>
          <cell r="U6350" t="str">
            <v>16</v>
          </cell>
          <cell r="V6350" t="str">
            <v/>
          </cell>
          <cell r="W6350" t="str">
            <v>浦城县</v>
          </cell>
          <cell r="X6350" t="str">
            <v>行政职业能力测验</v>
          </cell>
        </row>
        <row r="6351">
          <cell r="K6351" t="str">
            <v>707130165232617</v>
          </cell>
          <cell r="L6351" t="str">
            <v>延平区</v>
          </cell>
          <cell r="M6351" t="str">
            <v>福建林业职业技术学院(江南校区)</v>
          </cell>
          <cell r="N6351" t="str">
            <v>23</v>
          </cell>
          <cell r="O6351" t="str">
            <v>福建省南平市延平区夏道镇海瑞路1号</v>
          </cell>
          <cell r="P6351" t="str">
            <v>2026-04-25 09:00:00</v>
          </cell>
          <cell r="Q6351" t="str">
            <v>2026-04-25 11:00:00</v>
          </cell>
          <cell r="R6351" t="str">
            <v>2026-04-25 14:30:00</v>
          </cell>
          <cell r="S6351" t="str">
            <v>2026-04-25 17:00:00</v>
          </cell>
          <cell r="T6351" t="str">
            <v>26</v>
          </cell>
          <cell r="U6351" t="str">
            <v>17</v>
          </cell>
          <cell r="V6351" t="str">
            <v/>
          </cell>
          <cell r="W6351" t="str">
            <v>浦城县</v>
          </cell>
          <cell r="X6351" t="str">
            <v>行政职业能力测验</v>
          </cell>
        </row>
        <row r="6352">
          <cell r="K6352" t="str">
            <v>707130163232618</v>
          </cell>
          <cell r="L6352" t="str">
            <v>延平区</v>
          </cell>
          <cell r="M6352" t="str">
            <v>福建林业职业技术学院(江南校区)</v>
          </cell>
          <cell r="N6352" t="str">
            <v>23</v>
          </cell>
          <cell r="O6352" t="str">
            <v>福建省南平市延平区夏道镇海瑞路1号</v>
          </cell>
          <cell r="P6352" t="str">
            <v>2026-04-25 09:00:00</v>
          </cell>
          <cell r="Q6352" t="str">
            <v>2026-04-25 11:00:00</v>
          </cell>
          <cell r="R6352" t="str">
            <v>2026-04-25 14:30:00</v>
          </cell>
          <cell r="S6352" t="str">
            <v>2026-04-25 17:00:00</v>
          </cell>
          <cell r="T6352" t="str">
            <v>26</v>
          </cell>
          <cell r="U6352" t="str">
            <v>18</v>
          </cell>
          <cell r="V6352" t="str">
            <v/>
          </cell>
          <cell r="W6352" t="str">
            <v>浦城县</v>
          </cell>
          <cell r="X6352" t="str">
            <v>行政职业能力测验</v>
          </cell>
        </row>
        <row r="6353">
          <cell r="K6353" t="str">
            <v>707060161232619</v>
          </cell>
          <cell r="L6353" t="str">
            <v>延平区</v>
          </cell>
          <cell r="M6353" t="str">
            <v>福建林业职业技术学院(江南校区)</v>
          </cell>
          <cell r="N6353" t="str">
            <v>23</v>
          </cell>
          <cell r="O6353" t="str">
            <v>福建省南平市延平区夏道镇海瑞路1号</v>
          </cell>
          <cell r="P6353" t="str">
            <v>2026-04-25 09:00:00</v>
          </cell>
          <cell r="Q6353" t="str">
            <v>2026-04-25 11:00:00</v>
          </cell>
          <cell r="R6353" t="str">
            <v>2026-04-25 14:30:00</v>
          </cell>
          <cell r="S6353" t="str">
            <v>2026-04-25 17:00:00</v>
          </cell>
          <cell r="T6353" t="str">
            <v>26</v>
          </cell>
          <cell r="U6353" t="str">
            <v>19</v>
          </cell>
          <cell r="V6353" t="str">
            <v/>
          </cell>
          <cell r="W6353" t="str">
            <v>浦城县</v>
          </cell>
          <cell r="X6353" t="str">
            <v>行政职业能力测验</v>
          </cell>
        </row>
        <row r="6354">
          <cell r="K6354" t="str">
            <v>707130166232620</v>
          </cell>
          <cell r="L6354" t="str">
            <v>延平区</v>
          </cell>
          <cell r="M6354" t="str">
            <v>福建林业职业技术学院(江南校区)</v>
          </cell>
          <cell r="N6354" t="str">
            <v>23</v>
          </cell>
          <cell r="O6354" t="str">
            <v>福建省南平市延平区夏道镇海瑞路1号</v>
          </cell>
          <cell r="P6354" t="str">
            <v>2026-04-25 09:00:00</v>
          </cell>
          <cell r="Q6354" t="str">
            <v>2026-04-25 11:00:00</v>
          </cell>
          <cell r="R6354" t="str">
            <v>2026-04-25 14:30:00</v>
          </cell>
          <cell r="S6354" t="str">
            <v>2026-04-25 17:00:00</v>
          </cell>
          <cell r="T6354" t="str">
            <v>26</v>
          </cell>
          <cell r="U6354" t="str">
            <v>20</v>
          </cell>
          <cell r="V6354" t="str">
            <v/>
          </cell>
          <cell r="W6354" t="str">
            <v>浦城县</v>
          </cell>
          <cell r="X6354" t="str">
            <v>行政职业能力测验</v>
          </cell>
        </row>
        <row r="6355">
          <cell r="K6355" t="str">
            <v>707060161232621</v>
          </cell>
          <cell r="L6355" t="str">
            <v>延平区</v>
          </cell>
          <cell r="M6355" t="str">
            <v>福建林业职业技术学院(江南校区)</v>
          </cell>
          <cell r="N6355" t="str">
            <v>23</v>
          </cell>
          <cell r="O6355" t="str">
            <v>福建省南平市延平区夏道镇海瑞路1号</v>
          </cell>
          <cell r="P6355" t="str">
            <v>2026-04-25 09:00:00</v>
          </cell>
          <cell r="Q6355" t="str">
            <v>2026-04-25 11:00:00</v>
          </cell>
          <cell r="R6355" t="str">
            <v>2026-04-25 14:30:00</v>
          </cell>
          <cell r="S6355" t="str">
            <v>2026-04-25 17:00:00</v>
          </cell>
          <cell r="T6355" t="str">
            <v>26</v>
          </cell>
          <cell r="U6355" t="str">
            <v>21</v>
          </cell>
          <cell r="V6355" t="str">
            <v/>
          </cell>
          <cell r="W6355" t="str">
            <v>浦城县</v>
          </cell>
          <cell r="X6355" t="str">
            <v>行政职业能力测验</v>
          </cell>
        </row>
        <row r="6356">
          <cell r="K6356" t="str">
            <v>707130162232622</v>
          </cell>
          <cell r="L6356" t="str">
            <v>延平区</v>
          </cell>
          <cell r="M6356" t="str">
            <v>福建林业职业技术学院(江南校区)</v>
          </cell>
          <cell r="N6356" t="str">
            <v>23</v>
          </cell>
          <cell r="O6356" t="str">
            <v>福建省南平市延平区夏道镇海瑞路1号</v>
          </cell>
          <cell r="P6356" t="str">
            <v>2026-04-25 09:00:00</v>
          </cell>
          <cell r="Q6356" t="str">
            <v>2026-04-25 11:00:00</v>
          </cell>
          <cell r="R6356" t="str">
            <v>2026-04-25 14:30:00</v>
          </cell>
          <cell r="S6356" t="str">
            <v>2026-04-25 17:00:00</v>
          </cell>
          <cell r="T6356" t="str">
            <v>26</v>
          </cell>
          <cell r="U6356" t="str">
            <v>22</v>
          </cell>
          <cell r="V6356" t="str">
            <v/>
          </cell>
          <cell r="W6356" t="str">
            <v>浦城县</v>
          </cell>
          <cell r="X6356" t="str">
            <v>行政职业能力测验</v>
          </cell>
        </row>
        <row r="6357">
          <cell r="K6357" t="str">
            <v>707130161232623</v>
          </cell>
          <cell r="L6357" t="str">
            <v>延平区</v>
          </cell>
          <cell r="M6357" t="str">
            <v>福建林业职业技术学院(江南校区)</v>
          </cell>
          <cell r="N6357" t="str">
            <v>23</v>
          </cell>
          <cell r="O6357" t="str">
            <v>福建省南平市延平区夏道镇海瑞路1号</v>
          </cell>
          <cell r="P6357" t="str">
            <v>2026-04-25 09:00:00</v>
          </cell>
          <cell r="Q6357" t="str">
            <v>2026-04-25 11:00:00</v>
          </cell>
          <cell r="R6357" t="str">
            <v>2026-04-25 14:30:00</v>
          </cell>
          <cell r="S6357" t="str">
            <v>2026-04-25 17:00:00</v>
          </cell>
          <cell r="T6357" t="str">
            <v>26</v>
          </cell>
          <cell r="U6357" t="str">
            <v>23</v>
          </cell>
          <cell r="V6357" t="str">
            <v/>
          </cell>
          <cell r="W6357" t="str">
            <v>浦城县</v>
          </cell>
          <cell r="X6357" t="str">
            <v>行政职业能力测验</v>
          </cell>
        </row>
        <row r="6358">
          <cell r="K6358" t="str">
            <v>707130162232624</v>
          </cell>
          <cell r="L6358" t="str">
            <v>延平区</v>
          </cell>
          <cell r="M6358" t="str">
            <v>福建林业职业技术学院(江南校区)</v>
          </cell>
          <cell r="N6358" t="str">
            <v>23</v>
          </cell>
          <cell r="O6358" t="str">
            <v>福建省南平市延平区夏道镇海瑞路1号</v>
          </cell>
          <cell r="P6358" t="str">
            <v>2026-04-25 09:00:00</v>
          </cell>
          <cell r="Q6358" t="str">
            <v>2026-04-25 11:00:00</v>
          </cell>
          <cell r="R6358" t="str">
            <v>2026-04-25 14:30:00</v>
          </cell>
          <cell r="S6358" t="str">
            <v>2026-04-25 17:00:00</v>
          </cell>
          <cell r="T6358" t="str">
            <v>26</v>
          </cell>
          <cell r="U6358" t="str">
            <v>24</v>
          </cell>
          <cell r="V6358" t="str">
            <v/>
          </cell>
          <cell r="W6358" t="str">
            <v>浦城县</v>
          </cell>
          <cell r="X6358" t="str">
            <v>行政职业能力测验</v>
          </cell>
        </row>
        <row r="6359">
          <cell r="K6359" t="str">
            <v>707060161232625</v>
          </cell>
          <cell r="L6359" t="str">
            <v>延平区</v>
          </cell>
          <cell r="M6359" t="str">
            <v>福建林业职业技术学院(江南校区)</v>
          </cell>
          <cell r="N6359" t="str">
            <v>23</v>
          </cell>
          <cell r="O6359" t="str">
            <v>福建省南平市延平区夏道镇海瑞路1号</v>
          </cell>
          <cell r="P6359" t="str">
            <v>2026-04-25 09:00:00</v>
          </cell>
          <cell r="Q6359" t="str">
            <v>2026-04-25 11:00:00</v>
          </cell>
          <cell r="R6359" t="str">
            <v>2026-04-25 14:30:00</v>
          </cell>
          <cell r="S6359" t="str">
            <v>2026-04-25 17:00:00</v>
          </cell>
          <cell r="T6359" t="str">
            <v>26</v>
          </cell>
          <cell r="U6359" t="str">
            <v>25</v>
          </cell>
          <cell r="V6359" t="str">
            <v/>
          </cell>
          <cell r="W6359" t="str">
            <v>浦城县</v>
          </cell>
          <cell r="X6359" t="str">
            <v>行政职业能力测验</v>
          </cell>
        </row>
        <row r="6360">
          <cell r="K6360" t="str">
            <v>707130164232626</v>
          </cell>
          <cell r="L6360" t="str">
            <v>延平区</v>
          </cell>
          <cell r="M6360" t="str">
            <v>福建林业职业技术学院(江南校区)</v>
          </cell>
          <cell r="N6360" t="str">
            <v>23</v>
          </cell>
          <cell r="O6360" t="str">
            <v>福建省南平市延平区夏道镇海瑞路1号</v>
          </cell>
          <cell r="P6360" t="str">
            <v>2026-04-25 09:00:00</v>
          </cell>
          <cell r="Q6360" t="str">
            <v>2026-04-25 11:00:00</v>
          </cell>
          <cell r="R6360" t="str">
            <v>2026-04-25 14:30:00</v>
          </cell>
          <cell r="S6360" t="str">
            <v>2026-04-25 17:00:00</v>
          </cell>
          <cell r="T6360" t="str">
            <v>26</v>
          </cell>
          <cell r="U6360" t="str">
            <v>26</v>
          </cell>
          <cell r="V6360" t="str">
            <v/>
          </cell>
          <cell r="W6360" t="str">
            <v>浦城县</v>
          </cell>
          <cell r="X6360" t="str">
            <v>行政职业能力测验</v>
          </cell>
        </row>
        <row r="6361">
          <cell r="K6361" t="str">
            <v>707060161232627</v>
          </cell>
          <cell r="L6361" t="str">
            <v>延平区</v>
          </cell>
          <cell r="M6361" t="str">
            <v>福建林业职业技术学院(江南校区)</v>
          </cell>
          <cell r="N6361" t="str">
            <v>23</v>
          </cell>
          <cell r="O6361" t="str">
            <v>福建省南平市延平区夏道镇海瑞路1号</v>
          </cell>
          <cell r="P6361" t="str">
            <v>2026-04-25 09:00:00</v>
          </cell>
          <cell r="Q6361" t="str">
            <v>2026-04-25 11:00:00</v>
          </cell>
          <cell r="R6361" t="str">
            <v>2026-04-25 14:30:00</v>
          </cell>
          <cell r="S6361" t="str">
            <v>2026-04-25 17:00:00</v>
          </cell>
          <cell r="T6361" t="str">
            <v>26</v>
          </cell>
          <cell r="U6361" t="str">
            <v>27</v>
          </cell>
          <cell r="V6361" t="str">
            <v/>
          </cell>
          <cell r="W6361" t="str">
            <v>浦城县</v>
          </cell>
          <cell r="X6361" t="str">
            <v>行政职业能力测验</v>
          </cell>
        </row>
        <row r="6362">
          <cell r="K6362" t="str">
            <v>707140361232628</v>
          </cell>
          <cell r="L6362" t="str">
            <v>延平区</v>
          </cell>
          <cell r="M6362" t="str">
            <v>福建林业职业技术学院(江南校区)</v>
          </cell>
          <cell r="N6362" t="str">
            <v>23</v>
          </cell>
          <cell r="O6362" t="str">
            <v>福建省南平市延平区夏道镇海瑞路1号</v>
          </cell>
          <cell r="P6362" t="str">
            <v>2026-04-25 09:00:00</v>
          </cell>
          <cell r="Q6362" t="str">
            <v>2026-04-25 11:00:00</v>
          </cell>
          <cell r="R6362" t="str">
            <v>2026-04-25 14:30:00</v>
          </cell>
          <cell r="S6362" t="str">
            <v>2026-04-25 17:00:00</v>
          </cell>
          <cell r="T6362" t="str">
            <v>26</v>
          </cell>
          <cell r="U6362" t="str">
            <v>28</v>
          </cell>
          <cell r="V6362" t="str">
            <v/>
          </cell>
          <cell r="W6362" t="str">
            <v>浦城县</v>
          </cell>
          <cell r="X6362" t="str">
            <v>行政职业能力测验</v>
          </cell>
        </row>
        <row r="6363">
          <cell r="K6363" t="str">
            <v>707140361232629</v>
          </cell>
          <cell r="L6363" t="str">
            <v>延平区</v>
          </cell>
          <cell r="M6363" t="str">
            <v>福建林业职业技术学院(江南校区)</v>
          </cell>
          <cell r="N6363" t="str">
            <v>23</v>
          </cell>
          <cell r="O6363" t="str">
            <v>福建省南平市延平区夏道镇海瑞路1号</v>
          </cell>
          <cell r="P6363" t="str">
            <v>2026-04-25 09:00:00</v>
          </cell>
          <cell r="Q6363" t="str">
            <v>2026-04-25 11:00:00</v>
          </cell>
          <cell r="R6363" t="str">
            <v>2026-04-25 14:30:00</v>
          </cell>
          <cell r="S6363" t="str">
            <v>2026-04-25 17:00:00</v>
          </cell>
          <cell r="T6363" t="str">
            <v>26</v>
          </cell>
          <cell r="U6363" t="str">
            <v>29</v>
          </cell>
          <cell r="V6363" t="str">
            <v/>
          </cell>
          <cell r="W6363" t="str">
            <v>浦城县</v>
          </cell>
          <cell r="X6363" t="str">
            <v>行政职业能力测验</v>
          </cell>
        </row>
        <row r="6364">
          <cell r="K6364" t="str">
            <v>707140361232630</v>
          </cell>
          <cell r="L6364" t="str">
            <v>延平区</v>
          </cell>
          <cell r="M6364" t="str">
            <v>福建林业职业技术学院(江南校区)</v>
          </cell>
          <cell r="N6364" t="str">
            <v>23</v>
          </cell>
          <cell r="O6364" t="str">
            <v>福建省南平市延平区夏道镇海瑞路1号</v>
          </cell>
          <cell r="P6364" t="str">
            <v>2026-04-25 09:00:00</v>
          </cell>
          <cell r="Q6364" t="str">
            <v>2026-04-25 11:00:00</v>
          </cell>
          <cell r="R6364" t="str">
            <v>2026-04-25 14:30:00</v>
          </cell>
          <cell r="S6364" t="str">
            <v>2026-04-25 17:00:00</v>
          </cell>
          <cell r="T6364" t="str">
            <v>26</v>
          </cell>
          <cell r="U6364" t="str">
            <v>30</v>
          </cell>
          <cell r="V6364" t="str">
            <v/>
          </cell>
          <cell r="W6364" t="str">
            <v>浦城县</v>
          </cell>
          <cell r="X6364" t="str">
            <v>行政职业能力测验</v>
          </cell>
        </row>
        <row r="6365">
          <cell r="K6365" t="str">
            <v>707130162232701</v>
          </cell>
          <cell r="L6365" t="str">
            <v>延平区</v>
          </cell>
          <cell r="M6365" t="str">
            <v>福建林业职业技术学院(江南校区)</v>
          </cell>
          <cell r="N6365" t="str">
            <v>23</v>
          </cell>
          <cell r="O6365" t="str">
            <v>福建省南平市延平区夏道镇海瑞路1号</v>
          </cell>
          <cell r="P6365" t="str">
            <v>2026-04-25 09:00:00</v>
          </cell>
          <cell r="Q6365" t="str">
            <v>2026-04-25 11:00:00</v>
          </cell>
          <cell r="R6365" t="str">
            <v>2026-04-25 14:30:00</v>
          </cell>
          <cell r="S6365" t="str">
            <v>2026-04-25 17:00:00</v>
          </cell>
          <cell r="T6365" t="str">
            <v>27</v>
          </cell>
          <cell r="U6365" t="str">
            <v>01</v>
          </cell>
          <cell r="V6365" t="str">
            <v/>
          </cell>
          <cell r="W6365" t="str">
            <v>浦城县</v>
          </cell>
          <cell r="X6365" t="str">
            <v>行政职业能力测验</v>
          </cell>
        </row>
        <row r="6366">
          <cell r="K6366" t="str">
            <v>707130164232702</v>
          </cell>
          <cell r="L6366" t="str">
            <v>延平区</v>
          </cell>
          <cell r="M6366" t="str">
            <v>福建林业职业技术学院(江南校区)</v>
          </cell>
          <cell r="N6366" t="str">
            <v>23</v>
          </cell>
          <cell r="O6366" t="str">
            <v>福建省南平市延平区夏道镇海瑞路1号</v>
          </cell>
          <cell r="P6366" t="str">
            <v>2026-04-25 09:00:00</v>
          </cell>
          <cell r="Q6366" t="str">
            <v>2026-04-25 11:00:00</v>
          </cell>
          <cell r="R6366" t="str">
            <v>2026-04-25 14:30:00</v>
          </cell>
          <cell r="S6366" t="str">
            <v>2026-04-25 17:00:00</v>
          </cell>
          <cell r="T6366" t="str">
            <v>27</v>
          </cell>
          <cell r="U6366" t="str">
            <v>02</v>
          </cell>
          <cell r="V6366" t="str">
            <v/>
          </cell>
          <cell r="W6366" t="str">
            <v>浦城县</v>
          </cell>
          <cell r="X6366" t="str">
            <v>行政职业能力测验</v>
          </cell>
        </row>
        <row r="6367">
          <cell r="K6367" t="str">
            <v>707130164232703</v>
          </cell>
          <cell r="L6367" t="str">
            <v>延平区</v>
          </cell>
          <cell r="M6367" t="str">
            <v>福建林业职业技术学院(江南校区)</v>
          </cell>
          <cell r="N6367" t="str">
            <v>23</v>
          </cell>
          <cell r="O6367" t="str">
            <v>福建省南平市延平区夏道镇海瑞路1号</v>
          </cell>
          <cell r="P6367" t="str">
            <v>2026-04-25 09:00:00</v>
          </cell>
          <cell r="Q6367" t="str">
            <v>2026-04-25 11:00:00</v>
          </cell>
          <cell r="R6367" t="str">
            <v>2026-04-25 14:30:00</v>
          </cell>
          <cell r="S6367" t="str">
            <v>2026-04-25 17:00:00</v>
          </cell>
          <cell r="T6367" t="str">
            <v>27</v>
          </cell>
          <cell r="U6367" t="str">
            <v>03</v>
          </cell>
          <cell r="V6367" t="str">
            <v/>
          </cell>
          <cell r="W6367" t="str">
            <v>浦城县</v>
          </cell>
          <cell r="X6367" t="str">
            <v>行政职业能力测验</v>
          </cell>
        </row>
        <row r="6368">
          <cell r="K6368" t="str">
            <v>707130164232704</v>
          </cell>
          <cell r="L6368" t="str">
            <v>延平区</v>
          </cell>
          <cell r="M6368" t="str">
            <v>福建林业职业技术学院(江南校区)</v>
          </cell>
          <cell r="N6368" t="str">
            <v>23</v>
          </cell>
          <cell r="O6368" t="str">
            <v>福建省南平市延平区夏道镇海瑞路1号</v>
          </cell>
          <cell r="P6368" t="str">
            <v>2026-04-25 09:00:00</v>
          </cell>
          <cell r="Q6368" t="str">
            <v>2026-04-25 11:00:00</v>
          </cell>
          <cell r="R6368" t="str">
            <v>2026-04-25 14:30:00</v>
          </cell>
          <cell r="S6368" t="str">
            <v>2026-04-25 17:00:00</v>
          </cell>
          <cell r="T6368" t="str">
            <v>27</v>
          </cell>
          <cell r="U6368" t="str">
            <v>04</v>
          </cell>
          <cell r="V6368" t="str">
            <v/>
          </cell>
          <cell r="W6368" t="str">
            <v>浦城县</v>
          </cell>
          <cell r="X6368" t="str">
            <v>行政职业能力测验</v>
          </cell>
        </row>
        <row r="6369">
          <cell r="K6369" t="str">
            <v>707130164232705</v>
          </cell>
          <cell r="L6369" t="str">
            <v>延平区</v>
          </cell>
          <cell r="M6369" t="str">
            <v>福建林业职业技术学院(江南校区)</v>
          </cell>
          <cell r="N6369" t="str">
            <v>23</v>
          </cell>
          <cell r="O6369" t="str">
            <v>福建省南平市延平区夏道镇海瑞路1号</v>
          </cell>
          <cell r="P6369" t="str">
            <v>2026-04-25 09:00:00</v>
          </cell>
          <cell r="Q6369" t="str">
            <v>2026-04-25 11:00:00</v>
          </cell>
          <cell r="R6369" t="str">
            <v>2026-04-25 14:30:00</v>
          </cell>
          <cell r="S6369" t="str">
            <v>2026-04-25 17:00:00</v>
          </cell>
          <cell r="T6369" t="str">
            <v>27</v>
          </cell>
          <cell r="U6369" t="str">
            <v>05</v>
          </cell>
          <cell r="V6369" t="str">
            <v/>
          </cell>
          <cell r="W6369" t="str">
            <v>浦城县</v>
          </cell>
          <cell r="X6369" t="str">
            <v>行政职业能力测验</v>
          </cell>
        </row>
        <row r="6370">
          <cell r="K6370" t="str">
            <v>707130163232706</v>
          </cell>
          <cell r="L6370" t="str">
            <v>延平区</v>
          </cell>
          <cell r="M6370" t="str">
            <v>福建林业职业技术学院(江南校区)</v>
          </cell>
          <cell r="N6370" t="str">
            <v>23</v>
          </cell>
          <cell r="O6370" t="str">
            <v>福建省南平市延平区夏道镇海瑞路1号</v>
          </cell>
          <cell r="P6370" t="str">
            <v>2026-04-25 09:00:00</v>
          </cell>
          <cell r="Q6370" t="str">
            <v>2026-04-25 11:00:00</v>
          </cell>
          <cell r="R6370" t="str">
            <v>2026-04-25 14:30:00</v>
          </cell>
          <cell r="S6370" t="str">
            <v>2026-04-25 17:00:00</v>
          </cell>
          <cell r="T6370" t="str">
            <v>27</v>
          </cell>
          <cell r="U6370" t="str">
            <v>06</v>
          </cell>
          <cell r="V6370" t="str">
            <v/>
          </cell>
          <cell r="W6370" t="str">
            <v>浦城县</v>
          </cell>
          <cell r="X6370" t="str">
            <v>行政职业能力测验</v>
          </cell>
        </row>
        <row r="6371">
          <cell r="K6371" t="str">
            <v>707060161232707</v>
          </cell>
          <cell r="L6371" t="str">
            <v>延平区</v>
          </cell>
          <cell r="M6371" t="str">
            <v>福建林业职业技术学院(江南校区)</v>
          </cell>
          <cell r="N6371" t="str">
            <v>23</v>
          </cell>
          <cell r="O6371" t="str">
            <v>福建省南平市延平区夏道镇海瑞路1号</v>
          </cell>
          <cell r="P6371" t="str">
            <v>2026-04-25 09:00:00</v>
          </cell>
          <cell r="Q6371" t="str">
            <v>2026-04-25 11:00:00</v>
          </cell>
          <cell r="R6371" t="str">
            <v>2026-04-25 14:30:00</v>
          </cell>
          <cell r="S6371" t="str">
            <v>2026-04-25 17:00:00</v>
          </cell>
          <cell r="T6371" t="str">
            <v>27</v>
          </cell>
          <cell r="U6371" t="str">
            <v>07</v>
          </cell>
          <cell r="V6371" t="str">
            <v/>
          </cell>
          <cell r="W6371" t="str">
            <v>浦城县</v>
          </cell>
          <cell r="X6371" t="str">
            <v>行政职业能力测验</v>
          </cell>
        </row>
        <row r="6372">
          <cell r="K6372" t="str">
            <v>707060162232708</v>
          </cell>
          <cell r="L6372" t="str">
            <v>延平区</v>
          </cell>
          <cell r="M6372" t="str">
            <v>福建林业职业技术学院(江南校区)</v>
          </cell>
          <cell r="N6372" t="str">
            <v>23</v>
          </cell>
          <cell r="O6372" t="str">
            <v>福建省南平市延平区夏道镇海瑞路1号</v>
          </cell>
          <cell r="P6372" t="str">
            <v>2026-04-25 09:00:00</v>
          </cell>
          <cell r="Q6372" t="str">
            <v>2026-04-25 11:00:00</v>
          </cell>
          <cell r="R6372" t="str">
            <v>2026-04-25 14:30:00</v>
          </cell>
          <cell r="S6372" t="str">
            <v>2026-04-25 17:00:00</v>
          </cell>
          <cell r="T6372" t="str">
            <v>27</v>
          </cell>
          <cell r="U6372" t="str">
            <v>08</v>
          </cell>
          <cell r="V6372" t="str">
            <v/>
          </cell>
          <cell r="W6372" t="str">
            <v>浦城县</v>
          </cell>
          <cell r="X6372" t="str">
            <v>行政职业能力测验</v>
          </cell>
        </row>
        <row r="6373">
          <cell r="K6373" t="str">
            <v>707130163232709</v>
          </cell>
          <cell r="L6373" t="str">
            <v>延平区</v>
          </cell>
          <cell r="M6373" t="str">
            <v>福建林业职业技术学院(江南校区)</v>
          </cell>
          <cell r="N6373" t="str">
            <v>23</v>
          </cell>
          <cell r="O6373" t="str">
            <v>福建省南平市延平区夏道镇海瑞路1号</v>
          </cell>
          <cell r="P6373" t="str">
            <v>2026-04-25 09:00:00</v>
          </cell>
          <cell r="Q6373" t="str">
            <v>2026-04-25 11:00:00</v>
          </cell>
          <cell r="R6373" t="str">
            <v>2026-04-25 14:30:00</v>
          </cell>
          <cell r="S6373" t="str">
            <v>2026-04-25 17:00:00</v>
          </cell>
          <cell r="T6373" t="str">
            <v>27</v>
          </cell>
          <cell r="U6373" t="str">
            <v>09</v>
          </cell>
          <cell r="V6373" t="str">
            <v/>
          </cell>
          <cell r="W6373" t="str">
            <v>浦城县</v>
          </cell>
          <cell r="X6373" t="str">
            <v>行政职业能力测验</v>
          </cell>
        </row>
        <row r="6374">
          <cell r="K6374" t="str">
            <v>707130165232710</v>
          </cell>
          <cell r="L6374" t="str">
            <v>延平区</v>
          </cell>
          <cell r="M6374" t="str">
            <v>福建林业职业技术学院(江南校区)</v>
          </cell>
          <cell r="N6374" t="str">
            <v>23</v>
          </cell>
          <cell r="O6374" t="str">
            <v>福建省南平市延平区夏道镇海瑞路1号</v>
          </cell>
          <cell r="P6374" t="str">
            <v>2026-04-25 09:00:00</v>
          </cell>
          <cell r="Q6374" t="str">
            <v>2026-04-25 11:00:00</v>
          </cell>
          <cell r="R6374" t="str">
            <v>2026-04-25 14:30:00</v>
          </cell>
          <cell r="S6374" t="str">
            <v>2026-04-25 17:00:00</v>
          </cell>
          <cell r="T6374" t="str">
            <v>27</v>
          </cell>
          <cell r="U6374" t="str">
            <v>10</v>
          </cell>
          <cell r="V6374" t="str">
            <v/>
          </cell>
          <cell r="W6374" t="str">
            <v>浦城县</v>
          </cell>
          <cell r="X6374" t="str">
            <v>行政职业能力测验</v>
          </cell>
        </row>
        <row r="6375">
          <cell r="K6375" t="str">
            <v>707130163232711</v>
          </cell>
          <cell r="L6375" t="str">
            <v>延平区</v>
          </cell>
          <cell r="M6375" t="str">
            <v>福建林业职业技术学院(江南校区)</v>
          </cell>
          <cell r="N6375" t="str">
            <v>23</v>
          </cell>
          <cell r="O6375" t="str">
            <v>福建省南平市延平区夏道镇海瑞路1号</v>
          </cell>
          <cell r="P6375" t="str">
            <v>2026-04-25 09:00:00</v>
          </cell>
          <cell r="Q6375" t="str">
            <v>2026-04-25 11:00:00</v>
          </cell>
          <cell r="R6375" t="str">
            <v>2026-04-25 14:30:00</v>
          </cell>
          <cell r="S6375" t="str">
            <v>2026-04-25 17:00:00</v>
          </cell>
          <cell r="T6375" t="str">
            <v>27</v>
          </cell>
          <cell r="U6375" t="str">
            <v>11</v>
          </cell>
          <cell r="V6375" t="str">
            <v/>
          </cell>
          <cell r="W6375" t="str">
            <v>浦城县</v>
          </cell>
          <cell r="X6375" t="str">
            <v>行政职业能力测验</v>
          </cell>
        </row>
        <row r="6376">
          <cell r="K6376" t="str">
            <v>707130162232712</v>
          </cell>
          <cell r="L6376" t="str">
            <v>延平区</v>
          </cell>
          <cell r="M6376" t="str">
            <v>福建林业职业技术学院(江南校区)</v>
          </cell>
          <cell r="N6376" t="str">
            <v>23</v>
          </cell>
          <cell r="O6376" t="str">
            <v>福建省南平市延平区夏道镇海瑞路1号</v>
          </cell>
          <cell r="P6376" t="str">
            <v>2026-04-25 09:00:00</v>
          </cell>
          <cell r="Q6376" t="str">
            <v>2026-04-25 11:00:00</v>
          </cell>
          <cell r="R6376" t="str">
            <v>2026-04-25 14:30:00</v>
          </cell>
          <cell r="S6376" t="str">
            <v>2026-04-25 17:00:00</v>
          </cell>
          <cell r="T6376" t="str">
            <v>27</v>
          </cell>
          <cell r="U6376" t="str">
            <v>12</v>
          </cell>
          <cell r="V6376" t="str">
            <v/>
          </cell>
          <cell r="W6376" t="str">
            <v>浦城县</v>
          </cell>
          <cell r="X6376" t="str">
            <v>行政职业能力测验</v>
          </cell>
        </row>
        <row r="6377">
          <cell r="K6377" t="str">
            <v>707140361232713</v>
          </cell>
          <cell r="L6377" t="str">
            <v>延平区</v>
          </cell>
          <cell r="M6377" t="str">
            <v>福建林业职业技术学院(江南校区)</v>
          </cell>
          <cell r="N6377" t="str">
            <v>23</v>
          </cell>
          <cell r="O6377" t="str">
            <v>福建省南平市延平区夏道镇海瑞路1号</v>
          </cell>
          <cell r="P6377" t="str">
            <v>2026-04-25 09:00:00</v>
          </cell>
          <cell r="Q6377" t="str">
            <v>2026-04-25 11:00:00</v>
          </cell>
          <cell r="R6377" t="str">
            <v>2026-04-25 14:30:00</v>
          </cell>
          <cell r="S6377" t="str">
            <v>2026-04-25 17:00:00</v>
          </cell>
          <cell r="T6377" t="str">
            <v>27</v>
          </cell>
          <cell r="U6377" t="str">
            <v>13</v>
          </cell>
          <cell r="V6377" t="str">
            <v/>
          </cell>
          <cell r="W6377" t="str">
            <v>浦城县</v>
          </cell>
          <cell r="X6377" t="str">
            <v>行政职业能力测验</v>
          </cell>
        </row>
        <row r="6378">
          <cell r="K6378" t="str">
            <v>707130165232714</v>
          </cell>
          <cell r="L6378" t="str">
            <v>延平区</v>
          </cell>
          <cell r="M6378" t="str">
            <v>福建林业职业技术学院(江南校区)</v>
          </cell>
          <cell r="N6378" t="str">
            <v>23</v>
          </cell>
          <cell r="O6378" t="str">
            <v>福建省南平市延平区夏道镇海瑞路1号</v>
          </cell>
          <cell r="P6378" t="str">
            <v>2026-04-25 09:00:00</v>
          </cell>
          <cell r="Q6378" t="str">
            <v>2026-04-25 11:00:00</v>
          </cell>
          <cell r="R6378" t="str">
            <v>2026-04-25 14:30:00</v>
          </cell>
          <cell r="S6378" t="str">
            <v>2026-04-25 17:00:00</v>
          </cell>
          <cell r="T6378" t="str">
            <v>27</v>
          </cell>
          <cell r="U6378" t="str">
            <v>14</v>
          </cell>
          <cell r="V6378" t="str">
            <v/>
          </cell>
          <cell r="W6378" t="str">
            <v>浦城县</v>
          </cell>
          <cell r="X6378" t="str">
            <v>行政职业能力测验</v>
          </cell>
        </row>
        <row r="6379">
          <cell r="K6379" t="str">
            <v>707060161232715</v>
          </cell>
          <cell r="L6379" t="str">
            <v>延平区</v>
          </cell>
          <cell r="M6379" t="str">
            <v>福建林业职业技术学院(江南校区)</v>
          </cell>
          <cell r="N6379" t="str">
            <v>23</v>
          </cell>
          <cell r="O6379" t="str">
            <v>福建省南平市延平区夏道镇海瑞路1号</v>
          </cell>
          <cell r="P6379" t="str">
            <v>2026-04-25 09:00:00</v>
          </cell>
          <cell r="Q6379" t="str">
            <v>2026-04-25 11:00:00</v>
          </cell>
          <cell r="R6379" t="str">
            <v>2026-04-25 14:30:00</v>
          </cell>
          <cell r="S6379" t="str">
            <v>2026-04-25 17:00:00</v>
          </cell>
          <cell r="T6379" t="str">
            <v>27</v>
          </cell>
          <cell r="U6379" t="str">
            <v>15</v>
          </cell>
          <cell r="V6379" t="str">
            <v/>
          </cell>
          <cell r="W6379" t="str">
            <v>浦城县</v>
          </cell>
          <cell r="X6379" t="str">
            <v>行政职业能力测验</v>
          </cell>
        </row>
        <row r="6380">
          <cell r="K6380" t="str">
            <v>707130164232716</v>
          </cell>
          <cell r="L6380" t="str">
            <v>延平区</v>
          </cell>
          <cell r="M6380" t="str">
            <v>福建林业职业技术学院(江南校区)</v>
          </cell>
          <cell r="N6380" t="str">
            <v>23</v>
          </cell>
          <cell r="O6380" t="str">
            <v>福建省南平市延平区夏道镇海瑞路1号</v>
          </cell>
          <cell r="P6380" t="str">
            <v>2026-04-25 09:00:00</v>
          </cell>
          <cell r="Q6380" t="str">
            <v>2026-04-25 11:00:00</v>
          </cell>
          <cell r="R6380" t="str">
            <v>2026-04-25 14:30:00</v>
          </cell>
          <cell r="S6380" t="str">
            <v>2026-04-25 17:00:00</v>
          </cell>
          <cell r="T6380" t="str">
            <v>27</v>
          </cell>
          <cell r="U6380" t="str">
            <v>16</v>
          </cell>
          <cell r="V6380" t="str">
            <v/>
          </cell>
          <cell r="W6380" t="str">
            <v>浦城县</v>
          </cell>
          <cell r="X6380" t="str">
            <v>行政职业能力测验</v>
          </cell>
        </row>
        <row r="6381">
          <cell r="K6381" t="str">
            <v>707130164232717</v>
          </cell>
          <cell r="L6381" t="str">
            <v>延平区</v>
          </cell>
          <cell r="M6381" t="str">
            <v>福建林业职业技术学院(江南校区)</v>
          </cell>
          <cell r="N6381" t="str">
            <v>23</v>
          </cell>
          <cell r="O6381" t="str">
            <v>福建省南平市延平区夏道镇海瑞路1号</v>
          </cell>
          <cell r="P6381" t="str">
            <v>2026-04-25 09:00:00</v>
          </cell>
          <cell r="Q6381" t="str">
            <v>2026-04-25 11:00:00</v>
          </cell>
          <cell r="R6381" t="str">
            <v>2026-04-25 14:30:00</v>
          </cell>
          <cell r="S6381" t="str">
            <v>2026-04-25 17:00:00</v>
          </cell>
          <cell r="T6381" t="str">
            <v>27</v>
          </cell>
          <cell r="U6381" t="str">
            <v>17</v>
          </cell>
          <cell r="V6381" t="str">
            <v/>
          </cell>
          <cell r="W6381" t="str">
            <v>浦城县</v>
          </cell>
          <cell r="X6381" t="str">
            <v>行政职业能力测验</v>
          </cell>
        </row>
        <row r="6382">
          <cell r="K6382" t="str">
            <v>707060162232718</v>
          </cell>
          <cell r="L6382" t="str">
            <v>延平区</v>
          </cell>
          <cell r="M6382" t="str">
            <v>福建林业职业技术学院(江南校区)</v>
          </cell>
          <cell r="N6382" t="str">
            <v>23</v>
          </cell>
          <cell r="O6382" t="str">
            <v>福建省南平市延平区夏道镇海瑞路1号</v>
          </cell>
          <cell r="P6382" t="str">
            <v>2026-04-25 09:00:00</v>
          </cell>
          <cell r="Q6382" t="str">
            <v>2026-04-25 11:00:00</v>
          </cell>
          <cell r="R6382" t="str">
            <v>2026-04-25 14:30:00</v>
          </cell>
          <cell r="S6382" t="str">
            <v>2026-04-25 17:00:00</v>
          </cell>
          <cell r="T6382" t="str">
            <v>27</v>
          </cell>
          <cell r="U6382" t="str">
            <v>18</v>
          </cell>
          <cell r="V6382" t="str">
            <v/>
          </cell>
          <cell r="W6382" t="str">
            <v>浦城县</v>
          </cell>
          <cell r="X6382" t="str">
            <v>行政职业能力测验</v>
          </cell>
        </row>
        <row r="6383">
          <cell r="K6383" t="str">
            <v>707060161232719</v>
          </cell>
          <cell r="L6383" t="str">
            <v>延平区</v>
          </cell>
          <cell r="M6383" t="str">
            <v>福建林业职业技术学院(江南校区)</v>
          </cell>
          <cell r="N6383" t="str">
            <v>23</v>
          </cell>
          <cell r="O6383" t="str">
            <v>福建省南平市延平区夏道镇海瑞路1号</v>
          </cell>
          <cell r="P6383" t="str">
            <v>2026-04-25 09:00:00</v>
          </cell>
          <cell r="Q6383" t="str">
            <v>2026-04-25 11:00:00</v>
          </cell>
          <cell r="R6383" t="str">
            <v>2026-04-25 14:30:00</v>
          </cell>
          <cell r="S6383" t="str">
            <v>2026-04-25 17:00:00</v>
          </cell>
          <cell r="T6383" t="str">
            <v>27</v>
          </cell>
          <cell r="U6383" t="str">
            <v>19</v>
          </cell>
          <cell r="V6383" t="str">
            <v/>
          </cell>
          <cell r="W6383" t="str">
            <v>浦城县</v>
          </cell>
          <cell r="X6383" t="str">
            <v>行政职业能力测验</v>
          </cell>
        </row>
        <row r="6384">
          <cell r="K6384" t="str">
            <v>707060161232720</v>
          </cell>
          <cell r="L6384" t="str">
            <v>延平区</v>
          </cell>
          <cell r="M6384" t="str">
            <v>福建林业职业技术学院(江南校区)</v>
          </cell>
          <cell r="N6384" t="str">
            <v>23</v>
          </cell>
          <cell r="O6384" t="str">
            <v>福建省南平市延平区夏道镇海瑞路1号</v>
          </cell>
          <cell r="P6384" t="str">
            <v>2026-04-25 09:00:00</v>
          </cell>
          <cell r="Q6384" t="str">
            <v>2026-04-25 11:00:00</v>
          </cell>
          <cell r="R6384" t="str">
            <v>2026-04-25 14:30:00</v>
          </cell>
          <cell r="S6384" t="str">
            <v>2026-04-25 17:00:00</v>
          </cell>
          <cell r="T6384" t="str">
            <v>27</v>
          </cell>
          <cell r="U6384" t="str">
            <v>20</v>
          </cell>
          <cell r="V6384" t="str">
            <v/>
          </cell>
          <cell r="W6384" t="str">
            <v>浦城县</v>
          </cell>
          <cell r="X6384" t="str">
            <v>行政职业能力测验</v>
          </cell>
        </row>
        <row r="6385">
          <cell r="K6385" t="str">
            <v>707130164232721</v>
          </cell>
          <cell r="L6385" t="str">
            <v>延平区</v>
          </cell>
          <cell r="M6385" t="str">
            <v>福建林业职业技术学院(江南校区)</v>
          </cell>
          <cell r="N6385" t="str">
            <v>23</v>
          </cell>
          <cell r="O6385" t="str">
            <v>福建省南平市延平区夏道镇海瑞路1号</v>
          </cell>
          <cell r="P6385" t="str">
            <v>2026-04-25 09:00:00</v>
          </cell>
          <cell r="Q6385" t="str">
            <v>2026-04-25 11:00:00</v>
          </cell>
          <cell r="R6385" t="str">
            <v>2026-04-25 14:30:00</v>
          </cell>
          <cell r="S6385" t="str">
            <v>2026-04-25 17:00:00</v>
          </cell>
          <cell r="T6385" t="str">
            <v>27</v>
          </cell>
          <cell r="U6385" t="str">
            <v>21</v>
          </cell>
          <cell r="V6385" t="str">
            <v/>
          </cell>
          <cell r="W6385" t="str">
            <v>浦城县</v>
          </cell>
          <cell r="X6385" t="str">
            <v>行政职业能力测验</v>
          </cell>
        </row>
        <row r="6386">
          <cell r="K6386" t="str">
            <v>707130161232722</v>
          </cell>
          <cell r="L6386" t="str">
            <v>延平区</v>
          </cell>
          <cell r="M6386" t="str">
            <v>福建林业职业技术学院(江南校区)</v>
          </cell>
          <cell r="N6386" t="str">
            <v>23</v>
          </cell>
          <cell r="O6386" t="str">
            <v>福建省南平市延平区夏道镇海瑞路1号</v>
          </cell>
          <cell r="P6386" t="str">
            <v>2026-04-25 09:00:00</v>
          </cell>
          <cell r="Q6386" t="str">
            <v>2026-04-25 11:00:00</v>
          </cell>
          <cell r="R6386" t="str">
            <v>2026-04-25 14:30:00</v>
          </cell>
          <cell r="S6386" t="str">
            <v>2026-04-25 17:00:00</v>
          </cell>
          <cell r="T6386" t="str">
            <v>27</v>
          </cell>
          <cell r="U6386" t="str">
            <v>22</v>
          </cell>
          <cell r="V6386" t="str">
            <v/>
          </cell>
          <cell r="W6386" t="str">
            <v>浦城县</v>
          </cell>
          <cell r="X6386" t="str">
            <v>行政职业能力测验</v>
          </cell>
        </row>
        <row r="6387">
          <cell r="K6387" t="str">
            <v>707130161232723</v>
          </cell>
          <cell r="L6387" t="str">
            <v>延平区</v>
          </cell>
          <cell r="M6387" t="str">
            <v>福建林业职业技术学院(江南校区)</v>
          </cell>
          <cell r="N6387" t="str">
            <v>23</v>
          </cell>
          <cell r="O6387" t="str">
            <v>福建省南平市延平区夏道镇海瑞路1号</v>
          </cell>
          <cell r="P6387" t="str">
            <v>2026-04-25 09:00:00</v>
          </cell>
          <cell r="Q6387" t="str">
            <v>2026-04-25 11:00:00</v>
          </cell>
          <cell r="R6387" t="str">
            <v>2026-04-25 14:30:00</v>
          </cell>
          <cell r="S6387" t="str">
            <v>2026-04-25 17:00:00</v>
          </cell>
          <cell r="T6387" t="str">
            <v>27</v>
          </cell>
          <cell r="U6387" t="str">
            <v>23</v>
          </cell>
          <cell r="V6387" t="str">
            <v/>
          </cell>
          <cell r="W6387" t="str">
            <v>浦城县</v>
          </cell>
          <cell r="X6387" t="str">
            <v>行政职业能力测验</v>
          </cell>
        </row>
        <row r="6388">
          <cell r="K6388" t="str">
            <v>707130164232724</v>
          </cell>
          <cell r="L6388" t="str">
            <v>延平区</v>
          </cell>
          <cell r="M6388" t="str">
            <v>福建林业职业技术学院(江南校区)</v>
          </cell>
          <cell r="N6388" t="str">
            <v>23</v>
          </cell>
          <cell r="O6388" t="str">
            <v>福建省南平市延平区夏道镇海瑞路1号</v>
          </cell>
          <cell r="P6388" t="str">
            <v>2026-04-25 09:00:00</v>
          </cell>
          <cell r="Q6388" t="str">
            <v>2026-04-25 11:00:00</v>
          </cell>
          <cell r="R6388" t="str">
            <v>2026-04-25 14:30:00</v>
          </cell>
          <cell r="S6388" t="str">
            <v>2026-04-25 17:00:00</v>
          </cell>
          <cell r="T6388" t="str">
            <v>27</v>
          </cell>
          <cell r="U6388" t="str">
            <v>24</v>
          </cell>
          <cell r="V6388" t="str">
            <v/>
          </cell>
          <cell r="W6388" t="str">
            <v>浦城县</v>
          </cell>
          <cell r="X6388" t="str">
            <v>行政职业能力测验</v>
          </cell>
        </row>
        <row r="6389">
          <cell r="K6389" t="str">
            <v>707130164232725</v>
          </cell>
          <cell r="L6389" t="str">
            <v>延平区</v>
          </cell>
          <cell r="M6389" t="str">
            <v>福建林业职业技术学院(江南校区)</v>
          </cell>
          <cell r="N6389" t="str">
            <v>23</v>
          </cell>
          <cell r="O6389" t="str">
            <v>福建省南平市延平区夏道镇海瑞路1号</v>
          </cell>
          <cell r="P6389" t="str">
            <v>2026-04-25 09:00:00</v>
          </cell>
          <cell r="Q6389" t="str">
            <v>2026-04-25 11:00:00</v>
          </cell>
          <cell r="R6389" t="str">
            <v>2026-04-25 14:30:00</v>
          </cell>
          <cell r="S6389" t="str">
            <v>2026-04-25 17:00:00</v>
          </cell>
          <cell r="T6389" t="str">
            <v>27</v>
          </cell>
          <cell r="U6389" t="str">
            <v>25</v>
          </cell>
          <cell r="V6389" t="str">
            <v/>
          </cell>
          <cell r="W6389" t="str">
            <v>浦城县</v>
          </cell>
          <cell r="X6389" t="str">
            <v>行政职业能力测验</v>
          </cell>
        </row>
        <row r="6390">
          <cell r="K6390" t="str">
            <v>707130164232726</v>
          </cell>
          <cell r="L6390" t="str">
            <v>延平区</v>
          </cell>
          <cell r="M6390" t="str">
            <v>福建林业职业技术学院(江南校区)</v>
          </cell>
          <cell r="N6390" t="str">
            <v>23</v>
          </cell>
          <cell r="O6390" t="str">
            <v>福建省南平市延平区夏道镇海瑞路1号</v>
          </cell>
          <cell r="P6390" t="str">
            <v>2026-04-25 09:00:00</v>
          </cell>
          <cell r="Q6390" t="str">
            <v>2026-04-25 11:00:00</v>
          </cell>
          <cell r="R6390" t="str">
            <v>2026-04-25 14:30:00</v>
          </cell>
          <cell r="S6390" t="str">
            <v>2026-04-25 17:00:00</v>
          </cell>
          <cell r="T6390" t="str">
            <v>27</v>
          </cell>
          <cell r="U6390" t="str">
            <v>26</v>
          </cell>
          <cell r="V6390" t="str">
            <v/>
          </cell>
          <cell r="W6390" t="str">
            <v>浦城县</v>
          </cell>
          <cell r="X6390" t="str">
            <v>行政职业能力测验</v>
          </cell>
        </row>
        <row r="6391">
          <cell r="K6391" t="str">
            <v>707020101142602</v>
          </cell>
          <cell r="L6391" t="str">
            <v>建阳区</v>
          </cell>
          <cell r="M6391" t="str">
            <v>南平市建阳第二中学</v>
          </cell>
          <cell r="N6391" t="str">
            <v>14</v>
          </cell>
          <cell r="O6391" t="str">
            <v>南平市建阳区崇阳南路1号</v>
          </cell>
          <cell r="P6391" t="str">
            <v>2026-04-25 09:00:00</v>
          </cell>
          <cell r="Q6391" t="str">
            <v>2026-04-25 11:00:00</v>
          </cell>
          <cell r="R6391" t="str">
            <v>/</v>
          </cell>
          <cell r="S6391" t="str">
            <v>/</v>
          </cell>
          <cell r="T6391" t="str">
            <v>26</v>
          </cell>
          <cell r="U6391" t="str">
            <v>02</v>
          </cell>
          <cell r="V6391" t="str">
            <v/>
          </cell>
          <cell r="W6391" t="str">
            <v>浦城县</v>
          </cell>
          <cell r="X6391" t="str">
            <v>综合基础知识</v>
          </cell>
        </row>
        <row r="6392">
          <cell r="K6392" t="str">
            <v>707210101142603</v>
          </cell>
          <cell r="L6392" t="str">
            <v>建阳区</v>
          </cell>
          <cell r="M6392" t="str">
            <v>南平市建阳第二中学</v>
          </cell>
          <cell r="N6392" t="str">
            <v>14</v>
          </cell>
          <cell r="O6392" t="str">
            <v>南平市建阳区崇阳南路1号</v>
          </cell>
          <cell r="P6392" t="str">
            <v>2026-04-25 09:00:00</v>
          </cell>
          <cell r="Q6392" t="str">
            <v>2026-04-25 11:00:00</v>
          </cell>
          <cell r="R6392" t="str">
            <v>/</v>
          </cell>
          <cell r="S6392" t="str">
            <v>/</v>
          </cell>
          <cell r="T6392" t="str">
            <v>26</v>
          </cell>
          <cell r="U6392" t="str">
            <v>03</v>
          </cell>
          <cell r="V6392" t="str">
            <v/>
          </cell>
          <cell r="W6392" t="str">
            <v>浦城县</v>
          </cell>
          <cell r="X6392" t="str">
            <v>综合基础知识</v>
          </cell>
        </row>
        <row r="6393">
          <cell r="K6393" t="str">
            <v>707040101142604</v>
          </cell>
          <cell r="L6393" t="str">
            <v>建阳区</v>
          </cell>
          <cell r="M6393" t="str">
            <v>南平市建阳第二中学</v>
          </cell>
          <cell r="N6393" t="str">
            <v>14</v>
          </cell>
          <cell r="O6393" t="str">
            <v>南平市建阳区崇阳南路1号</v>
          </cell>
          <cell r="P6393" t="str">
            <v>2026-04-25 09:00:00</v>
          </cell>
          <cell r="Q6393" t="str">
            <v>2026-04-25 11:00:00</v>
          </cell>
          <cell r="R6393" t="str">
            <v>/</v>
          </cell>
          <cell r="S6393" t="str">
            <v>/</v>
          </cell>
          <cell r="T6393" t="str">
            <v>26</v>
          </cell>
          <cell r="U6393" t="str">
            <v>04</v>
          </cell>
          <cell r="V6393" t="str">
            <v/>
          </cell>
          <cell r="W6393" t="str">
            <v>浦城县</v>
          </cell>
          <cell r="X6393" t="str">
            <v>综合基础知识</v>
          </cell>
        </row>
        <row r="6394">
          <cell r="K6394" t="str">
            <v>707210201142605</v>
          </cell>
          <cell r="L6394" t="str">
            <v>建阳区</v>
          </cell>
          <cell r="M6394" t="str">
            <v>南平市建阳第二中学</v>
          </cell>
          <cell r="N6394" t="str">
            <v>14</v>
          </cell>
          <cell r="O6394" t="str">
            <v>南平市建阳区崇阳南路1号</v>
          </cell>
          <cell r="P6394" t="str">
            <v>2026-04-25 09:00:00</v>
          </cell>
          <cell r="Q6394" t="str">
            <v>2026-04-25 11:00:00</v>
          </cell>
          <cell r="R6394" t="str">
            <v>/</v>
          </cell>
          <cell r="S6394" t="str">
            <v>/</v>
          </cell>
          <cell r="T6394" t="str">
            <v>26</v>
          </cell>
          <cell r="U6394" t="str">
            <v>05</v>
          </cell>
          <cell r="V6394" t="str">
            <v/>
          </cell>
          <cell r="W6394" t="str">
            <v>浦城县</v>
          </cell>
          <cell r="X6394" t="str">
            <v>综合基础知识</v>
          </cell>
        </row>
        <row r="6395">
          <cell r="K6395" t="str">
            <v>707210201142606</v>
          </cell>
          <cell r="L6395" t="str">
            <v>建阳区</v>
          </cell>
          <cell r="M6395" t="str">
            <v>南平市建阳第二中学</v>
          </cell>
          <cell r="N6395" t="str">
            <v>14</v>
          </cell>
          <cell r="O6395" t="str">
            <v>南平市建阳区崇阳南路1号</v>
          </cell>
          <cell r="P6395" t="str">
            <v>2026-04-25 09:00:00</v>
          </cell>
          <cell r="Q6395" t="str">
            <v>2026-04-25 11:00:00</v>
          </cell>
          <cell r="R6395" t="str">
            <v>/</v>
          </cell>
          <cell r="S6395" t="str">
            <v>/</v>
          </cell>
          <cell r="T6395" t="str">
            <v>26</v>
          </cell>
          <cell r="U6395" t="str">
            <v>06</v>
          </cell>
          <cell r="V6395" t="str">
            <v/>
          </cell>
          <cell r="W6395" t="str">
            <v>浦城县</v>
          </cell>
          <cell r="X6395" t="str">
            <v>综合基础知识</v>
          </cell>
        </row>
        <row r="6396">
          <cell r="K6396" t="str">
            <v>707210201142607</v>
          </cell>
          <cell r="L6396" t="str">
            <v>建阳区</v>
          </cell>
          <cell r="M6396" t="str">
            <v>南平市建阳第二中学</v>
          </cell>
          <cell r="N6396" t="str">
            <v>14</v>
          </cell>
          <cell r="O6396" t="str">
            <v>南平市建阳区崇阳南路1号</v>
          </cell>
          <cell r="P6396" t="str">
            <v>2026-04-25 09:00:00</v>
          </cell>
          <cell r="Q6396" t="str">
            <v>2026-04-25 11:00:00</v>
          </cell>
          <cell r="R6396" t="str">
            <v>/</v>
          </cell>
          <cell r="S6396" t="str">
            <v>/</v>
          </cell>
          <cell r="T6396" t="str">
            <v>26</v>
          </cell>
          <cell r="U6396" t="str">
            <v>07</v>
          </cell>
          <cell r="V6396" t="str">
            <v/>
          </cell>
          <cell r="W6396" t="str">
            <v>浦城县</v>
          </cell>
          <cell r="X6396" t="str">
            <v>综合基础知识</v>
          </cell>
        </row>
        <row r="6397">
          <cell r="K6397" t="str">
            <v>707170111142608</v>
          </cell>
          <cell r="L6397" t="str">
            <v>建阳区</v>
          </cell>
          <cell r="M6397" t="str">
            <v>南平市建阳第二中学</v>
          </cell>
          <cell r="N6397" t="str">
            <v>14</v>
          </cell>
          <cell r="O6397" t="str">
            <v>南平市建阳区崇阳南路1号</v>
          </cell>
          <cell r="P6397" t="str">
            <v>2026-04-25 09:00:00</v>
          </cell>
          <cell r="Q6397" t="str">
            <v>2026-04-25 11:00:00</v>
          </cell>
          <cell r="R6397" t="str">
            <v>/</v>
          </cell>
          <cell r="S6397" t="str">
            <v>/</v>
          </cell>
          <cell r="T6397" t="str">
            <v>26</v>
          </cell>
          <cell r="U6397" t="str">
            <v>08</v>
          </cell>
          <cell r="V6397" t="str">
            <v/>
          </cell>
          <cell r="W6397" t="str">
            <v>浦城县</v>
          </cell>
          <cell r="X6397" t="str">
            <v>综合基础知识</v>
          </cell>
        </row>
        <row r="6398">
          <cell r="K6398" t="str">
            <v>707090111142609</v>
          </cell>
          <cell r="L6398" t="str">
            <v>建阳区</v>
          </cell>
          <cell r="M6398" t="str">
            <v>南平市建阳第二中学</v>
          </cell>
          <cell r="N6398" t="str">
            <v>14</v>
          </cell>
          <cell r="O6398" t="str">
            <v>南平市建阳区崇阳南路1号</v>
          </cell>
          <cell r="P6398" t="str">
            <v>2026-04-25 09:00:00</v>
          </cell>
          <cell r="Q6398" t="str">
            <v>2026-04-25 11:00:00</v>
          </cell>
          <cell r="R6398" t="str">
            <v>/</v>
          </cell>
          <cell r="S6398" t="str">
            <v>/</v>
          </cell>
          <cell r="T6398" t="str">
            <v>26</v>
          </cell>
          <cell r="U6398" t="str">
            <v>09</v>
          </cell>
          <cell r="V6398" t="str">
            <v/>
          </cell>
          <cell r="W6398" t="str">
            <v>浦城县</v>
          </cell>
          <cell r="X6398" t="str">
            <v>综合基础知识</v>
          </cell>
        </row>
        <row r="6399">
          <cell r="K6399" t="str">
            <v>707080111142610</v>
          </cell>
          <cell r="L6399" t="str">
            <v>建阳区</v>
          </cell>
          <cell r="M6399" t="str">
            <v>南平市建阳第二中学</v>
          </cell>
          <cell r="N6399" t="str">
            <v>14</v>
          </cell>
          <cell r="O6399" t="str">
            <v>南平市建阳区崇阳南路1号</v>
          </cell>
          <cell r="P6399" t="str">
            <v>2026-04-25 09:00:00</v>
          </cell>
          <cell r="Q6399" t="str">
            <v>2026-04-25 11:00:00</v>
          </cell>
          <cell r="R6399" t="str">
            <v>/</v>
          </cell>
          <cell r="S6399" t="str">
            <v>/</v>
          </cell>
          <cell r="T6399" t="str">
            <v>26</v>
          </cell>
          <cell r="U6399" t="str">
            <v>10</v>
          </cell>
          <cell r="V6399" t="str">
            <v/>
          </cell>
          <cell r="W6399" t="str">
            <v>浦城县</v>
          </cell>
          <cell r="X6399" t="str">
            <v>综合基础知识</v>
          </cell>
        </row>
        <row r="6400">
          <cell r="K6400" t="str">
            <v>707080111142611</v>
          </cell>
          <cell r="L6400" t="str">
            <v>建阳区</v>
          </cell>
          <cell r="M6400" t="str">
            <v>南平市建阳第二中学</v>
          </cell>
          <cell r="N6400" t="str">
            <v>14</v>
          </cell>
          <cell r="O6400" t="str">
            <v>南平市建阳区崇阳南路1号</v>
          </cell>
          <cell r="P6400" t="str">
            <v>2026-04-25 09:00:00</v>
          </cell>
          <cell r="Q6400" t="str">
            <v>2026-04-25 11:00:00</v>
          </cell>
          <cell r="R6400" t="str">
            <v>/</v>
          </cell>
          <cell r="S6400" t="str">
            <v>/</v>
          </cell>
          <cell r="T6400" t="str">
            <v>26</v>
          </cell>
          <cell r="U6400" t="str">
            <v>11</v>
          </cell>
          <cell r="V6400" t="str">
            <v/>
          </cell>
          <cell r="W6400" t="str">
            <v>浦城县</v>
          </cell>
          <cell r="X6400" t="str">
            <v>综合基础知识</v>
          </cell>
        </row>
        <row r="6401">
          <cell r="K6401" t="str">
            <v>707140411142612</v>
          </cell>
          <cell r="L6401" t="str">
            <v>建阳区</v>
          </cell>
          <cell r="M6401" t="str">
            <v>南平市建阳第二中学</v>
          </cell>
          <cell r="N6401" t="str">
            <v>14</v>
          </cell>
          <cell r="O6401" t="str">
            <v>南平市建阳区崇阳南路1号</v>
          </cell>
          <cell r="P6401" t="str">
            <v>2026-04-25 09:00:00</v>
          </cell>
          <cell r="Q6401" t="str">
            <v>2026-04-25 11:00:00</v>
          </cell>
          <cell r="R6401" t="str">
            <v>/</v>
          </cell>
          <cell r="S6401" t="str">
            <v>/</v>
          </cell>
          <cell r="T6401" t="str">
            <v>26</v>
          </cell>
          <cell r="U6401" t="str">
            <v>12</v>
          </cell>
          <cell r="V6401" t="str">
            <v/>
          </cell>
          <cell r="W6401" t="str">
            <v>浦城县</v>
          </cell>
          <cell r="X6401" t="str">
            <v>综合基础知识</v>
          </cell>
        </row>
        <row r="6402">
          <cell r="K6402" t="str">
            <v>707110111142613</v>
          </cell>
          <cell r="L6402" t="str">
            <v>建阳区</v>
          </cell>
          <cell r="M6402" t="str">
            <v>南平市建阳第二中学</v>
          </cell>
          <cell r="N6402" t="str">
            <v>14</v>
          </cell>
          <cell r="O6402" t="str">
            <v>南平市建阳区崇阳南路1号</v>
          </cell>
          <cell r="P6402" t="str">
            <v>2026-04-25 09:00:00</v>
          </cell>
          <cell r="Q6402" t="str">
            <v>2026-04-25 11:00:00</v>
          </cell>
          <cell r="R6402" t="str">
            <v>/</v>
          </cell>
          <cell r="S6402" t="str">
            <v>/</v>
          </cell>
          <cell r="T6402" t="str">
            <v>26</v>
          </cell>
          <cell r="U6402" t="str">
            <v>13</v>
          </cell>
          <cell r="V6402" t="str">
            <v/>
          </cell>
          <cell r="W6402" t="str">
            <v>浦城县</v>
          </cell>
          <cell r="X6402" t="str">
            <v>综合基础知识</v>
          </cell>
        </row>
        <row r="6403">
          <cell r="K6403" t="str">
            <v>707150111142614</v>
          </cell>
          <cell r="L6403" t="str">
            <v>建阳区</v>
          </cell>
          <cell r="M6403" t="str">
            <v>南平市建阳第二中学</v>
          </cell>
          <cell r="N6403" t="str">
            <v>14</v>
          </cell>
          <cell r="O6403" t="str">
            <v>南平市建阳区崇阳南路1号</v>
          </cell>
          <cell r="P6403" t="str">
            <v>2026-04-25 09:00:00</v>
          </cell>
          <cell r="Q6403" t="str">
            <v>2026-04-25 11:00:00</v>
          </cell>
          <cell r="R6403" t="str">
            <v>/</v>
          </cell>
          <cell r="S6403" t="str">
            <v>/</v>
          </cell>
          <cell r="T6403" t="str">
            <v>26</v>
          </cell>
          <cell r="U6403" t="str">
            <v>14</v>
          </cell>
          <cell r="V6403" t="str">
            <v/>
          </cell>
          <cell r="W6403" t="str">
            <v>浦城县</v>
          </cell>
          <cell r="X6403" t="str">
            <v>综合基础知识</v>
          </cell>
        </row>
        <row r="6404">
          <cell r="K6404" t="str">
            <v>707150111142615</v>
          </cell>
          <cell r="L6404" t="str">
            <v>建阳区</v>
          </cell>
          <cell r="M6404" t="str">
            <v>南平市建阳第二中学</v>
          </cell>
          <cell r="N6404" t="str">
            <v>14</v>
          </cell>
          <cell r="O6404" t="str">
            <v>南平市建阳区崇阳南路1号</v>
          </cell>
          <cell r="P6404" t="str">
            <v>2026-04-25 09:00:00</v>
          </cell>
          <cell r="Q6404" t="str">
            <v>2026-04-25 11:00:00</v>
          </cell>
          <cell r="R6404" t="str">
            <v>/</v>
          </cell>
          <cell r="S6404" t="str">
            <v>/</v>
          </cell>
          <cell r="T6404" t="str">
            <v>26</v>
          </cell>
          <cell r="U6404" t="str">
            <v>15</v>
          </cell>
          <cell r="V6404" t="str">
            <v/>
          </cell>
          <cell r="W6404" t="str">
            <v>浦城县</v>
          </cell>
          <cell r="X6404" t="str">
            <v>综合基础知识</v>
          </cell>
        </row>
        <row r="6405">
          <cell r="K6405" t="str">
            <v>707050212142616</v>
          </cell>
          <cell r="L6405" t="str">
            <v>建阳区</v>
          </cell>
          <cell r="M6405" t="str">
            <v>南平市建阳第二中学</v>
          </cell>
          <cell r="N6405" t="str">
            <v>14</v>
          </cell>
          <cell r="O6405" t="str">
            <v>南平市建阳区崇阳南路1号</v>
          </cell>
          <cell r="P6405" t="str">
            <v>2026-04-25 09:00:00</v>
          </cell>
          <cell r="Q6405" t="str">
            <v>2026-04-25 11:00:00</v>
          </cell>
          <cell r="R6405" t="str">
            <v>/</v>
          </cell>
          <cell r="S6405" t="str">
            <v>/</v>
          </cell>
          <cell r="T6405" t="str">
            <v>26</v>
          </cell>
          <cell r="U6405" t="str">
            <v>16</v>
          </cell>
          <cell r="V6405" t="str">
            <v/>
          </cell>
          <cell r="W6405" t="str">
            <v>浦城县</v>
          </cell>
          <cell r="X6405" t="str">
            <v>综合基础知识</v>
          </cell>
        </row>
        <row r="6406">
          <cell r="K6406" t="str">
            <v>707210101142617</v>
          </cell>
          <cell r="L6406" t="str">
            <v>建阳区</v>
          </cell>
          <cell r="M6406" t="str">
            <v>南平市建阳第二中学</v>
          </cell>
          <cell r="N6406" t="str">
            <v>14</v>
          </cell>
          <cell r="O6406" t="str">
            <v>南平市建阳区崇阳南路1号</v>
          </cell>
          <cell r="P6406" t="str">
            <v>2026-04-25 09:00:00</v>
          </cell>
          <cell r="Q6406" t="str">
            <v>2026-04-25 11:00:00</v>
          </cell>
          <cell r="R6406" t="str">
            <v>/</v>
          </cell>
          <cell r="S6406" t="str">
            <v>/</v>
          </cell>
          <cell r="T6406" t="str">
            <v>26</v>
          </cell>
          <cell r="U6406" t="str">
            <v>17</v>
          </cell>
          <cell r="V6406" t="str">
            <v/>
          </cell>
          <cell r="W6406" t="str">
            <v>浦城县</v>
          </cell>
          <cell r="X6406" t="str">
            <v>综合基础知识</v>
          </cell>
        </row>
        <row r="6407">
          <cell r="K6407" t="str">
            <v>707040101142618</v>
          </cell>
          <cell r="L6407" t="str">
            <v>建阳区</v>
          </cell>
          <cell r="M6407" t="str">
            <v>南平市建阳第二中学</v>
          </cell>
          <cell r="N6407" t="str">
            <v>14</v>
          </cell>
          <cell r="O6407" t="str">
            <v>南平市建阳区崇阳南路1号</v>
          </cell>
          <cell r="P6407" t="str">
            <v>2026-04-25 09:00:00</v>
          </cell>
          <cell r="Q6407" t="str">
            <v>2026-04-25 11:00:00</v>
          </cell>
          <cell r="R6407" t="str">
            <v>/</v>
          </cell>
          <cell r="S6407" t="str">
            <v>/</v>
          </cell>
          <cell r="T6407" t="str">
            <v>26</v>
          </cell>
          <cell r="U6407" t="str">
            <v>18</v>
          </cell>
          <cell r="V6407" t="str">
            <v/>
          </cell>
          <cell r="W6407" t="str">
            <v>浦城县</v>
          </cell>
          <cell r="X6407" t="str">
            <v>综合基础知识</v>
          </cell>
        </row>
        <row r="6408">
          <cell r="K6408" t="str">
            <v>707210201142619</v>
          </cell>
          <cell r="L6408" t="str">
            <v>建阳区</v>
          </cell>
          <cell r="M6408" t="str">
            <v>南平市建阳第二中学</v>
          </cell>
          <cell r="N6408" t="str">
            <v>14</v>
          </cell>
          <cell r="O6408" t="str">
            <v>南平市建阳区崇阳南路1号</v>
          </cell>
          <cell r="P6408" t="str">
            <v>2026-04-25 09:00:00</v>
          </cell>
          <cell r="Q6408" t="str">
            <v>2026-04-25 11:00:00</v>
          </cell>
          <cell r="R6408" t="str">
            <v>/</v>
          </cell>
          <cell r="S6408" t="str">
            <v>/</v>
          </cell>
          <cell r="T6408" t="str">
            <v>26</v>
          </cell>
          <cell r="U6408" t="str">
            <v>19</v>
          </cell>
          <cell r="V6408" t="str">
            <v/>
          </cell>
          <cell r="W6408" t="str">
            <v>浦城县</v>
          </cell>
          <cell r="X6408" t="str">
            <v>综合基础知识</v>
          </cell>
        </row>
        <row r="6409">
          <cell r="K6409" t="str">
            <v>707210201142620</v>
          </cell>
          <cell r="L6409" t="str">
            <v>建阳区</v>
          </cell>
          <cell r="M6409" t="str">
            <v>南平市建阳第二中学</v>
          </cell>
          <cell r="N6409" t="str">
            <v>14</v>
          </cell>
          <cell r="O6409" t="str">
            <v>南平市建阳区崇阳南路1号</v>
          </cell>
          <cell r="P6409" t="str">
            <v>2026-04-25 09:00:00</v>
          </cell>
          <cell r="Q6409" t="str">
            <v>2026-04-25 11:00:00</v>
          </cell>
          <cell r="R6409" t="str">
            <v>/</v>
          </cell>
          <cell r="S6409" t="str">
            <v>/</v>
          </cell>
          <cell r="T6409" t="str">
            <v>26</v>
          </cell>
          <cell r="U6409" t="str">
            <v>20</v>
          </cell>
          <cell r="V6409" t="str">
            <v/>
          </cell>
          <cell r="W6409" t="str">
            <v>浦城县</v>
          </cell>
          <cell r="X6409" t="str">
            <v>综合基础知识</v>
          </cell>
        </row>
        <row r="6410">
          <cell r="K6410" t="str">
            <v>707170111142621</v>
          </cell>
          <cell r="L6410" t="str">
            <v>建阳区</v>
          </cell>
          <cell r="M6410" t="str">
            <v>南平市建阳第二中学</v>
          </cell>
          <cell r="N6410" t="str">
            <v>14</v>
          </cell>
          <cell r="O6410" t="str">
            <v>南平市建阳区崇阳南路1号</v>
          </cell>
          <cell r="P6410" t="str">
            <v>2026-04-25 09:00:00</v>
          </cell>
          <cell r="Q6410" t="str">
            <v>2026-04-25 11:00:00</v>
          </cell>
          <cell r="R6410" t="str">
            <v>/</v>
          </cell>
          <cell r="S6410" t="str">
            <v>/</v>
          </cell>
          <cell r="T6410" t="str">
            <v>26</v>
          </cell>
          <cell r="U6410" t="str">
            <v>21</v>
          </cell>
          <cell r="V6410" t="str">
            <v/>
          </cell>
          <cell r="W6410" t="str">
            <v>浦城县</v>
          </cell>
          <cell r="X6410" t="str">
            <v>综合基础知识</v>
          </cell>
        </row>
        <row r="6411">
          <cell r="K6411" t="str">
            <v>707140411142622</v>
          </cell>
          <cell r="L6411" t="str">
            <v>建阳区</v>
          </cell>
          <cell r="M6411" t="str">
            <v>南平市建阳第二中学</v>
          </cell>
          <cell r="N6411" t="str">
            <v>14</v>
          </cell>
          <cell r="O6411" t="str">
            <v>南平市建阳区崇阳南路1号</v>
          </cell>
          <cell r="P6411" t="str">
            <v>2026-04-25 09:00:00</v>
          </cell>
          <cell r="Q6411" t="str">
            <v>2026-04-25 11:00:00</v>
          </cell>
          <cell r="R6411" t="str">
            <v>/</v>
          </cell>
          <cell r="S6411" t="str">
            <v>/</v>
          </cell>
          <cell r="T6411" t="str">
            <v>26</v>
          </cell>
          <cell r="U6411" t="str">
            <v>22</v>
          </cell>
          <cell r="V6411" t="str">
            <v/>
          </cell>
          <cell r="W6411" t="str">
            <v>浦城县</v>
          </cell>
          <cell r="X6411" t="str">
            <v>综合基础知识</v>
          </cell>
        </row>
        <row r="6412">
          <cell r="K6412" t="str">
            <v>707210311142623</v>
          </cell>
          <cell r="L6412" t="str">
            <v>建阳区</v>
          </cell>
          <cell r="M6412" t="str">
            <v>南平市建阳第二中学</v>
          </cell>
          <cell r="N6412" t="str">
            <v>14</v>
          </cell>
          <cell r="O6412" t="str">
            <v>南平市建阳区崇阳南路1号</v>
          </cell>
          <cell r="P6412" t="str">
            <v>2026-04-25 09:00:00</v>
          </cell>
          <cell r="Q6412" t="str">
            <v>2026-04-25 11:00:00</v>
          </cell>
          <cell r="R6412" t="str">
            <v>/</v>
          </cell>
          <cell r="S6412" t="str">
            <v>/</v>
          </cell>
          <cell r="T6412" t="str">
            <v>26</v>
          </cell>
          <cell r="U6412" t="str">
            <v>23</v>
          </cell>
          <cell r="V6412" t="str">
            <v/>
          </cell>
          <cell r="W6412" t="str">
            <v>浦城县</v>
          </cell>
          <cell r="X6412" t="str">
            <v>综合基础知识</v>
          </cell>
        </row>
        <row r="6413">
          <cell r="K6413" t="str">
            <v>707150111142624</v>
          </cell>
          <cell r="L6413" t="str">
            <v>建阳区</v>
          </cell>
          <cell r="M6413" t="str">
            <v>南平市建阳第二中学</v>
          </cell>
          <cell r="N6413" t="str">
            <v>14</v>
          </cell>
          <cell r="O6413" t="str">
            <v>南平市建阳区崇阳南路1号</v>
          </cell>
          <cell r="P6413" t="str">
            <v>2026-04-25 09:00:00</v>
          </cell>
          <cell r="Q6413" t="str">
            <v>2026-04-25 11:00:00</v>
          </cell>
          <cell r="R6413" t="str">
            <v>/</v>
          </cell>
          <cell r="S6413" t="str">
            <v>/</v>
          </cell>
          <cell r="T6413" t="str">
            <v>26</v>
          </cell>
          <cell r="U6413" t="str">
            <v>24</v>
          </cell>
          <cell r="V6413" t="str">
            <v/>
          </cell>
          <cell r="W6413" t="str">
            <v>浦城县</v>
          </cell>
          <cell r="X6413" t="str">
            <v>综合基础知识</v>
          </cell>
        </row>
        <row r="6414">
          <cell r="K6414" t="str">
            <v>707150111142625</v>
          </cell>
          <cell r="L6414" t="str">
            <v>建阳区</v>
          </cell>
          <cell r="M6414" t="str">
            <v>南平市建阳第二中学</v>
          </cell>
          <cell r="N6414" t="str">
            <v>14</v>
          </cell>
          <cell r="O6414" t="str">
            <v>南平市建阳区崇阳南路1号</v>
          </cell>
          <cell r="P6414" t="str">
            <v>2026-04-25 09:00:00</v>
          </cell>
          <cell r="Q6414" t="str">
            <v>2026-04-25 11:00:00</v>
          </cell>
          <cell r="R6414" t="str">
            <v>/</v>
          </cell>
          <cell r="S6414" t="str">
            <v>/</v>
          </cell>
          <cell r="T6414" t="str">
            <v>26</v>
          </cell>
          <cell r="U6414" t="str">
            <v>25</v>
          </cell>
          <cell r="V6414" t="str">
            <v/>
          </cell>
          <cell r="W6414" t="str">
            <v>浦城县</v>
          </cell>
          <cell r="X6414" t="str">
            <v>综合基础知识</v>
          </cell>
        </row>
        <row r="6415">
          <cell r="K6415" t="str">
            <v>707140211142626</v>
          </cell>
          <cell r="L6415" t="str">
            <v>建阳区</v>
          </cell>
          <cell r="M6415" t="str">
            <v>南平市建阳第二中学</v>
          </cell>
          <cell r="N6415" t="str">
            <v>14</v>
          </cell>
          <cell r="O6415" t="str">
            <v>南平市建阳区崇阳南路1号</v>
          </cell>
          <cell r="P6415" t="str">
            <v>2026-04-25 09:00:00</v>
          </cell>
          <cell r="Q6415" t="str">
            <v>2026-04-25 11:00:00</v>
          </cell>
          <cell r="R6415" t="str">
            <v>/</v>
          </cell>
          <cell r="S6415" t="str">
            <v>/</v>
          </cell>
          <cell r="T6415" t="str">
            <v>26</v>
          </cell>
          <cell r="U6415" t="str">
            <v>26</v>
          </cell>
          <cell r="V6415" t="str">
            <v/>
          </cell>
          <cell r="W6415" t="str">
            <v>浦城县</v>
          </cell>
          <cell r="X6415" t="str">
            <v>综合基础知识</v>
          </cell>
        </row>
        <row r="6416">
          <cell r="K6416" t="str">
            <v>707210101142627</v>
          </cell>
          <cell r="L6416" t="str">
            <v>建阳区</v>
          </cell>
          <cell r="M6416" t="str">
            <v>南平市建阳第二中学</v>
          </cell>
          <cell r="N6416" t="str">
            <v>14</v>
          </cell>
          <cell r="O6416" t="str">
            <v>南平市建阳区崇阳南路1号</v>
          </cell>
          <cell r="P6416" t="str">
            <v>2026-04-25 09:00:00</v>
          </cell>
          <cell r="Q6416" t="str">
            <v>2026-04-25 11:00:00</v>
          </cell>
          <cell r="R6416" t="str">
            <v>/</v>
          </cell>
          <cell r="S6416" t="str">
            <v>/</v>
          </cell>
          <cell r="T6416" t="str">
            <v>26</v>
          </cell>
          <cell r="U6416" t="str">
            <v>27</v>
          </cell>
          <cell r="V6416" t="str">
            <v/>
          </cell>
          <cell r="W6416" t="str">
            <v>浦城县</v>
          </cell>
          <cell r="X6416" t="str">
            <v>综合基础知识</v>
          </cell>
        </row>
        <row r="6417">
          <cell r="K6417" t="str">
            <v>707170111142628</v>
          </cell>
          <cell r="L6417" t="str">
            <v>建阳区</v>
          </cell>
          <cell r="M6417" t="str">
            <v>南平市建阳第二中学</v>
          </cell>
          <cell r="N6417" t="str">
            <v>14</v>
          </cell>
          <cell r="O6417" t="str">
            <v>南平市建阳区崇阳南路1号</v>
          </cell>
          <cell r="P6417" t="str">
            <v>2026-04-25 09:00:00</v>
          </cell>
          <cell r="Q6417" t="str">
            <v>2026-04-25 11:00:00</v>
          </cell>
          <cell r="R6417" t="str">
            <v>/</v>
          </cell>
          <cell r="S6417" t="str">
            <v>/</v>
          </cell>
          <cell r="T6417" t="str">
            <v>26</v>
          </cell>
          <cell r="U6417" t="str">
            <v>28</v>
          </cell>
          <cell r="V6417" t="str">
            <v/>
          </cell>
          <cell r="W6417" t="str">
            <v>浦城县</v>
          </cell>
          <cell r="X6417" t="str">
            <v>综合基础知识</v>
          </cell>
        </row>
        <row r="6418">
          <cell r="K6418" t="str">
            <v>707160111142629</v>
          </cell>
          <cell r="L6418" t="str">
            <v>建阳区</v>
          </cell>
          <cell r="M6418" t="str">
            <v>南平市建阳第二中学</v>
          </cell>
          <cell r="N6418" t="str">
            <v>14</v>
          </cell>
          <cell r="O6418" t="str">
            <v>南平市建阳区崇阳南路1号</v>
          </cell>
          <cell r="P6418" t="str">
            <v>2026-04-25 09:00:00</v>
          </cell>
          <cell r="Q6418" t="str">
            <v>2026-04-25 11:00:00</v>
          </cell>
          <cell r="R6418" t="str">
            <v>/</v>
          </cell>
          <cell r="S6418" t="str">
            <v>/</v>
          </cell>
          <cell r="T6418" t="str">
            <v>26</v>
          </cell>
          <cell r="U6418" t="str">
            <v>29</v>
          </cell>
          <cell r="V6418" t="str">
            <v/>
          </cell>
          <cell r="W6418" t="str">
            <v>浦城县</v>
          </cell>
          <cell r="X6418" t="str">
            <v>综合基础知识</v>
          </cell>
        </row>
        <row r="6419">
          <cell r="K6419" t="str">
            <v>707170211142630</v>
          </cell>
          <cell r="L6419" t="str">
            <v>建阳区</v>
          </cell>
          <cell r="M6419" t="str">
            <v>南平市建阳第二中学</v>
          </cell>
          <cell r="N6419" t="str">
            <v>14</v>
          </cell>
          <cell r="O6419" t="str">
            <v>南平市建阳区崇阳南路1号</v>
          </cell>
          <cell r="P6419" t="str">
            <v>2026-04-25 09:00:00</v>
          </cell>
          <cell r="Q6419" t="str">
            <v>2026-04-25 11:00:00</v>
          </cell>
          <cell r="R6419" t="str">
            <v>/</v>
          </cell>
          <cell r="S6419" t="str">
            <v>/</v>
          </cell>
          <cell r="T6419" t="str">
            <v>26</v>
          </cell>
          <cell r="U6419" t="str">
            <v>30</v>
          </cell>
          <cell r="V6419" t="str">
            <v/>
          </cell>
          <cell r="W6419" t="str">
            <v>浦城县</v>
          </cell>
          <cell r="X6419" t="str">
            <v>综合基础知识</v>
          </cell>
        </row>
        <row r="6420">
          <cell r="K6420" t="str">
            <v>707170211142701</v>
          </cell>
          <cell r="L6420" t="str">
            <v>建阳区</v>
          </cell>
          <cell r="M6420" t="str">
            <v>南平市建阳第二中学</v>
          </cell>
          <cell r="N6420" t="str">
            <v>14</v>
          </cell>
          <cell r="O6420" t="str">
            <v>南平市建阳区崇阳南路1号</v>
          </cell>
          <cell r="P6420" t="str">
            <v>2026-04-25 09:00:00</v>
          </cell>
          <cell r="Q6420" t="str">
            <v>2026-04-25 11:00:00</v>
          </cell>
          <cell r="R6420" t="str">
            <v>/</v>
          </cell>
          <cell r="S6420" t="str">
            <v>/</v>
          </cell>
          <cell r="T6420" t="str">
            <v>27</v>
          </cell>
          <cell r="U6420" t="str">
            <v>01</v>
          </cell>
          <cell r="V6420" t="str">
            <v/>
          </cell>
          <cell r="W6420" t="str">
            <v>浦城县</v>
          </cell>
          <cell r="X6420" t="str">
            <v>综合基础知识</v>
          </cell>
        </row>
        <row r="6421">
          <cell r="K6421" t="str">
            <v>707170211142702</v>
          </cell>
          <cell r="L6421" t="str">
            <v>建阳区</v>
          </cell>
          <cell r="M6421" t="str">
            <v>南平市建阳第二中学</v>
          </cell>
          <cell r="N6421" t="str">
            <v>14</v>
          </cell>
          <cell r="O6421" t="str">
            <v>南平市建阳区崇阳南路1号</v>
          </cell>
          <cell r="P6421" t="str">
            <v>2026-04-25 09:00:00</v>
          </cell>
          <cell r="Q6421" t="str">
            <v>2026-04-25 11:00:00</v>
          </cell>
          <cell r="R6421" t="str">
            <v>/</v>
          </cell>
          <cell r="S6421" t="str">
            <v>/</v>
          </cell>
          <cell r="T6421" t="str">
            <v>27</v>
          </cell>
          <cell r="U6421" t="str">
            <v>02</v>
          </cell>
          <cell r="V6421" t="str">
            <v/>
          </cell>
          <cell r="W6421" t="str">
            <v>浦城县</v>
          </cell>
          <cell r="X6421" t="str">
            <v>综合基础知识</v>
          </cell>
        </row>
        <row r="6422">
          <cell r="K6422" t="str">
            <v>707090211142703</v>
          </cell>
          <cell r="L6422" t="str">
            <v>建阳区</v>
          </cell>
          <cell r="M6422" t="str">
            <v>南平市建阳第二中学</v>
          </cell>
          <cell r="N6422" t="str">
            <v>14</v>
          </cell>
          <cell r="O6422" t="str">
            <v>南平市建阳区崇阳南路1号</v>
          </cell>
          <cell r="P6422" t="str">
            <v>2026-04-25 09:00:00</v>
          </cell>
          <cell r="Q6422" t="str">
            <v>2026-04-25 11:00:00</v>
          </cell>
          <cell r="R6422" t="str">
            <v>/</v>
          </cell>
          <cell r="S6422" t="str">
            <v>/</v>
          </cell>
          <cell r="T6422" t="str">
            <v>27</v>
          </cell>
          <cell r="U6422" t="str">
            <v>03</v>
          </cell>
          <cell r="V6422" t="str">
            <v/>
          </cell>
          <cell r="W6422" t="str">
            <v>浦城县</v>
          </cell>
          <cell r="X6422" t="str">
            <v>综合基础知识</v>
          </cell>
        </row>
        <row r="6423">
          <cell r="K6423" t="str">
            <v>707090211142704</v>
          </cell>
          <cell r="L6423" t="str">
            <v>建阳区</v>
          </cell>
          <cell r="M6423" t="str">
            <v>南平市建阳第二中学</v>
          </cell>
          <cell r="N6423" t="str">
            <v>14</v>
          </cell>
          <cell r="O6423" t="str">
            <v>南平市建阳区崇阳南路1号</v>
          </cell>
          <cell r="P6423" t="str">
            <v>2026-04-25 09:00:00</v>
          </cell>
          <cell r="Q6423" t="str">
            <v>2026-04-25 11:00:00</v>
          </cell>
          <cell r="R6423" t="str">
            <v>/</v>
          </cell>
          <cell r="S6423" t="str">
            <v>/</v>
          </cell>
          <cell r="T6423" t="str">
            <v>27</v>
          </cell>
          <cell r="U6423" t="str">
            <v>04</v>
          </cell>
          <cell r="V6423" t="str">
            <v/>
          </cell>
          <cell r="W6423" t="str">
            <v>浦城县</v>
          </cell>
          <cell r="X6423" t="str">
            <v>综合基础知识</v>
          </cell>
        </row>
        <row r="6424">
          <cell r="K6424" t="str">
            <v>707010111142705</v>
          </cell>
          <cell r="L6424" t="str">
            <v>建阳区</v>
          </cell>
          <cell r="M6424" t="str">
            <v>南平市建阳第二中学</v>
          </cell>
          <cell r="N6424" t="str">
            <v>14</v>
          </cell>
          <cell r="O6424" t="str">
            <v>南平市建阳区崇阳南路1号</v>
          </cell>
          <cell r="P6424" t="str">
            <v>2026-04-25 09:00:00</v>
          </cell>
          <cell r="Q6424" t="str">
            <v>2026-04-25 11:00:00</v>
          </cell>
          <cell r="R6424" t="str">
            <v>/</v>
          </cell>
          <cell r="S6424" t="str">
            <v>/</v>
          </cell>
          <cell r="T6424" t="str">
            <v>27</v>
          </cell>
          <cell r="U6424" t="str">
            <v>05</v>
          </cell>
          <cell r="V6424" t="str">
            <v/>
          </cell>
          <cell r="W6424" t="str">
            <v>浦城县</v>
          </cell>
          <cell r="X6424" t="str">
            <v>综合基础知识</v>
          </cell>
        </row>
        <row r="6425">
          <cell r="K6425" t="str">
            <v>707050212142706</v>
          </cell>
          <cell r="L6425" t="str">
            <v>建阳区</v>
          </cell>
          <cell r="M6425" t="str">
            <v>南平市建阳第二中学</v>
          </cell>
          <cell r="N6425" t="str">
            <v>14</v>
          </cell>
          <cell r="O6425" t="str">
            <v>南平市建阳区崇阳南路1号</v>
          </cell>
          <cell r="P6425" t="str">
            <v>2026-04-25 09:00:00</v>
          </cell>
          <cell r="Q6425" t="str">
            <v>2026-04-25 11:00:00</v>
          </cell>
          <cell r="R6425" t="str">
            <v>/</v>
          </cell>
          <cell r="S6425" t="str">
            <v>/</v>
          </cell>
          <cell r="T6425" t="str">
            <v>27</v>
          </cell>
          <cell r="U6425" t="str">
            <v>06</v>
          </cell>
          <cell r="V6425" t="str">
            <v/>
          </cell>
          <cell r="W6425" t="str">
            <v>浦城县</v>
          </cell>
          <cell r="X6425" t="str">
            <v>综合基础知识</v>
          </cell>
        </row>
        <row r="6426">
          <cell r="K6426" t="str">
            <v>707210101142707</v>
          </cell>
          <cell r="L6426" t="str">
            <v>建阳区</v>
          </cell>
          <cell r="M6426" t="str">
            <v>南平市建阳第二中学</v>
          </cell>
          <cell r="N6426" t="str">
            <v>14</v>
          </cell>
          <cell r="O6426" t="str">
            <v>南平市建阳区崇阳南路1号</v>
          </cell>
          <cell r="P6426" t="str">
            <v>2026-04-25 09:00:00</v>
          </cell>
          <cell r="Q6426" t="str">
            <v>2026-04-25 11:00:00</v>
          </cell>
          <cell r="R6426" t="str">
            <v>/</v>
          </cell>
          <cell r="S6426" t="str">
            <v>/</v>
          </cell>
          <cell r="T6426" t="str">
            <v>27</v>
          </cell>
          <cell r="U6426" t="str">
            <v>07</v>
          </cell>
          <cell r="V6426" t="str">
            <v/>
          </cell>
          <cell r="W6426" t="str">
            <v>浦城县</v>
          </cell>
          <cell r="X6426" t="str">
            <v>综合基础知识</v>
          </cell>
        </row>
        <row r="6427">
          <cell r="K6427" t="str">
            <v>707210201142708</v>
          </cell>
          <cell r="L6427" t="str">
            <v>建阳区</v>
          </cell>
          <cell r="M6427" t="str">
            <v>南平市建阳第二中学</v>
          </cell>
          <cell r="N6427" t="str">
            <v>14</v>
          </cell>
          <cell r="O6427" t="str">
            <v>南平市建阳区崇阳南路1号</v>
          </cell>
          <cell r="P6427" t="str">
            <v>2026-04-25 09:00:00</v>
          </cell>
          <cell r="Q6427" t="str">
            <v>2026-04-25 11:00:00</v>
          </cell>
          <cell r="R6427" t="str">
            <v>/</v>
          </cell>
          <cell r="S6427" t="str">
            <v>/</v>
          </cell>
          <cell r="T6427" t="str">
            <v>27</v>
          </cell>
          <cell r="U6427" t="str">
            <v>08</v>
          </cell>
          <cell r="V6427" t="str">
            <v/>
          </cell>
          <cell r="W6427" t="str">
            <v>浦城县</v>
          </cell>
          <cell r="X6427" t="str">
            <v>综合基础知识</v>
          </cell>
        </row>
        <row r="6428">
          <cell r="K6428" t="str">
            <v>707170111142709</v>
          </cell>
          <cell r="L6428" t="str">
            <v>建阳区</v>
          </cell>
          <cell r="M6428" t="str">
            <v>南平市建阳第二中学</v>
          </cell>
          <cell r="N6428" t="str">
            <v>14</v>
          </cell>
          <cell r="O6428" t="str">
            <v>南平市建阳区崇阳南路1号</v>
          </cell>
          <cell r="P6428" t="str">
            <v>2026-04-25 09:00:00</v>
          </cell>
          <cell r="Q6428" t="str">
            <v>2026-04-25 11:00:00</v>
          </cell>
          <cell r="R6428" t="str">
            <v>/</v>
          </cell>
          <cell r="S6428" t="str">
            <v>/</v>
          </cell>
          <cell r="T6428" t="str">
            <v>27</v>
          </cell>
          <cell r="U6428" t="str">
            <v>09</v>
          </cell>
          <cell r="V6428" t="str">
            <v/>
          </cell>
          <cell r="W6428" t="str">
            <v>浦城县</v>
          </cell>
          <cell r="X6428" t="str">
            <v>综合基础知识</v>
          </cell>
        </row>
        <row r="6429">
          <cell r="K6429" t="str">
            <v>707090111142710</v>
          </cell>
          <cell r="L6429" t="str">
            <v>建阳区</v>
          </cell>
          <cell r="M6429" t="str">
            <v>南平市建阳第二中学</v>
          </cell>
          <cell r="N6429" t="str">
            <v>14</v>
          </cell>
          <cell r="O6429" t="str">
            <v>南平市建阳区崇阳南路1号</v>
          </cell>
          <cell r="P6429" t="str">
            <v>2026-04-25 09:00:00</v>
          </cell>
          <cell r="Q6429" t="str">
            <v>2026-04-25 11:00:00</v>
          </cell>
          <cell r="R6429" t="str">
            <v>/</v>
          </cell>
          <cell r="S6429" t="str">
            <v>/</v>
          </cell>
          <cell r="T6429" t="str">
            <v>27</v>
          </cell>
          <cell r="U6429" t="str">
            <v>10</v>
          </cell>
          <cell r="V6429" t="str">
            <v/>
          </cell>
          <cell r="W6429" t="str">
            <v>浦城县</v>
          </cell>
          <cell r="X6429" t="str">
            <v>综合基础知识</v>
          </cell>
        </row>
        <row r="6430">
          <cell r="K6430" t="str">
            <v>707140411142711</v>
          </cell>
          <cell r="L6430" t="str">
            <v>建阳区</v>
          </cell>
          <cell r="M6430" t="str">
            <v>南平市建阳第二中学</v>
          </cell>
          <cell r="N6430" t="str">
            <v>14</v>
          </cell>
          <cell r="O6430" t="str">
            <v>南平市建阳区崇阳南路1号</v>
          </cell>
          <cell r="P6430" t="str">
            <v>2026-04-25 09:00:00</v>
          </cell>
          <cell r="Q6430" t="str">
            <v>2026-04-25 11:00:00</v>
          </cell>
          <cell r="R6430" t="str">
            <v>/</v>
          </cell>
          <cell r="S6430" t="str">
            <v>/</v>
          </cell>
          <cell r="T6430" t="str">
            <v>27</v>
          </cell>
          <cell r="U6430" t="str">
            <v>11</v>
          </cell>
          <cell r="V6430" t="str">
            <v/>
          </cell>
          <cell r="W6430" t="str">
            <v>浦城县</v>
          </cell>
          <cell r="X6430" t="str">
            <v>综合基础知识</v>
          </cell>
        </row>
        <row r="6431">
          <cell r="K6431" t="str">
            <v>707090211142712</v>
          </cell>
          <cell r="L6431" t="str">
            <v>建阳区</v>
          </cell>
          <cell r="M6431" t="str">
            <v>南平市建阳第二中学</v>
          </cell>
          <cell r="N6431" t="str">
            <v>14</v>
          </cell>
          <cell r="O6431" t="str">
            <v>南平市建阳区崇阳南路1号</v>
          </cell>
          <cell r="P6431" t="str">
            <v>2026-04-25 09:00:00</v>
          </cell>
          <cell r="Q6431" t="str">
            <v>2026-04-25 11:00:00</v>
          </cell>
          <cell r="R6431" t="str">
            <v>/</v>
          </cell>
          <cell r="S6431" t="str">
            <v>/</v>
          </cell>
          <cell r="T6431" t="str">
            <v>27</v>
          </cell>
          <cell r="U6431" t="str">
            <v>12</v>
          </cell>
          <cell r="V6431" t="str">
            <v/>
          </cell>
          <cell r="W6431" t="str">
            <v>浦城县</v>
          </cell>
          <cell r="X6431" t="str">
            <v>综合基础知识</v>
          </cell>
        </row>
        <row r="6432">
          <cell r="K6432" t="str">
            <v>707030111142713</v>
          </cell>
          <cell r="L6432" t="str">
            <v>建阳区</v>
          </cell>
          <cell r="M6432" t="str">
            <v>南平市建阳第二中学</v>
          </cell>
          <cell r="N6432" t="str">
            <v>14</v>
          </cell>
          <cell r="O6432" t="str">
            <v>南平市建阳区崇阳南路1号</v>
          </cell>
          <cell r="P6432" t="str">
            <v>2026-04-25 09:00:00</v>
          </cell>
          <cell r="Q6432" t="str">
            <v>2026-04-25 11:00:00</v>
          </cell>
          <cell r="R6432" t="str">
            <v>/</v>
          </cell>
          <cell r="S6432" t="str">
            <v>/</v>
          </cell>
          <cell r="T6432" t="str">
            <v>27</v>
          </cell>
          <cell r="U6432" t="str">
            <v>13</v>
          </cell>
          <cell r="V6432" t="str">
            <v/>
          </cell>
          <cell r="W6432" t="str">
            <v>浦城县</v>
          </cell>
          <cell r="X6432" t="str">
            <v>综合基础知识</v>
          </cell>
        </row>
        <row r="6433">
          <cell r="K6433" t="str">
            <v>707190111142714</v>
          </cell>
          <cell r="L6433" t="str">
            <v>建阳区</v>
          </cell>
          <cell r="M6433" t="str">
            <v>南平市建阳第二中学</v>
          </cell>
          <cell r="N6433" t="str">
            <v>14</v>
          </cell>
          <cell r="O6433" t="str">
            <v>南平市建阳区崇阳南路1号</v>
          </cell>
          <cell r="P6433" t="str">
            <v>2026-04-25 09:00:00</v>
          </cell>
          <cell r="Q6433" t="str">
            <v>2026-04-25 11:00:00</v>
          </cell>
          <cell r="R6433" t="str">
            <v>/</v>
          </cell>
          <cell r="S6433" t="str">
            <v>/</v>
          </cell>
          <cell r="T6433" t="str">
            <v>27</v>
          </cell>
          <cell r="U6433" t="str">
            <v>14</v>
          </cell>
          <cell r="V6433" t="str">
            <v/>
          </cell>
          <cell r="W6433" t="str">
            <v>浦城县</v>
          </cell>
          <cell r="X6433" t="str">
            <v>综合基础知识</v>
          </cell>
        </row>
        <row r="6434">
          <cell r="K6434" t="str">
            <v>707170212142715</v>
          </cell>
          <cell r="L6434" t="str">
            <v>建阳区</v>
          </cell>
          <cell r="M6434" t="str">
            <v>南平市建阳第二中学</v>
          </cell>
          <cell r="N6434" t="str">
            <v>14</v>
          </cell>
          <cell r="O6434" t="str">
            <v>南平市建阳区崇阳南路1号</v>
          </cell>
          <cell r="P6434" t="str">
            <v>2026-04-25 09:00:00</v>
          </cell>
          <cell r="Q6434" t="str">
            <v>2026-04-25 11:00:00</v>
          </cell>
          <cell r="R6434" t="str">
            <v>/</v>
          </cell>
          <cell r="S6434" t="str">
            <v>/</v>
          </cell>
          <cell r="T6434" t="str">
            <v>27</v>
          </cell>
          <cell r="U6434" t="str">
            <v>15</v>
          </cell>
          <cell r="V6434" t="str">
            <v/>
          </cell>
          <cell r="W6434" t="str">
            <v>浦城县</v>
          </cell>
          <cell r="X6434" t="str">
            <v>综合基础知识</v>
          </cell>
        </row>
        <row r="6435">
          <cell r="K6435" t="str">
            <v>707210101142716</v>
          </cell>
          <cell r="L6435" t="str">
            <v>建阳区</v>
          </cell>
          <cell r="M6435" t="str">
            <v>南平市建阳第二中学</v>
          </cell>
          <cell r="N6435" t="str">
            <v>14</v>
          </cell>
          <cell r="O6435" t="str">
            <v>南平市建阳区崇阳南路1号</v>
          </cell>
          <cell r="P6435" t="str">
            <v>2026-04-25 09:00:00</v>
          </cell>
          <cell r="Q6435" t="str">
            <v>2026-04-25 11:00:00</v>
          </cell>
          <cell r="R6435" t="str">
            <v>/</v>
          </cell>
          <cell r="S6435" t="str">
            <v>/</v>
          </cell>
          <cell r="T6435" t="str">
            <v>27</v>
          </cell>
          <cell r="U6435" t="str">
            <v>16</v>
          </cell>
          <cell r="V6435" t="str">
            <v/>
          </cell>
          <cell r="W6435" t="str">
            <v>浦城县</v>
          </cell>
          <cell r="X6435" t="str">
            <v>综合基础知识</v>
          </cell>
        </row>
        <row r="6436">
          <cell r="K6436" t="str">
            <v>707040101142717</v>
          </cell>
          <cell r="L6436" t="str">
            <v>建阳区</v>
          </cell>
          <cell r="M6436" t="str">
            <v>南平市建阳第二中学</v>
          </cell>
          <cell r="N6436" t="str">
            <v>14</v>
          </cell>
          <cell r="O6436" t="str">
            <v>南平市建阳区崇阳南路1号</v>
          </cell>
          <cell r="P6436" t="str">
            <v>2026-04-25 09:00:00</v>
          </cell>
          <cell r="Q6436" t="str">
            <v>2026-04-25 11:00:00</v>
          </cell>
          <cell r="R6436" t="str">
            <v>/</v>
          </cell>
          <cell r="S6436" t="str">
            <v>/</v>
          </cell>
          <cell r="T6436" t="str">
            <v>27</v>
          </cell>
          <cell r="U6436" t="str">
            <v>17</v>
          </cell>
          <cell r="V6436" t="str">
            <v/>
          </cell>
          <cell r="W6436" t="str">
            <v>浦城县</v>
          </cell>
          <cell r="X6436" t="str">
            <v>综合基础知识</v>
          </cell>
        </row>
        <row r="6437">
          <cell r="K6437" t="str">
            <v>707170111142718</v>
          </cell>
          <cell r="L6437" t="str">
            <v>建阳区</v>
          </cell>
          <cell r="M6437" t="str">
            <v>南平市建阳第二中学</v>
          </cell>
          <cell r="N6437" t="str">
            <v>14</v>
          </cell>
          <cell r="O6437" t="str">
            <v>南平市建阳区崇阳南路1号</v>
          </cell>
          <cell r="P6437" t="str">
            <v>2026-04-25 09:00:00</v>
          </cell>
          <cell r="Q6437" t="str">
            <v>2026-04-25 11:00:00</v>
          </cell>
          <cell r="R6437" t="str">
            <v>/</v>
          </cell>
          <cell r="S6437" t="str">
            <v>/</v>
          </cell>
          <cell r="T6437" t="str">
            <v>27</v>
          </cell>
          <cell r="U6437" t="str">
            <v>18</v>
          </cell>
          <cell r="V6437" t="str">
            <v/>
          </cell>
          <cell r="W6437" t="str">
            <v>浦城县</v>
          </cell>
          <cell r="X6437" t="str">
            <v>综合基础知识</v>
          </cell>
        </row>
        <row r="6438">
          <cell r="K6438" t="str">
            <v>707170111142719</v>
          </cell>
          <cell r="L6438" t="str">
            <v>建阳区</v>
          </cell>
          <cell r="M6438" t="str">
            <v>南平市建阳第二中学</v>
          </cell>
          <cell r="N6438" t="str">
            <v>14</v>
          </cell>
          <cell r="O6438" t="str">
            <v>南平市建阳区崇阳南路1号</v>
          </cell>
          <cell r="P6438" t="str">
            <v>2026-04-25 09:00:00</v>
          </cell>
          <cell r="Q6438" t="str">
            <v>2026-04-25 11:00:00</v>
          </cell>
          <cell r="R6438" t="str">
            <v>/</v>
          </cell>
          <cell r="S6438" t="str">
            <v>/</v>
          </cell>
          <cell r="T6438" t="str">
            <v>27</v>
          </cell>
          <cell r="U6438" t="str">
            <v>19</v>
          </cell>
          <cell r="V6438" t="str">
            <v/>
          </cell>
          <cell r="W6438" t="str">
            <v>浦城县</v>
          </cell>
          <cell r="X6438" t="str">
            <v>综合基础知识</v>
          </cell>
        </row>
        <row r="6439">
          <cell r="K6439" t="str">
            <v>707090111142720</v>
          </cell>
          <cell r="L6439" t="str">
            <v>建阳区</v>
          </cell>
          <cell r="M6439" t="str">
            <v>南平市建阳第二中学</v>
          </cell>
          <cell r="N6439" t="str">
            <v>14</v>
          </cell>
          <cell r="O6439" t="str">
            <v>南平市建阳区崇阳南路1号</v>
          </cell>
          <cell r="P6439" t="str">
            <v>2026-04-25 09:00:00</v>
          </cell>
          <cell r="Q6439" t="str">
            <v>2026-04-25 11:00:00</v>
          </cell>
          <cell r="R6439" t="str">
            <v>/</v>
          </cell>
          <cell r="S6439" t="str">
            <v>/</v>
          </cell>
          <cell r="T6439" t="str">
            <v>27</v>
          </cell>
          <cell r="U6439" t="str">
            <v>20</v>
          </cell>
          <cell r="V6439" t="str">
            <v/>
          </cell>
          <cell r="W6439" t="str">
            <v>浦城县</v>
          </cell>
          <cell r="X6439" t="str">
            <v>综合基础知识</v>
          </cell>
        </row>
        <row r="6440">
          <cell r="K6440" t="str">
            <v>707170211142721</v>
          </cell>
          <cell r="L6440" t="str">
            <v>建阳区</v>
          </cell>
          <cell r="M6440" t="str">
            <v>南平市建阳第二中学</v>
          </cell>
          <cell r="N6440" t="str">
            <v>14</v>
          </cell>
          <cell r="O6440" t="str">
            <v>南平市建阳区崇阳南路1号</v>
          </cell>
          <cell r="P6440" t="str">
            <v>2026-04-25 09:00:00</v>
          </cell>
          <cell r="Q6440" t="str">
            <v>2026-04-25 11:00:00</v>
          </cell>
          <cell r="R6440" t="str">
            <v>/</v>
          </cell>
          <cell r="S6440" t="str">
            <v>/</v>
          </cell>
          <cell r="T6440" t="str">
            <v>27</v>
          </cell>
          <cell r="U6440" t="str">
            <v>21</v>
          </cell>
          <cell r="V6440" t="str">
            <v/>
          </cell>
          <cell r="W6440" t="str">
            <v>浦城县</v>
          </cell>
          <cell r="X6440" t="str">
            <v>综合基础知识</v>
          </cell>
        </row>
        <row r="6441">
          <cell r="K6441" t="str">
            <v>707210411142722</v>
          </cell>
          <cell r="L6441" t="str">
            <v>建阳区</v>
          </cell>
          <cell r="M6441" t="str">
            <v>南平市建阳第二中学</v>
          </cell>
          <cell r="N6441" t="str">
            <v>14</v>
          </cell>
          <cell r="O6441" t="str">
            <v>南平市建阳区崇阳南路1号</v>
          </cell>
          <cell r="P6441" t="str">
            <v>2026-04-25 09:00:00</v>
          </cell>
          <cell r="Q6441" t="str">
            <v>2026-04-25 11:00:00</v>
          </cell>
          <cell r="R6441" t="str">
            <v>/</v>
          </cell>
          <cell r="S6441" t="str">
            <v>/</v>
          </cell>
          <cell r="T6441" t="str">
            <v>27</v>
          </cell>
          <cell r="U6441" t="str">
            <v>22</v>
          </cell>
          <cell r="V6441" t="str">
            <v/>
          </cell>
          <cell r="W6441" t="str">
            <v>浦城县</v>
          </cell>
          <cell r="X6441" t="str">
            <v>综合基础知识</v>
          </cell>
        </row>
        <row r="6442">
          <cell r="K6442" t="str">
            <v>707210411142723</v>
          </cell>
          <cell r="L6442" t="str">
            <v>建阳区</v>
          </cell>
          <cell r="M6442" t="str">
            <v>南平市建阳第二中学</v>
          </cell>
          <cell r="N6442" t="str">
            <v>14</v>
          </cell>
          <cell r="O6442" t="str">
            <v>南平市建阳区崇阳南路1号</v>
          </cell>
          <cell r="P6442" t="str">
            <v>2026-04-25 09:00:00</v>
          </cell>
          <cell r="Q6442" t="str">
            <v>2026-04-25 11:00:00</v>
          </cell>
          <cell r="R6442" t="str">
            <v>/</v>
          </cell>
          <cell r="S6442" t="str">
            <v>/</v>
          </cell>
          <cell r="T6442" t="str">
            <v>27</v>
          </cell>
          <cell r="U6442" t="str">
            <v>23</v>
          </cell>
          <cell r="V6442" t="str">
            <v/>
          </cell>
          <cell r="W6442" t="str">
            <v>浦城县</v>
          </cell>
          <cell r="X6442" t="str">
            <v>综合基础知识</v>
          </cell>
        </row>
        <row r="6443">
          <cell r="K6443" t="str">
            <v>707210411142724</v>
          </cell>
          <cell r="L6443" t="str">
            <v>建阳区</v>
          </cell>
          <cell r="M6443" t="str">
            <v>南平市建阳第二中学</v>
          </cell>
          <cell r="N6443" t="str">
            <v>14</v>
          </cell>
          <cell r="O6443" t="str">
            <v>南平市建阳区崇阳南路1号</v>
          </cell>
          <cell r="P6443" t="str">
            <v>2026-04-25 09:00:00</v>
          </cell>
          <cell r="Q6443" t="str">
            <v>2026-04-25 11:00:00</v>
          </cell>
          <cell r="R6443" t="str">
            <v>/</v>
          </cell>
          <cell r="S6443" t="str">
            <v>/</v>
          </cell>
          <cell r="T6443" t="str">
            <v>27</v>
          </cell>
          <cell r="U6443" t="str">
            <v>24</v>
          </cell>
          <cell r="V6443" t="str">
            <v/>
          </cell>
          <cell r="W6443" t="str">
            <v>浦城县</v>
          </cell>
          <cell r="X6443" t="str">
            <v>综合基础知识</v>
          </cell>
        </row>
        <row r="6444">
          <cell r="K6444" t="str">
            <v>707120411142725</v>
          </cell>
          <cell r="L6444" t="str">
            <v>建阳区</v>
          </cell>
          <cell r="M6444" t="str">
            <v>南平市建阳第二中学</v>
          </cell>
          <cell r="N6444" t="str">
            <v>14</v>
          </cell>
          <cell r="O6444" t="str">
            <v>南平市建阳区崇阳南路1号</v>
          </cell>
          <cell r="P6444" t="str">
            <v>2026-04-25 09:00:00</v>
          </cell>
          <cell r="Q6444" t="str">
            <v>2026-04-25 11:00:00</v>
          </cell>
          <cell r="R6444" t="str">
            <v>/</v>
          </cell>
          <cell r="S6444" t="str">
            <v>/</v>
          </cell>
          <cell r="T6444" t="str">
            <v>27</v>
          </cell>
          <cell r="U6444" t="str">
            <v>25</v>
          </cell>
          <cell r="V6444" t="str">
            <v/>
          </cell>
          <cell r="W6444" t="str">
            <v>浦城县</v>
          </cell>
          <cell r="X6444" t="str">
            <v>综合基础知识</v>
          </cell>
        </row>
        <row r="6445">
          <cell r="K6445" t="str">
            <v>707120411142726</v>
          </cell>
          <cell r="L6445" t="str">
            <v>建阳区</v>
          </cell>
          <cell r="M6445" t="str">
            <v>南平市建阳第二中学</v>
          </cell>
          <cell r="N6445" t="str">
            <v>14</v>
          </cell>
          <cell r="O6445" t="str">
            <v>南平市建阳区崇阳南路1号</v>
          </cell>
          <cell r="P6445" t="str">
            <v>2026-04-25 09:00:00</v>
          </cell>
          <cell r="Q6445" t="str">
            <v>2026-04-25 11:00:00</v>
          </cell>
          <cell r="R6445" t="str">
            <v>/</v>
          </cell>
          <cell r="S6445" t="str">
            <v>/</v>
          </cell>
          <cell r="T6445" t="str">
            <v>27</v>
          </cell>
          <cell r="U6445" t="str">
            <v>26</v>
          </cell>
          <cell r="V6445" t="str">
            <v/>
          </cell>
          <cell r="W6445" t="str">
            <v>浦城县</v>
          </cell>
          <cell r="X6445" t="str">
            <v>综合基础知识</v>
          </cell>
        </row>
        <row r="6446">
          <cell r="K6446" t="str">
            <v>707090211142727</v>
          </cell>
          <cell r="L6446" t="str">
            <v>建阳区</v>
          </cell>
          <cell r="M6446" t="str">
            <v>南平市建阳第二中学</v>
          </cell>
          <cell r="N6446" t="str">
            <v>14</v>
          </cell>
          <cell r="O6446" t="str">
            <v>南平市建阳区崇阳南路1号</v>
          </cell>
          <cell r="P6446" t="str">
            <v>2026-04-25 09:00:00</v>
          </cell>
          <cell r="Q6446" t="str">
            <v>2026-04-25 11:00:00</v>
          </cell>
          <cell r="R6446" t="str">
            <v>/</v>
          </cell>
          <cell r="S6446" t="str">
            <v>/</v>
          </cell>
          <cell r="T6446" t="str">
            <v>27</v>
          </cell>
          <cell r="U6446" t="str">
            <v>27</v>
          </cell>
          <cell r="V6446" t="str">
            <v/>
          </cell>
          <cell r="W6446" t="str">
            <v>浦城县</v>
          </cell>
          <cell r="X6446" t="str">
            <v>综合基础知识</v>
          </cell>
        </row>
        <row r="6447">
          <cell r="K6447" t="str">
            <v>707030111142728</v>
          </cell>
          <cell r="L6447" t="str">
            <v>建阳区</v>
          </cell>
          <cell r="M6447" t="str">
            <v>南平市建阳第二中学</v>
          </cell>
          <cell r="N6447" t="str">
            <v>14</v>
          </cell>
          <cell r="O6447" t="str">
            <v>南平市建阳区崇阳南路1号</v>
          </cell>
          <cell r="P6447" t="str">
            <v>2026-04-25 09:00:00</v>
          </cell>
          <cell r="Q6447" t="str">
            <v>2026-04-25 11:00:00</v>
          </cell>
          <cell r="R6447" t="str">
            <v>/</v>
          </cell>
          <cell r="S6447" t="str">
            <v>/</v>
          </cell>
          <cell r="T6447" t="str">
            <v>27</v>
          </cell>
          <cell r="U6447" t="str">
            <v>28</v>
          </cell>
          <cell r="V6447" t="str">
            <v/>
          </cell>
          <cell r="W6447" t="str">
            <v>浦城县</v>
          </cell>
          <cell r="X6447" t="str">
            <v>综合基础知识</v>
          </cell>
        </row>
        <row r="6448">
          <cell r="K6448" t="str">
            <v>707030111142729</v>
          </cell>
          <cell r="L6448" t="str">
            <v>建阳区</v>
          </cell>
          <cell r="M6448" t="str">
            <v>南平市建阳第二中学</v>
          </cell>
          <cell r="N6448" t="str">
            <v>14</v>
          </cell>
          <cell r="O6448" t="str">
            <v>南平市建阳区崇阳南路1号</v>
          </cell>
          <cell r="P6448" t="str">
            <v>2026-04-25 09:00:00</v>
          </cell>
          <cell r="Q6448" t="str">
            <v>2026-04-25 11:00:00</v>
          </cell>
          <cell r="R6448" t="str">
            <v>/</v>
          </cell>
          <cell r="S6448" t="str">
            <v>/</v>
          </cell>
          <cell r="T6448" t="str">
            <v>27</v>
          </cell>
          <cell r="U6448" t="str">
            <v>29</v>
          </cell>
          <cell r="V6448" t="str">
            <v/>
          </cell>
          <cell r="W6448" t="str">
            <v>浦城县</v>
          </cell>
          <cell r="X6448" t="str">
            <v>综合基础知识</v>
          </cell>
        </row>
        <row r="6449">
          <cell r="K6449" t="str">
            <v>707140211142730</v>
          </cell>
          <cell r="L6449" t="str">
            <v>建阳区</v>
          </cell>
          <cell r="M6449" t="str">
            <v>南平市建阳第二中学</v>
          </cell>
          <cell r="N6449" t="str">
            <v>14</v>
          </cell>
          <cell r="O6449" t="str">
            <v>南平市建阳区崇阳南路1号</v>
          </cell>
          <cell r="P6449" t="str">
            <v>2026-04-25 09:00:00</v>
          </cell>
          <cell r="Q6449" t="str">
            <v>2026-04-25 11:00:00</v>
          </cell>
          <cell r="R6449" t="str">
            <v>/</v>
          </cell>
          <cell r="S6449" t="str">
            <v>/</v>
          </cell>
          <cell r="T6449" t="str">
            <v>27</v>
          </cell>
          <cell r="U6449" t="str">
            <v>30</v>
          </cell>
          <cell r="V6449" t="str">
            <v/>
          </cell>
          <cell r="W6449" t="str">
            <v>浦城县</v>
          </cell>
          <cell r="X6449" t="str">
            <v>综合基础知识</v>
          </cell>
        </row>
        <row r="6450">
          <cell r="K6450" t="str">
            <v>707140211142801</v>
          </cell>
          <cell r="L6450" t="str">
            <v>建阳区</v>
          </cell>
          <cell r="M6450" t="str">
            <v>南平市建阳第二中学</v>
          </cell>
          <cell r="N6450" t="str">
            <v>14</v>
          </cell>
          <cell r="O6450" t="str">
            <v>南平市建阳区崇阳南路1号</v>
          </cell>
          <cell r="P6450" t="str">
            <v>2026-04-25 09:00:00</v>
          </cell>
          <cell r="Q6450" t="str">
            <v>2026-04-25 11:00:00</v>
          </cell>
          <cell r="R6450" t="str">
            <v>/</v>
          </cell>
          <cell r="S6450" t="str">
            <v>/</v>
          </cell>
          <cell r="T6450" t="str">
            <v>28</v>
          </cell>
          <cell r="U6450" t="str">
            <v>01</v>
          </cell>
          <cell r="V6450" t="str">
            <v/>
          </cell>
          <cell r="W6450" t="str">
            <v>浦城县</v>
          </cell>
          <cell r="X6450" t="str">
            <v>综合基础知识</v>
          </cell>
        </row>
        <row r="6451">
          <cell r="K6451" t="str">
            <v>707030112142802</v>
          </cell>
          <cell r="L6451" t="str">
            <v>建阳区</v>
          </cell>
          <cell r="M6451" t="str">
            <v>南平市建阳第二中学</v>
          </cell>
          <cell r="N6451" t="str">
            <v>14</v>
          </cell>
          <cell r="O6451" t="str">
            <v>南平市建阳区崇阳南路1号</v>
          </cell>
          <cell r="P6451" t="str">
            <v>2026-04-25 09:00:00</v>
          </cell>
          <cell r="Q6451" t="str">
            <v>2026-04-25 11:00:00</v>
          </cell>
          <cell r="R6451" t="str">
            <v>/</v>
          </cell>
          <cell r="S6451" t="str">
            <v>/</v>
          </cell>
          <cell r="T6451" t="str">
            <v>28</v>
          </cell>
          <cell r="U6451" t="str">
            <v>02</v>
          </cell>
          <cell r="V6451" t="str">
            <v/>
          </cell>
          <cell r="W6451" t="str">
            <v>浦城县</v>
          </cell>
          <cell r="X6451" t="str">
            <v>综合基础知识</v>
          </cell>
        </row>
        <row r="6452">
          <cell r="K6452" t="str">
            <v>707210101142803</v>
          </cell>
          <cell r="L6452" t="str">
            <v>建阳区</v>
          </cell>
          <cell r="M6452" t="str">
            <v>南平市建阳第二中学</v>
          </cell>
          <cell r="N6452" t="str">
            <v>14</v>
          </cell>
          <cell r="O6452" t="str">
            <v>南平市建阳区崇阳南路1号</v>
          </cell>
          <cell r="P6452" t="str">
            <v>2026-04-25 09:00:00</v>
          </cell>
          <cell r="Q6452" t="str">
            <v>2026-04-25 11:00:00</v>
          </cell>
          <cell r="R6452" t="str">
            <v>/</v>
          </cell>
          <cell r="S6452" t="str">
            <v>/</v>
          </cell>
          <cell r="T6452" t="str">
            <v>28</v>
          </cell>
          <cell r="U6452" t="str">
            <v>03</v>
          </cell>
          <cell r="V6452" t="str">
            <v/>
          </cell>
          <cell r="W6452" t="str">
            <v>浦城县</v>
          </cell>
          <cell r="X6452" t="str">
            <v>综合基础知识</v>
          </cell>
        </row>
        <row r="6453">
          <cell r="K6453" t="str">
            <v>707170111142804</v>
          </cell>
          <cell r="L6453" t="str">
            <v>建阳区</v>
          </cell>
          <cell r="M6453" t="str">
            <v>南平市建阳第二中学</v>
          </cell>
          <cell r="N6453" t="str">
            <v>14</v>
          </cell>
          <cell r="O6453" t="str">
            <v>南平市建阳区崇阳南路1号</v>
          </cell>
          <cell r="P6453" t="str">
            <v>2026-04-25 09:00:00</v>
          </cell>
          <cell r="Q6453" t="str">
            <v>2026-04-25 11:00:00</v>
          </cell>
          <cell r="R6453" t="str">
            <v>/</v>
          </cell>
          <cell r="S6453" t="str">
            <v>/</v>
          </cell>
          <cell r="T6453" t="str">
            <v>28</v>
          </cell>
          <cell r="U6453" t="str">
            <v>04</v>
          </cell>
          <cell r="V6453" t="str">
            <v/>
          </cell>
          <cell r="W6453" t="str">
            <v>浦城县</v>
          </cell>
          <cell r="X6453" t="str">
            <v>综合基础知识</v>
          </cell>
        </row>
        <row r="6454">
          <cell r="K6454" t="str">
            <v>707160111142805</v>
          </cell>
          <cell r="L6454" t="str">
            <v>建阳区</v>
          </cell>
          <cell r="M6454" t="str">
            <v>南平市建阳第二中学</v>
          </cell>
          <cell r="N6454" t="str">
            <v>14</v>
          </cell>
          <cell r="O6454" t="str">
            <v>南平市建阳区崇阳南路1号</v>
          </cell>
          <cell r="P6454" t="str">
            <v>2026-04-25 09:00:00</v>
          </cell>
          <cell r="Q6454" t="str">
            <v>2026-04-25 11:00:00</v>
          </cell>
          <cell r="R6454" t="str">
            <v>/</v>
          </cell>
          <cell r="S6454" t="str">
            <v>/</v>
          </cell>
          <cell r="T6454" t="str">
            <v>28</v>
          </cell>
          <cell r="U6454" t="str">
            <v>05</v>
          </cell>
          <cell r="V6454" t="str">
            <v/>
          </cell>
          <cell r="W6454" t="str">
            <v>浦城县</v>
          </cell>
          <cell r="X6454" t="str">
            <v>综合基础知识</v>
          </cell>
        </row>
        <row r="6455">
          <cell r="K6455" t="str">
            <v>707080111142806</v>
          </cell>
          <cell r="L6455" t="str">
            <v>建阳区</v>
          </cell>
          <cell r="M6455" t="str">
            <v>南平市建阳第二中学</v>
          </cell>
          <cell r="N6455" t="str">
            <v>14</v>
          </cell>
          <cell r="O6455" t="str">
            <v>南平市建阳区崇阳南路1号</v>
          </cell>
          <cell r="P6455" t="str">
            <v>2026-04-25 09:00:00</v>
          </cell>
          <cell r="Q6455" t="str">
            <v>2026-04-25 11:00:00</v>
          </cell>
          <cell r="R6455" t="str">
            <v>/</v>
          </cell>
          <cell r="S6455" t="str">
            <v>/</v>
          </cell>
          <cell r="T6455" t="str">
            <v>28</v>
          </cell>
          <cell r="U6455" t="str">
            <v>06</v>
          </cell>
          <cell r="V6455" t="str">
            <v/>
          </cell>
          <cell r="W6455" t="str">
            <v>浦城县</v>
          </cell>
          <cell r="X6455" t="str">
            <v>综合基础知识</v>
          </cell>
        </row>
        <row r="6456">
          <cell r="K6456" t="str">
            <v>707080111142807</v>
          </cell>
          <cell r="L6456" t="str">
            <v>建阳区</v>
          </cell>
          <cell r="M6456" t="str">
            <v>南平市建阳第二中学</v>
          </cell>
          <cell r="N6456" t="str">
            <v>14</v>
          </cell>
          <cell r="O6456" t="str">
            <v>南平市建阳区崇阳南路1号</v>
          </cell>
          <cell r="P6456" t="str">
            <v>2026-04-25 09:00:00</v>
          </cell>
          <cell r="Q6456" t="str">
            <v>2026-04-25 11:00:00</v>
          </cell>
          <cell r="R6456" t="str">
            <v>/</v>
          </cell>
          <cell r="S6456" t="str">
            <v>/</v>
          </cell>
          <cell r="T6456" t="str">
            <v>28</v>
          </cell>
          <cell r="U6456" t="str">
            <v>07</v>
          </cell>
          <cell r="V6456" t="str">
            <v/>
          </cell>
          <cell r="W6456" t="str">
            <v>浦城县</v>
          </cell>
          <cell r="X6456" t="str">
            <v>综合基础知识</v>
          </cell>
        </row>
        <row r="6457">
          <cell r="K6457" t="str">
            <v>707080111142808</v>
          </cell>
          <cell r="L6457" t="str">
            <v>建阳区</v>
          </cell>
          <cell r="M6457" t="str">
            <v>南平市建阳第二中学</v>
          </cell>
          <cell r="N6457" t="str">
            <v>14</v>
          </cell>
          <cell r="O6457" t="str">
            <v>南平市建阳区崇阳南路1号</v>
          </cell>
          <cell r="P6457" t="str">
            <v>2026-04-25 09:00:00</v>
          </cell>
          <cell r="Q6457" t="str">
            <v>2026-04-25 11:00:00</v>
          </cell>
          <cell r="R6457" t="str">
            <v>/</v>
          </cell>
          <cell r="S6457" t="str">
            <v>/</v>
          </cell>
          <cell r="T6457" t="str">
            <v>28</v>
          </cell>
          <cell r="U6457" t="str">
            <v>08</v>
          </cell>
          <cell r="V6457" t="str">
            <v/>
          </cell>
          <cell r="W6457" t="str">
            <v>浦城县</v>
          </cell>
          <cell r="X6457" t="str">
            <v>综合基础知识</v>
          </cell>
        </row>
        <row r="6458">
          <cell r="K6458" t="str">
            <v>707140411142809</v>
          </cell>
          <cell r="L6458" t="str">
            <v>建阳区</v>
          </cell>
          <cell r="M6458" t="str">
            <v>南平市建阳第二中学</v>
          </cell>
          <cell r="N6458" t="str">
            <v>14</v>
          </cell>
          <cell r="O6458" t="str">
            <v>南平市建阳区崇阳南路1号</v>
          </cell>
          <cell r="P6458" t="str">
            <v>2026-04-25 09:00:00</v>
          </cell>
          <cell r="Q6458" t="str">
            <v>2026-04-25 11:00:00</v>
          </cell>
          <cell r="R6458" t="str">
            <v>/</v>
          </cell>
          <cell r="S6458" t="str">
            <v>/</v>
          </cell>
          <cell r="T6458" t="str">
            <v>28</v>
          </cell>
          <cell r="U6458" t="str">
            <v>09</v>
          </cell>
          <cell r="V6458" t="str">
            <v/>
          </cell>
          <cell r="W6458" t="str">
            <v>浦城县</v>
          </cell>
          <cell r="X6458" t="str">
            <v>综合基础知识</v>
          </cell>
        </row>
        <row r="6459">
          <cell r="K6459" t="str">
            <v>707140411142810</v>
          </cell>
          <cell r="L6459" t="str">
            <v>建阳区</v>
          </cell>
          <cell r="M6459" t="str">
            <v>南平市建阳第二中学</v>
          </cell>
          <cell r="N6459" t="str">
            <v>14</v>
          </cell>
          <cell r="O6459" t="str">
            <v>南平市建阳区崇阳南路1号</v>
          </cell>
          <cell r="P6459" t="str">
            <v>2026-04-25 09:00:00</v>
          </cell>
          <cell r="Q6459" t="str">
            <v>2026-04-25 11:00:00</v>
          </cell>
          <cell r="R6459" t="str">
            <v>/</v>
          </cell>
          <cell r="S6459" t="str">
            <v>/</v>
          </cell>
          <cell r="T6459" t="str">
            <v>28</v>
          </cell>
          <cell r="U6459" t="str">
            <v>10</v>
          </cell>
          <cell r="V6459" t="str">
            <v/>
          </cell>
          <cell r="W6459" t="str">
            <v>浦城县</v>
          </cell>
          <cell r="X6459" t="str">
            <v>综合基础知识</v>
          </cell>
        </row>
        <row r="6460">
          <cell r="K6460" t="str">
            <v>707120411142811</v>
          </cell>
          <cell r="L6460" t="str">
            <v>建阳区</v>
          </cell>
          <cell r="M6460" t="str">
            <v>南平市建阳第二中学</v>
          </cell>
          <cell r="N6460" t="str">
            <v>14</v>
          </cell>
          <cell r="O6460" t="str">
            <v>南平市建阳区崇阳南路1号</v>
          </cell>
          <cell r="P6460" t="str">
            <v>2026-04-25 09:00:00</v>
          </cell>
          <cell r="Q6460" t="str">
            <v>2026-04-25 11:00:00</v>
          </cell>
          <cell r="R6460" t="str">
            <v>/</v>
          </cell>
          <cell r="S6460" t="str">
            <v>/</v>
          </cell>
          <cell r="T6460" t="str">
            <v>28</v>
          </cell>
          <cell r="U6460" t="str">
            <v>11</v>
          </cell>
          <cell r="V6460" t="str">
            <v/>
          </cell>
          <cell r="W6460" t="str">
            <v>浦城县</v>
          </cell>
          <cell r="X6460" t="str">
            <v>综合基础知识</v>
          </cell>
        </row>
        <row r="6461">
          <cell r="K6461" t="str">
            <v>707140111142812</v>
          </cell>
          <cell r="L6461" t="str">
            <v>建阳区</v>
          </cell>
          <cell r="M6461" t="str">
            <v>南平市建阳第二中学</v>
          </cell>
          <cell r="N6461" t="str">
            <v>14</v>
          </cell>
          <cell r="O6461" t="str">
            <v>南平市建阳区崇阳南路1号</v>
          </cell>
          <cell r="P6461" t="str">
            <v>2026-04-25 09:00:00</v>
          </cell>
          <cell r="Q6461" t="str">
            <v>2026-04-25 11:00:00</v>
          </cell>
          <cell r="R6461" t="str">
            <v>/</v>
          </cell>
          <cell r="S6461" t="str">
            <v>/</v>
          </cell>
          <cell r="T6461" t="str">
            <v>28</v>
          </cell>
          <cell r="U6461" t="str">
            <v>12</v>
          </cell>
          <cell r="V6461" t="str">
            <v/>
          </cell>
          <cell r="W6461" t="str">
            <v>浦城县</v>
          </cell>
          <cell r="X6461" t="str">
            <v>综合基础知识</v>
          </cell>
        </row>
        <row r="6462">
          <cell r="K6462" t="str">
            <v>707140111142813</v>
          </cell>
          <cell r="L6462" t="str">
            <v>建阳区</v>
          </cell>
          <cell r="M6462" t="str">
            <v>南平市建阳第二中学</v>
          </cell>
          <cell r="N6462" t="str">
            <v>14</v>
          </cell>
          <cell r="O6462" t="str">
            <v>南平市建阳区崇阳南路1号</v>
          </cell>
          <cell r="P6462" t="str">
            <v>2026-04-25 09:00:00</v>
          </cell>
          <cell r="Q6462" t="str">
            <v>2026-04-25 11:00:00</v>
          </cell>
          <cell r="R6462" t="str">
            <v>/</v>
          </cell>
          <cell r="S6462" t="str">
            <v>/</v>
          </cell>
          <cell r="T6462" t="str">
            <v>28</v>
          </cell>
          <cell r="U6462" t="str">
            <v>13</v>
          </cell>
          <cell r="V6462" t="str">
            <v/>
          </cell>
          <cell r="W6462" t="str">
            <v>浦城县</v>
          </cell>
          <cell r="X6462" t="str">
            <v>综合基础知识</v>
          </cell>
        </row>
        <row r="6463">
          <cell r="K6463" t="str">
            <v>707030111142814</v>
          </cell>
          <cell r="L6463" t="str">
            <v>建阳区</v>
          </cell>
          <cell r="M6463" t="str">
            <v>南平市建阳第二中学</v>
          </cell>
          <cell r="N6463" t="str">
            <v>14</v>
          </cell>
          <cell r="O6463" t="str">
            <v>南平市建阳区崇阳南路1号</v>
          </cell>
          <cell r="P6463" t="str">
            <v>2026-04-25 09:00:00</v>
          </cell>
          <cell r="Q6463" t="str">
            <v>2026-04-25 11:00:00</v>
          </cell>
          <cell r="R6463" t="str">
            <v>/</v>
          </cell>
          <cell r="S6463" t="str">
            <v>/</v>
          </cell>
          <cell r="T6463" t="str">
            <v>28</v>
          </cell>
          <cell r="U6463" t="str">
            <v>14</v>
          </cell>
          <cell r="V6463" t="str">
            <v/>
          </cell>
          <cell r="W6463" t="str">
            <v>浦城县</v>
          </cell>
          <cell r="X6463" t="str">
            <v>综合基础知识</v>
          </cell>
        </row>
        <row r="6464">
          <cell r="K6464" t="str">
            <v>707030111142815</v>
          </cell>
          <cell r="L6464" t="str">
            <v>建阳区</v>
          </cell>
          <cell r="M6464" t="str">
            <v>南平市建阳第二中学</v>
          </cell>
          <cell r="N6464" t="str">
            <v>14</v>
          </cell>
          <cell r="O6464" t="str">
            <v>南平市建阳区崇阳南路1号</v>
          </cell>
          <cell r="P6464" t="str">
            <v>2026-04-25 09:00:00</v>
          </cell>
          <cell r="Q6464" t="str">
            <v>2026-04-25 11:00:00</v>
          </cell>
          <cell r="R6464" t="str">
            <v>/</v>
          </cell>
          <cell r="S6464" t="str">
            <v>/</v>
          </cell>
          <cell r="T6464" t="str">
            <v>28</v>
          </cell>
          <cell r="U6464" t="str">
            <v>15</v>
          </cell>
          <cell r="V6464" t="str">
            <v/>
          </cell>
          <cell r="W6464" t="str">
            <v>浦城县</v>
          </cell>
          <cell r="X6464" t="str">
            <v>综合基础知识</v>
          </cell>
        </row>
        <row r="6465">
          <cell r="K6465" t="str">
            <v>707140211142816</v>
          </cell>
          <cell r="L6465" t="str">
            <v>建阳区</v>
          </cell>
          <cell r="M6465" t="str">
            <v>南平市建阳第二中学</v>
          </cell>
          <cell r="N6465" t="str">
            <v>14</v>
          </cell>
          <cell r="O6465" t="str">
            <v>南平市建阳区崇阳南路1号</v>
          </cell>
          <cell r="P6465" t="str">
            <v>2026-04-25 09:00:00</v>
          </cell>
          <cell r="Q6465" t="str">
            <v>2026-04-25 11:00:00</v>
          </cell>
          <cell r="R6465" t="str">
            <v>/</v>
          </cell>
          <cell r="S6465" t="str">
            <v>/</v>
          </cell>
          <cell r="T6465" t="str">
            <v>28</v>
          </cell>
          <cell r="U6465" t="str">
            <v>16</v>
          </cell>
          <cell r="V6465" t="str">
            <v/>
          </cell>
          <cell r="W6465" t="str">
            <v>浦城县</v>
          </cell>
          <cell r="X6465" t="str">
            <v>综合基础知识</v>
          </cell>
        </row>
        <row r="6466">
          <cell r="K6466" t="str">
            <v>707140211142817</v>
          </cell>
          <cell r="L6466" t="str">
            <v>建阳区</v>
          </cell>
          <cell r="M6466" t="str">
            <v>南平市建阳第二中学</v>
          </cell>
          <cell r="N6466" t="str">
            <v>14</v>
          </cell>
          <cell r="O6466" t="str">
            <v>南平市建阳区崇阳南路1号</v>
          </cell>
          <cell r="P6466" t="str">
            <v>2026-04-25 09:00:00</v>
          </cell>
          <cell r="Q6466" t="str">
            <v>2026-04-25 11:00:00</v>
          </cell>
          <cell r="R6466" t="str">
            <v>/</v>
          </cell>
          <cell r="S6466" t="str">
            <v>/</v>
          </cell>
          <cell r="T6466" t="str">
            <v>28</v>
          </cell>
          <cell r="U6466" t="str">
            <v>17</v>
          </cell>
          <cell r="V6466" t="str">
            <v/>
          </cell>
          <cell r="W6466" t="str">
            <v>浦城县</v>
          </cell>
          <cell r="X6466" t="str">
            <v>综合基础知识</v>
          </cell>
        </row>
        <row r="6467">
          <cell r="K6467" t="str">
            <v>707140211142818</v>
          </cell>
          <cell r="L6467" t="str">
            <v>建阳区</v>
          </cell>
          <cell r="M6467" t="str">
            <v>南平市建阳第二中学</v>
          </cell>
          <cell r="N6467" t="str">
            <v>14</v>
          </cell>
          <cell r="O6467" t="str">
            <v>南平市建阳区崇阳南路1号</v>
          </cell>
          <cell r="P6467" t="str">
            <v>2026-04-25 09:00:00</v>
          </cell>
          <cell r="Q6467" t="str">
            <v>2026-04-25 11:00:00</v>
          </cell>
          <cell r="R6467" t="str">
            <v>/</v>
          </cell>
          <cell r="S6467" t="str">
            <v>/</v>
          </cell>
          <cell r="T6467" t="str">
            <v>28</v>
          </cell>
          <cell r="U6467" t="str">
            <v>18</v>
          </cell>
          <cell r="V6467" t="str">
            <v/>
          </cell>
          <cell r="W6467" t="str">
            <v>浦城县</v>
          </cell>
          <cell r="X6467" t="str">
            <v>综合基础知识</v>
          </cell>
        </row>
        <row r="6468">
          <cell r="K6468" t="str">
            <v>707030112142819</v>
          </cell>
          <cell r="L6468" t="str">
            <v>建阳区</v>
          </cell>
          <cell r="M6468" t="str">
            <v>南平市建阳第二中学</v>
          </cell>
          <cell r="N6468" t="str">
            <v>14</v>
          </cell>
          <cell r="O6468" t="str">
            <v>南平市建阳区崇阳南路1号</v>
          </cell>
          <cell r="P6468" t="str">
            <v>2026-04-25 09:00:00</v>
          </cell>
          <cell r="Q6468" t="str">
            <v>2026-04-25 11:00:00</v>
          </cell>
          <cell r="R6468" t="str">
            <v>/</v>
          </cell>
          <cell r="S6468" t="str">
            <v>/</v>
          </cell>
          <cell r="T6468" t="str">
            <v>28</v>
          </cell>
          <cell r="U6468" t="str">
            <v>19</v>
          </cell>
          <cell r="V6468" t="str">
            <v/>
          </cell>
          <cell r="W6468" t="str">
            <v>浦城县</v>
          </cell>
          <cell r="X6468" t="str">
            <v>综合基础知识</v>
          </cell>
        </row>
        <row r="6469">
          <cell r="K6469" t="str">
            <v>707210101142820</v>
          </cell>
          <cell r="L6469" t="str">
            <v>建阳区</v>
          </cell>
          <cell r="M6469" t="str">
            <v>南平市建阳第二中学</v>
          </cell>
          <cell r="N6469" t="str">
            <v>14</v>
          </cell>
          <cell r="O6469" t="str">
            <v>南平市建阳区崇阳南路1号</v>
          </cell>
          <cell r="P6469" t="str">
            <v>2026-04-25 09:00:00</v>
          </cell>
          <cell r="Q6469" t="str">
            <v>2026-04-25 11:00:00</v>
          </cell>
          <cell r="R6469" t="str">
            <v>/</v>
          </cell>
          <cell r="S6469" t="str">
            <v>/</v>
          </cell>
          <cell r="T6469" t="str">
            <v>28</v>
          </cell>
          <cell r="U6469" t="str">
            <v>20</v>
          </cell>
          <cell r="V6469" t="str">
            <v/>
          </cell>
          <cell r="W6469" t="str">
            <v>浦城县</v>
          </cell>
          <cell r="X6469" t="str">
            <v>综合基础知识</v>
          </cell>
        </row>
        <row r="6470">
          <cell r="K6470" t="str">
            <v>707120211142821</v>
          </cell>
          <cell r="L6470" t="str">
            <v>建阳区</v>
          </cell>
          <cell r="M6470" t="str">
            <v>南平市建阳第二中学</v>
          </cell>
          <cell r="N6470" t="str">
            <v>14</v>
          </cell>
          <cell r="O6470" t="str">
            <v>南平市建阳区崇阳南路1号</v>
          </cell>
          <cell r="P6470" t="str">
            <v>2026-04-25 09:00:00</v>
          </cell>
          <cell r="Q6470" t="str">
            <v>2026-04-25 11:00:00</v>
          </cell>
          <cell r="R6470" t="str">
            <v>/</v>
          </cell>
          <cell r="S6470" t="str">
            <v>/</v>
          </cell>
          <cell r="T6470" t="str">
            <v>28</v>
          </cell>
          <cell r="U6470" t="str">
            <v>21</v>
          </cell>
          <cell r="V6470" t="str">
            <v/>
          </cell>
          <cell r="W6470" t="str">
            <v>浦城县</v>
          </cell>
          <cell r="X6470" t="str">
            <v>综合基础知识</v>
          </cell>
        </row>
        <row r="6471">
          <cell r="K6471" t="str">
            <v>707160111142822</v>
          </cell>
          <cell r="L6471" t="str">
            <v>建阳区</v>
          </cell>
          <cell r="M6471" t="str">
            <v>南平市建阳第二中学</v>
          </cell>
          <cell r="N6471" t="str">
            <v>14</v>
          </cell>
          <cell r="O6471" t="str">
            <v>南平市建阳区崇阳南路1号</v>
          </cell>
          <cell r="P6471" t="str">
            <v>2026-04-25 09:00:00</v>
          </cell>
          <cell r="Q6471" t="str">
            <v>2026-04-25 11:00:00</v>
          </cell>
          <cell r="R6471" t="str">
            <v>/</v>
          </cell>
          <cell r="S6471" t="str">
            <v>/</v>
          </cell>
          <cell r="T6471" t="str">
            <v>28</v>
          </cell>
          <cell r="U6471" t="str">
            <v>22</v>
          </cell>
          <cell r="V6471" t="str">
            <v/>
          </cell>
          <cell r="W6471" t="str">
            <v>浦城县</v>
          </cell>
          <cell r="X6471" t="str">
            <v>综合基础知识</v>
          </cell>
        </row>
        <row r="6472">
          <cell r="K6472" t="str">
            <v>707170211142823</v>
          </cell>
          <cell r="L6472" t="str">
            <v>建阳区</v>
          </cell>
          <cell r="M6472" t="str">
            <v>南平市建阳第二中学</v>
          </cell>
          <cell r="N6472" t="str">
            <v>14</v>
          </cell>
          <cell r="O6472" t="str">
            <v>南平市建阳区崇阳南路1号</v>
          </cell>
          <cell r="P6472" t="str">
            <v>2026-04-25 09:00:00</v>
          </cell>
          <cell r="Q6472" t="str">
            <v>2026-04-25 11:00:00</v>
          </cell>
          <cell r="R6472" t="str">
            <v>/</v>
          </cell>
          <cell r="S6472" t="str">
            <v>/</v>
          </cell>
          <cell r="T6472" t="str">
            <v>28</v>
          </cell>
          <cell r="U6472" t="str">
            <v>23</v>
          </cell>
          <cell r="V6472" t="str">
            <v/>
          </cell>
          <cell r="W6472" t="str">
            <v>浦城县</v>
          </cell>
          <cell r="X6472" t="str">
            <v>综合基础知识</v>
          </cell>
        </row>
        <row r="6473">
          <cell r="K6473" t="str">
            <v>707120411142824</v>
          </cell>
          <cell r="L6473" t="str">
            <v>建阳区</v>
          </cell>
          <cell r="M6473" t="str">
            <v>南平市建阳第二中学</v>
          </cell>
          <cell r="N6473" t="str">
            <v>14</v>
          </cell>
          <cell r="O6473" t="str">
            <v>南平市建阳区崇阳南路1号</v>
          </cell>
          <cell r="P6473" t="str">
            <v>2026-04-25 09:00:00</v>
          </cell>
          <cell r="Q6473" t="str">
            <v>2026-04-25 11:00:00</v>
          </cell>
          <cell r="R6473" t="str">
            <v>/</v>
          </cell>
          <cell r="S6473" t="str">
            <v>/</v>
          </cell>
          <cell r="T6473" t="str">
            <v>28</v>
          </cell>
          <cell r="U6473" t="str">
            <v>24</v>
          </cell>
          <cell r="V6473" t="str">
            <v/>
          </cell>
          <cell r="W6473" t="str">
            <v>浦城县</v>
          </cell>
          <cell r="X6473" t="str">
            <v>综合基础知识</v>
          </cell>
        </row>
        <row r="6474">
          <cell r="K6474" t="str">
            <v>707030111142825</v>
          </cell>
          <cell r="L6474" t="str">
            <v>建阳区</v>
          </cell>
          <cell r="M6474" t="str">
            <v>南平市建阳第二中学</v>
          </cell>
          <cell r="N6474" t="str">
            <v>14</v>
          </cell>
          <cell r="O6474" t="str">
            <v>南平市建阳区崇阳南路1号</v>
          </cell>
          <cell r="P6474" t="str">
            <v>2026-04-25 09:00:00</v>
          </cell>
          <cell r="Q6474" t="str">
            <v>2026-04-25 11:00:00</v>
          </cell>
          <cell r="R6474" t="str">
            <v>/</v>
          </cell>
          <cell r="S6474" t="str">
            <v>/</v>
          </cell>
          <cell r="T6474" t="str">
            <v>28</v>
          </cell>
          <cell r="U6474" t="str">
            <v>25</v>
          </cell>
          <cell r="V6474" t="str">
            <v/>
          </cell>
          <cell r="W6474" t="str">
            <v>浦城县</v>
          </cell>
          <cell r="X6474" t="str">
            <v>综合基础知识</v>
          </cell>
        </row>
        <row r="6475">
          <cell r="K6475" t="str">
            <v>707030112142826</v>
          </cell>
          <cell r="L6475" t="str">
            <v>建阳区</v>
          </cell>
          <cell r="M6475" t="str">
            <v>南平市建阳第二中学</v>
          </cell>
          <cell r="N6475" t="str">
            <v>14</v>
          </cell>
          <cell r="O6475" t="str">
            <v>南平市建阳区崇阳南路1号</v>
          </cell>
          <cell r="P6475" t="str">
            <v>2026-04-25 09:00:00</v>
          </cell>
          <cell r="Q6475" t="str">
            <v>2026-04-25 11:00:00</v>
          </cell>
          <cell r="R6475" t="str">
            <v>/</v>
          </cell>
          <cell r="S6475" t="str">
            <v>/</v>
          </cell>
          <cell r="T6475" t="str">
            <v>28</v>
          </cell>
          <cell r="U6475" t="str">
            <v>26</v>
          </cell>
          <cell r="V6475" t="str">
            <v/>
          </cell>
          <cell r="W6475" t="str">
            <v>浦城县</v>
          </cell>
          <cell r="X6475" t="str">
            <v>综合基础知识</v>
          </cell>
        </row>
        <row r="6476">
          <cell r="K6476" t="str">
            <v>707210101142827</v>
          </cell>
          <cell r="L6476" t="str">
            <v>建阳区</v>
          </cell>
          <cell r="M6476" t="str">
            <v>南平市建阳第二中学</v>
          </cell>
          <cell r="N6476" t="str">
            <v>14</v>
          </cell>
          <cell r="O6476" t="str">
            <v>南平市建阳区崇阳南路1号</v>
          </cell>
          <cell r="P6476" t="str">
            <v>2026-04-25 09:00:00</v>
          </cell>
          <cell r="Q6476" t="str">
            <v>2026-04-25 11:00:00</v>
          </cell>
          <cell r="R6476" t="str">
            <v>/</v>
          </cell>
          <cell r="S6476" t="str">
            <v>/</v>
          </cell>
          <cell r="T6476" t="str">
            <v>28</v>
          </cell>
          <cell r="U6476" t="str">
            <v>27</v>
          </cell>
          <cell r="V6476" t="str">
            <v/>
          </cell>
          <cell r="W6476" t="str">
            <v>浦城县</v>
          </cell>
          <cell r="X6476" t="str">
            <v>综合基础知识</v>
          </cell>
        </row>
        <row r="6477">
          <cell r="K6477" t="str">
            <v>707040101142828</v>
          </cell>
          <cell r="L6477" t="str">
            <v>建阳区</v>
          </cell>
          <cell r="M6477" t="str">
            <v>南平市建阳第二中学</v>
          </cell>
          <cell r="N6477" t="str">
            <v>14</v>
          </cell>
          <cell r="O6477" t="str">
            <v>南平市建阳区崇阳南路1号</v>
          </cell>
          <cell r="P6477" t="str">
            <v>2026-04-25 09:00:00</v>
          </cell>
          <cell r="Q6477" t="str">
            <v>2026-04-25 11:00:00</v>
          </cell>
          <cell r="R6477" t="str">
            <v>/</v>
          </cell>
          <cell r="S6477" t="str">
            <v>/</v>
          </cell>
          <cell r="T6477" t="str">
            <v>28</v>
          </cell>
          <cell r="U6477" t="str">
            <v>28</v>
          </cell>
          <cell r="V6477" t="str">
            <v/>
          </cell>
          <cell r="W6477" t="str">
            <v>浦城县</v>
          </cell>
          <cell r="X6477" t="str">
            <v>综合基础知识</v>
          </cell>
        </row>
        <row r="6478">
          <cell r="K6478" t="str">
            <v>707040101142829</v>
          </cell>
          <cell r="L6478" t="str">
            <v>建阳区</v>
          </cell>
          <cell r="M6478" t="str">
            <v>南平市建阳第二中学</v>
          </cell>
          <cell r="N6478" t="str">
            <v>14</v>
          </cell>
          <cell r="O6478" t="str">
            <v>南平市建阳区崇阳南路1号</v>
          </cell>
          <cell r="P6478" t="str">
            <v>2026-04-25 09:00:00</v>
          </cell>
          <cell r="Q6478" t="str">
            <v>2026-04-25 11:00:00</v>
          </cell>
          <cell r="R6478" t="str">
            <v>/</v>
          </cell>
          <cell r="S6478" t="str">
            <v>/</v>
          </cell>
          <cell r="T6478" t="str">
            <v>28</v>
          </cell>
          <cell r="U6478" t="str">
            <v>29</v>
          </cell>
          <cell r="V6478" t="str">
            <v/>
          </cell>
          <cell r="W6478" t="str">
            <v>浦城县</v>
          </cell>
          <cell r="X6478" t="str">
            <v>综合基础知识</v>
          </cell>
        </row>
        <row r="6479">
          <cell r="K6479" t="str">
            <v>707040101142830</v>
          </cell>
          <cell r="L6479" t="str">
            <v>建阳区</v>
          </cell>
          <cell r="M6479" t="str">
            <v>南平市建阳第二中学</v>
          </cell>
          <cell r="N6479" t="str">
            <v>14</v>
          </cell>
          <cell r="O6479" t="str">
            <v>南平市建阳区崇阳南路1号</v>
          </cell>
          <cell r="P6479" t="str">
            <v>2026-04-25 09:00:00</v>
          </cell>
          <cell r="Q6479" t="str">
            <v>2026-04-25 11:00:00</v>
          </cell>
          <cell r="R6479" t="str">
            <v>/</v>
          </cell>
          <cell r="S6479" t="str">
            <v>/</v>
          </cell>
          <cell r="T6479" t="str">
            <v>28</v>
          </cell>
          <cell r="U6479" t="str">
            <v>30</v>
          </cell>
          <cell r="V6479" t="str">
            <v/>
          </cell>
          <cell r="W6479" t="str">
            <v>浦城县</v>
          </cell>
          <cell r="X6479" t="str">
            <v>综合基础知识</v>
          </cell>
        </row>
        <row r="6480">
          <cell r="K6480" t="str">
            <v>707070111142901</v>
          </cell>
          <cell r="L6480" t="str">
            <v>建阳区</v>
          </cell>
          <cell r="M6480" t="str">
            <v>南平市建阳第二中学</v>
          </cell>
          <cell r="N6480" t="str">
            <v>14</v>
          </cell>
          <cell r="O6480" t="str">
            <v>南平市建阳区崇阳南路1号</v>
          </cell>
          <cell r="P6480" t="str">
            <v>2026-04-25 09:00:00</v>
          </cell>
          <cell r="Q6480" t="str">
            <v>2026-04-25 11:00:00</v>
          </cell>
          <cell r="R6480" t="str">
            <v>/</v>
          </cell>
          <cell r="S6480" t="str">
            <v>/</v>
          </cell>
          <cell r="T6480" t="str">
            <v>29</v>
          </cell>
          <cell r="U6480" t="str">
            <v>01</v>
          </cell>
          <cell r="V6480" t="str">
            <v/>
          </cell>
          <cell r="W6480" t="str">
            <v>浦城县</v>
          </cell>
          <cell r="X6480" t="str">
            <v>综合基础知识</v>
          </cell>
        </row>
        <row r="6481">
          <cell r="K6481" t="str">
            <v>707050211142902</v>
          </cell>
          <cell r="L6481" t="str">
            <v>建阳区</v>
          </cell>
          <cell r="M6481" t="str">
            <v>南平市建阳第二中学</v>
          </cell>
          <cell r="N6481" t="str">
            <v>14</v>
          </cell>
          <cell r="O6481" t="str">
            <v>南平市建阳区崇阳南路1号</v>
          </cell>
          <cell r="P6481" t="str">
            <v>2026-04-25 09:00:00</v>
          </cell>
          <cell r="Q6481" t="str">
            <v>2026-04-25 11:00:00</v>
          </cell>
          <cell r="R6481" t="str">
            <v>/</v>
          </cell>
          <cell r="S6481" t="str">
            <v>/</v>
          </cell>
          <cell r="T6481" t="str">
            <v>29</v>
          </cell>
          <cell r="U6481" t="str">
            <v>02</v>
          </cell>
          <cell r="V6481" t="str">
            <v/>
          </cell>
          <cell r="W6481" t="str">
            <v>浦城县</v>
          </cell>
          <cell r="X6481" t="str">
            <v>综合基础知识</v>
          </cell>
        </row>
        <row r="6482">
          <cell r="K6482" t="str">
            <v>707090111142903</v>
          </cell>
          <cell r="L6482" t="str">
            <v>建阳区</v>
          </cell>
          <cell r="M6482" t="str">
            <v>南平市建阳第二中学</v>
          </cell>
          <cell r="N6482" t="str">
            <v>14</v>
          </cell>
          <cell r="O6482" t="str">
            <v>南平市建阳区崇阳南路1号</v>
          </cell>
          <cell r="P6482" t="str">
            <v>2026-04-25 09:00:00</v>
          </cell>
          <cell r="Q6482" t="str">
            <v>2026-04-25 11:00:00</v>
          </cell>
          <cell r="R6482" t="str">
            <v>/</v>
          </cell>
          <cell r="S6482" t="str">
            <v>/</v>
          </cell>
          <cell r="T6482" t="str">
            <v>29</v>
          </cell>
          <cell r="U6482" t="str">
            <v>03</v>
          </cell>
          <cell r="V6482" t="str">
            <v/>
          </cell>
          <cell r="W6482" t="str">
            <v>浦城县</v>
          </cell>
          <cell r="X6482" t="str">
            <v>综合基础知识</v>
          </cell>
        </row>
        <row r="6483">
          <cell r="K6483" t="str">
            <v>707160111142904</v>
          </cell>
          <cell r="L6483" t="str">
            <v>建阳区</v>
          </cell>
          <cell r="M6483" t="str">
            <v>南平市建阳第二中学</v>
          </cell>
          <cell r="N6483" t="str">
            <v>14</v>
          </cell>
          <cell r="O6483" t="str">
            <v>南平市建阳区崇阳南路1号</v>
          </cell>
          <cell r="P6483" t="str">
            <v>2026-04-25 09:00:00</v>
          </cell>
          <cell r="Q6483" t="str">
            <v>2026-04-25 11:00:00</v>
          </cell>
          <cell r="R6483" t="str">
            <v>/</v>
          </cell>
          <cell r="S6483" t="str">
            <v>/</v>
          </cell>
          <cell r="T6483" t="str">
            <v>29</v>
          </cell>
          <cell r="U6483" t="str">
            <v>04</v>
          </cell>
          <cell r="V6483" t="str">
            <v/>
          </cell>
          <cell r="W6483" t="str">
            <v>浦城县</v>
          </cell>
          <cell r="X6483" t="str">
            <v>综合基础知识</v>
          </cell>
        </row>
        <row r="6484">
          <cell r="K6484" t="str">
            <v>707160111142905</v>
          </cell>
          <cell r="L6484" t="str">
            <v>建阳区</v>
          </cell>
          <cell r="M6484" t="str">
            <v>南平市建阳第二中学</v>
          </cell>
          <cell r="N6484" t="str">
            <v>14</v>
          </cell>
          <cell r="O6484" t="str">
            <v>南平市建阳区崇阳南路1号</v>
          </cell>
          <cell r="P6484" t="str">
            <v>2026-04-25 09:00:00</v>
          </cell>
          <cell r="Q6484" t="str">
            <v>2026-04-25 11:00:00</v>
          </cell>
          <cell r="R6484" t="str">
            <v>/</v>
          </cell>
          <cell r="S6484" t="str">
            <v>/</v>
          </cell>
          <cell r="T6484" t="str">
            <v>29</v>
          </cell>
          <cell r="U6484" t="str">
            <v>05</v>
          </cell>
          <cell r="V6484" t="str">
            <v/>
          </cell>
          <cell r="W6484" t="str">
            <v>浦城县</v>
          </cell>
          <cell r="X6484" t="str">
            <v>综合基础知识</v>
          </cell>
        </row>
        <row r="6485">
          <cell r="K6485" t="str">
            <v>707160111142906</v>
          </cell>
          <cell r="L6485" t="str">
            <v>建阳区</v>
          </cell>
          <cell r="M6485" t="str">
            <v>南平市建阳第二中学</v>
          </cell>
          <cell r="N6485" t="str">
            <v>14</v>
          </cell>
          <cell r="O6485" t="str">
            <v>南平市建阳区崇阳南路1号</v>
          </cell>
          <cell r="P6485" t="str">
            <v>2026-04-25 09:00:00</v>
          </cell>
          <cell r="Q6485" t="str">
            <v>2026-04-25 11:00:00</v>
          </cell>
          <cell r="R6485" t="str">
            <v>/</v>
          </cell>
          <cell r="S6485" t="str">
            <v>/</v>
          </cell>
          <cell r="T6485" t="str">
            <v>29</v>
          </cell>
          <cell r="U6485" t="str">
            <v>06</v>
          </cell>
          <cell r="V6485" t="str">
            <v/>
          </cell>
          <cell r="W6485" t="str">
            <v>浦城县</v>
          </cell>
          <cell r="X6485" t="str">
            <v>综合基础知识</v>
          </cell>
        </row>
        <row r="6486">
          <cell r="K6486" t="str">
            <v>707170211142907</v>
          </cell>
          <cell r="L6486" t="str">
            <v>建阳区</v>
          </cell>
          <cell r="M6486" t="str">
            <v>南平市建阳第二中学</v>
          </cell>
          <cell r="N6486" t="str">
            <v>14</v>
          </cell>
          <cell r="O6486" t="str">
            <v>南平市建阳区崇阳南路1号</v>
          </cell>
          <cell r="P6486" t="str">
            <v>2026-04-25 09:00:00</v>
          </cell>
          <cell r="Q6486" t="str">
            <v>2026-04-25 11:00:00</v>
          </cell>
          <cell r="R6486" t="str">
            <v>/</v>
          </cell>
          <cell r="S6486" t="str">
            <v>/</v>
          </cell>
          <cell r="T6486" t="str">
            <v>29</v>
          </cell>
          <cell r="U6486" t="str">
            <v>07</v>
          </cell>
          <cell r="V6486" t="str">
            <v/>
          </cell>
          <cell r="W6486" t="str">
            <v>浦城县</v>
          </cell>
          <cell r="X6486" t="str">
            <v>综合基础知识</v>
          </cell>
        </row>
        <row r="6487">
          <cell r="K6487" t="str">
            <v>707170211142908</v>
          </cell>
          <cell r="L6487" t="str">
            <v>建阳区</v>
          </cell>
          <cell r="M6487" t="str">
            <v>南平市建阳第二中学</v>
          </cell>
          <cell r="N6487" t="str">
            <v>14</v>
          </cell>
          <cell r="O6487" t="str">
            <v>南平市建阳区崇阳南路1号</v>
          </cell>
          <cell r="P6487" t="str">
            <v>2026-04-25 09:00:00</v>
          </cell>
          <cell r="Q6487" t="str">
            <v>2026-04-25 11:00:00</v>
          </cell>
          <cell r="R6487" t="str">
            <v>/</v>
          </cell>
          <cell r="S6487" t="str">
            <v>/</v>
          </cell>
          <cell r="T6487" t="str">
            <v>29</v>
          </cell>
          <cell r="U6487" t="str">
            <v>08</v>
          </cell>
          <cell r="V6487" t="str">
            <v/>
          </cell>
          <cell r="W6487" t="str">
            <v>浦城县</v>
          </cell>
          <cell r="X6487" t="str">
            <v>综合基础知识</v>
          </cell>
        </row>
        <row r="6488">
          <cell r="K6488" t="str">
            <v>707170211142909</v>
          </cell>
          <cell r="L6488" t="str">
            <v>建阳区</v>
          </cell>
          <cell r="M6488" t="str">
            <v>南平市建阳第二中学</v>
          </cell>
          <cell r="N6488" t="str">
            <v>14</v>
          </cell>
          <cell r="O6488" t="str">
            <v>南平市建阳区崇阳南路1号</v>
          </cell>
          <cell r="P6488" t="str">
            <v>2026-04-25 09:00:00</v>
          </cell>
          <cell r="Q6488" t="str">
            <v>2026-04-25 11:00:00</v>
          </cell>
          <cell r="R6488" t="str">
            <v>/</v>
          </cell>
          <cell r="S6488" t="str">
            <v>/</v>
          </cell>
          <cell r="T6488" t="str">
            <v>29</v>
          </cell>
          <cell r="U6488" t="str">
            <v>09</v>
          </cell>
          <cell r="V6488" t="str">
            <v/>
          </cell>
          <cell r="W6488" t="str">
            <v>浦城县</v>
          </cell>
          <cell r="X6488" t="str">
            <v>综合基础知识</v>
          </cell>
        </row>
        <row r="6489">
          <cell r="K6489" t="str">
            <v>707170211142910</v>
          </cell>
          <cell r="L6489" t="str">
            <v>建阳区</v>
          </cell>
          <cell r="M6489" t="str">
            <v>南平市建阳第二中学</v>
          </cell>
          <cell r="N6489" t="str">
            <v>14</v>
          </cell>
          <cell r="O6489" t="str">
            <v>南平市建阳区崇阳南路1号</v>
          </cell>
          <cell r="P6489" t="str">
            <v>2026-04-25 09:00:00</v>
          </cell>
          <cell r="Q6489" t="str">
            <v>2026-04-25 11:00:00</v>
          </cell>
          <cell r="R6489" t="str">
            <v>/</v>
          </cell>
          <cell r="S6489" t="str">
            <v>/</v>
          </cell>
          <cell r="T6489" t="str">
            <v>29</v>
          </cell>
          <cell r="U6489" t="str">
            <v>10</v>
          </cell>
          <cell r="V6489" t="str">
            <v/>
          </cell>
          <cell r="W6489" t="str">
            <v>浦城县</v>
          </cell>
          <cell r="X6489" t="str">
            <v>综合基础知识</v>
          </cell>
        </row>
        <row r="6490">
          <cell r="K6490" t="str">
            <v>707060211142911</v>
          </cell>
          <cell r="L6490" t="str">
            <v>建阳区</v>
          </cell>
          <cell r="M6490" t="str">
            <v>南平市建阳第二中学</v>
          </cell>
          <cell r="N6490" t="str">
            <v>14</v>
          </cell>
          <cell r="O6490" t="str">
            <v>南平市建阳区崇阳南路1号</v>
          </cell>
          <cell r="P6490" t="str">
            <v>2026-04-25 09:00:00</v>
          </cell>
          <cell r="Q6490" t="str">
            <v>2026-04-25 11:00:00</v>
          </cell>
          <cell r="R6490" t="str">
            <v>/</v>
          </cell>
          <cell r="S6490" t="str">
            <v>/</v>
          </cell>
          <cell r="T6490" t="str">
            <v>29</v>
          </cell>
          <cell r="U6490" t="str">
            <v>11</v>
          </cell>
          <cell r="V6490" t="str">
            <v/>
          </cell>
          <cell r="W6490" t="str">
            <v>浦城县</v>
          </cell>
          <cell r="X6490" t="str">
            <v>综合基础知识</v>
          </cell>
        </row>
        <row r="6491">
          <cell r="K6491" t="str">
            <v>707120411142912</v>
          </cell>
          <cell r="L6491" t="str">
            <v>建阳区</v>
          </cell>
          <cell r="M6491" t="str">
            <v>南平市建阳第二中学</v>
          </cell>
          <cell r="N6491" t="str">
            <v>14</v>
          </cell>
          <cell r="O6491" t="str">
            <v>南平市建阳区崇阳南路1号</v>
          </cell>
          <cell r="P6491" t="str">
            <v>2026-04-25 09:00:00</v>
          </cell>
          <cell r="Q6491" t="str">
            <v>2026-04-25 11:00:00</v>
          </cell>
          <cell r="R6491" t="str">
            <v>/</v>
          </cell>
          <cell r="S6491" t="str">
            <v>/</v>
          </cell>
          <cell r="T6491" t="str">
            <v>29</v>
          </cell>
          <cell r="U6491" t="str">
            <v>12</v>
          </cell>
          <cell r="V6491" t="str">
            <v/>
          </cell>
          <cell r="W6491" t="str">
            <v>浦城县</v>
          </cell>
          <cell r="X6491" t="str">
            <v>综合基础知识</v>
          </cell>
        </row>
        <row r="6492">
          <cell r="K6492" t="str">
            <v>707140111142913</v>
          </cell>
          <cell r="L6492" t="str">
            <v>建阳区</v>
          </cell>
          <cell r="M6492" t="str">
            <v>南平市建阳第二中学</v>
          </cell>
          <cell r="N6492" t="str">
            <v>14</v>
          </cell>
          <cell r="O6492" t="str">
            <v>南平市建阳区崇阳南路1号</v>
          </cell>
          <cell r="P6492" t="str">
            <v>2026-04-25 09:00:00</v>
          </cell>
          <cell r="Q6492" t="str">
            <v>2026-04-25 11:00:00</v>
          </cell>
          <cell r="R6492" t="str">
            <v>/</v>
          </cell>
          <cell r="S6492" t="str">
            <v>/</v>
          </cell>
          <cell r="T6492" t="str">
            <v>29</v>
          </cell>
          <cell r="U6492" t="str">
            <v>13</v>
          </cell>
          <cell r="V6492" t="str">
            <v/>
          </cell>
          <cell r="W6492" t="str">
            <v>浦城县</v>
          </cell>
          <cell r="X6492" t="str">
            <v>综合基础知识</v>
          </cell>
        </row>
        <row r="6493">
          <cell r="K6493" t="str">
            <v>707090211142914</v>
          </cell>
          <cell r="L6493" t="str">
            <v>建阳区</v>
          </cell>
          <cell r="M6493" t="str">
            <v>南平市建阳第二中学</v>
          </cell>
          <cell r="N6493" t="str">
            <v>14</v>
          </cell>
          <cell r="O6493" t="str">
            <v>南平市建阳区崇阳南路1号</v>
          </cell>
          <cell r="P6493" t="str">
            <v>2026-04-25 09:00:00</v>
          </cell>
          <cell r="Q6493" t="str">
            <v>2026-04-25 11:00:00</v>
          </cell>
          <cell r="R6493" t="str">
            <v>/</v>
          </cell>
          <cell r="S6493" t="str">
            <v>/</v>
          </cell>
          <cell r="T6493" t="str">
            <v>29</v>
          </cell>
          <cell r="U6493" t="str">
            <v>14</v>
          </cell>
          <cell r="V6493" t="str">
            <v/>
          </cell>
          <cell r="W6493" t="str">
            <v>浦城县</v>
          </cell>
          <cell r="X6493" t="str">
            <v>综合基础知识</v>
          </cell>
        </row>
        <row r="6494">
          <cell r="K6494" t="str">
            <v>707190111142915</v>
          </cell>
          <cell r="L6494" t="str">
            <v>建阳区</v>
          </cell>
          <cell r="M6494" t="str">
            <v>南平市建阳第二中学</v>
          </cell>
          <cell r="N6494" t="str">
            <v>14</v>
          </cell>
          <cell r="O6494" t="str">
            <v>南平市建阳区崇阳南路1号</v>
          </cell>
          <cell r="P6494" t="str">
            <v>2026-04-25 09:00:00</v>
          </cell>
          <cell r="Q6494" t="str">
            <v>2026-04-25 11:00:00</v>
          </cell>
          <cell r="R6494" t="str">
            <v>/</v>
          </cell>
          <cell r="S6494" t="str">
            <v>/</v>
          </cell>
          <cell r="T6494" t="str">
            <v>29</v>
          </cell>
          <cell r="U6494" t="str">
            <v>15</v>
          </cell>
          <cell r="V6494" t="str">
            <v/>
          </cell>
          <cell r="W6494" t="str">
            <v>浦城县</v>
          </cell>
          <cell r="X6494" t="str">
            <v>综合基础知识</v>
          </cell>
        </row>
        <row r="6495">
          <cell r="K6495" t="str">
            <v>707170212142916</v>
          </cell>
          <cell r="L6495" t="str">
            <v>建阳区</v>
          </cell>
          <cell r="M6495" t="str">
            <v>南平市建阳第二中学</v>
          </cell>
          <cell r="N6495" t="str">
            <v>14</v>
          </cell>
          <cell r="O6495" t="str">
            <v>南平市建阳区崇阳南路1号</v>
          </cell>
          <cell r="P6495" t="str">
            <v>2026-04-25 09:00:00</v>
          </cell>
          <cell r="Q6495" t="str">
            <v>2026-04-25 11:00:00</v>
          </cell>
          <cell r="R6495" t="str">
            <v>/</v>
          </cell>
          <cell r="S6495" t="str">
            <v>/</v>
          </cell>
          <cell r="T6495" t="str">
            <v>29</v>
          </cell>
          <cell r="U6495" t="str">
            <v>16</v>
          </cell>
          <cell r="V6495" t="str">
            <v/>
          </cell>
          <cell r="W6495" t="str">
            <v>浦城县</v>
          </cell>
          <cell r="X6495" t="str">
            <v>综合基础知识</v>
          </cell>
        </row>
        <row r="6496">
          <cell r="K6496" t="str">
            <v>707210101142917</v>
          </cell>
          <cell r="L6496" t="str">
            <v>建阳区</v>
          </cell>
          <cell r="M6496" t="str">
            <v>南平市建阳第二中学</v>
          </cell>
          <cell r="N6496" t="str">
            <v>14</v>
          </cell>
          <cell r="O6496" t="str">
            <v>南平市建阳区崇阳南路1号</v>
          </cell>
          <cell r="P6496" t="str">
            <v>2026-04-25 09:00:00</v>
          </cell>
          <cell r="Q6496" t="str">
            <v>2026-04-25 11:00:00</v>
          </cell>
          <cell r="R6496" t="str">
            <v>/</v>
          </cell>
          <cell r="S6496" t="str">
            <v>/</v>
          </cell>
          <cell r="T6496" t="str">
            <v>29</v>
          </cell>
          <cell r="U6496" t="str">
            <v>17</v>
          </cell>
          <cell r="V6496" t="str">
            <v/>
          </cell>
          <cell r="W6496" t="str">
            <v>浦城县</v>
          </cell>
          <cell r="X6496" t="str">
            <v>综合基础知识</v>
          </cell>
        </row>
        <row r="6497">
          <cell r="K6497" t="str">
            <v>707210101142918</v>
          </cell>
          <cell r="L6497" t="str">
            <v>建阳区</v>
          </cell>
          <cell r="M6497" t="str">
            <v>南平市建阳第二中学</v>
          </cell>
          <cell r="N6497" t="str">
            <v>14</v>
          </cell>
          <cell r="O6497" t="str">
            <v>南平市建阳区崇阳南路1号</v>
          </cell>
          <cell r="P6497" t="str">
            <v>2026-04-25 09:00:00</v>
          </cell>
          <cell r="Q6497" t="str">
            <v>2026-04-25 11:00:00</v>
          </cell>
          <cell r="R6497" t="str">
            <v>/</v>
          </cell>
          <cell r="S6497" t="str">
            <v>/</v>
          </cell>
          <cell r="T6497" t="str">
            <v>29</v>
          </cell>
          <cell r="U6497" t="str">
            <v>18</v>
          </cell>
          <cell r="V6497" t="str">
            <v/>
          </cell>
          <cell r="W6497" t="str">
            <v>浦城县</v>
          </cell>
          <cell r="X6497" t="str">
            <v>综合基础知识</v>
          </cell>
        </row>
        <row r="6498">
          <cell r="K6498" t="str">
            <v>707210101142919</v>
          </cell>
          <cell r="L6498" t="str">
            <v>建阳区</v>
          </cell>
          <cell r="M6498" t="str">
            <v>南平市建阳第二中学</v>
          </cell>
          <cell r="N6498" t="str">
            <v>14</v>
          </cell>
          <cell r="O6498" t="str">
            <v>南平市建阳区崇阳南路1号</v>
          </cell>
          <cell r="P6498" t="str">
            <v>2026-04-25 09:00:00</v>
          </cell>
          <cell r="Q6498" t="str">
            <v>2026-04-25 11:00:00</v>
          </cell>
          <cell r="R6498" t="str">
            <v>/</v>
          </cell>
          <cell r="S6498" t="str">
            <v>/</v>
          </cell>
          <cell r="T6498" t="str">
            <v>29</v>
          </cell>
          <cell r="U6498" t="str">
            <v>19</v>
          </cell>
          <cell r="V6498" t="str">
            <v/>
          </cell>
          <cell r="W6498" t="str">
            <v>浦城县</v>
          </cell>
          <cell r="X6498" t="str">
            <v>综合基础知识</v>
          </cell>
        </row>
        <row r="6499">
          <cell r="K6499" t="str">
            <v>707040101142920</v>
          </cell>
          <cell r="L6499" t="str">
            <v>建阳区</v>
          </cell>
          <cell r="M6499" t="str">
            <v>南平市建阳第二中学</v>
          </cell>
          <cell r="N6499" t="str">
            <v>14</v>
          </cell>
          <cell r="O6499" t="str">
            <v>南平市建阳区崇阳南路1号</v>
          </cell>
          <cell r="P6499" t="str">
            <v>2026-04-25 09:00:00</v>
          </cell>
          <cell r="Q6499" t="str">
            <v>2026-04-25 11:00:00</v>
          </cell>
          <cell r="R6499" t="str">
            <v>/</v>
          </cell>
          <cell r="S6499" t="str">
            <v>/</v>
          </cell>
          <cell r="T6499" t="str">
            <v>29</v>
          </cell>
          <cell r="U6499" t="str">
            <v>20</v>
          </cell>
          <cell r="V6499" t="str">
            <v/>
          </cell>
          <cell r="W6499" t="str">
            <v>浦城县</v>
          </cell>
          <cell r="X6499" t="str">
            <v>综合基础知识</v>
          </cell>
        </row>
        <row r="6500">
          <cell r="K6500" t="str">
            <v>707140411142921</v>
          </cell>
          <cell r="L6500" t="str">
            <v>建阳区</v>
          </cell>
          <cell r="M6500" t="str">
            <v>南平市建阳第二中学</v>
          </cell>
          <cell r="N6500" t="str">
            <v>14</v>
          </cell>
          <cell r="O6500" t="str">
            <v>南平市建阳区崇阳南路1号</v>
          </cell>
          <cell r="P6500" t="str">
            <v>2026-04-25 09:00:00</v>
          </cell>
          <cell r="Q6500" t="str">
            <v>2026-04-25 11:00:00</v>
          </cell>
          <cell r="R6500" t="str">
            <v>/</v>
          </cell>
          <cell r="S6500" t="str">
            <v>/</v>
          </cell>
          <cell r="T6500" t="str">
            <v>29</v>
          </cell>
          <cell r="U6500" t="str">
            <v>21</v>
          </cell>
          <cell r="V6500" t="str">
            <v/>
          </cell>
          <cell r="W6500" t="str">
            <v>浦城县</v>
          </cell>
          <cell r="X6500" t="str">
            <v>综合基础知识</v>
          </cell>
        </row>
        <row r="6501">
          <cell r="K6501" t="str">
            <v>707170211142922</v>
          </cell>
          <cell r="L6501" t="str">
            <v>建阳区</v>
          </cell>
          <cell r="M6501" t="str">
            <v>南平市建阳第二中学</v>
          </cell>
          <cell r="N6501" t="str">
            <v>14</v>
          </cell>
          <cell r="O6501" t="str">
            <v>南平市建阳区崇阳南路1号</v>
          </cell>
          <cell r="P6501" t="str">
            <v>2026-04-25 09:00:00</v>
          </cell>
          <cell r="Q6501" t="str">
            <v>2026-04-25 11:00:00</v>
          </cell>
          <cell r="R6501" t="str">
            <v>/</v>
          </cell>
          <cell r="S6501" t="str">
            <v>/</v>
          </cell>
          <cell r="T6501" t="str">
            <v>29</v>
          </cell>
          <cell r="U6501" t="str">
            <v>22</v>
          </cell>
          <cell r="V6501" t="str">
            <v/>
          </cell>
          <cell r="W6501" t="str">
            <v>浦城县</v>
          </cell>
          <cell r="X6501" t="str">
            <v>综合基础知识</v>
          </cell>
        </row>
        <row r="6502">
          <cell r="K6502" t="str">
            <v>707170211142923</v>
          </cell>
          <cell r="L6502" t="str">
            <v>建阳区</v>
          </cell>
          <cell r="M6502" t="str">
            <v>南平市建阳第二中学</v>
          </cell>
          <cell r="N6502" t="str">
            <v>14</v>
          </cell>
          <cell r="O6502" t="str">
            <v>南平市建阳区崇阳南路1号</v>
          </cell>
          <cell r="P6502" t="str">
            <v>2026-04-25 09:00:00</v>
          </cell>
          <cell r="Q6502" t="str">
            <v>2026-04-25 11:00:00</v>
          </cell>
          <cell r="R6502" t="str">
            <v>/</v>
          </cell>
          <cell r="S6502" t="str">
            <v>/</v>
          </cell>
          <cell r="T6502" t="str">
            <v>29</v>
          </cell>
          <cell r="U6502" t="str">
            <v>23</v>
          </cell>
          <cell r="V6502" t="str">
            <v/>
          </cell>
          <cell r="W6502" t="str">
            <v>浦城县</v>
          </cell>
          <cell r="X6502" t="str">
            <v>综合基础知识</v>
          </cell>
        </row>
        <row r="6503">
          <cell r="K6503" t="str">
            <v>707170211142924</v>
          </cell>
          <cell r="L6503" t="str">
            <v>建阳区</v>
          </cell>
          <cell r="M6503" t="str">
            <v>南平市建阳第二中学</v>
          </cell>
          <cell r="N6503" t="str">
            <v>14</v>
          </cell>
          <cell r="O6503" t="str">
            <v>南平市建阳区崇阳南路1号</v>
          </cell>
          <cell r="P6503" t="str">
            <v>2026-04-25 09:00:00</v>
          </cell>
          <cell r="Q6503" t="str">
            <v>2026-04-25 11:00:00</v>
          </cell>
          <cell r="R6503" t="str">
            <v>/</v>
          </cell>
          <cell r="S6503" t="str">
            <v>/</v>
          </cell>
          <cell r="T6503" t="str">
            <v>29</v>
          </cell>
          <cell r="U6503" t="str">
            <v>24</v>
          </cell>
          <cell r="V6503" t="str">
            <v/>
          </cell>
          <cell r="W6503" t="str">
            <v>浦城县</v>
          </cell>
          <cell r="X6503" t="str">
            <v>综合基础知识</v>
          </cell>
        </row>
        <row r="6504">
          <cell r="K6504" t="str">
            <v>707030111142925</v>
          </cell>
          <cell r="L6504" t="str">
            <v>建阳区</v>
          </cell>
          <cell r="M6504" t="str">
            <v>南平市建阳第二中学</v>
          </cell>
          <cell r="N6504" t="str">
            <v>14</v>
          </cell>
          <cell r="O6504" t="str">
            <v>南平市建阳区崇阳南路1号</v>
          </cell>
          <cell r="P6504" t="str">
            <v>2026-04-25 09:00:00</v>
          </cell>
          <cell r="Q6504" t="str">
            <v>2026-04-25 11:00:00</v>
          </cell>
          <cell r="R6504" t="str">
            <v>/</v>
          </cell>
          <cell r="S6504" t="str">
            <v>/</v>
          </cell>
          <cell r="T6504" t="str">
            <v>29</v>
          </cell>
          <cell r="U6504" t="str">
            <v>25</v>
          </cell>
          <cell r="V6504" t="str">
            <v/>
          </cell>
          <cell r="W6504" t="str">
            <v>浦城县</v>
          </cell>
          <cell r="X6504" t="str">
            <v>综合基础知识</v>
          </cell>
        </row>
        <row r="6505">
          <cell r="K6505" t="str">
            <v>707140211142926</v>
          </cell>
          <cell r="L6505" t="str">
            <v>建阳区</v>
          </cell>
          <cell r="M6505" t="str">
            <v>南平市建阳第二中学</v>
          </cell>
          <cell r="N6505" t="str">
            <v>14</v>
          </cell>
          <cell r="O6505" t="str">
            <v>南平市建阳区崇阳南路1号</v>
          </cell>
          <cell r="P6505" t="str">
            <v>2026-04-25 09:00:00</v>
          </cell>
          <cell r="Q6505" t="str">
            <v>2026-04-25 11:00:00</v>
          </cell>
          <cell r="R6505" t="str">
            <v>/</v>
          </cell>
          <cell r="S6505" t="str">
            <v>/</v>
          </cell>
          <cell r="T6505" t="str">
            <v>29</v>
          </cell>
          <cell r="U6505" t="str">
            <v>26</v>
          </cell>
          <cell r="V6505" t="str">
            <v/>
          </cell>
          <cell r="W6505" t="str">
            <v>浦城县</v>
          </cell>
          <cell r="X6505" t="str">
            <v>综合基础知识</v>
          </cell>
        </row>
        <row r="6506">
          <cell r="K6506" t="str">
            <v>707090111142927</v>
          </cell>
          <cell r="L6506" t="str">
            <v>建阳区</v>
          </cell>
          <cell r="M6506" t="str">
            <v>南平市建阳第二中学</v>
          </cell>
          <cell r="N6506" t="str">
            <v>14</v>
          </cell>
          <cell r="O6506" t="str">
            <v>南平市建阳区崇阳南路1号</v>
          </cell>
          <cell r="P6506" t="str">
            <v>2026-04-25 09:00:00</v>
          </cell>
          <cell r="Q6506" t="str">
            <v>2026-04-25 11:00:00</v>
          </cell>
          <cell r="R6506" t="str">
            <v>/</v>
          </cell>
          <cell r="S6506" t="str">
            <v>/</v>
          </cell>
          <cell r="T6506" t="str">
            <v>29</v>
          </cell>
          <cell r="U6506" t="str">
            <v>27</v>
          </cell>
          <cell r="V6506" t="str">
            <v/>
          </cell>
          <cell r="W6506" t="str">
            <v>浦城县</v>
          </cell>
          <cell r="X6506" t="str">
            <v>综合基础知识</v>
          </cell>
        </row>
        <row r="6507">
          <cell r="K6507" t="str">
            <v>707090111142928</v>
          </cell>
          <cell r="L6507" t="str">
            <v>建阳区</v>
          </cell>
          <cell r="M6507" t="str">
            <v>南平市建阳第二中学</v>
          </cell>
          <cell r="N6507" t="str">
            <v>14</v>
          </cell>
          <cell r="O6507" t="str">
            <v>南平市建阳区崇阳南路1号</v>
          </cell>
          <cell r="P6507" t="str">
            <v>2026-04-25 09:00:00</v>
          </cell>
          <cell r="Q6507" t="str">
            <v>2026-04-25 11:00:00</v>
          </cell>
          <cell r="R6507" t="str">
            <v>/</v>
          </cell>
          <cell r="S6507" t="str">
            <v>/</v>
          </cell>
          <cell r="T6507" t="str">
            <v>29</v>
          </cell>
          <cell r="U6507" t="str">
            <v>28</v>
          </cell>
          <cell r="V6507" t="str">
            <v/>
          </cell>
          <cell r="W6507" t="str">
            <v>浦城县</v>
          </cell>
          <cell r="X6507" t="str">
            <v>综合基础知识</v>
          </cell>
        </row>
        <row r="6508">
          <cell r="K6508" t="str">
            <v>707140411142929</v>
          </cell>
          <cell r="L6508" t="str">
            <v>建阳区</v>
          </cell>
          <cell r="M6508" t="str">
            <v>南平市建阳第二中学</v>
          </cell>
          <cell r="N6508" t="str">
            <v>14</v>
          </cell>
          <cell r="O6508" t="str">
            <v>南平市建阳区崇阳南路1号</v>
          </cell>
          <cell r="P6508" t="str">
            <v>2026-04-25 09:00:00</v>
          </cell>
          <cell r="Q6508" t="str">
            <v>2026-04-25 11:00:00</v>
          </cell>
          <cell r="R6508" t="str">
            <v>/</v>
          </cell>
          <cell r="S6508" t="str">
            <v>/</v>
          </cell>
          <cell r="T6508" t="str">
            <v>29</v>
          </cell>
          <cell r="U6508" t="str">
            <v>29</v>
          </cell>
          <cell r="V6508" t="str">
            <v/>
          </cell>
          <cell r="W6508" t="str">
            <v>浦城县</v>
          </cell>
          <cell r="X6508" t="str">
            <v>综合基础知识</v>
          </cell>
        </row>
        <row r="6509">
          <cell r="K6509" t="str">
            <v>707170211142930</v>
          </cell>
          <cell r="L6509" t="str">
            <v>建阳区</v>
          </cell>
          <cell r="M6509" t="str">
            <v>南平市建阳第二中学</v>
          </cell>
          <cell r="N6509" t="str">
            <v>14</v>
          </cell>
          <cell r="O6509" t="str">
            <v>南平市建阳区崇阳南路1号</v>
          </cell>
          <cell r="P6509" t="str">
            <v>2026-04-25 09:00:00</v>
          </cell>
          <cell r="Q6509" t="str">
            <v>2026-04-25 11:00:00</v>
          </cell>
          <cell r="R6509" t="str">
            <v>/</v>
          </cell>
          <cell r="S6509" t="str">
            <v>/</v>
          </cell>
          <cell r="T6509" t="str">
            <v>29</v>
          </cell>
          <cell r="U6509" t="str">
            <v>30</v>
          </cell>
          <cell r="V6509" t="str">
            <v/>
          </cell>
          <cell r="W6509" t="str">
            <v>浦城县</v>
          </cell>
          <cell r="X6509" t="str">
            <v>综合基础知识</v>
          </cell>
        </row>
        <row r="6510">
          <cell r="K6510" t="str">
            <v>707170211143001</v>
          </cell>
          <cell r="L6510" t="str">
            <v>建阳区</v>
          </cell>
          <cell r="M6510" t="str">
            <v>南平市建阳第二中学</v>
          </cell>
          <cell r="N6510" t="str">
            <v>14</v>
          </cell>
          <cell r="O6510" t="str">
            <v>南平市建阳区崇阳南路1号</v>
          </cell>
          <cell r="P6510" t="str">
            <v>2026-04-25 09:00:00</v>
          </cell>
          <cell r="Q6510" t="str">
            <v>2026-04-25 11:00:00</v>
          </cell>
          <cell r="R6510" t="str">
            <v>/</v>
          </cell>
          <cell r="S6510" t="str">
            <v>/</v>
          </cell>
          <cell r="T6510" t="str">
            <v>30</v>
          </cell>
          <cell r="U6510" t="str">
            <v>01</v>
          </cell>
          <cell r="V6510" t="str">
            <v/>
          </cell>
          <cell r="W6510" t="str">
            <v>浦城县</v>
          </cell>
          <cell r="X6510" t="str">
            <v>综合基础知识</v>
          </cell>
        </row>
        <row r="6511">
          <cell r="K6511" t="str">
            <v>707210411143002</v>
          </cell>
          <cell r="L6511" t="str">
            <v>建阳区</v>
          </cell>
          <cell r="M6511" t="str">
            <v>南平市建阳第二中学</v>
          </cell>
          <cell r="N6511" t="str">
            <v>14</v>
          </cell>
          <cell r="O6511" t="str">
            <v>南平市建阳区崇阳南路1号</v>
          </cell>
          <cell r="P6511" t="str">
            <v>2026-04-25 09:00:00</v>
          </cell>
          <cell r="Q6511" t="str">
            <v>2026-04-25 11:00:00</v>
          </cell>
          <cell r="R6511" t="str">
            <v>/</v>
          </cell>
          <cell r="S6511" t="str">
            <v>/</v>
          </cell>
          <cell r="T6511" t="str">
            <v>30</v>
          </cell>
          <cell r="U6511" t="str">
            <v>02</v>
          </cell>
          <cell r="V6511" t="str">
            <v/>
          </cell>
          <cell r="W6511" t="str">
            <v>浦城县</v>
          </cell>
          <cell r="X6511" t="str">
            <v>综合基础知识</v>
          </cell>
        </row>
        <row r="6512">
          <cell r="K6512" t="str">
            <v>707090211143003</v>
          </cell>
          <cell r="L6512" t="str">
            <v>建阳区</v>
          </cell>
          <cell r="M6512" t="str">
            <v>南平市建阳第二中学</v>
          </cell>
          <cell r="N6512" t="str">
            <v>14</v>
          </cell>
          <cell r="O6512" t="str">
            <v>南平市建阳区崇阳南路1号</v>
          </cell>
          <cell r="P6512" t="str">
            <v>2026-04-25 09:00:00</v>
          </cell>
          <cell r="Q6512" t="str">
            <v>2026-04-25 11:00:00</v>
          </cell>
          <cell r="R6512" t="str">
            <v>/</v>
          </cell>
          <cell r="S6512" t="str">
            <v>/</v>
          </cell>
          <cell r="T6512" t="str">
            <v>30</v>
          </cell>
          <cell r="U6512" t="str">
            <v>03</v>
          </cell>
          <cell r="V6512" t="str">
            <v/>
          </cell>
          <cell r="W6512" t="str">
            <v>浦城县</v>
          </cell>
          <cell r="X6512" t="str">
            <v>综合基础知识</v>
          </cell>
        </row>
        <row r="6513">
          <cell r="K6513" t="str">
            <v>707030111143004</v>
          </cell>
          <cell r="L6513" t="str">
            <v>建阳区</v>
          </cell>
          <cell r="M6513" t="str">
            <v>南平市建阳第二中学</v>
          </cell>
          <cell r="N6513" t="str">
            <v>14</v>
          </cell>
          <cell r="O6513" t="str">
            <v>南平市建阳区崇阳南路1号</v>
          </cell>
          <cell r="P6513" t="str">
            <v>2026-04-25 09:00:00</v>
          </cell>
          <cell r="Q6513" t="str">
            <v>2026-04-25 11:00:00</v>
          </cell>
          <cell r="R6513" t="str">
            <v>/</v>
          </cell>
          <cell r="S6513" t="str">
            <v>/</v>
          </cell>
          <cell r="T6513" t="str">
            <v>30</v>
          </cell>
          <cell r="U6513" t="str">
            <v>04</v>
          </cell>
          <cell r="V6513" t="str">
            <v/>
          </cell>
          <cell r="W6513" t="str">
            <v>浦城县</v>
          </cell>
          <cell r="X6513" t="str">
            <v>综合基础知识</v>
          </cell>
        </row>
        <row r="6514">
          <cell r="K6514" t="str">
            <v>707150111143005</v>
          </cell>
          <cell r="L6514" t="str">
            <v>建阳区</v>
          </cell>
          <cell r="M6514" t="str">
            <v>南平市建阳第二中学</v>
          </cell>
          <cell r="N6514" t="str">
            <v>14</v>
          </cell>
          <cell r="O6514" t="str">
            <v>南平市建阳区崇阳南路1号</v>
          </cell>
          <cell r="P6514" t="str">
            <v>2026-04-25 09:00:00</v>
          </cell>
          <cell r="Q6514" t="str">
            <v>2026-04-25 11:00:00</v>
          </cell>
          <cell r="R6514" t="str">
            <v>/</v>
          </cell>
          <cell r="S6514" t="str">
            <v>/</v>
          </cell>
          <cell r="T6514" t="str">
            <v>30</v>
          </cell>
          <cell r="U6514" t="str">
            <v>05</v>
          </cell>
          <cell r="V6514" t="str">
            <v/>
          </cell>
          <cell r="W6514" t="str">
            <v>浦城县</v>
          </cell>
          <cell r="X6514" t="str">
            <v>综合基础知识</v>
          </cell>
        </row>
        <row r="6515">
          <cell r="K6515" t="str">
            <v>707030112143006</v>
          </cell>
          <cell r="L6515" t="str">
            <v>建阳区</v>
          </cell>
          <cell r="M6515" t="str">
            <v>南平市建阳第二中学</v>
          </cell>
          <cell r="N6515" t="str">
            <v>14</v>
          </cell>
          <cell r="O6515" t="str">
            <v>南平市建阳区崇阳南路1号</v>
          </cell>
          <cell r="P6515" t="str">
            <v>2026-04-25 09:00:00</v>
          </cell>
          <cell r="Q6515" t="str">
            <v>2026-04-25 11:00:00</v>
          </cell>
          <cell r="R6515" t="str">
            <v>/</v>
          </cell>
          <cell r="S6515" t="str">
            <v>/</v>
          </cell>
          <cell r="T6515" t="str">
            <v>30</v>
          </cell>
          <cell r="U6515" t="str">
            <v>06</v>
          </cell>
          <cell r="V6515" t="str">
            <v/>
          </cell>
          <cell r="W6515" t="str">
            <v>浦城县</v>
          </cell>
          <cell r="X6515" t="str">
            <v>综合基础知识</v>
          </cell>
        </row>
        <row r="6516">
          <cell r="K6516" t="str">
            <v>707210101143007</v>
          </cell>
          <cell r="L6516" t="str">
            <v>建阳区</v>
          </cell>
          <cell r="M6516" t="str">
            <v>南平市建阳第二中学</v>
          </cell>
          <cell r="N6516" t="str">
            <v>14</v>
          </cell>
          <cell r="O6516" t="str">
            <v>南平市建阳区崇阳南路1号</v>
          </cell>
          <cell r="P6516" t="str">
            <v>2026-04-25 09:00:00</v>
          </cell>
          <cell r="Q6516" t="str">
            <v>2026-04-25 11:00:00</v>
          </cell>
          <cell r="R6516" t="str">
            <v>/</v>
          </cell>
          <cell r="S6516" t="str">
            <v>/</v>
          </cell>
          <cell r="T6516" t="str">
            <v>30</v>
          </cell>
          <cell r="U6516" t="str">
            <v>07</v>
          </cell>
          <cell r="V6516" t="str">
            <v/>
          </cell>
          <cell r="W6516" t="str">
            <v>浦城县</v>
          </cell>
          <cell r="X6516" t="str">
            <v>综合基础知识</v>
          </cell>
        </row>
        <row r="6517">
          <cell r="K6517" t="str">
            <v>707140601143008</v>
          </cell>
          <cell r="L6517" t="str">
            <v>建阳区</v>
          </cell>
          <cell r="M6517" t="str">
            <v>南平市建阳第二中学</v>
          </cell>
          <cell r="N6517" t="str">
            <v>14</v>
          </cell>
          <cell r="O6517" t="str">
            <v>南平市建阳区崇阳南路1号</v>
          </cell>
          <cell r="P6517" t="str">
            <v>2026-04-25 09:00:00</v>
          </cell>
          <cell r="Q6517" t="str">
            <v>2026-04-25 11:00:00</v>
          </cell>
          <cell r="R6517" t="str">
            <v>/</v>
          </cell>
          <cell r="S6517" t="str">
            <v>/</v>
          </cell>
          <cell r="T6517" t="str">
            <v>30</v>
          </cell>
          <cell r="U6517" t="str">
            <v>08</v>
          </cell>
          <cell r="V6517" t="str">
            <v/>
          </cell>
          <cell r="W6517" t="str">
            <v>浦城县</v>
          </cell>
          <cell r="X6517" t="str">
            <v>综合基础知识</v>
          </cell>
        </row>
        <row r="6518">
          <cell r="K6518" t="str">
            <v>707210201143009</v>
          </cell>
          <cell r="L6518" t="str">
            <v>建阳区</v>
          </cell>
          <cell r="M6518" t="str">
            <v>南平市建阳第二中学</v>
          </cell>
          <cell r="N6518" t="str">
            <v>14</v>
          </cell>
          <cell r="O6518" t="str">
            <v>南平市建阳区崇阳南路1号</v>
          </cell>
          <cell r="P6518" t="str">
            <v>2026-04-25 09:00:00</v>
          </cell>
          <cell r="Q6518" t="str">
            <v>2026-04-25 11:00:00</v>
          </cell>
          <cell r="R6518" t="str">
            <v>/</v>
          </cell>
          <cell r="S6518" t="str">
            <v>/</v>
          </cell>
          <cell r="T6518" t="str">
            <v>30</v>
          </cell>
          <cell r="U6518" t="str">
            <v>09</v>
          </cell>
          <cell r="V6518" t="str">
            <v/>
          </cell>
          <cell r="W6518" t="str">
            <v>浦城县</v>
          </cell>
          <cell r="X6518" t="str">
            <v>综合基础知识</v>
          </cell>
        </row>
        <row r="6519">
          <cell r="K6519" t="str">
            <v>707170111143010</v>
          </cell>
          <cell r="L6519" t="str">
            <v>建阳区</v>
          </cell>
          <cell r="M6519" t="str">
            <v>南平市建阳第二中学</v>
          </cell>
          <cell r="N6519" t="str">
            <v>14</v>
          </cell>
          <cell r="O6519" t="str">
            <v>南平市建阳区崇阳南路1号</v>
          </cell>
          <cell r="P6519" t="str">
            <v>2026-04-25 09:00:00</v>
          </cell>
          <cell r="Q6519" t="str">
            <v>2026-04-25 11:00:00</v>
          </cell>
          <cell r="R6519" t="str">
            <v>/</v>
          </cell>
          <cell r="S6519" t="str">
            <v>/</v>
          </cell>
          <cell r="T6519" t="str">
            <v>30</v>
          </cell>
          <cell r="U6519" t="str">
            <v>10</v>
          </cell>
          <cell r="V6519" t="str">
            <v/>
          </cell>
          <cell r="W6519" t="str">
            <v>浦城县</v>
          </cell>
          <cell r="X6519" t="str">
            <v>综合基础知识</v>
          </cell>
        </row>
        <row r="6520">
          <cell r="K6520" t="str">
            <v>707140411143011</v>
          </cell>
          <cell r="L6520" t="str">
            <v>建阳区</v>
          </cell>
          <cell r="M6520" t="str">
            <v>南平市建阳第二中学</v>
          </cell>
          <cell r="N6520" t="str">
            <v>14</v>
          </cell>
          <cell r="O6520" t="str">
            <v>南平市建阳区崇阳南路1号</v>
          </cell>
          <cell r="P6520" t="str">
            <v>2026-04-25 09:00:00</v>
          </cell>
          <cell r="Q6520" t="str">
            <v>2026-04-25 11:00:00</v>
          </cell>
          <cell r="R6520" t="str">
            <v>/</v>
          </cell>
          <cell r="S6520" t="str">
            <v>/</v>
          </cell>
          <cell r="T6520" t="str">
            <v>30</v>
          </cell>
          <cell r="U6520" t="str">
            <v>11</v>
          </cell>
          <cell r="V6520" t="str">
            <v/>
          </cell>
          <cell r="W6520" t="str">
            <v>浦城县</v>
          </cell>
          <cell r="X6520" t="str">
            <v>综合基础知识</v>
          </cell>
        </row>
        <row r="6521">
          <cell r="K6521" t="str">
            <v>707170211143012</v>
          </cell>
          <cell r="L6521" t="str">
            <v>建阳区</v>
          </cell>
          <cell r="M6521" t="str">
            <v>南平市建阳第二中学</v>
          </cell>
          <cell r="N6521" t="str">
            <v>14</v>
          </cell>
          <cell r="O6521" t="str">
            <v>南平市建阳区崇阳南路1号</v>
          </cell>
          <cell r="P6521" t="str">
            <v>2026-04-25 09:00:00</v>
          </cell>
          <cell r="Q6521" t="str">
            <v>2026-04-25 11:00:00</v>
          </cell>
          <cell r="R6521" t="str">
            <v>/</v>
          </cell>
          <cell r="S6521" t="str">
            <v>/</v>
          </cell>
          <cell r="T6521" t="str">
            <v>30</v>
          </cell>
          <cell r="U6521" t="str">
            <v>12</v>
          </cell>
          <cell r="V6521" t="str">
            <v/>
          </cell>
          <cell r="W6521" t="str">
            <v>浦城县</v>
          </cell>
          <cell r="X6521" t="str">
            <v>综合基础知识</v>
          </cell>
        </row>
        <row r="6522">
          <cell r="K6522" t="str">
            <v>707170211143013</v>
          </cell>
          <cell r="L6522" t="str">
            <v>建阳区</v>
          </cell>
          <cell r="M6522" t="str">
            <v>南平市建阳第二中学</v>
          </cell>
          <cell r="N6522" t="str">
            <v>14</v>
          </cell>
          <cell r="O6522" t="str">
            <v>南平市建阳区崇阳南路1号</v>
          </cell>
          <cell r="P6522" t="str">
            <v>2026-04-25 09:00:00</v>
          </cell>
          <cell r="Q6522" t="str">
            <v>2026-04-25 11:00:00</v>
          </cell>
          <cell r="R6522" t="str">
            <v>/</v>
          </cell>
          <cell r="S6522" t="str">
            <v>/</v>
          </cell>
          <cell r="T6522" t="str">
            <v>30</v>
          </cell>
          <cell r="U6522" t="str">
            <v>13</v>
          </cell>
          <cell r="V6522" t="str">
            <v/>
          </cell>
          <cell r="W6522" t="str">
            <v>浦城县</v>
          </cell>
          <cell r="X6522" t="str">
            <v>综合基础知识</v>
          </cell>
        </row>
        <row r="6523">
          <cell r="K6523" t="str">
            <v>707210311143014</v>
          </cell>
          <cell r="L6523" t="str">
            <v>建阳区</v>
          </cell>
          <cell r="M6523" t="str">
            <v>南平市建阳第二中学</v>
          </cell>
          <cell r="N6523" t="str">
            <v>14</v>
          </cell>
          <cell r="O6523" t="str">
            <v>南平市建阳区崇阳南路1号</v>
          </cell>
          <cell r="P6523" t="str">
            <v>2026-04-25 09:00:00</v>
          </cell>
          <cell r="Q6523" t="str">
            <v>2026-04-25 11:00:00</v>
          </cell>
          <cell r="R6523" t="str">
            <v>/</v>
          </cell>
          <cell r="S6523" t="str">
            <v>/</v>
          </cell>
          <cell r="T6523" t="str">
            <v>30</v>
          </cell>
          <cell r="U6523" t="str">
            <v>14</v>
          </cell>
          <cell r="V6523" t="str">
            <v/>
          </cell>
          <cell r="W6523" t="str">
            <v>浦城县</v>
          </cell>
          <cell r="X6523" t="str">
            <v>综合基础知识</v>
          </cell>
        </row>
        <row r="6524">
          <cell r="K6524" t="str">
            <v>707210311143015</v>
          </cell>
          <cell r="L6524" t="str">
            <v>建阳区</v>
          </cell>
          <cell r="M6524" t="str">
            <v>南平市建阳第二中学</v>
          </cell>
          <cell r="N6524" t="str">
            <v>14</v>
          </cell>
          <cell r="O6524" t="str">
            <v>南平市建阳区崇阳南路1号</v>
          </cell>
          <cell r="P6524" t="str">
            <v>2026-04-25 09:00:00</v>
          </cell>
          <cell r="Q6524" t="str">
            <v>2026-04-25 11:00:00</v>
          </cell>
          <cell r="R6524" t="str">
            <v>/</v>
          </cell>
          <cell r="S6524" t="str">
            <v>/</v>
          </cell>
          <cell r="T6524" t="str">
            <v>30</v>
          </cell>
          <cell r="U6524" t="str">
            <v>15</v>
          </cell>
          <cell r="V6524" t="str">
            <v/>
          </cell>
          <cell r="W6524" t="str">
            <v>浦城县</v>
          </cell>
          <cell r="X6524" t="str">
            <v>综合基础知识</v>
          </cell>
        </row>
        <row r="6525">
          <cell r="K6525" t="str">
            <v>707210311143016</v>
          </cell>
          <cell r="L6525" t="str">
            <v>建阳区</v>
          </cell>
          <cell r="M6525" t="str">
            <v>南平市建阳第二中学</v>
          </cell>
          <cell r="N6525" t="str">
            <v>14</v>
          </cell>
          <cell r="O6525" t="str">
            <v>南平市建阳区崇阳南路1号</v>
          </cell>
          <cell r="P6525" t="str">
            <v>2026-04-25 09:00:00</v>
          </cell>
          <cell r="Q6525" t="str">
            <v>2026-04-25 11:00:00</v>
          </cell>
          <cell r="R6525" t="str">
            <v>/</v>
          </cell>
          <cell r="S6525" t="str">
            <v>/</v>
          </cell>
          <cell r="T6525" t="str">
            <v>30</v>
          </cell>
          <cell r="U6525" t="str">
            <v>16</v>
          </cell>
          <cell r="V6525" t="str">
            <v/>
          </cell>
          <cell r="W6525" t="str">
            <v>浦城县</v>
          </cell>
          <cell r="X6525" t="str">
            <v>综合基础知识</v>
          </cell>
        </row>
        <row r="6526">
          <cell r="K6526" t="str">
            <v>707210411143017</v>
          </cell>
          <cell r="L6526" t="str">
            <v>建阳区</v>
          </cell>
          <cell r="M6526" t="str">
            <v>南平市建阳第二中学</v>
          </cell>
          <cell r="N6526" t="str">
            <v>14</v>
          </cell>
          <cell r="O6526" t="str">
            <v>南平市建阳区崇阳南路1号</v>
          </cell>
          <cell r="P6526" t="str">
            <v>2026-04-25 09:00:00</v>
          </cell>
          <cell r="Q6526" t="str">
            <v>2026-04-25 11:00:00</v>
          </cell>
          <cell r="R6526" t="str">
            <v>/</v>
          </cell>
          <cell r="S6526" t="str">
            <v>/</v>
          </cell>
          <cell r="T6526" t="str">
            <v>30</v>
          </cell>
          <cell r="U6526" t="str">
            <v>17</v>
          </cell>
          <cell r="V6526" t="str">
            <v/>
          </cell>
          <cell r="W6526" t="str">
            <v>浦城县</v>
          </cell>
          <cell r="X6526" t="str">
            <v>综合基础知识</v>
          </cell>
        </row>
        <row r="6527">
          <cell r="K6527" t="str">
            <v>707120411143018</v>
          </cell>
          <cell r="L6527" t="str">
            <v>建阳区</v>
          </cell>
          <cell r="M6527" t="str">
            <v>南平市建阳第二中学</v>
          </cell>
          <cell r="N6527" t="str">
            <v>14</v>
          </cell>
          <cell r="O6527" t="str">
            <v>南平市建阳区崇阳南路1号</v>
          </cell>
          <cell r="P6527" t="str">
            <v>2026-04-25 09:00:00</v>
          </cell>
          <cell r="Q6527" t="str">
            <v>2026-04-25 11:00:00</v>
          </cell>
          <cell r="R6527" t="str">
            <v>/</v>
          </cell>
          <cell r="S6527" t="str">
            <v>/</v>
          </cell>
          <cell r="T6527" t="str">
            <v>30</v>
          </cell>
          <cell r="U6527" t="str">
            <v>18</v>
          </cell>
          <cell r="V6527" t="str">
            <v/>
          </cell>
          <cell r="W6527" t="str">
            <v>浦城县</v>
          </cell>
          <cell r="X6527" t="str">
            <v>综合基础知识</v>
          </cell>
        </row>
        <row r="6528">
          <cell r="K6528" t="str">
            <v>707030111143019</v>
          </cell>
          <cell r="L6528" t="str">
            <v>建阳区</v>
          </cell>
          <cell r="M6528" t="str">
            <v>南平市建阳第二中学</v>
          </cell>
          <cell r="N6528" t="str">
            <v>14</v>
          </cell>
          <cell r="O6528" t="str">
            <v>南平市建阳区崇阳南路1号</v>
          </cell>
          <cell r="P6528" t="str">
            <v>2026-04-25 09:00:00</v>
          </cell>
          <cell r="Q6528" t="str">
            <v>2026-04-25 11:00:00</v>
          </cell>
          <cell r="R6528" t="str">
            <v>/</v>
          </cell>
          <cell r="S6528" t="str">
            <v>/</v>
          </cell>
          <cell r="T6528" t="str">
            <v>30</v>
          </cell>
          <cell r="U6528" t="str">
            <v>19</v>
          </cell>
          <cell r="V6528" t="str">
            <v/>
          </cell>
          <cell r="W6528" t="str">
            <v>浦城县</v>
          </cell>
          <cell r="X6528" t="str">
            <v>综合基础知识</v>
          </cell>
        </row>
        <row r="6529">
          <cell r="K6529" t="str">
            <v>707210101143020</v>
          </cell>
          <cell r="L6529" t="str">
            <v>建阳区</v>
          </cell>
          <cell r="M6529" t="str">
            <v>南平市建阳第二中学</v>
          </cell>
          <cell r="N6529" t="str">
            <v>14</v>
          </cell>
          <cell r="O6529" t="str">
            <v>南平市建阳区崇阳南路1号</v>
          </cell>
          <cell r="P6529" t="str">
            <v>2026-04-25 09:00:00</v>
          </cell>
          <cell r="Q6529" t="str">
            <v>2026-04-25 11:00:00</v>
          </cell>
          <cell r="R6529" t="str">
            <v>/</v>
          </cell>
          <cell r="S6529" t="str">
            <v>/</v>
          </cell>
          <cell r="T6529" t="str">
            <v>30</v>
          </cell>
          <cell r="U6529" t="str">
            <v>20</v>
          </cell>
          <cell r="V6529" t="str">
            <v/>
          </cell>
          <cell r="W6529" t="str">
            <v>浦城县</v>
          </cell>
          <cell r="X6529" t="str">
            <v>综合基础知识</v>
          </cell>
        </row>
        <row r="6530">
          <cell r="K6530" t="str">
            <v>707210101143021</v>
          </cell>
          <cell r="L6530" t="str">
            <v>建阳区</v>
          </cell>
          <cell r="M6530" t="str">
            <v>南平市建阳第二中学</v>
          </cell>
          <cell r="N6530" t="str">
            <v>14</v>
          </cell>
          <cell r="O6530" t="str">
            <v>南平市建阳区崇阳南路1号</v>
          </cell>
          <cell r="P6530" t="str">
            <v>2026-04-25 09:00:00</v>
          </cell>
          <cell r="Q6530" t="str">
            <v>2026-04-25 11:00:00</v>
          </cell>
          <cell r="R6530" t="str">
            <v>/</v>
          </cell>
          <cell r="S6530" t="str">
            <v>/</v>
          </cell>
          <cell r="T6530" t="str">
            <v>30</v>
          </cell>
          <cell r="U6530" t="str">
            <v>21</v>
          </cell>
          <cell r="V6530" t="str">
            <v/>
          </cell>
          <cell r="W6530" t="str">
            <v>浦城县</v>
          </cell>
          <cell r="X6530" t="str">
            <v>综合基础知识</v>
          </cell>
        </row>
        <row r="6531">
          <cell r="K6531" t="str">
            <v>707040101143022</v>
          </cell>
          <cell r="L6531" t="str">
            <v>建阳区</v>
          </cell>
          <cell r="M6531" t="str">
            <v>南平市建阳第二中学</v>
          </cell>
          <cell r="N6531" t="str">
            <v>14</v>
          </cell>
          <cell r="O6531" t="str">
            <v>南平市建阳区崇阳南路1号</v>
          </cell>
          <cell r="P6531" t="str">
            <v>2026-04-25 09:00:00</v>
          </cell>
          <cell r="Q6531" t="str">
            <v>2026-04-25 11:00:00</v>
          </cell>
          <cell r="R6531" t="str">
            <v>/</v>
          </cell>
          <cell r="S6531" t="str">
            <v>/</v>
          </cell>
          <cell r="T6531" t="str">
            <v>30</v>
          </cell>
          <cell r="U6531" t="str">
            <v>22</v>
          </cell>
          <cell r="V6531" t="str">
            <v/>
          </cell>
          <cell r="W6531" t="str">
            <v>浦城县</v>
          </cell>
          <cell r="X6531" t="str">
            <v>综合基础知识</v>
          </cell>
        </row>
        <row r="6532">
          <cell r="K6532" t="str">
            <v>707020102143023</v>
          </cell>
          <cell r="L6532" t="str">
            <v>建阳区</v>
          </cell>
          <cell r="M6532" t="str">
            <v>南平市建阳第二中学</v>
          </cell>
          <cell r="N6532" t="str">
            <v>14</v>
          </cell>
          <cell r="O6532" t="str">
            <v>南平市建阳区崇阳南路1号</v>
          </cell>
          <cell r="P6532" t="str">
            <v>2026-04-25 09:00:00</v>
          </cell>
          <cell r="Q6532" t="str">
            <v>2026-04-25 11:00:00</v>
          </cell>
          <cell r="R6532" t="str">
            <v>/</v>
          </cell>
          <cell r="S6532" t="str">
            <v>/</v>
          </cell>
          <cell r="T6532" t="str">
            <v>30</v>
          </cell>
          <cell r="U6532" t="str">
            <v>23</v>
          </cell>
          <cell r="V6532" t="str">
            <v/>
          </cell>
          <cell r="W6532" t="str">
            <v>浦城县</v>
          </cell>
          <cell r="X6532" t="str">
            <v>综合基础知识</v>
          </cell>
        </row>
        <row r="6533">
          <cell r="K6533" t="str">
            <v>707160111143024</v>
          </cell>
          <cell r="L6533" t="str">
            <v>建阳区</v>
          </cell>
          <cell r="M6533" t="str">
            <v>南平市建阳第二中学</v>
          </cell>
          <cell r="N6533" t="str">
            <v>14</v>
          </cell>
          <cell r="O6533" t="str">
            <v>南平市建阳区崇阳南路1号</v>
          </cell>
          <cell r="P6533" t="str">
            <v>2026-04-25 09:00:00</v>
          </cell>
          <cell r="Q6533" t="str">
            <v>2026-04-25 11:00:00</v>
          </cell>
          <cell r="R6533" t="str">
            <v>/</v>
          </cell>
          <cell r="S6533" t="str">
            <v>/</v>
          </cell>
          <cell r="T6533" t="str">
            <v>30</v>
          </cell>
          <cell r="U6533" t="str">
            <v>24</v>
          </cell>
          <cell r="V6533" t="str">
            <v/>
          </cell>
          <cell r="W6533" t="str">
            <v>浦城县</v>
          </cell>
          <cell r="X6533" t="str">
            <v>综合基础知识</v>
          </cell>
        </row>
        <row r="6534">
          <cell r="K6534" t="str">
            <v>707170211143025</v>
          </cell>
          <cell r="L6534" t="str">
            <v>建阳区</v>
          </cell>
          <cell r="M6534" t="str">
            <v>南平市建阳第二中学</v>
          </cell>
          <cell r="N6534" t="str">
            <v>14</v>
          </cell>
          <cell r="O6534" t="str">
            <v>南平市建阳区崇阳南路1号</v>
          </cell>
          <cell r="P6534" t="str">
            <v>2026-04-25 09:00:00</v>
          </cell>
          <cell r="Q6534" t="str">
            <v>2026-04-25 11:00:00</v>
          </cell>
          <cell r="R6534" t="str">
            <v>/</v>
          </cell>
          <cell r="S6534" t="str">
            <v>/</v>
          </cell>
          <cell r="T6534" t="str">
            <v>30</v>
          </cell>
          <cell r="U6534" t="str">
            <v>25</v>
          </cell>
          <cell r="V6534" t="str">
            <v/>
          </cell>
          <cell r="W6534" t="str">
            <v>浦城县</v>
          </cell>
          <cell r="X6534" t="str">
            <v>综合基础知识</v>
          </cell>
        </row>
        <row r="6535">
          <cell r="K6535" t="str">
            <v>707170211143026</v>
          </cell>
          <cell r="L6535" t="str">
            <v>建阳区</v>
          </cell>
          <cell r="M6535" t="str">
            <v>南平市建阳第二中学</v>
          </cell>
          <cell r="N6535" t="str">
            <v>14</v>
          </cell>
          <cell r="O6535" t="str">
            <v>南平市建阳区崇阳南路1号</v>
          </cell>
          <cell r="P6535" t="str">
            <v>2026-04-25 09:00:00</v>
          </cell>
          <cell r="Q6535" t="str">
            <v>2026-04-25 11:00:00</v>
          </cell>
          <cell r="R6535" t="str">
            <v>/</v>
          </cell>
          <cell r="S6535" t="str">
            <v>/</v>
          </cell>
          <cell r="T6535" t="str">
            <v>30</v>
          </cell>
          <cell r="U6535" t="str">
            <v>26</v>
          </cell>
          <cell r="V6535" t="str">
            <v/>
          </cell>
          <cell r="W6535" t="str">
            <v>浦城县</v>
          </cell>
          <cell r="X6535" t="str">
            <v>综合基础知识</v>
          </cell>
        </row>
        <row r="6536">
          <cell r="K6536" t="str">
            <v>707120411143027</v>
          </cell>
          <cell r="L6536" t="str">
            <v>建阳区</v>
          </cell>
          <cell r="M6536" t="str">
            <v>南平市建阳第二中学</v>
          </cell>
          <cell r="N6536" t="str">
            <v>14</v>
          </cell>
          <cell r="O6536" t="str">
            <v>南平市建阳区崇阳南路1号</v>
          </cell>
          <cell r="P6536" t="str">
            <v>2026-04-25 09:00:00</v>
          </cell>
          <cell r="Q6536" t="str">
            <v>2026-04-25 11:00:00</v>
          </cell>
          <cell r="R6536" t="str">
            <v>/</v>
          </cell>
          <cell r="S6536" t="str">
            <v>/</v>
          </cell>
          <cell r="T6536" t="str">
            <v>30</v>
          </cell>
          <cell r="U6536" t="str">
            <v>27</v>
          </cell>
          <cell r="V6536" t="str">
            <v/>
          </cell>
          <cell r="W6536" t="str">
            <v>浦城县</v>
          </cell>
          <cell r="X6536" t="str">
            <v>综合基础知识</v>
          </cell>
        </row>
        <row r="6537">
          <cell r="K6537" t="str">
            <v>707150111143028</v>
          </cell>
          <cell r="L6537" t="str">
            <v>建阳区</v>
          </cell>
          <cell r="M6537" t="str">
            <v>南平市建阳第二中学</v>
          </cell>
          <cell r="N6537" t="str">
            <v>14</v>
          </cell>
          <cell r="O6537" t="str">
            <v>南平市建阳区崇阳南路1号</v>
          </cell>
          <cell r="P6537" t="str">
            <v>2026-04-25 09:00:00</v>
          </cell>
          <cell r="Q6537" t="str">
            <v>2026-04-25 11:00:00</v>
          </cell>
          <cell r="R6537" t="str">
            <v>/</v>
          </cell>
          <cell r="S6537" t="str">
            <v>/</v>
          </cell>
          <cell r="T6537" t="str">
            <v>30</v>
          </cell>
          <cell r="U6537" t="str">
            <v>28</v>
          </cell>
          <cell r="V6537" t="str">
            <v/>
          </cell>
          <cell r="W6537" t="str">
            <v>浦城县</v>
          </cell>
          <cell r="X6537" t="str">
            <v>综合基础知识</v>
          </cell>
        </row>
        <row r="6538">
          <cell r="K6538" t="str">
            <v>707190111143029</v>
          </cell>
          <cell r="L6538" t="str">
            <v>建阳区</v>
          </cell>
          <cell r="M6538" t="str">
            <v>南平市建阳第二中学</v>
          </cell>
          <cell r="N6538" t="str">
            <v>14</v>
          </cell>
          <cell r="O6538" t="str">
            <v>南平市建阳区崇阳南路1号</v>
          </cell>
          <cell r="P6538" t="str">
            <v>2026-04-25 09:00:00</v>
          </cell>
          <cell r="Q6538" t="str">
            <v>2026-04-25 11:00:00</v>
          </cell>
          <cell r="R6538" t="str">
            <v>/</v>
          </cell>
          <cell r="S6538" t="str">
            <v>/</v>
          </cell>
          <cell r="T6538" t="str">
            <v>30</v>
          </cell>
          <cell r="U6538" t="str">
            <v>29</v>
          </cell>
          <cell r="V6538" t="str">
            <v/>
          </cell>
          <cell r="W6538" t="str">
            <v>浦城县</v>
          </cell>
          <cell r="X6538" t="str">
            <v>综合基础知识</v>
          </cell>
        </row>
        <row r="6539">
          <cell r="K6539" t="str">
            <v>707140211143030</v>
          </cell>
          <cell r="L6539" t="str">
            <v>建阳区</v>
          </cell>
          <cell r="M6539" t="str">
            <v>南平市建阳第二中学</v>
          </cell>
          <cell r="N6539" t="str">
            <v>14</v>
          </cell>
          <cell r="O6539" t="str">
            <v>南平市建阳区崇阳南路1号</v>
          </cell>
          <cell r="P6539" t="str">
            <v>2026-04-25 09:00:00</v>
          </cell>
          <cell r="Q6539" t="str">
            <v>2026-04-25 11:00:00</v>
          </cell>
          <cell r="R6539" t="str">
            <v>/</v>
          </cell>
          <cell r="S6539" t="str">
            <v>/</v>
          </cell>
          <cell r="T6539" t="str">
            <v>30</v>
          </cell>
          <cell r="U6539" t="str">
            <v>30</v>
          </cell>
          <cell r="V6539" t="str">
            <v/>
          </cell>
          <cell r="W6539" t="str">
            <v>浦城县</v>
          </cell>
          <cell r="X6539" t="str">
            <v>综合基础知识</v>
          </cell>
        </row>
        <row r="6540">
          <cell r="K6540" t="str">
            <v>707010112143101</v>
          </cell>
          <cell r="L6540" t="str">
            <v>建阳区</v>
          </cell>
          <cell r="M6540" t="str">
            <v>南平市建阳第二中学</v>
          </cell>
          <cell r="N6540" t="str">
            <v>14</v>
          </cell>
          <cell r="O6540" t="str">
            <v>南平市建阳区崇阳南路1号</v>
          </cell>
          <cell r="P6540" t="str">
            <v>2026-04-25 09:00:00</v>
          </cell>
          <cell r="Q6540" t="str">
            <v>2026-04-25 11:00:00</v>
          </cell>
          <cell r="R6540" t="str">
            <v>/</v>
          </cell>
          <cell r="S6540" t="str">
            <v>/</v>
          </cell>
          <cell r="T6540" t="str">
            <v>31</v>
          </cell>
          <cell r="U6540" t="str">
            <v>01</v>
          </cell>
          <cell r="V6540" t="str">
            <v/>
          </cell>
          <cell r="W6540" t="str">
            <v>浦城县</v>
          </cell>
          <cell r="X6540" t="str">
            <v>综合基础知识</v>
          </cell>
        </row>
        <row r="6541">
          <cell r="K6541" t="str">
            <v>707210101143102</v>
          </cell>
          <cell r="L6541" t="str">
            <v>建阳区</v>
          </cell>
          <cell r="M6541" t="str">
            <v>南平市建阳第二中学</v>
          </cell>
          <cell r="N6541" t="str">
            <v>14</v>
          </cell>
          <cell r="O6541" t="str">
            <v>南平市建阳区崇阳南路1号</v>
          </cell>
          <cell r="P6541" t="str">
            <v>2026-04-25 09:00:00</v>
          </cell>
          <cell r="Q6541" t="str">
            <v>2026-04-25 11:00:00</v>
          </cell>
          <cell r="R6541" t="str">
            <v>/</v>
          </cell>
          <cell r="S6541" t="str">
            <v>/</v>
          </cell>
          <cell r="T6541" t="str">
            <v>31</v>
          </cell>
          <cell r="U6541" t="str">
            <v>02</v>
          </cell>
          <cell r="V6541" t="str">
            <v/>
          </cell>
          <cell r="W6541" t="str">
            <v>浦城县</v>
          </cell>
          <cell r="X6541" t="str">
            <v>综合基础知识</v>
          </cell>
        </row>
        <row r="6542">
          <cell r="K6542" t="str">
            <v>707210101143103</v>
          </cell>
          <cell r="L6542" t="str">
            <v>建阳区</v>
          </cell>
          <cell r="M6542" t="str">
            <v>南平市建阳第二中学</v>
          </cell>
          <cell r="N6542" t="str">
            <v>14</v>
          </cell>
          <cell r="O6542" t="str">
            <v>南平市建阳区崇阳南路1号</v>
          </cell>
          <cell r="P6542" t="str">
            <v>2026-04-25 09:00:00</v>
          </cell>
          <cell r="Q6542" t="str">
            <v>2026-04-25 11:00:00</v>
          </cell>
          <cell r="R6542" t="str">
            <v>/</v>
          </cell>
          <cell r="S6542" t="str">
            <v>/</v>
          </cell>
          <cell r="T6542" t="str">
            <v>31</v>
          </cell>
          <cell r="U6542" t="str">
            <v>03</v>
          </cell>
          <cell r="V6542" t="str">
            <v/>
          </cell>
          <cell r="W6542" t="str">
            <v>浦城县</v>
          </cell>
          <cell r="X6542" t="str">
            <v>综合基础知识</v>
          </cell>
        </row>
        <row r="6543">
          <cell r="K6543" t="str">
            <v>707140601143104</v>
          </cell>
          <cell r="L6543" t="str">
            <v>建阳区</v>
          </cell>
          <cell r="M6543" t="str">
            <v>南平市建阳第二中学</v>
          </cell>
          <cell r="N6543" t="str">
            <v>14</v>
          </cell>
          <cell r="O6543" t="str">
            <v>南平市建阳区崇阳南路1号</v>
          </cell>
          <cell r="P6543" t="str">
            <v>2026-04-25 09:00:00</v>
          </cell>
          <cell r="Q6543" t="str">
            <v>2026-04-25 11:00:00</v>
          </cell>
          <cell r="R6543" t="str">
            <v>/</v>
          </cell>
          <cell r="S6543" t="str">
            <v>/</v>
          </cell>
          <cell r="T6543" t="str">
            <v>31</v>
          </cell>
          <cell r="U6543" t="str">
            <v>04</v>
          </cell>
          <cell r="V6543" t="str">
            <v/>
          </cell>
          <cell r="W6543" t="str">
            <v>浦城县</v>
          </cell>
          <cell r="X6543" t="str">
            <v>综合基础知识</v>
          </cell>
        </row>
        <row r="6544">
          <cell r="K6544" t="str">
            <v>707050211143105</v>
          </cell>
          <cell r="L6544" t="str">
            <v>建阳区</v>
          </cell>
          <cell r="M6544" t="str">
            <v>南平市建阳第二中学</v>
          </cell>
          <cell r="N6544" t="str">
            <v>14</v>
          </cell>
          <cell r="O6544" t="str">
            <v>南平市建阳区崇阳南路1号</v>
          </cell>
          <cell r="P6544" t="str">
            <v>2026-04-25 09:00:00</v>
          </cell>
          <cell r="Q6544" t="str">
            <v>2026-04-25 11:00:00</v>
          </cell>
          <cell r="R6544" t="str">
            <v>/</v>
          </cell>
          <cell r="S6544" t="str">
            <v>/</v>
          </cell>
          <cell r="T6544" t="str">
            <v>31</v>
          </cell>
          <cell r="U6544" t="str">
            <v>05</v>
          </cell>
          <cell r="V6544" t="str">
            <v/>
          </cell>
          <cell r="W6544" t="str">
            <v>浦城县</v>
          </cell>
          <cell r="X6544" t="str">
            <v>综合基础知识</v>
          </cell>
        </row>
        <row r="6545">
          <cell r="K6545" t="str">
            <v>707170111143106</v>
          </cell>
          <cell r="L6545" t="str">
            <v>建阳区</v>
          </cell>
          <cell r="M6545" t="str">
            <v>南平市建阳第二中学</v>
          </cell>
          <cell r="N6545" t="str">
            <v>14</v>
          </cell>
          <cell r="O6545" t="str">
            <v>南平市建阳区崇阳南路1号</v>
          </cell>
          <cell r="P6545" t="str">
            <v>2026-04-25 09:00:00</v>
          </cell>
          <cell r="Q6545" t="str">
            <v>2026-04-25 11:00:00</v>
          </cell>
          <cell r="R6545" t="str">
            <v>/</v>
          </cell>
          <cell r="S6545" t="str">
            <v>/</v>
          </cell>
          <cell r="T6545" t="str">
            <v>31</v>
          </cell>
          <cell r="U6545" t="str">
            <v>06</v>
          </cell>
          <cell r="V6545" t="str">
            <v/>
          </cell>
          <cell r="W6545" t="str">
            <v>浦城县</v>
          </cell>
          <cell r="X6545" t="str">
            <v>综合基础知识</v>
          </cell>
        </row>
        <row r="6546">
          <cell r="K6546" t="str">
            <v>707080111143107</v>
          </cell>
          <cell r="L6546" t="str">
            <v>建阳区</v>
          </cell>
          <cell r="M6546" t="str">
            <v>南平市建阳第二中学</v>
          </cell>
          <cell r="N6546" t="str">
            <v>14</v>
          </cell>
          <cell r="O6546" t="str">
            <v>南平市建阳区崇阳南路1号</v>
          </cell>
          <cell r="P6546" t="str">
            <v>2026-04-25 09:00:00</v>
          </cell>
          <cell r="Q6546" t="str">
            <v>2026-04-25 11:00:00</v>
          </cell>
          <cell r="R6546" t="str">
            <v>/</v>
          </cell>
          <cell r="S6546" t="str">
            <v>/</v>
          </cell>
          <cell r="T6546" t="str">
            <v>31</v>
          </cell>
          <cell r="U6546" t="str">
            <v>07</v>
          </cell>
          <cell r="V6546" t="str">
            <v/>
          </cell>
          <cell r="W6546" t="str">
            <v>浦城县</v>
          </cell>
          <cell r="X6546" t="str">
            <v>综合基础知识</v>
          </cell>
        </row>
        <row r="6547">
          <cell r="K6547" t="str">
            <v>707140411143108</v>
          </cell>
          <cell r="L6547" t="str">
            <v>建阳区</v>
          </cell>
          <cell r="M6547" t="str">
            <v>南平市建阳第二中学</v>
          </cell>
          <cell r="N6547" t="str">
            <v>14</v>
          </cell>
          <cell r="O6547" t="str">
            <v>南平市建阳区崇阳南路1号</v>
          </cell>
          <cell r="P6547" t="str">
            <v>2026-04-25 09:00:00</v>
          </cell>
          <cell r="Q6547" t="str">
            <v>2026-04-25 11:00:00</v>
          </cell>
          <cell r="R6547" t="str">
            <v>/</v>
          </cell>
          <cell r="S6547" t="str">
            <v>/</v>
          </cell>
          <cell r="T6547" t="str">
            <v>31</v>
          </cell>
          <cell r="U6547" t="str">
            <v>08</v>
          </cell>
          <cell r="V6547" t="str">
            <v/>
          </cell>
          <cell r="W6547" t="str">
            <v>浦城县</v>
          </cell>
          <cell r="X6547" t="str">
            <v>综合基础知识</v>
          </cell>
        </row>
        <row r="6548">
          <cell r="K6548" t="str">
            <v>707210311143109</v>
          </cell>
          <cell r="L6548" t="str">
            <v>建阳区</v>
          </cell>
          <cell r="M6548" t="str">
            <v>南平市建阳第二中学</v>
          </cell>
          <cell r="N6548" t="str">
            <v>14</v>
          </cell>
          <cell r="O6548" t="str">
            <v>南平市建阳区崇阳南路1号</v>
          </cell>
          <cell r="P6548" t="str">
            <v>2026-04-25 09:00:00</v>
          </cell>
          <cell r="Q6548" t="str">
            <v>2026-04-25 11:00:00</v>
          </cell>
          <cell r="R6548" t="str">
            <v>/</v>
          </cell>
          <cell r="S6548" t="str">
            <v>/</v>
          </cell>
          <cell r="T6548" t="str">
            <v>31</v>
          </cell>
          <cell r="U6548" t="str">
            <v>09</v>
          </cell>
          <cell r="V6548" t="str">
            <v/>
          </cell>
          <cell r="W6548" t="str">
            <v>浦城县</v>
          </cell>
          <cell r="X6548" t="str">
            <v>综合基础知识</v>
          </cell>
        </row>
        <row r="6549">
          <cell r="K6549" t="str">
            <v>707090211143110</v>
          </cell>
          <cell r="L6549" t="str">
            <v>建阳区</v>
          </cell>
          <cell r="M6549" t="str">
            <v>南平市建阳第二中学</v>
          </cell>
          <cell r="N6549" t="str">
            <v>14</v>
          </cell>
          <cell r="O6549" t="str">
            <v>南平市建阳区崇阳南路1号</v>
          </cell>
          <cell r="P6549" t="str">
            <v>2026-04-25 09:00:00</v>
          </cell>
          <cell r="Q6549" t="str">
            <v>2026-04-25 11:00:00</v>
          </cell>
          <cell r="R6549" t="str">
            <v>/</v>
          </cell>
          <cell r="S6549" t="str">
            <v>/</v>
          </cell>
          <cell r="T6549" t="str">
            <v>31</v>
          </cell>
          <cell r="U6549" t="str">
            <v>10</v>
          </cell>
          <cell r="V6549" t="str">
            <v/>
          </cell>
          <cell r="W6549" t="str">
            <v>浦城县</v>
          </cell>
          <cell r="X6549" t="str">
            <v>综合基础知识</v>
          </cell>
        </row>
        <row r="6550">
          <cell r="K6550" t="str">
            <v>707030111143111</v>
          </cell>
          <cell r="L6550" t="str">
            <v>建阳区</v>
          </cell>
          <cell r="M6550" t="str">
            <v>南平市建阳第二中学</v>
          </cell>
          <cell r="N6550" t="str">
            <v>14</v>
          </cell>
          <cell r="O6550" t="str">
            <v>南平市建阳区崇阳南路1号</v>
          </cell>
          <cell r="P6550" t="str">
            <v>2026-04-25 09:00:00</v>
          </cell>
          <cell r="Q6550" t="str">
            <v>2026-04-25 11:00:00</v>
          </cell>
          <cell r="R6550" t="str">
            <v>/</v>
          </cell>
          <cell r="S6550" t="str">
            <v>/</v>
          </cell>
          <cell r="T6550" t="str">
            <v>31</v>
          </cell>
          <cell r="U6550" t="str">
            <v>11</v>
          </cell>
          <cell r="V6550" t="str">
            <v/>
          </cell>
          <cell r="W6550" t="str">
            <v>浦城县</v>
          </cell>
          <cell r="X6550" t="str">
            <v>综合基础知识</v>
          </cell>
        </row>
        <row r="6551">
          <cell r="K6551" t="str">
            <v>707030111143112</v>
          </cell>
          <cell r="L6551" t="str">
            <v>建阳区</v>
          </cell>
          <cell r="M6551" t="str">
            <v>南平市建阳第二中学</v>
          </cell>
          <cell r="N6551" t="str">
            <v>14</v>
          </cell>
          <cell r="O6551" t="str">
            <v>南平市建阳区崇阳南路1号</v>
          </cell>
          <cell r="P6551" t="str">
            <v>2026-04-25 09:00:00</v>
          </cell>
          <cell r="Q6551" t="str">
            <v>2026-04-25 11:00:00</v>
          </cell>
          <cell r="R6551" t="str">
            <v>/</v>
          </cell>
          <cell r="S6551" t="str">
            <v>/</v>
          </cell>
          <cell r="T6551" t="str">
            <v>31</v>
          </cell>
          <cell r="U6551" t="str">
            <v>12</v>
          </cell>
          <cell r="V6551" t="str">
            <v/>
          </cell>
          <cell r="W6551" t="str">
            <v>浦城县</v>
          </cell>
          <cell r="X6551" t="str">
            <v>综合基础知识</v>
          </cell>
        </row>
        <row r="6552">
          <cell r="K6552" t="str">
            <v>707030111143113</v>
          </cell>
          <cell r="L6552" t="str">
            <v>建阳区</v>
          </cell>
          <cell r="M6552" t="str">
            <v>南平市建阳第二中学</v>
          </cell>
          <cell r="N6552" t="str">
            <v>14</v>
          </cell>
          <cell r="O6552" t="str">
            <v>南平市建阳区崇阳南路1号</v>
          </cell>
          <cell r="P6552" t="str">
            <v>2026-04-25 09:00:00</v>
          </cell>
          <cell r="Q6552" t="str">
            <v>2026-04-25 11:00:00</v>
          </cell>
          <cell r="R6552" t="str">
            <v>/</v>
          </cell>
          <cell r="S6552" t="str">
            <v>/</v>
          </cell>
          <cell r="T6552" t="str">
            <v>31</v>
          </cell>
          <cell r="U6552" t="str">
            <v>13</v>
          </cell>
          <cell r="V6552" t="str">
            <v/>
          </cell>
          <cell r="W6552" t="str">
            <v>浦城县</v>
          </cell>
          <cell r="X6552" t="str">
            <v>综合基础知识</v>
          </cell>
        </row>
        <row r="6553">
          <cell r="K6553" t="str">
            <v>707150111143114</v>
          </cell>
          <cell r="L6553" t="str">
            <v>建阳区</v>
          </cell>
          <cell r="M6553" t="str">
            <v>南平市建阳第二中学</v>
          </cell>
          <cell r="N6553" t="str">
            <v>14</v>
          </cell>
          <cell r="O6553" t="str">
            <v>南平市建阳区崇阳南路1号</v>
          </cell>
          <cell r="P6553" t="str">
            <v>2026-04-25 09:00:00</v>
          </cell>
          <cell r="Q6553" t="str">
            <v>2026-04-25 11:00:00</v>
          </cell>
          <cell r="R6553" t="str">
            <v>/</v>
          </cell>
          <cell r="S6553" t="str">
            <v>/</v>
          </cell>
          <cell r="T6553" t="str">
            <v>31</v>
          </cell>
          <cell r="U6553" t="str">
            <v>14</v>
          </cell>
          <cell r="V6553" t="str">
            <v/>
          </cell>
          <cell r="W6553" t="str">
            <v>浦城县</v>
          </cell>
          <cell r="X6553" t="str">
            <v>综合基础知识</v>
          </cell>
        </row>
        <row r="6554">
          <cell r="K6554" t="str">
            <v>707050212143115</v>
          </cell>
          <cell r="L6554" t="str">
            <v>建阳区</v>
          </cell>
          <cell r="M6554" t="str">
            <v>南平市建阳第二中学</v>
          </cell>
          <cell r="N6554" t="str">
            <v>14</v>
          </cell>
          <cell r="O6554" t="str">
            <v>南平市建阳区崇阳南路1号</v>
          </cell>
          <cell r="P6554" t="str">
            <v>2026-04-25 09:00:00</v>
          </cell>
          <cell r="Q6554" t="str">
            <v>2026-04-25 11:00:00</v>
          </cell>
          <cell r="R6554" t="str">
            <v>/</v>
          </cell>
          <cell r="S6554" t="str">
            <v>/</v>
          </cell>
          <cell r="T6554" t="str">
            <v>31</v>
          </cell>
          <cell r="U6554" t="str">
            <v>15</v>
          </cell>
          <cell r="V6554" t="str">
            <v/>
          </cell>
          <cell r="W6554" t="str">
            <v>浦城县</v>
          </cell>
          <cell r="X6554" t="str">
            <v>综合基础知识</v>
          </cell>
        </row>
        <row r="6555">
          <cell r="K6555" t="str">
            <v>707210101143116</v>
          </cell>
          <cell r="L6555" t="str">
            <v>建阳区</v>
          </cell>
          <cell r="M6555" t="str">
            <v>南平市建阳第二中学</v>
          </cell>
          <cell r="N6555" t="str">
            <v>14</v>
          </cell>
          <cell r="O6555" t="str">
            <v>南平市建阳区崇阳南路1号</v>
          </cell>
          <cell r="P6555" t="str">
            <v>2026-04-25 09:00:00</v>
          </cell>
          <cell r="Q6555" t="str">
            <v>2026-04-25 11:00:00</v>
          </cell>
          <cell r="R6555" t="str">
            <v>/</v>
          </cell>
          <cell r="S6555" t="str">
            <v>/</v>
          </cell>
          <cell r="T6555" t="str">
            <v>31</v>
          </cell>
          <cell r="U6555" t="str">
            <v>16</v>
          </cell>
          <cell r="V6555" t="str">
            <v/>
          </cell>
          <cell r="W6555" t="str">
            <v>浦城县</v>
          </cell>
          <cell r="X6555" t="str">
            <v>综合基础知识</v>
          </cell>
        </row>
        <row r="6556">
          <cell r="K6556" t="str">
            <v>707210201143117</v>
          </cell>
          <cell r="L6556" t="str">
            <v>建阳区</v>
          </cell>
          <cell r="M6556" t="str">
            <v>南平市建阳第二中学</v>
          </cell>
          <cell r="N6556" t="str">
            <v>14</v>
          </cell>
          <cell r="O6556" t="str">
            <v>南平市建阳区崇阳南路1号</v>
          </cell>
          <cell r="P6556" t="str">
            <v>2026-04-25 09:00:00</v>
          </cell>
          <cell r="Q6556" t="str">
            <v>2026-04-25 11:00:00</v>
          </cell>
          <cell r="R6556" t="str">
            <v>/</v>
          </cell>
          <cell r="S6556" t="str">
            <v>/</v>
          </cell>
          <cell r="T6556" t="str">
            <v>31</v>
          </cell>
          <cell r="U6556" t="str">
            <v>17</v>
          </cell>
          <cell r="V6556" t="str">
            <v/>
          </cell>
          <cell r="W6556" t="str">
            <v>浦城县</v>
          </cell>
          <cell r="X6556" t="str">
            <v>综合基础知识</v>
          </cell>
        </row>
        <row r="6557">
          <cell r="K6557" t="str">
            <v>707210201143118</v>
          </cell>
          <cell r="L6557" t="str">
            <v>建阳区</v>
          </cell>
          <cell r="M6557" t="str">
            <v>南平市建阳第二中学</v>
          </cell>
          <cell r="N6557" t="str">
            <v>14</v>
          </cell>
          <cell r="O6557" t="str">
            <v>南平市建阳区崇阳南路1号</v>
          </cell>
          <cell r="P6557" t="str">
            <v>2026-04-25 09:00:00</v>
          </cell>
          <cell r="Q6557" t="str">
            <v>2026-04-25 11:00:00</v>
          </cell>
          <cell r="R6557" t="str">
            <v>/</v>
          </cell>
          <cell r="S6557" t="str">
            <v>/</v>
          </cell>
          <cell r="T6557" t="str">
            <v>31</v>
          </cell>
          <cell r="U6557" t="str">
            <v>18</v>
          </cell>
          <cell r="V6557" t="str">
            <v/>
          </cell>
          <cell r="W6557" t="str">
            <v>浦城县</v>
          </cell>
          <cell r="X6557" t="str">
            <v>综合基础知识</v>
          </cell>
        </row>
        <row r="6558">
          <cell r="K6558" t="str">
            <v>707170111143119</v>
          </cell>
          <cell r="L6558" t="str">
            <v>建阳区</v>
          </cell>
          <cell r="M6558" t="str">
            <v>南平市建阳第二中学</v>
          </cell>
          <cell r="N6558" t="str">
            <v>14</v>
          </cell>
          <cell r="O6558" t="str">
            <v>南平市建阳区崇阳南路1号</v>
          </cell>
          <cell r="P6558" t="str">
            <v>2026-04-25 09:00:00</v>
          </cell>
          <cell r="Q6558" t="str">
            <v>2026-04-25 11:00:00</v>
          </cell>
          <cell r="R6558" t="str">
            <v>/</v>
          </cell>
          <cell r="S6558" t="str">
            <v>/</v>
          </cell>
          <cell r="T6558" t="str">
            <v>31</v>
          </cell>
          <cell r="U6558" t="str">
            <v>19</v>
          </cell>
          <cell r="V6558" t="str">
            <v/>
          </cell>
          <cell r="W6558" t="str">
            <v>浦城县</v>
          </cell>
          <cell r="X6558" t="str">
            <v>综合基础知识</v>
          </cell>
        </row>
        <row r="6559">
          <cell r="K6559" t="str">
            <v>707120111143120</v>
          </cell>
          <cell r="L6559" t="str">
            <v>建阳区</v>
          </cell>
          <cell r="M6559" t="str">
            <v>南平市建阳第二中学</v>
          </cell>
          <cell r="N6559" t="str">
            <v>14</v>
          </cell>
          <cell r="O6559" t="str">
            <v>南平市建阳区崇阳南路1号</v>
          </cell>
          <cell r="P6559" t="str">
            <v>2026-04-25 09:00:00</v>
          </cell>
          <cell r="Q6559" t="str">
            <v>2026-04-25 11:00:00</v>
          </cell>
          <cell r="R6559" t="str">
            <v>/</v>
          </cell>
          <cell r="S6559" t="str">
            <v>/</v>
          </cell>
          <cell r="T6559" t="str">
            <v>31</v>
          </cell>
          <cell r="U6559" t="str">
            <v>20</v>
          </cell>
          <cell r="V6559" t="str">
            <v/>
          </cell>
          <cell r="W6559" t="str">
            <v>浦城县</v>
          </cell>
          <cell r="X6559" t="str">
            <v>综合基础知识</v>
          </cell>
        </row>
        <row r="6560">
          <cell r="K6560" t="str">
            <v>707160111143121</v>
          </cell>
          <cell r="L6560" t="str">
            <v>建阳区</v>
          </cell>
          <cell r="M6560" t="str">
            <v>南平市建阳第二中学</v>
          </cell>
          <cell r="N6560" t="str">
            <v>14</v>
          </cell>
          <cell r="O6560" t="str">
            <v>南平市建阳区崇阳南路1号</v>
          </cell>
          <cell r="P6560" t="str">
            <v>2026-04-25 09:00:00</v>
          </cell>
          <cell r="Q6560" t="str">
            <v>2026-04-25 11:00:00</v>
          </cell>
          <cell r="R6560" t="str">
            <v>/</v>
          </cell>
          <cell r="S6560" t="str">
            <v>/</v>
          </cell>
          <cell r="T6560" t="str">
            <v>31</v>
          </cell>
          <cell r="U6560" t="str">
            <v>21</v>
          </cell>
          <cell r="V6560" t="str">
            <v/>
          </cell>
          <cell r="W6560" t="str">
            <v>浦城县</v>
          </cell>
          <cell r="X6560" t="str">
            <v>综合基础知识</v>
          </cell>
        </row>
        <row r="6561">
          <cell r="K6561" t="str">
            <v>707210411143122</v>
          </cell>
          <cell r="L6561" t="str">
            <v>建阳区</v>
          </cell>
          <cell r="M6561" t="str">
            <v>南平市建阳第二中学</v>
          </cell>
          <cell r="N6561" t="str">
            <v>14</v>
          </cell>
          <cell r="O6561" t="str">
            <v>南平市建阳区崇阳南路1号</v>
          </cell>
          <cell r="P6561" t="str">
            <v>2026-04-25 09:00:00</v>
          </cell>
          <cell r="Q6561" t="str">
            <v>2026-04-25 11:00:00</v>
          </cell>
          <cell r="R6561" t="str">
            <v>/</v>
          </cell>
          <cell r="S6561" t="str">
            <v>/</v>
          </cell>
          <cell r="T6561" t="str">
            <v>31</v>
          </cell>
          <cell r="U6561" t="str">
            <v>22</v>
          </cell>
          <cell r="V6561" t="str">
            <v/>
          </cell>
          <cell r="W6561" t="str">
            <v>浦城县</v>
          </cell>
          <cell r="X6561" t="str">
            <v>综合基础知识</v>
          </cell>
        </row>
        <row r="6562">
          <cell r="K6562" t="str">
            <v>707120411143123</v>
          </cell>
          <cell r="L6562" t="str">
            <v>建阳区</v>
          </cell>
          <cell r="M6562" t="str">
            <v>南平市建阳第二中学</v>
          </cell>
          <cell r="N6562" t="str">
            <v>14</v>
          </cell>
          <cell r="O6562" t="str">
            <v>南平市建阳区崇阳南路1号</v>
          </cell>
          <cell r="P6562" t="str">
            <v>2026-04-25 09:00:00</v>
          </cell>
          <cell r="Q6562" t="str">
            <v>2026-04-25 11:00:00</v>
          </cell>
          <cell r="R6562" t="str">
            <v>/</v>
          </cell>
          <cell r="S6562" t="str">
            <v>/</v>
          </cell>
          <cell r="T6562" t="str">
            <v>31</v>
          </cell>
          <cell r="U6562" t="str">
            <v>23</v>
          </cell>
          <cell r="V6562" t="str">
            <v/>
          </cell>
          <cell r="W6562" t="str">
            <v>浦城县</v>
          </cell>
          <cell r="X6562" t="str">
            <v>综合基础知识</v>
          </cell>
        </row>
        <row r="6563">
          <cell r="K6563" t="str">
            <v>707030111143124</v>
          </cell>
          <cell r="L6563" t="str">
            <v>建阳区</v>
          </cell>
          <cell r="M6563" t="str">
            <v>南平市建阳第二中学</v>
          </cell>
          <cell r="N6563" t="str">
            <v>14</v>
          </cell>
          <cell r="O6563" t="str">
            <v>南平市建阳区崇阳南路1号</v>
          </cell>
          <cell r="P6563" t="str">
            <v>2026-04-25 09:00:00</v>
          </cell>
          <cell r="Q6563" t="str">
            <v>2026-04-25 11:00:00</v>
          </cell>
          <cell r="R6563" t="str">
            <v>/</v>
          </cell>
          <cell r="S6563" t="str">
            <v>/</v>
          </cell>
          <cell r="T6563" t="str">
            <v>31</v>
          </cell>
          <cell r="U6563" t="str">
            <v>24</v>
          </cell>
          <cell r="V6563" t="str">
            <v/>
          </cell>
          <cell r="W6563" t="str">
            <v>浦城县</v>
          </cell>
          <cell r="X6563" t="str">
            <v>综合基础知识</v>
          </cell>
        </row>
        <row r="6564">
          <cell r="K6564" t="str">
            <v>707030111143125</v>
          </cell>
          <cell r="L6564" t="str">
            <v>建阳区</v>
          </cell>
          <cell r="M6564" t="str">
            <v>南平市建阳第二中学</v>
          </cell>
          <cell r="N6564" t="str">
            <v>14</v>
          </cell>
          <cell r="O6564" t="str">
            <v>南平市建阳区崇阳南路1号</v>
          </cell>
          <cell r="P6564" t="str">
            <v>2026-04-25 09:00:00</v>
          </cell>
          <cell r="Q6564" t="str">
            <v>2026-04-25 11:00:00</v>
          </cell>
          <cell r="R6564" t="str">
            <v>/</v>
          </cell>
          <cell r="S6564" t="str">
            <v>/</v>
          </cell>
          <cell r="T6564" t="str">
            <v>31</v>
          </cell>
          <cell r="U6564" t="str">
            <v>25</v>
          </cell>
          <cell r="V6564" t="str">
            <v/>
          </cell>
          <cell r="W6564" t="str">
            <v>浦城县</v>
          </cell>
          <cell r="X6564" t="str">
            <v>综合基础知识</v>
          </cell>
        </row>
        <row r="6565">
          <cell r="K6565" t="str">
            <v>707150111143126</v>
          </cell>
          <cell r="L6565" t="str">
            <v>建阳区</v>
          </cell>
          <cell r="M6565" t="str">
            <v>南平市建阳第二中学</v>
          </cell>
          <cell r="N6565" t="str">
            <v>14</v>
          </cell>
          <cell r="O6565" t="str">
            <v>南平市建阳区崇阳南路1号</v>
          </cell>
          <cell r="P6565" t="str">
            <v>2026-04-25 09:00:00</v>
          </cell>
          <cell r="Q6565" t="str">
            <v>2026-04-25 11:00:00</v>
          </cell>
          <cell r="R6565" t="str">
            <v>/</v>
          </cell>
          <cell r="S6565" t="str">
            <v>/</v>
          </cell>
          <cell r="T6565" t="str">
            <v>31</v>
          </cell>
          <cell r="U6565" t="str">
            <v>26</v>
          </cell>
          <cell r="V6565" t="str">
            <v/>
          </cell>
          <cell r="W6565" t="str">
            <v>浦城县</v>
          </cell>
          <cell r="X6565" t="str">
            <v>综合基础知识</v>
          </cell>
        </row>
        <row r="6566">
          <cell r="K6566" t="str">
            <v>707050212143127</v>
          </cell>
          <cell r="L6566" t="str">
            <v>建阳区</v>
          </cell>
          <cell r="M6566" t="str">
            <v>南平市建阳第二中学</v>
          </cell>
          <cell r="N6566" t="str">
            <v>14</v>
          </cell>
          <cell r="O6566" t="str">
            <v>南平市建阳区崇阳南路1号</v>
          </cell>
          <cell r="P6566" t="str">
            <v>2026-04-25 09:00:00</v>
          </cell>
          <cell r="Q6566" t="str">
            <v>2026-04-25 11:00:00</v>
          </cell>
          <cell r="R6566" t="str">
            <v>/</v>
          </cell>
          <cell r="S6566" t="str">
            <v>/</v>
          </cell>
          <cell r="T6566" t="str">
            <v>31</v>
          </cell>
          <cell r="U6566" t="str">
            <v>27</v>
          </cell>
          <cell r="V6566" t="str">
            <v/>
          </cell>
          <cell r="W6566" t="str">
            <v>浦城县</v>
          </cell>
          <cell r="X6566" t="str">
            <v>综合基础知识</v>
          </cell>
        </row>
        <row r="6567">
          <cell r="K6567" t="str">
            <v>707030112143128</v>
          </cell>
          <cell r="L6567" t="str">
            <v>建阳区</v>
          </cell>
          <cell r="M6567" t="str">
            <v>南平市建阳第二中学</v>
          </cell>
          <cell r="N6567" t="str">
            <v>14</v>
          </cell>
          <cell r="O6567" t="str">
            <v>南平市建阳区崇阳南路1号</v>
          </cell>
          <cell r="P6567" t="str">
            <v>2026-04-25 09:00:00</v>
          </cell>
          <cell r="Q6567" t="str">
            <v>2026-04-25 11:00:00</v>
          </cell>
          <cell r="R6567" t="str">
            <v>/</v>
          </cell>
          <cell r="S6567" t="str">
            <v>/</v>
          </cell>
          <cell r="T6567" t="str">
            <v>31</v>
          </cell>
          <cell r="U6567" t="str">
            <v>28</v>
          </cell>
          <cell r="V6567" t="str">
            <v/>
          </cell>
          <cell r="W6567" t="str">
            <v>浦城县</v>
          </cell>
          <cell r="X6567" t="str">
            <v>综合基础知识</v>
          </cell>
        </row>
        <row r="6568">
          <cell r="K6568" t="str">
            <v>707210101143129</v>
          </cell>
          <cell r="L6568" t="str">
            <v>建阳区</v>
          </cell>
          <cell r="M6568" t="str">
            <v>南平市建阳第二中学</v>
          </cell>
          <cell r="N6568" t="str">
            <v>14</v>
          </cell>
          <cell r="O6568" t="str">
            <v>南平市建阳区崇阳南路1号</v>
          </cell>
          <cell r="P6568" t="str">
            <v>2026-04-25 09:00:00</v>
          </cell>
          <cell r="Q6568" t="str">
            <v>2026-04-25 11:00:00</v>
          </cell>
          <cell r="R6568" t="str">
            <v>/</v>
          </cell>
          <cell r="S6568" t="str">
            <v>/</v>
          </cell>
          <cell r="T6568" t="str">
            <v>31</v>
          </cell>
          <cell r="U6568" t="str">
            <v>29</v>
          </cell>
          <cell r="V6568" t="str">
            <v/>
          </cell>
          <cell r="W6568" t="str">
            <v>浦城县</v>
          </cell>
          <cell r="X6568" t="str">
            <v>综合基础知识</v>
          </cell>
        </row>
        <row r="6569">
          <cell r="K6569" t="str">
            <v>707210201143130</v>
          </cell>
          <cell r="L6569" t="str">
            <v>建阳区</v>
          </cell>
          <cell r="M6569" t="str">
            <v>南平市建阳第二中学</v>
          </cell>
          <cell r="N6569" t="str">
            <v>14</v>
          </cell>
          <cell r="O6569" t="str">
            <v>南平市建阳区崇阳南路1号</v>
          </cell>
          <cell r="P6569" t="str">
            <v>2026-04-25 09:00:00</v>
          </cell>
          <cell r="Q6569" t="str">
            <v>2026-04-25 11:00:00</v>
          </cell>
          <cell r="R6569" t="str">
            <v>/</v>
          </cell>
          <cell r="S6569" t="str">
            <v>/</v>
          </cell>
          <cell r="T6569" t="str">
            <v>31</v>
          </cell>
          <cell r="U6569" t="str">
            <v>30</v>
          </cell>
          <cell r="V6569" t="str">
            <v/>
          </cell>
          <cell r="W6569" t="str">
            <v>浦城县</v>
          </cell>
          <cell r="X6569" t="str">
            <v>综合基础知识</v>
          </cell>
        </row>
        <row r="6570">
          <cell r="K6570" t="str">
            <v>707210201143201</v>
          </cell>
          <cell r="L6570" t="str">
            <v>建阳区</v>
          </cell>
          <cell r="M6570" t="str">
            <v>南平市建阳第二中学</v>
          </cell>
          <cell r="N6570" t="str">
            <v>14</v>
          </cell>
          <cell r="O6570" t="str">
            <v>南平市建阳区崇阳南路1号</v>
          </cell>
          <cell r="P6570" t="str">
            <v>2026-04-25 09:00:00</v>
          </cell>
          <cell r="Q6570" t="str">
            <v>2026-04-25 11:00:00</v>
          </cell>
          <cell r="R6570" t="str">
            <v>/</v>
          </cell>
          <cell r="S6570" t="str">
            <v>/</v>
          </cell>
          <cell r="T6570" t="str">
            <v>32</v>
          </cell>
          <cell r="U6570" t="str">
            <v>01</v>
          </cell>
          <cell r="V6570" t="str">
            <v/>
          </cell>
          <cell r="W6570" t="str">
            <v>浦城县</v>
          </cell>
          <cell r="X6570" t="str">
            <v>综合基础知识</v>
          </cell>
        </row>
        <row r="6571">
          <cell r="K6571" t="str">
            <v>707140411143202</v>
          </cell>
          <cell r="L6571" t="str">
            <v>建阳区</v>
          </cell>
          <cell r="M6571" t="str">
            <v>南平市建阳第二中学</v>
          </cell>
          <cell r="N6571" t="str">
            <v>14</v>
          </cell>
          <cell r="O6571" t="str">
            <v>南平市建阳区崇阳南路1号</v>
          </cell>
          <cell r="P6571" t="str">
            <v>2026-04-25 09:00:00</v>
          </cell>
          <cell r="Q6571" t="str">
            <v>2026-04-25 11:00:00</v>
          </cell>
          <cell r="R6571" t="str">
            <v>/</v>
          </cell>
          <cell r="S6571" t="str">
            <v>/</v>
          </cell>
          <cell r="T6571" t="str">
            <v>32</v>
          </cell>
          <cell r="U6571" t="str">
            <v>02</v>
          </cell>
          <cell r="V6571" t="str">
            <v/>
          </cell>
          <cell r="W6571" t="str">
            <v>浦城县</v>
          </cell>
          <cell r="X6571" t="str">
            <v>综合基础知识</v>
          </cell>
        </row>
        <row r="6572">
          <cell r="K6572" t="str">
            <v>707170211143203</v>
          </cell>
          <cell r="L6572" t="str">
            <v>建阳区</v>
          </cell>
          <cell r="M6572" t="str">
            <v>南平市建阳第二中学</v>
          </cell>
          <cell r="N6572" t="str">
            <v>14</v>
          </cell>
          <cell r="O6572" t="str">
            <v>南平市建阳区崇阳南路1号</v>
          </cell>
          <cell r="P6572" t="str">
            <v>2026-04-25 09:00:00</v>
          </cell>
          <cell r="Q6572" t="str">
            <v>2026-04-25 11:00:00</v>
          </cell>
          <cell r="R6572" t="str">
            <v>/</v>
          </cell>
          <cell r="S6572" t="str">
            <v>/</v>
          </cell>
          <cell r="T6572" t="str">
            <v>32</v>
          </cell>
          <cell r="U6572" t="str">
            <v>03</v>
          </cell>
          <cell r="V6572" t="str">
            <v/>
          </cell>
          <cell r="W6572" t="str">
            <v>浦城县</v>
          </cell>
          <cell r="X6572" t="str">
            <v>综合基础知识</v>
          </cell>
        </row>
        <row r="6573">
          <cell r="K6573" t="str">
            <v>707030111143204</v>
          </cell>
          <cell r="L6573" t="str">
            <v>建阳区</v>
          </cell>
          <cell r="M6573" t="str">
            <v>南平市建阳第二中学</v>
          </cell>
          <cell r="N6573" t="str">
            <v>14</v>
          </cell>
          <cell r="O6573" t="str">
            <v>南平市建阳区崇阳南路1号</v>
          </cell>
          <cell r="P6573" t="str">
            <v>2026-04-25 09:00:00</v>
          </cell>
          <cell r="Q6573" t="str">
            <v>2026-04-25 11:00:00</v>
          </cell>
          <cell r="R6573" t="str">
            <v>/</v>
          </cell>
          <cell r="S6573" t="str">
            <v>/</v>
          </cell>
          <cell r="T6573" t="str">
            <v>32</v>
          </cell>
          <cell r="U6573" t="str">
            <v>04</v>
          </cell>
          <cell r="V6573" t="str">
            <v/>
          </cell>
          <cell r="W6573" t="str">
            <v>浦城县</v>
          </cell>
          <cell r="X6573" t="str">
            <v>综合基础知识</v>
          </cell>
        </row>
        <row r="6574">
          <cell r="K6574" t="str">
            <v>707190111143205</v>
          </cell>
          <cell r="L6574" t="str">
            <v>建阳区</v>
          </cell>
          <cell r="M6574" t="str">
            <v>南平市建阳第二中学</v>
          </cell>
          <cell r="N6574" t="str">
            <v>14</v>
          </cell>
          <cell r="O6574" t="str">
            <v>南平市建阳区崇阳南路1号</v>
          </cell>
          <cell r="P6574" t="str">
            <v>2026-04-25 09:00:00</v>
          </cell>
          <cell r="Q6574" t="str">
            <v>2026-04-25 11:00:00</v>
          </cell>
          <cell r="R6574" t="str">
            <v>/</v>
          </cell>
          <cell r="S6574" t="str">
            <v>/</v>
          </cell>
          <cell r="T6574" t="str">
            <v>32</v>
          </cell>
          <cell r="U6574" t="str">
            <v>05</v>
          </cell>
          <cell r="V6574" t="str">
            <v/>
          </cell>
          <cell r="W6574" t="str">
            <v>浦城县</v>
          </cell>
          <cell r="X6574" t="str">
            <v>综合基础知识</v>
          </cell>
        </row>
        <row r="6575">
          <cell r="K6575" t="str">
            <v>707050212143206</v>
          </cell>
          <cell r="L6575" t="str">
            <v>建阳区</v>
          </cell>
          <cell r="M6575" t="str">
            <v>南平市建阳第二中学</v>
          </cell>
          <cell r="N6575" t="str">
            <v>14</v>
          </cell>
          <cell r="O6575" t="str">
            <v>南平市建阳区崇阳南路1号</v>
          </cell>
          <cell r="P6575" t="str">
            <v>2026-04-25 09:00:00</v>
          </cell>
          <cell r="Q6575" t="str">
            <v>2026-04-25 11:00:00</v>
          </cell>
          <cell r="R6575" t="str">
            <v>/</v>
          </cell>
          <cell r="S6575" t="str">
            <v>/</v>
          </cell>
          <cell r="T6575" t="str">
            <v>32</v>
          </cell>
          <cell r="U6575" t="str">
            <v>06</v>
          </cell>
          <cell r="V6575" t="str">
            <v/>
          </cell>
          <cell r="W6575" t="str">
            <v>浦城县</v>
          </cell>
          <cell r="X6575" t="str">
            <v>综合基础知识</v>
          </cell>
        </row>
        <row r="6576">
          <cell r="K6576" t="str">
            <v>707210201143207</v>
          </cell>
          <cell r="L6576" t="str">
            <v>建阳区</v>
          </cell>
          <cell r="M6576" t="str">
            <v>南平市建阳第二中学</v>
          </cell>
          <cell r="N6576" t="str">
            <v>14</v>
          </cell>
          <cell r="O6576" t="str">
            <v>南平市建阳区崇阳南路1号</v>
          </cell>
          <cell r="P6576" t="str">
            <v>2026-04-25 09:00:00</v>
          </cell>
          <cell r="Q6576" t="str">
            <v>2026-04-25 11:00:00</v>
          </cell>
          <cell r="R6576" t="str">
            <v>/</v>
          </cell>
          <cell r="S6576" t="str">
            <v>/</v>
          </cell>
          <cell r="T6576" t="str">
            <v>32</v>
          </cell>
          <cell r="U6576" t="str">
            <v>07</v>
          </cell>
          <cell r="V6576" t="str">
            <v/>
          </cell>
          <cell r="W6576" t="str">
            <v>浦城县</v>
          </cell>
          <cell r="X6576" t="str">
            <v>综合基础知识</v>
          </cell>
        </row>
        <row r="6577">
          <cell r="K6577" t="str">
            <v>707170111143208</v>
          </cell>
          <cell r="L6577" t="str">
            <v>建阳区</v>
          </cell>
          <cell r="M6577" t="str">
            <v>南平市建阳第二中学</v>
          </cell>
          <cell r="N6577" t="str">
            <v>14</v>
          </cell>
          <cell r="O6577" t="str">
            <v>南平市建阳区崇阳南路1号</v>
          </cell>
          <cell r="P6577" t="str">
            <v>2026-04-25 09:00:00</v>
          </cell>
          <cell r="Q6577" t="str">
            <v>2026-04-25 11:00:00</v>
          </cell>
          <cell r="R6577" t="str">
            <v>/</v>
          </cell>
          <cell r="S6577" t="str">
            <v>/</v>
          </cell>
          <cell r="T6577" t="str">
            <v>32</v>
          </cell>
          <cell r="U6577" t="str">
            <v>08</v>
          </cell>
          <cell r="V6577" t="str">
            <v/>
          </cell>
          <cell r="W6577" t="str">
            <v>浦城县</v>
          </cell>
          <cell r="X6577" t="str">
            <v>综合基础知识</v>
          </cell>
        </row>
        <row r="6578">
          <cell r="K6578" t="str">
            <v>707170111143209</v>
          </cell>
          <cell r="L6578" t="str">
            <v>建阳区</v>
          </cell>
          <cell r="M6578" t="str">
            <v>南平市建阳第二中学</v>
          </cell>
          <cell r="N6578" t="str">
            <v>14</v>
          </cell>
          <cell r="O6578" t="str">
            <v>南平市建阳区崇阳南路1号</v>
          </cell>
          <cell r="P6578" t="str">
            <v>2026-04-25 09:00:00</v>
          </cell>
          <cell r="Q6578" t="str">
            <v>2026-04-25 11:00:00</v>
          </cell>
          <cell r="R6578" t="str">
            <v>/</v>
          </cell>
          <cell r="S6578" t="str">
            <v>/</v>
          </cell>
          <cell r="T6578" t="str">
            <v>32</v>
          </cell>
          <cell r="U6578" t="str">
            <v>09</v>
          </cell>
          <cell r="V6578" t="str">
            <v/>
          </cell>
          <cell r="W6578" t="str">
            <v>浦城县</v>
          </cell>
          <cell r="X6578" t="str">
            <v>综合基础知识</v>
          </cell>
        </row>
        <row r="6579">
          <cell r="K6579" t="str">
            <v>707170111143210</v>
          </cell>
          <cell r="L6579" t="str">
            <v>建阳区</v>
          </cell>
          <cell r="M6579" t="str">
            <v>南平市建阳第二中学</v>
          </cell>
          <cell r="N6579" t="str">
            <v>14</v>
          </cell>
          <cell r="O6579" t="str">
            <v>南平市建阳区崇阳南路1号</v>
          </cell>
          <cell r="P6579" t="str">
            <v>2026-04-25 09:00:00</v>
          </cell>
          <cell r="Q6579" t="str">
            <v>2026-04-25 11:00:00</v>
          </cell>
          <cell r="R6579" t="str">
            <v>/</v>
          </cell>
          <cell r="S6579" t="str">
            <v>/</v>
          </cell>
          <cell r="T6579" t="str">
            <v>32</v>
          </cell>
          <cell r="U6579" t="str">
            <v>10</v>
          </cell>
          <cell r="V6579" t="str">
            <v/>
          </cell>
          <cell r="W6579" t="str">
            <v>浦城县</v>
          </cell>
          <cell r="X6579" t="str">
            <v>综合基础知识</v>
          </cell>
        </row>
        <row r="6580">
          <cell r="K6580" t="str">
            <v>707140411143211</v>
          </cell>
          <cell r="L6580" t="str">
            <v>建阳区</v>
          </cell>
          <cell r="M6580" t="str">
            <v>南平市建阳第二中学</v>
          </cell>
          <cell r="N6580" t="str">
            <v>14</v>
          </cell>
          <cell r="O6580" t="str">
            <v>南平市建阳区崇阳南路1号</v>
          </cell>
          <cell r="P6580" t="str">
            <v>2026-04-25 09:00:00</v>
          </cell>
          <cell r="Q6580" t="str">
            <v>2026-04-25 11:00:00</v>
          </cell>
          <cell r="R6580" t="str">
            <v>/</v>
          </cell>
          <cell r="S6580" t="str">
            <v>/</v>
          </cell>
          <cell r="T6580" t="str">
            <v>32</v>
          </cell>
          <cell r="U6580" t="str">
            <v>11</v>
          </cell>
          <cell r="V6580" t="str">
            <v/>
          </cell>
          <cell r="W6580" t="str">
            <v>浦城县</v>
          </cell>
          <cell r="X6580" t="str">
            <v>综合基础知识</v>
          </cell>
        </row>
        <row r="6581">
          <cell r="K6581" t="str">
            <v>707170211143212</v>
          </cell>
          <cell r="L6581" t="str">
            <v>建阳区</v>
          </cell>
          <cell r="M6581" t="str">
            <v>南平市建阳第二中学</v>
          </cell>
          <cell r="N6581" t="str">
            <v>14</v>
          </cell>
          <cell r="O6581" t="str">
            <v>南平市建阳区崇阳南路1号</v>
          </cell>
          <cell r="P6581" t="str">
            <v>2026-04-25 09:00:00</v>
          </cell>
          <cell r="Q6581" t="str">
            <v>2026-04-25 11:00:00</v>
          </cell>
          <cell r="R6581" t="str">
            <v>/</v>
          </cell>
          <cell r="S6581" t="str">
            <v>/</v>
          </cell>
          <cell r="T6581" t="str">
            <v>32</v>
          </cell>
          <cell r="U6581" t="str">
            <v>12</v>
          </cell>
          <cell r="V6581" t="str">
            <v/>
          </cell>
          <cell r="W6581" t="str">
            <v>浦城县</v>
          </cell>
          <cell r="X6581" t="str">
            <v>综合基础知识</v>
          </cell>
        </row>
        <row r="6582">
          <cell r="K6582" t="str">
            <v>707210311143213</v>
          </cell>
          <cell r="L6582" t="str">
            <v>建阳区</v>
          </cell>
          <cell r="M6582" t="str">
            <v>南平市建阳第二中学</v>
          </cell>
          <cell r="N6582" t="str">
            <v>14</v>
          </cell>
          <cell r="O6582" t="str">
            <v>南平市建阳区崇阳南路1号</v>
          </cell>
          <cell r="P6582" t="str">
            <v>2026-04-25 09:00:00</v>
          </cell>
          <cell r="Q6582" t="str">
            <v>2026-04-25 11:00:00</v>
          </cell>
          <cell r="R6582" t="str">
            <v>/</v>
          </cell>
          <cell r="S6582" t="str">
            <v>/</v>
          </cell>
          <cell r="T6582" t="str">
            <v>32</v>
          </cell>
          <cell r="U6582" t="str">
            <v>13</v>
          </cell>
          <cell r="V6582" t="str">
            <v/>
          </cell>
          <cell r="W6582" t="str">
            <v>浦城县</v>
          </cell>
          <cell r="X6582" t="str">
            <v>综合基础知识</v>
          </cell>
        </row>
        <row r="6583">
          <cell r="K6583" t="str">
            <v>707210311143214</v>
          </cell>
          <cell r="L6583" t="str">
            <v>建阳区</v>
          </cell>
          <cell r="M6583" t="str">
            <v>南平市建阳第二中学</v>
          </cell>
          <cell r="N6583" t="str">
            <v>14</v>
          </cell>
          <cell r="O6583" t="str">
            <v>南平市建阳区崇阳南路1号</v>
          </cell>
          <cell r="P6583" t="str">
            <v>2026-04-25 09:00:00</v>
          </cell>
          <cell r="Q6583" t="str">
            <v>2026-04-25 11:00:00</v>
          </cell>
          <cell r="R6583" t="str">
            <v>/</v>
          </cell>
          <cell r="S6583" t="str">
            <v>/</v>
          </cell>
          <cell r="T6583" t="str">
            <v>32</v>
          </cell>
          <cell r="U6583" t="str">
            <v>14</v>
          </cell>
          <cell r="V6583" t="str">
            <v/>
          </cell>
          <cell r="W6583" t="str">
            <v>浦城县</v>
          </cell>
          <cell r="X6583" t="str">
            <v>综合基础知识</v>
          </cell>
        </row>
        <row r="6584">
          <cell r="K6584" t="str">
            <v>707210411143215</v>
          </cell>
          <cell r="L6584" t="str">
            <v>建阳区</v>
          </cell>
          <cell r="M6584" t="str">
            <v>南平市建阳第二中学</v>
          </cell>
          <cell r="N6584" t="str">
            <v>14</v>
          </cell>
          <cell r="O6584" t="str">
            <v>南平市建阳区崇阳南路1号</v>
          </cell>
          <cell r="P6584" t="str">
            <v>2026-04-25 09:00:00</v>
          </cell>
          <cell r="Q6584" t="str">
            <v>2026-04-25 11:00:00</v>
          </cell>
          <cell r="R6584" t="str">
            <v>/</v>
          </cell>
          <cell r="S6584" t="str">
            <v>/</v>
          </cell>
          <cell r="T6584" t="str">
            <v>32</v>
          </cell>
          <cell r="U6584" t="str">
            <v>15</v>
          </cell>
          <cell r="V6584" t="str">
            <v/>
          </cell>
          <cell r="W6584" t="str">
            <v>浦城县</v>
          </cell>
          <cell r="X6584" t="str">
            <v>综合基础知识</v>
          </cell>
        </row>
        <row r="6585">
          <cell r="K6585" t="str">
            <v>707030111143216</v>
          </cell>
          <cell r="L6585" t="str">
            <v>建阳区</v>
          </cell>
          <cell r="M6585" t="str">
            <v>南平市建阳第二中学</v>
          </cell>
          <cell r="N6585" t="str">
            <v>14</v>
          </cell>
          <cell r="O6585" t="str">
            <v>南平市建阳区崇阳南路1号</v>
          </cell>
          <cell r="P6585" t="str">
            <v>2026-04-25 09:00:00</v>
          </cell>
          <cell r="Q6585" t="str">
            <v>2026-04-25 11:00:00</v>
          </cell>
          <cell r="R6585" t="str">
            <v>/</v>
          </cell>
          <cell r="S6585" t="str">
            <v>/</v>
          </cell>
          <cell r="T6585" t="str">
            <v>32</v>
          </cell>
          <cell r="U6585" t="str">
            <v>16</v>
          </cell>
          <cell r="V6585" t="str">
            <v/>
          </cell>
          <cell r="W6585" t="str">
            <v>浦城县</v>
          </cell>
          <cell r="X6585" t="str">
            <v>综合基础知识</v>
          </cell>
        </row>
        <row r="6586">
          <cell r="K6586" t="str">
            <v>707030111143217</v>
          </cell>
          <cell r="L6586" t="str">
            <v>建阳区</v>
          </cell>
          <cell r="M6586" t="str">
            <v>南平市建阳第二中学</v>
          </cell>
          <cell r="N6586" t="str">
            <v>14</v>
          </cell>
          <cell r="O6586" t="str">
            <v>南平市建阳区崇阳南路1号</v>
          </cell>
          <cell r="P6586" t="str">
            <v>2026-04-25 09:00:00</v>
          </cell>
          <cell r="Q6586" t="str">
            <v>2026-04-25 11:00:00</v>
          </cell>
          <cell r="R6586" t="str">
            <v>/</v>
          </cell>
          <cell r="S6586" t="str">
            <v>/</v>
          </cell>
          <cell r="T6586" t="str">
            <v>32</v>
          </cell>
          <cell r="U6586" t="str">
            <v>17</v>
          </cell>
          <cell r="V6586" t="str">
            <v/>
          </cell>
          <cell r="W6586" t="str">
            <v>浦城县</v>
          </cell>
          <cell r="X6586" t="str">
            <v>综合基础知识</v>
          </cell>
        </row>
        <row r="6587">
          <cell r="K6587" t="str">
            <v>707150111143218</v>
          </cell>
          <cell r="L6587" t="str">
            <v>建阳区</v>
          </cell>
          <cell r="M6587" t="str">
            <v>南平市建阳第二中学</v>
          </cell>
          <cell r="N6587" t="str">
            <v>14</v>
          </cell>
          <cell r="O6587" t="str">
            <v>南平市建阳区崇阳南路1号</v>
          </cell>
          <cell r="P6587" t="str">
            <v>2026-04-25 09:00:00</v>
          </cell>
          <cell r="Q6587" t="str">
            <v>2026-04-25 11:00:00</v>
          </cell>
          <cell r="R6587" t="str">
            <v>/</v>
          </cell>
          <cell r="S6587" t="str">
            <v>/</v>
          </cell>
          <cell r="T6587" t="str">
            <v>32</v>
          </cell>
          <cell r="U6587" t="str">
            <v>18</v>
          </cell>
          <cell r="V6587" t="str">
            <v/>
          </cell>
          <cell r="W6587" t="str">
            <v>浦城县</v>
          </cell>
          <cell r="X6587" t="str">
            <v>综合基础知识</v>
          </cell>
        </row>
        <row r="6588">
          <cell r="K6588" t="str">
            <v>707190111143219</v>
          </cell>
          <cell r="L6588" t="str">
            <v>建阳区</v>
          </cell>
          <cell r="M6588" t="str">
            <v>南平市建阳第二中学</v>
          </cell>
          <cell r="N6588" t="str">
            <v>14</v>
          </cell>
          <cell r="O6588" t="str">
            <v>南平市建阳区崇阳南路1号</v>
          </cell>
          <cell r="P6588" t="str">
            <v>2026-04-25 09:00:00</v>
          </cell>
          <cell r="Q6588" t="str">
            <v>2026-04-25 11:00:00</v>
          </cell>
          <cell r="R6588" t="str">
            <v>/</v>
          </cell>
          <cell r="S6588" t="str">
            <v>/</v>
          </cell>
          <cell r="T6588" t="str">
            <v>32</v>
          </cell>
          <cell r="U6588" t="str">
            <v>19</v>
          </cell>
          <cell r="V6588" t="str">
            <v/>
          </cell>
          <cell r="W6588" t="str">
            <v>浦城县</v>
          </cell>
          <cell r="X6588" t="str">
            <v>综合基础知识</v>
          </cell>
        </row>
        <row r="6589">
          <cell r="K6589" t="str">
            <v>707190111143220</v>
          </cell>
          <cell r="L6589" t="str">
            <v>建阳区</v>
          </cell>
          <cell r="M6589" t="str">
            <v>南平市建阳第二中学</v>
          </cell>
          <cell r="N6589" t="str">
            <v>14</v>
          </cell>
          <cell r="O6589" t="str">
            <v>南平市建阳区崇阳南路1号</v>
          </cell>
          <cell r="P6589" t="str">
            <v>2026-04-25 09:00:00</v>
          </cell>
          <cell r="Q6589" t="str">
            <v>2026-04-25 11:00:00</v>
          </cell>
          <cell r="R6589" t="str">
            <v>/</v>
          </cell>
          <cell r="S6589" t="str">
            <v>/</v>
          </cell>
          <cell r="T6589" t="str">
            <v>32</v>
          </cell>
          <cell r="U6589" t="str">
            <v>20</v>
          </cell>
          <cell r="V6589" t="str">
            <v/>
          </cell>
          <cell r="W6589" t="str">
            <v>浦城县</v>
          </cell>
          <cell r="X6589" t="str">
            <v>综合基础知识</v>
          </cell>
        </row>
        <row r="6590">
          <cell r="K6590" t="str">
            <v>707210101143221</v>
          </cell>
          <cell r="L6590" t="str">
            <v>建阳区</v>
          </cell>
          <cell r="M6590" t="str">
            <v>南平市建阳第二中学</v>
          </cell>
          <cell r="N6590" t="str">
            <v>14</v>
          </cell>
          <cell r="O6590" t="str">
            <v>南平市建阳区崇阳南路1号</v>
          </cell>
          <cell r="P6590" t="str">
            <v>2026-04-25 09:00:00</v>
          </cell>
          <cell r="Q6590" t="str">
            <v>2026-04-25 11:00:00</v>
          </cell>
          <cell r="R6590" t="str">
            <v>/</v>
          </cell>
          <cell r="S6590" t="str">
            <v>/</v>
          </cell>
          <cell r="T6590" t="str">
            <v>32</v>
          </cell>
          <cell r="U6590" t="str">
            <v>21</v>
          </cell>
          <cell r="V6590" t="str">
            <v/>
          </cell>
          <cell r="W6590" t="str">
            <v>浦城县</v>
          </cell>
          <cell r="X6590" t="str">
            <v>综合基础知识</v>
          </cell>
        </row>
        <row r="6591">
          <cell r="K6591" t="str">
            <v>707170211143222</v>
          </cell>
          <cell r="L6591" t="str">
            <v>建阳区</v>
          </cell>
          <cell r="M6591" t="str">
            <v>南平市建阳第二中学</v>
          </cell>
          <cell r="N6591" t="str">
            <v>14</v>
          </cell>
          <cell r="O6591" t="str">
            <v>南平市建阳区崇阳南路1号</v>
          </cell>
          <cell r="P6591" t="str">
            <v>2026-04-25 09:00:00</v>
          </cell>
          <cell r="Q6591" t="str">
            <v>2026-04-25 11:00:00</v>
          </cell>
          <cell r="R6591" t="str">
            <v>/</v>
          </cell>
          <cell r="S6591" t="str">
            <v>/</v>
          </cell>
          <cell r="T6591" t="str">
            <v>32</v>
          </cell>
          <cell r="U6591" t="str">
            <v>22</v>
          </cell>
          <cell r="V6591" t="str">
            <v/>
          </cell>
          <cell r="W6591" t="str">
            <v>浦城县</v>
          </cell>
          <cell r="X6591" t="str">
            <v>综合基础知识</v>
          </cell>
        </row>
        <row r="6592">
          <cell r="K6592" t="str">
            <v>707170211143223</v>
          </cell>
          <cell r="L6592" t="str">
            <v>建阳区</v>
          </cell>
          <cell r="M6592" t="str">
            <v>南平市建阳第二中学</v>
          </cell>
          <cell r="N6592" t="str">
            <v>14</v>
          </cell>
          <cell r="O6592" t="str">
            <v>南平市建阳区崇阳南路1号</v>
          </cell>
          <cell r="P6592" t="str">
            <v>2026-04-25 09:00:00</v>
          </cell>
          <cell r="Q6592" t="str">
            <v>2026-04-25 11:00:00</v>
          </cell>
          <cell r="R6592" t="str">
            <v>/</v>
          </cell>
          <cell r="S6592" t="str">
            <v>/</v>
          </cell>
          <cell r="T6592" t="str">
            <v>32</v>
          </cell>
          <cell r="U6592" t="str">
            <v>23</v>
          </cell>
          <cell r="V6592" t="str">
            <v/>
          </cell>
          <cell r="W6592" t="str">
            <v>浦城县</v>
          </cell>
          <cell r="X6592" t="str">
            <v>综合基础知识</v>
          </cell>
        </row>
        <row r="6593">
          <cell r="K6593" t="str">
            <v>707120411143224</v>
          </cell>
          <cell r="L6593" t="str">
            <v>建阳区</v>
          </cell>
          <cell r="M6593" t="str">
            <v>南平市建阳第二中学</v>
          </cell>
          <cell r="N6593" t="str">
            <v>14</v>
          </cell>
          <cell r="O6593" t="str">
            <v>南平市建阳区崇阳南路1号</v>
          </cell>
          <cell r="P6593" t="str">
            <v>2026-04-25 09:00:00</v>
          </cell>
          <cell r="Q6593" t="str">
            <v>2026-04-25 11:00:00</v>
          </cell>
          <cell r="R6593" t="str">
            <v>/</v>
          </cell>
          <cell r="S6593" t="str">
            <v>/</v>
          </cell>
          <cell r="T6593" t="str">
            <v>32</v>
          </cell>
          <cell r="U6593" t="str">
            <v>24</v>
          </cell>
          <cell r="V6593" t="str">
            <v/>
          </cell>
          <cell r="W6593" t="str">
            <v>浦城县</v>
          </cell>
          <cell r="X6593" t="str">
            <v>综合基础知识</v>
          </cell>
        </row>
        <row r="6594">
          <cell r="K6594" t="str">
            <v>707140111143225</v>
          </cell>
          <cell r="L6594" t="str">
            <v>建阳区</v>
          </cell>
          <cell r="M6594" t="str">
            <v>南平市建阳第二中学</v>
          </cell>
          <cell r="N6594" t="str">
            <v>14</v>
          </cell>
          <cell r="O6594" t="str">
            <v>南平市建阳区崇阳南路1号</v>
          </cell>
          <cell r="P6594" t="str">
            <v>2026-04-25 09:00:00</v>
          </cell>
          <cell r="Q6594" t="str">
            <v>2026-04-25 11:00:00</v>
          </cell>
          <cell r="R6594" t="str">
            <v>/</v>
          </cell>
          <cell r="S6594" t="str">
            <v>/</v>
          </cell>
          <cell r="T6594" t="str">
            <v>32</v>
          </cell>
          <cell r="U6594" t="str">
            <v>25</v>
          </cell>
          <cell r="V6594" t="str">
            <v/>
          </cell>
          <cell r="W6594" t="str">
            <v>浦城县</v>
          </cell>
          <cell r="X6594" t="str">
            <v>综合基础知识</v>
          </cell>
        </row>
        <row r="6595">
          <cell r="K6595" t="str">
            <v>707030111143226</v>
          </cell>
          <cell r="L6595" t="str">
            <v>建阳区</v>
          </cell>
          <cell r="M6595" t="str">
            <v>南平市建阳第二中学</v>
          </cell>
          <cell r="N6595" t="str">
            <v>14</v>
          </cell>
          <cell r="O6595" t="str">
            <v>南平市建阳区崇阳南路1号</v>
          </cell>
          <cell r="P6595" t="str">
            <v>2026-04-25 09:00:00</v>
          </cell>
          <cell r="Q6595" t="str">
            <v>2026-04-25 11:00:00</v>
          </cell>
          <cell r="R6595" t="str">
            <v>/</v>
          </cell>
          <cell r="S6595" t="str">
            <v>/</v>
          </cell>
          <cell r="T6595" t="str">
            <v>32</v>
          </cell>
          <cell r="U6595" t="str">
            <v>26</v>
          </cell>
          <cell r="V6595" t="str">
            <v/>
          </cell>
          <cell r="W6595" t="str">
            <v>浦城县</v>
          </cell>
          <cell r="X6595" t="str">
            <v>综合基础知识</v>
          </cell>
        </row>
        <row r="6596">
          <cell r="K6596" t="str">
            <v>707140211143227</v>
          </cell>
          <cell r="L6596" t="str">
            <v>建阳区</v>
          </cell>
          <cell r="M6596" t="str">
            <v>南平市建阳第二中学</v>
          </cell>
          <cell r="N6596" t="str">
            <v>14</v>
          </cell>
          <cell r="O6596" t="str">
            <v>南平市建阳区崇阳南路1号</v>
          </cell>
          <cell r="P6596" t="str">
            <v>2026-04-25 09:00:00</v>
          </cell>
          <cell r="Q6596" t="str">
            <v>2026-04-25 11:00:00</v>
          </cell>
          <cell r="R6596" t="str">
            <v>/</v>
          </cell>
          <cell r="S6596" t="str">
            <v>/</v>
          </cell>
          <cell r="T6596" t="str">
            <v>32</v>
          </cell>
          <cell r="U6596" t="str">
            <v>27</v>
          </cell>
          <cell r="V6596" t="str">
            <v/>
          </cell>
          <cell r="W6596" t="str">
            <v>浦城县</v>
          </cell>
          <cell r="X6596" t="str">
            <v>综合基础知识</v>
          </cell>
        </row>
        <row r="6597">
          <cell r="K6597" t="str">
            <v>707140211143228</v>
          </cell>
          <cell r="L6597" t="str">
            <v>建阳区</v>
          </cell>
          <cell r="M6597" t="str">
            <v>南平市建阳第二中学</v>
          </cell>
          <cell r="N6597" t="str">
            <v>14</v>
          </cell>
          <cell r="O6597" t="str">
            <v>南平市建阳区崇阳南路1号</v>
          </cell>
          <cell r="P6597" t="str">
            <v>2026-04-25 09:00:00</v>
          </cell>
          <cell r="Q6597" t="str">
            <v>2026-04-25 11:00:00</v>
          </cell>
          <cell r="R6597" t="str">
            <v>/</v>
          </cell>
          <cell r="S6597" t="str">
            <v>/</v>
          </cell>
          <cell r="T6597" t="str">
            <v>32</v>
          </cell>
          <cell r="U6597" t="str">
            <v>28</v>
          </cell>
          <cell r="V6597" t="str">
            <v/>
          </cell>
          <cell r="W6597" t="str">
            <v>浦城县</v>
          </cell>
          <cell r="X6597" t="str">
            <v>综合基础知识</v>
          </cell>
        </row>
        <row r="6598">
          <cell r="K6598" t="str">
            <v>707030112143229</v>
          </cell>
          <cell r="L6598" t="str">
            <v>建阳区</v>
          </cell>
          <cell r="M6598" t="str">
            <v>南平市建阳第二中学</v>
          </cell>
          <cell r="N6598" t="str">
            <v>14</v>
          </cell>
          <cell r="O6598" t="str">
            <v>南平市建阳区崇阳南路1号</v>
          </cell>
          <cell r="P6598" t="str">
            <v>2026-04-25 09:00:00</v>
          </cell>
          <cell r="Q6598" t="str">
            <v>2026-04-25 11:00:00</v>
          </cell>
          <cell r="R6598" t="str">
            <v>/</v>
          </cell>
          <cell r="S6598" t="str">
            <v>/</v>
          </cell>
          <cell r="T6598" t="str">
            <v>32</v>
          </cell>
          <cell r="U6598" t="str">
            <v>29</v>
          </cell>
          <cell r="V6598" t="str">
            <v/>
          </cell>
          <cell r="W6598" t="str">
            <v>浦城县</v>
          </cell>
          <cell r="X6598" t="str">
            <v>综合基础知识</v>
          </cell>
        </row>
        <row r="6599">
          <cell r="K6599" t="str">
            <v>707040101143230</v>
          </cell>
          <cell r="L6599" t="str">
            <v>建阳区</v>
          </cell>
          <cell r="M6599" t="str">
            <v>南平市建阳第二中学</v>
          </cell>
          <cell r="N6599" t="str">
            <v>14</v>
          </cell>
          <cell r="O6599" t="str">
            <v>南平市建阳区崇阳南路1号</v>
          </cell>
          <cell r="P6599" t="str">
            <v>2026-04-25 09:00:00</v>
          </cell>
          <cell r="Q6599" t="str">
            <v>2026-04-25 11:00:00</v>
          </cell>
          <cell r="R6599" t="str">
            <v>/</v>
          </cell>
          <cell r="S6599" t="str">
            <v>/</v>
          </cell>
          <cell r="T6599" t="str">
            <v>32</v>
          </cell>
          <cell r="U6599" t="str">
            <v>30</v>
          </cell>
          <cell r="V6599" t="str">
            <v/>
          </cell>
          <cell r="W6599" t="str">
            <v>浦城县</v>
          </cell>
          <cell r="X6599" t="str">
            <v>综合基础知识</v>
          </cell>
        </row>
        <row r="6600">
          <cell r="K6600" t="str">
            <v>707210201143301</v>
          </cell>
          <cell r="L6600" t="str">
            <v>建阳区</v>
          </cell>
          <cell r="M6600" t="str">
            <v>南平市建阳第二中学</v>
          </cell>
          <cell r="N6600" t="str">
            <v>14</v>
          </cell>
          <cell r="O6600" t="str">
            <v>南平市建阳区崇阳南路1号</v>
          </cell>
          <cell r="P6600" t="str">
            <v>2026-04-25 09:00:00</v>
          </cell>
          <cell r="Q6600" t="str">
            <v>2026-04-25 11:00:00</v>
          </cell>
          <cell r="R6600" t="str">
            <v>/</v>
          </cell>
          <cell r="S6600" t="str">
            <v>/</v>
          </cell>
          <cell r="T6600" t="str">
            <v>33</v>
          </cell>
          <cell r="U6600" t="str">
            <v>01</v>
          </cell>
          <cell r="V6600" t="str">
            <v/>
          </cell>
          <cell r="W6600" t="str">
            <v>浦城县</v>
          </cell>
          <cell r="X6600" t="str">
            <v>综合基础知识</v>
          </cell>
        </row>
        <row r="6601">
          <cell r="K6601" t="str">
            <v>707160111143302</v>
          </cell>
          <cell r="L6601" t="str">
            <v>建阳区</v>
          </cell>
          <cell r="M6601" t="str">
            <v>南平市建阳第二中学</v>
          </cell>
          <cell r="N6601" t="str">
            <v>14</v>
          </cell>
          <cell r="O6601" t="str">
            <v>南平市建阳区崇阳南路1号</v>
          </cell>
          <cell r="P6601" t="str">
            <v>2026-04-25 09:00:00</v>
          </cell>
          <cell r="Q6601" t="str">
            <v>2026-04-25 11:00:00</v>
          </cell>
          <cell r="R6601" t="str">
            <v>/</v>
          </cell>
          <cell r="S6601" t="str">
            <v>/</v>
          </cell>
          <cell r="T6601" t="str">
            <v>33</v>
          </cell>
          <cell r="U6601" t="str">
            <v>02</v>
          </cell>
          <cell r="V6601" t="str">
            <v/>
          </cell>
          <cell r="W6601" t="str">
            <v>浦城县</v>
          </cell>
          <cell r="X6601" t="str">
            <v>综合基础知识</v>
          </cell>
        </row>
        <row r="6602">
          <cell r="K6602" t="str">
            <v>707100111143303</v>
          </cell>
          <cell r="L6602" t="str">
            <v>建阳区</v>
          </cell>
          <cell r="M6602" t="str">
            <v>南平市建阳第二中学</v>
          </cell>
          <cell r="N6602" t="str">
            <v>14</v>
          </cell>
          <cell r="O6602" t="str">
            <v>南平市建阳区崇阳南路1号</v>
          </cell>
          <cell r="P6602" t="str">
            <v>2026-04-25 09:00:00</v>
          </cell>
          <cell r="Q6602" t="str">
            <v>2026-04-25 11:00:00</v>
          </cell>
          <cell r="R6602" t="str">
            <v>/</v>
          </cell>
          <cell r="S6602" t="str">
            <v>/</v>
          </cell>
          <cell r="T6602" t="str">
            <v>33</v>
          </cell>
          <cell r="U6602" t="str">
            <v>03</v>
          </cell>
          <cell r="V6602" t="str">
            <v/>
          </cell>
          <cell r="W6602" t="str">
            <v>浦城县</v>
          </cell>
          <cell r="X6602" t="str">
            <v>综合基础知识</v>
          </cell>
        </row>
        <row r="6603">
          <cell r="K6603" t="str">
            <v>707170211143304</v>
          </cell>
          <cell r="L6603" t="str">
            <v>建阳区</v>
          </cell>
          <cell r="M6603" t="str">
            <v>南平市建阳第二中学</v>
          </cell>
          <cell r="N6603" t="str">
            <v>14</v>
          </cell>
          <cell r="O6603" t="str">
            <v>南平市建阳区崇阳南路1号</v>
          </cell>
          <cell r="P6603" t="str">
            <v>2026-04-25 09:00:00</v>
          </cell>
          <cell r="Q6603" t="str">
            <v>2026-04-25 11:00:00</v>
          </cell>
          <cell r="R6603" t="str">
            <v>/</v>
          </cell>
          <cell r="S6603" t="str">
            <v>/</v>
          </cell>
          <cell r="T6603" t="str">
            <v>33</v>
          </cell>
          <cell r="U6603" t="str">
            <v>04</v>
          </cell>
          <cell r="V6603" t="str">
            <v/>
          </cell>
          <cell r="W6603" t="str">
            <v>浦城县</v>
          </cell>
          <cell r="X6603" t="str">
            <v>综合基础知识</v>
          </cell>
        </row>
        <row r="6604">
          <cell r="K6604" t="str">
            <v>707030111143305</v>
          </cell>
          <cell r="L6604" t="str">
            <v>建阳区</v>
          </cell>
          <cell r="M6604" t="str">
            <v>南平市建阳第二中学</v>
          </cell>
          <cell r="N6604" t="str">
            <v>14</v>
          </cell>
          <cell r="O6604" t="str">
            <v>南平市建阳区崇阳南路1号</v>
          </cell>
          <cell r="P6604" t="str">
            <v>2026-04-25 09:00:00</v>
          </cell>
          <cell r="Q6604" t="str">
            <v>2026-04-25 11:00:00</v>
          </cell>
          <cell r="R6604" t="str">
            <v>/</v>
          </cell>
          <cell r="S6604" t="str">
            <v>/</v>
          </cell>
          <cell r="T6604" t="str">
            <v>33</v>
          </cell>
          <cell r="U6604" t="str">
            <v>05</v>
          </cell>
          <cell r="V6604" t="str">
            <v/>
          </cell>
          <cell r="W6604" t="str">
            <v>浦城县</v>
          </cell>
          <cell r="X6604" t="str">
            <v>综合基础知识</v>
          </cell>
        </row>
        <row r="6605">
          <cell r="K6605" t="str">
            <v>707030112143306</v>
          </cell>
          <cell r="L6605" t="str">
            <v>建阳区</v>
          </cell>
          <cell r="M6605" t="str">
            <v>南平市建阳第二中学</v>
          </cell>
          <cell r="N6605" t="str">
            <v>14</v>
          </cell>
          <cell r="O6605" t="str">
            <v>南平市建阳区崇阳南路1号</v>
          </cell>
          <cell r="P6605" t="str">
            <v>2026-04-25 09:00:00</v>
          </cell>
          <cell r="Q6605" t="str">
            <v>2026-04-25 11:00:00</v>
          </cell>
          <cell r="R6605" t="str">
            <v>/</v>
          </cell>
          <cell r="S6605" t="str">
            <v>/</v>
          </cell>
          <cell r="T6605" t="str">
            <v>33</v>
          </cell>
          <cell r="U6605" t="str">
            <v>06</v>
          </cell>
          <cell r="V6605" t="str">
            <v/>
          </cell>
          <cell r="W6605" t="str">
            <v>浦城县</v>
          </cell>
          <cell r="X6605" t="str">
            <v>综合基础知识</v>
          </cell>
        </row>
        <row r="6606">
          <cell r="K6606" t="str">
            <v>707050211143307</v>
          </cell>
          <cell r="L6606" t="str">
            <v>建阳区</v>
          </cell>
          <cell r="M6606" t="str">
            <v>南平市建阳第二中学</v>
          </cell>
          <cell r="N6606" t="str">
            <v>14</v>
          </cell>
          <cell r="O6606" t="str">
            <v>南平市建阳区崇阳南路1号</v>
          </cell>
          <cell r="P6606" t="str">
            <v>2026-04-25 09:00:00</v>
          </cell>
          <cell r="Q6606" t="str">
            <v>2026-04-25 11:00:00</v>
          </cell>
          <cell r="R6606" t="str">
            <v>/</v>
          </cell>
          <cell r="S6606" t="str">
            <v>/</v>
          </cell>
          <cell r="T6606" t="str">
            <v>33</v>
          </cell>
          <cell r="U6606" t="str">
            <v>07</v>
          </cell>
          <cell r="V6606" t="str">
            <v/>
          </cell>
          <cell r="W6606" t="str">
            <v>浦城县</v>
          </cell>
          <cell r="X6606" t="str">
            <v>综合基础知识</v>
          </cell>
        </row>
        <row r="6607">
          <cell r="K6607" t="str">
            <v>707160111143308</v>
          </cell>
          <cell r="L6607" t="str">
            <v>建阳区</v>
          </cell>
          <cell r="M6607" t="str">
            <v>南平市建阳第二中学</v>
          </cell>
          <cell r="N6607" t="str">
            <v>14</v>
          </cell>
          <cell r="O6607" t="str">
            <v>南平市建阳区崇阳南路1号</v>
          </cell>
          <cell r="P6607" t="str">
            <v>2026-04-25 09:00:00</v>
          </cell>
          <cell r="Q6607" t="str">
            <v>2026-04-25 11:00:00</v>
          </cell>
          <cell r="R6607" t="str">
            <v>/</v>
          </cell>
          <cell r="S6607" t="str">
            <v>/</v>
          </cell>
          <cell r="T6607" t="str">
            <v>33</v>
          </cell>
          <cell r="U6607" t="str">
            <v>08</v>
          </cell>
          <cell r="V6607" t="str">
            <v/>
          </cell>
          <cell r="W6607" t="str">
            <v>浦城县</v>
          </cell>
          <cell r="X6607" t="str">
            <v>综合基础知识</v>
          </cell>
        </row>
        <row r="6608">
          <cell r="K6608" t="str">
            <v>707140411143309</v>
          </cell>
          <cell r="L6608" t="str">
            <v>建阳区</v>
          </cell>
          <cell r="M6608" t="str">
            <v>南平市建阳第二中学</v>
          </cell>
          <cell r="N6608" t="str">
            <v>14</v>
          </cell>
          <cell r="O6608" t="str">
            <v>南平市建阳区崇阳南路1号</v>
          </cell>
          <cell r="P6608" t="str">
            <v>2026-04-25 09:00:00</v>
          </cell>
          <cell r="Q6608" t="str">
            <v>2026-04-25 11:00:00</v>
          </cell>
          <cell r="R6608" t="str">
            <v>/</v>
          </cell>
          <cell r="S6608" t="str">
            <v>/</v>
          </cell>
          <cell r="T6608" t="str">
            <v>33</v>
          </cell>
          <cell r="U6608" t="str">
            <v>09</v>
          </cell>
          <cell r="V6608" t="str">
            <v/>
          </cell>
          <cell r="W6608" t="str">
            <v>浦城县</v>
          </cell>
          <cell r="X6608" t="str">
            <v>综合基础知识</v>
          </cell>
        </row>
        <row r="6609">
          <cell r="K6609" t="str">
            <v>707140411143310</v>
          </cell>
          <cell r="L6609" t="str">
            <v>建阳区</v>
          </cell>
          <cell r="M6609" t="str">
            <v>南平市建阳第二中学</v>
          </cell>
          <cell r="N6609" t="str">
            <v>14</v>
          </cell>
          <cell r="O6609" t="str">
            <v>南平市建阳区崇阳南路1号</v>
          </cell>
          <cell r="P6609" t="str">
            <v>2026-04-25 09:00:00</v>
          </cell>
          <cell r="Q6609" t="str">
            <v>2026-04-25 11:00:00</v>
          </cell>
          <cell r="R6609" t="str">
            <v>/</v>
          </cell>
          <cell r="S6609" t="str">
            <v>/</v>
          </cell>
          <cell r="T6609" t="str">
            <v>33</v>
          </cell>
          <cell r="U6609" t="str">
            <v>10</v>
          </cell>
          <cell r="V6609" t="str">
            <v/>
          </cell>
          <cell r="W6609" t="str">
            <v>浦城县</v>
          </cell>
          <cell r="X6609" t="str">
            <v>综合基础知识</v>
          </cell>
        </row>
        <row r="6610">
          <cell r="K6610" t="str">
            <v>707170211143311</v>
          </cell>
          <cell r="L6610" t="str">
            <v>建阳区</v>
          </cell>
          <cell r="M6610" t="str">
            <v>南平市建阳第二中学</v>
          </cell>
          <cell r="N6610" t="str">
            <v>14</v>
          </cell>
          <cell r="O6610" t="str">
            <v>南平市建阳区崇阳南路1号</v>
          </cell>
          <cell r="P6610" t="str">
            <v>2026-04-25 09:00:00</v>
          </cell>
          <cell r="Q6610" t="str">
            <v>2026-04-25 11:00:00</v>
          </cell>
          <cell r="R6610" t="str">
            <v>/</v>
          </cell>
          <cell r="S6610" t="str">
            <v>/</v>
          </cell>
          <cell r="T6610" t="str">
            <v>33</v>
          </cell>
          <cell r="U6610" t="str">
            <v>11</v>
          </cell>
          <cell r="V6610" t="str">
            <v/>
          </cell>
          <cell r="W6610" t="str">
            <v>浦城县</v>
          </cell>
          <cell r="X6610" t="str">
            <v>综合基础知识</v>
          </cell>
        </row>
        <row r="6611">
          <cell r="K6611" t="str">
            <v>707210411143312</v>
          </cell>
          <cell r="L6611" t="str">
            <v>建阳区</v>
          </cell>
          <cell r="M6611" t="str">
            <v>南平市建阳第二中学</v>
          </cell>
          <cell r="N6611" t="str">
            <v>14</v>
          </cell>
          <cell r="O6611" t="str">
            <v>南平市建阳区崇阳南路1号</v>
          </cell>
          <cell r="P6611" t="str">
            <v>2026-04-25 09:00:00</v>
          </cell>
          <cell r="Q6611" t="str">
            <v>2026-04-25 11:00:00</v>
          </cell>
          <cell r="R6611" t="str">
            <v>/</v>
          </cell>
          <cell r="S6611" t="str">
            <v>/</v>
          </cell>
          <cell r="T6611" t="str">
            <v>33</v>
          </cell>
          <cell r="U6611" t="str">
            <v>12</v>
          </cell>
          <cell r="V6611" t="str">
            <v/>
          </cell>
          <cell r="W6611" t="str">
            <v>浦城县</v>
          </cell>
          <cell r="X6611" t="str">
            <v>综合基础知识</v>
          </cell>
        </row>
        <row r="6612">
          <cell r="K6612" t="str">
            <v>707030111143313</v>
          </cell>
          <cell r="L6612" t="str">
            <v>建阳区</v>
          </cell>
          <cell r="M6612" t="str">
            <v>南平市建阳第二中学</v>
          </cell>
          <cell r="N6612" t="str">
            <v>14</v>
          </cell>
          <cell r="O6612" t="str">
            <v>南平市建阳区崇阳南路1号</v>
          </cell>
          <cell r="P6612" t="str">
            <v>2026-04-25 09:00:00</v>
          </cell>
          <cell r="Q6612" t="str">
            <v>2026-04-25 11:00:00</v>
          </cell>
          <cell r="R6612" t="str">
            <v>/</v>
          </cell>
          <cell r="S6612" t="str">
            <v>/</v>
          </cell>
          <cell r="T6612" t="str">
            <v>33</v>
          </cell>
          <cell r="U6612" t="str">
            <v>13</v>
          </cell>
          <cell r="V6612" t="str">
            <v/>
          </cell>
          <cell r="W6612" t="str">
            <v>浦城县</v>
          </cell>
          <cell r="X6612" t="str">
            <v>综合基础知识</v>
          </cell>
        </row>
        <row r="6613">
          <cell r="K6613" t="str">
            <v>707150111143314</v>
          </cell>
          <cell r="L6613" t="str">
            <v>建阳区</v>
          </cell>
          <cell r="M6613" t="str">
            <v>南平市建阳第二中学</v>
          </cell>
          <cell r="N6613" t="str">
            <v>14</v>
          </cell>
          <cell r="O6613" t="str">
            <v>南平市建阳区崇阳南路1号</v>
          </cell>
          <cell r="P6613" t="str">
            <v>2026-04-25 09:00:00</v>
          </cell>
          <cell r="Q6613" t="str">
            <v>2026-04-25 11:00:00</v>
          </cell>
          <cell r="R6613" t="str">
            <v>/</v>
          </cell>
          <cell r="S6613" t="str">
            <v>/</v>
          </cell>
          <cell r="T6613" t="str">
            <v>33</v>
          </cell>
          <cell r="U6613" t="str">
            <v>14</v>
          </cell>
          <cell r="V6613" t="str">
            <v/>
          </cell>
          <cell r="W6613" t="str">
            <v>浦城县</v>
          </cell>
          <cell r="X6613" t="str">
            <v>综合基础知识</v>
          </cell>
        </row>
        <row r="6614">
          <cell r="K6614" t="str">
            <v>707140211143315</v>
          </cell>
          <cell r="L6614" t="str">
            <v>建阳区</v>
          </cell>
          <cell r="M6614" t="str">
            <v>南平市建阳第二中学</v>
          </cell>
          <cell r="N6614" t="str">
            <v>14</v>
          </cell>
          <cell r="O6614" t="str">
            <v>南平市建阳区崇阳南路1号</v>
          </cell>
          <cell r="P6614" t="str">
            <v>2026-04-25 09:00:00</v>
          </cell>
          <cell r="Q6614" t="str">
            <v>2026-04-25 11:00:00</v>
          </cell>
          <cell r="R6614" t="str">
            <v>/</v>
          </cell>
          <cell r="S6614" t="str">
            <v>/</v>
          </cell>
          <cell r="T6614" t="str">
            <v>33</v>
          </cell>
          <cell r="U6614" t="str">
            <v>15</v>
          </cell>
          <cell r="V6614" t="str">
            <v/>
          </cell>
          <cell r="W6614" t="str">
            <v>浦城县</v>
          </cell>
          <cell r="X6614" t="str">
            <v>综合基础知识</v>
          </cell>
        </row>
        <row r="6615">
          <cell r="K6615" t="str">
            <v>707140211143316</v>
          </cell>
          <cell r="L6615" t="str">
            <v>建阳区</v>
          </cell>
          <cell r="M6615" t="str">
            <v>南平市建阳第二中学</v>
          </cell>
          <cell r="N6615" t="str">
            <v>14</v>
          </cell>
          <cell r="O6615" t="str">
            <v>南平市建阳区崇阳南路1号</v>
          </cell>
          <cell r="P6615" t="str">
            <v>2026-04-25 09:00:00</v>
          </cell>
          <cell r="Q6615" t="str">
            <v>2026-04-25 11:00:00</v>
          </cell>
          <cell r="R6615" t="str">
            <v>/</v>
          </cell>
          <cell r="S6615" t="str">
            <v>/</v>
          </cell>
          <cell r="T6615" t="str">
            <v>33</v>
          </cell>
          <cell r="U6615" t="str">
            <v>16</v>
          </cell>
          <cell r="V6615" t="str">
            <v/>
          </cell>
          <cell r="W6615" t="str">
            <v>浦城县</v>
          </cell>
          <cell r="X6615" t="str">
            <v>综合基础知识</v>
          </cell>
        </row>
        <row r="6616">
          <cell r="K6616" t="str">
            <v>707050111143317</v>
          </cell>
          <cell r="L6616" t="str">
            <v>建阳区</v>
          </cell>
          <cell r="M6616" t="str">
            <v>南平市建阳第二中学</v>
          </cell>
          <cell r="N6616" t="str">
            <v>14</v>
          </cell>
          <cell r="O6616" t="str">
            <v>南平市建阳区崇阳南路1号</v>
          </cell>
          <cell r="P6616" t="str">
            <v>2026-04-25 09:00:00</v>
          </cell>
          <cell r="Q6616" t="str">
            <v>2026-04-25 11:00:00</v>
          </cell>
          <cell r="R6616" t="str">
            <v>/</v>
          </cell>
          <cell r="S6616" t="str">
            <v>/</v>
          </cell>
          <cell r="T6616" t="str">
            <v>33</v>
          </cell>
          <cell r="U6616" t="str">
            <v>17</v>
          </cell>
          <cell r="V6616" t="str">
            <v/>
          </cell>
          <cell r="W6616" t="str">
            <v>浦城县</v>
          </cell>
          <cell r="X6616" t="str">
            <v>综合基础知识</v>
          </cell>
        </row>
        <row r="6617">
          <cell r="K6617" t="str">
            <v>707050212143318</v>
          </cell>
          <cell r="L6617" t="str">
            <v>建阳区</v>
          </cell>
          <cell r="M6617" t="str">
            <v>南平市建阳第二中学</v>
          </cell>
          <cell r="N6617" t="str">
            <v>14</v>
          </cell>
          <cell r="O6617" t="str">
            <v>南平市建阳区崇阳南路1号</v>
          </cell>
          <cell r="P6617" t="str">
            <v>2026-04-25 09:00:00</v>
          </cell>
          <cell r="Q6617" t="str">
            <v>2026-04-25 11:00:00</v>
          </cell>
          <cell r="R6617" t="str">
            <v>/</v>
          </cell>
          <cell r="S6617" t="str">
            <v>/</v>
          </cell>
          <cell r="T6617" t="str">
            <v>33</v>
          </cell>
          <cell r="U6617" t="str">
            <v>18</v>
          </cell>
          <cell r="V6617" t="str">
            <v/>
          </cell>
          <cell r="W6617" t="str">
            <v>浦城县</v>
          </cell>
          <cell r="X6617" t="str">
            <v>综合基础知识</v>
          </cell>
        </row>
        <row r="6618">
          <cell r="K6618" t="str">
            <v>707030112143319</v>
          </cell>
          <cell r="L6618" t="str">
            <v>建阳区</v>
          </cell>
          <cell r="M6618" t="str">
            <v>南平市建阳第二中学</v>
          </cell>
          <cell r="N6618" t="str">
            <v>14</v>
          </cell>
          <cell r="O6618" t="str">
            <v>南平市建阳区崇阳南路1号</v>
          </cell>
          <cell r="P6618" t="str">
            <v>2026-04-25 09:00:00</v>
          </cell>
          <cell r="Q6618" t="str">
            <v>2026-04-25 11:00:00</v>
          </cell>
          <cell r="R6618" t="str">
            <v>/</v>
          </cell>
          <cell r="S6618" t="str">
            <v>/</v>
          </cell>
          <cell r="T6618" t="str">
            <v>33</v>
          </cell>
          <cell r="U6618" t="str">
            <v>19</v>
          </cell>
          <cell r="V6618" t="str">
            <v/>
          </cell>
          <cell r="W6618" t="str">
            <v>浦城县</v>
          </cell>
          <cell r="X6618" t="str">
            <v>综合基础知识</v>
          </cell>
        </row>
        <row r="6619">
          <cell r="K6619" t="str">
            <v>707030112143320</v>
          </cell>
          <cell r="L6619" t="str">
            <v>建阳区</v>
          </cell>
          <cell r="M6619" t="str">
            <v>南平市建阳第二中学</v>
          </cell>
          <cell r="N6619" t="str">
            <v>14</v>
          </cell>
          <cell r="O6619" t="str">
            <v>南平市建阳区崇阳南路1号</v>
          </cell>
          <cell r="P6619" t="str">
            <v>2026-04-25 09:00:00</v>
          </cell>
          <cell r="Q6619" t="str">
            <v>2026-04-25 11:00:00</v>
          </cell>
          <cell r="R6619" t="str">
            <v>/</v>
          </cell>
          <cell r="S6619" t="str">
            <v>/</v>
          </cell>
          <cell r="T6619" t="str">
            <v>33</v>
          </cell>
          <cell r="U6619" t="str">
            <v>20</v>
          </cell>
          <cell r="V6619" t="str">
            <v/>
          </cell>
          <cell r="W6619" t="str">
            <v>浦城县</v>
          </cell>
          <cell r="X6619" t="str">
            <v>综合基础知识</v>
          </cell>
        </row>
        <row r="6620">
          <cell r="K6620" t="str">
            <v>707040101143321</v>
          </cell>
          <cell r="L6620" t="str">
            <v>建阳区</v>
          </cell>
          <cell r="M6620" t="str">
            <v>南平市建阳第二中学</v>
          </cell>
          <cell r="N6620" t="str">
            <v>14</v>
          </cell>
          <cell r="O6620" t="str">
            <v>南平市建阳区崇阳南路1号</v>
          </cell>
          <cell r="P6620" t="str">
            <v>2026-04-25 09:00:00</v>
          </cell>
          <cell r="Q6620" t="str">
            <v>2026-04-25 11:00:00</v>
          </cell>
          <cell r="R6620" t="str">
            <v>/</v>
          </cell>
          <cell r="S6620" t="str">
            <v>/</v>
          </cell>
          <cell r="T6620" t="str">
            <v>33</v>
          </cell>
          <cell r="U6620" t="str">
            <v>21</v>
          </cell>
          <cell r="V6620" t="str">
            <v/>
          </cell>
          <cell r="W6620" t="str">
            <v>浦城县</v>
          </cell>
          <cell r="X6620" t="str">
            <v>综合基础知识</v>
          </cell>
        </row>
        <row r="6621">
          <cell r="K6621" t="str">
            <v>707210201143322</v>
          </cell>
          <cell r="L6621" t="str">
            <v>建阳区</v>
          </cell>
          <cell r="M6621" t="str">
            <v>南平市建阳第二中学</v>
          </cell>
          <cell r="N6621" t="str">
            <v>14</v>
          </cell>
          <cell r="O6621" t="str">
            <v>南平市建阳区崇阳南路1号</v>
          </cell>
          <cell r="P6621" t="str">
            <v>2026-04-25 09:00:00</v>
          </cell>
          <cell r="Q6621" t="str">
            <v>2026-04-25 11:00:00</v>
          </cell>
          <cell r="R6621" t="str">
            <v>/</v>
          </cell>
          <cell r="S6621" t="str">
            <v>/</v>
          </cell>
          <cell r="T6621" t="str">
            <v>33</v>
          </cell>
          <cell r="U6621" t="str">
            <v>22</v>
          </cell>
          <cell r="V6621" t="str">
            <v/>
          </cell>
          <cell r="W6621" t="str">
            <v>浦城县</v>
          </cell>
          <cell r="X6621" t="str">
            <v>综合基础知识</v>
          </cell>
        </row>
        <row r="6622">
          <cell r="K6622" t="str">
            <v>707020102143323</v>
          </cell>
          <cell r="L6622" t="str">
            <v>建阳区</v>
          </cell>
          <cell r="M6622" t="str">
            <v>南平市建阳第二中学</v>
          </cell>
          <cell r="N6622" t="str">
            <v>14</v>
          </cell>
          <cell r="O6622" t="str">
            <v>南平市建阳区崇阳南路1号</v>
          </cell>
          <cell r="P6622" t="str">
            <v>2026-04-25 09:00:00</v>
          </cell>
          <cell r="Q6622" t="str">
            <v>2026-04-25 11:00:00</v>
          </cell>
          <cell r="R6622" t="str">
            <v>/</v>
          </cell>
          <cell r="S6622" t="str">
            <v>/</v>
          </cell>
          <cell r="T6622" t="str">
            <v>33</v>
          </cell>
          <cell r="U6622" t="str">
            <v>23</v>
          </cell>
          <cell r="V6622" t="str">
            <v/>
          </cell>
          <cell r="W6622" t="str">
            <v>浦城县</v>
          </cell>
          <cell r="X6622" t="str">
            <v>综合基础知识</v>
          </cell>
        </row>
        <row r="6623">
          <cell r="K6623" t="str">
            <v>707080111143324</v>
          </cell>
          <cell r="L6623" t="str">
            <v>建阳区</v>
          </cell>
          <cell r="M6623" t="str">
            <v>南平市建阳第二中学</v>
          </cell>
          <cell r="N6623" t="str">
            <v>14</v>
          </cell>
          <cell r="O6623" t="str">
            <v>南平市建阳区崇阳南路1号</v>
          </cell>
          <cell r="P6623" t="str">
            <v>2026-04-25 09:00:00</v>
          </cell>
          <cell r="Q6623" t="str">
            <v>2026-04-25 11:00:00</v>
          </cell>
          <cell r="R6623" t="str">
            <v>/</v>
          </cell>
          <cell r="S6623" t="str">
            <v>/</v>
          </cell>
          <cell r="T6623" t="str">
            <v>33</v>
          </cell>
          <cell r="U6623" t="str">
            <v>24</v>
          </cell>
          <cell r="V6623" t="str">
            <v/>
          </cell>
          <cell r="W6623" t="str">
            <v>浦城县</v>
          </cell>
          <cell r="X6623" t="str">
            <v>综合基础知识</v>
          </cell>
        </row>
        <row r="6624">
          <cell r="K6624" t="str">
            <v>707140411143325</v>
          </cell>
          <cell r="L6624" t="str">
            <v>建阳区</v>
          </cell>
          <cell r="M6624" t="str">
            <v>南平市建阳第二中学</v>
          </cell>
          <cell r="N6624" t="str">
            <v>14</v>
          </cell>
          <cell r="O6624" t="str">
            <v>南平市建阳区崇阳南路1号</v>
          </cell>
          <cell r="P6624" t="str">
            <v>2026-04-25 09:00:00</v>
          </cell>
          <cell r="Q6624" t="str">
            <v>2026-04-25 11:00:00</v>
          </cell>
          <cell r="R6624" t="str">
            <v>/</v>
          </cell>
          <cell r="S6624" t="str">
            <v>/</v>
          </cell>
          <cell r="T6624" t="str">
            <v>33</v>
          </cell>
          <cell r="U6624" t="str">
            <v>25</v>
          </cell>
          <cell r="V6624" t="str">
            <v/>
          </cell>
          <cell r="W6624" t="str">
            <v>浦城县</v>
          </cell>
          <cell r="X6624" t="str">
            <v>综合基础知识</v>
          </cell>
        </row>
        <row r="6625">
          <cell r="K6625" t="str">
            <v>707170211143326</v>
          </cell>
          <cell r="L6625" t="str">
            <v>建阳区</v>
          </cell>
          <cell r="M6625" t="str">
            <v>南平市建阳第二中学</v>
          </cell>
          <cell r="N6625" t="str">
            <v>14</v>
          </cell>
          <cell r="O6625" t="str">
            <v>南平市建阳区崇阳南路1号</v>
          </cell>
          <cell r="P6625" t="str">
            <v>2026-04-25 09:00:00</v>
          </cell>
          <cell r="Q6625" t="str">
            <v>2026-04-25 11:00:00</v>
          </cell>
          <cell r="R6625" t="str">
            <v>/</v>
          </cell>
          <cell r="S6625" t="str">
            <v>/</v>
          </cell>
          <cell r="T6625" t="str">
            <v>33</v>
          </cell>
          <cell r="U6625" t="str">
            <v>26</v>
          </cell>
          <cell r="V6625" t="str">
            <v/>
          </cell>
          <cell r="W6625" t="str">
            <v>浦城县</v>
          </cell>
          <cell r="X6625" t="str">
            <v>综合基础知识</v>
          </cell>
        </row>
        <row r="6626">
          <cell r="K6626" t="str">
            <v>707090211143327</v>
          </cell>
          <cell r="L6626" t="str">
            <v>建阳区</v>
          </cell>
          <cell r="M6626" t="str">
            <v>南平市建阳第二中学</v>
          </cell>
          <cell r="N6626" t="str">
            <v>14</v>
          </cell>
          <cell r="O6626" t="str">
            <v>南平市建阳区崇阳南路1号</v>
          </cell>
          <cell r="P6626" t="str">
            <v>2026-04-25 09:00:00</v>
          </cell>
          <cell r="Q6626" t="str">
            <v>2026-04-25 11:00:00</v>
          </cell>
          <cell r="R6626" t="str">
            <v>/</v>
          </cell>
          <cell r="S6626" t="str">
            <v>/</v>
          </cell>
          <cell r="T6626" t="str">
            <v>33</v>
          </cell>
          <cell r="U6626" t="str">
            <v>27</v>
          </cell>
          <cell r="V6626" t="str">
            <v/>
          </cell>
          <cell r="W6626" t="str">
            <v>浦城县</v>
          </cell>
          <cell r="X6626" t="str">
            <v>综合基础知识</v>
          </cell>
        </row>
        <row r="6627">
          <cell r="K6627" t="str">
            <v>707140211143328</v>
          </cell>
          <cell r="L6627" t="str">
            <v>建阳区</v>
          </cell>
          <cell r="M6627" t="str">
            <v>南平市建阳第二中学</v>
          </cell>
          <cell r="N6627" t="str">
            <v>14</v>
          </cell>
          <cell r="O6627" t="str">
            <v>南平市建阳区崇阳南路1号</v>
          </cell>
          <cell r="P6627" t="str">
            <v>2026-04-25 09:00:00</v>
          </cell>
          <cell r="Q6627" t="str">
            <v>2026-04-25 11:00:00</v>
          </cell>
          <cell r="R6627" t="str">
            <v>/</v>
          </cell>
          <cell r="S6627" t="str">
            <v>/</v>
          </cell>
          <cell r="T6627" t="str">
            <v>33</v>
          </cell>
          <cell r="U6627" t="str">
            <v>28</v>
          </cell>
          <cell r="V6627" t="str">
            <v/>
          </cell>
          <cell r="W6627" t="str">
            <v>浦城县</v>
          </cell>
          <cell r="X6627" t="str">
            <v>综合基础知识</v>
          </cell>
        </row>
        <row r="6628">
          <cell r="K6628" t="str">
            <v>707030112143329</v>
          </cell>
          <cell r="L6628" t="str">
            <v>建阳区</v>
          </cell>
          <cell r="M6628" t="str">
            <v>南平市建阳第二中学</v>
          </cell>
          <cell r="N6628" t="str">
            <v>14</v>
          </cell>
          <cell r="O6628" t="str">
            <v>南平市建阳区崇阳南路1号</v>
          </cell>
          <cell r="P6628" t="str">
            <v>2026-04-25 09:00:00</v>
          </cell>
          <cell r="Q6628" t="str">
            <v>2026-04-25 11:00:00</v>
          </cell>
          <cell r="R6628" t="str">
            <v>/</v>
          </cell>
          <cell r="S6628" t="str">
            <v>/</v>
          </cell>
          <cell r="T6628" t="str">
            <v>33</v>
          </cell>
          <cell r="U6628" t="str">
            <v>29</v>
          </cell>
          <cell r="V6628" t="str">
            <v/>
          </cell>
          <cell r="W6628" t="str">
            <v>浦城县</v>
          </cell>
          <cell r="X6628" t="str">
            <v>综合基础知识</v>
          </cell>
        </row>
        <row r="6629">
          <cell r="K6629" t="str">
            <v>707030112143330</v>
          </cell>
          <cell r="L6629" t="str">
            <v>建阳区</v>
          </cell>
          <cell r="M6629" t="str">
            <v>南平市建阳第二中学</v>
          </cell>
          <cell r="N6629" t="str">
            <v>14</v>
          </cell>
          <cell r="O6629" t="str">
            <v>南平市建阳区崇阳南路1号</v>
          </cell>
          <cell r="P6629" t="str">
            <v>2026-04-25 09:00:00</v>
          </cell>
          <cell r="Q6629" t="str">
            <v>2026-04-25 11:00:00</v>
          </cell>
          <cell r="R6629" t="str">
            <v>/</v>
          </cell>
          <cell r="S6629" t="str">
            <v>/</v>
          </cell>
          <cell r="T6629" t="str">
            <v>33</v>
          </cell>
          <cell r="U6629" t="str">
            <v>30</v>
          </cell>
          <cell r="V6629" t="str">
            <v/>
          </cell>
          <cell r="W6629" t="str">
            <v>浦城县</v>
          </cell>
          <cell r="X6629" t="str">
            <v>综合基础知识</v>
          </cell>
        </row>
        <row r="6630">
          <cell r="K6630" t="str">
            <v>707210101143401</v>
          </cell>
          <cell r="L6630" t="str">
            <v>建阳区</v>
          </cell>
          <cell r="M6630" t="str">
            <v>南平市建阳第二中学</v>
          </cell>
          <cell r="N6630" t="str">
            <v>14</v>
          </cell>
          <cell r="O6630" t="str">
            <v>南平市建阳区崇阳南路1号</v>
          </cell>
          <cell r="P6630" t="str">
            <v>2026-04-25 09:00:00</v>
          </cell>
          <cell r="Q6630" t="str">
            <v>2026-04-25 11:00:00</v>
          </cell>
          <cell r="R6630" t="str">
            <v>/</v>
          </cell>
          <cell r="S6630" t="str">
            <v>/</v>
          </cell>
          <cell r="T6630" t="str">
            <v>34</v>
          </cell>
          <cell r="U6630" t="str">
            <v>01</v>
          </cell>
          <cell r="V6630" t="str">
            <v/>
          </cell>
          <cell r="W6630" t="str">
            <v>浦城县</v>
          </cell>
          <cell r="X6630" t="str">
            <v>综合基础知识</v>
          </cell>
        </row>
        <row r="6631">
          <cell r="K6631" t="str">
            <v>707050211143402</v>
          </cell>
          <cell r="L6631" t="str">
            <v>建阳区</v>
          </cell>
          <cell r="M6631" t="str">
            <v>南平市建阳第二中学</v>
          </cell>
          <cell r="N6631" t="str">
            <v>14</v>
          </cell>
          <cell r="O6631" t="str">
            <v>南平市建阳区崇阳南路1号</v>
          </cell>
          <cell r="P6631" t="str">
            <v>2026-04-25 09:00:00</v>
          </cell>
          <cell r="Q6631" t="str">
            <v>2026-04-25 11:00:00</v>
          </cell>
          <cell r="R6631" t="str">
            <v>/</v>
          </cell>
          <cell r="S6631" t="str">
            <v>/</v>
          </cell>
          <cell r="T6631" t="str">
            <v>34</v>
          </cell>
          <cell r="U6631" t="str">
            <v>02</v>
          </cell>
          <cell r="V6631" t="str">
            <v/>
          </cell>
          <cell r="W6631" t="str">
            <v>浦城县</v>
          </cell>
          <cell r="X6631" t="str">
            <v>综合基础知识</v>
          </cell>
        </row>
        <row r="6632">
          <cell r="K6632" t="str">
            <v>707080111143403</v>
          </cell>
          <cell r="L6632" t="str">
            <v>建阳区</v>
          </cell>
          <cell r="M6632" t="str">
            <v>南平市建阳第二中学</v>
          </cell>
          <cell r="N6632" t="str">
            <v>14</v>
          </cell>
          <cell r="O6632" t="str">
            <v>南平市建阳区崇阳南路1号</v>
          </cell>
          <cell r="P6632" t="str">
            <v>2026-04-25 09:00:00</v>
          </cell>
          <cell r="Q6632" t="str">
            <v>2026-04-25 11:00:00</v>
          </cell>
          <cell r="R6632" t="str">
            <v>/</v>
          </cell>
          <cell r="S6632" t="str">
            <v>/</v>
          </cell>
          <cell r="T6632" t="str">
            <v>34</v>
          </cell>
          <cell r="U6632" t="str">
            <v>03</v>
          </cell>
          <cell r="V6632" t="str">
            <v/>
          </cell>
          <cell r="W6632" t="str">
            <v>浦城县</v>
          </cell>
          <cell r="X6632" t="str">
            <v>综合基础知识</v>
          </cell>
        </row>
        <row r="6633">
          <cell r="K6633" t="str">
            <v>707080111143404</v>
          </cell>
          <cell r="L6633" t="str">
            <v>建阳区</v>
          </cell>
          <cell r="M6633" t="str">
            <v>南平市建阳第二中学</v>
          </cell>
          <cell r="N6633" t="str">
            <v>14</v>
          </cell>
          <cell r="O6633" t="str">
            <v>南平市建阳区崇阳南路1号</v>
          </cell>
          <cell r="P6633" t="str">
            <v>2026-04-25 09:00:00</v>
          </cell>
          <cell r="Q6633" t="str">
            <v>2026-04-25 11:00:00</v>
          </cell>
          <cell r="R6633" t="str">
            <v>/</v>
          </cell>
          <cell r="S6633" t="str">
            <v>/</v>
          </cell>
          <cell r="T6633" t="str">
            <v>34</v>
          </cell>
          <cell r="U6633" t="str">
            <v>04</v>
          </cell>
          <cell r="V6633" t="str">
            <v/>
          </cell>
          <cell r="W6633" t="str">
            <v>浦城县</v>
          </cell>
          <cell r="X6633" t="str">
            <v>综合基础知识</v>
          </cell>
        </row>
        <row r="6634">
          <cell r="K6634" t="str">
            <v>707170211143405</v>
          </cell>
          <cell r="L6634" t="str">
            <v>建阳区</v>
          </cell>
          <cell r="M6634" t="str">
            <v>南平市建阳第二中学</v>
          </cell>
          <cell r="N6634" t="str">
            <v>14</v>
          </cell>
          <cell r="O6634" t="str">
            <v>南平市建阳区崇阳南路1号</v>
          </cell>
          <cell r="P6634" t="str">
            <v>2026-04-25 09:00:00</v>
          </cell>
          <cell r="Q6634" t="str">
            <v>2026-04-25 11:00:00</v>
          </cell>
          <cell r="R6634" t="str">
            <v>/</v>
          </cell>
          <cell r="S6634" t="str">
            <v>/</v>
          </cell>
          <cell r="T6634" t="str">
            <v>34</v>
          </cell>
          <cell r="U6634" t="str">
            <v>05</v>
          </cell>
          <cell r="V6634" t="str">
            <v/>
          </cell>
          <cell r="W6634" t="str">
            <v>浦城县</v>
          </cell>
          <cell r="X6634" t="str">
            <v>综合基础知识</v>
          </cell>
        </row>
        <row r="6635">
          <cell r="K6635" t="str">
            <v>707170211143406</v>
          </cell>
          <cell r="L6635" t="str">
            <v>建阳区</v>
          </cell>
          <cell r="M6635" t="str">
            <v>南平市建阳第二中学</v>
          </cell>
          <cell r="N6635" t="str">
            <v>14</v>
          </cell>
          <cell r="O6635" t="str">
            <v>南平市建阳区崇阳南路1号</v>
          </cell>
          <cell r="P6635" t="str">
            <v>2026-04-25 09:00:00</v>
          </cell>
          <cell r="Q6635" t="str">
            <v>2026-04-25 11:00:00</v>
          </cell>
          <cell r="R6635" t="str">
            <v>/</v>
          </cell>
          <cell r="S6635" t="str">
            <v>/</v>
          </cell>
          <cell r="T6635" t="str">
            <v>34</v>
          </cell>
          <cell r="U6635" t="str">
            <v>06</v>
          </cell>
          <cell r="V6635" t="str">
            <v/>
          </cell>
          <cell r="W6635" t="str">
            <v>浦城县</v>
          </cell>
          <cell r="X6635" t="str">
            <v>综合基础知识</v>
          </cell>
        </row>
        <row r="6636">
          <cell r="K6636" t="str">
            <v>707210311143407</v>
          </cell>
          <cell r="L6636" t="str">
            <v>建阳区</v>
          </cell>
          <cell r="M6636" t="str">
            <v>南平市建阳第二中学</v>
          </cell>
          <cell r="N6636" t="str">
            <v>14</v>
          </cell>
          <cell r="O6636" t="str">
            <v>南平市建阳区崇阳南路1号</v>
          </cell>
          <cell r="P6636" t="str">
            <v>2026-04-25 09:00:00</v>
          </cell>
          <cell r="Q6636" t="str">
            <v>2026-04-25 11:00:00</v>
          </cell>
          <cell r="R6636" t="str">
            <v>/</v>
          </cell>
          <cell r="S6636" t="str">
            <v>/</v>
          </cell>
          <cell r="T6636" t="str">
            <v>34</v>
          </cell>
          <cell r="U6636" t="str">
            <v>07</v>
          </cell>
          <cell r="V6636" t="str">
            <v/>
          </cell>
          <cell r="W6636" t="str">
            <v>浦城县</v>
          </cell>
          <cell r="X6636" t="str">
            <v>综合基础知识</v>
          </cell>
        </row>
        <row r="6637">
          <cell r="K6637" t="str">
            <v>707210411143408</v>
          </cell>
          <cell r="L6637" t="str">
            <v>建阳区</v>
          </cell>
          <cell r="M6637" t="str">
            <v>南平市建阳第二中学</v>
          </cell>
          <cell r="N6637" t="str">
            <v>14</v>
          </cell>
          <cell r="O6637" t="str">
            <v>南平市建阳区崇阳南路1号</v>
          </cell>
          <cell r="P6637" t="str">
            <v>2026-04-25 09:00:00</v>
          </cell>
          <cell r="Q6637" t="str">
            <v>2026-04-25 11:00:00</v>
          </cell>
          <cell r="R6637" t="str">
            <v>/</v>
          </cell>
          <cell r="S6637" t="str">
            <v>/</v>
          </cell>
          <cell r="T6637" t="str">
            <v>34</v>
          </cell>
          <cell r="U6637" t="str">
            <v>08</v>
          </cell>
          <cell r="V6637" t="str">
            <v/>
          </cell>
          <cell r="W6637" t="str">
            <v>浦城县</v>
          </cell>
          <cell r="X6637" t="str">
            <v>综合基础知识</v>
          </cell>
        </row>
        <row r="6638">
          <cell r="K6638" t="str">
            <v>707030111143409</v>
          </cell>
          <cell r="L6638" t="str">
            <v>建阳区</v>
          </cell>
          <cell r="M6638" t="str">
            <v>南平市建阳第二中学</v>
          </cell>
          <cell r="N6638" t="str">
            <v>14</v>
          </cell>
          <cell r="O6638" t="str">
            <v>南平市建阳区崇阳南路1号</v>
          </cell>
          <cell r="P6638" t="str">
            <v>2026-04-25 09:00:00</v>
          </cell>
          <cell r="Q6638" t="str">
            <v>2026-04-25 11:00:00</v>
          </cell>
          <cell r="R6638" t="str">
            <v>/</v>
          </cell>
          <cell r="S6638" t="str">
            <v>/</v>
          </cell>
          <cell r="T6638" t="str">
            <v>34</v>
          </cell>
          <cell r="U6638" t="str">
            <v>09</v>
          </cell>
          <cell r="V6638" t="str">
            <v/>
          </cell>
          <cell r="W6638" t="str">
            <v>浦城县</v>
          </cell>
          <cell r="X6638" t="str">
            <v>综合基础知识</v>
          </cell>
        </row>
        <row r="6639">
          <cell r="K6639" t="str">
            <v>707150111143410</v>
          </cell>
          <cell r="L6639" t="str">
            <v>建阳区</v>
          </cell>
          <cell r="M6639" t="str">
            <v>南平市建阳第二中学</v>
          </cell>
          <cell r="N6639" t="str">
            <v>14</v>
          </cell>
          <cell r="O6639" t="str">
            <v>南平市建阳区崇阳南路1号</v>
          </cell>
          <cell r="P6639" t="str">
            <v>2026-04-25 09:00:00</v>
          </cell>
          <cell r="Q6639" t="str">
            <v>2026-04-25 11:00:00</v>
          </cell>
          <cell r="R6639" t="str">
            <v>/</v>
          </cell>
          <cell r="S6639" t="str">
            <v>/</v>
          </cell>
          <cell r="T6639" t="str">
            <v>34</v>
          </cell>
          <cell r="U6639" t="str">
            <v>10</v>
          </cell>
          <cell r="V6639" t="str">
            <v/>
          </cell>
          <cell r="W6639" t="str">
            <v>浦城县</v>
          </cell>
          <cell r="X6639" t="str">
            <v>综合基础知识</v>
          </cell>
        </row>
        <row r="6640">
          <cell r="K6640" t="str">
            <v>707190111143411</v>
          </cell>
          <cell r="L6640" t="str">
            <v>建阳区</v>
          </cell>
          <cell r="M6640" t="str">
            <v>南平市建阳第二中学</v>
          </cell>
          <cell r="N6640" t="str">
            <v>14</v>
          </cell>
          <cell r="O6640" t="str">
            <v>南平市建阳区崇阳南路1号</v>
          </cell>
          <cell r="P6640" t="str">
            <v>2026-04-25 09:00:00</v>
          </cell>
          <cell r="Q6640" t="str">
            <v>2026-04-25 11:00:00</v>
          </cell>
          <cell r="R6640" t="str">
            <v>/</v>
          </cell>
          <cell r="S6640" t="str">
            <v>/</v>
          </cell>
          <cell r="T6640" t="str">
            <v>34</v>
          </cell>
          <cell r="U6640" t="str">
            <v>11</v>
          </cell>
          <cell r="V6640" t="str">
            <v/>
          </cell>
          <cell r="W6640" t="str">
            <v>浦城县</v>
          </cell>
          <cell r="X6640" t="str">
            <v>综合基础知识</v>
          </cell>
        </row>
        <row r="6641">
          <cell r="K6641" t="str">
            <v>707050111143412</v>
          </cell>
          <cell r="L6641" t="str">
            <v>建阳区</v>
          </cell>
          <cell r="M6641" t="str">
            <v>南平市建阳第二中学</v>
          </cell>
          <cell r="N6641" t="str">
            <v>14</v>
          </cell>
          <cell r="O6641" t="str">
            <v>南平市建阳区崇阳南路1号</v>
          </cell>
          <cell r="P6641" t="str">
            <v>2026-04-25 09:00:00</v>
          </cell>
          <cell r="Q6641" t="str">
            <v>2026-04-25 11:00:00</v>
          </cell>
          <cell r="R6641" t="str">
            <v>/</v>
          </cell>
          <cell r="S6641" t="str">
            <v>/</v>
          </cell>
          <cell r="T6641" t="str">
            <v>34</v>
          </cell>
          <cell r="U6641" t="str">
            <v>12</v>
          </cell>
          <cell r="V6641" t="str">
            <v/>
          </cell>
          <cell r="W6641" t="str">
            <v>浦城县</v>
          </cell>
          <cell r="X6641" t="str">
            <v>综合基础知识</v>
          </cell>
        </row>
        <row r="6642">
          <cell r="K6642" t="str">
            <v>707030112143413</v>
          </cell>
          <cell r="L6642" t="str">
            <v>建阳区</v>
          </cell>
          <cell r="M6642" t="str">
            <v>南平市建阳第二中学</v>
          </cell>
          <cell r="N6642" t="str">
            <v>14</v>
          </cell>
          <cell r="O6642" t="str">
            <v>南平市建阳区崇阳南路1号</v>
          </cell>
          <cell r="P6642" t="str">
            <v>2026-04-25 09:00:00</v>
          </cell>
          <cell r="Q6642" t="str">
            <v>2026-04-25 11:00:00</v>
          </cell>
          <cell r="R6642" t="str">
            <v>/</v>
          </cell>
          <cell r="S6642" t="str">
            <v>/</v>
          </cell>
          <cell r="T6642" t="str">
            <v>34</v>
          </cell>
          <cell r="U6642" t="str">
            <v>13</v>
          </cell>
          <cell r="V6642" t="str">
            <v/>
          </cell>
          <cell r="W6642" t="str">
            <v>浦城县</v>
          </cell>
          <cell r="X6642" t="str">
            <v>综合基础知识</v>
          </cell>
        </row>
        <row r="6643">
          <cell r="K6643" t="str">
            <v>707210101143414</v>
          </cell>
          <cell r="L6643" t="str">
            <v>建阳区</v>
          </cell>
          <cell r="M6643" t="str">
            <v>南平市建阳第二中学</v>
          </cell>
          <cell r="N6643" t="str">
            <v>14</v>
          </cell>
          <cell r="O6643" t="str">
            <v>南平市建阳区崇阳南路1号</v>
          </cell>
          <cell r="P6643" t="str">
            <v>2026-04-25 09:00:00</v>
          </cell>
          <cell r="Q6643" t="str">
            <v>2026-04-25 11:00:00</v>
          </cell>
          <cell r="R6643" t="str">
            <v>/</v>
          </cell>
          <cell r="S6643" t="str">
            <v>/</v>
          </cell>
          <cell r="T6643" t="str">
            <v>34</v>
          </cell>
          <cell r="U6643" t="str">
            <v>14</v>
          </cell>
          <cell r="V6643" t="str">
            <v/>
          </cell>
          <cell r="W6643" t="str">
            <v>浦城县</v>
          </cell>
          <cell r="X6643" t="str">
            <v>综合基础知识</v>
          </cell>
        </row>
        <row r="6644">
          <cell r="K6644" t="str">
            <v>707210101143415</v>
          </cell>
          <cell r="L6644" t="str">
            <v>建阳区</v>
          </cell>
          <cell r="M6644" t="str">
            <v>南平市建阳第二中学</v>
          </cell>
          <cell r="N6644" t="str">
            <v>14</v>
          </cell>
          <cell r="O6644" t="str">
            <v>南平市建阳区崇阳南路1号</v>
          </cell>
          <cell r="P6644" t="str">
            <v>2026-04-25 09:00:00</v>
          </cell>
          <cell r="Q6644" t="str">
            <v>2026-04-25 11:00:00</v>
          </cell>
          <cell r="R6644" t="str">
            <v>/</v>
          </cell>
          <cell r="S6644" t="str">
            <v>/</v>
          </cell>
          <cell r="T6644" t="str">
            <v>34</v>
          </cell>
          <cell r="U6644" t="str">
            <v>15</v>
          </cell>
          <cell r="V6644" t="str">
            <v/>
          </cell>
          <cell r="W6644" t="str">
            <v>浦城县</v>
          </cell>
          <cell r="X6644" t="str">
            <v>综合基础知识</v>
          </cell>
        </row>
        <row r="6645">
          <cell r="K6645" t="str">
            <v>707040101143416</v>
          </cell>
          <cell r="L6645" t="str">
            <v>建阳区</v>
          </cell>
          <cell r="M6645" t="str">
            <v>南平市建阳第二中学</v>
          </cell>
          <cell r="N6645" t="str">
            <v>14</v>
          </cell>
          <cell r="O6645" t="str">
            <v>南平市建阳区崇阳南路1号</v>
          </cell>
          <cell r="P6645" t="str">
            <v>2026-04-25 09:00:00</v>
          </cell>
          <cell r="Q6645" t="str">
            <v>2026-04-25 11:00:00</v>
          </cell>
          <cell r="R6645" t="str">
            <v>/</v>
          </cell>
          <cell r="S6645" t="str">
            <v>/</v>
          </cell>
          <cell r="T6645" t="str">
            <v>34</v>
          </cell>
          <cell r="U6645" t="str">
            <v>16</v>
          </cell>
          <cell r="V6645" t="str">
            <v/>
          </cell>
          <cell r="W6645" t="str">
            <v>浦城县</v>
          </cell>
          <cell r="X6645" t="str">
            <v>综合基础知识</v>
          </cell>
        </row>
        <row r="6646">
          <cell r="K6646" t="str">
            <v>707160111143417</v>
          </cell>
          <cell r="L6646" t="str">
            <v>建阳区</v>
          </cell>
          <cell r="M6646" t="str">
            <v>南平市建阳第二中学</v>
          </cell>
          <cell r="N6646" t="str">
            <v>14</v>
          </cell>
          <cell r="O6646" t="str">
            <v>南平市建阳区崇阳南路1号</v>
          </cell>
          <cell r="P6646" t="str">
            <v>2026-04-25 09:00:00</v>
          </cell>
          <cell r="Q6646" t="str">
            <v>2026-04-25 11:00:00</v>
          </cell>
          <cell r="R6646" t="str">
            <v>/</v>
          </cell>
          <cell r="S6646" t="str">
            <v>/</v>
          </cell>
          <cell r="T6646" t="str">
            <v>34</v>
          </cell>
          <cell r="U6646" t="str">
            <v>17</v>
          </cell>
          <cell r="V6646" t="str">
            <v/>
          </cell>
          <cell r="W6646" t="str">
            <v>浦城县</v>
          </cell>
          <cell r="X6646" t="str">
            <v>综合基础知识</v>
          </cell>
        </row>
        <row r="6647">
          <cell r="K6647" t="str">
            <v>707140411143418</v>
          </cell>
          <cell r="L6647" t="str">
            <v>建阳区</v>
          </cell>
          <cell r="M6647" t="str">
            <v>南平市建阳第二中学</v>
          </cell>
          <cell r="N6647" t="str">
            <v>14</v>
          </cell>
          <cell r="O6647" t="str">
            <v>南平市建阳区崇阳南路1号</v>
          </cell>
          <cell r="P6647" t="str">
            <v>2026-04-25 09:00:00</v>
          </cell>
          <cell r="Q6647" t="str">
            <v>2026-04-25 11:00:00</v>
          </cell>
          <cell r="R6647" t="str">
            <v>/</v>
          </cell>
          <cell r="S6647" t="str">
            <v>/</v>
          </cell>
          <cell r="T6647" t="str">
            <v>34</v>
          </cell>
          <cell r="U6647" t="str">
            <v>18</v>
          </cell>
          <cell r="V6647" t="str">
            <v/>
          </cell>
          <cell r="W6647" t="str">
            <v>浦城县</v>
          </cell>
          <cell r="X6647" t="str">
            <v>综合基础知识</v>
          </cell>
        </row>
        <row r="6648">
          <cell r="K6648" t="str">
            <v>707210311143419</v>
          </cell>
          <cell r="L6648" t="str">
            <v>建阳区</v>
          </cell>
          <cell r="M6648" t="str">
            <v>南平市建阳第二中学</v>
          </cell>
          <cell r="N6648" t="str">
            <v>14</v>
          </cell>
          <cell r="O6648" t="str">
            <v>南平市建阳区崇阳南路1号</v>
          </cell>
          <cell r="P6648" t="str">
            <v>2026-04-25 09:00:00</v>
          </cell>
          <cell r="Q6648" t="str">
            <v>2026-04-25 11:00:00</v>
          </cell>
          <cell r="R6648" t="str">
            <v>/</v>
          </cell>
          <cell r="S6648" t="str">
            <v>/</v>
          </cell>
          <cell r="T6648" t="str">
            <v>34</v>
          </cell>
          <cell r="U6648" t="str">
            <v>19</v>
          </cell>
          <cell r="V6648" t="str">
            <v/>
          </cell>
          <cell r="W6648" t="str">
            <v>浦城县</v>
          </cell>
          <cell r="X6648" t="str">
            <v>综合基础知识</v>
          </cell>
        </row>
        <row r="6649">
          <cell r="K6649" t="str">
            <v>707090211143420</v>
          </cell>
          <cell r="L6649" t="str">
            <v>建阳区</v>
          </cell>
          <cell r="M6649" t="str">
            <v>南平市建阳第二中学</v>
          </cell>
          <cell r="N6649" t="str">
            <v>14</v>
          </cell>
          <cell r="O6649" t="str">
            <v>南平市建阳区崇阳南路1号</v>
          </cell>
          <cell r="P6649" t="str">
            <v>2026-04-25 09:00:00</v>
          </cell>
          <cell r="Q6649" t="str">
            <v>2026-04-25 11:00:00</v>
          </cell>
          <cell r="R6649" t="str">
            <v>/</v>
          </cell>
          <cell r="S6649" t="str">
            <v>/</v>
          </cell>
          <cell r="T6649" t="str">
            <v>34</v>
          </cell>
          <cell r="U6649" t="str">
            <v>20</v>
          </cell>
          <cell r="V6649" t="str">
            <v/>
          </cell>
          <cell r="W6649" t="str">
            <v>浦城县</v>
          </cell>
          <cell r="X6649" t="str">
            <v>综合基础知识</v>
          </cell>
        </row>
        <row r="6650">
          <cell r="K6650" t="str">
            <v>707030111143421</v>
          </cell>
          <cell r="L6650" t="str">
            <v>建阳区</v>
          </cell>
          <cell r="M6650" t="str">
            <v>南平市建阳第二中学</v>
          </cell>
          <cell r="N6650" t="str">
            <v>14</v>
          </cell>
          <cell r="O6650" t="str">
            <v>南平市建阳区崇阳南路1号</v>
          </cell>
          <cell r="P6650" t="str">
            <v>2026-04-25 09:00:00</v>
          </cell>
          <cell r="Q6650" t="str">
            <v>2026-04-25 11:00:00</v>
          </cell>
          <cell r="R6650" t="str">
            <v>/</v>
          </cell>
          <cell r="S6650" t="str">
            <v>/</v>
          </cell>
          <cell r="T6650" t="str">
            <v>34</v>
          </cell>
          <cell r="U6650" t="str">
            <v>21</v>
          </cell>
          <cell r="V6650" t="str">
            <v/>
          </cell>
          <cell r="W6650" t="str">
            <v>浦城县</v>
          </cell>
          <cell r="X6650" t="str">
            <v>综合基础知识</v>
          </cell>
        </row>
        <row r="6651">
          <cell r="K6651" t="str">
            <v>707140211143422</v>
          </cell>
          <cell r="L6651" t="str">
            <v>建阳区</v>
          </cell>
          <cell r="M6651" t="str">
            <v>南平市建阳第二中学</v>
          </cell>
          <cell r="N6651" t="str">
            <v>14</v>
          </cell>
          <cell r="O6651" t="str">
            <v>南平市建阳区崇阳南路1号</v>
          </cell>
          <cell r="P6651" t="str">
            <v>2026-04-25 09:00:00</v>
          </cell>
          <cell r="Q6651" t="str">
            <v>2026-04-25 11:00:00</v>
          </cell>
          <cell r="R6651" t="str">
            <v>/</v>
          </cell>
          <cell r="S6651" t="str">
            <v>/</v>
          </cell>
          <cell r="T6651" t="str">
            <v>34</v>
          </cell>
          <cell r="U6651" t="str">
            <v>22</v>
          </cell>
          <cell r="V6651" t="str">
            <v/>
          </cell>
          <cell r="W6651" t="str">
            <v>浦城县</v>
          </cell>
          <cell r="X6651" t="str">
            <v>综合基础知识</v>
          </cell>
        </row>
        <row r="6652">
          <cell r="K6652" t="str">
            <v>707170212143423</v>
          </cell>
          <cell r="L6652" t="str">
            <v>建阳区</v>
          </cell>
          <cell r="M6652" t="str">
            <v>南平市建阳第二中学</v>
          </cell>
          <cell r="N6652" t="str">
            <v>14</v>
          </cell>
          <cell r="O6652" t="str">
            <v>南平市建阳区崇阳南路1号</v>
          </cell>
          <cell r="P6652" t="str">
            <v>2026-04-25 09:00:00</v>
          </cell>
          <cell r="Q6652" t="str">
            <v>2026-04-25 11:00:00</v>
          </cell>
          <cell r="R6652" t="str">
            <v>/</v>
          </cell>
          <cell r="S6652" t="str">
            <v>/</v>
          </cell>
          <cell r="T6652" t="str">
            <v>34</v>
          </cell>
          <cell r="U6652" t="str">
            <v>23</v>
          </cell>
          <cell r="V6652" t="str">
            <v/>
          </cell>
          <cell r="W6652" t="str">
            <v>浦城县</v>
          </cell>
          <cell r="X6652" t="str">
            <v>综合基础知识</v>
          </cell>
        </row>
        <row r="6653">
          <cell r="K6653" t="str">
            <v>707020101143424</v>
          </cell>
          <cell r="L6653" t="str">
            <v>建阳区</v>
          </cell>
          <cell r="M6653" t="str">
            <v>南平市建阳第二中学</v>
          </cell>
          <cell r="N6653" t="str">
            <v>14</v>
          </cell>
          <cell r="O6653" t="str">
            <v>南平市建阳区崇阳南路1号</v>
          </cell>
          <cell r="P6653" t="str">
            <v>2026-04-25 09:00:00</v>
          </cell>
          <cell r="Q6653" t="str">
            <v>2026-04-25 11:00:00</v>
          </cell>
          <cell r="R6653" t="str">
            <v>/</v>
          </cell>
          <cell r="S6653" t="str">
            <v>/</v>
          </cell>
          <cell r="T6653" t="str">
            <v>34</v>
          </cell>
          <cell r="U6653" t="str">
            <v>24</v>
          </cell>
          <cell r="V6653" t="str">
            <v/>
          </cell>
          <cell r="W6653" t="str">
            <v>浦城县</v>
          </cell>
          <cell r="X6653" t="str">
            <v>综合基础知识</v>
          </cell>
        </row>
        <row r="6654">
          <cell r="K6654" t="str">
            <v>707210101143425</v>
          </cell>
          <cell r="L6654" t="str">
            <v>建阳区</v>
          </cell>
          <cell r="M6654" t="str">
            <v>南平市建阳第二中学</v>
          </cell>
          <cell r="N6654" t="str">
            <v>14</v>
          </cell>
          <cell r="O6654" t="str">
            <v>南平市建阳区崇阳南路1号</v>
          </cell>
          <cell r="P6654" t="str">
            <v>2026-04-25 09:00:00</v>
          </cell>
          <cell r="Q6654" t="str">
            <v>2026-04-25 11:00:00</v>
          </cell>
          <cell r="R6654" t="str">
            <v>/</v>
          </cell>
          <cell r="S6654" t="str">
            <v>/</v>
          </cell>
          <cell r="T6654" t="str">
            <v>34</v>
          </cell>
          <cell r="U6654" t="str">
            <v>25</v>
          </cell>
          <cell r="V6654" t="str">
            <v/>
          </cell>
          <cell r="W6654" t="str">
            <v>浦城县</v>
          </cell>
          <cell r="X6654" t="str">
            <v>综合基础知识</v>
          </cell>
        </row>
        <row r="6655">
          <cell r="K6655" t="str">
            <v>707120111143426</v>
          </cell>
          <cell r="L6655" t="str">
            <v>建阳区</v>
          </cell>
          <cell r="M6655" t="str">
            <v>南平市建阳第二中学</v>
          </cell>
          <cell r="N6655" t="str">
            <v>14</v>
          </cell>
          <cell r="O6655" t="str">
            <v>南平市建阳区崇阳南路1号</v>
          </cell>
          <cell r="P6655" t="str">
            <v>2026-04-25 09:00:00</v>
          </cell>
          <cell r="Q6655" t="str">
            <v>2026-04-25 11:00:00</v>
          </cell>
          <cell r="R6655" t="str">
            <v>/</v>
          </cell>
          <cell r="S6655" t="str">
            <v>/</v>
          </cell>
          <cell r="T6655" t="str">
            <v>34</v>
          </cell>
          <cell r="U6655" t="str">
            <v>26</v>
          </cell>
          <cell r="V6655" t="str">
            <v/>
          </cell>
          <cell r="W6655" t="str">
            <v>浦城县</v>
          </cell>
          <cell r="X6655" t="str">
            <v>综合基础知识</v>
          </cell>
        </row>
        <row r="6656">
          <cell r="K6656" t="str">
            <v>707160111143427</v>
          </cell>
          <cell r="L6656" t="str">
            <v>建阳区</v>
          </cell>
          <cell r="M6656" t="str">
            <v>南平市建阳第二中学</v>
          </cell>
          <cell r="N6656" t="str">
            <v>14</v>
          </cell>
          <cell r="O6656" t="str">
            <v>南平市建阳区崇阳南路1号</v>
          </cell>
          <cell r="P6656" t="str">
            <v>2026-04-25 09:00:00</v>
          </cell>
          <cell r="Q6656" t="str">
            <v>2026-04-25 11:00:00</v>
          </cell>
          <cell r="R6656" t="str">
            <v>/</v>
          </cell>
          <cell r="S6656" t="str">
            <v>/</v>
          </cell>
          <cell r="T6656" t="str">
            <v>34</v>
          </cell>
          <cell r="U6656" t="str">
            <v>27</v>
          </cell>
          <cell r="V6656" t="str">
            <v/>
          </cell>
          <cell r="W6656" t="str">
            <v>浦城县</v>
          </cell>
          <cell r="X6656" t="str">
            <v>综合基础知识</v>
          </cell>
        </row>
        <row r="6657">
          <cell r="K6657" t="str">
            <v>707170211143428</v>
          </cell>
          <cell r="L6657" t="str">
            <v>建阳区</v>
          </cell>
          <cell r="M6657" t="str">
            <v>南平市建阳第二中学</v>
          </cell>
          <cell r="N6657" t="str">
            <v>14</v>
          </cell>
          <cell r="O6657" t="str">
            <v>南平市建阳区崇阳南路1号</v>
          </cell>
          <cell r="P6657" t="str">
            <v>2026-04-25 09:00:00</v>
          </cell>
          <cell r="Q6657" t="str">
            <v>2026-04-25 11:00:00</v>
          </cell>
          <cell r="R6657" t="str">
            <v>/</v>
          </cell>
          <cell r="S6657" t="str">
            <v>/</v>
          </cell>
          <cell r="T6657" t="str">
            <v>34</v>
          </cell>
          <cell r="U6657" t="str">
            <v>28</v>
          </cell>
          <cell r="V6657" t="str">
            <v/>
          </cell>
          <cell r="W6657" t="str">
            <v>浦城县</v>
          </cell>
          <cell r="X6657" t="str">
            <v>综合基础知识</v>
          </cell>
        </row>
        <row r="6658">
          <cell r="K6658" t="str">
            <v>707170211143429</v>
          </cell>
          <cell r="L6658" t="str">
            <v>建阳区</v>
          </cell>
          <cell r="M6658" t="str">
            <v>南平市建阳第二中学</v>
          </cell>
          <cell r="N6658" t="str">
            <v>14</v>
          </cell>
          <cell r="O6658" t="str">
            <v>南平市建阳区崇阳南路1号</v>
          </cell>
          <cell r="P6658" t="str">
            <v>2026-04-25 09:00:00</v>
          </cell>
          <cell r="Q6658" t="str">
            <v>2026-04-25 11:00:00</v>
          </cell>
          <cell r="R6658" t="str">
            <v>/</v>
          </cell>
          <cell r="S6658" t="str">
            <v>/</v>
          </cell>
          <cell r="T6658" t="str">
            <v>34</v>
          </cell>
          <cell r="U6658" t="str">
            <v>29</v>
          </cell>
          <cell r="V6658" t="str">
            <v/>
          </cell>
          <cell r="W6658" t="str">
            <v>浦城县</v>
          </cell>
          <cell r="X6658" t="str">
            <v>综合基础知识</v>
          </cell>
        </row>
        <row r="6659">
          <cell r="K6659" t="str">
            <v>707120411143430</v>
          </cell>
          <cell r="L6659" t="str">
            <v>建阳区</v>
          </cell>
          <cell r="M6659" t="str">
            <v>南平市建阳第二中学</v>
          </cell>
          <cell r="N6659" t="str">
            <v>14</v>
          </cell>
          <cell r="O6659" t="str">
            <v>南平市建阳区崇阳南路1号</v>
          </cell>
          <cell r="P6659" t="str">
            <v>2026-04-25 09:00:00</v>
          </cell>
          <cell r="Q6659" t="str">
            <v>2026-04-25 11:00:00</v>
          </cell>
          <cell r="R6659" t="str">
            <v>/</v>
          </cell>
          <cell r="S6659" t="str">
            <v>/</v>
          </cell>
          <cell r="T6659" t="str">
            <v>34</v>
          </cell>
          <cell r="U6659" t="str">
            <v>30</v>
          </cell>
          <cell r="V6659" t="str">
            <v/>
          </cell>
          <cell r="W6659" t="str">
            <v>浦城县</v>
          </cell>
          <cell r="X6659" t="str">
            <v>综合基础知识</v>
          </cell>
        </row>
        <row r="6660">
          <cell r="K6660" t="str">
            <v>707030111143501</v>
          </cell>
          <cell r="L6660" t="str">
            <v>建阳区</v>
          </cell>
          <cell r="M6660" t="str">
            <v>南平市建阳第二中学</v>
          </cell>
          <cell r="N6660" t="str">
            <v>14</v>
          </cell>
          <cell r="O6660" t="str">
            <v>南平市建阳区崇阳南路1号</v>
          </cell>
          <cell r="P6660" t="str">
            <v>2026-04-25 09:00:00</v>
          </cell>
          <cell r="Q6660" t="str">
            <v>2026-04-25 11:00:00</v>
          </cell>
          <cell r="R6660" t="str">
            <v>/</v>
          </cell>
          <cell r="S6660" t="str">
            <v>/</v>
          </cell>
          <cell r="T6660" t="str">
            <v>35</v>
          </cell>
          <cell r="U6660" t="str">
            <v>01</v>
          </cell>
          <cell r="V6660" t="str">
            <v/>
          </cell>
          <cell r="W6660" t="str">
            <v>浦城县</v>
          </cell>
          <cell r="X6660" t="str">
            <v>综合基础知识</v>
          </cell>
        </row>
        <row r="6661">
          <cell r="K6661" t="str">
            <v>707030112143502</v>
          </cell>
          <cell r="L6661" t="str">
            <v>建阳区</v>
          </cell>
          <cell r="M6661" t="str">
            <v>南平市建阳第二中学</v>
          </cell>
          <cell r="N6661" t="str">
            <v>14</v>
          </cell>
          <cell r="O6661" t="str">
            <v>南平市建阳区崇阳南路1号</v>
          </cell>
          <cell r="P6661" t="str">
            <v>2026-04-25 09:00:00</v>
          </cell>
          <cell r="Q6661" t="str">
            <v>2026-04-25 11:00:00</v>
          </cell>
          <cell r="R6661" t="str">
            <v>/</v>
          </cell>
          <cell r="S6661" t="str">
            <v>/</v>
          </cell>
          <cell r="T6661" t="str">
            <v>35</v>
          </cell>
          <cell r="U6661" t="str">
            <v>02</v>
          </cell>
          <cell r="V6661" t="str">
            <v/>
          </cell>
          <cell r="W6661" t="str">
            <v>浦城县</v>
          </cell>
          <cell r="X6661" t="str">
            <v>综合基础知识</v>
          </cell>
        </row>
        <row r="6662">
          <cell r="K6662" t="str">
            <v>707140501143503</v>
          </cell>
          <cell r="L6662" t="str">
            <v>建阳区</v>
          </cell>
          <cell r="M6662" t="str">
            <v>南平市建阳第二中学</v>
          </cell>
          <cell r="N6662" t="str">
            <v>14</v>
          </cell>
          <cell r="O6662" t="str">
            <v>南平市建阳区崇阳南路1号</v>
          </cell>
          <cell r="P6662" t="str">
            <v>2026-04-25 09:00:00</v>
          </cell>
          <cell r="Q6662" t="str">
            <v>2026-04-25 11:00:00</v>
          </cell>
          <cell r="R6662" t="str">
            <v>/</v>
          </cell>
          <cell r="S6662" t="str">
            <v>/</v>
          </cell>
          <cell r="T6662" t="str">
            <v>35</v>
          </cell>
          <cell r="U6662" t="str">
            <v>03</v>
          </cell>
          <cell r="V6662" t="str">
            <v/>
          </cell>
          <cell r="W6662" t="str">
            <v>浦城县</v>
          </cell>
          <cell r="X6662" t="str">
            <v>综合基础知识</v>
          </cell>
        </row>
        <row r="6663">
          <cell r="K6663" t="str">
            <v>707050211143504</v>
          </cell>
          <cell r="L6663" t="str">
            <v>建阳区</v>
          </cell>
          <cell r="M6663" t="str">
            <v>南平市建阳第二中学</v>
          </cell>
          <cell r="N6663" t="str">
            <v>14</v>
          </cell>
          <cell r="O6663" t="str">
            <v>南平市建阳区崇阳南路1号</v>
          </cell>
          <cell r="P6663" t="str">
            <v>2026-04-25 09:00:00</v>
          </cell>
          <cell r="Q6663" t="str">
            <v>2026-04-25 11:00:00</v>
          </cell>
          <cell r="R6663" t="str">
            <v>/</v>
          </cell>
          <cell r="S6663" t="str">
            <v>/</v>
          </cell>
          <cell r="T6663" t="str">
            <v>35</v>
          </cell>
          <cell r="U6663" t="str">
            <v>04</v>
          </cell>
          <cell r="V6663" t="str">
            <v/>
          </cell>
          <cell r="W6663" t="str">
            <v>浦城县</v>
          </cell>
          <cell r="X6663" t="str">
            <v>综合基础知识</v>
          </cell>
        </row>
        <row r="6664">
          <cell r="K6664" t="str">
            <v>707170211143505</v>
          </cell>
          <cell r="L6664" t="str">
            <v>建阳区</v>
          </cell>
          <cell r="M6664" t="str">
            <v>南平市建阳第二中学</v>
          </cell>
          <cell r="N6664" t="str">
            <v>14</v>
          </cell>
          <cell r="O6664" t="str">
            <v>南平市建阳区崇阳南路1号</v>
          </cell>
          <cell r="P6664" t="str">
            <v>2026-04-25 09:00:00</v>
          </cell>
          <cell r="Q6664" t="str">
            <v>2026-04-25 11:00:00</v>
          </cell>
          <cell r="R6664" t="str">
            <v>/</v>
          </cell>
          <cell r="S6664" t="str">
            <v>/</v>
          </cell>
          <cell r="T6664" t="str">
            <v>35</v>
          </cell>
          <cell r="U6664" t="str">
            <v>05</v>
          </cell>
          <cell r="V6664" t="str">
            <v/>
          </cell>
          <cell r="W6664" t="str">
            <v>浦城县</v>
          </cell>
          <cell r="X6664" t="str">
            <v>综合基础知识</v>
          </cell>
        </row>
        <row r="6665">
          <cell r="K6665" t="str">
            <v>707120411143506</v>
          </cell>
          <cell r="L6665" t="str">
            <v>建阳区</v>
          </cell>
          <cell r="M6665" t="str">
            <v>南平市建阳第二中学</v>
          </cell>
          <cell r="N6665" t="str">
            <v>14</v>
          </cell>
          <cell r="O6665" t="str">
            <v>南平市建阳区崇阳南路1号</v>
          </cell>
          <cell r="P6665" t="str">
            <v>2026-04-25 09:00:00</v>
          </cell>
          <cell r="Q6665" t="str">
            <v>2026-04-25 11:00:00</v>
          </cell>
          <cell r="R6665" t="str">
            <v>/</v>
          </cell>
          <cell r="S6665" t="str">
            <v>/</v>
          </cell>
          <cell r="T6665" t="str">
            <v>35</v>
          </cell>
          <cell r="U6665" t="str">
            <v>06</v>
          </cell>
          <cell r="V6665" t="str">
            <v/>
          </cell>
          <cell r="W6665" t="str">
            <v>浦城县</v>
          </cell>
          <cell r="X6665" t="str">
            <v>综合基础知识</v>
          </cell>
        </row>
        <row r="6666">
          <cell r="K6666" t="str">
            <v>707140211143507</v>
          </cell>
          <cell r="L6666" t="str">
            <v>建阳区</v>
          </cell>
          <cell r="M6666" t="str">
            <v>南平市建阳第二中学</v>
          </cell>
          <cell r="N6666" t="str">
            <v>14</v>
          </cell>
          <cell r="O6666" t="str">
            <v>南平市建阳区崇阳南路1号</v>
          </cell>
          <cell r="P6666" t="str">
            <v>2026-04-25 09:00:00</v>
          </cell>
          <cell r="Q6666" t="str">
            <v>2026-04-25 11:00:00</v>
          </cell>
          <cell r="R6666" t="str">
            <v>/</v>
          </cell>
          <cell r="S6666" t="str">
            <v>/</v>
          </cell>
          <cell r="T6666" t="str">
            <v>35</v>
          </cell>
          <cell r="U6666" t="str">
            <v>07</v>
          </cell>
          <cell r="V6666" t="str">
            <v/>
          </cell>
          <cell r="W6666" t="str">
            <v>浦城县</v>
          </cell>
          <cell r="X6666" t="str">
            <v>综合基础知识</v>
          </cell>
        </row>
        <row r="6667">
          <cell r="K6667" t="str">
            <v>707170212143508</v>
          </cell>
          <cell r="L6667" t="str">
            <v>建阳区</v>
          </cell>
          <cell r="M6667" t="str">
            <v>南平市建阳第二中学</v>
          </cell>
          <cell r="N6667" t="str">
            <v>14</v>
          </cell>
          <cell r="O6667" t="str">
            <v>南平市建阳区崇阳南路1号</v>
          </cell>
          <cell r="P6667" t="str">
            <v>2026-04-25 09:00:00</v>
          </cell>
          <cell r="Q6667" t="str">
            <v>2026-04-25 11:00:00</v>
          </cell>
          <cell r="R6667" t="str">
            <v>/</v>
          </cell>
          <cell r="S6667" t="str">
            <v>/</v>
          </cell>
          <cell r="T6667" t="str">
            <v>35</v>
          </cell>
          <cell r="U6667" t="str">
            <v>08</v>
          </cell>
          <cell r="V6667" t="str">
            <v/>
          </cell>
          <cell r="W6667" t="str">
            <v>浦城县</v>
          </cell>
          <cell r="X6667" t="str">
            <v>综合基础知识</v>
          </cell>
        </row>
        <row r="6668">
          <cell r="K6668" t="str">
            <v>707210201143509</v>
          </cell>
          <cell r="L6668" t="str">
            <v>建阳区</v>
          </cell>
          <cell r="M6668" t="str">
            <v>南平市建阳第二中学</v>
          </cell>
          <cell r="N6668" t="str">
            <v>14</v>
          </cell>
          <cell r="O6668" t="str">
            <v>南平市建阳区崇阳南路1号</v>
          </cell>
          <cell r="P6668" t="str">
            <v>2026-04-25 09:00:00</v>
          </cell>
          <cell r="Q6668" t="str">
            <v>2026-04-25 11:00:00</v>
          </cell>
          <cell r="R6668" t="str">
            <v>/</v>
          </cell>
          <cell r="S6668" t="str">
            <v>/</v>
          </cell>
          <cell r="T6668" t="str">
            <v>35</v>
          </cell>
          <cell r="U6668" t="str">
            <v>09</v>
          </cell>
          <cell r="V6668" t="str">
            <v/>
          </cell>
          <cell r="W6668" t="str">
            <v>浦城县</v>
          </cell>
          <cell r="X6668" t="str">
            <v>综合基础知识</v>
          </cell>
        </row>
        <row r="6669">
          <cell r="K6669" t="str">
            <v>707170111143510</v>
          </cell>
          <cell r="L6669" t="str">
            <v>建阳区</v>
          </cell>
          <cell r="M6669" t="str">
            <v>南平市建阳第二中学</v>
          </cell>
          <cell r="N6669" t="str">
            <v>14</v>
          </cell>
          <cell r="O6669" t="str">
            <v>南平市建阳区崇阳南路1号</v>
          </cell>
          <cell r="P6669" t="str">
            <v>2026-04-25 09:00:00</v>
          </cell>
          <cell r="Q6669" t="str">
            <v>2026-04-25 11:00:00</v>
          </cell>
          <cell r="R6669" t="str">
            <v>/</v>
          </cell>
          <cell r="S6669" t="str">
            <v>/</v>
          </cell>
          <cell r="T6669" t="str">
            <v>35</v>
          </cell>
          <cell r="U6669" t="str">
            <v>10</v>
          </cell>
          <cell r="V6669" t="str">
            <v/>
          </cell>
          <cell r="W6669" t="str">
            <v>浦城县</v>
          </cell>
          <cell r="X6669" t="str">
            <v>综合基础知识</v>
          </cell>
        </row>
        <row r="6670">
          <cell r="K6670" t="str">
            <v>707090111143511</v>
          </cell>
          <cell r="L6670" t="str">
            <v>建阳区</v>
          </cell>
          <cell r="M6670" t="str">
            <v>南平市建阳第二中学</v>
          </cell>
          <cell r="N6670" t="str">
            <v>14</v>
          </cell>
          <cell r="O6670" t="str">
            <v>南平市建阳区崇阳南路1号</v>
          </cell>
          <cell r="P6670" t="str">
            <v>2026-04-25 09:00:00</v>
          </cell>
          <cell r="Q6670" t="str">
            <v>2026-04-25 11:00:00</v>
          </cell>
          <cell r="R6670" t="str">
            <v>/</v>
          </cell>
          <cell r="S6670" t="str">
            <v>/</v>
          </cell>
          <cell r="T6670" t="str">
            <v>35</v>
          </cell>
          <cell r="U6670" t="str">
            <v>11</v>
          </cell>
          <cell r="V6670" t="str">
            <v/>
          </cell>
          <cell r="W6670" t="str">
            <v>浦城县</v>
          </cell>
          <cell r="X6670" t="str">
            <v>综合基础知识</v>
          </cell>
        </row>
        <row r="6671">
          <cell r="K6671" t="str">
            <v>707160111143512</v>
          </cell>
          <cell r="L6671" t="str">
            <v>建阳区</v>
          </cell>
          <cell r="M6671" t="str">
            <v>南平市建阳第二中学</v>
          </cell>
          <cell r="N6671" t="str">
            <v>14</v>
          </cell>
          <cell r="O6671" t="str">
            <v>南平市建阳区崇阳南路1号</v>
          </cell>
          <cell r="P6671" t="str">
            <v>2026-04-25 09:00:00</v>
          </cell>
          <cell r="Q6671" t="str">
            <v>2026-04-25 11:00:00</v>
          </cell>
          <cell r="R6671" t="str">
            <v>/</v>
          </cell>
          <cell r="S6671" t="str">
            <v>/</v>
          </cell>
          <cell r="T6671" t="str">
            <v>35</v>
          </cell>
          <cell r="U6671" t="str">
            <v>12</v>
          </cell>
          <cell r="V6671" t="str">
            <v/>
          </cell>
          <cell r="W6671" t="str">
            <v>浦城县</v>
          </cell>
          <cell r="X6671" t="str">
            <v>综合基础知识</v>
          </cell>
        </row>
        <row r="6672">
          <cell r="K6672" t="str">
            <v>707080111143513</v>
          </cell>
          <cell r="L6672" t="str">
            <v>建阳区</v>
          </cell>
          <cell r="M6672" t="str">
            <v>南平市建阳第二中学</v>
          </cell>
          <cell r="N6672" t="str">
            <v>14</v>
          </cell>
          <cell r="O6672" t="str">
            <v>南平市建阳区崇阳南路1号</v>
          </cell>
          <cell r="P6672" t="str">
            <v>2026-04-25 09:00:00</v>
          </cell>
          <cell r="Q6672" t="str">
            <v>2026-04-25 11:00:00</v>
          </cell>
          <cell r="R6672" t="str">
            <v>/</v>
          </cell>
          <cell r="S6672" t="str">
            <v>/</v>
          </cell>
          <cell r="T6672" t="str">
            <v>35</v>
          </cell>
          <cell r="U6672" t="str">
            <v>13</v>
          </cell>
          <cell r="V6672" t="str">
            <v/>
          </cell>
          <cell r="W6672" t="str">
            <v>浦城县</v>
          </cell>
          <cell r="X6672" t="str">
            <v>综合基础知识</v>
          </cell>
        </row>
        <row r="6673">
          <cell r="K6673" t="str">
            <v>707140411143514</v>
          </cell>
          <cell r="L6673" t="str">
            <v>建阳区</v>
          </cell>
          <cell r="M6673" t="str">
            <v>南平市建阳第二中学</v>
          </cell>
          <cell r="N6673" t="str">
            <v>14</v>
          </cell>
          <cell r="O6673" t="str">
            <v>南平市建阳区崇阳南路1号</v>
          </cell>
          <cell r="P6673" t="str">
            <v>2026-04-25 09:00:00</v>
          </cell>
          <cell r="Q6673" t="str">
            <v>2026-04-25 11:00:00</v>
          </cell>
          <cell r="R6673" t="str">
            <v>/</v>
          </cell>
          <cell r="S6673" t="str">
            <v>/</v>
          </cell>
          <cell r="T6673" t="str">
            <v>35</v>
          </cell>
          <cell r="U6673" t="str">
            <v>14</v>
          </cell>
          <cell r="V6673" t="str">
            <v/>
          </cell>
          <cell r="W6673" t="str">
            <v>浦城县</v>
          </cell>
          <cell r="X6673" t="str">
            <v>综合基础知识</v>
          </cell>
        </row>
        <row r="6674">
          <cell r="K6674" t="str">
            <v>707140411143515</v>
          </cell>
          <cell r="L6674" t="str">
            <v>建阳区</v>
          </cell>
          <cell r="M6674" t="str">
            <v>南平市建阳第二中学</v>
          </cell>
          <cell r="N6674" t="str">
            <v>14</v>
          </cell>
          <cell r="O6674" t="str">
            <v>南平市建阳区崇阳南路1号</v>
          </cell>
          <cell r="P6674" t="str">
            <v>2026-04-25 09:00:00</v>
          </cell>
          <cell r="Q6674" t="str">
            <v>2026-04-25 11:00:00</v>
          </cell>
          <cell r="R6674" t="str">
            <v>/</v>
          </cell>
          <cell r="S6674" t="str">
            <v>/</v>
          </cell>
          <cell r="T6674" t="str">
            <v>35</v>
          </cell>
          <cell r="U6674" t="str">
            <v>15</v>
          </cell>
          <cell r="V6674" t="str">
            <v/>
          </cell>
          <cell r="W6674" t="str">
            <v>浦城县</v>
          </cell>
          <cell r="X6674" t="str">
            <v>综合基础知识</v>
          </cell>
        </row>
        <row r="6675">
          <cell r="K6675" t="str">
            <v>707140411143516</v>
          </cell>
          <cell r="L6675" t="str">
            <v>建阳区</v>
          </cell>
          <cell r="M6675" t="str">
            <v>南平市建阳第二中学</v>
          </cell>
          <cell r="N6675" t="str">
            <v>14</v>
          </cell>
          <cell r="O6675" t="str">
            <v>南平市建阳区崇阳南路1号</v>
          </cell>
          <cell r="P6675" t="str">
            <v>2026-04-25 09:00:00</v>
          </cell>
          <cell r="Q6675" t="str">
            <v>2026-04-25 11:00:00</v>
          </cell>
          <cell r="R6675" t="str">
            <v>/</v>
          </cell>
          <cell r="S6675" t="str">
            <v>/</v>
          </cell>
          <cell r="T6675" t="str">
            <v>35</v>
          </cell>
          <cell r="U6675" t="str">
            <v>16</v>
          </cell>
          <cell r="V6675" t="str">
            <v/>
          </cell>
          <cell r="W6675" t="str">
            <v>浦城县</v>
          </cell>
          <cell r="X6675" t="str">
            <v>综合基础知识</v>
          </cell>
        </row>
        <row r="6676">
          <cell r="K6676" t="str">
            <v>707210411143517</v>
          </cell>
          <cell r="L6676" t="str">
            <v>建阳区</v>
          </cell>
          <cell r="M6676" t="str">
            <v>南平市建阳第二中学</v>
          </cell>
          <cell r="N6676" t="str">
            <v>14</v>
          </cell>
          <cell r="O6676" t="str">
            <v>南平市建阳区崇阳南路1号</v>
          </cell>
          <cell r="P6676" t="str">
            <v>2026-04-25 09:00:00</v>
          </cell>
          <cell r="Q6676" t="str">
            <v>2026-04-25 11:00:00</v>
          </cell>
          <cell r="R6676" t="str">
            <v>/</v>
          </cell>
          <cell r="S6676" t="str">
            <v>/</v>
          </cell>
          <cell r="T6676" t="str">
            <v>35</v>
          </cell>
          <cell r="U6676" t="str">
            <v>17</v>
          </cell>
          <cell r="V6676" t="str">
            <v/>
          </cell>
          <cell r="W6676" t="str">
            <v>浦城县</v>
          </cell>
          <cell r="X6676" t="str">
            <v>综合基础知识</v>
          </cell>
        </row>
        <row r="6677">
          <cell r="K6677" t="str">
            <v>707150111143518</v>
          </cell>
          <cell r="L6677" t="str">
            <v>建阳区</v>
          </cell>
          <cell r="M6677" t="str">
            <v>南平市建阳第二中学</v>
          </cell>
          <cell r="N6677" t="str">
            <v>14</v>
          </cell>
          <cell r="O6677" t="str">
            <v>南平市建阳区崇阳南路1号</v>
          </cell>
          <cell r="P6677" t="str">
            <v>2026-04-25 09:00:00</v>
          </cell>
          <cell r="Q6677" t="str">
            <v>2026-04-25 11:00:00</v>
          </cell>
          <cell r="R6677" t="str">
            <v>/</v>
          </cell>
          <cell r="S6677" t="str">
            <v>/</v>
          </cell>
          <cell r="T6677" t="str">
            <v>35</v>
          </cell>
          <cell r="U6677" t="str">
            <v>18</v>
          </cell>
          <cell r="V6677" t="str">
            <v/>
          </cell>
          <cell r="W6677" t="str">
            <v>浦城县</v>
          </cell>
          <cell r="X6677" t="str">
            <v>综合基础知识</v>
          </cell>
        </row>
        <row r="6678">
          <cell r="K6678" t="str">
            <v>707140211143519</v>
          </cell>
          <cell r="L6678" t="str">
            <v>建阳区</v>
          </cell>
          <cell r="M6678" t="str">
            <v>南平市建阳第二中学</v>
          </cell>
          <cell r="N6678" t="str">
            <v>14</v>
          </cell>
          <cell r="O6678" t="str">
            <v>南平市建阳区崇阳南路1号</v>
          </cell>
          <cell r="P6678" t="str">
            <v>2026-04-25 09:00:00</v>
          </cell>
          <cell r="Q6678" t="str">
            <v>2026-04-25 11:00:00</v>
          </cell>
          <cell r="R6678" t="str">
            <v>/</v>
          </cell>
          <cell r="S6678" t="str">
            <v>/</v>
          </cell>
          <cell r="T6678" t="str">
            <v>35</v>
          </cell>
          <cell r="U6678" t="str">
            <v>19</v>
          </cell>
          <cell r="V6678" t="str">
            <v/>
          </cell>
          <cell r="W6678" t="str">
            <v>浦城县</v>
          </cell>
          <cell r="X6678" t="str">
            <v>综合基础知识</v>
          </cell>
        </row>
        <row r="6679">
          <cell r="K6679" t="str">
            <v>707210101143520</v>
          </cell>
          <cell r="L6679" t="str">
            <v>建阳区</v>
          </cell>
          <cell r="M6679" t="str">
            <v>南平市建阳第二中学</v>
          </cell>
          <cell r="N6679" t="str">
            <v>14</v>
          </cell>
          <cell r="O6679" t="str">
            <v>南平市建阳区崇阳南路1号</v>
          </cell>
          <cell r="P6679" t="str">
            <v>2026-04-25 09:00:00</v>
          </cell>
          <cell r="Q6679" t="str">
            <v>2026-04-25 11:00:00</v>
          </cell>
          <cell r="R6679" t="str">
            <v>/</v>
          </cell>
          <cell r="S6679" t="str">
            <v>/</v>
          </cell>
          <cell r="T6679" t="str">
            <v>35</v>
          </cell>
          <cell r="U6679" t="str">
            <v>20</v>
          </cell>
          <cell r="V6679" t="str">
            <v/>
          </cell>
          <cell r="W6679" t="str">
            <v>浦城县</v>
          </cell>
          <cell r="X6679" t="str">
            <v>综合基础知识</v>
          </cell>
        </row>
        <row r="6680">
          <cell r="K6680" t="str">
            <v>707050211143521</v>
          </cell>
          <cell r="L6680" t="str">
            <v>建阳区</v>
          </cell>
          <cell r="M6680" t="str">
            <v>南平市建阳第二中学</v>
          </cell>
          <cell r="N6680" t="str">
            <v>14</v>
          </cell>
          <cell r="O6680" t="str">
            <v>南平市建阳区崇阳南路1号</v>
          </cell>
          <cell r="P6680" t="str">
            <v>2026-04-25 09:00:00</v>
          </cell>
          <cell r="Q6680" t="str">
            <v>2026-04-25 11:00:00</v>
          </cell>
          <cell r="R6680" t="str">
            <v>/</v>
          </cell>
          <cell r="S6680" t="str">
            <v>/</v>
          </cell>
          <cell r="T6680" t="str">
            <v>35</v>
          </cell>
          <cell r="U6680" t="str">
            <v>21</v>
          </cell>
          <cell r="V6680" t="str">
            <v/>
          </cell>
          <cell r="W6680" t="str">
            <v>浦城县</v>
          </cell>
          <cell r="X6680" t="str">
            <v>综合基础知识</v>
          </cell>
        </row>
        <row r="6681">
          <cell r="K6681" t="str">
            <v>707170111143522</v>
          </cell>
          <cell r="L6681" t="str">
            <v>建阳区</v>
          </cell>
          <cell r="M6681" t="str">
            <v>南平市建阳第二中学</v>
          </cell>
          <cell r="N6681" t="str">
            <v>14</v>
          </cell>
          <cell r="O6681" t="str">
            <v>南平市建阳区崇阳南路1号</v>
          </cell>
          <cell r="P6681" t="str">
            <v>2026-04-25 09:00:00</v>
          </cell>
          <cell r="Q6681" t="str">
            <v>2026-04-25 11:00:00</v>
          </cell>
          <cell r="R6681" t="str">
            <v>/</v>
          </cell>
          <cell r="S6681" t="str">
            <v>/</v>
          </cell>
          <cell r="T6681" t="str">
            <v>35</v>
          </cell>
          <cell r="U6681" t="str">
            <v>22</v>
          </cell>
          <cell r="V6681" t="str">
            <v/>
          </cell>
          <cell r="W6681" t="str">
            <v>浦城县</v>
          </cell>
          <cell r="X6681" t="str">
            <v>综合基础知识</v>
          </cell>
        </row>
        <row r="6682">
          <cell r="K6682" t="str">
            <v>707080111143523</v>
          </cell>
          <cell r="L6682" t="str">
            <v>建阳区</v>
          </cell>
          <cell r="M6682" t="str">
            <v>南平市建阳第二中学</v>
          </cell>
          <cell r="N6682" t="str">
            <v>14</v>
          </cell>
          <cell r="O6682" t="str">
            <v>南平市建阳区崇阳南路1号</v>
          </cell>
          <cell r="P6682" t="str">
            <v>2026-04-25 09:00:00</v>
          </cell>
          <cell r="Q6682" t="str">
            <v>2026-04-25 11:00:00</v>
          </cell>
          <cell r="R6682" t="str">
            <v>/</v>
          </cell>
          <cell r="S6682" t="str">
            <v>/</v>
          </cell>
          <cell r="T6682" t="str">
            <v>35</v>
          </cell>
          <cell r="U6682" t="str">
            <v>23</v>
          </cell>
          <cell r="V6682" t="str">
            <v/>
          </cell>
          <cell r="W6682" t="str">
            <v>浦城县</v>
          </cell>
          <cell r="X6682" t="str">
            <v>综合基础知识</v>
          </cell>
        </row>
        <row r="6683">
          <cell r="K6683" t="str">
            <v>707140411143524</v>
          </cell>
          <cell r="L6683" t="str">
            <v>建阳区</v>
          </cell>
          <cell r="M6683" t="str">
            <v>南平市建阳第二中学</v>
          </cell>
          <cell r="N6683" t="str">
            <v>14</v>
          </cell>
          <cell r="O6683" t="str">
            <v>南平市建阳区崇阳南路1号</v>
          </cell>
          <cell r="P6683" t="str">
            <v>2026-04-25 09:00:00</v>
          </cell>
          <cell r="Q6683" t="str">
            <v>2026-04-25 11:00:00</v>
          </cell>
          <cell r="R6683" t="str">
            <v>/</v>
          </cell>
          <cell r="S6683" t="str">
            <v>/</v>
          </cell>
          <cell r="T6683" t="str">
            <v>35</v>
          </cell>
          <cell r="U6683" t="str">
            <v>24</v>
          </cell>
          <cell r="V6683" t="str">
            <v/>
          </cell>
          <cell r="W6683" t="str">
            <v>浦城县</v>
          </cell>
          <cell r="X6683" t="str">
            <v>综合基础知识</v>
          </cell>
        </row>
        <row r="6684">
          <cell r="K6684" t="str">
            <v>707150111143525</v>
          </cell>
          <cell r="L6684" t="str">
            <v>建阳区</v>
          </cell>
          <cell r="M6684" t="str">
            <v>南平市建阳第二中学</v>
          </cell>
          <cell r="N6684" t="str">
            <v>14</v>
          </cell>
          <cell r="O6684" t="str">
            <v>南平市建阳区崇阳南路1号</v>
          </cell>
          <cell r="P6684" t="str">
            <v>2026-04-25 09:00:00</v>
          </cell>
          <cell r="Q6684" t="str">
            <v>2026-04-25 11:00:00</v>
          </cell>
          <cell r="R6684" t="str">
            <v>/</v>
          </cell>
          <cell r="S6684" t="str">
            <v>/</v>
          </cell>
          <cell r="T6684" t="str">
            <v>35</v>
          </cell>
          <cell r="U6684" t="str">
            <v>25</v>
          </cell>
          <cell r="V6684" t="str">
            <v/>
          </cell>
          <cell r="W6684" t="str">
            <v>浦城县</v>
          </cell>
          <cell r="X6684" t="str">
            <v>综合基础知识</v>
          </cell>
        </row>
        <row r="6685">
          <cell r="K6685" t="str">
            <v>707150111143526</v>
          </cell>
          <cell r="L6685" t="str">
            <v>建阳区</v>
          </cell>
          <cell r="M6685" t="str">
            <v>南平市建阳第二中学</v>
          </cell>
          <cell r="N6685" t="str">
            <v>14</v>
          </cell>
          <cell r="O6685" t="str">
            <v>南平市建阳区崇阳南路1号</v>
          </cell>
          <cell r="P6685" t="str">
            <v>2026-04-25 09:00:00</v>
          </cell>
          <cell r="Q6685" t="str">
            <v>2026-04-25 11:00:00</v>
          </cell>
          <cell r="R6685" t="str">
            <v>/</v>
          </cell>
          <cell r="S6685" t="str">
            <v>/</v>
          </cell>
          <cell r="T6685" t="str">
            <v>35</v>
          </cell>
          <cell r="U6685" t="str">
            <v>26</v>
          </cell>
          <cell r="V6685" t="str">
            <v/>
          </cell>
          <cell r="W6685" t="str">
            <v>浦城县</v>
          </cell>
          <cell r="X6685" t="str">
            <v>综合基础知识</v>
          </cell>
        </row>
        <row r="6686">
          <cell r="K6686" t="str">
            <v>707010111143527</v>
          </cell>
          <cell r="L6686" t="str">
            <v>建阳区</v>
          </cell>
          <cell r="M6686" t="str">
            <v>南平市建阳第二中学</v>
          </cell>
          <cell r="N6686" t="str">
            <v>14</v>
          </cell>
          <cell r="O6686" t="str">
            <v>南平市建阳区崇阳南路1号</v>
          </cell>
          <cell r="P6686" t="str">
            <v>2026-04-25 09:00:00</v>
          </cell>
          <cell r="Q6686" t="str">
            <v>2026-04-25 11:00:00</v>
          </cell>
          <cell r="R6686" t="str">
            <v>/</v>
          </cell>
          <cell r="S6686" t="str">
            <v>/</v>
          </cell>
          <cell r="T6686" t="str">
            <v>35</v>
          </cell>
          <cell r="U6686" t="str">
            <v>27</v>
          </cell>
          <cell r="V6686" t="str">
            <v/>
          </cell>
          <cell r="W6686" t="str">
            <v>浦城县</v>
          </cell>
          <cell r="X6686" t="str">
            <v>综合基础知识</v>
          </cell>
        </row>
        <row r="6687">
          <cell r="K6687" t="str">
            <v>707040101143528</v>
          </cell>
          <cell r="L6687" t="str">
            <v>建阳区</v>
          </cell>
          <cell r="M6687" t="str">
            <v>南平市建阳第二中学</v>
          </cell>
          <cell r="N6687" t="str">
            <v>14</v>
          </cell>
          <cell r="O6687" t="str">
            <v>南平市建阳区崇阳南路1号</v>
          </cell>
          <cell r="P6687" t="str">
            <v>2026-04-25 09:00:00</v>
          </cell>
          <cell r="Q6687" t="str">
            <v>2026-04-25 11:00:00</v>
          </cell>
          <cell r="R6687" t="str">
            <v>/</v>
          </cell>
          <cell r="S6687" t="str">
            <v>/</v>
          </cell>
          <cell r="T6687" t="str">
            <v>35</v>
          </cell>
          <cell r="U6687" t="str">
            <v>28</v>
          </cell>
          <cell r="V6687" t="str">
            <v/>
          </cell>
          <cell r="W6687" t="str">
            <v>浦城县</v>
          </cell>
          <cell r="X6687" t="str">
            <v>综合基础知识</v>
          </cell>
        </row>
        <row r="6688">
          <cell r="K6688" t="str">
            <v>707040101143529</v>
          </cell>
          <cell r="L6688" t="str">
            <v>建阳区</v>
          </cell>
          <cell r="M6688" t="str">
            <v>南平市建阳第二中学</v>
          </cell>
          <cell r="N6688" t="str">
            <v>14</v>
          </cell>
          <cell r="O6688" t="str">
            <v>南平市建阳区崇阳南路1号</v>
          </cell>
          <cell r="P6688" t="str">
            <v>2026-04-25 09:00:00</v>
          </cell>
          <cell r="Q6688" t="str">
            <v>2026-04-25 11:00:00</v>
          </cell>
          <cell r="R6688" t="str">
            <v>/</v>
          </cell>
          <cell r="S6688" t="str">
            <v>/</v>
          </cell>
          <cell r="T6688" t="str">
            <v>35</v>
          </cell>
          <cell r="U6688" t="str">
            <v>29</v>
          </cell>
          <cell r="V6688" t="str">
            <v/>
          </cell>
          <cell r="W6688" t="str">
            <v>浦城县</v>
          </cell>
          <cell r="X6688" t="str">
            <v>综合基础知识</v>
          </cell>
        </row>
        <row r="6689">
          <cell r="K6689" t="str">
            <v>707040101143530</v>
          </cell>
          <cell r="L6689" t="str">
            <v>建阳区</v>
          </cell>
          <cell r="M6689" t="str">
            <v>南平市建阳第二中学</v>
          </cell>
          <cell r="N6689" t="str">
            <v>14</v>
          </cell>
          <cell r="O6689" t="str">
            <v>南平市建阳区崇阳南路1号</v>
          </cell>
          <cell r="P6689" t="str">
            <v>2026-04-25 09:00:00</v>
          </cell>
          <cell r="Q6689" t="str">
            <v>2026-04-25 11:00:00</v>
          </cell>
          <cell r="R6689" t="str">
            <v>/</v>
          </cell>
          <cell r="S6689" t="str">
            <v>/</v>
          </cell>
          <cell r="T6689" t="str">
            <v>35</v>
          </cell>
          <cell r="U6689" t="str">
            <v>30</v>
          </cell>
          <cell r="V6689" t="str">
            <v/>
          </cell>
          <cell r="W6689" t="str">
            <v>浦城县</v>
          </cell>
          <cell r="X6689" t="str">
            <v>综合基础知识</v>
          </cell>
        </row>
        <row r="6690">
          <cell r="K6690" t="str">
            <v>707210201143601</v>
          </cell>
          <cell r="L6690" t="str">
            <v>建阳区</v>
          </cell>
          <cell r="M6690" t="str">
            <v>南平市建阳第二中学</v>
          </cell>
          <cell r="N6690" t="str">
            <v>14</v>
          </cell>
          <cell r="O6690" t="str">
            <v>南平市建阳区崇阳南路1号</v>
          </cell>
          <cell r="P6690" t="str">
            <v>2026-04-25 09:00:00</v>
          </cell>
          <cell r="Q6690" t="str">
            <v>2026-04-25 11:00:00</v>
          </cell>
          <cell r="R6690" t="str">
            <v>/</v>
          </cell>
          <cell r="S6690" t="str">
            <v>/</v>
          </cell>
          <cell r="T6690" t="str">
            <v>36</v>
          </cell>
          <cell r="U6690" t="str">
            <v>01</v>
          </cell>
          <cell r="V6690" t="str">
            <v/>
          </cell>
          <cell r="W6690" t="str">
            <v>浦城县</v>
          </cell>
          <cell r="X6690" t="str">
            <v>综合基础知识</v>
          </cell>
        </row>
        <row r="6691">
          <cell r="K6691" t="str">
            <v>707020102143602</v>
          </cell>
          <cell r="L6691" t="str">
            <v>建阳区</v>
          </cell>
          <cell r="M6691" t="str">
            <v>南平市建阳第二中学</v>
          </cell>
          <cell r="N6691" t="str">
            <v>14</v>
          </cell>
          <cell r="O6691" t="str">
            <v>南平市建阳区崇阳南路1号</v>
          </cell>
          <cell r="P6691" t="str">
            <v>2026-04-25 09:00:00</v>
          </cell>
          <cell r="Q6691" t="str">
            <v>2026-04-25 11:00:00</v>
          </cell>
          <cell r="R6691" t="str">
            <v>/</v>
          </cell>
          <cell r="S6691" t="str">
            <v>/</v>
          </cell>
          <cell r="T6691" t="str">
            <v>36</v>
          </cell>
          <cell r="U6691" t="str">
            <v>02</v>
          </cell>
          <cell r="V6691" t="str">
            <v/>
          </cell>
          <cell r="W6691" t="str">
            <v>浦城县</v>
          </cell>
          <cell r="X6691" t="str">
            <v>综合基础知识</v>
          </cell>
        </row>
        <row r="6692">
          <cell r="K6692" t="str">
            <v>707020102143603</v>
          </cell>
          <cell r="L6692" t="str">
            <v>建阳区</v>
          </cell>
          <cell r="M6692" t="str">
            <v>南平市建阳第二中学</v>
          </cell>
          <cell r="N6692" t="str">
            <v>14</v>
          </cell>
          <cell r="O6692" t="str">
            <v>南平市建阳区崇阳南路1号</v>
          </cell>
          <cell r="P6692" t="str">
            <v>2026-04-25 09:00:00</v>
          </cell>
          <cell r="Q6692" t="str">
            <v>2026-04-25 11:00:00</v>
          </cell>
          <cell r="R6692" t="str">
            <v>/</v>
          </cell>
          <cell r="S6692" t="str">
            <v>/</v>
          </cell>
          <cell r="T6692" t="str">
            <v>36</v>
          </cell>
          <cell r="U6692" t="str">
            <v>03</v>
          </cell>
          <cell r="V6692" t="str">
            <v/>
          </cell>
          <cell r="W6692" t="str">
            <v>浦城县</v>
          </cell>
          <cell r="X6692" t="str">
            <v>综合基础知识</v>
          </cell>
        </row>
        <row r="6693">
          <cell r="K6693" t="str">
            <v>707170111143604</v>
          </cell>
          <cell r="L6693" t="str">
            <v>建阳区</v>
          </cell>
          <cell r="M6693" t="str">
            <v>南平市建阳第二中学</v>
          </cell>
          <cell r="N6693" t="str">
            <v>14</v>
          </cell>
          <cell r="O6693" t="str">
            <v>南平市建阳区崇阳南路1号</v>
          </cell>
          <cell r="P6693" t="str">
            <v>2026-04-25 09:00:00</v>
          </cell>
          <cell r="Q6693" t="str">
            <v>2026-04-25 11:00:00</v>
          </cell>
          <cell r="R6693" t="str">
            <v>/</v>
          </cell>
          <cell r="S6693" t="str">
            <v>/</v>
          </cell>
          <cell r="T6693" t="str">
            <v>36</v>
          </cell>
          <cell r="U6693" t="str">
            <v>04</v>
          </cell>
          <cell r="V6693" t="str">
            <v/>
          </cell>
          <cell r="W6693" t="str">
            <v>浦城县</v>
          </cell>
          <cell r="X6693" t="str">
            <v>综合基础知识</v>
          </cell>
        </row>
        <row r="6694">
          <cell r="K6694" t="str">
            <v>707170211143605</v>
          </cell>
          <cell r="L6694" t="str">
            <v>建阳区</v>
          </cell>
          <cell r="M6694" t="str">
            <v>南平市建阳第二中学</v>
          </cell>
          <cell r="N6694" t="str">
            <v>14</v>
          </cell>
          <cell r="O6694" t="str">
            <v>南平市建阳区崇阳南路1号</v>
          </cell>
          <cell r="P6694" t="str">
            <v>2026-04-25 09:00:00</v>
          </cell>
          <cell r="Q6694" t="str">
            <v>2026-04-25 11:00:00</v>
          </cell>
          <cell r="R6694" t="str">
            <v>/</v>
          </cell>
          <cell r="S6694" t="str">
            <v>/</v>
          </cell>
          <cell r="T6694" t="str">
            <v>36</v>
          </cell>
          <cell r="U6694" t="str">
            <v>05</v>
          </cell>
          <cell r="V6694" t="str">
            <v/>
          </cell>
          <cell r="W6694" t="str">
            <v>浦城县</v>
          </cell>
          <cell r="X6694" t="str">
            <v>综合基础知识</v>
          </cell>
        </row>
        <row r="6695">
          <cell r="K6695" t="str">
            <v>707170211143606</v>
          </cell>
          <cell r="L6695" t="str">
            <v>建阳区</v>
          </cell>
          <cell r="M6695" t="str">
            <v>南平市建阳第二中学</v>
          </cell>
          <cell r="N6695" t="str">
            <v>14</v>
          </cell>
          <cell r="O6695" t="str">
            <v>南平市建阳区崇阳南路1号</v>
          </cell>
          <cell r="P6695" t="str">
            <v>2026-04-25 09:00:00</v>
          </cell>
          <cell r="Q6695" t="str">
            <v>2026-04-25 11:00:00</v>
          </cell>
          <cell r="R6695" t="str">
            <v>/</v>
          </cell>
          <cell r="S6695" t="str">
            <v>/</v>
          </cell>
          <cell r="T6695" t="str">
            <v>36</v>
          </cell>
          <cell r="U6695" t="str">
            <v>06</v>
          </cell>
          <cell r="V6695" t="str">
            <v/>
          </cell>
          <cell r="W6695" t="str">
            <v>浦城县</v>
          </cell>
          <cell r="X6695" t="str">
            <v>综合基础知识</v>
          </cell>
        </row>
        <row r="6696">
          <cell r="K6696" t="str">
            <v>707030111143607</v>
          </cell>
          <cell r="L6696" t="str">
            <v>建阳区</v>
          </cell>
          <cell r="M6696" t="str">
            <v>南平市建阳第二中学</v>
          </cell>
          <cell r="N6696" t="str">
            <v>14</v>
          </cell>
          <cell r="O6696" t="str">
            <v>南平市建阳区崇阳南路1号</v>
          </cell>
          <cell r="P6696" t="str">
            <v>2026-04-25 09:00:00</v>
          </cell>
          <cell r="Q6696" t="str">
            <v>2026-04-25 11:00:00</v>
          </cell>
          <cell r="R6696" t="str">
            <v>/</v>
          </cell>
          <cell r="S6696" t="str">
            <v>/</v>
          </cell>
          <cell r="T6696" t="str">
            <v>36</v>
          </cell>
          <cell r="U6696" t="str">
            <v>07</v>
          </cell>
          <cell r="V6696" t="str">
            <v/>
          </cell>
          <cell r="W6696" t="str">
            <v>浦城县</v>
          </cell>
          <cell r="X6696" t="str">
            <v>综合基础知识</v>
          </cell>
        </row>
        <row r="6697">
          <cell r="K6697" t="str">
            <v>707150111143608</v>
          </cell>
          <cell r="L6697" t="str">
            <v>建阳区</v>
          </cell>
          <cell r="M6697" t="str">
            <v>南平市建阳第二中学</v>
          </cell>
          <cell r="N6697" t="str">
            <v>14</v>
          </cell>
          <cell r="O6697" t="str">
            <v>南平市建阳区崇阳南路1号</v>
          </cell>
          <cell r="P6697" t="str">
            <v>2026-04-25 09:00:00</v>
          </cell>
          <cell r="Q6697" t="str">
            <v>2026-04-25 11:00:00</v>
          </cell>
          <cell r="R6697" t="str">
            <v>/</v>
          </cell>
          <cell r="S6697" t="str">
            <v>/</v>
          </cell>
          <cell r="T6697" t="str">
            <v>36</v>
          </cell>
          <cell r="U6697" t="str">
            <v>08</v>
          </cell>
          <cell r="V6697" t="str">
            <v/>
          </cell>
          <cell r="W6697" t="str">
            <v>浦城县</v>
          </cell>
          <cell r="X6697" t="str">
            <v>综合基础知识</v>
          </cell>
        </row>
        <row r="6698">
          <cell r="K6698" t="str">
            <v>707150111143609</v>
          </cell>
          <cell r="L6698" t="str">
            <v>建阳区</v>
          </cell>
          <cell r="M6698" t="str">
            <v>南平市建阳第二中学</v>
          </cell>
          <cell r="N6698" t="str">
            <v>14</v>
          </cell>
          <cell r="O6698" t="str">
            <v>南平市建阳区崇阳南路1号</v>
          </cell>
          <cell r="P6698" t="str">
            <v>2026-04-25 09:00:00</v>
          </cell>
          <cell r="Q6698" t="str">
            <v>2026-04-25 11:00:00</v>
          </cell>
          <cell r="R6698" t="str">
            <v>/</v>
          </cell>
          <cell r="S6698" t="str">
            <v>/</v>
          </cell>
          <cell r="T6698" t="str">
            <v>36</v>
          </cell>
          <cell r="U6698" t="str">
            <v>09</v>
          </cell>
          <cell r="V6698" t="str">
            <v/>
          </cell>
          <cell r="W6698" t="str">
            <v>浦城县</v>
          </cell>
          <cell r="X6698" t="str">
            <v>综合基础知识</v>
          </cell>
        </row>
        <row r="6699">
          <cell r="K6699" t="str">
            <v>707140211143610</v>
          </cell>
          <cell r="L6699" t="str">
            <v>建阳区</v>
          </cell>
          <cell r="M6699" t="str">
            <v>南平市建阳第二中学</v>
          </cell>
          <cell r="N6699" t="str">
            <v>14</v>
          </cell>
          <cell r="O6699" t="str">
            <v>南平市建阳区崇阳南路1号</v>
          </cell>
          <cell r="P6699" t="str">
            <v>2026-04-25 09:00:00</v>
          </cell>
          <cell r="Q6699" t="str">
            <v>2026-04-25 11:00:00</v>
          </cell>
          <cell r="R6699" t="str">
            <v>/</v>
          </cell>
          <cell r="S6699" t="str">
            <v>/</v>
          </cell>
          <cell r="T6699" t="str">
            <v>36</v>
          </cell>
          <cell r="U6699" t="str">
            <v>10</v>
          </cell>
          <cell r="V6699" t="str">
            <v/>
          </cell>
          <cell r="W6699" t="str">
            <v>浦城县</v>
          </cell>
          <cell r="X6699" t="str">
            <v>综合基础知识</v>
          </cell>
        </row>
        <row r="6700">
          <cell r="K6700" t="str">
            <v>707050212143611</v>
          </cell>
          <cell r="L6700" t="str">
            <v>建阳区</v>
          </cell>
          <cell r="M6700" t="str">
            <v>南平市建阳第二中学</v>
          </cell>
          <cell r="N6700" t="str">
            <v>14</v>
          </cell>
          <cell r="O6700" t="str">
            <v>南平市建阳区崇阳南路1号</v>
          </cell>
          <cell r="P6700" t="str">
            <v>2026-04-25 09:00:00</v>
          </cell>
          <cell r="Q6700" t="str">
            <v>2026-04-25 11:00:00</v>
          </cell>
          <cell r="R6700" t="str">
            <v>/</v>
          </cell>
          <cell r="S6700" t="str">
            <v>/</v>
          </cell>
          <cell r="T6700" t="str">
            <v>36</v>
          </cell>
          <cell r="U6700" t="str">
            <v>11</v>
          </cell>
          <cell r="V6700" t="str">
            <v/>
          </cell>
          <cell r="W6700" t="str">
            <v>浦城县</v>
          </cell>
          <cell r="X6700" t="str">
            <v>综合基础知识</v>
          </cell>
        </row>
        <row r="6701">
          <cell r="K6701" t="str">
            <v>707210101143612</v>
          </cell>
          <cell r="L6701" t="str">
            <v>建阳区</v>
          </cell>
          <cell r="M6701" t="str">
            <v>南平市建阳第二中学</v>
          </cell>
          <cell r="N6701" t="str">
            <v>14</v>
          </cell>
          <cell r="O6701" t="str">
            <v>南平市建阳区崇阳南路1号</v>
          </cell>
          <cell r="P6701" t="str">
            <v>2026-04-25 09:00:00</v>
          </cell>
          <cell r="Q6701" t="str">
            <v>2026-04-25 11:00:00</v>
          </cell>
          <cell r="R6701" t="str">
            <v>/</v>
          </cell>
          <cell r="S6701" t="str">
            <v>/</v>
          </cell>
          <cell r="T6701" t="str">
            <v>36</v>
          </cell>
          <cell r="U6701" t="str">
            <v>12</v>
          </cell>
          <cell r="V6701" t="str">
            <v/>
          </cell>
          <cell r="W6701" t="str">
            <v>浦城县</v>
          </cell>
          <cell r="X6701" t="str">
            <v>综合基础知识</v>
          </cell>
        </row>
        <row r="6702">
          <cell r="K6702" t="str">
            <v>707210101143613</v>
          </cell>
          <cell r="L6702" t="str">
            <v>建阳区</v>
          </cell>
          <cell r="M6702" t="str">
            <v>南平市建阳第二中学</v>
          </cell>
          <cell r="N6702" t="str">
            <v>14</v>
          </cell>
          <cell r="O6702" t="str">
            <v>南平市建阳区崇阳南路1号</v>
          </cell>
          <cell r="P6702" t="str">
            <v>2026-04-25 09:00:00</v>
          </cell>
          <cell r="Q6702" t="str">
            <v>2026-04-25 11:00:00</v>
          </cell>
          <cell r="R6702" t="str">
            <v>/</v>
          </cell>
          <cell r="S6702" t="str">
            <v>/</v>
          </cell>
          <cell r="T6702" t="str">
            <v>36</v>
          </cell>
          <cell r="U6702" t="str">
            <v>13</v>
          </cell>
          <cell r="V6702" t="str">
            <v/>
          </cell>
          <cell r="W6702" t="str">
            <v>浦城县</v>
          </cell>
          <cell r="X6702" t="str">
            <v>综合基础知识</v>
          </cell>
        </row>
        <row r="6703">
          <cell r="K6703" t="str">
            <v>707210201143614</v>
          </cell>
          <cell r="L6703" t="str">
            <v>建阳区</v>
          </cell>
          <cell r="M6703" t="str">
            <v>南平市建阳第二中学</v>
          </cell>
          <cell r="N6703" t="str">
            <v>14</v>
          </cell>
          <cell r="O6703" t="str">
            <v>南平市建阳区崇阳南路1号</v>
          </cell>
          <cell r="P6703" t="str">
            <v>2026-04-25 09:00:00</v>
          </cell>
          <cell r="Q6703" t="str">
            <v>2026-04-25 11:00:00</v>
          </cell>
          <cell r="R6703" t="str">
            <v>/</v>
          </cell>
          <cell r="S6703" t="str">
            <v>/</v>
          </cell>
          <cell r="T6703" t="str">
            <v>36</v>
          </cell>
          <cell r="U6703" t="str">
            <v>14</v>
          </cell>
          <cell r="V6703" t="str">
            <v/>
          </cell>
          <cell r="W6703" t="str">
            <v>浦城县</v>
          </cell>
          <cell r="X6703" t="str">
            <v>综合基础知识</v>
          </cell>
        </row>
        <row r="6704">
          <cell r="K6704" t="str">
            <v>707210201143615</v>
          </cell>
          <cell r="L6704" t="str">
            <v>建阳区</v>
          </cell>
          <cell r="M6704" t="str">
            <v>南平市建阳第二中学</v>
          </cell>
          <cell r="N6704" t="str">
            <v>14</v>
          </cell>
          <cell r="O6704" t="str">
            <v>南平市建阳区崇阳南路1号</v>
          </cell>
          <cell r="P6704" t="str">
            <v>2026-04-25 09:00:00</v>
          </cell>
          <cell r="Q6704" t="str">
            <v>2026-04-25 11:00:00</v>
          </cell>
          <cell r="R6704" t="str">
            <v>/</v>
          </cell>
          <cell r="S6704" t="str">
            <v>/</v>
          </cell>
          <cell r="T6704" t="str">
            <v>36</v>
          </cell>
          <cell r="U6704" t="str">
            <v>15</v>
          </cell>
          <cell r="V6704" t="str">
            <v/>
          </cell>
          <cell r="W6704" t="str">
            <v>浦城县</v>
          </cell>
          <cell r="X6704" t="str">
            <v>综合基础知识</v>
          </cell>
        </row>
        <row r="6705">
          <cell r="K6705" t="str">
            <v>707020102143616</v>
          </cell>
          <cell r="L6705" t="str">
            <v>建阳区</v>
          </cell>
          <cell r="M6705" t="str">
            <v>南平市建阳第二中学</v>
          </cell>
          <cell r="N6705" t="str">
            <v>14</v>
          </cell>
          <cell r="O6705" t="str">
            <v>南平市建阳区崇阳南路1号</v>
          </cell>
          <cell r="P6705" t="str">
            <v>2026-04-25 09:00:00</v>
          </cell>
          <cell r="Q6705" t="str">
            <v>2026-04-25 11:00:00</v>
          </cell>
          <cell r="R6705" t="str">
            <v>/</v>
          </cell>
          <cell r="S6705" t="str">
            <v>/</v>
          </cell>
          <cell r="T6705" t="str">
            <v>36</v>
          </cell>
          <cell r="U6705" t="str">
            <v>16</v>
          </cell>
          <cell r="V6705" t="str">
            <v/>
          </cell>
          <cell r="W6705" t="str">
            <v>浦城县</v>
          </cell>
          <cell r="X6705" t="str">
            <v>综合基础知识</v>
          </cell>
        </row>
        <row r="6706">
          <cell r="K6706" t="str">
            <v>707170111143617</v>
          </cell>
          <cell r="L6706" t="str">
            <v>建阳区</v>
          </cell>
          <cell r="M6706" t="str">
            <v>南平市建阳第二中学</v>
          </cell>
          <cell r="N6706" t="str">
            <v>14</v>
          </cell>
          <cell r="O6706" t="str">
            <v>南平市建阳区崇阳南路1号</v>
          </cell>
          <cell r="P6706" t="str">
            <v>2026-04-25 09:00:00</v>
          </cell>
          <cell r="Q6706" t="str">
            <v>2026-04-25 11:00:00</v>
          </cell>
          <cell r="R6706" t="str">
            <v>/</v>
          </cell>
          <cell r="S6706" t="str">
            <v>/</v>
          </cell>
          <cell r="T6706" t="str">
            <v>36</v>
          </cell>
          <cell r="U6706" t="str">
            <v>17</v>
          </cell>
          <cell r="V6706" t="str">
            <v/>
          </cell>
          <cell r="W6706" t="str">
            <v>浦城县</v>
          </cell>
          <cell r="X6706" t="str">
            <v>综合基础知识</v>
          </cell>
        </row>
        <row r="6707">
          <cell r="K6707" t="str">
            <v>707170111143618</v>
          </cell>
          <cell r="L6707" t="str">
            <v>建阳区</v>
          </cell>
          <cell r="M6707" t="str">
            <v>南平市建阳第二中学</v>
          </cell>
          <cell r="N6707" t="str">
            <v>14</v>
          </cell>
          <cell r="O6707" t="str">
            <v>南平市建阳区崇阳南路1号</v>
          </cell>
          <cell r="P6707" t="str">
            <v>2026-04-25 09:00:00</v>
          </cell>
          <cell r="Q6707" t="str">
            <v>2026-04-25 11:00:00</v>
          </cell>
          <cell r="R6707" t="str">
            <v>/</v>
          </cell>
          <cell r="S6707" t="str">
            <v>/</v>
          </cell>
          <cell r="T6707" t="str">
            <v>36</v>
          </cell>
          <cell r="U6707" t="str">
            <v>18</v>
          </cell>
          <cell r="V6707" t="str">
            <v/>
          </cell>
          <cell r="W6707" t="str">
            <v>浦城县</v>
          </cell>
          <cell r="X6707" t="str">
            <v>综合基础知识</v>
          </cell>
        </row>
        <row r="6708">
          <cell r="K6708" t="str">
            <v>707090111143619</v>
          </cell>
          <cell r="L6708" t="str">
            <v>建阳区</v>
          </cell>
          <cell r="M6708" t="str">
            <v>南平市建阳第二中学</v>
          </cell>
          <cell r="N6708" t="str">
            <v>14</v>
          </cell>
          <cell r="O6708" t="str">
            <v>南平市建阳区崇阳南路1号</v>
          </cell>
          <cell r="P6708" t="str">
            <v>2026-04-25 09:00:00</v>
          </cell>
          <cell r="Q6708" t="str">
            <v>2026-04-25 11:00:00</v>
          </cell>
          <cell r="R6708" t="str">
            <v>/</v>
          </cell>
          <cell r="S6708" t="str">
            <v>/</v>
          </cell>
          <cell r="T6708" t="str">
            <v>36</v>
          </cell>
          <cell r="U6708" t="str">
            <v>19</v>
          </cell>
          <cell r="V6708" t="str">
            <v/>
          </cell>
          <cell r="W6708" t="str">
            <v>浦城县</v>
          </cell>
          <cell r="X6708" t="str">
            <v>综合基础知识</v>
          </cell>
        </row>
        <row r="6709">
          <cell r="K6709" t="str">
            <v>707170211143620</v>
          </cell>
          <cell r="L6709" t="str">
            <v>建阳区</v>
          </cell>
          <cell r="M6709" t="str">
            <v>南平市建阳第二中学</v>
          </cell>
          <cell r="N6709" t="str">
            <v>14</v>
          </cell>
          <cell r="O6709" t="str">
            <v>南平市建阳区崇阳南路1号</v>
          </cell>
          <cell r="P6709" t="str">
            <v>2026-04-25 09:00:00</v>
          </cell>
          <cell r="Q6709" t="str">
            <v>2026-04-25 11:00:00</v>
          </cell>
          <cell r="R6709" t="str">
            <v>/</v>
          </cell>
          <cell r="S6709" t="str">
            <v>/</v>
          </cell>
          <cell r="T6709" t="str">
            <v>36</v>
          </cell>
          <cell r="U6709" t="str">
            <v>20</v>
          </cell>
          <cell r="V6709" t="str">
            <v/>
          </cell>
          <cell r="W6709" t="str">
            <v>浦城县</v>
          </cell>
          <cell r="X6709" t="str">
            <v>综合基础知识</v>
          </cell>
        </row>
        <row r="6710">
          <cell r="K6710" t="str">
            <v>707090211143621</v>
          </cell>
          <cell r="L6710" t="str">
            <v>建阳区</v>
          </cell>
          <cell r="M6710" t="str">
            <v>南平市建阳第二中学</v>
          </cell>
          <cell r="N6710" t="str">
            <v>14</v>
          </cell>
          <cell r="O6710" t="str">
            <v>南平市建阳区崇阳南路1号</v>
          </cell>
          <cell r="P6710" t="str">
            <v>2026-04-25 09:00:00</v>
          </cell>
          <cell r="Q6710" t="str">
            <v>2026-04-25 11:00:00</v>
          </cell>
          <cell r="R6710" t="str">
            <v>/</v>
          </cell>
          <cell r="S6710" t="str">
            <v>/</v>
          </cell>
          <cell r="T6710" t="str">
            <v>36</v>
          </cell>
          <cell r="U6710" t="str">
            <v>21</v>
          </cell>
          <cell r="V6710" t="str">
            <v/>
          </cell>
          <cell r="W6710" t="str">
            <v>浦城县</v>
          </cell>
          <cell r="X6710" t="str">
            <v>综合基础知识</v>
          </cell>
        </row>
        <row r="6711">
          <cell r="K6711" t="str">
            <v>707030111143622</v>
          </cell>
          <cell r="L6711" t="str">
            <v>建阳区</v>
          </cell>
          <cell r="M6711" t="str">
            <v>南平市建阳第二中学</v>
          </cell>
          <cell r="N6711" t="str">
            <v>14</v>
          </cell>
          <cell r="O6711" t="str">
            <v>南平市建阳区崇阳南路1号</v>
          </cell>
          <cell r="P6711" t="str">
            <v>2026-04-25 09:00:00</v>
          </cell>
          <cell r="Q6711" t="str">
            <v>2026-04-25 11:00:00</v>
          </cell>
          <cell r="R6711" t="str">
            <v>/</v>
          </cell>
          <cell r="S6711" t="str">
            <v>/</v>
          </cell>
          <cell r="T6711" t="str">
            <v>36</v>
          </cell>
          <cell r="U6711" t="str">
            <v>22</v>
          </cell>
          <cell r="V6711" t="str">
            <v/>
          </cell>
          <cell r="W6711" t="str">
            <v>浦城县</v>
          </cell>
          <cell r="X6711" t="str">
            <v>综合基础知识</v>
          </cell>
        </row>
        <row r="6712">
          <cell r="K6712" t="str">
            <v>707210101143623</v>
          </cell>
          <cell r="L6712" t="str">
            <v>建阳区</v>
          </cell>
          <cell r="M6712" t="str">
            <v>南平市建阳第二中学</v>
          </cell>
          <cell r="N6712" t="str">
            <v>14</v>
          </cell>
          <cell r="O6712" t="str">
            <v>南平市建阳区崇阳南路1号</v>
          </cell>
          <cell r="P6712" t="str">
            <v>2026-04-25 09:00:00</v>
          </cell>
          <cell r="Q6712" t="str">
            <v>2026-04-25 11:00:00</v>
          </cell>
          <cell r="R6712" t="str">
            <v>/</v>
          </cell>
          <cell r="S6712" t="str">
            <v>/</v>
          </cell>
          <cell r="T6712" t="str">
            <v>36</v>
          </cell>
          <cell r="U6712" t="str">
            <v>23</v>
          </cell>
          <cell r="V6712" t="str">
            <v/>
          </cell>
          <cell r="W6712" t="str">
            <v>浦城县</v>
          </cell>
          <cell r="X6712" t="str">
            <v>综合基础知识</v>
          </cell>
        </row>
        <row r="6713">
          <cell r="K6713" t="str">
            <v>707170211143624</v>
          </cell>
          <cell r="L6713" t="str">
            <v>建阳区</v>
          </cell>
          <cell r="M6713" t="str">
            <v>南平市建阳第二中学</v>
          </cell>
          <cell r="N6713" t="str">
            <v>14</v>
          </cell>
          <cell r="O6713" t="str">
            <v>南平市建阳区崇阳南路1号</v>
          </cell>
          <cell r="P6713" t="str">
            <v>2026-04-25 09:00:00</v>
          </cell>
          <cell r="Q6713" t="str">
            <v>2026-04-25 11:00:00</v>
          </cell>
          <cell r="R6713" t="str">
            <v>/</v>
          </cell>
          <cell r="S6713" t="str">
            <v>/</v>
          </cell>
          <cell r="T6713" t="str">
            <v>36</v>
          </cell>
          <cell r="U6713" t="str">
            <v>24</v>
          </cell>
          <cell r="V6713" t="str">
            <v/>
          </cell>
          <cell r="W6713" t="str">
            <v>浦城县</v>
          </cell>
          <cell r="X6713" t="str">
            <v>综合基础知识</v>
          </cell>
        </row>
        <row r="6714">
          <cell r="K6714" t="str">
            <v>707120411143625</v>
          </cell>
          <cell r="L6714" t="str">
            <v>建阳区</v>
          </cell>
          <cell r="M6714" t="str">
            <v>南平市建阳第二中学</v>
          </cell>
          <cell r="N6714" t="str">
            <v>14</v>
          </cell>
          <cell r="O6714" t="str">
            <v>南平市建阳区崇阳南路1号</v>
          </cell>
          <cell r="P6714" t="str">
            <v>2026-04-25 09:00:00</v>
          </cell>
          <cell r="Q6714" t="str">
            <v>2026-04-25 11:00:00</v>
          </cell>
          <cell r="R6714" t="str">
            <v>/</v>
          </cell>
          <cell r="S6714" t="str">
            <v>/</v>
          </cell>
          <cell r="T6714" t="str">
            <v>36</v>
          </cell>
          <cell r="U6714" t="str">
            <v>25</v>
          </cell>
          <cell r="V6714" t="str">
            <v/>
          </cell>
          <cell r="W6714" t="str">
            <v>浦城县</v>
          </cell>
          <cell r="X6714" t="str">
            <v>综合基础知识</v>
          </cell>
        </row>
        <row r="6715">
          <cell r="K6715" t="str">
            <v>707140111143626</v>
          </cell>
          <cell r="L6715" t="str">
            <v>建阳区</v>
          </cell>
          <cell r="M6715" t="str">
            <v>南平市建阳第二中学</v>
          </cell>
          <cell r="N6715" t="str">
            <v>14</v>
          </cell>
          <cell r="O6715" t="str">
            <v>南平市建阳区崇阳南路1号</v>
          </cell>
          <cell r="P6715" t="str">
            <v>2026-04-25 09:00:00</v>
          </cell>
          <cell r="Q6715" t="str">
            <v>2026-04-25 11:00:00</v>
          </cell>
          <cell r="R6715" t="str">
            <v>/</v>
          </cell>
          <cell r="S6715" t="str">
            <v>/</v>
          </cell>
          <cell r="T6715" t="str">
            <v>36</v>
          </cell>
          <cell r="U6715" t="str">
            <v>26</v>
          </cell>
          <cell r="V6715" t="str">
            <v/>
          </cell>
          <cell r="W6715" t="str">
            <v>浦城县</v>
          </cell>
          <cell r="X6715" t="str">
            <v>综合基础知识</v>
          </cell>
        </row>
        <row r="6716">
          <cell r="K6716" t="str">
            <v>707140111143627</v>
          </cell>
          <cell r="L6716" t="str">
            <v>建阳区</v>
          </cell>
          <cell r="M6716" t="str">
            <v>南平市建阳第二中学</v>
          </cell>
          <cell r="N6716" t="str">
            <v>14</v>
          </cell>
          <cell r="O6716" t="str">
            <v>南平市建阳区崇阳南路1号</v>
          </cell>
          <cell r="P6716" t="str">
            <v>2026-04-25 09:00:00</v>
          </cell>
          <cell r="Q6716" t="str">
            <v>2026-04-25 11:00:00</v>
          </cell>
          <cell r="R6716" t="str">
            <v>/</v>
          </cell>
          <cell r="S6716" t="str">
            <v>/</v>
          </cell>
          <cell r="T6716" t="str">
            <v>36</v>
          </cell>
          <cell r="U6716" t="str">
            <v>27</v>
          </cell>
          <cell r="V6716" t="str">
            <v/>
          </cell>
          <cell r="W6716" t="str">
            <v>浦城县</v>
          </cell>
          <cell r="X6716" t="str">
            <v>综合基础知识</v>
          </cell>
        </row>
        <row r="6717">
          <cell r="K6717" t="str">
            <v>707050111143628</v>
          </cell>
          <cell r="L6717" t="str">
            <v>建阳区</v>
          </cell>
          <cell r="M6717" t="str">
            <v>南平市建阳第二中学</v>
          </cell>
          <cell r="N6717" t="str">
            <v>14</v>
          </cell>
          <cell r="O6717" t="str">
            <v>南平市建阳区崇阳南路1号</v>
          </cell>
          <cell r="P6717" t="str">
            <v>2026-04-25 09:00:00</v>
          </cell>
          <cell r="Q6717" t="str">
            <v>2026-04-25 11:00:00</v>
          </cell>
          <cell r="R6717" t="str">
            <v>/</v>
          </cell>
          <cell r="S6717" t="str">
            <v>/</v>
          </cell>
          <cell r="T6717" t="str">
            <v>36</v>
          </cell>
          <cell r="U6717" t="str">
            <v>28</v>
          </cell>
          <cell r="V6717" t="str">
            <v/>
          </cell>
          <cell r="W6717" t="str">
            <v>浦城县</v>
          </cell>
          <cell r="X6717" t="str">
            <v>综合基础知识</v>
          </cell>
        </row>
        <row r="6718">
          <cell r="K6718" t="str">
            <v>707020101143629</v>
          </cell>
          <cell r="L6718" t="str">
            <v>建阳区</v>
          </cell>
          <cell r="M6718" t="str">
            <v>南平市建阳第二中学</v>
          </cell>
          <cell r="N6718" t="str">
            <v>14</v>
          </cell>
          <cell r="O6718" t="str">
            <v>南平市建阳区崇阳南路1号</v>
          </cell>
          <cell r="P6718" t="str">
            <v>2026-04-25 09:00:00</v>
          </cell>
          <cell r="Q6718" t="str">
            <v>2026-04-25 11:00:00</v>
          </cell>
          <cell r="R6718" t="str">
            <v>/</v>
          </cell>
          <cell r="S6718" t="str">
            <v>/</v>
          </cell>
          <cell r="T6718" t="str">
            <v>36</v>
          </cell>
          <cell r="U6718" t="str">
            <v>29</v>
          </cell>
          <cell r="V6718" t="str">
            <v/>
          </cell>
          <cell r="W6718" t="str">
            <v>浦城县</v>
          </cell>
          <cell r="X6718" t="str">
            <v>综合基础知识</v>
          </cell>
        </row>
        <row r="6719">
          <cell r="K6719" t="str">
            <v>707210201143630</v>
          </cell>
          <cell r="L6719" t="str">
            <v>建阳区</v>
          </cell>
          <cell r="M6719" t="str">
            <v>南平市建阳第二中学</v>
          </cell>
          <cell r="N6719" t="str">
            <v>14</v>
          </cell>
          <cell r="O6719" t="str">
            <v>南平市建阳区崇阳南路1号</v>
          </cell>
          <cell r="P6719" t="str">
            <v>2026-04-25 09:00:00</v>
          </cell>
          <cell r="Q6719" t="str">
            <v>2026-04-25 11:00:00</v>
          </cell>
          <cell r="R6719" t="str">
            <v>/</v>
          </cell>
          <cell r="S6719" t="str">
            <v>/</v>
          </cell>
          <cell r="T6719" t="str">
            <v>36</v>
          </cell>
          <cell r="U6719" t="str">
            <v>30</v>
          </cell>
          <cell r="V6719" t="str">
            <v/>
          </cell>
          <cell r="W6719" t="str">
            <v>浦城县</v>
          </cell>
          <cell r="X6719" t="str">
            <v>综合基础知识</v>
          </cell>
        </row>
        <row r="6720">
          <cell r="K6720" t="str">
            <v>707210201143701</v>
          </cell>
          <cell r="L6720" t="str">
            <v>建阳区</v>
          </cell>
          <cell r="M6720" t="str">
            <v>南平市建阳第二中学</v>
          </cell>
          <cell r="N6720" t="str">
            <v>14</v>
          </cell>
          <cell r="O6720" t="str">
            <v>南平市建阳区崇阳南路1号</v>
          </cell>
          <cell r="P6720" t="str">
            <v>2026-04-25 09:00:00</v>
          </cell>
          <cell r="Q6720" t="str">
            <v>2026-04-25 11:00:00</v>
          </cell>
          <cell r="R6720" t="str">
            <v>/</v>
          </cell>
          <cell r="S6720" t="str">
            <v>/</v>
          </cell>
          <cell r="T6720" t="str">
            <v>37</v>
          </cell>
          <cell r="U6720" t="str">
            <v>01</v>
          </cell>
          <cell r="V6720" t="str">
            <v/>
          </cell>
          <cell r="W6720" t="str">
            <v>浦城县</v>
          </cell>
          <cell r="X6720" t="str">
            <v>综合基础知识</v>
          </cell>
        </row>
        <row r="6721">
          <cell r="K6721" t="str">
            <v>707090111143702</v>
          </cell>
          <cell r="L6721" t="str">
            <v>建阳区</v>
          </cell>
          <cell r="M6721" t="str">
            <v>南平市建阳第二中学</v>
          </cell>
          <cell r="N6721" t="str">
            <v>14</v>
          </cell>
          <cell r="O6721" t="str">
            <v>南平市建阳区崇阳南路1号</v>
          </cell>
          <cell r="P6721" t="str">
            <v>2026-04-25 09:00:00</v>
          </cell>
          <cell r="Q6721" t="str">
            <v>2026-04-25 11:00:00</v>
          </cell>
          <cell r="R6721" t="str">
            <v>/</v>
          </cell>
          <cell r="S6721" t="str">
            <v>/</v>
          </cell>
          <cell r="T6721" t="str">
            <v>37</v>
          </cell>
          <cell r="U6721" t="str">
            <v>02</v>
          </cell>
          <cell r="V6721" t="str">
            <v/>
          </cell>
          <cell r="W6721" t="str">
            <v>浦城县</v>
          </cell>
          <cell r="X6721" t="str">
            <v>综合基础知识</v>
          </cell>
        </row>
        <row r="6722">
          <cell r="K6722" t="str">
            <v>707160111143703</v>
          </cell>
          <cell r="L6722" t="str">
            <v>建阳区</v>
          </cell>
          <cell r="M6722" t="str">
            <v>南平市建阳第二中学</v>
          </cell>
          <cell r="N6722" t="str">
            <v>14</v>
          </cell>
          <cell r="O6722" t="str">
            <v>南平市建阳区崇阳南路1号</v>
          </cell>
          <cell r="P6722" t="str">
            <v>2026-04-25 09:00:00</v>
          </cell>
          <cell r="Q6722" t="str">
            <v>2026-04-25 11:00:00</v>
          </cell>
          <cell r="R6722" t="str">
            <v>/</v>
          </cell>
          <cell r="S6722" t="str">
            <v>/</v>
          </cell>
          <cell r="T6722" t="str">
            <v>37</v>
          </cell>
          <cell r="U6722" t="str">
            <v>03</v>
          </cell>
          <cell r="V6722" t="str">
            <v/>
          </cell>
          <cell r="W6722" t="str">
            <v>浦城县</v>
          </cell>
          <cell r="X6722" t="str">
            <v>综合基础知识</v>
          </cell>
        </row>
        <row r="6723">
          <cell r="K6723" t="str">
            <v>707080111143704</v>
          </cell>
          <cell r="L6723" t="str">
            <v>建阳区</v>
          </cell>
          <cell r="M6723" t="str">
            <v>南平市建阳第二中学</v>
          </cell>
          <cell r="N6723" t="str">
            <v>14</v>
          </cell>
          <cell r="O6723" t="str">
            <v>南平市建阳区崇阳南路1号</v>
          </cell>
          <cell r="P6723" t="str">
            <v>2026-04-25 09:00:00</v>
          </cell>
          <cell r="Q6723" t="str">
            <v>2026-04-25 11:00:00</v>
          </cell>
          <cell r="R6723" t="str">
            <v>/</v>
          </cell>
          <cell r="S6723" t="str">
            <v>/</v>
          </cell>
          <cell r="T6723" t="str">
            <v>37</v>
          </cell>
          <cell r="U6723" t="str">
            <v>04</v>
          </cell>
          <cell r="V6723" t="str">
            <v/>
          </cell>
          <cell r="W6723" t="str">
            <v>浦城县</v>
          </cell>
          <cell r="X6723" t="str">
            <v>综合基础知识</v>
          </cell>
        </row>
        <row r="6724">
          <cell r="K6724" t="str">
            <v>707080111143705</v>
          </cell>
          <cell r="L6724" t="str">
            <v>建阳区</v>
          </cell>
          <cell r="M6724" t="str">
            <v>南平市建阳第二中学</v>
          </cell>
          <cell r="N6724" t="str">
            <v>14</v>
          </cell>
          <cell r="O6724" t="str">
            <v>南平市建阳区崇阳南路1号</v>
          </cell>
          <cell r="P6724" t="str">
            <v>2026-04-25 09:00:00</v>
          </cell>
          <cell r="Q6724" t="str">
            <v>2026-04-25 11:00:00</v>
          </cell>
          <cell r="R6724" t="str">
            <v>/</v>
          </cell>
          <cell r="S6724" t="str">
            <v>/</v>
          </cell>
          <cell r="T6724" t="str">
            <v>37</v>
          </cell>
          <cell r="U6724" t="str">
            <v>05</v>
          </cell>
          <cell r="V6724" t="str">
            <v/>
          </cell>
          <cell r="W6724" t="str">
            <v>浦城县</v>
          </cell>
          <cell r="X6724" t="str">
            <v>综合基础知识</v>
          </cell>
        </row>
        <row r="6725">
          <cell r="K6725" t="str">
            <v>707080111143706</v>
          </cell>
          <cell r="L6725" t="str">
            <v>建阳区</v>
          </cell>
          <cell r="M6725" t="str">
            <v>南平市建阳第二中学</v>
          </cell>
          <cell r="N6725" t="str">
            <v>14</v>
          </cell>
          <cell r="O6725" t="str">
            <v>南平市建阳区崇阳南路1号</v>
          </cell>
          <cell r="P6725" t="str">
            <v>2026-04-25 09:00:00</v>
          </cell>
          <cell r="Q6725" t="str">
            <v>2026-04-25 11:00:00</v>
          </cell>
          <cell r="R6725" t="str">
            <v>/</v>
          </cell>
          <cell r="S6725" t="str">
            <v>/</v>
          </cell>
          <cell r="T6725" t="str">
            <v>37</v>
          </cell>
          <cell r="U6725" t="str">
            <v>06</v>
          </cell>
          <cell r="V6725" t="str">
            <v/>
          </cell>
          <cell r="W6725" t="str">
            <v>浦城县</v>
          </cell>
          <cell r="X6725" t="str">
            <v>综合基础知识</v>
          </cell>
        </row>
        <row r="6726">
          <cell r="K6726" t="str">
            <v>707210311143707</v>
          </cell>
          <cell r="L6726" t="str">
            <v>建阳区</v>
          </cell>
          <cell r="M6726" t="str">
            <v>南平市建阳第二中学</v>
          </cell>
          <cell r="N6726" t="str">
            <v>14</v>
          </cell>
          <cell r="O6726" t="str">
            <v>南平市建阳区崇阳南路1号</v>
          </cell>
          <cell r="P6726" t="str">
            <v>2026-04-25 09:00:00</v>
          </cell>
          <cell r="Q6726" t="str">
            <v>2026-04-25 11:00:00</v>
          </cell>
          <cell r="R6726" t="str">
            <v>/</v>
          </cell>
          <cell r="S6726" t="str">
            <v>/</v>
          </cell>
          <cell r="T6726" t="str">
            <v>37</v>
          </cell>
          <cell r="U6726" t="str">
            <v>07</v>
          </cell>
          <cell r="V6726" t="str">
            <v/>
          </cell>
          <cell r="W6726" t="str">
            <v>浦城县</v>
          </cell>
          <cell r="X6726" t="str">
            <v>综合基础知识</v>
          </cell>
        </row>
        <row r="6727">
          <cell r="K6727" t="str">
            <v>707150111143708</v>
          </cell>
          <cell r="L6727" t="str">
            <v>建阳区</v>
          </cell>
          <cell r="M6727" t="str">
            <v>南平市建阳第二中学</v>
          </cell>
          <cell r="N6727" t="str">
            <v>14</v>
          </cell>
          <cell r="O6727" t="str">
            <v>南平市建阳区崇阳南路1号</v>
          </cell>
          <cell r="P6727" t="str">
            <v>2026-04-25 09:00:00</v>
          </cell>
          <cell r="Q6727" t="str">
            <v>2026-04-25 11:00:00</v>
          </cell>
          <cell r="R6727" t="str">
            <v>/</v>
          </cell>
          <cell r="S6727" t="str">
            <v>/</v>
          </cell>
          <cell r="T6727" t="str">
            <v>37</v>
          </cell>
          <cell r="U6727" t="str">
            <v>08</v>
          </cell>
          <cell r="V6727" t="str">
            <v/>
          </cell>
          <cell r="W6727" t="str">
            <v>浦城县</v>
          </cell>
          <cell r="X6727" t="str">
            <v>综合基础知识</v>
          </cell>
        </row>
        <row r="6728">
          <cell r="K6728" t="str">
            <v>707140211143709</v>
          </cell>
          <cell r="L6728" t="str">
            <v>建阳区</v>
          </cell>
          <cell r="M6728" t="str">
            <v>南平市建阳第二中学</v>
          </cell>
          <cell r="N6728" t="str">
            <v>14</v>
          </cell>
          <cell r="O6728" t="str">
            <v>南平市建阳区崇阳南路1号</v>
          </cell>
          <cell r="P6728" t="str">
            <v>2026-04-25 09:00:00</v>
          </cell>
          <cell r="Q6728" t="str">
            <v>2026-04-25 11:00:00</v>
          </cell>
          <cell r="R6728" t="str">
            <v>/</v>
          </cell>
          <cell r="S6728" t="str">
            <v>/</v>
          </cell>
          <cell r="T6728" t="str">
            <v>37</v>
          </cell>
          <cell r="U6728" t="str">
            <v>09</v>
          </cell>
          <cell r="V6728" t="str">
            <v/>
          </cell>
          <cell r="W6728" t="str">
            <v>浦城县</v>
          </cell>
          <cell r="X6728" t="str">
            <v>综合基础知识</v>
          </cell>
        </row>
        <row r="6729">
          <cell r="K6729" t="str">
            <v>707010112143710</v>
          </cell>
          <cell r="L6729" t="str">
            <v>建阳区</v>
          </cell>
          <cell r="M6729" t="str">
            <v>南平市建阳第二中学</v>
          </cell>
          <cell r="N6729" t="str">
            <v>14</v>
          </cell>
          <cell r="O6729" t="str">
            <v>南平市建阳区崇阳南路1号</v>
          </cell>
          <cell r="P6729" t="str">
            <v>2026-04-25 09:00:00</v>
          </cell>
          <cell r="Q6729" t="str">
            <v>2026-04-25 11:00:00</v>
          </cell>
          <cell r="R6729" t="str">
            <v>/</v>
          </cell>
          <cell r="S6729" t="str">
            <v>/</v>
          </cell>
          <cell r="T6729" t="str">
            <v>37</v>
          </cell>
          <cell r="U6729" t="str">
            <v>10</v>
          </cell>
          <cell r="V6729" t="str">
            <v/>
          </cell>
          <cell r="W6729" t="str">
            <v>浦城县</v>
          </cell>
          <cell r="X6729" t="str">
            <v>综合基础知识</v>
          </cell>
        </row>
        <row r="6730">
          <cell r="K6730" t="str">
            <v>707140601143711</v>
          </cell>
          <cell r="L6730" t="str">
            <v>建阳区</v>
          </cell>
          <cell r="M6730" t="str">
            <v>南平市建阳第二中学</v>
          </cell>
          <cell r="N6730" t="str">
            <v>14</v>
          </cell>
          <cell r="O6730" t="str">
            <v>南平市建阳区崇阳南路1号</v>
          </cell>
          <cell r="P6730" t="str">
            <v>2026-04-25 09:00:00</v>
          </cell>
          <cell r="Q6730" t="str">
            <v>2026-04-25 11:00:00</v>
          </cell>
          <cell r="R6730" t="str">
            <v>/</v>
          </cell>
          <cell r="S6730" t="str">
            <v>/</v>
          </cell>
          <cell r="T6730" t="str">
            <v>37</v>
          </cell>
          <cell r="U6730" t="str">
            <v>11</v>
          </cell>
          <cell r="V6730" t="str">
            <v/>
          </cell>
          <cell r="W6730" t="str">
            <v>浦城县</v>
          </cell>
          <cell r="X6730" t="str">
            <v>综合基础知识</v>
          </cell>
        </row>
        <row r="6731">
          <cell r="K6731" t="str">
            <v>707210201143712</v>
          </cell>
          <cell r="L6731" t="str">
            <v>建阳区</v>
          </cell>
          <cell r="M6731" t="str">
            <v>南平市建阳第二中学</v>
          </cell>
          <cell r="N6731" t="str">
            <v>14</v>
          </cell>
          <cell r="O6731" t="str">
            <v>南平市建阳区崇阳南路1号</v>
          </cell>
          <cell r="P6731" t="str">
            <v>2026-04-25 09:00:00</v>
          </cell>
          <cell r="Q6731" t="str">
            <v>2026-04-25 11:00:00</v>
          </cell>
          <cell r="R6731" t="str">
            <v>/</v>
          </cell>
          <cell r="S6731" t="str">
            <v>/</v>
          </cell>
          <cell r="T6731" t="str">
            <v>37</v>
          </cell>
          <cell r="U6731" t="str">
            <v>12</v>
          </cell>
          <cell r="V6731" t="str">
            <v/>
          </cell>
          <cell r="W6731" t="str">
            <v>浦城县</v>
          </cell>
          <cell r="X6731" t="str">
            <v>综合基础知识</v>
          </cell>
        </row>
        <row r="6732">
          <cell r="K6732" t="str">
            <v>707210201143713</v>
          </cell>
          <cell r="L6732" t="str">
            <v>建阳区</v>
          </cell>
          <cell r="M6732" t="str">
            <v>南平市建阳第二中学</v>
          </cell>
          <cell r="N6732" t="str">
            <v>14</v>
          </cell>
          <cell r="O6732" t="str">
            <v>南平市建阳区崇阳南路1号</v>
          </cell>
          <cell r="P6732" t="str">
            <v>2026-04-25 09:00:00</v>
          </cell>
          <cell r="Q6732" t="str">
            <v>2026-04-25 11:00:00</v>
          </cell>
          <cell r="R6732" t="str">
            <v>/</v>
          </cell>
          <cell r="S6732" t="str">
            <v>/</v>
          </cell>
          <cell r="T6732" t="str">
            <v>37</v>
          </cell>
          <cell r="U6732" t="str">
            <v>13</v>
          </cell>
          <cell r="V6732" t="str">
            <v/>
          </cell>
          <cell r="W6732" t="str">
            <v>浦城县</v>
          </cell>
          <cell r="X6732" t="str">
            <v>综合基础知识</v>
          </cell>
        </row>
        <row r="6733">
          <cell r="K6733" t="str">
            <v>707140411143714</v>
          </cell>
          <cell r="L6733" t="str">
            <v>建阳区</v>
          </cell>
          <cell r="M6733" t="str">
            <v>南平市建阳第二中学</v>
          </cell>
          <cell r="N6733" t="str">
            <v>14</v>
          </cell>
          <cell r="O6733" t="str">
            <v>南平市建阳区崇阳南路1号</v>
          </cell>
          <cell r="P6733" t="str">
            <v>2026-04-25 09:00:00</v>
          </cell>
          <cell r="Q6733" t="str">
            <v>2026-04-25 11:00:00</v>
          </cell>
          <cell r="R6733" t="str">
            <v>/</v>
          </cell>
          <cell r="S6733" t="str">
            <v>/</v>
          </cell>
          <cell r="T6733" t="str">
            <v>37</v>
          </cell>
          <cell r="U6733" t="str">
            <v>14</v>
          </cell>
          <cell r="V6733" t="str">
            <v/>
          </cell>
          <cell r="W6733" t="str">
            <v>浦城县</v>
          </cell>
          <cell r="X6733" t="str">
            <v>综合基础知识</v>
          </cell>
        </row>
        <row r="6734">
          <cell r="K6734" t="str">
            <v>707170211143715</v>
          </cell>
          <cell r="L6734" t="str">
            <v>建阳区</v>
          </cell>
          <cell r="M6734" t="str">
            <v>南平市建阳第二中学</v>
          </cell>
          <cell r="N6734" t="str">
            <v>14</v>
          </cell>
          <cell r="O6734" t="str">
            <v>南平市建阳区崇阳南路1号</v>
          </cell>
          <cell r="P6734" t="str">
            <v>2026-04-25 09:00:00</v>
          </cell>
          <cell r="Q6734" t="str">
            <v>2026-04-25 11:00:00</v>
          </cell>
          <cell r="R6734" t="str">
            <v>/</v>
          </cell>
          <cell r="S6734" t="str">
            <v>/</v>
          </cell>
          <cell r="T6734" t="str">
            <v>37</v>
          </cell>
          <cell r="U6734" t="str">
            <v>15</v>
          </cell>
          <cell r="V6734" t="str">
            <v/>
          </cell>
          <cell r="W6734" t="str">
            <v>浦城县</v>
          </cell>
          <cell r="X6734" t="str">
            <v>综合基础知识</v>
          </cell>
        </row>
        <row r="6735">
          <cell r="K6735" t="str">
            <v>707210311143716</v>
          </cell>
          <cell r="L6735" t="str">
            <v>建阳区</v>
          </cell>
          <cell r="M6735" t="str">
            <v>南平市建阳第二中学</v>
          </cell>
          <cell r="N6735" t="str">
            <v>14</v>
          </cell>
          <cell r="O6735" t="str">
            <v>南平市建阳区崇阳南路1号</v>
          </cell>
          <cell r="P6735" t="str">
            <v>2026-04-25 09:00:00</v>
          </cell>
          <cell r="Q6735" t="str">
            <v>2026-04-25 11:00:00</v>
          </cell>
          <cell r="R6735" t="str">
            <v>/</v>
          </cell>
          <cell r="S6735" t="str">
            <v>/</v>
          </cell>
          <cell r="T6735" t="str">
            <v>37</v>
          </cell>
          <cell r="U6735" t="str">
            <v>16</v>
          </cell>
          <cell r="V6735" t="str">
            <v/>
          </cell>
          <cell r="W6735" t="str">
            <v>浦城县</v>
          </cell>
          <cell r="X6735" t="str">
            <v>综合基础知识</v>
          </cell>
        </row>
        <row r="6736">
          <cell r="K6736" t="str">
            <v>707210411143717</v>
          </cell>
          <cell r="L6736" t="str">
            <v>建阳区</v>
          </cell>
          <cell r="M6736" t="str">
            <v>南平市建阳第二中学</v>
          </cell>
          <cell r="N6736" t="str">
            <v>14</v>
          </cell>
          <cell r="O6736" t="str">
            <v>南平市建阳区崇阳南路1号</v>
          </cell>
          <cell r="P6736" t="str">
            <v>2026-04-25 09:00:00</v>
          </cell>
          <cell r="Q6736" t="str">
            <v>2026-04-25 11:00:00</v>
          </cell>
          <cell r="R6736" t="str">
            <v>/</v>
          </cell>
          <cell r="S6736" t="str">
            <v>/</v>
          </cell>
          <cell r="T6736" t="str">
            <v>37</v>
          </cell>
          <cell r="U6736" t="str">
            <v>17</v>
          </cell>
          <cell r="V6736" t="str">
            <v/>
          </cell>
          <cell r="W6736" t="str">
            <v>浦城县</v>
          </cell>
          <cell r="X6736" t="str">
            <v>综合基础知识</v>
          </cell>
        </row>
        <row r="6737">
          <cell r="K6737" t="str">
            <v>707120411143718</v>
          </cell>
          <cell r="L6737" t="str">
            <v>建阳区</v>
          </cell>
          <cell r="M6737" t="str">
            <v>南平市建阳第二中学</v>
          </cell>
          <cell r="N6737" t="str">
            <v>14</v>
          </cell>
          <cell r="O6737" t="str">
            <v>南平市建阳区崇阳南路1号</v>
          </cell>
          <cell r="P6737" t="str">
            <v>2026-04-25 09:00:00</v>
          </cell>
          <cell r="Q6737" t="str">
            <v>2026-04-25 11:00:00</v>
          </cell>
          <cell r="R6737" t="str">
            <v>/</v>
          </cell>
          <cell r="S6737" t="str">
            <v>/</v>
          </cell>
          <cell r="T6737" t="str">
            <v>37</v>
          </cell>
          <cell r="U6737" t="str">
            <v>18</v>
          </cell>
          <cell r="V6737" t="str">
            <v/>
          </cell>
          <cell r="W6737" t="str">
            <v>浦城县</v>
          </cell>
          <cell r="X6737" t="str">
            <v>综合基础知识</v>
          </cell>
        </row>
        <row r="6738">
          <cell r="K6738" t="str">
            <v>707050111143719</v>
          </cell>
          <cell r="L6738" t="str">
            <v>建阳区</v>
          </cell>
          <cell r="M6738" t="str">
            <v>南平市建阳第二中学</v>
          </cell>
          <cell r="N6738" t="str">
            <v>14</v>
          </cell>
          <cell r="O6738" t="str">
            <v>南平市建阳区崇阳南路1号</v>
          </cell>
          <cell r="P6738" t="str">
            <v>2026-04-25 09:00:00</v>
          </cell>
          <cell r="Q6738" t="str">
            <v>2026-04-25 11:00:00</v>
          </cell>
          <cell r="R6738" t="str">
            <v>/</v>
          </cell>
          <cell r="S6738" t="str">
            <v>/</v>
          </cell>
          <cell r="T6738" t="str">
            <v>37</v>
          </cell>
          <cell r="U6738" t="str">
            <v>19</v>
          </cell>
          <cell r="V6738" t="str">
            <v/>
          </cell>
          <cell r="W6738" t="str">
            <v>浦城县</v>
          </cell>
          <cell r="X6738" t="str">
            <v>综合基础知识</v>
          </cell>
        </row>
        <row r="6739">
          <cell r="K6739" t="str">
            <v>707170212143720</v>
          </cell>
          <cell r="L6739" t="str">
            <v>建阳区</v>
          </cell>
          <cell r="M6739" t="str">
            <v>南平市建阳第二中学</v>
          </cell>
          <cell r="N6739" t="str">
            <v>14</v>
          </cell>
          <cell r="O6739" t="str">
            <v>南平市建阳区崇阳南路1号</v>
          </cell>
          <cell r="P6739" t="str">
            <v>2026-04-25 09:00:00</v>
          </cell>
          <cell r="Q6739" t="str">
            <v>2026-04-25 11:00:00</v>
          </cell>
          <cell r="R6739" t="str">
            <v>/</v>
          </cell>
          <cell r="S6739" t="str">
            <v>/</v>
          </cell>
          <cell r="T6739" t="str">
            <v>37</v>
          </cell>
          <cell r="U6739" t="str">
            <v>20</v>
          </cell>
          <cell r="V6739" t="str">
            <v/>
          </cell>
          <cell r="W6739" t="str">
            <v>浦城县</v>
          </cell>
          <cell r="X6739" t="str">
            <v>综合基础知识</v>
          </cell>
        </row>
        <row r="6740">
          <cell r="K6740" t="str">
            <v>707030112143721</v>
          </cell>
          <cell r="L6740" t="str">
            <v>建阳区</v>
          </cell>
          <cell r="M6740" t="str">
            <v>南平市建阳第二中学</v>
          </cell>
          <cell r="N6740" t="str">
            <v>14</v>
          </cell>
          <cell r="O6740" t="str">
            <v>南平市建阳区崇阳南路1号</v>
          </cell>
          <cell r="P6740" t="str">
            <v>2026-04-25 09:00:00</v>
          </cell>
          <cell r="Q6740" t="str">
            <v>2026-04-25 11:00:00</v>
          </cell>
          <cell r="R6740" t="str">
            <v>/</v>
          </cell>
          <cell r="S6740" t="str">
            <v>/</v>
          </cell>
          <cell r="T6740" t="str">
            <v>37</v>
          </cell>
          <cell r="U6740" t="str">
            <v>21</v>
          </cell>
          <cell r="V6740" t="str">
            <v/>
          </cell>
          <cell r="W6740" t="str">
            <v>浦城县</v>
          </cell>
          <cell r="X6740" t="str">
            <v>综合基础知识</v>
          </cell>
        </row>
        <row r="6741">
          <cell r="K6741" t="str">
            <v>707210101143722</v>
          </cell>
          <cell r="L6741" t="str">
            <v>建阳区</v>
          </cell>
          <cell r="M6741" t="str">
            <v>南平市建阳第二中学</v>
          </cell>
          <cell r="N6741" t="str">
            <v>14</v>
          </cell>
          <cell r="O6741" t="str">
            <v>南平市建阳区崇阳南路1号</v>
          </cell>
          <cell r="P6741" t="str">
            <v>2026-04-25 09:00:00</v>
          </cell>
          <cell r="Q6741" t="str">
            <v>2026-04-25 11:00:00</v>
          </cell>
          <cell r="R6741" t="str">
            <v>/</v>
          </cell>
          <cell r="S6741" t="str">
            <v>/</v>
          </cell>
          <cell r="T6741" t="str">
            <v>37</v>
          </cell>
          <cell r="U6741" t="str">
            <v>22</v>
          </cell>
          <cell r="V6741" t="str">
            <v/>
          </cell>
          <cell r="W6741" t="str">
            <v>浦城县</v>
          </cell>
          <cell r="X6741" t="str">
            <v>综合基础知识</v>
          </cell>
        </row>
        <row r="6742">
          <cell r="K6742" t="str">
            <v>707210201143723</v>
          </cell>
          <cell r="L6742" t="str">
            <v>建阳区</v>
          </cell>
          <cell r="M6742" t="str">
            <v>南平市建阳第二中学</v>
          </cell>
          <cell r="N6742" t="str">
            <v>14</v>
          </cell>
          <cell r="O6742" t="str">
            <v>南平市建阳区崇阳南路1号</v>
          </cell>
          <cell r="P6742" t="str">
            <v>2026-04-25 09:00:00</v>
          </cell>
          <cell r="Q6742" t="str">
            <v>2026-04-25 11:00:00</v>
          </cell>
          <cell r="R6742" t="str">
            <v>/</v>
          </cell>
          <cell r="S6742" t="str">
            <v>/</v>
          </cell>
          <cell r="T6742" t="str">
            <v>37</v>
          </cell>
          <cell r="U6742" t="str">
            <v>23</v>
          </cell>
          <cell r="V6742" t="str">
            <v/>
          </cell>
          <cell r="W6742" t="str">
            <v>浦城县</v>
          </cell>
          <cell r="X6742" t="str">
            <v>综合基础知识</v>
          </cell>
        </row>
        <row r="6743">
          <cell r="K6743" t="str">
            <v>707170111143724</v>
          </cell>
          <cell r="L6743" t="str">
            <v>建阳区</v>
          </cell>
          <cell r="M6743" t="str">
            <v>南平市建阳第二中学</v>
          </cell>
          <cell r="N6743" t="str">
            <v>14</v>
          </cell>
          <cell r="O6743" t="str">
            <v>南平市建阳区崇阳南路1号</v>
          </cell>
          <cell r="P6743" t="str">
            <v>2026-04-25 09:00:00</v>
          </cell>
          <cell r="Q6743" t="str">
            <v>2026-04-25 11:00:00</v>
          </cell>
          <cell r="R6743" t="str">
            <v>/</v>
          </cell>
          <cell r="S6743" t="str">
            <v>/</v>
          </cell>
          <cell r="T6743" t="str">
            <v>37</v>
          </cell>
          <cell r="U6743" t="str">
            <v>24</v>
          </cell>
          <cell r="V6743" t="str">
            <v/>
          </cell>
          <cell r="W6743" t="str">
            <v>浦城县</v>
          </cell>
          <cell r="X6743" t="str">
            <v>综合基础知识</v>
          </cell>
        </row>
        <row r="6744">
          <cell r="K6744" t="str">
            <v>707170111143725</v>
          </cell>
          <cell r="L6744" t="str">
            <v>建阳区</v>
          </cell>
          <cell r="M6744" t="str">
            <v>南平市建阳第二中学</v>
          </cell>
          <cell r="N6744" t="str">
            <v>14</v>
          </cell>
          <cell r="O6744" t="str">
            <v>南平市建阳区崇阳南路1号</v>
          </cell>
          <cell r="P6744" t="str">
            <v>2026-04-25 09:00:00</v>
          </cell>
          <cell r="Q6744" t="str">
            <v>2026-04-25 11:00:00</v>
          </cell>
          <cell r="R6744" t="str">
            <v>/</v>
          </cell>
          <cell r="S6744" t="str">
            <v>/</v>
          </cell>
          <cell r="T6744" t="str">
            <v>37</v>
          </cell>
          <cell r="U6744" t="str">
            <v>25</v>
          </cell>
          <cell r="V6744" t="str">
            <v/>
          </cell>
          <cell r="W6744" t="str">
            <v>浦城县</v>
          </cell>
          <cell r="X6744" t="str">
            <v>综合基础知识</v>
          </cell>
        </row>
        <row r="6745">
          <cell r="K6745" t="str">
            <v>707170111143726</v>
          </cell>
          <cell r="L6745" t="str">
            <v>建阳区</v>
          </cell>
          <cell r="M6745" t="str">
            <v>南平市建阳第二中学</v>
          </cell>
          <cell r="N6745" t="str">
            <v>14</v>
          </cell>
          <cell r="O6745" t="str">
            <v>南平市建阳区崇阳南路1号</v>
          </cell>
          <cell r="P6745" t="str">
            <v>2026-04-25 09:00:00</v>
          </cell>
          <cell r="Q6745" t="str">
            <v>2026-04-25 11:00:00</v>
          </cell>
          <cell r="R6745" t="str">
            <v>/</v>
          </cell>
          <cell r="S6745" t="str">
            <v>/</v>
          </cell>
          <cell r="T6745" t="str">
            <v>37</v>
          </cell>
          <cell r="U6745" t="str">
            <v>26</v>
          </cell>
          <cell r="V6745" t="str">
            <v/>
          </cell>
          <cell r="W6745" t="str">
            <v>浦城县</v>
          </cell>
          <cell r="X6745" t="str">
            <v>综合基础知识</v>
          </cell>
        </row>
        <row r="6746">
          <cell r="K6746" t="str">
            <v>707170211143727</v>
          </cell>
          <cell r="L6746" t="str">
            <v>建阳区</v>
          </cell>
          <cell r="M6746" t="str">
            <v>南平市建阳第二中学</v>
          </cell>
          <cell r="N6746" t="str">
            <v>14</v>
          </cell>
          <cell r="O6746" t="str">
            <v>南平市建阳区崇阳南路1号</v>
          </cell>
          <cell r="P6746" t="str">
            <v>2026-04-25 09:00:00</v>
          </cell>
          <cell r="Q6746" t="str">
            <v>2026-04-25 11:00:00</v>
          </cell>
          <cell r="R6746" t="str">
            <v>/</v>
          </cell>
          <cell r="S6746" t="str">
            <v>/</v>
          </cell>
          <cell r="T6746" t="str">
            <v>37</v>
          </cell>
          <cell r="U6746" t="str">
            <v>27</v>
          </cell>
          <cell r="V6746" t="str">
            <v/>
          </cell>
          <cell r="W6746" t="str">
            <v>浦城县</v>
          </cell>
          <cell r="X6746" t="str">
            <v>综合基础知识</v>
          </cell>
        </row>
        <row r="6747">
          <cell r="K6747" t="str">
            <v>707170211143728</v>
          </cell>
          <cell r="L6747" t="str">
            <v>建阳区</v>
          </cell>
          <cell r="M6747" t="str">
            <v>南平市建阳第二中学</v>
          </cell>
          <cell r="N6747" t="str">
            <v>14</v>
          </cell>
          <cell r="O6747" t="str">
            <v>南平市建阳区崇阳南路1号</v>
          </cell>
          <cell r="P6747" t="str">
            <v>2026-04-25 09:00:00</v>
          </cell>
          <cell r="Q6747" t="str">
            <v>2026-04-25 11:00:00</v>
          </cell>
          <cell r="R6747" t="str">
            <v>/</v>
          </cell>
          <cell r="S6747" t="str">
            <v>/</v>
          </cell>
          <cell r="T6747" t="str">
            <v>37</v>
          </cell>
          <cell r="U6747" t="str">
            <v>28</v>
          </cell>
          <cell r="V6747" t="str">
            <v/>
          </cell>
          <cell r="W6747" t="str">
            <v>浦城县</v>
          </cell>
          <cell r="X6747" t="str">
            <v>综合基础知识</v>
          </cell>
        </row>
        <row r="6748">
          <cell r="K6748" t="str">
            <v>707170211143729</v>
          </cell>
          <cell r="L6748" t="str">
            <v>建阳区</v>
          </cell>
          <cell r="M6748" t="str">
            <v>南平市建阳第二中学</v>
          </cell>
          <cell r="N6748" t="str">
            <v>14</v>
          </cell>
          <cell r="O6748" t="str">
            <v>南平市建阳区崇阳南路1号</v>
          </cell>
          <cell r="P6748" t="str">
            <v>2026-04-25 09:00:00</v>
          </cell>
          <cell r="Q6748" t="str">
            <v>2026-04-25 11:00:00</v>
          </cell>
          <cell r="R6748" t="str">
            <v>/</v>
          </cell>
          <cell r="S6748" t="str">
            <v>/</v>
          </cell>
          <cell r="T6748" t="str">
            <v>37</v>
          </cell>
          <cell r="U6748" t="str">
            <v>29</v>
          </cell>
          <cell r="V6748" t="str">
            <v/>
          </cell>
          <cell r="W6748" t="str">
            <v>浦城县</v>
          </cell>
          <cell r="X6748" t="str">
            <v>综合基础知识</v>
          </cell>
        </row>
        <row r="6749">
          <cell r="K6749" t="str">
            <v>707120411143730</v>
          </cell>
          <cell r="L6749" t="str">
            <v>建阳区</v>
          </cell>
          <cell r="M6749" t="str">
            <v>南平市建阳第二中学</v>
          </cell>
          <cell r="N6749" t="str">
            <v>14</v>
          </cell>
          <cell r="O6749" t="str">
            <v>南平市建阳区崇阳南路1号</v>
          </cell>
          <cell r="P6749" t="str">
            <v>2026-04-25 09:00:00</v>
          </cell>
          <cell r="Q6749" t="str">
            <v>2026-04-25 11:00:00</v>
          </cell>
          <cell r="R6749" t="str">
            <v>/</v>
          </cell>
          <cell r="S6749" t="str">
            <v>/</v>
          </cell>
          <cell r="T6749" t="str">
            <v>37</v>
          </cell>
          <cell r="U6749" t="str">
            <v>30</v>
          </cell>
          <cell r="V6749" t="str">
            <v/>
          </cell>
          <cell r="W6749" t="str">
            <v>浦城县</v>
          </cell>
          <cell r="X6749" t="str">
            <v>综合基础知识</v>
          </cell>
        </row>
        <row r="6750">
          <cell r="K6750" t="str">
            <v>707030111143801</v>
          </cell>
          <cell r="L6750" t="str">
            <v>建阳区</v>
          </cell>
          <cell r="M6750" t="str">
            <v>南平市建阳第二中学</v>
          </cell>
          <cell r="N6750" t="str">
            <v>14</v>
          </cell>
          <cell r="O6750" t="str">
            <v>南平市建阳区崇阳南路1号</v>
          </cell>
          <cell r="P6750" t="str">
            <v>2026-04-25 09:00:00</v>
          </cell>
          <cell r="Q6750" t="str">
            <v>2026-04-25 11:00:00</v>
          </cell>
          <cell r="R6750" t="str">
            <v>/</v>
          </cell>
          <cell r="S6750" t="str">
            <v>/</v>
          </cell>
          <cell r="T6750" t="str">
            <v>38</v>
          </cell>
          <cell r="U6750" t="str">
            <v>01</v>
          </cell>
          <cell r="V6750" t="str">
            <v/>
          </cell>
          <cell r="W6750" t="str">
            <v>浦城县</v>
          </cell>
          <cell r="X6750" t="str">
            <v>综合基础知识</v>
          </cell>
        </row>
        <row r="6751">
          <cell r="K6751" t="str">
            <v>707050212143802</v>
          </cell>
          <cell r="L6751" t="str">
            <v>建阳区</v>
          </cell>
          <cell r="M6751" t="str">
            <v>南平市建阳第二中学</v>
          </cell>
          <cell r="N6751" t="str">
            <v>14</v>
          </cell>
          <cell r="O6751" t="str">
            <v>南平市建阳区崇阳南路1号</v>
          </cell>
          <cell r="P6751" t="str">
            <v>2026-04-25 09:00:00</v>
          </cell>
          <cell r="Q6751" t="str">
            <v>2026-04-25 11:00:00</v>
          </cell>
          <cell r="R6751" t="str">
            <v>/</v>
          </cell>
          <cell r="S6751" t="str">
            <v>/</v>
          </cell>
          <cell r="T6751" t="str">
            <v>38</v>
          </cell>
          <cell r="U6751" t="str">
            <v>02</v>
          </cell>
          <cell r="V6751" t="str">
            <v/>
          </cell>
          <cell r="W6751" t="str">
            <v>浦城县</v>
          </cell>
          <cell r="X6751" t="str">
            <v>综合基础知识</v>
          </cell>
        </row>
        <row r="6752">
          <cell r="K6752" t="str">
            <v>707040101143803</v>
          </cell>
          <cell r="L6752" t="str">
            <v>建阳区</v>
          </cell>
          <cell r="M6752" t="str">
            <v>南平市建阳第二中学</v>
          </cell>
          <cell r="N6752" t="str">
            <v>14</v>
          </cell>
          <cell r="O6752" t="str">
            <v>南平市建阳区崇阳南路1号</v>
          </cell>
          <cell r="P6752" t="str">
            <v>2026-04-25 09:00:00</v>
          </cell>
          <cell r="Q6752" t="str">
            <v>2026-04-25 11:00:00</v>
          </cell>
          <cell r="R6752" t="str">
            <v>/</v>
          </cell>
          <cell r="S6752" t="str">
            <v>/</v>
          </cell>
          <cell r="T6752" t="str">
            <v>38</v>
          </cell>
          <cell r="U6752" t="str">
            <v>03</v>
          </cell>
          <cell r="V6752" t="str">
            <v/>
          </cell>
          <cell r="W6752" t="str">
            <v>浦城县</v>
          </cell>
          <cell r="X6752" t="str">
            <v>综合基础知识</v>
          </cell>
        </row>
        <row r="6753">
          <cell r="K6753" t="str">
            <v>707210201143804</v>
          </cell>
          <cell r="L6753" t="str">
            <v>建阳区</v>
          </cell>
          <cell r="M6753" t="str">
            <v>南平市建阳第二中学</v>
          </cell>
          <cell r="N6753" t="str">
            <v>14</v>
          </cell>
          <cell r="O6753" t="str">
            <v>南平市建阳区崇阳南路1号</v>
          </cell>
          <cell r="P6753" t="str">
            <v>2026-04-25 09:00:00</v>
          </cell>
          <cell r="Q6753" t="str">
            <v>2026-04-25 11:00:00</v>
          </cell>
          <cell r="R6753" t="str">
            <v>/</v>
          </cell>
          <cell r="S6753" t="str">
            <v>/</v>
          </cell>
          <cell r="T6753" t="str">
            <v>38</v>
          </cell>
          <cell r="U6753" t="str">
            <v>04</v>
          </cell>
          <cell r="V6753" t="str">
            <v/>
          </cell>
          <cell r="W6753" t="str">
            <v>浦城县</v>
          </cell>
          <cell r="X6753" t="str">
            <v>综合基础知识</v>
          </cell>
        </row>
        <row r="6754">
          <cell r="K6754" t="str">
            <v>707210201143805</v>
          </cell>
          <cell r="L6754" t="str">
            <v>建阳区</v>
          </cell>
          <cell r="M6754" t="str">
            <v>南平市建阳第二中学</v>
          </cell>
          <cell r="N6754" t="str">
            <v>14</v>
          </cell>
          <cell r="O6754" t="str">
            <v>南平市建阳区崇阳南路1号</v>
          </cell>
          <cell r="P6754" t="str">
            <v>2026-04-25 09:00:00</v>
          </cell>
          <cell r="Q6754" t="str">
            <v>2026-04-25 11:00:00</v>
          </cell>
          <cell r="R6754" t="str">
            <v>/</v>
          </cell>
          <cell r="S6754" t="str">
            <v>/</v>
          </cell>
          <cell r="T6754" t="str">
            <v>38</v>
          </cell>
          <cell r="U6754" t="str">
            <v>05</v>
          </cell>
          <cell r="V6754" t="str">
            <v/>
          </cell>
          <cell r="W6754" t="str">
            <v>浦城县</v>
          </cell>
          <cell r="X6754" t="str">
            <v>综合基础知识</v>
          </cell>
        </row>
        <row r="6755">
          <cell r="K6755" t="str">
            <v>707170111143806</v>
          </cell>
          <cell r="L6755" t="str">
            <v>建阳区</v>
          </cell>
          <cell r="M6755" t="str">
            <v>南平市建阳第二中学</v>
          </cell>
          <cell r="N6755" t="str">
            <v>14</v>
          </cell>
          <cell r="O6755" t="str">
            <v>南平市建阳区崇阳南路1号</v>
          </cell>
          <cell r="P6755" t="str">
            <v>2026-04-25 09:00:00</v>
          </cell>
          <cell r="Q6755" t="str">
            <v>2026-04-25 11:00:00</v>
          </cell>
          <cell r="R6755" t="str">
            <v>/</v>
          </cell>
          <cell r="S6755" t="str">
            <v>/</v>
          </cell>
          <cell r="T6755" t="str">
            <v>38</v>
          </cell>
          <cell r="U6755" t="str">
            <v>06</v>
          </cell>
          <cell r="V6755" t="str">
            <v/>
          </cell>
          <cell r="W6755" t="str">
            <v>浦城县</v>
          </cell>
          <cell r="X6755" t="str">
            <v>综合基础知识</v>
          </cell>
        </row>
        <row r="6756">
          <cell r="K6756" t="str">
            <v>707170111143807</v>
          </cell>
          <cell r="L6756" t="str">
            <v>建阳区</v>
          </cell>
          <cell r="M6756" t="str">
            <v>南平市建阳第二中学</v>
          </cell>
          <cell r="N6756" t="str">
            <v>14</v>
          </cell>
          <cell r="O6756" t="str">
            <v>南平市建阳区崇阳南路1号</v>
          </cell>
          <cell r="P6756" t="str">
            <v>2026-04-25 09:00:00</v>
          </cell>
          <cell r="Q6756" t="str">
            <v>2026-04-25 11:00:00</v>
          </cell>
          <cell r="R6756" t="str">
            <v>/</v>
          </cell>
          <cell r="S6756" t="str">
            <v>/</v>
          </cell>
          <cell r="T6756" t="str">
            <v>38</v>
          </cell>
          <cell r="U6756" t="str">
            <v>07</v>
          </cell>
          <cell r="V6756" t="str">
            <v/>
          </cell>
          <cell r="W6756" t="str">
            <v>浦城县</v>
          </cell>
          <cell r="X6756" t="str">
            <v>综合基础知识</v>
          </cell>
        </row>
        <row r="6757">
          <cell r="K6757" t="str">
            <v>707160111143808</v>
          </cell>
          <cell r="L6757" t="str">
            <v>建阳区</v>
          </cell>
          <cell r="M6757" t="str">
            <v>南平市建阳第二中学</v>
          </cell>
          <cell r="N6757" t="str">
            <v>14</v>
          </cell>
          <cell r="O6757" t="str">
            <v>南平市建阳区崇阳南路1号</v>
          </cell>
          <cell r="P6757" t="str">
            <v>2026-04-25 09:00:00</v>
          </cell>
          <cell r="Q6757" t="str">
            <v>2026-04-25 11:00:00</v>
          </cell>
          <cell r="R6757" t="str">
            <v>/</v>
          </cell>
          <cell r="S6757" t="str">
            <v>/</v>
          </cell>
          <cell r="T6757" t="str">
            <v>38</v>
          </cell>
          <cell r="U6757" t="str">
            <v>08</v>
          </cell>
          <cell r="V6757" t="str">
            <v/>
          </cell>
          <cell r="W6757" t="str">
            <v>浦城县</v>
          </cell>
          <cell r="X6757" t="str">
            <v>综合基础知识</v>
          </cell>
        </row>
        <row r="6758">
          <cell r="K6758" t="str">
            <v>707160111143809</v>
          </cell>
          <cell r="L6758" t="str">
            <v>建阳区</v>
          </cell>
          <cell r="M6758" t="str">
            <v>南平市建阳第二中学</v>
          </cell>
          <cell r="N6758" t="str">
            <v>14</v>
          </cell>
          <cell r="O6758" t="str">
            <v>南平市建阳区崇阳南路1号</v>
          </cell>
          <cell r="P6758" t="str">
            <v>2026-04-25 09:00:00</v>
          </cell>
          <cell r="Q6758" t="str">
            <v>2026-04-25 11:00:00</v>
          </cell>
          <cell r="R6758" t="str">
            <v>/</v>
          </cell>
          <cell r="S6758" t="str">
            <v>/</v>
          </cell>
          <cell r="T6758" t="str">
            <v>38</v>
          </cell>
          <cell r="U6758" t="str">
            <v>09</v>
          </cell>
          <cell r="V6758" t="str">
            <v/>
          </cell>
          <cell r="W6758" t="str">
            <v>浦城县</v>
          </cell>
          <cell r="X6758" t="str">
            <v>综合基础知识</v>
          </cell>
        </row>
        <row r="6759">
          <cell r="K6759" t="str">
            <v>707140411143810</v>
          </cell>
          <cell r="L6759" t="str">
            <v>建阳区</v>
          </cell>
          <cell r="M6759" t="str">
            <v>南平市建阳第二中学</v>
          </cell>
          <cell r="N6759" t="str">
            <v>14</v>
          </cell>
          <cell r="O6759" t="str">
            <v>南平市建阳区崇阳南路1号</v>
          </cell>
          <cell r="P6759" t="str">
            <v>2026-04-25 09:00:00</v>
          </cell>
          <cell r="Q6759" t="str">
            <v>2026-04-25 11:00:00</v>
          </cell>
          <cell r="R6759" t="str">
            <v>/</v>
          </cell>
          <cell r="S6759" t="str">
            <v>/</v>
          </cell>
          <cell r="T6759" t="str">
            <v>38</v>
          </cell>
          <cell r="U6759" t="str">
            <v>10</v>
          </cell>
          <cell r="V6759" t="str">
            <v/>
          </cell>
          <cell r="W6759" t="str">
            <v>浦城县</v>
          </cell>
          <cell r="X6759" t="str">
            <v>综合基础知识</v>
          </cell>
        </row>
        <row r="6760">
          <cell r="K6760" t="str">
            <v>707140411143811</v>
          </cell>
          <cell r="L6760" t="str">
            <v>建阳区</v>
          </cell>
          <cell r="M6760" t="str">
            <v>南平市建阳第二中学</v>
          </cell>
          <cell r="N6760" t="str">
            <v>14</v>
          </cell>
          <cell r="O6760" t="str">
            <v>南平市建阳区崇阳南路1号</v>
          </cell>
          <cell r="P6760" t="str">
            <v>2026-04-25 09:00:00</v>
          </cell>
          <cell r="Q6760" t="str">
            <v>2026-04-25 11:00:00</v>
          </cell>
          <cell r="R6760" t="str">
            <v>/</v>
          </cell>
          <cell r="S6760" t="str">
            <v>/</v>
          </cell>
          <cell r="T6760" t="str">
            <v>38</v>
          </cell>
          <cell r="U6760" t="str">
            <v>11</v>
          </cell>
          <cell r="V6760" t="str">
            <v/>
          </cell>
          <cell r="W6760" t="str">
            <v>浦城县</v>
          </cell>
          <cell r="X6760" t="str">
            <v>综合基础知识</v>
          </cell>
        </row>
        <row r="6761">
          <cell r="K6761" t="str">
            <v>707210411143812</v>
          </cell>
          <cell r="L6761" t="str">
            <v>建阳区</v>
          </cell>
          <cell r="M6761" t="str">
            <v>南平市建阳第二中学</v>
          </cell>
          <cell r="N6761" t="str">
            <v>14</v>
          </cell>
          <cell r="O6761" t="str">
            <v>南平市建阳区崇阳南路1号</v>
          </cell>
          <cell r="P6761" t="str">
            <v>2026-04-25 09:00:00</v>
          </cell>
          <cell r="Q6761" t="str">
            <v>2026-04-25 11:00:00</v>
          </cell>
          <cell r="R6761" t="str">
            <v>/</v>
          </cell>
          <cell r="S6761" t="str">
            <v>/</v>
          </cell>
          <cell r="T6761" t="str">
            <v>38</v>
          </cell>
          <cell r="U6761" t="str">
            <v>12</v>
          </cell>
          <cell r="V6761" t="str">
            <v/>
          </cell>
          <cell r="W6761" t="str">
            <v>浦城县</v>
          </cell>
          <cell r="X6761" t="str">
            <v>综合基础知识</v>
          </cell>
        </row>
        <row r="6762">
          <cell r="K6762" t="str">
            <v>707030111143813</v>
          </cell>
          <cell r="L6762" t="str">
            <v>建阳区</v>
          </cell>
          <cell r="M6762" t="str">
            <v>南平市建阳第二中学</v>
          </cell>
          <cell r="N6762" t="str">
            <v>14</v>
          </cell>
          <cell r="O6762" t="str">
            <v>南平市建阳区崇阳南路1号</v>
          </cell>
          <cell r="P6762" t="str">
            <v>2026-04-25 09:00:00</v>
          </cell>
          <cell r="Q6762" t="str">
            <v>2026-04-25 11:00:00</v>
          </cell>
          <cell r="R6762" t="str">
            <v>/</v>
          </cell>
          <cell r="S6762" t="str">
            <v>/</v>
          </cell>
          <cell r="T6762" t="str">
            <v>38</v>
          </cell>
          <cell r="U6762" t="str">
            <v>13</v>
          </cell>
          <cell r="V6762" t="str">
            <v/>
          </cell>
          <cell r="W6762" t="str">
            <v>浦城县</v>
          </cell>
          <cell r="X6762" t="str">
            <v>综合基础知识</v>
          </cell>
        </row>
        <row r="6763">
          <cell r="K6763" t="str">
            <v>707150111143814</v>
          </cell>
          <cell r="L6763" t="str">
            <v>建阳区</v>
          </cell>
          <cell r="M6763" t="str">
            <v>南平市建阳第二中学</v>
          </cell>
          <cell r="N6763" t="str">
            <v>14</v>
          </cell>
          <cell r="O6763" t="str">
            <v>南平市建阳区崇阳南路1号</v>
          </cell>
          <cell r="P6763" t="str">
            <v>2026-04-25 09:00:00</v>
          </cell>
          <cell r="Q6763" t="str">
            <v>2026-04-25 11:00:00</v>
          </cell>
          <cell r="R6763" t="str">
            <v>/</v>
          </cell>
          <cell r="S6763" t="str">
            <v>/</v>
          </cell>
          <cell r="T6763" t="str">
            <v>38</v>
          </cell>
          <cell r="U6763" t="str">
            <v>14</v>
          </cell>
          <cell r="V6763" t="str">
            <v/>
          </cell>
          <cell r="W6763" t="str">
            <v>浦城县</v>
          </cell>
          <cell r="X6763" t="str">
            <v>综合基础知识</v>
          </cell>
        </row>
        <row r="6764">
          <cell r="K6764" t="str">
            <v>707210101143815</v>
          </cell>
          <cell r="L6764" t="str">
            <v>建阳区</v>
          </cell>
          <cell r="M6764" t="str">
            <v>南平市建阳第二中学</v>
          </cell>
          <cell r="N6764" t="str">
            <v>14</v>
          </cell>
          <cell r="O6764" t="str">
            <v>南平市建阳区崇阳南路1号</v>
          </cell>
          <cell r="P6764" t="str">
            <v>2026-04-25 09:00:00</v>
          </cell>
          <cell r="Q6764" t="str">
            <v>2026-04-25 11:00:00</v>
          </cell>
          <cell r="R6764" t="str">
            <v>/</v>
          </cell>
          <cell r="S6764" t="str">
            <v>/</v>
          </cell>
          <cell r="T6764" t="str">
            <v>38</v>
          </cell>
          <cell r="U6764" t="str">
            <v>15</v>
          </cell>
          <cell r="V6764" t="str">
            <v/>
          </cell>
          <cell r="W6764" t="str">
            <v>浦城县</v>
          </cell>
          <cell r="X6764" t="str">
            <v>综合基础知识</v>
          </cell>
        </row>
        <row r="6765">
          <cell r="K6765" t="str">
            <v>707210101143816</v>
          </cell>
          <cell r="L6765" t="str">
            <v>建阳区</v>
          </cell>
          <cell r="M6765" t="str">
            <v>南平市建阳第二中学</v>
          </cell>
          <cell r="N6765" t="str">
            <v>14</v>
          </cell>
          <cell r="O6765" t="str">
            <v>南平市建阳区崇阳南路1号</v>
          </cell>
          <cell r="P6765" t="str">
            <v>2026-04-25 09:00:00</v>
          </cell>
          <cell r="Q6765" t="str">
            <v>2026-04-25 11:00:00</v>
          </cell>
          <cell r="R6765" t="str">
            <v>/</v>
          </cell>
          <cell r="S6765" t="str">
            <v>/</v>
          </cell>
          <cell r="T6765" t="str">
            <v>38</v>
          </cell>
          <cell r="U6765" t="str">
            <v>16</v>
          </cell>
          <cell r="V6765" t="str">
            <v/>
          </cell>
          <cell r="W6765" t="str">
            <v>浦城县</v>
          </cell>
          <cell r="X6765" t="str">
            <v>综合基础知识</v>
          </cell>
        </row>
        <row r="6766">
          <cell r="K6766" t="str">
            <v>707210101143817</v>
          </cell>
          <cell r="L6766" t="str">
            <v>建阳区</v>
          </cell>
          <cell r="M6766" t="str">
            <v>南平市建阳第二中学</v>
          </cell>
          <cell r="N6766" t="str">
            <v>14</v>
          </cell>
          <cell r="O6766" t="str">
            <v>南平市建阳区崇阳南路1号</v>
          </cell>
          <cell r="P6766" t="str">
            <v>2026-04-25 09:00:00</v>
          </cell>
          <cell r="Q6766" t="str">
            <v>2026-04-25 11:00:00</v>
          </cell>
          <cell r="R6766" t="str">
            <v>/</v>
          </cell>
          <cell r="S6766" t="str">
            <v>/</v>
          </cell>
          <cell r="T6766" t="str">
            <v>38</v>
          </cell>
          <cell r="U6766" t="str">
            <v>17</v>
          </cell>
          <cell r="V6766" t="str">
            <v/>
          </cell>
          <cell r="W6766" t="str">
            <v>浦城县</v>
          </cell>
          <cell r="X6766" t="str">
            <v>综合基础知识</v>
          </cell>
        </row>
        <row r="6767">
          <cell r="K6767" t="str">
            <v>707210101143818</v>
          </cell>
          <cell r="L6767" t="str">
            <v>建阳区</v>
          </cell>
          <cell r="M6767" t="str">
            <v>南平市建阳第二中学</v>
          </cell>
          <cell r="N6767" t="str">
            <v>14</v>
          </cell>
          <cell r="O6767" t="str">
            <v>南平市建阳区崇阳南路1号</v>
          </cell>
          <cell r="P6767" t="str">
            <v>2026-04-25 09:00:00</v>
          </cell>
          <cell r="Q6767" t="str">
            <v>2026-04-25 11:00:00</v>
          </cell>
          <cell r="R6767" t="str">
            <v>/</v>
          </cell>
          <cell r="S6767" t="str">
            <v>/</v>
          </cell>
          <cell r="T6767" t="str">
            <v>38</v>
          </cell>
          <cell r="U6767" t="str">
            <v>18</v>
          </cell>
          <cell r="V6767" t="str">
            <v/>
          </cell>
          <cell r="W6767" t="str">
            <v>浦城县</v>
          </cell>
          <cell r="X6767" t="str">
            <v>综合基础知识</v>
          </cell>
        </row>
        <row r="6768">
          <cell r="K6768" t="str">
            <v>707040101143819</v>
          </cell>
          <cell r="L6768" t="str">
            <v>建阳区</v>
          </cell>
          <cell r="M6768" t="str">
            <v>南平市建阳第二中学</v>
          </cell>
          <cell r="N6768" t="str">
            <v>14</v>
          </cell>
          <cell r="O6768" t="str">
            <v>南平市建阳区崇阳南路1号</v>
          </cell>
          <cell r="P6768" t="str">
            <v>2026-04-25 09:00:00</v>
          </cell>
          <cell r="Q6768" t="str">
            <v>2026-04-25 11:00:00</v>
          </cell>
          <cell r="R6768" t="str">
            <v>/</v>
          </cell>
          <cell r="S6768" t="str">
            <v>/</v>
          </cell>
          <cell r="T6768" t="str">
            <v>38</v>
          </cell>
          <cell r="U6768" t="str">
            <v>19</v>
          </cell>
          <cell r="V6768" t="str">
            <v/>
          </cell>
          <cell r="W6768" t="str">
            <v>浦城县</v>
          </cell>
          <cell r="X6768" t="str">
            <v>综合基础知识</v>
          </cell>
        </row>
        <row r="6769">
          <cell r="K6769" t="str">
            <v>707210201143820</v>
          </cell>
          <cell r="L6769" t="str">
            <v>建阳区</v>
          </cell>
          <cell r="M6769" t="str">
            <v>南平市建阳第二中学</v>
          </cell>
          <cell r="N6769" t="str">
            <v>14</v>
          </cell>
          <cell r="O6769" t="str">
            <v>南平市建阳区崇阳南路1号</v>
          </cell>
          <cell r="P6769" t="str">
            <v>2026-04-25 09:00:00</v>
          </cell>
          <cell r="Q6769" t="str">
            <v>2026-04-25 11:00:00</v>
          </cell>
          <cell r="R6769" t="str">
            <v>/</v>
          </cell>
          <cell r="S6769" t="str">
            <v>/</v>
          </cell>
          <cell r="T6769" t="str">
            <v>38</v>
          </cell>
          <cell r="U6769" t="str">
            <v>20</v>
          </cell>
          <cell r="V6769" t="str">
            <v/>
          </cell>
          <cell r="W6769" t="str">
            <v>浦城县</v>
          </cell>
          <cell r="X6769" t="str">
            <v>综合基础知识</v>
          </cell>
        </row>
        <row r="6770">
          <cell r="K6770" t="str">
            <v>707050211143821</v>
          </cell>
          <cell r="L6770" t="str">
            <v>建阳区</v>
          </cell>
          <cell r="M6770" t="str">
            <v>南平市建阳第二中学</v>
          </cell>
          <cell r="N6770" t="str">
            <v>14</v>
          </cell>
          <cell r="O6770" t="str">
            <v>南平市建阳区崇阳南路1号</v>
          </cell>
          <cell r="P6770" t="str">
            <v>2026-04-25 09:00:00</v>
          </cell>
          <cell r="Q6770" t="str">
            <v>2026-04-25 11:00:00</v>
          </cell>
          <cell r="R6770" t="str">
            <v>/</v>
          </cell>
          <cell r="S6770" t="str">
            <v>/</v>
          </cell>
          <cell r="T6770" t="str">
            <v>38</v>
          </cell>
          <cell r="U6770" t="str">
            <v>21</v>
          </cell>
          <cell r="V6770" t="str">
            <v/>
          </cell>
          <cell r="W6770" t="str">
            <v>浦城县</v>
          </cell>
          <cell r="X6770" t="str">
            <v>综合基础知识</v>
          </cell>
        </row>
        <row r="6771">
          <cell r="K6771" t="str">
            <v>707100111143822</v>
          </cell>
          <cell r="L6771" t="str">
            <v>建阳区</v>
          </cell>
          <cell r="M6771" t="str">
            <v>南平市建阳第二中学</v>
          </cell>
          <cell r="N6771" t="str">
            <v>14</v>
          </cell>
          <cell r="O6771" t="str">
            <v>南平市建阳区崇阳南路1号</v>
          </cell>
          <cell r="P6771" t="str">
            <v>2026-04-25 09:00:00</v>
          </cell>
          <cell r="Q6771" t="str">
            <v>2026-04-25 11:00:00</v>
          </cell>
          <cell r="R6771" t="str">
            <v>/</v>
          </cell>
          <cell r="S6771" t="str">
            <v>/</v>
          </cell>
          <cell r="T6771" t="str">
            <v>38</v>
          </cell>
          <cell r="U6771" t="str">
            <v>22</v>
          </cell>
          <cell r="V6771" t="str">
            <v/>
          </cell>
          <cell r="W6771" t="str">
            <v>浦城县</v>
          </cell>
          <cell r="X6771" t="str">
            <v>综合基础知识</v>
          </cell>
        </row>
        <row r="6772">
          <cell r="K6772" t="str">
            <v>707170211143823</v>
          </cell>
          <cell r="L6772" t="str">
            <v>建阳区</v>
          </cell>
          <cell r="M6772" t="str">
            <v>南平市建阳第二中学</v>
          </cell>
          <cell r="N6772" t="str">
            <v>14</v>
          </cell>
          <cell r="O6772" t="str">
            <v>南平市建阳区崇阳南路1号</v>
          </cell>
          <cell r="P6772" t="str">
            <v>2026-04-25 09:00:00</v>
          </cell>
          <cell r="Q6772" t="str">
            <v>2026-04-25 11:00:00</v>
          </cell>
          <cell r="R6772" t="str">
            <v>/</v>
          </cell>
          <cell r="S6772" t="str">
            <v>/</v>
          </cell>
          <cell r="T6772" t="str">
            <v>38</v>
          </cell>
          <cell r="U6772" t="str">
            <v>23</v>
          </cell>
          <cell r="V6772" t="str">
            <v/>
          </cell>
          <cell r="W6772" t="str">
            <v>浦城县</v>
          </cell>
          <cell r="X6772" t="str">
            <v>综合基础知识</v>
          </cell>
        </row>
        <row r="6773">
          <cell r="K6773" t="str">
            <v>707170211143824</v>
          </cell>
          <cell r="L6773" t="str">
            <v>建阳区</v>
          </cell>
          <cell r="M6773" t="str">
            <v>南平市建阳第二中学</v>
          </cell>
          <cell r="N6773" t="str">
            <v>14</v>
          </cell>
          <cell r="O6773" t="str">
            <v>南平市建阳区崇阳南路1号</v>
          </cell>
          <cell r="P6773" t="str">
            <v>2026-04-25 09:00:00</v>
          </cell>
          <cell r="Q6773" t="str">
            <v>2026-04-25 11:00:00</v>
          </cell>
          <cell r="R6773" t="str">
            <v>/</v>
          </cell>
          <cell r="S6773" t="str">
            <v>/</v>
          </cell>
          <cell r="T6773" t="str">
            <v>38</v>
          </cell>
          <cell r="U6773" t="str">
            <v>24</v>
          </cell>
          <cell r="V6773" t="str">
            <v/>
          </cell>
          <cell r="W6773" t="str">
            <v>浦城县</v>
          </cell>
          <cell r="X6773" t="str">
            <v>综合基础知识</v>
          </cell>
        </row>
        <row r="6774">
          <cell r="K6774" t="str">
            <v>707210411143825</v>
          </cell>
          <cell r="L6774" t="str">
            <v>建阳区</v>
          </cell>
          <cell r="M6774" t="str">
            <v>南平市建阳第二中学</v>
          </cell>
          <cell r="N6774" t="str">
            <v>14</v>
          </cell>
          <cell r="O6774" t="str">
            <v>南平市建阳区崇阳南路1号</v>
          </cell>
          <cell r="P6774" t="str">
            <v>2026-04-25 09:00:00</v>
          </cell>
          <cell r="Q6774" t="str">
            <v>2026-04-25 11:00:00</v>
          </cell>
          <cell r="R6774" t="str">
            <v>/</v>
          </cell>
          <cell r="S6774" t="str">
            <v>/</v>
          </cell>
          <cell r="T6774" t="str">
            <v>38</v>
          </cell>
          <cell r="U6774" t="str">
            <v>25</v>
          </cell>
          <cell r="V6774" t="str">
            <v/>
          </cell>
          <cell r="W6774" t="str">
            <v>浦城县</v>
          </cell>
          <cell r="X6774" t="str">
            <v>综合基础知识</v>
          </cell>
        </row>
        <row r="6775">
          <cell r="K6775" t="str">
            <v>707090211143826</v>
          </cell>
          <cell r="L6775" t="str">
            <v>建阳区</v>
          </cell>
          <cell r="M6775" t="str">
            <v>南平市建阳第二中学</v>
          </cell>
          <cell r="N6775" t="str">
            <v>14</v>
          </cell>
          <cell r="O6775" t="str">
            <v>南平市建阳区崇阳南路1号</v>
          </cell>
          <cell r="P6775" t="str">
            <v>2026-04-25 09:00:00</v>
          </cell>
          <cell r="Q6775" t="str">
            <v>2026-04-25 11:00:00</v>
          </cell>
          <cell r="R6775" t="str">
            <v>/</v>
          </cell>
          <cell r="S6775" t="str">
            <v>/</v>
          </cell>
          <cell r="T6775" t="str">
            <v>38</v>
          </cell>
          <cell r="U6775" t="str">
            <v>26</v>
          </cell>
          <cell r="V6775" t="str">
            <v/>
          </cell>
          <cell r="W6775" t="str">
            <v>浦城县</v>
          </cell>
          <cell r="X6775" t="str">
            <v>综合基础知识</v>
          </cell>
        </row>
        <row r="6776">
          <cell r="K6776" t="str">
            <v>707030111143827</v>
          </cell>
          <cell r="L6776" t="str">
            <v>建阳区</v>
          </cell>
          <cell r="M6776" t="str">
            <v>南平市建阳第二中学</v>
          </cell>
          <cell r="N6776" t="str">
            <v>14</v>
          </cell>
          <cell r="O6776" t="str">
            <v>南平市建阳区崇阳南路1号</v>
          </cell>
          <cell r="P6776" t="str">
            <v>2026-04-25 09:00:00</v>
          </cell>
          <cell r="Q6776" t="str">
            <v>2026-04-25 11:00:00</v>
          </cell>
          <cell r="R6776" t="str">
            <v>/</v>
          </cell>
          <cell r="S6776" t="str">
            <v>/</v>
          </cell>
          <cell r="T6776" t="str">
            <v>38</v>
          </cell>
          <cell r="U6776" t="str">
            <v>27</v>
          </cell>
          <cell r="V6776" t="str">
            <v/>
          </cell>
          <cell r="W6776" t="str">
            <v>浦城县</v>
          </cell>
          <cell r="X6776" t="str">
            <v>综合基础知识</v>
          </cell>
        </row>
        <row r="6777">
          <cell r="K6777" t="str">
            <v>707150111143828</v>
          </cell>
          <cell r="L6777" t="str">
            <v>建阳区</v>
          </cell>
          <cell r="M6777" t="str">
            <v>南平市建阳第二中学</v>
          </cell>
          <cell r="N6777" t="str">
            <v>14</v>
          </cell>
          <cell r="O6777" t="str">
            <v>南平市建阳区崇阳南路1号</v>
          </cell>
          <cell r="P6777" t="str">
            <v>2026-04-25 09:00:00</v>
          </cell>
          <cell r="Q6777" t="str">
            <v>2026-04-25 11:00:00</v>
          </cell>
          <cell r="R6777" t="str">
            <v>/</v>
          </cell>
          <cell r="S6777" t="str">
            <v>/</v>
          </cell>
          <cell r="T6777" t="str">
            <v>38</v>
          </cell>
          <cell r="U6777" t="str">
            <v>28</v>
          </cell>
          <cell r="V6777" t="str">
            <v/>
          </cell>
          <cell r="W6777" t="str">
            <v>浦城县</v>
          </cell>
          <cell r="X6777" t="str">
            <v>综合基础知识</v>
          </cell>
        </row>
        <row r="6778">
          <cell r="K6778" t="str">
            <v>707190111143829</v>
          </cell>
          <cell r="L6778" t="str">
            <v>建阳区</v>
          </cell>
          <cell r="M6778" t="str">
            <v>南平市建阳第二中学</v>
          </cell>
          <cell r="N6778" t="str">
            <v>14</v>
          </cell>
          <cell r="O6778" t="str">
            <v>南平市建阳区崇阳南路1号</v>
          </cell>
          <cell r="P6778" t="str">
            <v>2026-04-25 09:00:00</v>
          </cell>
          <cell r="Q6778" t="str">
            <v>2026-04-25 11:00:00</v>
          </cell>
          <cell r="R6778" t="str">
            <v>/</v>
          </cell>
          <cell r="S6778" t="str">
            <v>/</v>
          </cell>
          <cell r="T6778" t="str">
            <v>38</v>
          </cell>
          <cell r="U6778" t="str">
            <v>29</v>
          </cell>
          <cell r="V6778" t="str">
            <v/>
          </cell>
          <cell r="W6778" t="str">
            <v>浦城县</v>
          </cell>
          <cell r="X6778" t="str">
            <v>综合基础知识</v>
          </cell>
        </row>
        <row r="6779">
          <cell r="K6779" t="str">
            <v>707190111143830</v>
          </cell>
          <cell r="L6779" t="str">
            <v>建阳区</v>
          </cell>
          <cell r="M6779" t="str">
            <v>南平市建阳第二中学</v>
          </cell>
          <cell r="N6779" t="str">
            <v>14</v>
          </cell>
          <cell r="O6779" t="str">
            <v>南平市建阳区崇阳南路1号</v>
          </cell>
          <cell r="P6779" t="str">
            <v>2026-04-25 09:00:00</v>
          </cell>
          <cell r="Q6779" t="str">
            <v>2026-04-25 11:00:00</v>
          </cell>
          <cell r="R6779" t="str">
            <v>/</v>
          </cell>
          <cell r="S6779" t="str">
            <v>/</v>
          </cell>
          <cell r="T6779" t="str">
            <v>38</v>
          </cell>
          <cell r="U6779" t="str">
            <v>30</v>
          </cell>
          <cell r="V6779" t="str">
            <v/>
          </cell>
          <cell r="W6779" t="str">
            <v>浦城县</v>
          </cell>
          <cell r="X6779" t="str">
            <v>综合基础知识</v>
          </cell>
        </row>
        <row r="6780">
          <cell r="K6780" t="str">
            <v>707140211143901</v>
          </cell>
          <cell r="L6780" t="str">
            <v>建阳区</v>
          </cell>
          <cell r="M6780" t="str">
            <v>南平市建阳第二中学</v>
          </cell>
          <cell r="N6780" t="str">
            <v>14</v>
          </cell>
          <cell r="O6780" t="str">
            <v>南平市建阳区崇阳南路1号</v>
          </cell>
          <cell r="P6780" t="str">
            <v>2026-04-25 09:00:00</v>
          </cell>
          <cell r="Q6780" t="str">
            <v>2026-04-25 11:00:00</v>
          </cell>
          <cell r="R6780" t="str">
            <v>/</v>
          </cell>
          <cell r="S6780" t="str">
            <v>/</v>
          </cell>
          <cell r="T6780" t="str">
            <v>39</v>
          </cell>
          <cell r="U6780" t="str">
            <v>01</v>
          </cell>
          <cell r="V6780" t="str">
            <v/>
          </cell>
          <cell r="W6780" t="str">
            <v>浦城县</v>
          </cell>
          <cell r="X6780" t="str">
            <v>综合基础知识</v>
          </cell>
        </row>
        <row r="6781">
          <cell r="K6781" t="str">
            <v>707030112143902</v>
          </cell>
          <cell r="L6781" t="str">
            <v>建阳区</v>
          </cell>
          <cell r="M6781" t="str">
            <v>南平市建阳第二中学</v>
          </cell>
          <cell r="N6781" t="str">
            <v>14</v>
          </cell>
          <cell r="O6781" t="str">
            <v>南平市建阳区崇阳南路1号</v>
          </cell>
          <cell r="P6781" t="str">
            <v>2026-04-25 09:00:00</v>
          </cell>
          <cell r="Q6781" t="str">
            <v>2026-04-25 11:00:00</v>
          </cell>
          <cell r="R6781" t="str">
            <v>/</v>
          </cell>
          <cell r="S6781" t="str">
            <v>/</v>
          </cell>
          <cell r="T6781" t="str">
            <v>39</v>
          </cell>
          <cell r="U6781" t="str">
            <v>02</v>
          </cell>
          <cell r="V6781" t="str">
            <v/>
          </cell>
          <cell r="W6781" t="str">
            <v>浦城县</v>
          </cell>
          <cell r="X6781" t="str">
            <v>综合基础知识</v>
          </cell>
        </row>
        <row r="6782">
          <cell r="K6782" t="str">
            <v>707210101143903</v>
          </cell>
          <cell r="L6782" t="str">
            <v>建阳区</v>
          </cell>
          <cell r="M6782" t="str">
            <v>南平市建阳第二中学</v>
          </cell>
          <cell r="N6782" t="str">
            <v>14</v>
          </cell>
          <cell r="O6782" t="str">
            <v>南平市建阳区崇阳南路1号</v>
          </cell>
          <cell r="P6782" t="str">
            <v>2026-04-25 09:00:00</v>
          </cell>
          <cell r="Q6782" t="str">
            <v>2026-04-25 11:00:00</v>
          </cell>
          <cell r="R6782" t="str">
            <v>/</v>
          </cell>
          <cell r="S6782" t="str">
            <v>/</v>
          </cell>
          <cell r="T6782" t="str">
            <v>39</v>
          </cell>
          <cell r="U6782" t="str">
            <v>03</v>
          </cell>
          <cell r="V6782" t="str">
            <v/>
          </cell>
          <cell r="W6782" t="str">
            <v>浦城县</v>
          </cell>
          <cell r="X6782" t="str">
            <v>综合基础知识</v>
          </cell>
        </row>
        <row r="6783">
          <cell r="K6783" t="str">
            <v>707210101143904</v>
          </cell>
          <cell r="L6783" t="str">
            <v>建阳区</v>
          </cell>
          <cell r="M6783" t="str">
            <v>南平市建阳第二中学</v>
          </cell>
          <cell r="N6783" t="str">
            <v>14</v>
          </cell>
          <cell r="O6783" t="str">
            <v>南平市建阳区崇阳南路1号</v>
          </cell>
          <cell r="P6783" t="str">
            <v>2026-04-25 09:00:00</v>
          </cell>
          <cell r="Q6783" t="str">
            <v>2026-04-25 11:00:00</v>
          </cell>
          <cell r="R6783" t="str">
            <v>/</v>
          </cell>
          <cell r="S6783" t="str">
            <v>/</v>
          </cell>
          <cell r="T6783" t="str">
            <v>39</v>
          </cell>
          <cell r="U6783" t="str">
            <v>04</v>
          </cell>
          <cell r="V6783" t="str">
            <v/>
          </cell>
          <cell r="W6783" t="str">
            <v>浦城县</v>
          </cell>
          <cell r="X6783" t="str">
            <v>综合基础知识</v>
          </cell>
        </row>
        <row r="6784">
          <cell r="K6784" t="str">
            <v>707210101143905</v>
          </cell>
          <cell r="L6784" t="str">
            <v>建阳区</v>
          </cell>
          <cell r="M6784" t="str">
            <v>南平市建阳第二中学</v>
          </cell>
          <cell r="N6784" t="str">
            <v>14</v>
          </cell>
          <cell r="O6784" t="str">
            <v>南平市建阳区崇阳南路1号</v>
          </cell>
          <cell r="P6784" t="str">
            <v>2026-04-25 09:00:00</v>
          </cell>
          <cell r="Q6784" t="str">
            <v>2026-04-25 11:00:00</v>
          </cell>
          <cell r="R6784" t="str">
            <v>/</v>
          </cell>
          <cell r="S6784" t="str">
            <v>/</v>
          </cell>
          <cell r="T6784" t="str">
            <v>39</v>
          </cell>
          <cell r="U6784" t="str">
            <v>05</v>
          </cell>
          <cell r="V6784" t="str">
            <v/>
          </cell>
          <cell r="W6784" t="str">
            <v>浦城县</v>
          </cell>
          <cell r="X6784" t="str">
            <v>综合基础知识</v>
          </cell>
        </row>
        <row r="6785">
          <cell r="K6785" t="str">
            <v>707210101143906</v>
          </cell>
          <cell r="L6785" t="str">
            <v>建阳区</v>
          </cell>
          <cell r="M6785" t="str">
            <v>南平市建阳第二中学</v>
          </cell>
          <cell r="N6785" t="str">
            <v>14</v>
          </cell>
          <cell r="O6785" t="str">
            <v>南平市建阳区崇阳南路1号</v>
          </cell>
          <cell r="P6785" t="str">
            <v>2026-04-25 09:00:00</v>
          </cell>
          <cell r="Q6785" t="str">
            <v>2026-04-25 11:00:00</v>
          </cell>
          <cell r="R6785" t="str">
            <v>/</v>
          </cell>
          <cell r="S6785" t="str">
            <v>/</v>
          </cell>
          <cell r="T6785" t="str">
            <v>39</v>
          </cell>
          <cell r="U6785" t="str">
            <v>06</v>
          </cell>
          <cell r="V6785" t="str">
            <v/>
          </cell>
          <cell r="W6785" t="str">
            <v>浦城县</v>
          </cell>
          <cell r="X6785" t="str">
            <v>综合基础知识</v>
          </cell>
        </row>
        <row r="6786">
          <cell r="K6786" t="str">
            <v>707210201143907</v>
          </cell>
          <cell r="L6786" t="str">
            <v>建阳区</v>
          </cell>
          <cell r="M6786" t="str">
            <v>南平市建阳第二中学</v>
          </cell>
          <cell r="N6786" t="str">
            <v>14</v>
          </cell>
          <cell r="O6786" t="str">
            <v>南平市建阳区崇阳南路1号</v>
          </cell>
          <cell r="P6786" t="str">
            <v>2026-04-25 09:00:00</v>
          </cell>
          <cell r="Q6786" t="str">
            <v>2026-04-25 11:00:00</v>
          </cell>
          <cell r="R6786" t="str">
            <v>/</v>
          </cell>
          <cell r="S6786" t="str">
            <v>/</v>
          </cell>
          <cell r="T6786" t="str">
            <v>39</v>
          </cell>
          <cell r="U6786" t="str">
            <v>07</v>
          </cell>
          <cell r="V6786" t="str">
            <v/>
          </cell>
          <cell r="W6786" t="str">
            <v>浦城县</v>
          </cell>
          <cell r="X6786" t="str">
            <v>综合基础知识</v>
          </cell>
        </row>
        <row r="6787">
          <cell r="K6787" t="str">
            <v>707050211143908</v>
          </cell>
          <cell r="L6787" t="str">
            <v>建阳区</v>
          </cell>
          <cell r="M6787" t="str">
            <v>南平市建阳第二中学</v>
          </cell>
          <cell r="N6787" t="str">
            <v>14</v>
          </cell>
          <cell r="O6787" t="str">
            <v>南平市建阳区崇阳南路1号</v>
          </cell>
          <cell r="P6787" t="str">
            <v>2026-04-25 09:00:00</v>
          </cell>
          <cell r="Q6787" t="str">
            <v>2026-04-25 11:00:00</v>
          </cell>
          <cell r="R6787" t="str">
            <v>/</v>
          </cell>
          <cell r="S6787" t="str">
            <v>/</v>
          </cell>
          <cell r="T6787" t="str">
            <v>39</v>
          </cell>
          <cell r="U6787" t="str">
            <v>08</v>
          </cell>
          <cell r="V6787" t="str">
            <v/>
          </cell>
          <cell r="W6787" t="str">
            <v>浦城县</v>
          </cell>
          <cell r="X6787" t="str">
            <v>综合基础知识</v>
          </cell>
        </row>
        <row r="6788">
          <cell r="K6788" t="str">
            <v>707170111143909</v>
          </cell>
          <cell r="L6788" t="str">
            <v>建阳区</v>
          </cell>
          <cell r="M6788" t="str">
            <v>南平市建阳第二中学</v>
          </cell>
          <cell r="N6788" t="str">
            <v>14</v>
          </cell>
          <cell r="O6788" t="str">
            <v>南平市建阳区崇阳南路1号</v>
          </cell>
          <cell r="P6788" t="str">
            <v>2026-04-25 09:00:00</v>
          </cell>
          <cell r="Q6788" t="str">
            <v>2026-04-25 11:00:00</v>
          </cell>
          <cell r="R6788" t="str">
            <v>/</v>
          </cell>
          <cell r="S6788" t="str">
            <v>/</v>
          </cell>
          <cell r="T6788" t="str">
            <v>39</v>
          </cell>
          <cell r="U6788" t="str">
            <v>09</v>
          </cell>
          <cell r="V6788" t="str">
            <v/>
          </cell>
          <cell r="W6788" t="str">
            <v>浦城县</v>
          </cell>
          <cell r="X6788" t="str">
            <v>综合基础知识</v>
          </cell>
        </row>
        <row r="6789">
          <cell r="K6789" t="str">
            <v>707090111143910</v>
          </cell>
          <cell r="L6789" t="str">
            <v>建阳区</v>
          </cell>
          <cell r="M6789" t="str">
            <v>南平市建阳第二中学</v>
          </cell>
          <cell r="N6789" t="str">
            <v>14</v>
          </cell>
          <cell r="O6789" t="str">
            <v>南平市建阳区崇阳南路1号</v>
          </cell>
          <cell r="P6789" t="str">
            <v>2026-04-25 09:00:00</v>
          </cell>
          <cell r="Q6789" t="str">
            <v>2026-04-25 11:00:00</v>
          </cell>
          <cell r="R6789" t="str">
            <v>/</v>
          </cell>
          <cell r="S6789" t="str">
            <v>/</v>
          </cell>
          <cell r="T6789" t="str">
            <v>39</v>
          </cell>
          <cell r="U6789" t="str">
            <v>10</v>
          </cell>
          <cell r="V6789" t="str">
            <v/>
          </cell>
          <cell r="W6789" t="str">
            <v>浦城县</v>
          </cell>
          <cell r="X6789" t="str">
            <v>综合基础知识</v>
          </cell>
        </row>
        <row r="6790">
          <cell r="K6790" t="str">
            <v>707180111143911</v>
          </cell>
          <cell r="L6790" t="str">
            <v>建阳区</v>
          </cell>
          <cell r="M6790" t="str">
            <v>南平市建阳第二中学</v>
          </cell>
          <cell r="N6790" t="str">
            <v>14</v>
          </cell>
          <cell r="O6790" t="str">
            <v>南平市建阳区崇阳南路1号</v>
          </cell>
          <cell r="P6790" t="str">
            <v>2026-04-25 09:00:00</v>
          </cell>
          <cell r="Q6790" t="str">
            <v>2026-04-25 11:00:00</v>
          </cell>
          <cell r="R6790" t="str">
            <v>/</v>
          </cell>
          <cell r="S6790" t="str">
            <v>/</v>
          </cell>
          <cell r="T6790" t="str">
            <v>39</v>
          </cell>
          <cell r="U6790" t="str">
            <v>11</v>
          </cell>
          <cell r="V6790" t="str">
            <v/>
          </cell>
          <cell r="W6790" t="str">
            <v>浦城县</v>
          </cell>
          <cell r="X6790" t="str">
            <v>综合基础知识</v>
          </cell>
        </row>
        <row r="6791">
          <cell r="K6791" t="str">
            <v>707100111143912</v>
          </cell>
          <cell r="L6791" t="str">
            <v>建阳区</v>
          </cell>
          <cell r="M6791" t="str">
            <v>南平市建阳第二中学</v>
          </cell>
          <cell r="N6791" t="str">
            <v>14</v>
          </cell>
          <cell r="O6791" t="str">
            <v>南平市建阳区崇阳南路1号</v>
          </cell>
          <cell r="P6791" t="str">
            <v>2026-04-25 09:00:00</v>
          </cell>
          <cell r="Q6791" t="str">
            <v>2026-04-25 11:00:00</v>
          </cell>
          <cell r="R6791" t="str">
            <v>/</v>
          </cell>
          <cell r="S6791" t="str">
            <v>/</v>
          </cell>
          <cell r="T6791" t="str">
            <v>39</v>
          </cell>
          <cell r="U6791" t="str">
            <v>12</v>
          </cell>
          <cell r="V6791" t="str">
            <v/>
          </cell>
          <cell r="W6791" t="str">
            <v>浦城县</v>
          </cell>
          <cell r="X6791" t="str">
            <v>综合基础知识</v>
          </cell>
        </row>
        <row r="6792">
          <cell r="K6792" t="str">
            <v>707170211143913</v>
          </cell>
          <cell r="L6792" t="str">
            <v>建阳区</v>
          </cell>
          <cell r="M6792" t="str">
            <v>南平市建阳第二中学</v>
          </cell>
          <cell r="N6792" t="str">
            <v>14</v>
          </cell>
          <cell r="O6792" t="str">
            <v>南平市建阳区崇阳南路1号</v>
          </cell>
          <cell r="P6792" t="str">
            <v>2026-04-25 09:00:00</v>
          </cell>
          <cell r="Q6792" t="str">
            <v>2026-04-25 11:00:00</v>
          </cell>
          <cell r="R6792" t="str">
            <v>/</v>
          </cell>
          <cell r="S6792" t="str">
            <v>/</v>
          </cell>
          <cell r="T6792" t="str">
            <v>39</v>
          </cell>
          <cell r="U6792" t="str">
            <v>13</v>
          </cell>
          <cell r="V6792" t="str">
            <v/>
          </cell>
          <cell r="W6792" t="str">
            <v>浦城县</v>
          </cell>
          <cell r="X6792" t="str">
            <v>综合基础知识</v>
          </cell>
        </row>
        <row r="6793">
          <cell r="K6793" t="str">
            <v>707170211143914</v>
          </cell>
          <cell r="L6793" t="str">
            <v>建阳区</v>
          </cell>
          <cell r="M6793" t="str">
            <v>南平市建阳第二中学</v>
          </cell>
          <cell r="N6793" t="str">
            <v>14</v>
          </cell>
          <cell r="O6793" t="str">
            <v>南平市建阳区崇阳南路1号</v>
          </cell>
          <cell r="P6793" t="str">
            <v>2026-04-25 09:00:00</v>
          </cell>
          <cell r="Q6793" t="str">
            <v>2026-04-25 11:00:00</v>
          </cell>
          <cell r="R6793" t="str">
            <v>/</v>
          </cell>
          <cell r="S6793" t="str">
            <v>/</v>
          </cell>
          <cell r="T6793" t="str">
            <v>39</v>
          </cell>
          <cell r="U6793" t="str">
            <v>14</v>
          </cell>
          <cell r="V6793" t="str">
            <v/>
          </cell>
          <cell r="W6793" t="str">
            <v>浦城县</v>
          </cell>
          <cell r="X6793" t="str">
            <v>综合基础知识</v>
          </cell>
        </row>
        <row r="6794">
          <cell r="K6794" t="str">
            <v>707210311143915</v>
          </cell>
          <cell r="L6794" t="str">
            <v>建阳区</v>
          </cell>
          <cell r="M6794" t="str">
            <v>南平市建阳第二中学</v>
          </cell>
          <cell r="N6794" t="str">
            <v>14</v>
          </cell>
          <cell r="O6794" t="str">
            <v>南平市建阳区崇阳南路1号</v>
          </cell>
          <cell r="P6794" t="str">
            <v>2026-04-25 09:00:00</v>
          </cell>
          <cell r="Q6794" t="str">
            <v>2026-04-25 11:00:00</v>
          </cell>
          <cell r="R6794" t="str">
            <v>/</v>
          </cell>
          <cell r="S6794" t="str">
            <v>/</v>
          </cell>
          <cell r="T6794" t="str">
            <v>39</v>
          </cell>
          <cell r="U6794" t="str">
            <v>15</v>
          </cell>
          <cell r="V6794" t="str">
            <v/>
          </cell>
          <cell r="W6794" t="str">
            <v>浦城县</v>
          </cell>
          <cell r="X6794" t="str">
            <v>综合基础知识</v>
          </cell>
        </row>
        <row r="6795">
          <cell r="K6795" t="str">
            <v>707090211143916</v>
          </cell>
          <cell r="L6795" t="str">
            <v>建阳区</v>
          </cell>
          <cell r="M6795" t="str">
            <v>南平市建阳第二中学</v>
          </cell>
          <cell r="N6795" t="str">
            <v>14</v>
          </cell>
          <cell r="O6795" t="str">
            <v>南平市建阳区崇阳南路1号</v>
          </cell>
          <cell r="P6795" t="str">
            <v>2026-04-25 09:00:00</v>
          </cell>
          <cell r="Q6795" t="str">
            <v>2026-04-25 11:00:00</v>
          </cell>
          <cell r="R6795" t="str">
            <v>/</v>
          </cell>
          <cell r="S6795" t="str">
            <v>/</v>
          </cell>
          <cell r="T6795" t="str">
            <v>39</v>
          </cell>
          <cell r="U6795" t="str">
            <v>16</v>
          </cell>
          <cell r="V6795" t="str">
            <v/>
          </cell>
          <cell r="W6795" t="str">
            <v>浦城县</v>
          </cell>
          <cell r="X6795" t="str">
            <v>综合基础知识</v>
          </cell>
        </row>
        <row r="6796">
          <cell r="K6796" t="str">
            <v>707030111143917</v>
          </cell>
          <cell r="L6796" t="str">
            <v>建阳区</v>
          </cell>
          <cell r="M6796" t="str">
            <v>南平市建阳第二中学</v>
          </cell>
          <cell r="N6796" t="str">
            <v>14</v>
          </cell>
          <cell r="O6796" t="str">
            <v>南平市建阳区崇阳南路1号</v>
          </cell>
          <cell r="P6796" t="str">
            <v>2026-04-25 09:00:00</v>
          </cell>
          <cell r="Q6796" t="str">
            <v>2026-04-25 11:00:00</v>
          </cell>
          <cell r="R6796" t="str">
            <v>/</v>
          </cell>
          <cell r="S6796" t="str">
            <v>/</v>
          </cell>
          <cell r="T6796" t="str">
            <v>39</v>
          </cell>
          <cell r="U6796" t="str">
            <v>17</v>
          </cell>
          <cell r="V6796" t="str">
            <v/>
          </cell>
          <cell r="W6796" t="str">
            <v>浦城县</v>
          </cell>
          <cell r="X6796" t="str">
            <v>综合基础知识</v>
          </cell>
        </row>
        <row r="6797">
          <cell r="K6797" t="str">
            <v>707150111143918</v>
          </cell>
          <cell r="L6797" t="str">
            <v>建阳区</v>
          </cell>
          <cell r="M6797" t="str">
            <v>南平市建阳第二中学</v>
          </cell>
          <cell r="N6797" t="str">
            <v>14</v>
          </cell>
          <cell r="O6797" t="str">
            <v>南平市建阳区崇阳南路1号</v>
          </cell>
          <cell r="P6797" t="str">
            <v>2026-04-25 09:00:00</v>
          </cell>
          <cell r="Q6797" t="str">
            <v>2026-04-25 11:00:00</v>
          </cell>
          <cell r="R6797" t="str">
            <v>/</v>
          </cell>
          <cell r="S6797" t="str">
            <v>/</v>
          </cell>
          <cell r="T6797" t="str">
            <v>39</v>
          </cell>
          <cell r="U6797" t="str">
            <v>18</v>
          </cell>
          <cell r="V6797" t="str">
            <v/>
          </cell>
          <cell r="W6797" t="str">
            <v>浦城县</v>
          </cell>
          <cell r="X6797" t="str">
            <v>综合基础知识</v>
          </cell>
        </row>
        <row r="6798">
          <cell r="K6798" t="str">
            <v>707050212143919</v>
          </cell>
          <cell r="L6798" t="str">
            <v>建阳区</v>
          </cell>
          <cell r="M6798" t="str">
            <v>南平市建阳第二中学</v>
          </cell>
          <cell r="N6798" t="str">
            <v>14</v>
          </cell>
          <cell r="O6798" t="str">
            <v>南平市建阳区崇阳南路1号</v>
          </cell>
          <cell r="P6798" t="str">
            <v>2026-04-25 09:00:00</v>
          </cell>
          <cell r="Q6798" t="str">
            <v>2026-04-25 11:00:00</v>
          </cell>
          <cell r="R6798" t="str">
            <v>/</v>
          </cell>
          <cell r="S6798" t="str">
            <v>/</v>
          </cell>
          <cell r="T6798" t="str">
            <v>39</v>
          </cell>
          <cell r="U6798" t="str">
            <v>19</v>
          </cell>
          <cell r="V6798" t="str">
            <v/>
          </cell>
          <cell r="W6798" t="str">
            <v>浦城县</v>
          </cell>
          <cell r="X6798" t="str">
            <v>综合基础知识</v>
          </cell>
        </row>
        <row r="6799">
          <cell r="K6799" t="str">
            <v>707140501143920</v>
          </cell>
          <cell r="L6799" t="str">
            <v>建阳区</v>
          </cell>
          <cell r="M6799" t="str">
            <v>南平市建阳第二中学</v>
          </cell>
          <cell r="N6799" t="str">
            <v>14</v>
          </cell>
          <cell r="O6799" t="str">
            <v>南平市建阳区崇阳南路1号</v>
          </cell>
          <cell r="P6799" t="str">
            <v>2026-04-25 09:00:00</v>
          </cell>
          <cell r="Q6799" t="str">
            <v>2026-04-25 11:00:00</v>
          </cell>
          <cell r="R6799" t="str">
            <v>/</v>
          </cell>
          <cell r="S6799" t="str">
            <v>/</v>
          </cell>
          <cell r="T6799" t="str">
            <v>39</v>
          </cell>
          <cell r="U6799" t="str">
            <v>20</v>
          </cell>
          <cell r="V6799" t="str">
            <v/>
          </cell>
          <cell r="W6799" t="str">
            <v>浦城县</v>
          </cell>
          <cell r="X6799" t="str">
            <v>综合基础知识</v>
          </cell>
        </row>
        <row r="6800">
          <cell r="K6800" t="str">
            <v>707080111143921</v>
          </cell>
          <cell r="L6800" t="str">
            <v>建阳区</v>
          </cell>
          <cell r="M6800" t="str">
            <v>南平市建阳第二中学</v>
          </cell>
          <cell r="N6800" t="str">
            <v>14</v>
          </cell>
          <cell r="O6800" t="str">
            <v>南平市建阳区崇阳南路1号</v>
          </cell>
          <cell r="P6800" t="str">
            <v>2026-04-25 09:00:00</v>
          </cell>
          <cell r="Q6800" t="str">
            <v>2026-04-25 11:00:00</v>
          </cell>
          <cell r="R6800" t="str">
            <v>/</v>
          </cell>
          <cell r="S6800" t="str">
            <v>/</v>
          </cell>
          <cell r="T6800" t="str">
            <v>39</v>
          </cell>
          <cell r="U6800" t="str">
            <v>21</v>
          </cell>
          <cell r="V6800" t="str">
            <v/>
          </cell>
          <cell r="W6800" t="str">
            <v>浦城县</v>
          </cell>
          <cell r="X6800" t="str">
            <v>综合基础知识</v>
          </cell>
        </row>
        <row r="6801">
          <cell r="K6801" t="str">
            <v>707080111143922</v>
          </cell>
          <cell r="L6801" t="str">
            <v>建阳区</v>
          </cell>
          <cell r="M6801" t="str">
            <v>南平市建阳第二中学</v>
          </cell>
          <cell r="N6801" t="str">
            <v>14</v>
          </cell>
          <cell r="O6801" t="str">
            <v>南平市建阳区崇阳南路1号</v>
          </cell>
          <cell r="P6801" t="str">
            <v>2026-04-25 09:00:00</v>
          </cell>
          <cell r="Q6801" t="str">
            <v>2026-04-25 11:00:00</v>
          </cell>
          <cell r="R6801" t="str">
            <v>/</v>
          </cell>
          <cell r="S6801" t="str">
            <v>/</v>
          </cell>
          <cell r="T6801" t="str">
            <v>39</v>
          </cell>
          <cell r="U6801" t="str">
            <v>22</v>
          </cell>
          <cell r="V6801" t="str">
            <v/>
          </cell>
          <cell r="W6801" t="str">
            <v>浦城县</v>
          </cell>
          <cell r="X6801" t="str">
            <v>综合基础知识</v>
          </cell>
        </row>
        <row r="6802">
          <cell r="K6802" t="str">
            <v>707170211143923</v>
          </cell>
          <cell r="L6802" t="str">
            <v>建阳区</v>
          </cell>
          <cell r="M6802" t="str">
            <v>南平市建阳第二中学</v>
          </cell>
          <cell r="N6802" t="str">
            <v>14</v>
          </cell>
          <cell r="O6802" t="str">
            <v>南平市建阳区崇阳南路1号</v>
          </cell>
          <cell r="P6802" t="str">
            <v>2026-04-25 09:00:00</v>
          </cell>
          <cell r="Q6802" t="str">
            <v>2026-04-25 11:00:00</v>
          </cell>
          <cell r="R6802" t="str">
            <v>/</v>
          </cell>
          <cell r="S6802" t="str">
            <v>/</v>
          </cell>
          <cell r="T6802" t="str">
            <v>39</v>
          </cell>
          <cell r="U6802" t="str">
            <v>23</v>
          </cell>
          <cell r="V6802" t="str">
            <v/>
          </cell>
          <cell r="W6802" t="str">
            <v>浦城县</v>
          </cell>
          <cell r="X6802" t="str">
            <v>综合基础知识</v>
          </cell>
        </row>
        <row r="6803">
          <cell r="K6803" t="str">
            <v>707060211143924</v>
          </cell>
          <cell r="L6803" t="str">
            <v>建阳区</v>
          </cell>
          <cell r="M6803" t="str">
            <v>南平市建阳第二中学</v>
          </cell>
          <cell r="N6803" t="str">
            <v>14</v>
          </cell>
          <cell r="O6803" t="str">
            <v>南平市建阳区崇阳南路1号</v>
          </cell>
          <cell r="P6803" t="str">
            <v>2026-04-25 09:00:00</v>
          </cell>
          <cell r="Q6803" t="str">
            <v>2026-04-25 11:00:00</v>
          </cell>
          <cell r="R6803" t="str">
            <v>/</v>
          </cell>
          <cell r="S6803" t="str">
            <v>/</v>
          </cell>
          <cell r="T6803" t="str">
            <v>39</v>
          </cell>
          <cell r="U6803" t="str">
            <v>24</v>
          </cell>
          <cell r="V6803" t="str">
            <v/>
          </cell>
          <cell r="W6803" t="str">
            <v>浦城县</v>
          </cell>
          <cell r="X6803" t="str">
            <v>综合基础知识</v>
          </cell>
        </row>
        <row r="6804">
          <cell r="K6804" t="str">
            <v>707030111143925</v>
          </cell>
          <cell r="L6804" t="str">
            <v>建阳区</v>
          </cell>
          <cell r="M6804" t="str">
            <v>南平市建阳第二中学</v>
          </cell>
          <cell r="N6804" t="str">
            <v>14</v>
          </cell>
          <cell r="O6804" t="str">
            <v>南平市建阳区崇阳南路1号</v>
          </cell>
          <cell r="P6804" t="str">
            <v>2026-04-25 09:00:00</v>
          </cell>
          <cell r="Q6804" t="str">
            <v>2026-04-25 11:00:00</v>
          </cell>
          <cell r="R6804" t="str">
            <v>/</v>
          </cell>
          <cell r="S6804" t="str">
            <v>/</v>
          </cell>
          <cell r="T6804" t="str">
            <v>39</v>
          </cell>
          <cell r="U6804" t="str">
            <v>25</v>
          </cell>
          <cell r="V6804" t="str">
            <v/>
          </cell>
          <cell r="W6804" t="str">
            <v>浦城县</v>
          </cell>
          <cell r="X6804" t="str">
            <v>综合基础知识</v>
          </cell>
        </row>
        <row r="6805">
          <cell r="K6805" t="str">
            <v>707030111143926</v>
          </cell>
          <cell r="L6805" t="str">
            <v>建阳区</v>
          </cell>
          <cell r="M6805" t="str">
            <v>南平市建阳第二中学</v>
          </cell>
          <cell r="N6805" t="str">
            <v>14</v>
          </cell>
          <cell r="O6805" t="str">
            <v>南平市建阳区崇阳南路1号</v>
          </cell>
          <cell r="P6805" t="str">
            <v>2026-04-25 09:00:00</v>
          </cell>
          <cell r="Q6805" t="str">
            <v>2026-04-25 11:00:00</v>
          </cell>
          <cell r="R6805" t="str">
            <v>/</v>
          </cell>
          <cell r="S6805" t="str">
            <v>/</v>
          </cell>
          <cell r="T6805" t="str">
            <v>39</v>
          </cell>
          <cell r="U6805" t="str">
            <v>26</v>
          </cell>
          <cell r="V6805" t="str">
            <v/>
          </cell>
          <cell r="W6805" t="str">
            <v>浦城县</v>
          </cell>
          <cell r="X6805" t="str">
            <v>综合基础知识</v>
          </cell>
        </row>
        <row r="6806">
          <cell r="K6806" t="str">
            <v>707050212143927</v>
          </cell>
          <cell r="L6806" t="str">
            <v>建阳区</v>
          </cell>
          <cell r="M6806" t="str">
            <v>南平市建阳第二中学</v>
          </cell>
          <cell r="N6806" t="str">
            <v>14</v>
          </cell>
          <cell r="O6806" t="str">
            <v>南平市建阳区崇阳南路1号</v>
          </cell>
          <cell r="P6806" t="str">
            <v>2026-04-25 09:00:00</v>
          </cell>
          <cell r="Q6806" t="str">
            <v>2026-04-25 11:00:00</v>
          </cell>
          <cell r="R6806" t="str">
            <v>/</v>
          </cell>
          <cell r="S6806" t="str">
            <v>/</v>
          </cell>
          <cell r="T6806" t="str">
            <v>39</v>
          </cell>
          <cell r="U6806" t="str">
            <v>27</v>
          </cell>
          <cell r="V6806" t="str">
            <v/>
          </cell>
          <cell r="W6806" t="str">
            <v>浦城县</v>
          </cell>
          <cell r="X6806" t="str">
            <v>综合基础知识</v>
          </cell>
        </row>
        <row r="6807">
          <cell r="K6807" t="str">
            <v>707050212143928</v>
          </cell>
          <cell r="L6807" t="str">
            <v>建阳区</v>
          </cell>
          <cell r="M6807" t="str">
            <v>南平市建阳第二中学</v>
          </cell>
          <cell r="N6807" t="str">
            <v>14</v>
          </cell>
          <cell r="O6807" t="str">
            <v>南平市建阳区崇阳南路1号</v>
          </cell>
          <cell r="P6807" t="str">
            <v>2026-04-25 09:00:00</v>
          </cell>
          <cell r="Q6807" t="str">
            <v>2026-04-25 11:00:00</v>
          </cell>
          <cell r="R6807" t="str">
            <v>/</v>
          </cell>
          <cell r="S6807" t="str">
            <v>/</v>
          </cell>
          <cell r="T6807" t="str">
            <v>39</v>
          </cell>
          <cell r="U6807" t="str">
            <v>28</v>
          </cell>
          <cell r="V6807" t="str">
            <v/>
          </cell>
          <cell r="W6807" t="str">
            <v>浦城县</v>
          </cell>
          <cell r="X6807" t="str">
            <v>综合基础知识</v>
          </cell>
        </row>
        <row r="6808">
          <cell r="K6808" t="str">
            <v>707170212143929</v>
          </cell>
          <cell r="L6808" t="str">
            <v>建阳区</v>
          </cell>
          <cell r="M6808" t="str">
            <v>南平市建阳第二中学</v>
          </cell>
          <cell r="N6808" t="str">
            <v>14</v>
          </cell>
          <cell r="O6808" t="str">
            <v>南平市建阳区崇阳南路1号</v>
          </cell>
          <cell r="P6808" t="str">
            <v>2026-04-25 09:00:00</v>
          </cell>
          <cell r="Q6808" t="str">
            <v>2026-04-25 11:00:00</v>
          </cell>
          <cell r="R6808" t="str">
            <v>/</v>
          </cell>
          <cell r="S6808" t="str">
            <v>/</v>
          </cell>
          <cell r="T6808" t="str">
            <v>39</v>
          </cell>
          <cell r="U6808" t="str">
            <v>29</v>
          </cell>
          <cell r="V6808" t="str">
            <v/>
          </cell>
          <cell r="W6808" t="str">
            <v>浦城县</v>
          </cell>
          <cell r="X6808" t="str">
            <v>综合基础知识</v>
          </cell>
        </row>
        <row r="6809">
          <cell r="K6809" t="str">
            <v>707170212143930</v>
          </cell>
          <cell r="L6809" t="str">
            <v>建阳区</v>
          </cell>
          <cell r="M6809" t="str">
            <v>南平市建阳第二中学</v>
          </cell>
          <cell r="N6809" t="str">
            <v>14</v>
          </cell>
          <cell r="O6809" t="str">
            <v>南平市建阳区崇阳南路1号</v>
          </cell>
          <cell r="P6809" t="str">
            <v>2026-04-25 09:00:00</v>
          </cell>
          <cell r="Q6809" t="str">
            <v>2026-04-25 11:00:00</v>
          </cell>
          <cell r="R6809" t="str">
            <v>/</v>
          </cell>
          <cell r="S6809" t="str">
            <v>/</v>
          </cell>
          <cell r="T6809" t="str">
            <v>39</v>
          </cell>
          <cell r="U6809" t="str">
            <v>30</v>
          </cell>
          <cell r="V6809" t="str">
            <v/>
          </cell>
          <cell r="W6809" t="str">
            <v>浦城县</v>
          </cell>
          <cell r="X6809" t="str">
            <v>综合基础知识</v>
          </cell>
        </row>
        <row r="6810">
          <cell r="K6810" t="str">
            <v>707040101144001</v>
          </cell>
          <cell r="L6810" t="str">
            <v>建阳区</v>
          </cell>
          <cell r="M6810" t="str">
            <v>南平市建阳第二中学</v>
          </cell>
          <cell r="N6810" t="str">
            <v>14</v>
          </cell>
          <cell r="O6810" t="str">
            <v>南平市建阳区崇阳南路1号</v>
          </cell>
          <cell r="P6810" t="str">
            <v>2026-04-25 09:00:00</v>
          </cell>
          <cell r="Q6810" t="str">
            <v>2026-04-25 11:00:00</v>
          </cell>
          <cell r="R6810" t="str">
            <v>/</v>
          </cell>
          <cell r="S6810" t="str">
            <v>/</v>
          </cell>
          <cell r="T6810" t="str">
            <v>40</v>
          </cell>
          <cell r="U6810" t="str">
            <v>01</v>
          </cell>
          <cell r="V6810" t="str">
            <v/>
          </cell>
          <cell r="W6810" t="str">
            <v>浦城县</v>
          </cell>
          <cell r="X6810" t="str">
            <v>综合基础知识</v>
          </cell>
        </row>
        <row r="6811">
          <cell r="K6811" t="str">
            <v>707040101144002</v>
          </cell>
          <cell r="L6811" t="str">
            <v>建阳区</v>
          </cell>
          <cell r="M6811" t="str">
            <v>南平市建阳第二中学</v>
          </cell>
          <cell r="N6811" t="str">
            <v>14</v>
          </cell>
          <cell r="O6811" t="str">
            <v>南平市建阳区崇阳南路1号</v>
          </cell>
          <cell r="P6811" t="str">
            <v>2026-04-25 09:00:00</v>
          </cell>
          <cell r="Q6811" t="str">
            <v>2026-04-25 11:00:00</v>
          </cell>
          <cell r="R6811" t="str">
            <v>/</v>
          </cell>
          <cell r="S6811" t="str">
            <v>/</v>
          </cell>
          <cell r="T6811" t="str">
            <v>40</v>
          </cell>
          <cell r="U6811" t="str">
            <v>02</v>
          </cell>
          <cell r="V6811" t="str">
            <v/>
          </cell>
          <cell r="W6811" t="str">
            <v>浦城县</v>
          </cell>
          <cell r="X6811" t="str">
            <v>综合基础知识</v>
          </cell>
        </row>
        <row r="6812">
          <cell r="K6812" t="str">
            <v>707210201144003</v>
          </cell>
          <cell r="L6812" t="str">
            <v>建阳区</v>
          </cell>
          <cell r="M6812" t="str">
            <v>南平市建阳第二中学</v>
          </cell>
          <cell r="N6812" t="str">
            <v>14</v>
          </cell>
          <cell r="O6812" t="str">
            <v>南平市建阳区崇阳南路1号</v>
          </cell>
          <cell r="P6812" t="str">
            <v>2026-04-25 09:00:00</v>
          </cell>
          <cell r="Q6812" t="str">
            <v>2026-04-25 11:00:00</v>
          </cell>
          <cell r="R6812" t="str">
            <v>/</v>
          </cell>
          <cell r="S6812" t="str">
            <v>/</v>
          </cell>
          <cell r="T6812" t="str">
            <v>40</v>
          </cell>
          <cell r="U6812" t="str">
            <v>03</v>
          </cell>
          <cell r="V6812" t="str">
            <v/>
          </cell>
          <cell r="W6812" t="str">
            <v>浦城县</v>
          </cell>
          <cell r="X6812" t="str">
            <v>综合基础知识</v>
          </cell>
        </row>
        <row r="6813">
          <cell r="K6813" t="str">
            <v>707080111144004</v>
          </cell>
          <cell r="L6813" t="str">
            <v>建阳区</v>
          </cell>
          <cell r="M6813" t="str">
            <v>南平市建阳第二中学</v>
          </cell>
          <cell r="N6813" t="str">
            <v>14</v>
          </cell>
          <cell r="O6813" t="str">
            <v>南平市建阳区崇阳南路1号</v>
          </cell>
          <cell r="P6813" t="str">
            <v>2026-04-25 09:00:00</v>
          </cell>
          <cell r="Q6813" t="str">
            <v>2026-04-25 11:00:00</v>
          </cell>
          <cell r="R6813" t="str">
            <v>/</v>
          </cell>
          <cell r="S6813" t="str">
            <v>/</v>
          </cell>
          <cell r="T6813" t="str">
            <v>40</v>
          </cell>
          <cell r="U6813" t="str">
            <v>04</v>
          </cell>
          <cell r="V6813" t="str">
            <v/>
          </cell>
          <cell r="W6813" t="str">
            <v>浦城县</v>
          </cell>
          <cell r="X6813" t="str">
            <v>综合基础知识</v>
          </cell>
        </row>
        <row r="6814">
          <cell r="K6814" t="str">
            <v>707170211144005</v>
          </cell>
          <cell r="L6814" t="str">
            <v>建阳区</v>
          </cell>
          <cell r="M6814" t="str">
            <v>南平市建阳第二中学</v>
          </cell>
          <cell r="N6814" t="str">
            <v>14</v>
          </cell>
          <cell r="O6814" t="str">
            <v>南平市建阳区崇阳南路1号</v>
          </cell>
          <cell r="P6814" t="str">
            <v>2026-04-25 09:00:00</v>
          </cell>
          <cell r="Q6814" t="str">
            <v>2026-04-25 11:00:00</v>
          </cell>
          <cell r="R6814" t="str">
            <v>/</v>
          </cell>
          <cell r="S6814" t="str">
            <v>/</v>
          </cell>
          <cell r="T6814" t="str">
            <v>40</v>
          </cell>
          <cell r="U6814" t="str">
            <v>05</v>
          </cell>
          <cell r="V6814" t="str">
            <v/>
          </cell>
          <cell r="W6814" t="str">
            <v>浦城县</v>
          </cell>
          <cell r="X6814" t="str">
            <v>综合基础知识</v>
          </cell>
        </row>
        <row r="6815">
          <cell r="K6815" t="str">
            <v>707090211144006</v>
          </cell>
          <cell r="L6815" t="str">
            <v>建阳区</v>
          </cell>
          <cell r="M6815" t="str">
            <v>南平市建阳第二中学</v>
          </cell>
          <cell r="N6815" t="str">
            <v>14</v>
          </cell>
          <cell r="O6815" t="str">
            <v>南平市建阳区崇阳南路1号</v>
          </cell>
          <cell r="P6815" t="str">
            <v>2026-04-25 09:00:00</v>
          </cell>
          <cell r="Q6815" t="str">
            <v>2026-04-25 11:00:00</v>
          </cell>
          <cell r="R6815" t="str">
            <v>/</v>
          </cell>
          <cell r="S6815" t="str">
            <v>/</v>
          </cell>
          <cell r="T6815" t="str">
            <v>40</v>
          </cell>
          <cell r="U6815" t="str">
            <v>06</v>
          </cell>
          <cell r="V6815" t="str">
            <v/>
          </cell>
          <cell r="W6815" t="str">
            <v>浦城县</v>
          </cell>
          <cell r="X6815" t="str">
            <v>综合基础知识</v>
          </cell>
        </row>
        <row r="6816">
          <cell r="K6816" t="str">
            <v>707030111144007</v>
          </cell>
          <cell r="L6816" t="str">
            <v>建阳区</v>
          </cell>
          <cell r="M6816" t="str">
            <v>南平市建阳第二中学</v>
          </cell>
          <cell r="N6816" t="str">
            <v>14</v>
          </cell>
          <cell r="O6816" t="str">
            <v>南平市建阳区崇阳南路1号</v>
          </cell>
          <cell r="P6816" t="str">
            <v>2026-04-25 09:00:00</v>
          </cell>
          <cell r="Q6816" t="str">
            <v>2026-04-25 11:00:00</v>
          </cell>
          <cell r="R6816" t="str">
            <v>/</v>
          </cell>
          <cell r="S6816" t="str">
            <v>/</v>
          </cell>
          <cell r="T6816" t="str">
            <v>40</v>
          </cell>
          <cell r="U6816" t="str">
            <v>07</v>
          </cell>
          <cell r="V6816" t="str">
            <v/>
          </cell>
          <cell r="W6816" t="str">
            <v>浦城县</v>
          </cell>
          <cell r="X6816" t="str">
            <v>综合基础知识</v>
          </cell>
        </row>
        <row r="6817">
          <cell r="K6817" t="str">
            <v>707020101144008</v>
          </cell>
          <cell r="L6817" t="str">
            <v>建阳区</v>
          </cell>
          <cell r="M6817" t="str">
            <v>南平市建阳第二中学</v>
          </cell>
          <cell r="N6817" t="str">
            <v>14</v>
          </cell>
          <cell r="O6817" t="str">
            <v>南平市建阳区崇阳南路1号</v>
          </cell>
          <cell r="P6817" t="str">
            <v>2026-04-25 09:00:00</v>
          </cell>
          <cell r="Q6817" t="str">
            <v>2026-04-25 11:00:00</v>
          </cell>
          <cell r="R6817" t="str">
            <v>/</v>
          </cell>
          <cell r="S6817" t="str">
            <v>/</v>
          </cell>
          <cell r="T6817" t="str">
            <v>40</v>
          </cell>
          <cell r="U6817" t="str">
            <v>08</v>
          </cell>
          <cell r="V6817" t="str">
            <v/>
          </cell>
          <cell r="W6817" t="str">
            <v>浦城县</v>
          </cell>
          <cell r="X6817" t="str">
            <v>综合基础知识</v>
          </cell>
        </row>
        <row r="6818">
          <cell r="K6818" t="str">
            <v>707210101144009</v>
          </cell>
          <cell r="L6818" t="str">
            <v>建阳区</v>
          </cell>
          <cell r="M6818" t="str">
            <v>南平市建阳第二中学</v>
          </cell>
          <cell r="N6818" t="str">
            <v>14</v>
          </cell>
          <cell r="O6818" t="str">
            <v>南平市建阳区崇阳南路1号</v>
          </cell>
          <cell r="P6818" t="str">
            <v>2026-04-25 09:00:00</v>
          </cell>
          <cell r="Q6818" t="str">
            <v>2026-04-25 11:00:00</v>
          </cell>
          <cell r="R6818" t="str">
            <v>/</v>
          </cell>
          <cell r="S6818" t="str">
            <v>/</v>
          </cell>
          <cell r="T6818" t="str">
            <v>40</v>
          </cell>
          <cell r="U6818" t="str">
            <v>09</v>
          </cell>
          <cell r="V6818" t="str">
            <v/>
          </cell>
          <cell r="W6818" t="str">
            <v>浦城县</v>
          </cell>
          <cell r="X6818" t="str">
            <v>综合基础知识</v>
          </cell>
        </row>
        <row r="6819">
          <cell r="K6819" t="str">
            <v>707100111144010</v>
          </cell>
          <cell r="L6819" t="str">
            <v>建阳区</v>
          </cell>
          <cell r="M6819" t="str">
            <v>南平市建阳第二中学</v>
          </cell>
          <cell r="N6819" t="str">
            <v>14</v>
          </cell>
          <cell r="O6819" t="str">
            <v>南平市建阳区崇阳南路1号</v>
          </cell>
          <cell r="P6819" t="str">
            <v>2026-04-25 09:00:00</v>
          </cell>
          <cell r="Q6819" t="str">
            <v>2026-04-25 11:00:00</v>
          </cell>
          <cell r="R6819" t="str">
            <v>/</v>
          </cell>
          <cell r="S6819" t="str">
            <v>/</v>
          </cell>
          <cell r="T6819" t="str">
            <v>40</v>
          </cell>
          <cell r="U6819" t="str">
            <v>10</v>
          </cell>
          <cell r="V6819" t="str">
            <v/>
          </cell>
          <cell r="W6819" t="str">
            <v>浦城县</v>
          </cell>
          <cell r="X6819" t="str">
            <v>综合基础知识</v>
          </cell>
        </row>
        <row r="6820">
          <cell r="K6820" t="str">
            <v>707140411144011</v>
          </cell>
          <cell r="L6820" t="str">
            <v>建阳区</v>
          </cell>
          <cell r="M6820" t="str">
            <v>南平市建阳第二中学</v>
          </cell>
          <cell r="N6820" t="str">
            <v>14</v>
          </cell>
          <cell r="O6820" t="str">
            <v>南平市建阳区崇阳南路1号</v>
          </cell>
          <cell r="P6820" t="str">
            <v>2026-04-25 09:00:00</v>
          </cell>
          <cell r="Q6820" t="str">
            <v>2026-04-25 11:00:00</v>
          </cell>
          <cell r="R6820" t="str">
            <v>/</v>
          </cell>
          <cell r="S6820" t="str">
            <v>/</v>
          </cell>
          <cell r="T6820" t="str">
            <v>40</v>
          </cell>
          <cell r="U6820" t="str">
            <v>11</v>
          </cell>
          <cell r="V6820" t="str">
            <v/>
          </cell>
          <cell r="W6820" t="str">
            <v>浦城县</v>
          </cell>
          <cell r="X6820" t="str">
            <v>综合基础知识</v>
          </cell>
        </row>
        <row r="6821">
          <cell r="K6821" t="str">
            <v>707090211144012</v>
          </cell>
          <cell r="L6821" t="str">
            <v>建阳区</v>
          </cell>
          <cell r="M6821" t="str">
            <v>南平市建阳第二中学</v>
          </cell>
          <cell r="N6821" t="str">
            <v>14</v>
          </cell>
          <cell r="O6821" t="str">
            <v>南平市建阳区崇阳南路1号</v>
          </cell>
          <cell r="P6821" t="str">
            <v>2026-04-25 09:00:00</v>
          </cell>
          <cell r="Q6821" t="str">
            <v>2026-04-25 11:00:00</v>
          </cell>
          <cell r="R6821" t="str">
            <v>/</v>
          </cell>
          <cell r="S6821" t="str">
            <v>/</v>
          </cell>
          <cell r="T6821" t="str">
            <v>40</v>
          </cell>
          <cell r="U6821" t="str">
            <v>12</v>
          </cell>
          <cell r="V6821" t="str">
            <v/>
          </cell>
          <cell r="W6821" t="str">
            <v>浦城县</v>
          </cell>
          <cell r="X6821" t="str">
            <v>综合基础知识</v>
          </cell>
        </row>
        <row r="6822">
          <cell r="K6822" t="str">
            <v>707090211144013</v>
          </cell>
          <cell r="L6822" t="str">
            <v>建阳区</v>
          </cell>
          <cell r="M6822" t="str">
            <v>南平市建阳第二中学</v>
          </cell>
          <cell r="N6822" t="str">
            <v>14</v>
          </cell>
          <cell r="O6822" t="str">
            <v>南平市建阳区崇阳南路1号</v>
          </cell>
          <cell r="P6822" t="str">
            <v>2026-04-25 09:00:00</v>
          </cell>
          <cell r="Q6822" t="str">
            <v>2026-04-25 11:00:00</v>
          </cell>
          <cell r="R6822" t="str">
            <v>/</v>
          </cell>
          <cell r="S6822" t="str">
            <v>/</v>
          </cell>
          <cell r="T6822" t="str">
            <v>40</v>
          </cell>
          <cell r="U6822" t="str">
            <v>13</v>
          </cell>
          <cell r="V6822" t="str">
            <v/>
          </cell>
          <cell r="W6822" t="str">
            <v>浦城县</v>
          </cell>
          <cell r="X6822" t="str">
            <v>综合基础知识</v>
          </cell>
        </row>
        <row r="6823">
          <cell r="K6823" t="str">
            <v>707150111144014</v>
          </cell>
          <cell r="L6823" t="str">
            <v>建阳区</v>
          </cell>
          <cell r="M6823" t="str">
            <v>南平市建阳第二中学</v>
          </cell>
          <cell r="N6823" t="str">
            <v>14</v>
          </cell>
          <cell r="O6823" t="str">
            <v>南平市建阳区崇阳南路1号</v>
          </cell>
          <cell r="P6823" t="str">
            <v>2026-04-25 09:00:00</v>
          </cell>
          <cell r="Q6823" t="str">
            <v>2026-04-25 11:00:00</v>
          </cell>
          <cell r="R6823" t="str">
            <v>/</v>
          </cell>
          <cell r="S6823" t="str">
            <v>/</v>
          </cell>
          <cell r="T6823" t="str">
            <v>40</v>
          </cell>
          <cell r="U6823" t="str">
            <v>14</v>
          </cell>
          <cell r="V6823" t="str">
            <v/>
          </cell>
          <cell r="W6823" t="str">
            <v>浦城县</v>
          </cell>
          <cell r="X6823" t="str">
            <v>综合基础知识</v>
          </cell>
        </row>
        <row r="6824">
          <cell r="K6824" t="str">
            <v>707140211144015</v>
          </cell>
          <cell r="L6824" t="str">
            <v>建阳区</v>
          </cell>
          <cell r="M6824" t="str">
            <v>南平市建阳第二中学</v>
          </cell>
          <cell r="N6824" t="str">
            <v>14</v>
          </cell>
          <cell r="O6824" t="str">
            <v>南平市建阳区崇阳南路1号</v>
          </cell>
          <cell r="P6824" t="str">
            <v>2026-04-25 09:00:00</v>
          </cell>
          <cell r="Q6824" t="str">
            <v>2026-04-25 11:00:00</v>
          </cell>
          <cell r="R6824" t="str">
            <v>/</v>
          </cell>
          <cell r="S6824" t="str">
            <v>/</v>
          </cell>
          <cell r="T6824" t="str">
            <v>40</v>
          </cell>
          <cell r="U6824" t="str">
            <v>15</v>
          </cell>
          <cell r="V6824" t="str">
            <v/>
          </cell>
          <cell r="W6824" t="str">
            <v>浦城县</v>
          </cell>
          <cell r="X6824" t="str">
            <v>综合基础知识</v>
          </cell>
        </row>
        <row r="6825">
          <cell r="K6825" t="str">
            <v>707140211144016</v>
          </cell>
          <cell r="L6825" t="str">
            <v>建阳区</v>
          </cell>
          <cell r="M6825" t="str">
            <v>南平市建阳第二中学</v>
          </cell>
          <cell r="N6825" t="str">
            <v>14</v>
          </cell>
          <cell r="O6825" t="str">
            <v>南平市建阳区崇阳南路1号</v>
          </cell>
          <cell r="P6825" t="str">
            <v>2026-04-25 09:00:00</v>
          </cell>
          <cell r="Q6825" t="str">
            <v>2026-04-25 11:00:00</v>
          </cell>
          <cell r="R6825" t="str">
            <v>/</v>
          </cell>
          <cell r="S6825" t="str">
            <v>/</v>
          </cell>
          <cell r="T6825" t="str">
            <v>40</v>
          </cell>
          <cell r="U6825" t="str">
            <v>16</v>
          </cell>
          <cell r="V6825" t="str">
            <v/>
          </cell>
          <cell r="W6825" t="str">
            <v>浦城县</v>
          </cell>
          <cell r="X6825" t="str">
            <v>综合基础知识</v>
          </cell>
        </row>
        <row r="6826">
          <cell r="K6826" t="str">
            <v>707170212144017</v>
          </cell>
          <cell r="L6826" t="str">
            <v>建阳区</v>
          </cell>
          <cell r="M6826" t="str">
            <v>南平市建阳第二中学</v>
          </cell>
          <cell r="N6826" t="str">
            <v>14</v>
          </cell>
          <cell r="O6826" t="str">
            <v>南平市建阳区崇阳南路1号</v>
          </cell>
          <cell r="P6826" t="str">
            <v>2026-04-25 09:00:00</v>
          </cell>
          <cell r="Q6826" t="str">
            <v>2026-04-25 11:00:00</v>
          </cell>
          <cell r="R6826" t="str">
            <v>/</v>
          </cell>
          <cell r="S6826" t="str">
            <v>/</v>
          </cell>
          <cell r="T6826" t="str">
            <v>40</v>
          </cell>
          <cell r="U6826" t="str">
            <v>17</v>
          </cell>
          <cell r="V6826" t="str">
            <v/>
          </cell>
          <cell r="W6826" t="str">
            <v>浦城县</v>
          </cell>
          <cell r="X6826" t="str">
            <v>综合基础知识</v>
          </cell>
        </row>
        <row r="6827">
          <cell r="K6827" t="str">
            <v>707010112144018</v>
          </cell>
          <cell r="L6827" t="str">
            <v>建阳区</v>
          </cell>
          <cell r="M6827" t="str">
            <v>南平市建阳第二中学</v>
          </cell>
          <cell r="N6827" t="str">
            <v>14</v>
          </cell>
          <cell r="O6827" t="str">
            <v>南平市建阳区崇阳南路1号</v>
          </cell>
          <cell r="P6827" t="str">
            <v>2026-04-25 09:00:00</v>
          </cell>
          <cell r="Q6827" t="str">
            <v>2026-04-25 11:00:00</v>
          </cell>
          <cell r="R6827" t="str">
            <v>/</v>
          </cell>
          <cell r="S6827" t="str">
            <v>/</v>
          </cell>
          <cell r="T6827" t="str">
            <v>40</v>
          </cell>
          <cell r="U6827" t="str">
            <v>18</v>
          </cell>
          <cell r="V6827" t="str">
            <v/>
          </cell>
          <cell r="W6827" t="str">
            <v>浦城县</v>
          </cell>
          <cell r="X6827" t="str">
            <v>综合基础知识</v>
          </cell>
        </row>
        <row r="6828">
          <cell r="K6828" t="str">
            <v>707140501144019</v>
          </cell>
          <cell r="L6828" t="str">
            <v>建阳区</v>
          </cell>
          <cell r="M6828" t="str">
            <v>南平市建阳第二中学</v>
          </cell>
          <cell r="N6828" t="str">
            <v>14</v>
          </cell>
          <cell r="O6828" t="str">
            <v>南平市建阳区崇阳南路1号</v>
          </cell>
          <cell r="P6828" t="str">
            <v>2026-04-25 09:00:00</v>
          </cell>
          <cell r="Q6828" t="str">
            <v>2026-04-25 11:00:00</v>
          </cell>
          <cell r="R6828" t="str">
            <v>/</v>
          </cell>
          <cell r="S6828" t="str">
            <v>/</v>
          </cell>
          <cell r="T6828" t="str">
            <v>40</v>
          </cell>
          <cell r="U6828" t="str">
            <v>19</v>
          </cell>
          <cell r="V6828" t="str">
            <v/>
          </cell>
          <cell r="W6828" t="str">
            <v>浦城县</v>
          </cell>
          <cell r="X6828" t="str">
            <v>综合基础知识</v>
          </cell>
        </row>
        <row r="6829">
          <cell r="K6829" t="str">
            <v>707210101144020</v>
          </cell>
          <cell r="L6829" t="str">
            <v>建阳区</v>
          </cell>
          <cell r="M6829" t="str">
            <v>南平市建阳第二中学</v>
          </cell>
          <cell r="N6829" t="str">
            <v>14</v>
          </cell>
          <cell r="O6829" t="str">
            <v>南平市建阳区崇阳南路1号</v>
          </cell>
          <cell r="P6829" t="str">
            <v>2026-04-25 09:00:00</v>
          </cell>
          <cell r="Q6829" t="str">
            <v>2026-04-25 11:00:00</v>
          </cell>
          <cell r="R6829" t="str">
            <v>/</v>
          </cell>
          <cell r="S6829" t="str">
            <v>/</v>
          </cell>
          <cell r="T6829" t="str">
            <v>40</v>
          </cell>
          <cell r="U6829" t="str">
            <v>20</v>
          </cell>
          <cell r="V6829" t="str">
            <v/>
          </cell>
          <cell r="W6829" t="str">
            <v>浦城县</v>
          </cell>
          <cell r="X6829" t="str">
            <v>综合基础知识</v>
          </cell>
        </row>
        <row r="6830">
          <cell r="K6830" t="str">
            <v>707140601144021</v>
          </cell>
          <cell r="L6830" t="str">
            <v>建阳区</v>
          </cell>
          <cell r="M6830" t="str">
            <v>南平市建阳第二中学</v>
          </cell>
          <cell r="N6830" t="str">
            <v>14</v>
          </cell>
          <cell r="O6830" t="str">
            <v>南平市建阳区崇阳南路1号</v>
          </cell>
          <cell r="P6830" t="str">
            <v>2026-04-25 09:00:00</v>
          </cell>
          <cell r="Q6830" t="str">
            <v>2026-04-25 11:00:00</v>
          </cell>
          <cell r="R6830" t="str">
            <v>/</v>
          </cell>
          <cell r="S6830" t="str">
            <v>/</v>
          </cell>
          <cell r="T6830" t="str">
            <v>40</v>
          </cell>
          <cell r="U6830" t="str">
            <v>21</v>
          </cell>
          <cell r="V6830" t="str">
            <v/>
          </cell>
          <cell r="W6830" t="str">
            <v>浦城县</v>
          </cell>
          <cell r="X6830" t="str">
            <v>综合基础知识</v>
          </cell>
        </row>
        <row r="6831">
          <cell r="K6831" t="str">
            <v>707040101144022</v>
          </cell>
          <cell r="L6831" t="str">
            <v>建阳区</v>
          </cell>
          <cell r="M6831" t="str">
            <v>南平市建阳第二中学</v>
          </cell>
          <cell r="N6831" t="str">
            <v>14</v>
          </cell>
          <cell r="O6831" t="str">
            <v>南平市建阳区崇阳南路1号</v>
          </cell>
          <cell r="P6831" t="str">
            <v>2026-04-25 09:00:00</v>
          </cell>
          <cell r="Q6831" t="str">
            <v>2026-04-25 11:00:00</v>
          </cell>
          <cell r="R6831" t="str">
            <v>/</v>
          </cell>
          <cell r="S6831" t="str">
            <v>/</v>
          </cell>
          <cell r="T6831" t="str">
            <v>40</v>
          </cell>
          <cell r="U6831" t="str">
            <v>22</v>
          </cell>
          <cell r="V6831" t="str">
            <v/>
          </cell>
          <cell r="W6831" t="str">
            <v>浦城县</v>
          </cell>
          <cell r="X6831" t="str">
            <v>综合基础知识</v>
          </cell>
        </row>
        <row r="6832">
          <cell r="K6832" t="str">
            <v>707210201144023</v>
          </cell>
          <cell r="L6832" t="str">
            <v>建阳区</v>
          </cell>
          <cell r="M6832" t="str">
            <v>南平市建阳第二中学</v>
          </cell>
          <cell r="N6832" t="str">
            <v>14</v>
          </cell>
          <cell r="O6832" t="str">
            <v>南平市建阳区崇阳南路1号</v>
          </cell>
          <cell r="P6832" t="str">
            <v>2026-04-25 09:00:00</v>
          </cell>
          <cell r="Q6832" t="str">
            <v>2026-04-25 11:00:00</v>
          </cell>
          <cell r="R6832" t="str">
            <v>/</v>
          </cell>
          <cell r="S6832" t="str">
            <v>/</v>
          </cell>
          <cell r="T6832" t="str">
            <v>40</v>
          </cell>
          <cell r="U6832" t="str">
            <v>23</v>
          </cell>
          <cell r="V6832" t="str">
            <v/>
          </cell>
          <cell r="W6832" t="str">
            <v>浦城县</v>
          </cell>
          <cell r="X6832" t="str">
            <v>综合基础知识</v>
          </cell>
        </row>
        <row r="6833">
          <cell r="K6833" t="str">
            <v>707140611144024</v>
          </cell>
          <cell r="L6833" t="str">
            <v>建阳区</v>
          </cell>
          <cell r="M6833" t="str">
            <v>南平市建阳第二中学</v>
          </cell>
          <cell r="N6833" t="str">
            <v>14</v>
          </cell>
          <cell r="O6833" t="str">
            <v>南平市建阳区崇阳南路1号</v>
          </cell>
          <cell r="P6833" t="str">
            <v>2026-04-25 09:00:00</v>
          </cell>
          <cell r="Q6833" t="str">
            <v>2026-04-25 11:00:00</v>
          </cell>
          <cell r="R6833" t="str">
            <v>/</v>
          </cell>
          <cell r="S6833" t="str">
            <v>/</v>
          </cell>
          <cell r="T6833" t="str">
            <v>40</v>
          </cell>
          <cell r="U6833" t="str">
            <v>24</v>
          </cell>
          <cell r="V6833" t="str">
            <v/>
          </cell>
          <cell r="W6833" t="str">
            <v>浦城县</v>
          </cell>
          <cell r="X6833" t="str">
            <v>综合基础知识</v>
          </cell>
        </row>
        <row r="6834">
          <cell r="K6834" t="str">
            <v>707170111144025</v>
          </cell>
          <cell r="L6834" t="str">
            <v>建阳区</v>
          </cell>
          <cell r="M6834" t="str">
            <v>南平市建阳第二中学</v>
          </cell>
          <cell r="N6834" t="str">
            <v>14</v>
          </cell>
          <cell r="O6834" t="str">
            <v>南平市建阳区崇阳南路1号</v>
          </cell>
          <cell r="P6834" t="str">
            <v>2026-04-25 09:00:00</v>
          </cell>
          <cell r="Q6834" t="str">
            <v>2026-04-25 11:00:00</v>
          </cell>
          <cell r="R6834" t="str">
            <v>/</v>
          </cell>
          <cell r="S6834" t="str">
            <v>/</v>
          </cell>
          <cell r="T6834" t="str">
            <v>40</v>
          </cell>
          <cell r="U6834" t="str">
            <v>25</v>
          </cell>
          <cell r="V6834" t="str">
            <v/>
          </cell>
          <cell r="W6834" t="str">
            <v>浦城县</v>
          </cell>
          <cell r="X6834" t="str">
            <v>综合基础知识</v>
          </cell>
        </row>
        <row r="6835">
          <cell r="K6835" t="str">
            <v>707120111144026</v>
          </cell>
          <cell r="L6835" t="str">
            <v>建阳区</v>
          </cell>
          <cell r="M6835" t="str">
            <v>南平市建阳第二中学</v>
          </cell>
          <cell r="N6835" t="str">
            <v>14</v>
          </cell>
          <cell r="O6835" t="str">
            <v>南平市建阳区崇阳南路1号</v>
          </cell>
          <cell r="P6835" t="str">
            <v>2026-04-25 09:00:00</v>
          </cell>
          <cell r="Q6835" t="str">
            <v>2026-04-25 11:00:00</v>
          </cell>
          <cell r="R6835" t="str">
            <v>/</v>
          </cell>
          <cell r="S6835" t="str">
            <v>/</v>
          </cell>
          <cell r="T6835" t="str">
            <v>40</v>
          </cell>
          <cell r="U6835" t="str">
            <v>26</v>
          </cell>
          <cell r="V6835" t="str">
            <v/>
          </cell>
          <cell r="W6835" t="str">
            <v>浦城县</v>
          </cell>
          <cell r="X6835" t="str">
            <v>综合基础知识</v>
          </cell>
        </row>
        <row r="6836">
          <cell r="K6836" t="str">
            <v>707140411144027</v>
          </cell>
          <cell r="L6836" t="str">
            <v>建阳区</v>
          </cell>
          <cell r="M6836" t="str">
            <v>南平市建阳第二中学</v>
          </cell>
          <cell r="N6836" t="str">
            <v>14</v>
          </cell>
          <cell r="O6836" t="str">
            <v>南平市建阳区崇阳南路1号</v>
          </cell>
          <cell r="P6836" t="str">
            <v>2026-04-25 09:00:00</v>
          </cell>
          <cell r="Q6836" t="str">
            <v>2026-04-25 11:00:00</v>
          </cell>
          <cell r="R6836" t="str">
            <v>/</v>
          </cell>
          <cell r="S6836" t="str">
            <v>/</v>
          </cell>
          <cell r="T6836" t="str">
            <v>40</v>
          </cell>
          <cell r="U6836" t="str">
            <v>27</v>
          </cell>
          <cell r="V6836" t="str">
            <v/>
          </cell>
          <cell r="W6836" t="str">
            <v>浦城县</v>
          </cell>
          <cell r="X6836" t="str">
            <v>综合基础知识</v>
          </cell>
        </row>
        <row r="6837">
          <cell r="K6837" t="str">
            <v>707140411144028</v>
          </cell>
          <cell r="L6837" t="str">
            <v>建阳区</v>
          </cell>
          <cell r="M6837" t="str">
            <v>南平市建阳第二中学</v>
          </cell>
          <cell r="N6837" t="str">
            <v>14</v>
          </cell>
          <cell r="O6837" t="str">
            <v>南平市建阳区崇阳南路1号</v>
          </cell>
          <cell r="P6837" t="str">
            <v>2026-04-25 09:00:00</v>
          </cell>
          <cell r="Q6837" t="str">
            <v>2026-04-25 11:00:00</v>
          </cell>
          <cell r="R6837" t="str">
            <v>/</v>
          </cell>
          <cell r="S6837" t="str">
            <v>/</v>
          </cell>
          <cell r="T6837" t="str">
            <v>40</v>
          </cell>
          <cell r="U6837" t="str">
            <v>28</v>
          </cell>
          <cell r="V6837" t="str">
            <v/>
          </cell>
          <cell r="W6837" t="str">
            <v>浦城县</v>
          </cell>
          <cell r="X6837" t="str">
            <v>综合基础知识</v>
          </cell>
        </row>
        <row r="6838">
          <cell r="K6838" t="str">
            <v>707050111144029</v>
          </cell>
          <cell r="L6838" t="str">
            <v>建阳区</v>
          </cell>
          <cell r="M6838" t="str">
            <v>南平市建阳第二中学</v>
          </cell>
          <cell r="N6838" t="str">
            <v>14</v>
          </cell>
          <cell r="O6838" t="str">
            <v>南平市建阳区崇阳南路1号</v>
          </cell>
          <cell r="P6838" t="str">
            <v>2026-04-25 09:00:00</v>
          </cell>
          <cell r="Q6838" t="str">
            <v>2026-04-25 11:00:00</v>
          </cell>
          <cell r="R6838" t="str">
            <v>/</v>
          </cell>
          <cell r="S6838" t="str">
            <v>/</v>
          </cell>
          <cell r="T6838" t="str">
            <v>40</v>
          </cell>
          <cell r="U6838" t="str">
            <v>29</v>
          </cell>
          <cell r="V6838" t="str">
            <v/>
          </cell>
          <cell r="W6838" t="str">
            <v>浦城县</v>
          </cell>
          <cell r="X6838" t="str">
            <v>综合基础知识</v>
          </cell>
        </row>
        <row r="6839">
          <cell r="K6839" t="str">
            <v>707210201144030</v>
          </cell>
          <cell r="L6839" t="str">
            <v>建阳区</v>
          </cell>
          <cell r="M6839" t="str">
            <v>南平市建阳第二中学</v>
          </cell>
          <cell r="N6839" t="str">
            <v>14</v>
          </cell>
          <cell r="O6839" t="str">
            <v>南平市建阳区崇阳南路1号</v>
          </cell>
          <cell r="P6839" t="str">
            <v>2026-04-25 09:00:00</v>
          </cell>
          <cell r="Q6839" t="str">
            <v>2026-04-25 11:00:00</v>
          </cell>
          <cell r="R6839" t="str">
            <v>/</v>
          </cell>
          <cell r="S6839" t="str">
            <v>/</v>
          </cell>
          <cell r="T6839" t="str">
            <v>40</v>
          </cell>
          <cell r="U6839" t="str">
            <v>30</v>
          </cell>
          <cell r="V6839" t="str">
            <v/>
          </cell>
          <cell r="W6839" t="str">
            <v>浦城县</v>
          </cell>
          <cell r="X6839" t="str">
            <v>综合基础知识</v>
          </cell>
        </row>
        <row r="6840">
          <cell r="K6840" t="str">
            <v>707210201144101</v>
          </cell>
          <cell r="L6840" t="str">
            <v>建阳区</v>
          </cell>
          <cell r="M6840" t="str">
            <v>南平市建阳第二中学</v>
          </cell>
          <cell r="N6840" t="str">
            <v>14</v>
          </cell>
          <cell r="O6840" t="str">
            <v>南平市建阳区崇阳南路1号</v>
          </cell>
          <cell r="P6840" t="str">
            <v>2026-04-25 09:00:00</v>
          </cell>
          <cell r="Q6840" t="str">
            <v>2026-04-25 11:00:00</v>
          </cell>
          <cell r="R6840" t="str">
            <v>/</v>
          </cell>
          <cell r="S6840" t="str">
            <v>/</v>
          </cell>
          <cell r="T6840" t="str">
            <v>41</v>
          </cell>
          <cell r="U6840" t="str">
            <v>01</v>
          </cell>
          <cell r="V6840" t="str">
            <v/>
          </cell>
          <cell r="W6840" t="str">
            <v>浦城县</v>
          </cell>
          <cell r="X6840" t="str">
            <v>综合基础知识</v>
          </cell>
        </row>
        <row r="6841">
          <cell r="K6841" t="str">
            <v>707100111144102</v>
          </cell>
          <cell r="L6841" t="str">
            <v>建阳区</v>
          </cell>
          <cell r="M6841" t="str">
            <v>南平市建阳第二中学</v>
          </cell>
          <cell r="N6841" t="str">
            <v>14</v>
          </cell>
          <cell r="O6841" t="str">
            <v>南平市建阳区崇阳南路1号</v>
          </cell>
          <cell r="P6841" t="str">
            <v>2026-04-25 09:00:00</v>
          </cell>
          <cell r="Q6841" t="str">
            <v>2026-04-25 11:00:00</v>
          </cell>
          <cell r="R6841" t="str">
            <v>/</v>
          </cell>
          <cell r="S6841" t="str">
            <v>/</v>
          </cell>
          <cell r="T6841" t="str">
            <v>41</v>
          </cell>
          <cell r="U6841" t="str">
            <v>02</v>
          </cell>
          <cell r="V6841" t="str">
            <v/>
          </cell>
          <cell r="W6841" t="str">
            <v>浦城县</v>
          </cell>
          <cell r="X6841" t="str">
            <v>综合基础知识</v>
          </cell>
        </row>
        <row r="6842">
          <cell r="K6842" t="str">
            <v>707080111144103</v>
          </cell>
          <cell r="L6842" t="str">
            <v>建阳区</v>
          </cell>
          <cell r="M6842" t="str">
            <v>南平市建阳第二中学</v>
          </cell>
          <cell r="N6842" t="str">
            <v>14</v>
          </cell>
          <cell r="O6842" t="str">
            <v>南平市建阳区崇阳南路1号</v>
          </cell>
          <cell r="P6842" t="str">
            <v>2026-04-25 09:00:00</v>
          </cell>
          <cell r="Q6842" t="str">
            <v>2026-04-25 11:00:00</v>
          </cell>
          <cell r="R6842" t="str">
            <v>/</v>
          </cell>
          <cell r="S6842" t="str">
            <v>/</v>
          </cell>
          <cell r="T6842" t="str">
            <v>41</v>
          </cell>
          <cell r="U6842" t="str">
            <v>03</v>
          </cell>
          <cell r="V6842" t="str">
            <v/>
          </cell>
          <cell r="W6842" t="str">
            <v>浦城县</v>
          </cell>
          <cell r="X6842" t="str">
            <v>综合基础知识</v>
          </cell>
        </row>
        <row r="6843">
          <cell r="K6843" t="str">
            <v>707140411144104</v>
          </cell>
          <cell r="L6843" t="str">
            <v>建阳区</v>
          </cell>
          <cell r="M6843" t="str">
            <v>南平市建阳第二中学</v>
          </cell>
          <cell r="N6843" t="str">
            <v>14</v>
          </cell>
          <cell r="O6843" t="str">
            <v>南平市建阳区崇阳南路1号</v>
          </cell>
          <cell r="P6843" t="str">
            <v>2026-04-25 09:00:00</v>
          </cell>
          <cell r="Q6843" t="str">
            <v>2026-04-25 11:00:00</v>
          </cell>
          <cell r="R6843" t="str">
            <v>/</v>
          </cell>
          <cell r="S6843" t="str">
            <v>/</v>
          </cell>
          <cell r="T6843" t="str">
            <v>41</v>
          </cell>
          <cell r="U6843" t="str">
            <v>04</v>
          </cell>
          <cell r="V6843" t="str">
            <v/>
          </cell>
          <cell r="W6843" t="str">
            <v>浦城县</v>
          </cell>
          <cell r="X6843" t="str">
            <v>综合基础知识</v>
          </cell>
        </row>
        <row r="6844">
          <cell r="K6844" t="str">
            <v>707140111144105</v>
          </cell>
          <cell r="L6844" t="str">
            <v>建阳区</v>
          </cell>
          <cell r="M6844" t="str">
            <v>南平市建阳第二中学</v>
          </cell>
          <cell r="N6844" t="str">
            <v>14</v>
          </cell>
          <cell r="O6844" t="str">
            <v>南平市建阳区崇阳南路1号</v>
          </cell>
          <cell r="P6844" t="str">
            <v>2026-04-25 09:00:00</v>
          </cell>
          <cell r="Q6844" t="str">
            <v>2026-04-25 11:00:00</v>
          </cell>
          <cell r="R6844" t="str">
            <v>/</v>
          </cell>
          <cell r="S6844" t="str">
            <v>/</v>
          </cell>
          <cell r="T6844" t="str">
            <v>41</v>
          </cell>
          <cell r="U6844" t="str">
            <v>05</v>
          </cell>
          <cell r="V6844" t="str">
            <v/>
          </cell>
          <cell r="W6844" t="str">
            <v>浦城县</v>
          </cell>
          <cell r="X6844" t="str">
            <v>综合基础知识</v>
          </cell>
        </row>
        <row r="6845">
          <cell r="K6845" t="str">
            <v>707090211144106</v>
          </cell>
          <cell r="L6845" t="str">
            <v>建阳区</v>
          </cell>
          <cell r="M6845" t="str">
            <v>南平市建阳第二中学</v>
          </cell>
          <cell r="N6845" t="str">
            <v>14</v>
          </cell>
          <cell r="O6845" t="str">
            <v>南平市建阳区崇阳南路1号</v>
          </cell>
          <cell r="P6845" t="str">
            <v>2026-04-25 09:00:00</v>
          </cell>
          <cell r="Q6845" t="str">
            <v>2026-04-25 11:00:00</v>
          </cell>
          <cell r="R6845" t="str">
            <v>/</v>
          </cell>
          <cell r="S6845" t="str">
            <v>/</v>
          </cell>
          <cell r="T6845" t="str">
            <v>41</v>
          </cell>
          <cell r="U6845" t="str">
            <v>06</v>
          </cell>
          <cell r="V6845" t="str">
            <v/>
          </cell>
          <cell r="W6845" t="str">
            <v>浦城县</v>
          </cell>
          <cell r="X6845" t="str">
            <v>综合基础知识</v>
          </cell>
        </row>
        <row r="6846">
          <cell r="K6846" t="str">
            <v>707050212144107</v>
          </cell>
          <cell r="L6846" t="str">
            <v>建阳区</v>
          </cell>
          <cell r="M6846" t="str">
            <v>南平市建阳第二中学</v>
          </cell>
          <cell r="N6846" t="str">
            <v>14</v>
          </cell>
          <cell r="O6846" t="str">
            <v>南平市建阳区崇阳南路1号</v>
          </cell>
          <cell r="P6846" t="str">
            <v>2026-04-25 09:00:00</v>
          </cell>
          <cell r="Q6846" t="str">
            <v>2026-04-25 11:00:00</v>
          </cell>
          <cell r="R6846" t="str">
            <v>/</v>
          </cell>
          <cell r="S6846" t="str">
            <v>/</v>
          </cell>
          <cell r="T6846" t="str">
            <v>41</v>
          </cell>
          <cell r="U6846" t="str">
            <v>07</v>
          </cell>
          <cell r="V6846" t="str">
            <v/>
          </cell>
          <cell r="W6846" t="str">
            <v>浦城县</v>
          </cell>
          <cell r="X6846" t="str">
            <v>综合基础知识</v>
          </cell>
        </row>
        <row r="6847">
          <cell r="K6847" t="str">
            <v>707030112144108</v>
          </cell>
          <cell r="L6847" t="str">
            <v>建阳区</v>
          </cell>
          <cell r="M6847" t="str">
            <v>南平市建阳第二中学</v>
          </cell>
          <cell r="N6847" t="str">
            <v>14</v>
          </cell>
          <cell r="O6847" t="str">
            <v>南平市建阳区崇阳南路1号</v>
          </cell>
          <cell r="P6847" t="str">
            <v>2026-04-25 09:00:00</v>
          </cell>
          <cell r="Q6847" t="str">
            <v>2026-04-25 11:00:00</v>
          </cell>
          <cell r="R6847" t="str">
            <v>/</v>
          </cell>
          <cell r="S6847" t="str">
            <v>/</v>
          </cell>
          <cell r="T6847" t="str">
            <v>41</v>
          </cell>
          <cell r="U6847" t="str">
            <v>08</v>
          </cell>
          <cell r="V6847" t="str">
            <v/>
          </cell>
          <cell r="W6847" t="str">
            <v>浦城县</v>
          </cell>
          <cell r="X6847" t="str">
            <v>综合基础知识</v>
          </cell>
        </row>
        <row r="6848">
          <cell r="K6848" t="str">
            <v>707210101144109</v>
          </cell>
          <cell r="L6848" t="str">
            <v>建阳区</v>
          </cell>
          <cell r="M6848" t="str">
            <v>南平市建阳第二中学</v>
          </cell>
          <cell r="N6848" t="str">
            <v>14</v>
          </cell>
          <cell r="O6848" t="str">
            <v>南平市建阳区崇阳南路1号</v>
          </cell>
          <cell r="P6848" t="str">
            <v>2026-04-25 09:00:00</v>
          </cell>
          <cell r="Q6848" t="str">
            <v>2026-04-25 11:00:00</v>
          </cell>
          <cell r="R6848" t="str">
            <v>/</v>
          </cell>
          <cell r="S6848" t="str">
            <v>/</v>
          </cell>
          <cell r="T6848" t="str">
            <v>41</v>
          </cell>
          <cell r="U6848" t="str">
            <v>09</v>
          </cell>
          <cell r="V6848" t="str">
            <v/>
          </cell>
          <cell r="W6848" t="str">
            <v>浦城县</v>
          </cell>
          <cell r="X6848" t="str">
            <v>综合基础知识</v>
          </cell>
        </row>
        <row r="6849">
          <cell r="K6849" t="str">
            <v>707040101144110</v>
          </cell>
          <cell r="L6849" t="str">
            <v>建阳区</v>
          </cell>
          <cell r="M6849" t="str">
            <v>南平市建阳第二中学</v>
          </cell>
          <cell r="N6849" t="str">
            <v>14</v>
          </cell>
          <cell r="O6849" t="str">
            <v>南平市建阳区崇阳南路1号</v>
          </cell>
          <cell r="P6849" t="str">
            <v>2026-04-25 09:00:00</v>
          </cell>
          <cell r="Q6849" t="str">
            <v>2026-04-25 11:00:00</v>
          </cell>
          <cell r="R6849" t="str">
            <v>/</v>
          </cell>
          <cell r="S6849" t="str">
            <v>/</v>
          </cell>
          <cell r="T6849" t="str">
            <v>41</v>
          </cell>
          <cell r="U6849" t="str">
            <v>10</v>
          </cell>
          <cell r="V6849" t="str">
            <v/>
          </cell>
          <cell r="W6849" t="str">
            <v>浦城县</v>
          </cell>
          <cell r="X6849" t="str">
            <v>综合基础知识</v>
          </cell>
        </row>
        <row r="6850">
          <cell r="K6850" t="str">
            <v>707040101144111</v>
          </cell>
          <cell r="L6850" t="str">
            <v>建阳区</v>
          </cell>
          <cell r="M6850" t="str">
            <v>南平市建阳第二中学</v>
          </cell>
          <cell r="N6850" t="str">
            <v>14</v>
          </cell>
          <cell r="O6850" t="str">
            <v>南平市建阳区崇阳南路1号</v>
          </cell>
          <cell r="P6850" t="str">
            <v>2026-04-25 09:00:00</v>
          </cell>
          <cell r="Q6850" t="str">
            <v>2026-04-25 11:00:00</v>
          </cell>
          <cell r="R6850" t="str">
            <v>/</v>
          </cell>
          <cell r="S6850" t="str">
            <v>/</v>
          </cell>
          <cell r="T6850" t="str">
            <v>41</v>
          </cell>
          <cell r="U6850" t="str">
            <v>11</v>
          </cell>
          <cell r="V6850" t="str">
            <v/>
          </cell>
          <cell r="W6850" t="str">
            <v>浦城县</v>
          </cell>
          <cell r="X6850" t="str">
            <v>综合基础知识</v>
          </cell>
        </row>
        <row r="6851">
          <cell r="K6851" t="str">
            <v>707210201144112</v>
          </cell>
          <cell r="L6851" t="str">
            <v>建阳区</v>
          </cell>
          <cell r="M6851" t="str">
            <v>南平市建阳第二中学</v>
          </cell>
          <cell r="N6851" t="str">
            <v>14</v>
          </cell>
          <cell r="O6851" t="str">
            <v>南平市建阳区崇阳南路1号</v>
          </cell>
          <cell r="P6851" t="str">
            <v>2026-04-25 09:00:00</v>
          </cell>
          <cell r="Q6851" t="str">
            <v>2026-04-25 11:00:00</v>
          </cell>
          <cell r="R6851" t="str">
            <v>/</v>
          </cell>
          <cell r="S6851" t="str">
            <v>/</v>
          </cell>
          <cell r="T6851" t="str">
            <v>41</v>
          </cell>
          <cell r="U6851" t="str">
            <v>12</v>
          </cell>
          <cell r="V6851" t="str">
            <v/>
          </cell>
          <cell r="W6851" t="str">
            <v>浦城县</v>
          </cell>
          <cell r="X6851" t="str">
            <v>综合基础知识</v>
          </cell>
        </row>
        <row r="6852">
          <cell r="K6852" t="str">
            <v>707050211144113</v>
          </cell>
          <cell r="L6852" t="str">
            <v>建阳区</v>
          </cell>
          <cell r="M6852" t="str">
            <v>南平市建阳第二中学</v>
          </cell>
          <cell r="N6852" t="str">
            <v>14</v>
          </cell>
          <cell r="O6852" t="str">
            <v>南平市建阳区崇阳南路1号</v>
          </cell>
          <cell r="P6852" t="str">
            <v>2026-04-25 09:00:00</v>
          </cell>
          <cell r="Q6852" t="str">
            <v>2026-04-25 11:00:00</v>
          </cell>
          <cell r="R6852" t="str">
            <v>/</v>
          </cell>
          <cell r="S6852" t="str">
            <v>/</v>
          </cell>
          <cell r="T6852" t="str">
            <v>41</v>
          </cell>
          <cell r="U6852" t="str">
            <v>13</v>
          </cell>
          <cell r="V6852" t="str">
            <v/>
          </cell>
          <cell r="W6852" t="str">
            <v>浦城县</v>
          </cell>
          <cell r="X6852" t="str">
            <v>综合基础知识</v>
          </cell>
        </row>
        <row r="6853">
          <cell r="K6853" t="str">
            <v>707170111144114</v>
          </cell>
          <cell r="L6853" t="str">
            <v>建阳区</v>
          </cell>
          <cell r="M6853" t="str">
            <v>南平市建阳第二中学</v>
          </cell>
          <cell r="N6853" t="str">
            <v>14</v>
          </cell>
          <cell r="O6853" t="str">
            <v>南平市建阳区崇阳南路1号</v>
          </cell>
          <cell r="P6853" t="str">
            <v>2026-04-25 09:00:00</v>
          </cell>
          <cell r="Q6853" t="str">
            <v>2026-04-25 11:00:00</v>
          </cell>
          <cell r="R6853" t="str">
            <v>/</v>
          </cell>
          <cell r="S6853" t="str">
            <v>/</v>
          </cell>
          <cell r="T6853" t="str">
            <v>41</v>
          </cell>
          <cell r="U6853" t="str">
            <v>14</v>
          </cell>
          <cell r="V6853" t="str">
            <v/>
          </cell>
          <cell r="W6853" t="str">
            <v>浦城县</v>
          </cell>
          <cell r="X6853" t="str">
            <v>综合基础知识</v>
          </cell>
        </row>
        <row r="6854">
          <cell r="K6854" t="str">
            <v>707170211144115</v>
          </cell>
          <cell r="L6854" t="str">
            <v>建阳区</v>
          </cell>
          <cell r="M6854" t="str">
            <v>南平市建阳第二中学</v>
          </cell>
          <cell r="N6854" t="str">
            <v>14</v>
          </cell>
          <cell r="O6854" t="str">
            <v>南平市建阳区崇阳南路1号</v>
          </cell>
          <cell r="P6854" t="str">
            <v>2026-04-25 09:00:00</v>
          </cell>
          <cell r="Q6854" t="str">
            <v>2026-04-25 11:00:00</v>
          </cell>
          <cell r="R6854" t="str">
            <v>/</v>
          </cell>
          <cell r="S6854" t="str">
            <v>/</v>
          </cell>
          <cell r="T6854" t="str">
            <v>41</v>
          </cell>
          <cell r="U6854" t="str">
            <v>15</v>
          </cell>
          <cell r="V6854" t="str">
            <v/>
          </cell>
          <cell r="W6854" t="str">
            <v>浦城县</v>
          </cell>
          <cell r="X6854" t="str">
            <v>综合基础知识</v>
          </cell>
        </row>
        <row r="6855">
          <cell r="K6855" t="str">
            <v>707170211144116</v>
          </cell>
          <cell r="L6855" t="str">
            <v>建阳区</v>
          </cell>
          <cell r="M6855" t="str">
            <v>南平市建阳第二中学</v>
          </cell>
          <cell r="N6855" t="str">
            <v>14</v>
          </cell>
          <cell r="O6855" t="str">
            <v>南平市建阳区崇阳南路1号</v>
          </cell>
          <cell r="P6855" t="str">
            <v>2026-04-25 09:00:00</v>
          </cell>
          <cell r="Q6855" t="str">
            <v>2026-04-25 11:00:00</v>
          </cell>
          <cell r="R6855" t="str">
            <v>/</v>
          </cell>
          <cell r="S6855" t="str">
            <v>/</v>
          </cell>
          <cell r="T6855" t="str">
            <v>41</v>
          </cell>
          <cell r="U6855" t="str">
            <v>16</v>
          </cell>
          <cell r="V6855" t="str">
            <v/>
          </cell>
          <cell r="W6855" t="str">
            <v>浦城县</v>
          </cell>
          <cell r="X6855" t="str">
            <v>综合基础知识</v>
          </cell>
        </row>
        <row r="6856">
          <cell r="K6856" t="str">
            <v>707050111144117</v>
          </cell>
          <cell r="L6856" t="str">
            <v>建阳区</v>
          </cell>
          <cell r="M6856" t="str">
            <v>南平市建阳第二中学</v>
          </cell>
          <cell r="N6856" t="str">
            <v>14</v>
          </cell>
          <cell r="O6856" t="str">
            <v>南平市建阳区崇阳南路1号</v>
          </cell>
          <cell r="P6856" t="str">
            <v>2026-04-25 09:00:00</v>
          </cell>
          <cell r="Q6856" t="str">
            <v>2026-04-25 11:00:00</v>
          </cell>
          <cell r="R6856" t="str">
            <v>/</v>
          </cell>
          <cell r="S6856" t="str">
            <v>/</v>
          </cell>
          <cell r="T6856" t="str">
            <v>41</v>
          </cell>
          <cell r="U6856" t="str">
            <v>17</v>
          </cell>
          <cell r="V6856" t="str">
            <v/>
          </cell>
          <cell r="W6856" t="str">
            <v>浦城县</v>
          </cell>
          <cell r="X6856" t="str">
            <v>综合基础知识</v>
          </cell>
        </row>
        <row r="6857">
          <cell r="K6857" t="str">
            <v>707170212144118</v>
          </cell>
          <cell r="L6857" t="str">
            <v>建阳区</v>
          </cell>
          <cell r="M6857" t="str">
            <v>南平市建阳第二中学</v>
          </cell>
          <cell r="N6857" t="str">
            <v>14</v>
          </cell>
          <cell r="O6857" t="str">
            <v>南平市建阳区崇阳南路1号</v>
          </cell>
          <cell r="P6857" t="str">
            <v>2026-04-25 09:00:00</v>
          </cell>
          <cell r="Q6857" t="str">
            <v>2026-04-25 11:00:00</v>
          </cell>
          <cell r="R6857" t="str">
            <v>/</v>
          </cell>
          <cell r="S6857" t="str">
            <v>/</v>
          </cell>
          <cell r="T6857" t="str">
            <v>41</v>
          </cell>
          <cell r="U6857" t="str">
            <v>18</v>
          </cell>
          <cell r="V6857" t="str">
            <v/>
          </cell>
          <cell r="W6857" t="str">
            <v>浦城县</v>
          </cell>
          <cell r="X6857" t="str">
            <v>综合基础知识</v>
          </cell>
        </row>
        <row r="6858">
          <cell r="K6858" t="str">
            <v>707040101144119</v>
          </cell>
          <cell r="L6858" t="str">
            <v>建阳区</v>
          </cell>
          <cell r="M6858" t="str">
            <v>南平市建阳第二中学</v>
          </cell>
          <cell r="N6858" t="str">
            <v>14</v>
          </cell>
          <cell r="O6858" t="str">
            <v>南平市建阳区崇阳南路1号</v>
          </cell>
          <cell r="P6858" t="str">
            <v>2026-04-25 09:00:00</v>
          </cell>
          <cell r="Q6858" t="str">
            <v>2026-04-25 11:00:00</v>
          </cell>
          <cell r="R6858" t="str">
            <v>/</v>
          </cell>
          <cell r="S6858" t="str">
            <v>/</v>
          </cell>
          <cell r="T6858" t="str">
            <v>41</v>
          </cell>
          <cell r="U6858" t="str">
            <v>19</v>
          </cell>
          <cell r="V6858" t="str">
            <v/>
          </cell>
          <cell r="W6858" t="str">
            <v>浦城县</v>
          </cell>
          <cell r="X6858" t="str">
            <v>综合基础知识</v>
          </cell>
        </row>
        <row r="6859">
          <cell r="K6859" t="str">
            <v>707210201144120</v>
          </cell>
          <cell r="L6859" t="str">
            <v>建阳区</v>
          </cell>
          <cell r="M6859" t="str">
            <v>南平市建阳第二中学</v>
          </cell>
          <cell r="N6859" t="str">
            <v>14</v>
          </cell>
          <cell r="O6859" t="str">
            <v>南平市建阳区崇阳南路1号</v>
          </cell>
          <cell r="P6859" t="str">
            <v>2026-04-25 09:00:00</v>
          </cell>
          <cell r="Q6859" t="str">
            <v>2026-04-25 11:00:00</v>
          </cell>
          <cell r="R6859" t="str">
            <v>/</v>
          </cell>
          <cell r="S6859" t="str">
            <v>/</v>
          </cell>
          <cell r="T6859" t="str">
            <v>41</v>
          </cell>
          <cell r="U6859" t="str">
            <v>20</v>
          </cell>
          <cell r="V6859" t="str">
            <v/>
          </cell>
          <cell r="W6859" t="str">
            <v>浦城县</v>
          </cell>
          <cell r="X6859" t="str">
            <v>综合基础知识</v>
          </cell>
        </row>
        <row r="6860">
          <cell r="K6860" t="str">
            <v>707080111144121</v>
          </cell>
          <cell r="L6860" t="str">
            <v>建阳区</v>
          </cell>
          <cell r="M6860" t="str">
            <v>南平市建阳第二中学</v>
          </cell>
          <cell r="N6860" t="str">
            <v>14</v>
          </cell>
          <cell r="O6860" t="str">
            <v>南平市建阳区崇阳南路1号</v>
          </cell>
          <cell r="P6860" t="str">
            <v>2026-04-25 09:00:00</v>
          </cell>
          <cell r="Q6860" t="str">
            <v>2026-04-25 11:00:00</v>
          </cell>
          <cell r="R6860" t="str">
            <v>/</v>
          </cell>
          <cell r="S6860" t="str">
            <v>/</v>
          </cell>
          <cell r="T6860" t="str">
            <v>41</v>
          </cell>
          <cell r="U6860" t="str">
            <v>21</v>
          </cell>
          <cell r="V6860" t="str">
            <v/>
          </cell>
          <cell r="W6860" t="str">
            <v>浦城县</v>
          </cell>
          <cell r="X6860" t="str">
            <v>综合基础知识</v>
          </cell>
        </row>
        <row r="6861">
          <cell r="K6861" t="str">
            <v>707140411144122</v>
          </cell>
          <cell r="L6861" t="str">
            <v>建阳区</v>
          </cell>
          <cell r="M6861" t="str">
            <v>南平市建阳第二中学</v>
          </cell>
          <cell r="N6861" t="str">
            <v>14</v>
          </cell>
          <cell r="O6861" t="str">
            <v>南平市建阳区崇阳南路1号</v>
          </cell>
          <cell r="P6861" t="str">
            <v>2026-04-25 09:00:00</v>
          </cell>
          <cell r="Q6861" t="str">
            <v>2026-04-25 11:00:00</v>
          </cell>
          <cell r="R6861" t="str">
            <v>/</v>
          </cell>
          <cell r="S6861" t="str">
            <v>/</v>
          </cell>
          <cell r="T6861" t="str">
            <v>41</v>
          </cell>
          <cell r="U6861" t="str">
            <v>22</v>
          </cell>
          <cell r="V6861" t="str">
            <v/>
          </cell>
          <cell r="W6861" t="str">
            <v>浦城县</v>
          </cell>
          <cell r="X6861" t="str">
            <v>综合基础知识</v>
          </cell>
        </row>
        <row r="6862">
          <cell r="K6862" t="str">
            <v>707170211144123</v>
          </cell>
          <cell r="L6862" t="str">
            <v>建阳区</v>
          </cell>
          <cell r="M6862" t="str">
            <v>南平市建阳第二中学</v>
          </cell>
          <cell r="N6862" t="str">
            <v>14</v>
          </cell>
          <cell r="O6862" t="str">
            <v>南平市建阳区崇阳南路1号</v>
          </cell>
          <cell r="P6862" t="str">
            <v>2026-04-25 09:00:00</v>
          </cell>
          <cell r="Q6862" t="str">
            <v>2026-04-25 11:00:00</v>
          </cell>
          <cell r="R6862" t="str">
            <v>/</v>
          </cell>
          <cell r="S6862" t="str">
            <v>/</v>
          </cell>
          <cell r="T6862" t="str">
            <v>41</v>
          </cell>
          <cell r="U6862" t="str">
            <v>23</v>
          </cell>
          <cell r="V6862" t="str">
            <v/>
          </cell>
          <cell r="W6862" t="str">
            <v>浦城县</v>
          </cell>
          <cell r="X6862" t="str">
            <v>综合基础知识</v>
          </cell>
        </row>
        <row r="6863">
          <cell r="K6863" t="str">
            <v>707150111144124</v>
          </cell>
          <cell r="L6863" t="str">
            <v>建阳区</v>
          </cell>
          <cell r="M6863" t="str">
            <v>南平市建阳第二中学</v>
          </cell>
          <cell r="N6863" t="str">
            <v>14</v>
          </cell>
          <cell r="O6863" t="str">
            <v>南平市建阳区崇阳南路1号</v>
          </cell>
          <cell r="P6863" t="str">
            <v>2026-04-25 09:00:00</v>
          </cell>
          <cell r="Q6863" t="str">
            <v>2026-04-25 11:00:00</v>
          </cell>
          <cell r="R6863" t="str">
            <v>/</v>
          </cell>
          <cell r="S6863" t="str">
            <v>/</v>
          </cell>
          <cell r="T6863" t="str">
            <v>41</v>
          </cell>
          <cell r="U6863" t="str">
            <v>24</v>
          </cell>
          <cell r="V6863" t="str">
            <v/>
          </cell>
          <cell r="W6863" t="str">
            <v>浦城县</v>
          </cell>
          <cell r="X6863" t="str">
            <v>综合基础知识</v>
          </cell>
        </row>
        <row r="6864">
          <cell r="K6864" t="str">
            <v>707140211144125</v>
          </cell>
          <cell r="L6864" t="str">
            <v>建阳区</v>
          </cell>
          <cell r="M6864" t="str">
            <v>南平市建阳第二中学</v>
          </cell>
          <cell r="N6864" t="str">
            <v>14</v>
          </cell>
          <cell r="O6864" t="str">
            <v>南平市建阳区崇阳南路1号</v>
          </cell>
          <cell r="P6864" t="str">
            <v>2026-04-25 09:00:00</v>
          </cell>
          <cell r="Q6864" t="str">
            <v>2026-04-25 11:00:00</v>
          </cell>
          <cell r="R6864" t="str">
            <v>/</v>
          </cell>
          <cell r="S6864" t="str">
            <v>/</v>
          </cell>
          <cell r="T6864" t="str">
            <v>41</v>
          </cell>
          <cell r="U6864" t="str">
            <v>25</v>
          </cell>
          <cell r="V6864" t="str">
            <v/>
          </cell>
          <cell r="W6864" t="str">
            <v>浦城县</v>
          </cell>
          <cell r="X6864" t="str">
            <v>综合基础知识</v>
          </cell>
        </row>
        <row r="6865">
          <cell r="K6865" t="str">
            <v>707140211144126</v>
          </cell>
          <cell r="L6865" t="str">
            <v>建阳区</v>
          </cell>
          <cell r="M6865" t="str">
            <v>南平市建阳第二中学</v>
          </cell>
          <cell r="N6865" t="str">
            <v>14</v>
          </cell>
          <cell r="O6865" t="str">
            <v>南平市建阳区崇阳南路1号</v>
          </cell>
          <cell r="P6865" t="str">
            <v>2026-04-25 09:00:00</v>
          </cell>
          <cell r="Q6865" t="str">
            <v>2026-04-25 11:00:00</v>
          </cell>
          <cell r="R6865" t="str">
            <v>/</v>
          </cell>
          <cell r="S6865" t="str">
            <v>/</v>
          </cell>
          <cell r="T6865" t="str">
            <v>41</v>
          </cell>
          <cell r="U6865" t="str">
            <v>26</v>
          </cell>
          <cell r="V6865" t="str">
            <v/>
          </cell>
          <cell r="W6865" t="str">
            <v>浦城县</v>
          </cell>
          <cell r="X6865" t="str">
            <v>综合基础知识</v>
          </cell>
        </row>
        <row r="6866">
          <cell r="K6866" t="str">
            <v>707170212144127</v>
          </cell>
          <cell r="L6866" t="str">
            <v>建阳区</v>
          </cell>
          <cell r="M6866" t="str">
            <v>南平市建阳第二中学</v>
          </cell>
          <cell r="N6866" t="str">
            <v>14</v>
          </cell>
          <cell r="O6866" t="str">
            <v>南平市建阳区崇阳南路1号</v>
          </cell>
          <cell r="P6866" t="str">
            <v>2026-04-25 09:00:00</v>
          </cell>
          <cell r="Q6866" t="str">
            <v>2026-04-25 11:00:00</v>
          </cell>
          <cell r="R6866" t="str">
            <v>/</v>
          </cell>
          <cell r="S6866" t="str">
            <v>/</v>
          </cell>
          <cell r="T6866" t="str">
            <v>41</v>
          </cell>
          <cell r="U6866" t="str">
            <v>27</v>
          </cell>
          <cell r="V6866" t="str">
            <v/>
          </cell>
          <cell r="W6866" t="str">
            <v>浦城县</v>
          </cell>
          <cell r="X6866" t="str">
            <v>综合基础知识</v>
          </cell>
        </row>
        <row r="6867">
          <cell r="K6867" t="str">
            <v>707030112144128</v>
          </cell>
          <cell r="L6867" t="str">
            <v>建阳区</v>
          </cell>
          <cell r="M6867" t="str">
            <v>南平市建阳第二中学</v>
          </cell>
          <cell r="N6867" t="str">
            <v>14</v>
          </cell>
          <cell r="O6867" t="str">
            <v>南平市建阳区崇阳南路1号</v>
          </cell>
          <cell r="P6867" t="str">
            <v>2026-04-25 09:00:00</v>
          </cell>
          <cell r="Q6867" t="str">
            <v>2026-04-25 11:00:00</v>
          </cell>
          <cell r="R6867" t="str">
            <v>/</v>
          </cell>
          <cell r="S6867" t="str">
            <v>/</v>
          </cell>
          <cell r="T6867" t="str">
            <v>41</v>
          </cell>
          <cell r="U6867" t="str">
            <v>28</v>
          </cell>
          <cell r="V6867" t="str">
            <v/>
          </cell>
          <cell r="W6867" t="str">
            <v>浦城县</v>
          </cell>
          <cell r="X6867" t="str">
            <v>综合基础知识</v>
          </cell>
        </row>
        <row r="6868">
          <cell r="K6868" t="str">
            <v>707030112144129</v>
          </cell>
          <cell r="L6868" t="str">
            <v>建阳区</v>
          </cell>
          <cell r="M6868" t="str">
            <v>南平市建阳第二中学</v>
          </cell>
          <cell r="N6868" t="str">
            <v>14</v>
          </cell>
          <cell r="O6868" t="str">
            <v>南平市建阳区崇阳南路1号</v>
          </cell>
          <cell r="P6868" t="str">
            <v>2026-04-25 09:00:00</v>
          </cell>
          <cell r="Q6868" t="str">
            <v>2026-04-25 11:00:00</v>
          </cell>
          <cell r="R6868" t="str">
            <v>/</v>
          </cell>
          <cell r="S6868" t="str">
            <v>/</v>
          </cell>
          <cell r="T6868" t="str">
            <v>41</v>
          </cell>
          <cell r="U6868" t="str">
            <v>29</v>
          </cell>
          <cell r="V6868" t="str">
            <v/>
          </cell>
          <cell r="W6868" t="str">
            <v>浦城县</v>
          </cell>
          <cell r="X6868" t="str">
            <v>综合基础知识</v>
          </cell>
        </row>
        <row r="6869">
          <cell r="K6869" t="str">
            <v>707020101144130</v>
          </cell>
          <cell r="L6869" t="str">
            <v>建阳区</v>
          </cell>
          <cell r="M6869" t="str">
            <v>南平市建阳第二中学</v>
          </cell>
          <cell r="N6869" t="str">
            <v>14</v>
          </cell>
          <cell r="O6869" t="str">
            <v>南平市建阳区崇阳南路1号</v>
          </cell>
          <cell r="P6869" t="str">
            <v>2026-04-25 09:00:00</v>
          </cell>
          <cell r="Q6869" t="str">
            <v>2026-04-25 11:00:00</v>
          </cell>
          <cell r="R6869" t="str">
            <v>/</v>
          </cell>
          <cell r="S6869" t="str">
            <v>/</v>
          </cell>
          <cell r="T6869" t="str">
            <v>41</v>
          </cell>
          <cell r="U6869" t="str">
            <v>30</v>
          </cell>
          <cell r="V6869" t="str">
            <v/>
          </cell>
          <cell r="W6869" t="str">
            <v>浦城县</v>
          </cell>
          <cell r="X6869" t="str">
            <v>综合基础知识</v>
          </cell>
        </row>
        <row r="6870">
          <cell r="K6870" t="str">
            <v>707210101144201</v>
          </cell>
          <cell r="L6870" t="str">
            <v>建阳区</v>
          </cell>
          <cell r="M6870" t="str">
            <v>南平市建阳第二中学</v>
          </cell>
          <cell r="N6870" t="str">
            <v>14</v>
          </cell>
          <cell r="O6870" t="str">
            <v>南平市建阳区崇阳南路1号</v>
          </cell>
          <cell r="P6870" t="str">
            <v>2026-04-25 09:00:00</v>
          </cell>
          <cell r="Q6870" t="str">
            <v>2026-04-25 11:00:00</v>
          </cell>
          <cell r="R6870" t="str">
            <v>/</v>
          </cell>
          <cell r="S6870" t="str">
            <v>/</v>
          </cell>
          <cell r="T6870" t="str">
            <v>42</v>
          </cell>
          <cell r="U6870" t="str">
            <v>01</v>
          </cell>
          <cell r="V6870" t="str">
            <v/>
          </cell>
          <cell r="W6870" t="str">
            <v>浦城县</v>
          </cell>
          <cell r="X6870" t="str">
            <v>综合基础知识</v>
          </cell>
        </row>
        <row r="6871">
          <cell r="K6871" t="str">
            <v>707170111144202</v>
          </cell>
          <cell r="L6871" t="str">
            <v>建阳区</v>
          </cell>
          <cell r="M6871" t="str">
            <v>南平市建阳第二中学</v>
          </cell>
          <cell r="N6871" t="str">
            <v>14</v>
          </cell>
          <cell r="O6871" t="str">
            <v>南平市建阳区崇阳南路1号</v>
          </cell>
          <cell r="P6871" t="str">
            <v>2026-04-25 09:00:00</v>
          </cell>
          <cell r="Q6871" t="str">
            <v>2026-04-25 11:00:00</v>
          </cell>
          <cell r="R6871" t="str">
            <v>/</v>
          </cell>
          <cell r="S6871" t="str">
            <v>/</v>
          </cell>
          <cell r="T6871" t="str">
            <v>42</v>
          </cell>
          <cell r="U6871" t="str">
            <v>02</v>
          </cell>
          <cell r="V6871" t="str">
            <v/>
          </cell>
          <cell r="W6871" t="str">
            <v>浦城县</v>
          </cell>
          <cell r="X6871" t="str">
            <v>综合基础知识</v>
          </cell>
        </row>
        <row r="6872">
          <cell r="K6872" t="str">
            <v>707210311144203</v>
          </cell>
          <cell r="L6872" t="str">
            <v>建阳区</v>
          </cell>
          <cell r="M6872" t="str">
            <v>南平市建阳第二中学</v>
          </cell>
          <cell r="N6872" t="str">
            <v>14</v>
          </cell>
          <cell r="O6872" t="str">
            <v>南平市建阳区崇阳南路1号</v>
          </cell>
          <cell r="P6872" t="str">
            <v>2026-04-25 09:00:00</v>
          </cell>
          <cell r="Q6872" t="str">
            <v>2026-04-25 11:00:00</v>
          </cell>
          <cell r="R6872" t="str">
            <v>/</v>
          </cell>
          <cell r="S6872" t="str">
            <v>/</v>
          </cell>
          <cell r="T6872" t="str">
            <v>42</v>
          </cell>
          <cell r="U6872" t="str">
            <v>03</v>
          </cell>
          <cell r="V6872" t="str">
            <v/>
          </cell>
          <cell r="W6872" t="str">
            <v>浦城县</v>
          </cell>
          <cell r="X6872" t="str">
            <v>综合基础知识</v>
          </cell>
        </row>
        <row r="6873">
          <cell r="K6873" t="str">
            <v>707210311144204</v>
          </cell>
          <cell r="L6873" t="str">
            <v>建阳区</v>
          </cell>
          <cell r="M6873" t="str">
            <v>南平市建阳第二中学</v>
          </cell>
          <cell r="N6873" t="str">
            <v>14</v>
          </cell>
          <cell r="O6873" t="str">
            <v>南平市建阳区崇阳南路1号</v>
          </cell>
          <cell r="P6873" t="str">
            <v>2026-04-25 09:00:00</v>
          </cell>
          <cell r="Q6873" t="str">
            <v>2026-04-25 11:00:00</v>
          </cell>
          <cell r="R6873" t="str">
            <v>/</v>
          </cell>
          <cell r="S6873" t="str">
            <v>/</v>
          </cell>
          <cell r="T6873" t="str">
            <v>42</v>
          </cell>
          <cell r="U6873" t="str">
            <v>04</v>
          </cell>
          <cell r="V6873" t="str">
            <v/>
          </cell>
          <cell r="W6873" t="str">
            <v>浦城县</v>
          </cell>
          <cell r="X6873" t="str">
            <v>综合基础知识</v>
          </cell>
        </row>
        <row r="6874">
          <cell r="K6874" t="str">
            <v>707210411144205</v>
          </cell>
          <cell r="L6874" t="str">
            <v>建阳区</v>
          </cell>
          <cell r="M6874" t="str">
            <v>南平市建阳第二中学</v>
          </cell>
          <cell r="N6874" t="str">
            <v>14</v>
          </cell>
          <cell r="O6874" t="str">
            <v>南平市建阳区崇阳南路1号</v>
          </cell>
          <cell r="P6874" t="str">
            <v>2026-04-25 09:00:00</v>
          </cell>
          <cell r="Q6874" t="str">
            <v>2026-04-25 11:00:00</v>
          </cell>
          <cell r="R6874" t="str">
            <v>/</v>
          </cell>
          <cell r="S6874" t="str">
            <v>/</v>
          </cell>
          <cell r="T6874" t="str">
            <v>42</v>
          </cell>
          <cell r="U6874" t="str">
            <v>05</v>
          </cell>
          <cell r="V6874" t="str">
            <v/>
          </cell>
          <cell r="W6874" t="str">
            <v>浦城县</v>
          </cell>
          <cell r="X6874" t="str">
            <v>综合基础知识</v>
          </cell>
        </row>
        <row r="6875">
          <cell r="K6875" t="str">
            <v>707060211144206</v>
          </cell>
          <cell r="L6875" t="str">
            <v>建阳区</v>
          </cell>
          <cell r="M6875" t="str">
            <v>南平市建阳第二中学</v>
          </cell>
          <cell r="N6875" t="str">
            <v>14</v>
          </cell>
          <cell r="O6875" t="str">
            <v>南平市建阳区崇阳南路1号</v>
          </cell>
          <cell r="P6875" t="str">
            <v>2026-04-25 09:00:00</v>
          </cell>
          <cell r="Q6875" t="str">
            <v>2026-04-25 11:00:00</v>
          </cell>
          <cell r="R6875" t="str">
            <v>/</v>
          </cell>
          <cell r="S6875" t="str">
            <v>/</v>
          </cell>
          <cell r="T6875" t="str">
            <v>42</v>
          </cell>
          <cell r="U6875" t="str">
            <v>06</v>
          </cell>
          <cell r="V6875" t="str">
            <v/>
          </cell>
          <cell r="W6875" t="str">
            <v>浦城县</v>
          </cell>
          <cell r="X6875" t="str">
            <v>综合基础知识</v>
          </cell>
        </row>
        <row r="6876">
          <cell r="K6876" t="str">
            <v>707140111144207</v>
          </cell>
          <cell r="L6876" t="str">
            <v>建阳区</v>
          </cell>
          <cell r="M6876" t="str">
            <v>南平市建阳第二中学</v>
          </cell>
          <cell r="N6876" t="str">
            <v>14</v>
          </cell>
          <cell r="O6876" t="str">
            <v>南平市建阳区崇阳南路1号</v>
          </cell>
          <cell r="P6876" t="str">
            <v>2026-04-25 09:00:00</v>
          </cell>
          <cell r="Q6876" t="str">
            <v>2026-04-25 11:00:00</v>
          </cell>
          <cell r="R6876" t="str">
            <v>/</v>
          </cell>
          <cell r="S6876" t="str">
            <v>/</v>
          </cell>
          <cell r="T6876" t="str">
            <v>42</v>
          </cell>
          <cell r="U6876" t="str">
            <v>07</v>
          </cell>
          <cell r="V6876" t="str">
            <v/>
          </cell>
          <cell r="W6876" t="str">
            <v>浦城县</v>
          </cell>
          <cell r="X6876" t="str">
            <v>综合基础知识</v>
          </cell>
        </row>
        <row r="6877">
          <cell r="K6877" t="str">
            <v>707030111144208</v>
          </cell>
          <cell r="L6877" t="str">
            <v>建阳区</v>
          </cell>
          <cell r="M6877" t="str">
            <v>南平市建阳第二中学</v>
          </cell>
          <cell r="N6877" t="str">
            <v>14</v>
          </cell>
          <cell r="O6877" t="str">
            <v>南平市建阳区崇阳南路1号</v>
          </cell>
          <cell r="P6877" t="str">
            <v>2026-04-25 09:00:00</v>
          </cell>
          <cell r="Q6877" t="str">
            <v>2026-04-25 11:00:00</v>
          </cell>
          <cell r="R6877" t="str">
            <v>/</v>
          </cell>
          <cell r="S6877" t="str">
            <v>/</v>
          </cell>
          <cell r="T6877" t="str">
            <v>42</v>
          </cell>
          <cell r="U6877" t="str">
            <v>08</v>
          </cell>
          <cell r="V6877" t="str">
            <v/>
          </cell>
          <cell r="W6877" t="str">
            <v>浦城县</v>
          </cell>
          <cell r="X6877" t="str">
            <v>综合基础知识</v>
          </cell>
        </row>
        <row r="6878">
          <cell r="K6878" t="str">
            <v>707030111144209</v>
          </cell>
          <cell r="L6878" t="str">
            <v>建阳区</v>
          </cell>
          <cell r="M6878" t="str">
            <v>南平市建阳第二中学</v>
          </cell>
          <cell r="N6878" t="str">
            <v>14</v>
          </cell>
          <cell r="O6878" t="str">
            <v>南平市建阳区崇阳南路1号</v>
          </cell>
          <cell r="P6878" t="str">
            <v>2026-04-25 09:00:00</v>
          </cell>
          <cell r="Q6878" t="str">
            <v>2026-04-25 11:00:00</v>
          </cell>
          <cell r="R6878" t="str">
            <v>/</v>
          </cell>
          <cell r="S6878" t="str">
            <v>/</v>
          </cell>
          <cell r="T6878" t="str">
            <v>42</v>
          </cell>
          <cell r="U6878" t="str">
            <v>09</v>
          </cell>
          <cell r="V6878" t="str">
            <v/>
          </cell>
          <cell r="W6878" t="str">
            <v>浦城县</v>
          </cell>
          <cell r="X6878" t="str">
            <v>综合基础知识</v>
          </cell>
        </row>
        <row r="6879">
          <cell r="K6879" t="str">
            <v>707030111144210</v>
          </cell>
          <cell r="L6879" t="str">
            <v>建阳区</v>
          </cell>
          <cell r="M6879" t="str">
            <v>南平市建阳第二中学</v>
          </cell>
          <cell r="N6879" t="str">
            <v>14</v>
          </cell>
          <cell r="O6879" t="str">
            <v>南平市建阳区崇阳南路1号</v>
          </cell>
          <cell r="P6879" t="str">
            <v>2026-04-25 09:00:00</v>
          </cell>
          <cell r="Q6879" t="str">
            <v>2026-04-25 11:00:00</v>
          </cell>
          <cell r="R6879" t="str">
            <v>/</v>
          </cell>
          <cell r="S6879" t="str">
            <v>/</v>
          </cell>
          <cell r="T6879" t="str">
            <v>42</v>
          </cell>
          <cell r="U6879" t="str">
            <v>10</v>
          </cell>
          <cell r="V6879" t="str">
            <v/>
          </cell>
          <cell r="W6879" t="str">
            <v>浦城县</v>
          </cell>
          <cell r="X6879" t="str">
            <v>综合基础知识</v>
          </cell>
        </row>
        <row r="6880">
          <cell r="K6880" t="str">
            <v>707150111144211</v>
          </cell>
          <cell r="L6880" t="str">
            <v>建阳区</v>
          </cell>
          <cell r="M6880" t="str">
            <v>南平市建阳第二中学</v>
          </cell>
          <cell r="N6880" t="str">
            <v>14</v>
          </cell>
          <cell r="O6880" t="str">
            <v>南平市建阳区崇阳南路1号</v>
          </cell>
          <cell r="P6880" t="str">
            <v>2026-04-25 09:00:00</v>
          </cell>
          <cell r="Q6880" t="str">
            <v>2026-04-25 11:00:00</v>
          </cell>
          <cell r="R6880" t="str">
            <v>/</v>
          </cell>
          <cell r="S6880" t="str">
            <v>/</v>
          </cell>
          <cell r="T6880" t="str">
            <v>42</v>
          </cell>
          <cell r="U6880" t="str">
            <v>11</v>
          </cell>
          <cell r="V6880" t="str">
            <v/>
          </cell>
          <cell r="W6880" t="str">
            <v>浦城县</v>
          </cell>
          <cell r="X6880" t="str">
            <v>综合基础知识</v>
          </cell>
        </row>
        <row r="6881">
          <cell r="K6881" t="str">
            <v>707150111144212</v>
          </cell>
          <cell r="L6881" t="str">
            <v>建阳区</v>
          </cell>
          <cell r="M6881" t="str">
            <v>南平市建阳第二中学</v>
          </cell>
          <cell r="N6881" t="str">
            <v>14</v>
          </cell>
          <cell r="O6881" t="str">
            <v>南平市建阳区崇阳南路1号</v>
          </cell>
          <cell r="P6881" t="str">
            <v>2026-04-25 09:00:00</v>
          </cell>
          <cell r="Q6881" t="str">
            <v>2026-04-25 11:00:00</v>
          </cell>
          <cell r="R6881" t="str">
            <v>/</v>
          </cell>
          <cell r="S6881" t="str">
            <v>/</v>
          </cell>
          <cell r="T6881" t="str">
            <v>42</v>
          </cell>
          <cell r="U6881" t="str">
            <v>12</v>
          </cell>
          <cell r="V6881" t="str">
            <v/>
          </cell>
          <cell r="W6881" t="str">
            <v>浦城县</v>
          </cell>
          <cell r="X6881" t="str">
            <v>综合基础知识</v>
          </cell>
        </row>
        <row r="6882">
          <cell r="K6882" t="str">
            <v>707010111144213</v>
          </cell>
          <cell r="L6882" t="str">
            <v>建阳区</v>
          </cell>
          <cell r="M6882" t="str">
            <v>南平市建阳第二中学</v>
          </cell>
          <cell r="N6882" t="str">
            <v>14</v>
          </cell>
          <cell r="O6882" t="str">
            <v>南平市建阳区崇阳南路1号</v>
          </cell>
          <cell r="P6882" t="str">
            <v>2026-04-25 09:00:00</v>
          </cell>
          <cell r="Q6882" t="str">
            <v>2026-04-25 11:00:00</v>
          </cell>
          <cell r="R6882" t="str">
            <v>/</v>
          </cell>
          <cell r="S6882" t="str">
            <v>/</v>
          </cell>
          <cell r="T6882" t="str">
            <v>42</v>
          </cell>
          <cell r="U6882" t="str">
            <v>13</v>
          </cell>
          <cell r="V6882" t="str">
            <v/>
          </cell>
          <cell r="W6882" t="str">
            <v>浦城县</v>
          </cell>
          <cell r="X6882" t="str">
            <v>综合基础知识</v>
          </cell>
        </row>
        <row r="6883">
          <cell r="K6883" t="str">
            <v>707170212144214</v>
          </cell>
          <cell r="L6883" t="str">
            <v>建阳区</v>
          </cell>
          <cell r="M6883" t="str">
            <v>南平市建阳第二中学</v>
          </cell>
          <cell r="N6883" t="str">
            <v>14</v>
          </cell>
          <cell r="O6883" t="str">
            <v>南平市建阳区崇阳南路1号</v>
          </cell>
          <cell r="P6883" t="str">
            <v>2026-04-25 09:00:00</v>
          </cell>
          <cell r="Q6883" t="str">
            <v>2026-04-25 11:00:00</v>
          </cell>
          <cell r="R6883" t="str">
            <v>/</v>
          </cell>
          <cell r="S6883" t="str">
            <v>/</v>
          </cell>
          <cell r="T6883" t="str">
            <v>42</v>
          </cell>
          <cell r="U6883" t="str">
            <v>14</v>
          </cell>
          <cell r="V6883" t="str">
            <v/>
          </cell>
          <cell r="W6883" t="str">
            <v>浦城县</v>
          </cell>
          <cell r="X6883" t="str">
            <v>综合基础知识</v>
          </cell>
        </row>
        <row r="6884">
          <cell r="K6884" t="str">
            <v>707210101144215</v>
          </cell>
          <cell r="L6884" t="str">
            <v>建阳区</v>
          </cell>
          <cell r="M6884" t="str">
            <v>南平市建阳第二中学</v>
          </cell>
          <cell r="N6884" t="str">
            <v>14</v>
          </cell>
          <cell r="O6884" t="str">
            <v>南平市建阳区崇阳南路1号</v>
          </cell>
          <cell r="P6884" t="str">
            <v>2026-04-25 09:00:00</v>
          </cell>
          <cell r="Q6884" t="str">
            <v>2026-04-25 11:00:00</v>
          </cell>
          <cell r="R6884" t="str">
            <v>/</v>
          </cell>
          <cell r="S6884" t="str">
            <v>/</v>
          </cell>
          <cell r="T6884" t="str">
            <v>42</v>
          </cell>
          <cell r="U6884" t="str">
            <v>15</v>
          </cell>
          <cell r="V6884" t="str">
            <v/>
          </cell>
          <cell r="W6884" t="str">
            <v>浦城县</v>
          </cell>
          <cell r="X6884" t="str">
            <v>综合基础知识</v>
          </cell>
        </row>
        <row r="6885">
          <cell r="K6885" t="str">
            <v>707210101144216</v>
          </cell>
          <cell r="L6885" t="str">
            <v>建阳区</v>
          </cell>
          <cell r="M6885" t="str">
            <v>南平市建阳第二中学</v>
          </cell>
          <cell r="N6885" t="str">
            <v>14</v>
          </cell>
          <cell r="O6885" t="str">
            <v>南平市建阳区崇阳南路1号</v>
          </cell>
          <cell r="P6885" t="str">
            <v>2026-04-25 09:00:00</v>
          </cell>
          <cell r="Q6885" t="str">
            <v>2026-04-25 11:00:00</v>
          </cell>
          <cell r="R6885" t="str">
            <v>/</v>
          </cell>
          <cell r="S6885" t="str">
            <v>/</v>
          </cell>
          <cell r="T6885" t="str">
            <v>42</v>
          </cell>
          <cell r="U6885" t="str">
            <v>16</v>
          </cell>
          <cell r="V6885" t="str">
            <v/>
          </cell>
          <cell r="W6885" t="str">
            <v>浦城县</v>
          </cell>
          <cell r="X6885" t="str">
            <v>综合基础知识</v>
          </cell>
        </row>
        <row r="6886">
          <cell r="K6886" t="str">
            <v>707040101144217</v>
          </cell>
          <cell r="L6886" t="str">
            <v>建阳区</v>
          </cell>
          <cell r="M6886" t="str">
            <v>南平市建阳第二中学</v>
          </cell>
          <cell r="N6886" t="str">
            <v>14</v>
          </cell>
          <cell r="O6886" t="str">
            <v>南平市建阳区崇阳南路1号</v>
          </cell>
          <cell r="P6886" t="str">
            <v>2026-04-25 09:00:00</v>
          </cell>
          <cell r="Q6886" t="str">
            <v>2026-04-25 11:00:00</v>
          </cell>
          <cell r="R6886" t="str">
            <v>/</v>
          </cell>
          <cell r="S6886" t="str">
            <v>/</v>
          </cell>
          <cell r="T6886" t="str">
            <v>42</v>
          </cell>
          <cell r="U6886" t="str">
            <v>17</v>
          </cell>
          <cell r="V6886" t="str">
            <v/>
          </cell>
          <cell r="W6886" t="str">
            <v>浦城县</v>
          </cell>
          <cell r="X6886" t="str">
            <v>综合基础知识</v>
          </cell>
        </row>
        <row r="6887">
          <cell r="K6887" t="str">
            <v>707210201144218</v>
          </cell>
          <cell r="L6887" t="str">
            <v>建阳区</v>
          </cell>
          <cell r="M6887" t="str">
            <v>南平市建阳第二中学</v>
          </cell>
          <cell r="N6887" t="str">
            <v>14</v>
          </cell>
          <cell r="O6887" t="str">
            <v>南平市建阳区崇阳南路1号</v>
          </cell>
          <cell r="P6887" t="str">
            <v>2026-04-25 09:00:00</v>
          </cell>
          <cell r="Q6887" t="str">
            <v>2026-04-25 11:00:00</v>
          </cell>
          <cell r="R6887" t="str">
            <v>/</v>
          </cell>
          <cell r="S6887" t="str">
            <v>/</v>
          </cell>
          <cell r="T6887" t="str">
            <v>42</v>
          </cell>
          <cell r="U6887" t="str">
            <v>18</v>
          </cell>
          <cell r="V6887" t="str">
            <v/>
          </cell>
          <cell r="W6887" t="str">
            <v>浦城县</v>
          </cell>
          <cell r="X6887" t="str">
            <v>综合基础知识</v>
          </cell>
        </row>
        <row r="6888">
          <cell r="K6888" t="str">
            <v>707170211144219</v>
          </cell>
          <cell r="L6888" t="str">
            <v>建阳区</v>
          </cell>
          <cell r="M6888" t="str">
            <v>南平市建阳第二中学</v>
          </cell>
          <cell r="N6888" t="str">
            <v>14</v>
          </cell>
          <cell r="O6888" t="str">
            <v>南平市建阳区崇阳南路1号</v>
          </cell>
          <cell r="P6888" t="str">
            <v>2026-04-25 09:00:00</v>
          </cell>
          <cell r="Q6888" t="str">
            <v>2026-04-25 11:00:00</v>
          </cell>
          <cell r="R6888" t="str">
            <v>/</v>
          </cell>
          <cell r="S6888" t="str">
            <v>/</v>
          </cell>
          <cell r="T6888" t="str">
            <v>42</v>
          </cell>
          <cell r="U6888" t="str">
            <v>19</v>
          </cell>
          <cell r="V6888" t="str">
            <v/>
          </cell>
          <cell r="W6888" t="str">
            <v>浦城县</v>
          </cell>
          <cell r="X6888" t="str">
            <v>综合基础知识</v>
          </cell>
        </row>
        <row r="6889">
          <cell r="K6889" t="str">
            <v>707210411144220</v>
          </cell>
          <cell r="L6889" t="str">
            <v>建阳区</v>
          </cell>
          <cell r="M6889" t="str">
            <v>南平市建阳第二中学</v>
          </cell>
          <cell r="N6889" t="str">
            <v>14</v>
          </cell>
          <cell r="O6889" t="str">
            <v>南平市建阳区崇阳南路1号</v>
          </cell>
          <cell r="P6889" t="str">
            <v>2026-04-25 09:00:00</v>
          </cell>
          <cell r="Q6889" t="str">
            <v>2026-04-25 11:00:00</v>
          </cell>
          <cell r="R6889" t="str">
            <v>/</v>
          </cell>
          <cell r="S6889" t="str">
            <v>/</v>
          </cell>
          <cell r="T6889" t="str">
            <v>42</v>
          </cell>
          <cell r="U6889" t="str">
            <v>20</v>
          </cell>
          <cell r="V6889" t="str">
            <v/>
          </cell>
          <cell r="W6889" t="str">
            <v>浦城县</v>
          </cell>
          <cell r="X6889" t="str">
            <v>综合基础知识</v>
          </cell>
        </row>
        <row r="6890">
          <cell r="K6890" t="str">
            <v>707210411144221</v>
          </cell>
          <cell r="L6890" t="str">
            <v>建阳区</v>
          </cell>
          <cell r="M6890" t="str">
            <v>南平市建阳第二中学</v>
          </cell>
          <cell r="N6890" t="str">
            <v>14</v>
          </cell>
          <cell r="O6890" t="str">
            <v>南平市建阳区崇阳南路1号</v>
          </cell>
          <cell r="P6890" t="str">
            <v>2026-04-25 09:00:00</v>
          </cell>
          <cell r="Q6890" t="str">
            <v>2026-04-25 11:00:00</v>
          </cell>
          <cell r="R6890" t="str">
            <v>/</v>
          </cell>
          <cell r="S6890" t="str">
            <v>/</v>
          </cell>
          <cell r="T6890" t="str">
            <v>42</v>
          </cell>
          <cell r="U6890" t="str">
            <v>21</v>
          </cell>
          <cell r="V6890" t="str">
            <v/>
          </cell>
          <cell r="W6890" t="str">
            <v>浦城县</v>
          </cell>
          <cell r="X6890" t="str">
            <v>综合基础知识</v>
          </cell>
        </row>
        <row r="6891">
          <cell r="K6891" t="str">
            <v>707030111144222</v>
          </cell>
          <cell r="L6891" t="str">
            <v>建阳区</v>
          </cell>
          <cell r="M6891" t="str">
            <v>南平市建阳第二中学</v>
          </cell>
          <cell r="N6891" t="str">
            <v>14</v>
          </cell>
          <cell r="O6891" t="str">
            <v>南平市建阳区崇阳南路1号</v>
          </cell>
          <cell r="P6891" t="str">
            <v>2026-04-25 09:00:00</v>
          </cell>
          <cell r="Q6891" t="str">
            <v>2026-04-25 11:00:00</v>
          </cell>
          <cell r="R6891" t="str">
            <v>/</v>
          </cell>
          <cell r="S6891" t="str">
            <v>/</v>
          </cell>
          <cell r="T6891" t="str">
            <v>42</v>
          </cell>
          <cell r="U6891" t="str">
            <v>22</v>
          </cell>
          <cell r="V6891" t="str">
            <v/>
          </cell>
          <cell r="W6891" t="str">
            <v>浦城县</v>
          </cell>
          <cell r="X6891" t="str">
            <v>综合基础知识</v>
          </cell>
        </row>
        <row r="6892">
          <cell r="K6892" t="str">
            <v>707210101144223</v>
          </cell>
          <cell r="L6892" t="str">
            <v>建阳区</v>
          </cell>
          <cell r="M6892" t="str">
            <v>南平市建阳第二中学</v>
          </cell>
          <cell r="N6892" t="str">
            <v>14</v>
          </cell>
          <cell r="O6892" t="str">
            <v>南平市建阳区崇阳南路1号</v>
          </cell>
          <cell r="P6892" t="str">
            <v>2026-04-25 09:00:00</v>
          </cell>
          <cell r="Q6892" t="str">
            <v>2026-04-25 11:00:00</v>
          </cell>
          <cell r="R6892" t="str">
            <v>/</v>
          </cell>
          <cell r="S6892" t="str">
            <v>/</v>
          </cell>
          <cell r="T6892" t="str">
            <v>42</v>
          </cell>
          <cell r="U6892" t="str">
            <v>23</v>
          </cell>
          <cell r="V6892" t="str">
            <v/>
          </cell>
          <cell r="W6892" t="str">
            <v>浦城县</v>
          </cell>
          <cell r="X6892" t="str">
            <v>综合基础知识</v>
          </cell>
        </row>
        <row r="6893">
          <cell r="K6893" t="str">
            <v>707210101144224</v>
          </cell>
          <cell r="L6893" t="str">
            <v>建阳区</v>
          </cell>
          <cell r="M6893" t="str">
            <v>南平市建阳第二中学</v>
          </cell>
          <cell r="N6893" t="str">
            <v>14</v>
          </cell>
          <cell r="O6893" t="str">
            <v>南平市建阳区崇阳南路1号</v>
          </cell>
          <cell r="P6893" t="str">
            <v>2026-04-25 09:00:00</v>
          </cell>
          <cell r="Q6893" t="str">
            <v>2026-04-25 11:00:00</v>
          </cell>
          <cell r="R6893" t="str">
            <v>/</v>
          </cell>
          <cell r="S6893" t="str">
            <v>/</v>
          </cell>
          <cell r="T6893" t="str">
            <v>42</v>
          </cell>
          <cell r="U6893" t="str">
            <v>24</v>
          </cell>
          <cell r="V6893" t="str">
            <v/>
          </cell>
          <cell r="W6893" t="str">
            <v>浦城县</v>
          </cell>
          <cell r="X6893" t="str">
            <v>综合基础知识</v>
          </cell>
        </row>
        <row r="6894">
          <cell r="K6894" t="str">
            <v>707040101144225</v>
          </cell>
          <cell r="L6894" t="str">
            <v>建阳区</v>
          </cell>
          <cell r="M6894" t="str">
            <v>南平市建阳第二中学</v>
          </cell>
          <cell r="N6894" t="str">
            <v>14</v>
          </cell>
          <cell r="O6894" t="str">
            <v>南平市建阳区崇阳南路1号</v>
          </cell>
          <cell r="P6894" t="str">
            <v>2026-04-25 09:00:00</v>
          </cell>
          <cell r="Q6894" t="str">
            <v>2026-04-25 11:00:00</v>
          </cell>
          <cell r="R6894" t="str">
            <v>/</v>
          </cell>
          <cell r="S6894" t="str">
            <v>/</v>
          </cell>
          <cell r="T6894" t="str">
            <v>42</v>
          </cell>
          <cell r="U6894" t="str">
            <v>25</v>
          </cell>
          <cell r="V6894" t="str">
            <v/>
          </cell>
          <cell r="W6894" t="str">
            <v>浦城县</v>
          </cell>
          <cell r="X6894" t="str">
            <v>综合基础知识</v>
          </cell>
        </row>
        <row r="6895">
          <cell r="K6895" t="str">
            <v>707210201144226</v>
          </cell>
          <cell r="L6895" t="str">
            <v>建阳区</v>
          </cell>
          <cell r="M6895" t="str">
            <v>南平市建阳第二中学</v>
          </cell>
          <cell r="N6895" t="str">
            <v>14</v>
          </cell>
          <cell r="O6895" t="str">
            <v>南平市建阳区崇阳南路1号</v>
          </cell>
          <cell r="P6895" t="str">
            <v>2026-04-25 09:00:00</v>
          </cell>
          <cell r="Q6895" t="str">
            <v>2026-04-25 11:00:00</v>
          </cell>
          <cell r="R6895" t="str">
            <v>/</v>
          </cell>
          <cell r="S6895" t="str">
            <v>/</v>
          </cell>
          <cell r="T6895" t="str">
            <v>42</v>
          </cell>
          <cell r="U6895" t="str">
            <v>26</v>
          </cell>
          <cell r="V6895" t="str">
            <v/>
          </cell>
          <cell r="W6895" t="str">
            <v>浦城县</v>
          </cell>
          <cell r="X6895" t="str">
            <v>综合基础知识</v>
          </cell>
        </row>
        <row r="6896">
          <cell r="K6896" t="str">
            <v>707170111144227</v>
          </cell>
          <cell r="L6896" t="str">
            <v>建阳区</v>
          </cell>
          <cell r="M6896" t="str">
            <v>南平市建阳第二中学</v>
          </cell>
          <cell r="N6896" t="str">
            <v>14</v>
          </cell>
          <cell r="O6896" t="str">
            <v>南平市建阳区崇阳南路1号</v>
          </cell>
          <cell r="P6896" t="str">
            <v>2026-04-25 09:00:00</v>
          </cell>
          <cell r="Q6896" t="str">
            <v>2026-04-25 11:00:00</v>
          </cell>
          <cell r="R6896" t="str">
            <v>/</v>
          </cell>
          <cell r="S6896" t="str">
            <v>/</v>
          </cell>
          <cell r="T6896" t="str">
            <v>42</v>
          </cell>
          <cell r="U6896" t="str">
            <v>27</v>
          </cell>
          <cell r="V6896" t="str">
            <v/>
          </cell>
          <cell r="W6896" t="str">
            <v>浦城县</v>
          </cell>
          <cell r="X6896" t="str">
            <v>综合基础知识</v>
          </cell>
        </row>
        <row r="6897">
          <cell r="K6897" t="str">
            <v>707090111144228</v>
          </cell>
          <cell r="L6897" t="str">
            <v>建阳区</v>
          </cell>
          <cell r="M6897" t="str">
            <v>南平市建阳第二中学</v>
          </cell>
          <cell r="N6897" t="str">
            <v>14</v>
          </cell>
          <cell r="O6897" t="str">
            <v>南平市建阳区崇阳南路1号</v>
          </cell>
          <cell r="P6897" t="str">
            <v>2026-04-25 09:00:00</v>
          </cell>
          <cell r="Q6897" t="str">
            <v>2026-04-25 11:00:00</v>
          </cell>
          <cell r="R6897" t="str">
            <v>/</v>
          </cell>
          <cell r="S6897" t="str">
            <v>/</v>
          </cell>
          <cell r="T6897" t="str">
            <v>42</v>
          </cell>
          <cell r="U6897" t="str">
            <v>28</v>
          </cell>
          <cell r="V6897" t="str">
            <v/>
          </cell>
          <cell r="W6897" t="str">
            <v>浦城县</v>
          </cell>
          <cell r="X6897" t="str">
            <v>综合基础知识</v>
          </cell>
        </row>
        <row r="6898">
          <cell r="K6898" t="str">
            <v>707140411144229</v>
          </cell>
          <cell r="L6898" t="str">
            <v>建阳区</v>
          </cell>
          <cell r="M6898" t="str">
            <v>南平市建阳第二中学</v>
          </cell>
          <cell r="N6898" t="str">
            <v>14</v>
          </cell>
          <cell r="O6898" t="str">
            <v>南平市建阳区崇阳南路1号</v>
          </cell>
          <cell r="P6898" t="str">
            <v>2026-04-25 09:00:00</v>
          </cell>
          <cell r="Q6898" t="str">
            <v>2026-04-25 11:00:00</v>
          </cell>
          <cell r="R6898" t="str">
            <v>/</v>
          </cell>
          <cell r="S6898" t="str">
            <v>/</v>
          </cell>
          <cell r="T6898" t="str">
            <v>42</v>
          </cell>
          <cell r="U6898" t="str">
            <v>29</v>
          </cell>
          <cell r="V6898" t="str">
            <v/>
          </cell>
          <cell r="W6898" t="str">
            <v>浦城县</v>
          </cell>
          <cell r="X6898" t="str">
            <v>综合基础知识</v>
          </cell>
        </row>
        <row r="6899">
          <cell r="K6899" t="str">
            <v>707140411144230</v>
          </cell>
          <cell r="L6899" t="str">
            <v>建阳区</v>
          </cell>
          <cell r="M6899" t="str">
            <v>南平市建阳第二中学</v>
          </cell>
          <cell r="N6899" t="str">
            <v>14</v>
          </cell>
          <cell r="O6899" t="str">
            <v>南平市建阳区崇阳南路1号</v>
          </cell>
          <cell r="P6899" t="str">
            <v>2026-04-25 09:00:00</v>
          </cell>
          <cell r="Q6899" t="str">
            <v>2026-04-25 11:00:00</v>
          </cell>
          <cell r="R6899" t="str">
            <v>/</v>
          </cell>
          <cell r="S6899" t="str">
            <v>/</v>
          </cell>
          <cell r="T6899" t="str">
            <v>42</v>
          </cell>
          <cell r="U6899" t="str">
            <v>30</v>
          </cell>
          <cell r="V6899" t="str">
            <v/>
          </cell>
          <cell r="W6899" t="str">
            <v>浦城县</v>
          </cell>
          <cell r="X6899" t="str">
            <v>综合基础知识</v>
          </cell>
        </row>
        <row r="6900">
          <cell r="K6900" t="str">
            <v>707170211144301</v>
          </cell>
          <cell r="L6900" t="str">
            <v>建阳区</v>
          </cell>
          <cell r="M6900" t="str">
            <v>南平市建阳第二中学</v>
          </cell>
          <cell r="N6900" t="str">
            <v>14</v>
          </cell>
          <cell r="O6900" t="str">
            <v>南平市建阳区崇阳南路1号</v>
          </cell>
          <cell r="P6900" t="str">
            <v>2026-04-25 09:00:00</v>
          </cell>
          <cell r="Q6900" t="str">
            <v>2026-04-25 11:00:00</v>
          </cell>
          <cell r="R6900" t="str">
            <v>/</v>
          </cell>
          <cell r="S6900" t="str">
            <v>/</v>
          </cell>
          <cell r="T6900" t="str">
            <v>43</v>
          </cell>
          <cell r="U6900" t="str">
            <v>01</v>
          </cell>
          <cell r="V6900" t="str">
            <v/>
          </cell>
          <cell r="W6900" t="str">
            <v>浦城县</v>
          </cell>
          <cell r="X6900" t="str">
            <v>综合基础知识</v>
          </cell>
        </row>
        <row r="6901">
          <cell r="K6901" t="str">
            <v>707210411144302</v>
          </cell>
          <cell r="L6901" t="str">
            <v>建阳区</v>
          </cell>
          <cell r="M6901" t="str">
            <v>南平市建阳第二中学</v>
          </cell>
          <cell r="N6901" t="str">
            <v>14</v>
          </cell>
          <cell r="O6901" t="str">
            <v>南平市建阳区崇阳南路1号</v>
          </cell>
          <cell r="P6901" t="str">
            <v>2026-04-25 09:00:00</v>
          </cell>
          <cell r="Q6901" t="str">
            <v>2026-04-25 11:00:00</v>
          </cell>
          <cell r="R6901" t="str">
            <v>/</v>
          </cell>
          <cell r="S6901" t="str">
            <v>/</v>
          </cell>
          <cell r="T6901" t="str">
            <v>43</v>
          </cell>
          <cell r="U6901" t="str">
            <v>02</v>
          </cell>
          <cell r="V6901" t="str">
            <v/>
          </cell>
          <cell r="W6901" t="str">
            <v>浦城县</v>
          </cell>
          <cell r="X6901" t="str">
            <v>综合基础知识</v>
          </cell>
        </row>
        <row r="6902">
          <cell r="K6902" t="str">
            <v>707090211144303</v>
          </cell>
          <cell r="L6902" t="str">
            <v>建阳区</v>
          </cell>
          <cell r="M6902" t="str">
            <v>南平市建阳第二中学</v>
          </cell>
          <cell r="N6902" t="str">
            <v>14</v>
          </cell>
          <cell r="O6902" t="str">
            <v>南平市建阳区崇阳南路1号</v>
          </cell>
          <cell r="P6902" t="str">
            <v>2026-04-25 09:00:00</v>
          </cell>
          <cell r="Q6902" t="str">
            <v>2026-04-25 11:00:00</v>
          </cell>
          <cell r="R6902" t="str">
            <v>/</v>
          </cell>
          <cell r="S6902" t="str">
            <v>/</v>
          </cell>
          <cell r="T6902" t="str">
            <v>43</v>
          </cell>
          <cell r="U6902" t="str">
            <v>03</v>
          </cell>
          <cell r="V6902" t="str">
            <v/>
          </cell>
          <cell r="W6902" t="str">
            <v>浦城县</v>
          </cell>
          <cell r="X6902" t="str">
            <v>综合基础知识</v>
          </cell>
        </row>
        <row r="6903">
          <cell r="K6903" t="str">
            <v>707090211144304</v>
          </cell>
          <cell r="L6903" t="str">
            <v>建阳区</v>
          </cell>
          <cell r="M6903" t="str">
            <v>南平市建阳第二中学</v>
          </cell>
          <cell r="N6903" t="str">
            <v>14</v>
          </cell>
          <cell r="O6903" t="str">
            <v>南平市建阳区崇阳南路1号</v>
          </cell>
          <cell r="P6903" t="str">
            <v>2026-04-25 09:00:00</v>
          </cell>
          <cell r="Q6903" t="str">
            <v>2026-04-25 11:00:00</v>
          </cell>
          <cell r="R6903" t="str">
            <v>/</v>
          </cell>
          <cell r="S6903" t="str">
            <v>/</v>
          </cell>
          <cell r="T6903" t="str">
            <v>43</v>
          </cell>
          <cell r="U6903" t="str">
            <v>04</v>
          </cell>
          <cell r="V6903" t="str">
            <v/>
          </cell>
          <cell r="W6903" t="str">
            <v>浦城县</v>
          </cell>
          <cell r="X6903" t="str">
            <v>综合基础知识</v>
          </cell>
        </row>
        <row r="6904">
          <cell r="K6904" t="str">
            <v>707090211144305</v>
          </cell>
          <cell r="L6904" t="str">
            <v>建阳区</v>
          </cell>
          <cell r="M6904" t="str">
            <v>南平市建阳第二中学</v>
          </cell>
          <cell r="N6904" t="str">
            <v>14</v>
          </cell>
          <cell r="O6904" t="str">
            <v>南平市建阳区崇阳南路1号</v>
          </cell>
          <cell r="P6904" t="str">
            <v>2026-04-25 09:00:00</v>
          </cell>
          <cell r="Q6904" t="str">
            <v>2026-04-25 11:00:00</v>
          </cell>
          <cell r="R6904" t="str">
            <v>/</v>
          </cell>
          <cell r="S6904" t="str">
            <v>/</v>
          </cell>
          <cell r="T6904" t="str">
            <v>43</v>
          </cell>
          <cell r="U6904" t="str">
            <v>05</v>
          </cell>
          <cell r="V6904" t="str">
            <v/>
          </cell>
          <cell r="W6904" t="str">
            <v>浦城县</v>
          </cell>
          <cell r="X6904" t="str">
            <v>综合基础知识</v>
          </cell>
        </row>
        <row r="6905">
          <cell r="K6905" t="str">
            <v>707030111144306</v>
          </cell>
          <cell r="L6905" t="str">
            <v>建阳区</v>
          </cell>
          <cell r="M6905" t="str">
            <v>南平市建阳第二中学</v>
          </cell>
          <cell r="N6905" t="str">
            <v>14</v>
          </cell>
          <cell r="O6905" t="str">
            <v>南平市建阳区崇阳南路1号</v>
          </cell>
          <cell r="P6905" t="str">
            <v>2026-04-25 09:00:00</v>
          </cell>
          <cell r="Q6905" t="str">
            <v>2026-04-25 11:00:00</v>
          </cell>
          <cell r="R6905" t="str">
            <v>/</v>
          </cell>
          <cell r="S6905" t="str">
            <v>/</v>
          </cell>
          <cell r="T6905" t="str">
            <v>43</v>
          </cell>
          <cell r="U6905" t="str">
            <v>06</v>
          </cell>
          <cell r="V6905" t="str">
            <v/>
          </cell>
          <cell r="W6905" t="str">
            <v>浦城县</v>
          </cell>
          <cell r="X6905" t="str">
            <v>综合基础知识</v>
          </cell>
        </row>
        <row r="6906">
          <cell r="K6906" t="str">
            <v>707150111144307</v>
          </cell>
          <cell r="L6906" t="str">
            <v>建阳区</v>
          </cell>
          <cell r="M6906" t="str">
            <v>南平市建阳第二中学</v>
          </cell>
          <cell r="N6906" t="str">
            <v>14</v>
          </cell>
          <cell r="O6906" t="str">
            <v>南平市建阳区崇阳南路1号</v>
          </cell>
          <cell r="P6906" t="str">
            <v>2026-04-25 09:00:00</v>
          </cell>
          <cell r="Q6906" t="str">
            <v>2026-04-25 11:00:00</v>
          </cell>
          <cell r="R6906" t="str">
            <v>/</v>
          </cell>
          <cell r="S6906" t="str">
            <v>/</v>
          </cell>
          <cell r="T6906" t="str">
            <v>43</v>
          </cell>
          <cell r="U6906" t="str">
            <v>07</v>
          </cell>
          <cell r="V6906" t="str">
            <v/>
          </cell>
          <cell r="W6906" t="str">
            <v>浦城县</v>
          </cell>
          <cell r="X6906" t="str">
            <v>综合基础知识</v>
          </cell>
        </row>
        <row r="6907">
          <cell r="K6907" t="str">
            <v>707030112144308</v>
          </cell>
          <cell r="L6907" t="str">
            <v>建阳区</v>
          </cell>
          <cell r="M6907" t="str">
            <v>南平市建阳第二中学</v>
          </cell>
          <cell r="N6907" t="str">
            <v>14</v>
          </cell>
          <cell r="O6907" t="str">
            <v>南平市建阳区崇阳南路1号</v>
          </cell>
          <cell r="P6907" t="str">
            <v>2026-04-25 09:00:00</v>
          </cell>
          <cell r="Q6907" t="str">
            <v>2026-04-25 11:00:00</v>
          </cell>
          <cell r="R6907" t="str">
            <v>/</v>
          </cell>
          <cell r="S6907" t="str">
            <v>/</v>
          </cell>
          <cell r="T6907" t="str">
            <v>43</v>
          </cell>
          <cell r="U6907" t="str">
            <v>08</v>
          </cell>
          <cell r="V6907" t="str">
            <v/>
          </cell>
          <cell r="W6907" t="str">
            <v>浦城县</v>
          </cell>
          <cell r="X6907" t="str">
            <v>综合基础知识</v>
          </cell>
        </row>
        <row r="6908">
          <cell r="K6908" t="str">
            <v>707210101144309</v>
          </cell>
          <cell r="L6908" t="str">
            <v>建阳区</v>
          </cell>
          <cell r="M6908" t="str">
            <v>南平市建阳第二中学</v>
          </cell>
          <cell r="N6908" t="str">
            <v>14</v>
          </cell>
          <cell r="O6908" t="str">
            <v>南平市建阳区崇阳南路1号</v>
          </cell>
          <cell r="P6908" t="str">
            <v>2026-04-25 09:00:00</v>
          </cell>
          <cell r="Q6908" t="str">
            <v>2026-04-25 11:00:00</v>
          </cell>
          <cell r="R6908" t="str">
            <v>/</v>
          </cell>
          <cell r="S6908" t="str">
            <v>/</v>
          </cell>
          <cell r="T6908" t="str">
            <v>43</v>
          </cell>
          <cell r="U6908" t="str">
            <v>09</v>
          </cell>
          <cell r="V6908" t="str">
            <v/>
          </cell>
          <cell r="W6908" t="str">
            <v>浦城县</v>
          </cell>
          <cell r="X6908" t="str">
            <v>综合基础知识</v>
          </cell>
        </row>
        <row r="6909">
          <cell r="K6909" t="str">
            <v>707040101144310</v>
          </cell>
          <cell r="L6909" t="str">
            <v>建阳区</v>
          </cell>
          <cell r="M6909" t="str">
            <v>南平市建阳第二中学</v>
          </cell>
          <cell r="N6909" t="str">
            <v>14</v>
          </cell>
          <cell r="O6909" t="str">
            <v>南平市建阳区崇阳南路1号</v>
          </cell>
          <cell r="P6909" t="str">
            <v>2026-04-25 09:00:00</v>
          </cell>
          <cell r="Q6909" t="str">
            <v>2026-04-25 11:00:00</v>
          </cell>
          <cell r="R6909" t="str">
            <v>/</v>
          </cell>
          <cell r="S6909" t="str">
            <v>/</v>
          </cell>
          <cell r="T6909" t="str">
            <v>43</v>
          </cell>
          <cell r="U6909" t="str">
            <v>10</v>
          </cell>
          <cell r="V6909" t="str">
            <v/>
          </cell>
          <cell r="W6909" t="str">
            <v>浦城县</v>
          </cell>
          <cell r="X6909" t="str">
            <v>综合基础知识</v>
          </cell>
        </row>
        <row r="6910">
          <cell r="K6910" t="str">
            <v>707050211144311</v>
          </cell>
          <cell r="L6910" t="str">
            <v>建阳区</v>
          </cell>
          <cell r="M6910" t="str">
            <v>南平市建阳第二中学</v>
          </cell>
          <cell r="N6910" t="str">
            <v>14</v>
          </cell>
          <cell r="O6910" t="str">
            <v>南平市建阳区崇阳南路1号</v>
          </cell>
          <cell r="P6910" t="str">
            <v>2026-04-25 09:00:00</v>
          </cell>
          <cell r="Q6910" t="str">
            <v>2026-04-25 11:00:00</v>
          </cell>
          <cell r="R6910" t="str">
            <v>/</v>
          </cell>
          <cell r="S6910" t="str">
            <v>/</v>
          </cell>
          <cell r="T6910" t="str">
            <v>43</v>
          </cell>
          <cell r="U6910" t="str">
            <v>11</v>
          </cell>
          <cell r="V6910" t="str">
            <v/>
          </cell>
          <cell r="W6910" t="str">
            <v>浦城县</v>
          </cell>
          <cell r="X6910" t="str">
            <v>综合基础知识</v>
          </cell>
        </row>
        <row r="6911">
          <cell r="K6911" t="str">
            <v>707170111144312</v>
          </cell>
          <cell r="L6911" t="str">
            <v>建阳区</v>
          </cell>
          <cell r="M6911" t="str">
            <v>南平市建阳第二中学</v>
          </cell>
          <cell r="N6911" t="str">
            <v>14</v>
          </cell>
          <cell r="O6911" t="str">
            <v>南平市建阳区崇阳南路1号</v>
          </cell>
          <cell r="P6911" t="str">
            <v>2026-04-25 09:00:00</v>
          </cell>
          <cell r="Q6911" t="str">
            <v>2026-04-25 11:00:00</v>
          </cell>
          <cell r="R6911" t="str">
            <v>/</v>
          </cell>
          <cell r="S6911" t="str">
            <v>/</v>
          </cell>
          <cell r="T6911" t="str">
            <v>43</v>
          </cell>
          <cell r="U6911" t="str">
            <v>12</v>
          </cell>
          <cell r="V6911" t="str">
            <v/>
          </cell>
          <cell r="W6911" t="str">
            <v>浦城县</v>
          </cell>
          <cell r="X6911" t="str">
            <v>综合基础知识</v>
          </cell>
        </row>
        <row r="6912">
          <cell r="K6912" t="str">
            <v>707170111144313</v>
          </cell>
          <cell r="L6912" t="str">
            <v>建阳区</v>
          </cell>
          <cell r="M6912" t="str">
            <v>南平市建阳第二中学</v>
          </cell>
          <cell r="N6912" t="str">
            <v>14</v>
          </cell>
          <cell r="O6912" t="str">
            <v>南平市建阳区崇阳南路1号</v>
          </cell>
          <cell r="P6912" t="str">
            <v>2026-04-25 09:00:00</v>
          </cell>
          <cell r="Q6912" t="str">
            <v>2026-04-25 11:00:00</v>
          </cell>
          <cell r="R6912" t="str">
            <v>/</v>
          </cell>
          <cell r="S6912" t="str">
            <v>/</v>
          </cell>
          <cell r="T6912" t="str">
            <v>43</v>
          </cell>
          <cell r="U6912" t="str">
            <v>13</v>
          </cell>
          <cell r="V6912" t="str">
            <v/>
          </cell>
          <cell r="W6912" t="str">
            <v>浦城县</v>
          </cell>
          <cell r="X6912" t="str">
            <v>综合基础知识</v>
          </cell>
        </row>
        <row r="6913">
          <cell r="K6913" t="str">
            <v>707080111144314</v>
          </cell>
          <cell r="L6913" t="str">
            <v>建阳区</v>
          </cell>
          <cell r="M6913" t="str">
            <v>南平市建阳第二中学</v>
          </cell>
          <cell r="N6913" t="str">
            <v>14</v>
          </cell>
          <cell r="O6913" t="str">
            <v>南平市建阳区崇阳南路1号</v>
          </cell>
          <cell r="P6913" t="str">
            <v>2026-04-25 09:00:00</v>
          </cell>
          <cell r="Q6913" t="str">
            <v>2026-04-25 11:00:00</v>
          </cell>
          <cell r="R6913" t="str">
            <v>/</v>
          </cell>
          <cell r="S6913" t="str">
            <v>/</v>
          </cell>
          <cell r="T6913" t="str">
            <v>43</v>
          </cell>
          <cell r="U6913" t="str">
            <v>14</v>
          </cell>
          <cell r="V6913" t="str">
            <v/>
          </cell>
          <cell r="W6913" t="str">
            <v>浦城县</v>
          </cell>
          <cell r="X6913" t="str">
            <v>综合基础知识</v>
          </cell>
        </row>
        <row r="6914">
          <cell r="K6914" t="str">
            <v>707140411144315</v>
          </cell>
          <cell r="L6914" t="str">
            <v>建阳区</v>
          </cell>
          <cell r="M6914" t="str">
            <v>南平市建阳第二中学</v>
          </cell>
          <cell r="N6914" t="str">
            <v>14</v>
          </cell>
          <cell r="O6914" t="str">
            <v>南平市建阳区崇阳南路1号</v>
          </cell>
          <cell r="P6914" t="str">
            <v>2026-04-25 09:00:00</v>
          </cell>
          <cell r="Q6914" t="str">
            <v>2026-04-25 11:00:00</v>
          </cell>
          <cell r="R6914" t="str">
            <v>/</v>
          </cell>
          <cell r="S6914" t="str">
            <v>/</v>
          </cell>
          <cell r="T6914" t="str">
            <v>43</v>
          </cell>
          <cell r="U6914" t="str">
            <v>15</v>
          </cell>
          <cell r="V6914" t="str">
            <v/>
          </cell>
          <cell r="W6914" t="str">
            <v>浦城县</v>
          </cell>
          <cell r="X6914" t="str">
            <v>综合基础知识</v>
          </cell>
        </row>
        <row r="6915">
          <cell r="K6915" t="str">
            <v>707170211144316</v>
          </cell>
          <cell r="L6915" t="str">
            <v>建阳区</v>
          </cell>
          <cell r="M6915" t="str">
            <v>南平市建阳第二中学</v>
          </cell>
          <cell r="N6915" t="str">
            <v>14</v>
          </cell>
          <cell r="O6915" t="str">
            <v>南平市建阳区崇阳南路1号</v>
          </cell>
          <cell r="P6915" t="str">
            <v>2026-04-25 09:00:00</v>
          </cell>
          <cell r="Q6915" t="str">
            <v>2026-04-25 11:00:00</v>
          </cell>
          <cell r="R6915" t="str">
            <v>/</v>
          </cell>
          <cell r="S6915" t="str">
            <v>/</v>
          </cell>
          <cell r="T6915" t="str">
            <v>43</v>
          </cell>
          <cell r="U6915" t="str">
            <v>16</v>
          </cell>
          <cell r="V6915" t="str">
            <v/>
          </cell>
          <cell r="W6915" t="str">
            <v>浦城县</v>
          </cell>
          <cell r="X6915" t="str">
            <v>综合基础知识</v>
          </cell>
        </row>
        <row r="6916">
          <cell r="K6916" t="str">
            <v>707210311144317</v>
          </cell>
          <cell r="L6916" t="str">
            <v>建阳区</v>
          </cell>
          <cell r="M6916" t="str">
            <v>南平市建阳第二中学</v>
          </cell>
          <cell r="N6916" t="str">
            <v>14</v>
          </cell>
          <cell r="O6916" t="str">
            <v>南平市建阳区崇阳南路1号</v>
          </cell>
          <cell r="P6916" t="str">
            <v>2026-04-25 09:00:00</v>
          </cell>
          <cell r="Q6916" t="str">
            <v>2026-04-25 11:00:00</v>
          </cell>
          <cell r="R6916" t="str">
            <v>/</v>
          </cell>
          <cell r="S6916" t="str">
            <v>/</v>
          </cell>
          <cell r="T6916" t="str">
            <v>43</v>
          </cell>
          <cell r="U6916" t="str">
            <v>17</v>
          </cell>
          <cell r="V6916" t="str">
            <v/>
          </cell>
          <cell r="W6916" t="str">
            <v>浦城县</v>
          </cell>
          <cell r="X6916" t="str">
            <v>综合基础知识</v>
          </cell>
        </row>
        <row r="6917">
          <cell r="K6917" t="str">
            <v>707090211144318</v>
          </cell>
          <cell r="L6917" t="str">
            <v>建阳区</v>
          </cell>
          <cell r="M6917" t="str">
            <v>南平市建阳第二中学</v>
          </cell>
          <cell r="N6917" t="str">
            <v>14</v>
          </cell>
          <cell r="O6917" t="str">
            <v>南平市建阳区崇阳南路1号</v>
          </cell>
          <cell r="P6917" t="str">
            <v>2026-04-25 09:00:00</v>
          </cell>
          <cell r="Q6917" t="str">
            <v>2026-04-25 11:00:00</v>
          </cell>
          <cell r="R6917" t="str">
            <v>/</v>
          </cell>
          <cell r="S6917" t="str">
            <v>/</v>
          </cell>
          <cell r="T6917" t="str">
            <v>43</v>
          </cell>
          <cell r="U6917" t="str">
            <v>18</v>
          </cell>
          <cell r="V6917" t="str">
            <v/>
          </cell>
          <cell r="W6917" t="str">
            <v>浦城县</v>
          </cell>
          <cell r="X6917" t="str">
            <v>综合基础知识</v>
          </cell>
        </row>
        <row r="6918">
          <cell r="K6918" t="str">
            <v>707150111144319</v>
          </cell>
          <cell r="L6918" t="str">
            <v>建阳区</v>
          </cell>
          <cell r="M6918" t="str">
            <v>南平市建阳第二中学</v>
          </cell>
          <cell r="N6918" t="str">
            <v>14</v>
          </cell>
          <cell r="O6918" t="str">
            <v>南平市建阳区崇阳南路1号</v>
          </cell>
          <cell r="P6918" t="str">
            <v>2026-04-25 09:00:00</v>
          </cell>
          <cell r="Q6918" t="str">
            <v>2026-04-25 11:00:00</v>
          </cell>
          <cell r="R6918" t="str">
            <v>/</v>
          </cell>
          <cell r="S6918" t="str">
            <v>/</v>
          </cell>
          <cell r="T6918" t="str">
            <v>43</v>
          </cell>
          <cell r="U6918" t="str">
            <v>19</v>
          </cell>
          <cell r="V6918" t="str">
            <v/>
          </cell>
          <cell r="W6918" t="str">
            <v>浦城县</v>
          </cell>
          <cell r="X6918" t="str">
            <v>综合基础知识</v>
          </cell>
        </row>
        <row r="6919">
          <cell r="K6919" t="str">
            <v>707140211144320</v>
          </cell>
          <cell r="L6919" t="str">
            <v>建阳区</v>
          </cell>
          <cell r="M6919" t="str">
            <v>南平市建阳第二中学</v>
          </cell>
          <cell r="N6919" t="str">
            <v>14</v>
          </cell>
          <cell r="O6919" t="str">
            <v>南平市建阳区崇阳南路1号</v>
          </cell>
          <cell r="P6919" t="str">
            <v>2026-04-25 09:00:00</v>
          </cell>
          <cell r="Q6919" t="str">
            <v>2026-04-25 11:00:00</v>
          </cell>
          <cell r="R6919" t="str">
            <v>/</v>
          </cell>
          <cell r="S6919" t="str">
            <v>/</v>
          </cell>
          <cell r="T6919" t="str">
            <v>43</v>
          </cell>
          <cell r="U6919" t="str">
            <v>20</v>
          </cell>
          <cell r="V6919" t="str">
            <v/>
          </cell>
          <cell r="W6919" t="str">
            <v>浦城县</v>
          </cell>
          <cell r="X6919" t="str">
            <v>综合基础知识</v>
          </cell>
        </row>
        <row r="6920">
          <cell r="K6920" t="str">
            <v>707050212144321</v>
          </cell>
          <cell r="L6920" t="str">
            <v>建阳区</v>
          </cell>
          <cell r="M6920" t="str">
            <v>南平市建阳第二中学</v>
          </cell>
          <cell r="N6920" t="str">
            <v>14</v>
          </cell>
          <cell r="O6920" t="str">
            <v>南平市建阳区崇阳南路1号</v>
          </cell>
          <cell r="P6920" t="str">
            <v>2026-04-25 09:00:00</v>
          </cell>
          <cell r="Q6920" t="str">
            <v>2026-04-25 11:00:00</v>
          </cell>
          <cell r="R6920" t="str">
            <v>/</v>
          </cell>
          <cell r="S6920" t="str">
            <v>/</v>
          </cell>
          <cell r="T6920" t="str">
            <v>43</v>
          </cell>
          <cell r="U6920" t="str">
            <v>21</v>
          </cell>
          <cell r="V6920" t="str">
            <v/>
          </cell>
          <cell r="W6920" t="str">
            <v>浦城县</v>
          </cell>
          <cell r="X6920" t="str">
            <v>综合基础知识</v>
          </cell>
        </row>
        <row r="6921">
          <cell r="K6921" t="str">
            <v>707030112144322</v>
          </cell>
          <cell r="L6921" t="str">
            <v>建阳区</v>
          </cell>
          <cell r="M6921" t="str">
            <v>南平市建阳第二中学</v>
          </cell>
          <cell r="N6921" t="str">
            <v>14</v>
          </cell>
          <cell r="O6921" t="str">
            <v>南平市建阳区崇阳南路1号</v>
          </cell>
          <cell r="P6921" t="str">
            <v>2026-04-25 09:00:00</v>
          </cell>
          <cell r="Q6921" t="str">
            <v>2026-04-25 11:00:00</v>
          </cell>
          <cell r="R6921" t="str">
            <v>/</v>
          </cell>
          <cell r="S6921" t="str">
            <v>/</v>
          </cell>
          <cell r="T6921" t="str">
            <v>43</v>
          </cell>
          <cell r="U6921" t="str">
            <v>22</v>
          </cell>
          <cell r="V6921" t="str">
            <v/>
          </cell>
          <cell r="W6921" t="str">
            <v>浦城县</v>
          </cell>
          <cell r="X6921" t="str">
            <v>综合基础知识</v>
          </cell>
        </row>
        <row r="6922">
          <cell r="K6922" t="str">
            <v>707030112144323</v>
          </cell>
          <cell r="L6922" t="str">
            <v>建阳区</v>
          </cell>
          <cell r="M6922" t="str">
            <v>南平市建阳第二中学</v>
          </cell>
          <cell r="N6922" t="str">
            <v>14</v>
          </cell>
          <cell r="O6922" t="str">
            <v>南平市建阳区崇阳南路1号</v>
          </cell>
          <cell r="P6922" t="str">
            <v>2026-04-25 09:00:00</v>
          </cell>
          <cell r="Q6922" t="str">
            <v>2026-04-25 11:00:00</v>
          </cell>
          <cell r="R6922" t="str">
            <v>/</v>
          </cell>
          <cell r="S6922" t="str">
            <v>/</v>
          </cell>
          <cell r="T6922" t="str">
            <v>43</v>
          </cell>
          <cell r="U6922" t="str">
            <v>23</v>
          </cell>
          <cell r="V6922" t="str">
            <v/>
          </cell>
          <cell r="W6922" t="str">
            <v>浦城县</v>
          </cell>
          <cell r="X6922" t="str">
            <v>综合基础知识</v>
          </cell>
        </row>
        <row r="6923">
          <cell r="K6923" t="str">
            <v>707210101144324</v>
          </cell>
          <cell r="L6923" t="str">
            <v>建阳区</v>
          </cell>
          <cell r="M6923" t="str">
            <v>南平市建阳第二中学</v>
          </cell>
          <cell r="N6923" t="str">
            <v>14</v>
          </cell>
          <cell r="O6923" t="str">
            <v>南平市建阳区崇阳南路1号</v>
          </cell>
          <cell r="P6923" t="str">
            <v>2026-04-25 09:00:00</v>
          </cell>
          <cell r="Q6923" t="str">
            <v>2026-04-25 11:00:00</v>
          </cell>
          <cell r="R6923" t="str">
            <v>/</v>
          </cell>
          <cell r="S6923" t="str">
            <v>/</v>
          </cell>
          <cell r="T6923" t="str">
            <v>43</v>
          </cell>
          <cell r="U6923" t="str">
            <v>24</v>
          </cell>
          <cell r="V6923" t="str">
            <v/>
          </cell>
          <cell r="W6923" t="str">
            <v>浦城县</v>
          </cell>
          <cell r="X6923" t="str">
            <v>综合基础知识</v>
          </cell>
        </row>
        <row r="6924">
          <cell r="K6924" t="str">
            <v>707040101144325</v>
          </cell>
          <cell r="L6924" t="str">
            <v>建阳区</v>
          </cell>
          <cell r="M6924" t="str">
            <v>南平市建阳第二中学</v>
          </cell>
          <cell r="N6924" t="str">
            <v>14</v>
          </cell>
          <cell r="O6924" t="str">
            <v>南平市建阳区崇阳南路1号</v>
          </cell>
          <cell r="P6924" t="str">
            <v>2026-04-25 09:00:00</v>
          </cell>
          <cell r="Q6924" t="str">
            <v>2026-04-25 11:00:00</v>
          </cell>
          <cell r="R6924" t="str">
            <v>/</v>
          </cell>
          <cell r="S6924" t="str">
            <v>/</v>
          </cell>
          <cell r="T6924" t="str">
            <v>43</v>
          </cell>
          <cell r="U6924" t="str">
            <v>25</v>
          </cell>
          <cell r="V6924" t="str">
            <v/>
          </cell>
          <cell r="W6924" t="str">
            <v>浦城县</v>
          </cell>
          <cell r="X6924" t="str">
            <v>综合基础知识</v>
          </cell>
        </row>
        <row r="6925">
          <cell r="K6925" t="str">
            <v>707040101144326</v>
          </cell>
          <cell r="L6925" t="str">
            <v>建阳区</v>
          </cell>
          <cell r="M6925" t="str">
            <v>南平市建阳第二中学</v>
          </cell>
          <cell r="N6925" t="str">
            <v>14</v>
          </cell>
          <cell r="O6925" t="str">
            <v>南平市建阳区崇阳南路1号</v>
          </cell>
          <cell r="P6925" t="str">
            <v>2026-04-25 09:00:00</v>
          </cell>
          <cell r="Q6925" t="str">
            <v>2026-04-25 11:00:00</v>
          </cell>
          <cell r="R6925" t="str">
            <v>/</v>
          </cell>
          <cell r="S6925" t="str">
            <v>/</v>
          </cell>
          <cell r="T6925" t="str">
            <v>43</v>
          </cell>
          <cell r="U6925" t="str">
            <v>26</v>
          </cell>
          <cell r="V6925" t="str">
            <v/>
          </cell>
          <cell r="W6925" t="str">
            <v>浦城县</v>
          </cell>
          <cell r="X6925" t="str">
            <v>综合基础知识</v>
          </cell>
        </row>
        <row r="6926">
          <cell r="K6926" t="str">
            <v>707170111144327</v>
          </cell>
          <cell r="L6926" t="str">
            <v>建阳区</v>
          </cell>
          <cell r="M6926" t="str">
            <v>南平市建阳第二中学</v>
          </cell>
          <cell r="N6926" t="str">
            <v>14</v>
          </cell>
          <cell r="O6926" t="str">
            <v>南平市建阳区崇阳南路1号</v>
          </cell>
          <cell r="P6926" t="str">
            <v>2026-04-25 09:00:00</v>
          </cell>
          <cell r="Q6926" t="str">
            <v>2026-04-25 11:00:00</v>
          </cell>
          <cell r="R6926" t="str">
            <v>/</v>
          </cell>
          <cell r="S6926" t="str">
            <v>/</v>
          </cell>
          <cell r="T6926" t="str">
            <v>43</v>
          </cell>
          <cell r="U6926" t="str">
            <v>27</v>
          </cell>
          <cell r="V6926" t="str">
            <v/>
          </cell>
          <cell r="W6926" t="str">
            <v>浦城县</v>
          </cell>
          <cell r="X6926" t="str">
            <v>综合基础知识</v>
          </cell>
        </row>
        <row r="6927">
          <cell r="K6927" t="str">
            <v>707090111144328</v>
          </cell>
          <cell r="L6927" t="str">
            <v>建阳区</v>
          </cell>
          <cell r="M6927" t="str">
            <v>南平市建阳第二中学</v>
          </cell>
          <cell r="N6927" t="str">
            <v>14</v>
          </cell>
          <cell r="O6927" t="str">
            <v>南平市建阳区崇阳南路1号</v>
          </cell>
          <cell r="P6927" t="str">
            <v>2026-04-25 09:00:00</v>
          </cell>
          <cell r="Q6927" t="str">
            <v>2026-04-25 11:00:00</v>
          </cell>
          <cell r="R6927" t="str">
            <v>/</v>
          </cell>
          <cell r="S6927" t="str">
            <v>/</v>
          </cell>
          <cell r="T6927" t="str">
            <v>43</v>
          </cell>
          <cell r="U6927" t="str">
            <v>28</v>
          </cell>
          <cell r="V6927" t="str">
            <v/>
          </cell>
          <cell r="W6927" t="str">
            <v>浦城县</v>
          </cell>
          <cell r="X6927" t="str">
            <v>综合基础知识</v>
          </cell>
        </row>
        <row r="6928">
          <cell r="K6928" t="str">
            <v>707090111144329</v>
          </cell>
          <cell r="L6928" t="str">
            <v>建阳区</v>
          </cell>
          <cell r="M6928" t="str">
            <v>南平市建阳第二中学</v>
          </cell>
          <cell r="N6928" t="str">
            <v>14</v>
          </cell>
          <cell r="O6928" t="str">
            <v>南平市建阳区崇阳南路1号</v>
          </cell>
          <cell r="P6928" t="str">
            <v>2026-04-25 09:00:00</v>
          </cell>
          <cell r="Q6928" t="str">
            <v>2026-04-25 11:00:00</v>
          </cell>
          <cell r="R6928" t="str">
            <v>/</v>
          </cell>
          <cell r="S6928" t="str">
            <v>/</v>
          </cell>
          <cell r="T6928" t="str">
            <v>43</v>
          </cell>
          <cell r="U6928" t="str">
            <v>29</v>
          </cell>
          <cell r="V6928" t="str">
            <v/>
          </cell>
          <cell r="W6928" t="str">
            <v>浦城县</v>
          </cell>
          <cell r="X6928" t="str">
            <v>综合基础知识</v>
          </cell>
        </row>
        <row r="6929">
          <cell r="K6929" t="str">
            <v>707210311144330</v>
          </cell>
          <cell r="L6929" t="str">
            <v>建阳区</v>
          </cell>
          <cell r="M6929" t="str">
            <v>南平市建阳第二中学</v>
          </cell>
          <cell r="N6929" t="str">
            <v>14</v>
          </cell>
          <cell r="O6929" t="str">
            <v>南平市建阳区崇阳南路1号</v>
          </cell>
          <cell r="P6929" t="str">
            <v>2026-04-25 09:00:00</v>
          </cell>
          <cell r="Q6929" t="str">
            <v>2026-04-25 11:00:00</v>
          </cell>
          <cell r="R6929" t="str">
            <v>/</v>
          </cell>
          <cell r="S6929" t="str">
            <v>/</v>
          </cell>
          <cell r="T6929" t="str">
            <v>43</v>
          </cell>
          <cell r="U6929" t="str">
            <v>30</v>
          </cell>
          <cell r="V6929" t="str">
            <v/>
          </cell>
          <cell r="W6929" t="str">
            <v>浦城县</v>
          </cell>
          <cell r="X6929" t="str">
            <v>综合基础知识</v>
          </cell>
        </row>
        <row r="6930">
          <cell r="K6930" t="str">
            <v>707210311144401</v>
          </cell>
          <cell r="L6930" t="str">
            <v>建阳区</v>
          </cell>
          <cell r="M6930" t="str">
            <v>南平市建阳第二中学</v>
          </cell>
          <cell r="N6930" t="str">
            <v>14</v>
          </cell>
          <cell r="O6930" t="str">
            <v>南平市建阳区崇阳南路1号</v>
          </cell>
          <cell r="P6930" t="str">
            <v>2026-04-25 09:00:00</v>
          </cell>
          <cell r="Q6930" t="str">
            <v>2026-04-25 11:00:00</v>
          </cell>
          <cell r="R6930" t="str">
            <v>/</v>
          </cell>
          <cell r="S6930" t="str">
            <v>/</v>
          </cell>
          <cell r="T6930" t="str">
            <v>44</v>
          </cell>
          <cell r="U6930" t="str">
            <v>01</v>
          </cell>
          <cell r="V6930" t="str">
            <v/>
          </cell>
          <cell r="W6930" t="str">
            <v>浦城县</v>
          </cell>
          <cell r="X6930" t="str">
            <v>综合基础知识</v>
          </cell>
        </row>
        <row r="6931">
          <cell r="K6931" t="str">
            <v>707030111144402</v>
          </cell>
          <cell r="L6931" t="str">
            <v>建阳区</v>
          </cell>
          <cell r="M6931" t="str">
            <v>南平市建阳第二中学</v>
          </cell>
          <cell r="N6931" t="str">
            <v>14</v>
          </cell>
          <cell r="O6931" t="str">
            <v>南平市建阳区崇阳南路1号</v>
          </cell>
          <cell r="P6931" t="str">
            <v>2026-04-25 09:00:00</v>
          </cell>
          <cell r="Q6931" t="str">
            <v>2026-04-25 11:00:00</v>
          </cell>
          <cell r="R6931" t="str">
            <v>/</v>
          </cell>
          <cell r="S6931" t="str">
            <v>/</v>
          </cell>
          <cell r="T6931" t="str">
            <v>44</v>
          </cell>
          <cell r="U6931" t="str">
            <v>02</v>
          </cell>
          <cell r="V6931" t="str">
            <v/>
          </cell>
          <cell r="W6931" t="str">
            <v>浦城县</v>
          </cell>
          <cell r="X6931" t="str">
            <v>综合基础知识</v>
          </cell>
        </row>
        <row r="6932">
          <cell r="K6932" t="str">
            <v>707150111144403</v>
          </cell>
          <cell r="L6932" t="str">
            <v>建阳区</v>
          </cell>
          <cell r="M6932" t="str">
            <v>南平市建阳第二中学</v>
          </cell>
          <cell r="N6932" t="str">
            <v>14</v>
          </cell>
          <cell r="O6932" t="str">
            <v>南平市建阳区崇阳南路1号</v>
          </cell>
          <cell r="P6932" t="str">
            <v>2026-04-25 09:00:00</v>
          </cell>
          <cell r="Q6932" t="str">
            <v>2026-04-25 11:00:00</v>
          </cell>
          <cell r="R6932" t="str">
            <v>/</v>
          </cell>
          <cell r="S6932" t="str">
            <v>/</v>
          </cell>
          <cell r="T6932" t="str">
            <v>44</v>
          </cell>
          <cell r="U6932" t="str">
            <v>03</v>
          </cell>
          <cell r="V6932" t="str">
            <v/>
          </cell>
          <cell r="W6932" t="str">
            <v>浦城县</v>
          </cell>
          <cell r="X6932" t="str">
            <v>综合基础知识</v>
          </cell>
        </row>
        <row r="6933">
          <cell r="K6933" t="str">
            <v>707190111144404</v>
          </cell>
          <cell r="L6933" t="str">
            <v>建阳区</v>
          </cell>
          <cell r="M6933" t="str">
            <v>南平市建阳第二中学</v>
          </cell>
          <cell r="N6933" t="str">
            <v>14</v>
          </cell>
          <cell r="O6933" t="str">
            <v>南平市建阳区崇阳南路1号</v>
          </cell>
          <cell r="P6933" t="str">
            <v>2026-04-25 09:00:00</v>
          </cell>
          <cell r="Q6933" t="str">
            <v>2026-04-25 11:00:00</v>
          </cell>
          <cell r="R6933" t="str">
            <v>/</v>
          </cell>
          <cell r="S6933" t="str">
            <v>/</v>
          </cell>
          <cell r="T6933" t="str">
            <v>44</v>
          </cell>
          <cell r="U6933" t="str">
            <v>04</v>
          </cell>
          <cell r="V6933" t="str">
            <v/>
          </cell>
          <cell r="W6933" t="str">
            <v>浦城县</v>
          </cell>
          <cell r="X6933" t="str">
            <v>综合基础知识</v>
          </cell>
        </row>
        <row r="6934">
          <cell r="K6934" t="str">
            <v>707040101144405</v>
          </cell>
          <cell r="L6934" t="str">
            <v>建阳区</v>
          </cell>
          <cell r="M6934" t="str">
            <v>南平市建阳第二中学</v>
          </cell>
          <cell r="N6934" t="str">
            <v>14</v>
          </cell>
          <cell r="O6934" t="str">
            <v>南平市建阳区崇阳南路1号</v>
          </cell>
          <cell r="P6934" t="str">
            <v>2026-04-25 09:00:00</v>
          </cell>
          <cell r="Q6934" t="str">
            <v>2026-04-25 11:00:00</v>
          </cell>
          <cell r="R6934" t="str">
            <v>/</v>
          </cell>
          <cell r="S6934" t="str">
            <v>/</v>
          </cell>
          <cell r="T6934" t="str">
            <v>44</v>
          </cell>
          <cell r="U6934" t="str">
            <v>05</v>
          </cell>
          <cell r="V6934" t="str">
            <v/>
          </cell>
          <cell r="W6934" t="str">
            <v>浦城县</v>
          </cell>
          <cell r="X6934" t="str">
            <v>综合基础知识</v>
          </cell>
        </row>
        <row r="6935">
          <cell r="K6935" t="str">
            <v>707210201144406</v>
          </cell>
          <cell r="L6935" t="str">
            <v>建阳区</v>
          </cell>
          <cell r="M6935" t="str">
            <v>南平市建阳第二中学</v>
          </cell>
          <cell r="N6935" t="str">
            <v>14</v>
          </cell>
          <cell r="O6935" t="str">
            <v>南平市建阳区崇阳南路1号</v>
          </cell>
          <cell r="P6935" t="str">
            <v>2026-04-25 09:00:00</v>
          </cell>
          <cell r="Q6935" t="str">
            <v>2026-04-25 11:00:00</v>
          </cell>
          <cell r="R6935" t="str">
            <v>/</v>
          </cell>
          <cell r="S6935" t="str">
            <v>/</v>
          </cell>
          <cell r="T6935" t="str">
            <v>44</v>
          </cell>
          <cell r="U6935" t="str">
            <v>06</v>
          </cell>
          <cell r="V6935" t="str">
            <v/>
          </cell>
          <cell r="W6935" t="str">
            <v>浦城县</v>
          </cell>
          <cell r="X6935" t="str">
            <v>综合基础知识</v>
          </cell>
        </row>
        <row r="6936">
          <cell r="K6936" t="str">
            <v>707210201144407</v>
          </cell>
          <cell r="L6936" t="str">
            <v>建阳区</v>
          </cell>
          <cell r="M6936" t="str">
            <v>南平市建阳第二中学</v>
          </cell>
          <cell r="N6936" t="str">
            <v>14</v>
          </cell>
          <cell r="O6936" t="str">
            <v>南平市建阳区崇阳南路1号</v>
          </cell>
          <cell r="P6936" t="str">
            <v>2026-04-25 09:00:00</v>
          </cell>
          <cell r="Q6936" t="str">
            <v>2026-04-25 11:00:00</v>
          </cell>
          <cell r="R6936" t="str">
            <v>/</v>
          </cell>
          <cell r="S6936" t="str">
            <v>/</v>
          </cell>
          <cell r="T6936" t="str">
            <v>44</v>
          </cell>
          <cell r="U6936" t="str">
            <v>07</v>
          </cell>
          <cell r="V6936" t="str">
            <v/>
          </cell>
          <cell r="W6936" t="str">
            <v>浦城县</v>
          </cell>
          <cell r="X6936" t="str">
            <v>综合基础知识</v>
          </cell>
        </row>
        <row r="6937">
          <cell r="K6937" t="str">
            <v>707090111144408</v>
          </cell>
          <cell r="L6937" t="str">
            <v>建阳区</v>
          </cell>
          <cell r="M6937" t="str">
            <v>南平市建阳第二中学</v>
          </cell>
          <cell r="N6937" t="str">
            <v>14</v>
          </cell>
          <cell r="O6937" t="str">
            <v>南平市建阳区崇阳南路1号</v>
          </cell>
          <cell r="P6937" t="str">
            <v>2026-04-25 09:00:00</v>
          </cell>
          <cell r="Q6937" t="str">
            <v>2026-04-25 11:00:00</v>
          </cell>
          <cell r="R6937" t="str">
            <v>/</v>
          </cell>
          <cell r="S6937" t="str">
            <v>/</v>
          </cell>
          <cell r="T6937" t="str">
            <v>44</v>
          </cell>
          <cell r="U6937" t="str">
            <v>08</v>
          </cell>
          <cell r="V6937" t="str">
            <v/>
          </cell>
          <cell r="W6937" t="str">
            <v>浦城县</v>
          </cell>
          <cell r="X6937" t="str">
            <v>综合基础知识</v>
          </cell>
        </row>
        <row r="6938">
          <cell r="K6938" t="str">
            <v>707080111144409</v>
          </cell>
          <cell r="L6938" t="str">
            <v>建阳区</v>
          </cell>
          <cell r="M6938" t="str">
            <v>南平市建阳第二中学</v>
          </cell>
          <cell r="N6938" t="str">
            <v>14</v>
          </cell>
          <cell r="O6938" t="str">
            <v>南平市建阳区崇阳南路1号</v>
          </cell>
          <cell r="P6938" t="str">
            <v>2026-04-25 09:00:00</v>
          </cell>
          <cell r="Q6938" t="str">
            <v>2026-04-25 11:00:00</v>
          </cell>
          <cell r="R6938" t="str">
            <v>/</v>
          </cell>
          <cell r="S6938" t="str">
            <v>/</v>
          </cell>
          <cell r="T6938" t="str">
            <v>44</v>
          </cell>
          <cell r="U6938" t="str">
            <v>09</v>
          </cell>
          <cell r="V6938" t="str">
            <v/>
          </cell>
          <cell r="W6938" t="str">
            <v>浦城县</v>
          </cell>
          <cell r="X6938" t="str">
            <v>综合基础知识</v>
          </cell>
        </row>
        <row r="6939">
          <cell r="K6939" t="str">
            <v>707140411144410</v>
          </cell>
          <cell r="L6939" t="str">
            <v>建阳区</v>
          </cell>
          <cell r="M6939" t="str">
            <v>南平市建阳第二中学</v>
          </cell>
          <cell r="N6939" t="str">
            <v>14</v>
          </cell>
          <cell r="O6939" t="str">
            <v>南平市建阳区崇阳南路1号</v>
          </cell>
          <cell r="P6939" t="str">
            <v>2026-04-25 09:00:00</v>
          </cell>
          <cell r="Q6939" t="str">
            <v>2026-04-25 11:00:00</v>
          </cell>
          <cell r="R6939" t="str">
            <v>/</v>
          </cell>
          <cell r="S6939" t="str">
            <v>/</v>
          </cell>
          <cell r="T6939" t="str">
            <v>44</v>
          </cell>
          <cell r="U6939" t="str">
            <v>10</v>
          </cell>
          <cell r="V6939" t="str">
            <v/>
          </cell>
          <cell r="W6939" t="str">
            <v>浦城县</v>
          </cell>
          <cell r="X6939" t="str">
            <v>综合基础知识</v>
          </cell>
        </row>
        <row r="6940">
          <cell r="K6940" t="str">
            <v>707170211144411</v>
          </cell>
          <cell r="L6940" t="str">
            <v>建阳区</v>
          </cell>
          <cell r="M6940" t="str">
            <v>南平市建阳第二中学</v>
          </cell>
          <cell r="N6940" t="str">
            <v>14</v>
          </cell>
          <cell r="O6940" t="str">
            <v>南平市建阳区崇阳南路1号</v>
          </cell>
          <cell r="P6940" t="str">
            <v>2026-04-25 09:00:00</v>
          </cell>
          <cell r="Q6940" t="str">
            <v>2026-04-25 11:00:00</v>
          </cell>
          <cell r="R6940" t="str">
            <v>/</v>
          </cell>
          <cell r="S6940" t="str">
            <v>/</v>
          </cell>
          <cell r="T6940" t="str">
            <v>44</v>
          </cell>
          <cell r="U6940" t="str">
            <v>11</v>
          </cell>
          <cell r="V6940" t="str">
            <v/>
          </cell>
          <cell r="W6940" t="str">
            <v>浦城县</v>
          </cell>
          <cell r="X6940" t="str">
            <v>综合基础知识</v>
          </cell>
        </row>
        <row r="6941">
          <cell r="K6941" t="str">
            <v>707170211144412</v>
          </cell>
          <cell r="L6941" t="str">
            <v>建阳区</v>
          </cell>
          <cell r="M6941" t="str">
            <v>南平市建阳第二中学</v>
          </cell>
          <cell r="N6941" t="str">
            <v>14</v>
          </cell>
          <cell r="O6941" t="str">
            <v>南平市建阳区崇阳南路1号</v>
          </cell>
          <cell r="P6941" t="str">
            <v>2026-04-25 09:00:00</v>
          </cell>
          <cell r="Q6941" t="str">
            <v>2026-04-25 11:00:00</v>
          </cell>
          <cell r="R6941" t="str">
            <v>/</v>
          </cell>
          <cell r="S6941" t="str">
            <v>/</v>
          </cell>
          <cell r="T6941" t="str">
            <v>44</v>
          </cell>
          <cell r="U6941" t="str">
            <v>12</v>
          </cell>
          <cell r="V6941" t="str">
            <v/>
          </cell>
          <cell r="W6941" t="str">
            <v>浦城县</v>
          </cell>
          <cell r="X6941" t="str">
            <v>综合基础知识</v>
          </cell>
        </row>
        <row r="6942">
          <cell r="K6942" t="str">
            <v>707030111144413</v>
          </cell>
          <cell r="L6942" t="str">
            <v>建阳区</v>
          </cell>
          <cell r="M6942" t="str">
            <v>南平市建阳第二中学</v>
          </cell>
          <cell r="N6942" t="str">
            <v>14</v>
          </cell>
          <cell r="O6942" t="str">
            <v>南平市建阳区崇阳南路1号</v>
          </cell>
          <cell r="P6942" t="str">
            <v>2026-04-25 09:00:00</v>
          </cell>
          <cell r="Q6942" t="str">
            <v>2026-04-25 11:00:00</v>
          </cell>
          <cell r="R6942" t="str">
            <v>/</v>
          </cell>
          <cell r="S6942" t="str">
            <v>/</v>
          </cell>
          <cell r="T6942" t="str">
            <v>44</v>
          </cell>
          <cell r="U6942" t="str">
            <v>13</v>
          </cell>
          <cell r="V6942" t="str">
            <v/>
          </cell>
          <cell r="W6942" t="str">
            <v>浦城县</v>
          </cell>
          <cell r="X6942" t="str">
            <v>综合基础知识</v>
          </cell>
        </row>
        <row r="6943">
          <cell r="K6943" t="str">
            <v>707030111144414</v>
          </cell>
          <cell r="L6943" t="str">
            <v>建阳区</v>
          </cell>
          <cell r="M6943" t="str">
            <v>南平市建阳第二中学</v>
          </cell>
          <cell r="N6943" t="str">
            <v>14</v>
          </cell>
          <cell r="O6943" t="str">
            <v>南平市建阳区崇阳南路1号</v>
          </cell>
          <cell r="P6943" t="str">
            <v>2026-04-25 09:00:00</v>
          </cell>
          <cell r="Q6943" t="str">
            <v>2026-04-25 11:00:00</v>
          </cell>
          <cell r="R6943" t="str">
            <v>/</v>
          </cell>
          <cell r="S6943" t="str">
            <v>/</v>
          </cell>
          <cell r="T6943" t="str">
            <v>44</v>
          </cell>
          <cell r="U6943" t="str">
            <v>14</v>
          </cell>
          <cell r="V6943" t="str">
            <v/>
          </cell>
          <cell r="W6943" t="str">
            <v>浦城县</v>
          </cell>
          <cell r="X6943" t="str">
            <v>综合基础知识</v>
          </cell>
        </row>
        <row r="6944">
          <cell r="K6944" t="str">
            <v>707140501144415</v>
          </cell>
          <cell r="L6944" t="str">
            <v>建阳区</v>
          </cell>
          <cell r="M6944" t="str">
            <v>南平市建阳第二中学</v>
          </cell>
          <cell r="N6944" t="str">
            <v>14</v>
          </cell>
          <cell r="O6944" t="str">
            <v>南平市建阳区崇阳南路1号</v>
          </cell>
          <cell r="P6944" t="str">
            <v>2026-04-25 09:00:00</v>
          </cell>
          <cell r="Q6944" t="str">
            <v>2026-04-25 11:00:00</v>
          </cell>
          <cell r="R6944" t="str">
            <v>/</v>
          </cell>
          <cell r="S6944" t="str">
            <v>/</v>
          </cell>
          <cell r="T6944" t="str">
            <v>44</v>
          </cell>
          <cell r="U6944" t="str">
            <v>15</v>
          </cell>
          <cell r="V6944" t="str">
            <v/>
          </cell>
          <cell r="W6944" t="str">
            <v>浦城县</v>
          </cell>
          <cell r="X6944" t="str">
            <v>综合基础知识</v>
          </cell>
        </row>
        <row r="6945">
          <cell r="K6945" t="str">
            <v>707210101144416</v>
          </cell>
          <cell r="L6945" t="str">
            <v>建阳区</v>
          </cell>
          <cell r="M6945" t="str">
            <v>南平市建阳第二中学</v>
          </cell>
          <cell r="N6945" t="str">
            <v>14</v>
          </cell>
          <cell r="O6945" t="str">
            <v>南平市建阳区崇阳南路1号</v>
          </cell>
          <cell r="P6945" t="str">
            <v>2026-04-25 09:00:00</v>
          </cell>
          <cell r="Q6945" t="str">
            <v>2026-04-25 11:00:00</v>
          </cell>
          <cell r="R6945" t="str">
            <v>/</v>
          </cell>
          <cell r="S6945" t="str">
            <v>/</v>
          </cell>
          <cell r="T6945" t="str">
            <v>44</v>
          </cell>
          <cell r="U6945" t="str">
            <v>16</v>
          </cell>
          <cell r="V6945" t="str">
            <v/>
          </cell>
          <cell r="W6945" t="str">
            <v>浦城县</v>
          </cell>
          <cell r="X6945" t="str">
            <v>综合基础知识</v>
          </cell>
        </row>
        <row r="6946">
          <cell r="K6946" t="str">
            <v>707210101144417</v>
          </cell>
          <cell r="L6946" t="str">
            <v>建阳区</v>
          </cell>
          <cell r="M6946" t="str">
            <v>南平市建阳第二中学</v>
          </cell>
          <cell r="N6946" t="str">
            <v>14</v>
          </cell>
          <cell r="O6946" t="str">
            <v>南平市建阳区崇阳南路1号</v>
          </cell>
          <cell r="P6946" t="str">
            <v>2026-04-25 09:00:00</v>
          </cell>
          <cell r="Q6946" t="str">
            <v>2026-04-25 11:00:00</v>
          </cell>
          <cell r="R6946" t="str">
            <v>/</v>
          </cell>
          <cell r="S6946" t="str">
            <v>/</v>
          </cell>
          <cell r="T6946" t="str">
            <v>44</v>
          </cell>
          <cell r="U6946" t="str">
            <v>17</v>
          </cell>
          <cell r="V6946" t="str">
            <v/>
          </cell>
          <cell r="W6946" t="str">
            <v>浦城县</v>
          </cell>
          <cell r="X6946" t="str">
            <v>综合基础知识</v>
          </cell>
        </row>
        <row r="6947">
          <cell r="K6947" t="str">
            <v>707210101144418</v>
          </cell>
          <cell r="L6947" t="str">
            <v>建阳区</v>
          </cell>
          <cell r="M6947" t="str">
            <v>南平市建阳第二中学</v>
          </cell>
          <cell r="N6947" t="str">
            <v>14</v>
          </cell>
          <cell r="O6947" t="str">
            <v>南平市建阳区崇阳南路1号</v>
          </cell>
          <cell r="P6947" t="str">
            <v>2026-04-25 09:00:00</v>
          </cell>
          <cell r="Q6947" t="str">
            <v>2026-04-25 11:00:00</v>
          </cell>
          <cell r="R6947" t="str">
            <v>/</v>
          </cell>
          <cell r="S6947" t="str">
            <v>/</v>
          </cell>
          <cell r="T6947" t="str">
            <v>44</v>
          </cell>
          <cell r="U6947" t="str">
            <v>18</v>
          </cell>
          <cell r="V6947" t="str">
            <v/>
          </cell>
          <cell r="W6947" t="str">
            <v>浦城县</v>
          </cell>
          <cell r="X6947" t="str">
            <v>综合基础知识</v>
          </cell>
        </row>
        <row r="6948">
          <cell r="K6948" t="str">
            <v>707050211144419</v>
          </cell>
          <cell r="L6948" t="str">
            <v>建阳区</v>
          </cell>
          <cell r="M6948" t="str">
            <v>南平市建阳第二中学</v>
          </cell>
          <cell r="N6948" t="str">
            <v>14</v>
          </cell>
          <cell r="O6948" t="str">
            <v>南平市建阳区崇阳南路1号</v>
          </cell>
          <cell r="P6948" t="str">
            <v>2026-04-25 09:00:00</v>
          </cell>
          <cell r="Q6948" t="str">
            <v>2026-04-25 11:00:00</v>
          </cell>
          <cell r="R6948" t="str">
            <v>/</v>
          </cell>
          <cell r="S6948" t="str">
            <v>/</v>
          </cell>
          <cell r="T6948" t="str">
            <v>44</v>
          </cell>
          <cell r="U6948" t="str">
            <v>19</v>
          </cell>
          <cell r="V6948" t="str">
            <v/>
          </cell>
          <cell r="W6948" t="str">
            <v>浦城县</v>
          </cell>
          <cell r="X6948" t="str">
            <v>综合基础知识</v>
          </cell>
        </row>
        <row r="6949">
          <cell r="K6949" t="str">
            <v>707170111144420</v>
          </cell>
          <cell r="L6949" t="str">
            <v>建阳区</v>
          </cell>
          <cell r="M6949" t="str">
            <v>南平市建阳第二中学</v>
          </cell>
          <cell r="N6949" t="str">
            <v>14</v>
          </cell>
          <cell r="O6949" t="str">
            <v>南平市建阳区崇阳南路1号</v>
          </cell>
          <cell r="P6949" t="str">
            <v>2026-04-25 09:00:00</v>
          </cell>
          <cell r="Q6949" t="str">
            <v>2026-04-25 11:00:00</v>
          </cell>
          <cell r="R6949" t="str">
            <v>/</v>
          </cell>
          <cell r="S6949" t="str">
            <v>/</v>
          </cell>
          <cell r="T6949" t="str">
            <v>44</v>
          </cell>
          <cell r="U6949" t="str">
            <v>20</v>
          </cell>
          <cell r="V6949" t="str">
            <v/>
          </cell>
          <cell r="W6949" t="str">
            <v>浦城县</v>
          </cell>
          <cell r="X6949" t="str">
            <v>综合基础知识</v>
          </cell>
        </row>
        <row r="6950">
          <cell r="K6950" t="str">
            <v>707160111144421</v>
          </cell>
          <cell r="L6950" t="str">
            <v>建阳区</v>
          </cell>
          <cell r="M6950" t="str">
            <v>南平市建阳第二中学</v>
          </cell>
          <cell r="N6950" t="str">
            <v>14</v>
          </cell>
          <cell r="O6950" t="str">
            <v>南平市建阳区崇阳南路1号</v>
          </cell>
          <cell r="P6950" t="str">
            <v>2026-04-25 09:00:00</v>
          </cell>
          <cell r="Q6950" t="str">
            <v>2026-04-25 11:00:00</v>
          </cell>
          <cell r="R6950" t="str">
            <v>/</v>
          </cell>
          <cell r="S6950" t="str">
            <v>/</v>
          </cell>
          <cell r="T6950" t="str">
            <v>44</v>
          </cell>
          <cell r="U6950" t="str">
            <v>21</v>
          </cell>
          <cell r="V6950" t="str">
            <v/>
          </cell>
          <cell r="W6950" t="str">
            <v>浦城县</v>
          </cell>
          <cell r="X6950" t="str">
            <v>综合基础知识</v>
          </cell>
        </row>
        <row r="6951">
          <cell r="K6951" t="str">
            <v>707160111144422</v>
          </cell>
          <cell r="L6951" t="str">
            <v>建阳区</v>
          </cell>
          <cell r="M6951" t="str">
            <v>南平市建阳第二中学</v>
          </cell>
          <cell r="N6951" t="str">
            <v>14</v>
          </cell>
          <cell r="O6951" t="str">
            <v>南平市建阳区崇阳南路1号</v>
          </cell>
          <cell r="P6951" t="str">
            <v>2026-04-25 09:00:00</v>
          </cell>
          <cell r="Q6951" t="str">
            <v>2026-04-25 11:00:00</v>
          </cell>
          <cell r="R6951" t="str">
            <v>/</v>
          </cell>
          <cell r="S6951" t="str">
            <v>/</v>
          </cell>
          <cell r="T6951" t="str">
            <v>44</v>
          </cell>
          <cell r="U6951" t="str">
            <v>22</v>
          </cell>
          <cell r="V6951" t="str">
            <v/>
          </cell>
          <cell r="W6951" t="str">
            <v>浦城县</v>
          </cell>
          <cell r="X6951" t="str">
            <v>综合基础知识</v>
          </cell>
        </row>
        <row r="6952">
          <cell r="K6952" t="str">
            <v>707100111144423</v>
          </cell>
          <cell r="L6952" t="str">
            <v>建阳区</v>
          </cell>
          <cell r="M6952" t="str">
            <v>南平市建阳第二中学</v>
          </cell>
          <cell r="N6952" t="str">
            <v>14</v>
          </cell>
          <cell r="O6952" t="str">
            <v>南平市建阳区崇阳南路1号</v>
          </cell>
          <cell r="P6952" t="str">
            <v>2026-04-25 09:00:00</v>
          </cell>
          <cell r="Q6952" t="str">
            <v>2026-04-25 11:00:00</v>
          </cell>
          <cell r="R6952" t="str">
            <v>/</v>
          </cell>
          <cell r="S6952" t="str">
            <v>/</v>
          </cell>
          <cell r="T6952" t="str">
            <v>44</v>
          </cell>
          <cell r="U6952" t="str">
            <v>23</v>
          </cell>
          <cell r="V6952" t="str">
            <v/>
          </cell>
          <cell r="W6952" t="str">
            <v>浦城县</v>
          </cell>
          <cell r="X6952" t="str">
            <v>综合基础知识</v>
          </cell>
        </row>
        <row r="6953">
          <cell r="K6953" t="str">
            <v>707140411144424</v>
          </cell>
          <cell r="L6953" t="str">
            <v>建阳区</v>
          </cell>
          <cell r="M6953" t="str">
            <v>南平市建阳第二中学</v>
          </cell>
          <cell r="N6953" t="str">
            <v>14</v>
          </cell>
          <cell r="O6953" t="str">
            <v>南平市建阳区崇阳南路1号</v>
          </cell>
          <cell r="P6953" t="str">
            <v>2026-04-25 09:00:00</v>
          </cell>
          <cell r="Q6953" t="str">
            <v>2026-04-25 11:00:00</v>
          </cell>
          <cell r="R6953" t="str">
            <v>/</v>
          </cell>
          <cell r="S6953" t="str">
            <v>/</v>
          </cell>
          <cell r="T6953" t="str">
            <v>44</v>
          </cell>
          <cell r="U6953" t="str">
            <v>24</v>
          </cell>
          <cell r="V6953" t="str">
            <v/>
          </cell>
          <cell r="W6953" t="str">
            <v>浦城县</v>
          </cell>
          <cell r="X6953" t="str">
            <v>综合基础知识</v>
          </cell>
        </row>
        <row r="6954">
          <cell r="K6954" t="str">
            <v>707090211144425</v>
          </cell>
          <cell r="L6954" t="str">
            <v>建阳区</v>
          </cell>
          <cell r="M6954" t="str">
            <v>南平市建阳第二中学</v>
          </cell>
          <cell r="N6954" t="str">
            <v>14</v>
          </cell>
          <cell r="O6954" t="str">
            <v>南平市建阳区崇阳南路1号</v>
          </cell>
          <cell r="P6954" t="str">
            <v>2026-04-25 09:00:00</v>
          </cell>
          <cell r="Q6954" t="str">
            <v>2026-04-25 11:00:00</v>
          </cell>
          <cell r="R6954" t="str">
            <v>/</v>
          </cell>
          <cell r="S6954" t="str">
            <v>/</v>
          </cell>
          <cell r="T6954" t="str">
            <v>44</v>
          </cell>
          <cell r="U6954" t="str">
            <v>25</v>
          </cell>
          <cell r="V6954" t="str">
            <v/>
          </cell>
          <cell r="W6954" t="str">
            <v>浦城县</v>
          </cell>
          <cell r="X6954" t="str">
            <v>综合基础知识</v>
          </cell>
        </row>
        <row r="6955">
          <cell r="K6955" t="str">
            <v>707030111144426</v>
          </cell>
          <cell r="L6955" t="str">
            <v>建阳区</v>
          </cell>
          <cell r="M6955" t="str">
            <v>南平市建阳第二中学</v>
          </cell>
          <cell r="N6955" t="str">
            <v>14</v>
          </cell>
          <cell r="O6955" t="str">
            <v>南平市建阳区崇阳南路1号</v>
          </cell>
          <cell r="P6955" t="str">
            <v>2026-04-25 09:00:00</v>
          </cell>
          <cell r="Q6955" t="str">
            <v>2026-04-25 11:00:00</v>
          </cell>
          <cell r="R6955" t="str">
            <v>/</v>
          </cell>
          <cell r="S6955" t="str">
            <v>/</v>
          </cell>
          <cell r="T6955" t="str">
            <v>44</v>
          </cell>
          <cell r="U6955" t="str">
            <v>26</v>
          </cell>
          <cell r="V6955" t="str">
            <v/>
          </cell>
          <cell r="W6955" t="str">
            <v>浦城县</v>
          </cell>
          <cell r="X6955" t="str">
            <v>综合基础知识</v>
          </cell>
        </row>
        <row r="6956">
          <cell r="K6956" t="str">
            <v>707150111144427</v>
          </cell>
          <cell r="L6956" t="str">
            <v>建阳区</v>
          </cell>
          <cell r="M6956" t="str">
            <v>南平市建阳第二中学</v>
          </cell>
          <cell r="N6956" t="str">
            <v>14</v>
          </cell>
          <cell r="O6956" t="str">
            <v>南平市建阳区崇阳南路1号</v>
          </cell>
          <cell r="P6956" t="str">
            <v>2026-04-25 09:00:00</v>
          </cell>
          <cell r="Q6956" t="str">
            <v>2026-04-25 11:00:00</v>
          </cell>
          <cell r="R6956" t="str">
            <v>/</v>
          </cell>
          <cell r="S6956" t="str">
            <v>/</v>
          </cell>
          <cell r="T6956" t="str">
            <v>44</v>
          </cell>
          <cell r="U6956" t="str">
            <v>27</v>
          </cell>
          <cell r="V6956" t="str">
            <v/>
          </cell>
          <cell r="W6956" t="str">
            <v>浦城县</v>
          </cell>
          <cell r="X6956" t="str">
            <v>综合基础知识</v>
          </cell>
        </row>
        <row r="6957">
          <cell r="K6957" t="str">
            <v>707140211144428</v>
          </cell>
          <cell r="L6957" t="str">
            <v>建阳区</v>
          </cell>
          <cell r="M6957" t="str">
            <v>南平市建阳第二中学</v>
          </cell>
          <cell r="N6957" t="str">
            <v>14</v>
          </cell>
          <cell r="O6957" t="str">
            <v>南平市建阳区崇阳南路1号</v>
          </cell>
          <cell r="P6957" t="str">
            <v>2026-04-25 09:00:00</v>
          </cell>
          <cell r="Q6957" t="str">
            <v>2026-04-25 11:00:00</v>
          </cell>
          <cell r="R6957" t="str">
            <v>/</v>
          </cell>
          <cell r="S6957" t="str">
            <v>/</v>
          </cell>
          <cell r="T6957" t="str">
            <v>44</v>
          </cell>
          <cell r="U6957" t="str">
            <v>28</v>
          </cell>
          <cell r="V6957" t="str">
            <v/>
          </cell>
          <cell r="W6957" t="str">
            <v>浦城县</v>
          </cell>
          <cell r="X6957" t="str">
            <v>综合基础知识</v>
          </cell>
        </row>
        <row r="6958">
          <cell r="K6958" t="str">
            <v>707140211144429</v>
          </cell>
          <cell r="L6958" t="str">
            <v>建阳区</v>
          </cell>
          <cell r="M6958" t="str">
            <v>南平市建阳第二中学</v>
          </cell>
          <cell r="N6958" t="str">
            <v>14</v>
          </cell>
          <cell r="O6958" t="str">
            <v>南平市建阳区崇阳南路1号</v>
          </cell>
          <cell r="P6958" t="str">
            <v>2026-04-25 09:00:00</v>
          </cell>
          <cell r="Q6958" t="str">
            <v>2026-04-25 11:00:00</v>
          </cell>
          <cell r="R6958" t="str">
            <v>/</v>
          </cell>
          <cell r="S6958" t="str">
            <v>/</v>
          </cell>
          <cell r="T6958" t="str">
            <v>44</v>
          </cell>
          <cell r="U6958" t="str">
            <v>29</v>
          </cell>
          <cell r="V6958" t="str">
            <v/>
          </cell>
          <cell r="W6958" t="str">
            <v>浦城县</v>
          </cell>
          <cell r="X6958" t="str">
            <v>综合基础知识</v>
          </cell>
        </row>
        <row r="6959">
          <cell r="K6959" t="str">
            <v>707010111144430</v>
          </cell>
          <cell r="L6959" t="str">
            <v>建阳区</v>
          </cell>
          <cell r="M6959" t="str">
            <v>南平市建阳第二中学</v>
          </cell>
          <cell r="N6959" t="str">
            <v>14</v>
          </cell>
          <cell r="O6959" t="str">
            <v>南平市建阳区崇阳南路1号</v>
          </cell>
          <cell r="P6959" t="str">
            <v>2026-04-25 09:00:00</v>
          </cell>
          <cell r="Q6959" t="str">
            <v>2026-04-25 11:00:00</v>
          </cell>
          <cell r="R6959" t="str">
            <v>/</v>
          </cell>
          <cell r="S6959" t="str">
            <v>/</v>
          </cell>
          <cell r="T6959" t="str">
            <v>44</v>
          </cell>
          <cell r="U6959" t="str">
            <v>30</v>
          </cell>
          <cell r="V6959" t="str">
            <v/>
          </cell>
          <cell r="W6959" t="str">
            <v>浦城县</v>
          </cell>
          <cell r="X6959" t="str">
            <v>综合基础知识</v>
          </cell>
        </row>
        <row r="6960">
          <cell r="K6960" t="str">
            <v>707020101144501</v>
          </cell>
          <cell r="L6960" t="str">
            <v>建阳区</v>
          </cell>
          <cell r="M6960" t="str">
            <v>南平市建阳第二中学</v>
          </cell>
          <cell r="N6960" t="str">
            <v>14</v>
          </cell>
          <cell r="O6960" t="str">
            <v>南平市建阳区崇阳南路1号</v>
          </cell>
          <cell r="P6960" t="str">
            <v>2026-04-25 09:00:00</v>
          </cell>
          <cell r="Q6960" t="str">
            <v>2026-04-25 11:00:00</v>
          </cell>
          <cell r="R6960" t="str">
            <v>/</v>
          </cell>
          <cell r="S6960" t="str">
            <v>/</v>
          </cell>
          <cell r="T6960" t="str">
            <v>45</v>
          </cell>
          <cell r="U6960" t="str">
            <v>01</v>
          </cell>
          <cell r="V6960" t="str">
            <v/>
          </cell>
          <cell r="W6960" t="str">
            <v>浦城县</v>
          </cell>
          <cell r="X6960" t="str">
            <v>综合基础知识</v>
          </cell>
        </row>
        <row r="6961">
          <cell r="K6961" t="str">
            <v>707040101144502</v>
          </cell>
          <cell r="L6961" t="str">
            <v>建阳区</v>
          </cell>
          <cell r="M6961" t="str">
            <v>南平市建阳第二中学</v>
          </cell>
          <cell r="N6961" t="str">
            <v>14</v>
          </cell>
          <cell r="O6961" t="str">
            <v>南平市建阳区崇阳南路1号</v>
          </cell>
          <cell r="P6961" t="str">
            <v>2026-04-25 09:00:00</v>
          </cell>
          <cell r="Q6961" t="str">
            <v>2026-04-25 11:00:00</v>
          </cell>
          <cell r="R6961" t="str">
            <v>/</v>
          </cell>
          <cell r="S6961" t="str">
            <v>/</v>
          </cell>
          <cell r="T6961" t="str">
            <v>45</v>
          </cell>
          <cell r="U6961" t="str">
            <v>02</v>
          </cell>
          <cell r="V6961" t="str">
            <v/>
          </cell>
          <cell r="W6961" t="str">
            <v>浦城县</v>
          </cell>
          <cell r="X6961" t="str">
            <v>综合基础知识</v>
          </cell>
        </row>
        <row r="6962">
          <cell r="K6962" t="str">
            <v>707120311144503</v>
          </cell>
          <cell r="L6962" t="str">
            <v>建阳区</v>
          </cell>
          <cell r="M6962" t="str">
            <v>南平市建阳第二中学</v>
          </cell>
          <cell r="N6962" t="str">
            <v>14</v>
          </cell>
          <cell r="O6962" t="str">
            <v>南平市建阳区崇阳南路1号</v>
          </cell>
          <cell r="P6962" t="str">
            <v>2026-04-25 09:00:00</v>
          </cell>
          <cell r="Q6962" t="str">
            <v>2026-04-25 11:00:00</v>
          </cell>
          <cell r="R6962" t="str">
            <v>/</v>
          </cell>
          <cell r="S6962" t="str">
            <v>/</v>
          </cell>
          <cell r="T6962" t="str">
            <v>45</v>
          </cell>
          <cell r="U6962" t="str">
            <v>03</v>
          </cell>
          <cell r="V6962" t="str">
            <v/>
          </cell>
          <cell r="W6962" t="str">
            <v>浦城县</v>
          </cell>
          <cell r="X6962" t="str">
            <v>综合基础知识</v>
          </cell>
        </row>
        <row r="6963">
          <cell r="K6963" t="str">
            <v>707080111144504</v>
          </cell>
          <cell r="L6963" t="str">
            <v>建阳区</v>
          </cell>
          <cell r="M6963" t="str">
            <v>南平市建阳第二中学</v>
          </cell>
          <cell r="N6963" t="str">
            <v>14</v>
          </cell>
          <cell r="O6963" t="str">
            <v>南平市建阳区崇阳南路1号</v>
          </cell>
          <cell r="P6963" t="str">
            <v>2026-04-25 09:00:00</v>
          </cell>
          <cell r="Q6963" t="str">
            <v>2026-04-25 11:00:00</v>
          </cell>
          <cell r="R6963" t="str">
            <v>/</v>
          </cell>
          <cell r="S6963" t="str">
            <v>/</v>
          </cell>
          <cell r="T6963" t="str">
            <v>45</v>
          </cell>
          <cell r="U6963" t="str">
            <v>04</v>
          </cell>
          <cell r="V6963" t="str">
            <v/>
          </cell>
          <cell r="W6963" t="str">
            <v>浦城县</v>
          </cell>
          <cell r="X6963" t="str">
            <v>综合基础知识</v>
          </cell>
        </row>
        <row r="6964">
          <cell r="K6964" t="str">
            <v>707170211144505</v>
          </cell>
          <cell r="L6964" t="str">
            <v>建阳区</v>
          </cell>
          <cell r="M6964" t="str">
            <v>南平市建阳第二中学</v>
          </cell>
          <cell r="N6964" t="str">
            <v>14</v>
          </cell>
          <cell r="O6964" t="str">
            <v>南平市建阳区崇阳南路1号</v>
          </cell>
          <cell r="P6964" t="str">
            <v>2026-04-25 09:00:00</v>
          </cell>
          <cell r="Q6964" t="str">
            <v>2026-04-25 11:00:00</v>
          </cell>
          <cell r="R6964" t="str">
            <v>/</v>
          </cell>
          <cell r="S6964" t="str">
            <v>/</v>
          </cell>
          <cell r="T6964" t="str">
            <v>45</v>
          </cell>
          <cell r="U6964" t="str">
            <v>05</v>
          </cell>
          <cell r="V6964" t="str">
            <v/>
          </cell>
          <cell r="W6964" t="str">
            <v>浦城县</v>
          </cell>
          <cell r="X6964" t="str">
            <v>综合基础知识</v>
          </cell>
        </row>
        <row r="6965">
          <cell r="K6965" t="str">
            <v>707140511144506</v>
          </cell>
          <cell r="L6965" t="str">
            <v>建阳区</v>
          </cell>
          <cell r="M6965" t="str">
            <v>南平市建阳第二中学</v>
          </cell>
          <cell r="N6965" t="str">
            <v>14</v>
          </cell>
          <cell r="O6965" t="str">
            <v>南平市建阳区崇阳南路1号</v>
          </cell>
          <cell r="P6965" t="str">
            <v>2026-04-25 09:00:00</v>
          </cell>
          <cell r="Q6965" t="str">
            <v>2026-04-25 11:00:00</v>
          </cell>
          <cell r="R6965" t="str">
            <v>/</v>
          </cell>
          <cell r="S6965" t="str">
            <v>/</v>
          </cell>
          <cell r="T6965" t="str">
            <v>45</v>
          </cell>
          <cell r="U6965" t="str">
            <v>06</v>
          </cell>
          <cell r="V6965" t="str">
            <v/>
          </cell>
          <cell r="W6965" t="str">
            <v>浦城县</v>
          </cell>
          <cell r="X6965" t="str">
            <v>综合基础知识</v>
          </cell>
        </row>
        <row r="6966">
          <cell r="K6966" t="str">
            <v>707140111144507</v>
          </cell>
          <cell r="L6966" t="str">
            <v>建阳区</v>
          </cell>
          <cell r="M6966" t="str">
            <v>南平市建阳第二中学</v>
          </cell>
          <cell r="N6966" t="str">
            <v>14</v>
          </cell>
          <cell r="O6966" t="str">
            <v>南平市建阳区崇阳南路1号</v>
          </cell>
          <cell r="P6966" t="str">
            <v>2026-04-25 09:00:00</v>
          </cell>
          <cell r="Q6966" t="str">
            <v>2026-04-25 11:00:00</v>
          </cell>
          <cell r="R6966" t="str">
            <v>/</v>
          </cell>
          <cell r="S6966" t="str">
            <v>/</v>
          </cell>
          <cell r="T6966" t="str">
            <v>45</v>
          </cell>
          <cell r="U6966" t="str">
            <v>07</v>
          </cell>
          <cell r="V6966" t="str">
            <v/>
          </cell>
          <cell r="W6966" t="str">
            <v>浦城县</v>
          </cell>
          <cell r="X6966" t="str">
            <v>综合基础知识</v>
          </cell>
        </row>
        <row r="6967">
          <cell r="K6967" t="str">
            <v>707090211144508</v>
          </cell>
          <cell r="L6967" t="str">
            <v>建阳区</v>
          </cell>
          <cell r="M6967" t="str">
            <v>南平市建阳第二中学</v>
          </cell>
          <cell r="N6967" t="str">
            <v>14</v>
          </cell>
          <cell r="O6967" t="str">
            <v>南平市建阳区崇阳南路1号</v>
          </cell>
          <cell r="P6967" t="str">
            <v>2026-04-25 09:00:00</v>
          </cell>
          <cell r="Q6967" t="str">
            <v>2026-04-25 11:00:00</v>
          </cell>
          <cell r="R6967" t="str">
            <v>/</v>
          </cell>
          <cell r="S6967" t="str">
            <v>/</v>
          </cell>
          <cell r="T6967" t="str">
            <v>45</v>
          </cell>
          <cell r="U6967" t="str">
            <v>08</v>
          </cell>
          <cell r="V6967" t="str">
            <v/>
          </cell>
          <cell r="W6967" t="str">
            <v>浦城县</v>
          </cell>
          <cell r="X6967" t="str">
            <v>综合基础知识</v>
          </cell>
        </row>
        <row r="6968">
          <cell r="K6968" t="str">
            <v>707030111144509</v>
          </cell>
          <cell r="L6968" t="str">
            <v>建阳区</v>
          </cell>
          <cell r="M6968" t="str">
            <v>南平市建阳第二中学</v>
          </cell>
          <cell r="N6968" t="str">
            <v>14</v>
          </cell>
          <cell r="O6968" t="str">
            <v>南平市建阳区崇阳南路1号</v>
          </cell>
          <cell r="P6968" t="str">
            <v>2026-04-25 09:00:00</v>
          </cell>
          <cell r="Q6968" t="str">
            <v>2026-04-25 11:00:00</v>
          </cell>
          <cell r="R6968" t="str">
            <v>/</v>
          </cell>
          <cell r="S6968" t="str">
            <v>/</v>
          </cell>
          <cell r="T6968" t="str">
            <v>45</v>
          </cell>
          <cell r="U6968" t="str">
            <v>09</v>
          </cell>
          <cell r="V6968" t="str">
            <v/>
          </cell>
          <cell r="W6968" t="str">
            <v>浦城县</v>
          </cell>
          <cell r="X6968" t="str">
            <v>综合基础知识</v>
          </cell>
        </row>
        <row r="6969">
          <cell r="K6969" t="str">
            <v>707030111144510</v>
          </cell>
          <cell r="L6969" t="str">
            <v>建阳区</v>
          </cell>
          <cell r="M6969" t="str">
            <v>南平市建阳第二中学</v>
          </cell>
          <cell r="N6969" t="str">
            <v>14</v>
          </cell>
          <cell r="O6969" t="str">
            <v>南平市建阳区崇阳南路1号</v>
          </cell>
          <cell r="P6969" t="str">
            <v>2026-04-25 09:00:00</v>
          </cell>
          <cell r="Q6969" t="str">
            <v>2026-04-25 11:00:00</v>
          </cell>
          <cell r="R6969" t="str">
            <v>/</v>
          </cell>
          <cell r="S6969" t="str">
            <v>/</v>
          </cell>
          <cell r="T6969" t="str">
            <v>45</v>
          </cell>
          <cell r="U6969" t="str">
            <v>10</v>
          </cell>
          <cell r="V6969" t="str">
            <v/>
          </cell>
          <cell r="W6969" t="str">
            <v>浦城县</v>
          </cell>
          <cell r="X6969" t="str">
            <v>综合基础知识</v>
          </cell>
        </row>
        <row r="6970">
          <cell r="K6970" t="str">
            <v>707150111144511</v>
          </cell>
          <cell r="L6970" t="str">
            <v>建阳区</v>
          </cell>
          <cell r="M6970" t="str">
            <v>南平市建阳第二中学</v>
          </cell>
          <cell r="N6970" t="str">
            <v>14</v>
          </cell>
          <cell r="O6970" t="str">
            <v>南平市建阳区崇阳南路1号</v>
          </cell>
          <cell r="P6970" t="str">
            <v>2026-04-25 09:00:00</v>
          </cell>
          <cell r="Q6970" t="str">
            <v>2026-04-25 11:00:00</v>
          </cell>
          <cell r="R6970" t="str">
            <v>/</v>
          </cell>
          <cell r="S6970" t="str">
            <v>/</v>
          </cell>
          <cell r="T6970" t="str">
            <v>45</v>
          </cell>
          <cell r="U6970" t="str">
            <v>11</v>
          </cell>
          <cell r="V6970" t="str">
            <v/>
          </cell>
          <cell r="W6970" t="str">
            <v>浦城县</v>
          </cell>
          <cell r="X6970" t="str">
            <v>综合基础知识</v>
          </cell>
        </row>
        <row r="6971">
          <cell r="K6971" t="str">
            <v>707210101144512</v>
          </cell>
          <cell r="L6971" t="str">
            <v>建阳区</v>
          </cell>
          <cell r="M6971" t="str">
            <v>南平市建阳第二中学</v>
          </cell>
          <cell r="N6971" t="str">
            <v>14</v>
          </cell>
          <cell r="O6971" t="str">
            <v>南平市建阳区崇阳南路1号</v>
          </cell>
          <cell r="P6971" t="str">
            <v>2026-04-25 09:00:00</v>
          </cell>
          <cell r="Q6971" t="str">
            <v>2026-04-25 11:00:00</v>
          </cell>
          <cell r="R6971" t="str">
            <v>/</v>
          </cell>
          <cell r="S6971" t="str">
            <v>/</v>
          </cell>
          <cell r="T6971" t="str">
            <v>45</v>
          </cell>
          <cell r="U6971" t="str">
            <v>12</v>
          </cell>
          <cell r="V6971" t="str">
            <v/>
          </cell>
          <cell r="W6971" t="str">
            <v>浦城县</v>
          </cell>
          <cell r="X6971" t="str">
            <v>综合基础知识</v>
          </cell>
        </row>
        <row r="6972">
          <cell r="K6972" t="str">
            <v>707210201144513</v>
          </cell>
          <cell r="L6972" t="str">
            <v>建阳区</v>
          </cell>
          <cell r="M6972" t="str">
            <v>南平市建阳第二中学</v>
          </cell>
          <cell r="N6972" t="str">
            <v>14</v>
          </cell>
          <cell r="O6972" t="str">
            <v>南平市建阳区崇阳南路1号</v>
          </cell>
          <cell r="P6972" t="str">
            <v>2026-04-25 09:00:00</v>
          </cell>
          <cell r="Q6972" t="str">
            <v>2026-04-25 11:00:00</v>
          </cell>
          <cell r="R6972" t="str">
            <v>/</v>
          </cell>
          <cell r="S6972" t="str">
            <v>/</v>
          </cell>
          <cell r="T6972" t="str">
            <v>45</v>
          </cell>
          <cell r="U6972" t="str">
            <v>13</v>
          </cell>
          <cell r="V6972" t="str">
            <v/>
          </cell>
          <cell r="W6972" t="str">
            <v>浦城县</v>
          </cell>
          <cell r="X6972" t="str">
            <v>综合基础知识</v>
          </cell>
        </row>
        <row r="6973">
          <cell r="K6973" t="str">
            <v>707210201144514</v>
          </cell>
          <cell r="L6973" t="str">
            <v>建阳区</v>
          </cell>
          <cell r="M6973" t="str">
            <v>南平市建阳第二中学</v>
          </cell>
          <cell r="N6973" t="str">
            <v>14</v>
          </cell>
          <cell r="O6973" t="str">
            <v>南平市建阳区崇阳南路1号</v>
          </cell>
          <cell r="P6973" t="str">
            <v>2026-04-25 09:00:00</v>
          </cell>
          <cell r="Q6973" t="str">
            <v>2026-04-25 11:00:00</v>
          </cell>
          <cell r="R6973" t="str">
            <v>/</v>
          </cell>
          <cell r="S6973" t="str">
            <v>/</v>
          </cell>
          <cell r="T6973" t="str">
            <v>45</v>
          </cell>
          <cell r="U6973" t="str">
            <v>14</v>
          </cell>
          <cell r="V6973" t="str">
            <v/>
          </cell>
          <cell r="W6973" t="str">
            <v>浦城县</v>
          </cell>
          <cell r="X6973" t="str">
            <v>综合基础知识</v>
          </cell>
        </row>
        <row r="6974">
          <cell r="K6974" t="str">
            <v>707140611144515</v>
          </cell>
          <cell r="L6974" t="str">
            <v>建阳区</v>
          </cell>
          <cell r="M6974" t="str">
            <v>南平市建阳第二中学</v>
          </cell>
          <cell r="N6974" t="str">
            <v>14</v>
          </cell>
          <cell r="O6974" t="str">
            <v>南平市建阳区崇阳南路1号</v>
          </cell>
          <cell r="P6974" t="str">
            <v>2026-04-25 09:00:00</v>
          </cell>
          <cell r="Q6974" t="str">
            <v>2026-04-25 11:00:00</v>
          </cell>
          <cell r="R6974" t="str">
            <v>/</v>
          </cell>
          <cell r="S6974" t="str">
            <v>/</v>
          </cell>
          <cell r="T6974" t="str">
            <v>45</v>
          </cell>
          <cell r="U6974" t="str">
            <v>15</v>
          </cell>
          <cell r="V6974" t="str">
            <v/>
          </cell>
          <cell r="W6974" t="str">
            <v>浦城县</v>
          </cell>
          <cell r="X6974" t="str">
            <v>综合基础知识</v>
          </cell>
        </row>
        <row r="6975">
          <cell r="K6975" t="str">
            <v>707080111144516</v>
          </cell>
          <cell r="L6975" t="str">
            <v>建阳区</v>
          </cell>
          <cell r="M6975" t="str">
            <v>南平市建阳第二中学</v>
          </cell>
          <cell r="N6975" t="str">
            <v>14</v>
          </cell>
          <cell r="O6975" t="str">
            <v>南平市建阳区崇阳南路1号</v>
          </cell>
          <cell r="P6975" t="str">
            <v>2026-04-25 09:00:00</v>
          </cell>
          <cell r="Q6975" t="str">
            <v>2026-04-25 11:00:00</v>
          </cell>
          <cell r="R6975" t="str">
            <v>/</v>
          </cell>
          <cell r="S6975" t="str">
            <v>/</v>
          </cell>
          <cell r="T6975" t="str">
            <v>45</v>
          </cell>
          <cell r="U6975" t="str">
            <v>16</v>
          </cell>
          <cell r="V6975" t="str">
            <v/>
          </cell>
          <cell r="W6975" t="str">
            <v>浦城县</v>
          </cell>
          <cell r="X6975" t="str">
            <v>综合基础知识</v>
          </cell>
        </row>
        <row r="6976">
          <cell r="K6976" t="str">
            <v>707140411144517</v>
          </cell>
          <cell r="L6976" t="str">
            <v>建阳区</v>
          </cell>
          <cell r="M6976" t="str">
            <v>南平市建阳第二中学</v>
          </cell>
          <cell r="N6976" t="str">
            <v>14</v>
          </cell>
          <cell r="O6976" t="str">
            <v>南平市建阳区崇阳南路1号</v>
          </cell>
          <cell r="P6976" t="str">
            <v>2026-04-25 09:00:00</v>
          </cell>
          <cell r="Q6976" t="str">
            <v>2026-04-25 11:00:00</v>
          </cell>
          <cell r="R6976" t="str">
            <v>/</v>
          </cell>
          <cell r="S6976" t="str">
            <v>/</v>
          </cell>
          <cell r="T6976" t="str">
            <v>45</v>
          </cell>
          <cell r="U6976" t="str">
            <v>17</v>
          </cell>
          <cell r="V6976" t="str">
            <v/>
          </cell>
          <cell r="W6976" t="str">
            <v>浦城县</v>
          </cell>
          <cell r="X6976" t="str">
            <v>综合基础知识</v>
          </cell>
        </row>
        <row r="6977">
          <cell r="K6977" t="str">
            <v>707120411144518</v>
          </cell>
          <cell r="L6977" t="str">
            <v>建阳区</v>
          </cell>
          <cell r="M6977" t="str">
            <v>南平市建阳第二中学</v>
          </cell>
          <cell r="N6977" t="str">
            <v>14</v>
          </cell>
          <cell r="O6977" t="str">
            <v>南平市建阳区崇阳南路1号</v>
          </cell>
          <cell r="P6977" t="str">
            <v>2026-04-25 09:00:00</v>
          </cell>
          <cell r="Q6977" t="str">
            <v>2026-04-25 11:00:00</v>
          </cell>
          <cell r="R6977" t="str">
            <v>/</v>
          </cell>
          <cell r="S6977" t="str">
            <v>/</v>
          </cell>
          <cell r="T6977" t="str">
            <v>45</v>
          </cell>
          <cell r="U6977" t="str">
            <v>18</v>
          </cell>
          <cell r="V6977" t="str">
            <v/>
          </cell>
          <cell r="W6977" t="str">
            <v>浦城县</v>
          </cell>
          <cell r="X6977" t="str">
            <v>综合基础知识</v>
          </cell>
        </row>
        <row r="6978">
          <cell r="K6978" t="str">
            <v>707120411144519</v>
          </cell>
          <cell r="L6978" t="str">
            <v>建阳区</v>
          </cell>
          <cell r="M6978" t="str">
            <v>南平市建阳第二中学</v>
          </cell>
          <cell r="N6978" t="str">
            <v>14</v>
          </cell>
          <cell r="O6978" t="str">
            <v>南平市建阳区崇阳南路1号</v>
          </cell>
          <cell r="P6978" t="str">
            <v>2026-04-25 09:00:00</v>
          </cell>
          <cell r="Q6978" t="str">
            <v>2026-04-25 11:00:00</v>
          </cell>
          <cell r="R6978" t="str">
            <v>/</v>
          </cell>
          <cell r="S6978" t="str">
            <v>/</v>
          </cell>
          <cell r="T6978" t="str">
            <v>45</v>
          </cell>
          <cell r="U6978" t="str">
            <v>19</v>
          </cell>
          <cell r="V6978" t="str">
            <v/>
          </cell>
          <cell r="W6978" t="str">
            <v>浦城县</v>
          </cell>
          <cell r="X6978" t="str">
            <v>综合基础知识</v>
          </cell>
        </row>
        <row r="6979">
          <cell r="K6979" t="str">
            <v>707030111144520</v>
          </cell>
          <cell r="L6979" t="str">
            <v>建阳区</v>
          </cell>
          <cell r="M6979" t="str">
            <v>南平市建阳第二中学</v>
          </cell>
          <cell r="N6979" t="str">
            <v>14</v>
          </cell>
          <cell r="O6979" t="str">
            <v>南平市建阳区崇阳南路1号</v>
          </cell>
          <cell r="P6979" t="str">
            <v>2026-04-25 09:00:00</v>
          </cell>
          <cell r="Q6979" t="str">
            <v>2026-04-25 11:00:00</v>
          </cell>
          <cell r="R6979" t="str">
            <v>/</v>
          </cell>
          <cell r="S6979" t="str">
            <v>/</v>
          </cell>
          <cell r="T6979" t="str">
            <v>45</v>
          </cell>
          <cell r="U6979" t="str">
            <v>20</v>
          </cell>
          <cell r="V6979" t="str">
            <v/>
          </cell>
          <cell r="W6979" t="str">
            <v>浦城县</v>
          </cell>
          <cell r="X6979" t="str">
            <v>综合基础知识</v>
          </cell>
        </row>
        <row r="6980">
          <cell r="K6980" t="str">
            <v>707150111144521</v>
          </cell>
          <cell r="L6980" t="str">
            <v>建阳区</v>
          </cell>
          <cell r="M6980" t="str">
            <v>南平市建阳第二中学</v>
          </cell>
          <cell r="N6980" t="str">
            <v>14</v>
          </cell>
          <cell r="O6980" t="str">
            <v>南平市建阳区崇阳南路1号</v>
          </cell>
          <cell r="P6980" t="str">
            <v>2026-04-25 09:00:00</v>
          </cell>
          <cell r="Q6980" t="str">
            <v>2026-04-25 11:00:00</v>
          </cell>
          <cell r="R6980" t="str">
            <v>/</v>
          </cell>
          <cell r="S6980" t="str">
            <v>/</v>
          </cell>
          <cell r="T6980" t="str">
            <v>45</v>
          </cell>
          <cell r="U6980" t="str">
            <v>21</v>
          </cell>
          <cell r="V6980" t="str">
            <v/>
          </cell>
          <cell r="W6980" t="str">
            <v>浦城县</v>
          </cell>
          <cell r="X6980" t="str">
            <v>综合基础知识</v>
          </cell>
        </row>
        <row r="6981">
          <cell r="K6981" t="str">
            <v>707150111144522</v>
          </cell>
          <cell r="L6981" t="str">
            <v>建阳区</v>
          </cell>
          <cell r="M6981" t="str">
            <v>南平市建阳第二中学</v>
          </cell>
          <cell r="N6981" t="str">
            <v>14</v>
          </cell>
          <cell r="O6981" t="str">
            <v>南平市建阳区崇阳南路1号</v>
          </cell>
          <cell r="P6981" t="str">
            <v>2026-04-25 09:00:00</v>
          </cell>
          <cell r="Q6981" t="str">
            <v>2026-04-25 11:00:00</v>
          </cell>
          <cell r="R6981" t="str">
            <v>/</v>
          </cell>
          <cell r="S6981" t="str">
            <v>/</v>
          </cell>
          <cell r="T6981" t="str">
            <v>45</v>
          </cell>
          <cell r="U6981" t="str">
            <v>22</v>
          </cell>
          <cell r="V6981" t="str">
            <v/>
          </cell>
          <cell r="W6981" t="str">
            <v>浦城县</v>
          </cell>
          <cell r="X6981" t="str">
            <v>综合基础知识</v>
          </cell>
        </row>
        <row r="6982">
          <cell r="K6982" t="str">
            <v>707050212144523</v>
          </cell>
          <cell r="L6982" t="str">
            <v>建阳区</v>
          </cell>
          <cell r="M6982" t="str">
            <v>南平市建阳第二中学</v>
          </cell>
          <cell r="N6982" t="str">
            <v>14</v>
          </cell>
          <cell r="O6982" t="str">
            <v>南平市建阳区崇阳南路1号</v>
          </cell>
          <cell r="P6982" t="str">
            <v>2026-04-25 09:00:00</v>
          </cell>
          <cell r="Q6982" t="str">
            <v>2026-04-25 11:00:00</v>
          </cell>
          <cell r="R6982" t="str">
            <v>/</v>
          </cell>
          <cell r="S6982" t="str">
            <v>/</v>
          </cell>
          <cell r="T6982" t="str">
            <v>45</v>
          </cell>
          <cell r="U6982" t="str">
            <v>23</v>
          </cell>
          <cell r="V6982" t="str">
            <v/>
          </cell>
          <cell r="W6982" t="str">
            <v>浦城县</v>
          </cell>
          <cell r="X6982" t="str">
            <v>综合基础知识</v>
          </cell>
        </row>
        <row r="6983">
          <cell r="K6983" t="str">
            <v>707030112144524</v>
          </cell>
          <cell r="L6983" t="str">
            <v>建阳区</v>
          </cell>
          <cell r="M6983" t="str">
            <v>南平市建阳第二中学</v>
          </cell>
          <cell r="N6983" t="str">
            <v>14</v>
          </cell>
          <cell r="O6983" t="str">
            <v>南平市建阳区崇阳南路1号</v>
          </cell>
          <cell r="P6983" t="str">
            <v>2026-04-25 09:00:00</v>
          </cell>
          <cell r="Q6983" t="str">
            <v>2026-04-25 11:00:00</v>
          </cell>
          <cell r="R6983" t="str">
            <v>/</v>
          </cell>
          <cell r="S6983" t="str">
            <v>/</v>
          </cell>
          <cell r="T6983" t="str">
            <v>45</v>
          </cell>
          <cell r="U6983" t="str">
            <v>24</v>
          </cell>
          <cell r="V6983" t="str">
            <v/>
          </cell>
          <cell r="W6983" t="str">
            <v>浦城县</v>
          </cell>
          <cell r="X6983" t="str">
            <v>综合基础知识</v>
          </cell>
        </row>
        <row r="6984">
          <cell r="K6984" t="str">
            <v>707210201144525</v>
          </cell>
          <cell r="L6984" t="str">
            <v>建阳区</v>
          </cell>
          <cell r="M6984" t="str">
            <v>南平市建阳第二中学</v>
          </cell>
          <cell r="N6984" t="str">
            <v>14</v>
          </cell>
          <cell r="O6984" t="str">
            <v>南平市建阳区崇阳南路1号</v>
          </cell>
          <cell r="P6984" t="str">
            <v>2026-04-25 09:00:00</v>
          </cell>
          <cell r="Q6984" t="str">
            <v>2026-04-25 11:00:00</v>
          </cell>
          <cell r="R6984" t="str">
            <v>/</v>
          </cell>
          <cell r="S6984" t="str">
            <v>/</v>
          </cell>
          <cell r="T6984" t="str">
            <v>45</v>
          </cell>
          <cell r="U6984" t="str">
            <v>25</v>
          </cell>
          <cell r="V6984" t="str">
            <v/>
          </cell>
          <cell r="W6984" t="str">
            <v>浦城县</v>
          </cell>
          <cell r="X6984" t="str">
            <v>综合基础知识</v>
          </cell>
        </row>
        <row r="6985">
          <cell r="K6985" t="str">
            <v>707170111144526</v>
          </cell>
          <cell r="L6985" t="str">
            <v>建阳区</v>
          </cell>
          <cell r="M6985" t="str">
            <v>南平市建阳第二中学</v>
          </cell>
          <cell r="N6985" t="str">
            <v>14</v>
          </cell>
          <cell r="O6985" t="str">
            <v>南平市建阳区崇阳南路1号</v>
          </cell>
          <cell r="P6985" t="str">
            <v>2026-04-25 09:00:00</v>
          </cell>
          <cell r="Q6985" t="str">
            <v>2026-04-25 11:00:00</v>
          </cell>
          <cell r="R6985" t="str">
            <v>/</v>
          </cell>
          <cell r="S6985" t="str">
            <v>/</v>
          </cell>
          <cell r="T6985" t="str">
            <v>45</v>
          </cell>
          <cell r="U6985" t="str">
            <v>26</v>
          </cell>
          <cell r="V6985" t="str">
            <v/>
          </cell>
          <cell r="W6985" t="str">
            <v>浦城县</v>
          </cell>
          <cell r="X6985" t="str">
            <v>综合基础知识</v>
          </cell>
        </row>
        <row r="6986">
          <cell r="K6986" t="str">
            <v>707160111144527</v>
          </cell>
          <cell r="L6986" t="str">
            <v>建阳区</v>
          </cell>
          <cell r="M6986" t="str">
            <v>南平市建阳第二中学</v>
          </cell>
          <cell r="N6986" t="str">
            <v>14</v>
          </cell>
          <cell r="O6986" t="str">
            <v>南平市建阳区崇阳南路1号</v>
          </cell>
          <cell r="P6986" t="str">
            <v>2026-04-25 09:00:00</v>
          </cell>
          <cell r="Q6986" t="str">
            <v>2026-04-25 11:00:00</v>
          </cell>
          <cell r="R6986" t="str">
            <v>/</v>
          </cell>
          <cell r="S6986" t="str">
            <v>/</v>
          </cell>
          <cell r="T6986" t="str">
            <v>45</v>
          </cell>
          <cell r="U6986" t="str">
            <v>27</v>
          </cell>
          <cell r="V6986" t="str">
            <v/>
          </cell>
          <cell r="W6986" t="str">
            <v>浦城县</v>
          </cell>
          <cell r="X6986" t="str">
            <v>综合基础知识</v>
          </cell>
        </row>
        <row r="6987">
          <cell r="K6987" t="str">
            <v>707080111144528</v>
          </cell>
          <cell r="L6987" t="str">
            <v>建阳区</v>
          </cell>
          <cell r="M6987" t="str">
            <v>南平市建阳第二中学</v>
          </cell>
          <cell r="N6987" t="str">
            <v>14</v>
          </cell>
          <cell r="O6987" t="str">
            <v>南平市建阳区崇阳南路1号</v>
          </cell>
          <cell r="P6987" t="str">
            <v>2026-04-25 09:00:00</v>
          </cell>
          <cell r="Q6987" t="str">
            <v>2026-04-25 11:00:00</v>
          </cell>
          <cell r="R6987" t="str">
            <v>/</v>
          </cell>
          <cell r="S6987" t="str">
            <v>/</v>
          </cell>
          <cell r="T6987" t="str">
            <v>45</v>
          </cell>
          <cell r="U6987" t="str">
            <v>28</v>
          </cell>
          <cell r="V6987" t="str">
            <v/>
          </cell>
          <cell r="W6987" t="str">
            <v>浦城县</v>
          </cell>
          <cell r="X6987" t="str">
            <v>综合基础知识</v>
          </cell>
        </row>
        <row r="6988">
          <cell r="K6988" t="str">
            <v>707210311144529</v>
          </cell>
          <cell r="L6988" t="str">
            <v>建阳区</v>
          </cell>
          <cell r="M6988" t="str">
            <v>南平市建阳第二中学</v>
          </cell>
          <cell r="N6988" t="str">
            <v>14</v>
          </cell>
          <cell r="O6988" t="str">
            <v>南平市建阳区崇阳南路1号</v>
          </cell>
          <cell r="P6988" t="str">
            <v>2026-04-25 09:00:00</v>
          </cell>
          <cell r="Q6988" t="str">
            <v>2026-04-25 11:00:00</v>
          </cell>
          <cell r="R6988" t="str">
            <v>/</v>
          </cell>
          <cell r="S6988" t="str">
            <v>/</v>
          </cell>
          <cell r="T6988" t="str">
            <v>45</v>
          </cell>
          <cell r="U6988" t="str">
            <v>29</v>
          </cell>
          <cell r="V6988" t="str">
            <v/>
          </cell>
          <cell r="W6988" t="str">
            <v>浦城县</v>
          </cell>
          <cell r="X6988" t="str">
            <v>综合基础知识</v>
          </cell>
        </row>
        <row r="6989">
          <cell r="K6989" t="str">
            <v>707090211144530</v>
          </cell>
          <cell r="L6989" t="str">
            <v>建阳区</v>
          </cell>
          <cell r="M6989" t="str">
            <v>南平市建阳第二中学</v>
          </cell>
          <cell r="N6989" t="str">
            <v>14</v>
          </cell>
          <cell r="O6989" t="str">
            <v>南平市建阳区崇阳南路1号</v>
          </cell>
          <cell r="P6989" t="str">
            <v>2026-04-25 09:00:00</v>
          </cell>
          <cell r="Q6989" t="str">
            <v>2026-04-25 11:00:00</v>
          </cell>
          <cell r="R6989" t="str">
            <v>/</v>
          </cell>
          <cell r="S6989" t="str">
            <v>/</v>
          </cell>
          <cell r="T6989" t="str">
            <v>45</v>
          </cell>
          <cell r="U6989" t="str">
            <v>30</v>
          </cell>
          <cell r="V6989" t="str">
            <v/>
          </cell>
          <cell r="W6989" t="str">
            <v>浦城县</v>
          </cell>
          <cell r="X6989" t="str">
            <v>综合基础知识</v>
          </cell>
        </row>
        <row r="6990">
          <cell r="K6990" t="str">
            <v>707030111144601</v>
          </cell>
          <cell r="L6990" t="str">
            <v>建阳区</v>
          </cell>
          <cell r="M6990" t="str">
            <v>南平市建阳第二中学</v>
          </cell>
          <cell r="N6990" t="str">
            <v>14</v>
          </cell>
          <cell r="O6990" t="str">
            <v>南平市建阳区崇阳南路1号</v>
          </cell>
          <cell r="P6990" t="str">
            <v>2026-04-25 09:00:00</v>
          </cell>
          <cell r="Q6990" t="str">
            <v>2026-04-25 11:00:00</v>
          </cell>
          <cell r="R6990" t="str">
            <v>/</v>
          </cell>
          <cell r="S6990" t="str">
            <v>/</v>
          </cell>
          <cell r="T6990" t="str">
            <v>46</v>
          </cell>
          <cell r="U6990" t="str">
            <v>01</v>
          </cell>
          <cell r="V6990" t="str">
            <v/>
          </cell>
          <cell r="W6990" t="str">
            <v>浦城县</v>
          </cell>
          <cell r="X6990" t="str">
            <v>综合基础知识</v>
          </cell>
        </row>
        <row r="6991">
          <cell r="K6991" t="str">
            <v>707140211144602</v>
          </cell>
          <cell r="L6991" t="str">
            <v>建阳区</v>
          </cell>
          <cell r="M6991" t="str">
            <v>南平市建阳第二中学</v>
          </cell>
          <cell r="N6991" t="str">
            <v>14</v>
          </cell>
          <cell r="O6991" t="str">
            <v>南平市建阳区崇阳南路1号</v>
          </cell>
          <cell r="P6991" t="str">
            <v>2026-04-25 09:00:00</v>
          </cell>
          <cell r="Q6991" t="str">
            <v>2026-04-25 11:00:00</v>
          </cell>
          <cell r="R6991" t="str">
            <v>/</v>
          </cell>
          <cell r="S6991" t="str">
            <v>/</v>
          </cell>
          <cell r="T6991" t="str">
            <v>46</v>
          </cell>
          <cell r="U6991" t="str">
            <v>02</v>
          </cell>
          <cell r="V6991" t="str">
            <v/>
          </cell>
          <cell r="W6991" t="str">
            <v>浦城县</v>
          </cell>
          <cell r="X6991" t="str">
            <v>综合基础知识</v>
          </cell>
        </row>
        <row r="6992">
          <cell r="K6992" t="str">
            <v>707050111144603</v>
          </cell>
          <cell r="L6992" t="str">
            <v>建阳区</v>
          </cell>
          <cell r="M6992" t="str">
            <v>南平市建阳第二中学</v>
          </cell>
          <cell r="N6992" t="str">
            <v>14</v>
          </cell>
          <cell r="O6992" t="str">
            <v>南平市建阳区崇阳南路1号</v>
          </cell>
          <cell r="P6992" t="str">
            <v>2026-04-25 09:00:00</v>
          </cell>
          <cell r="Q6992" t="str">
            <v>2026-04-25 11:00:00</v>
          </cell>
          <cell r="R6992" t="str">
            <v>/</v>
          </cell>
          <cell r="S6992" t="str">
            <v>/</v>
          </cell>
          <cell r="T6992" t="str">
            <v>46</v>
          </cell>
          <cell r="U6992" t="str">
            <v>03</v>
          </cell>
          <cell r="V6992" t="str">
            <v/>
          </cell>
          <cell r="W6992" t="str">
            <v>浦城县</v>
          </cell>
          <cell r="X6992" t="str">
            <v>综合基础知识</v>
          </cell>
        </row>
        <row r="6993">
          <cell r="K6993" t="str">
            <v>707050212144604</v>
          </cell>
          <cell r="L6993" t="str">
            <v>建阳区</v>
          </cell>
          <cell r="M6993" t="str">
            <v>南平市建阳第二中学</v>
          </cell>
          <cell r="N6993" t="str">
            <v>14</v>
          </cell>
          <cell r="O6993" t="str">
            <v>南平市建阳区崇阳南路1号</v>
          </cell>
          <cell r="P6993" t="str">
            <v>2026-04-25 09:00:00</v>
          </cell>
          <cell r="Q6993" t="str">
            <v>2026-04-25 11:00:00</v>
          </cell>
          <cell r="R6993" t="str">
            <v>/</v>
          </cell>
          <cell r="S6993" t="str">
            <v>/</v>
          </cell>
          <cell r="T6993" t="str">
            <v>46</v>
          </cell>
          <cell r="U6993" t="str">
            <v>04</v>
          </cell>
          <cell r="V6993" t="str">
            <v/>
          </cell>
          <cell r="W6993" t="str">
            <v>浦城县</v>
          </cell>
          <cell r="X6993" t="str">
            <v>综合基础知识</v>
          </cell>
        </row>
        <row r="6994">
          <cell r="K6994" t="str">
            <v>707020101144605</v>
          </cell>
          <cell r="L6994" t="str">
            <v>建阳区</v>
          </cell>
          <cell r="M6994" t="str">
            <v>南平市建阳第二中学</v>
          </cell>
          <cell r="N6994" t="str">
            <v>14</v>
          </cell>
          <cell r="O6994" t="str">
            <v>南平市建阳区崇阳南路1号</v>
          </cell>
          <cell r="P6994" t="str">
            <v>2026-04-25 09:00:00</v>
          </cell>
          <cell r="Q6994" t="str">
            <v>2026-04-25 11:00:00</v>
          </cell>
          <cell r="R6994" t="str">
            <v>/</v>
          </cell>
          <cell r="S6994" t="str">
            <v>/</v>
          </cell>
          <cell r="T6994" t="str">
            <v>46</v>
          </cell>
          <cell r="U6994" t="str">
            <v>05</v>
          </cell>
          <cell r="V6994" t="str">
            <v/>
          </cell>
          <cell r="W6994" t="str">
            <v>浦城县</v>
          </cell>
          <cell r="X6994" t="str">
            <v>综合基础知识</v>
          </cell>
        </row>
        <row r="6995">
          <cell r="K6995" t="str">
            <v>707040101144606</v>
          </cell>
          <cell r="L6995" t="str">
            <v>建阳区</v>
          </cell>
          <cell r="M6995" t="str">
            <v>南平市建阳第二中学</v>
          </cell>
          <cell r="N6995" t="str">
            <v>14</v>
          </cell>
          <cell r="O6995" t="str">
            <v>南平市建阳区崇阳南路1号</v>
          </cell>
          <cell r="P6995" t="str">
            <v>2026-04-25 09:00:00</v>
          </cell>
          <cell r="Q6995" t="str">
            <v>2026-04-25 11:00:00</v>
          </cell>
          <cell r="R6995" t="str">
            <v>/</v>
          </cell>
          <cell r="S6995" t="str">
            <v>/</v>
          </cell>
          <cell r="T6995" t="str">
            <v>46</v>
          </cell>
          <cell r="U6995" t="str">
            <v>06</v>
          </cell>
          <cell r="V6995" t="str">
            <v/>
          </cell>
          <cell r="W6995" t="str">
            <v>浦城县</v>
          </cell>
          <cell r="X6995" t="str">
            <v>综合基础知识</v>
          </cell>
        </row>
        <row r="6996">
          <cell r="K6996" t="str">
            <v>707080111144607</v>
          </cell>
          <cell r="L6996" t="str">
            <v>建阳区</v>
          </cell>
          <cell r="M6996" t="str">
            <v>南平市建阳第二中学</v>
          </cell>
          <cell r="N6996" t="str">
            <v>14</v>
          </cell>
          <cell r="O6996" t="str">
            <v>南平市建阳区崇阳南路1号</v>
          </cell>
          <cell r="P6996" t="str">
            <v>2026-04-25 09:00:00</v>
          </cell>
          <cell r="Q6996" t="str">
            <v>2026-04-25 11:00:00</v>
          </cell>
          <cell r="R6996" t="str">
            <v>/</v>
          </cell>
          <cell r="S6996" t="str">
            <v>/</v>
          </cell>
          <cell r="T6996" t="str">
            <v>46</v>
          </cell>
          <cell r="U6996" t="str">
            <v>07</v>
          </cell>
          <cell r="V6996" t="str">
            <v/>
          </cell>
          <cell r="W6996" t="str">
            <v>浦城县</v>
          </cell>
          <cell r="X6996" t="str">
            <v>综合基础知识</v>
          </cell>
        </row>
        <row r="6997">
          <cell r="K6997" t="str">
            <v>707140411144608</v>
          </cell>
          <cell r="L6997" t="str">
            <v>建阳区</v>
          </cell>
          <cell r="M6997" t="str">
            <v>南平市建阳第二中学</v>
          </cell>
          <cell r="N6997" t="str">
            <v>14</v>
          </cell>
          <cell r="O6997" t="str">
            <v>南平市建阳区崇阳南路1号</v>
          </cell>
          <cell r="P6997" t="str">
            <v>2026-04-25 09:00:00</v>
          </cell>
          <cell r="Q6997" t="str">
            <v>2026-04-25 11:00:00</v>
          </cell>
          <cell r="R6997" t="str">
            <v>/</v>
          </cell>
          <cell r="S6997" t="str">
            <v>/</v>
          </cell>
          <cell r="T6997" t="str">
            <v>46</v>
          </cell>
          <cell r="U6997" t="str">
            <v>08</v>
          </cell>
          <cell r="V6997" t="str">
            <v/>
          </cell>
          <cell r="W6997" t="str">
            <v>浦城县</v>
          </cell>
          <cell r="X6997" t="str">
            <v>综合基础知识</v>
          </cell>
        </row>
        <row r="6998">
          <cell r="K6998" t="str">
            <v>707140411144609</v>
          </cell>
          <cell r="L6998" t="str">
            <v>建阳区</v>
          </cell>
          <cell r="M6998" t="str">
            <v>南平市建阳第二中学</v>
          </cell>
          <cell r="N6998" t="str">
            <v>14</v>
          </cell>
          <cell r="O6998" t="str">
            <v>南平市建阳区崇阳南路1号</v>
          </cell>
          <cell r="P6998" t="str">
            <v>2026-04-25 09:00:00</v>
          </cell>
          <cell r="Q6998" t="str">
            <v>2026-04-25 11:00:00</v>
          </cell>
          <cell r="R6998" t="str">
            <v>/</v>
          </cell>
          <cell r="S6998" t="str">
            <v>/</v>
          </cell>
          <cell r="T6998" t="str">
            <v>46</v>
          </cell>
          <cell r="U6998" t="str">
            <v>09</v>
          </cell>
          <cell r="V6998" t="str">
            <v/>
          </cell>
          <cell r="W6998" t="str">
            <v>浦城县</v>
          </cell>
          <cell r="X6998" t="str">
            <v>综合基础知识</v>
          </cell>
        </row>
        <row r="6999">
          <cell r="K6999" t="str">
            <v>707170211144610</v>
          </cell>
          <cell r="L6999" t="str">
            <v>建阳区</v>
          </cell>
          <cell r="M6999" t="str">
            <v>南平市建阳第二中学</v>
          </cell>
          <cell r="N6999" t="str">
            <v>14</v>
          </cell>
          <cell r="O6999" t="str">
            <v>南平市建阳区崇阳南路1号</v>
          </cell>
          <cell r="P6999" t="str">
            <v>2026-04-25 09:00:00</v>
          </cell>
          <cell r="Q6999" t="str">
            <v>2026-04-25 11:00:00</v>
          </cell>
          <cell r="R6999" t="str">
            <v>/</v>
          </cell>
          <cell r="S6999" t="str">
            <v>/</v>
          </cell>
          <cell r="T6999" t="str">
            <v>46</v>
          </cell>
          <cell r="U6999" t="str">
            <v>10</v>
          </cell>
          <cell r="V6999" t="str">
            <v/>
          </cell>
          <cell r="W6999" t="str">
            <v>浦城县</v>
          </cell>
          <cell r="X6999" t="str">
            <v>综合基础知识</v>
          </cell>
        </row>
        <row r="7000">
          <cell r="K7000" t="str">
            <v>707210411144611</v>
          </cell>
          <cell r="L7000" t="str">
            <v>建阳区</v>
          </cell>
          <cell r="M7000" t="str">
            <v>南平市建阳第二中学</v>
          </cell>
          <cell r="N7000" t="str">
            <v>14</v>
          </cell>
          <cell r="O7000" t="str">
            <v>南平市建阳区崇阳南路1号</v>
          </cell>
          <cell r="P7000" t="str">
            <v>2026-04-25 09:00:00</v>
          </cell>
          <cell r="Q7000" t="str">
            <v>2026-04-25 11:00:00</v>
          </cell>
          <cell r="R7000" t="str">
            <v>/</v>
          </cell>
          <cell r="S7000" t="str">
            <v>/</v>
          </cell>
          <cell r="T7000" t="str">
            <v>46</v>
          </cell>
          <cell r="U7000" t="str">
            <v>11</v>
          </cell>
          <cell r="V7000" t="str">
            <v/>
          </cell>
          <cell r="W7000" t="str">
            <v>浦城县</v>
          </cell>
          <cell r="X7000" t="str">
            <v>综合基础知识</v>
          </cell>
        </row>
        <row r="7001">
          <cell r="K7001" t="str">
            <v>707030111144612</v>
          </cell>
          <cell r="L7001" t="str">
            <v>建阳区</v>
          </cell>
          <cell r="M7001" t="str">
            <v>南平市建阳第二中学</v>
          </cell>
          <cell r="N7001" t="str">
            <v>14</v>
          </cell>
          <cell r="O7001" t="str">
            <v>南平市建阳区崇阳南路1号</v>
          </cell>
          <cell r="P7001" t="str">
            <v>2026-04-25 09:00:00</v>
          </cell>
          <cell r="Q7001" t="str">
            <v>2026-04-25 11:00:00</v>
          </cell>
          <cell r="R7001" t="str">
            <v>/</v>
          </cell>
          <cell r="S7001" t="str">
            <v>/</v>
          </cell>
          <cell r="T7001" t="str">
            <v>46</v>
          </cell>
          <cell r="U7001" t="str">
            <v>12</v>
          </cell>
          <cell r="V7001" t="str">
            <v/>
          </cell>
          <cell r="W7001" t="str">
            <v>浦城县</v>
          </cell>
          <cell r="X7001" t="str">
            <v>综合基础知识</v>
          </cell>
        </row>
        <row r="7002">
          <cell r="K7002" t="str">
            <v>707150111144613</v>
          </cell>
          <cell r="L7002" t="str">
            <v>建阳区</v>
          </cell>
          <cell r="M7002" t="str">
            <v>南平市建阳第二中学</v>
          </cell>
          <cell r="N7002" t="str">
            <v>14</v>
          </cell>
          <cell r="O7002" t="str">
            <v>南平市建阳区崇阳南路1号</v>
          </cell>
          <cell r="P7002" t="str">
            <v>2026-04-25 09:00:00</v>
          </cell>
          <cell r="Q7002" t="str">
            <v>2026-04-25 11:00:00</v>
          </cell>
          <cell r="R7002" t="str">
            <v>/</v>
          </cell>
          <cell r="S7002" t="str">
            <v>/</v>
          </cell>
          <cell r="T7002" t="str">
            <v>46</v>
          </cell>
          <cell r="U7002" t="str">
            <v>13</v>
          </cell>
          <cell r="V7002" t="str">
            <v/>
          </cell>
          <cell r="W7002" t="str">
            <v>浦城县</v>
          </cell>
          <cell r="X7002" t="str">
            <v>综合基础知识</v>
          </cell>
        </row>
        <row r="7003">
          <cell r="K7003" t="str">
            <v>707150111144614</v>
          </cell>
          <cell r="L7003" t="str">
            <v>建阳区</v>
          </cell>
          <cell r="M7003" t="str">
            <v>南平市建阳第二中学</v>
          </cell>
          <cell r="N7003" t="str">
            <v>14</v>
          </cell>
          <cell r="O7003" t="str">
            <v>南平市建阳区崇阳南路1号</v>
          </cell>
          <cell r="P7003" t="str">
            <v>2026-04-25 09:00:00</v>
          </cell>
          <cell r="Q7003" t="str">
            <v>2026-04-25 11:00:00</v>
          </cell>
          <cell r="R7003" t="str">
            <v>/</v>
          </cell>
          <cell r="S7003" t="str">
            <v>/</v>
          </cell>
          <cell r="T7003" t="str">
            <v>46</v>
          </cell>
          <cell r="U7003" t="str">
            <v>14</v>
          </cell>
          <cell r="V7003" t="str">
            <v/>
          </cell>
          <cell r="W7003" t="str">
            <v>浦城县</v>
          </cell>
          <cell r="X7003" t="str">
            <v>综合基础知识</v>
          </cell>
        </row>
        <row r="7004">
          <cell r="K7004" t="str">
            <v>707140501144615</v>
          </cell>
          <cell r="L7004" t="str">
            <v>建阳区</v>
          </cell>
          <cell r="M7004" t="str">
            <v>南平市建阳第二中学</v>
          </cell>
          <cell r="N7004" t="str">
            <v>14</v>
          </cell>
          <cell r="O7004" t="str">
            <v>南平市建阳区崇阳南路1号</v>
          </cell>
          <cell r="P7004" t="str">
            <v>2026-04-25 09:00:00</v>
          </cell>
          <cell r="Q7004" t="str">
            <v>2026-04-25 11:00:00</v>
          </cell>
          <cell r="R7004" t="str">
            <v>/</v>
          </cell>
          <cell r="S7004" t="str">
            <v>/</v>
          </cell>
          <cell r="T7004" t="str">
            <v>46</v>
          </cell>
          <cell r="U7004" t="str">
            <v>15</v>
          </cell>
          <cell r="V7004" t="str">
            <v/>
          </cell>
          <cell r="W7004" t="str">
            <v>浦城县</v>
          </cell>
          <cell r="X7004" t="str">
            <v>综合基础知识</v>
          </cell>
        </row>
        <row r="7005">
          <cell r="K7005" t="str">
            <v>707020101144616</v>
          </cell>
          <cell r="L7005" t="str">
            <v>建阳区</v>
          </cell>
          <cell r="M7005" t="str">
            <v>南平市建阳第二中学</v>
          </cell>
          <cell r="N7005" t="str">
            <v>14</v>
          </cell>
          <cell r="O7005" t="str">
            <v>南平市建阳区崇阳南路1号</v>
          </cell>
          <cell r="P7005" t="str">
            <v>2026-04-25 09:00:00</v>
          </cell>
          <cell r="Q7005" t="str">
            <v>2026-04-25 11:00:00</v>
          </cell>
          <cell r="R7005" t="str">
            <v>/</v>
          </cell>
          <cell r="S7005" t="str">
            <v>/</v>
          </cell>
          <cell r="T7005" t="str">
            <v>46</v>
          </cell>
          <cell r="U7005" t="str">
            <v>16</v>
          </cell>
          <cell r="V7005" t="str">
            <v/>
          </cell>
          <cell r="W7005" t="str">
            <v>浦城县</v>
          </cell>
          <cell r="X7005" t="str">
            <v>综合基础知识</v>
          </cell>
        </row>
        <row r="7006">
          <cell r="K7006" t="str">
            <v>707210101144617</v>
          </cell>
          <cell r="L7006" t="str">
            <v>建阳区</v>
          </cell>
          <cell r="M7006" t="str">
            <v>南平市建阳第二中学</v>
          </cell>
          <cell r="N7006" t="str">
            <v>14</v>
          </cell>
          <cell r="O7006" t="str">
            <v>南平市建阳区崇阳南路1号</v>
          </cell>
          <cell r="P7006" t="str">
            <v>2026-04-25 09:00:00</v>
          </cell>
          <cell r="Q7006" t="str">
            <v>2026-04-25 11:00:00</v>
          </cell>
          <cell r="R7006" t="str">
            <v>/</v>
          </cell>
          <cell r="S7006" t="str">
            <v>/</v>
          </cell>
          <cell r="T7006" t="str">
            <v>46</v>
          </cell>
          <cell r="U7006" t="str">
            <v>17</v>
          </cell>
          <cell r="V7006" t="str">
            <v/>
          </cell>
          <cell r="W7006" t="str">
            <v>浦城县</v>
          </cell>
          <cell r="X7006" t="str">
            <v>综合基础知识</v>
          </cell>
        </row>
        <row r="7007">
          <cell r="K7007" t="str">
            <v>707210101144618</v>
          </cell>
          <cell r="L7007" t="str">
            <v>建阳区</v>
          </cell>
          <cell r="M7007" t="str">
            <v>南平市建阳第二中学</v>
          </cell>
          <cell r="N7007" t="str">
            <v>14</v>
          </cell>
          <cell r="O7007" t="str">
            <v>南平市建阳区崇阳南路1号</v>
          </cell>
          <cell r="P7007" t="str">
            <v>2026-04-25 09:00:00</v>
          </cell>
          <cell r="Q7007" t="str">
            <v>2026-04-25 11:00:00</v>
          </cell>
          <cell r="R7007" t="str">
            <v>/</v>
          </cell>
          <cell r="S7007" t="str">
            <v>/</v>
          </cell>
          <cell r="T7007" t="str">
            <v>46</v>
          </cell>
          <cell r="U7007" t="str">
            <v>18</v>
          </cell>
          <cell r="V7007" t="str">
            <v/>
          </cell>
          <cell r="W7007" t="str">
            <v>浦城县</v>
          </cell>
          <cell r="X7007" t="str">
            <v>综合基础知识</v>
          </cell>
        </row>
        <row r="7008">
          <cell r="K7008" t="str">
            <v>707140601144619</v>
          </cell>
          <cell r="L7008" t="str">
            <v>建阳区</v>
          </cell>
          <cell r="M7008" t="str">
            <v>南平市建阳第二中学</v>
          </cell>
          <cell r="N7008" t="str">
            <v>14</v>
          </cell>
          <cell r="O7008" t="str">
            <v>南平市建阳区崇阳南路1号</v>
          </cell>
          <cell r="P7008" t="str">
            <v>2026-04-25 09:00:00</v>
          </cell>
          <cell r="Q7008" t="str">
            <v>2026-04-25 11:00:00</v>
          </cell>
          <cell r="R7008" t="str">
            <v>/</v>
          </cell>
          <cell r="S7008" t="str">
            <v>/</v>
          </cell>
          <cell r="T7008" t="str">
            <v>46</v>
          </cell>
          <cell r="U7008" t="str">
            <v>19</v>
          </cell>
          <cell r="V7008" t="str">
            <v/>
          </cell>
          <cell r="W7008" t="str">
            <v>浦城县</v>
          </cell>
          <cell r="X7008" t="str">
            <v>综合基础知识</v>
          </cell>
        </row>
        <row r="7009">
          <cell r="K7009" t="str">
            <v>707040101144620</v>
          </cell>
          <cell r="L7009" t="str">
            <v>建阳区</v>
          </cell>
          <cell r="M7009" t="str">
            <v>南平市建阳第二中学</v>
          </cell>
          <cell r="N7009" t="str">
            <v>14</v>
          </cell>
          <cell r="O7009" t="str">
            <v>南平市建阳区崇阳南路1号</v>
          </cell>
          <cell r="P7009" t="str">
            <v>2026-04-25 09:00:00</v>
          </cell>
          <cell r="Q7009" t="str">
            <v>2026-04-25 11:00:00</v>
          </cell>
          <cell r="R7009" t="str">
            <v>/</v>
          </cell>
          <cell r="S7009" t="str">
            <v>/</v>
          </cell>
          <cell r="T7009" t="str">
            <v>46</v>
          </cell>
          <cell r="U7009" t="str">
            <v>20</v>
          </cell>
          <cell r="V7009" t="str">
            <v/>
          </cell>
          <cell r="W7009" t="str">
            <v>浦城县</v>
          </cell>
          <cell r="X7009" t="str">
            <v>综合基础知识</v>
          </cell>
        </row>
        <row r="7010">
          <cell r="K7010" t="str">
            <v>707210201144621</v>
          </cell>
          <cell r="L7010" t="str">
            <v>建阳区</v>
          </cell>
          <cell r="M7010" t="str">
            <v>南平市建阳第二中学</v>
          </cell>
          <cell r="N7010" t="str">
            <v>14</v>
          </cell>
          <cell r="O7010" t="str">
            <v>南平市建阳区崇阳南路1号</v>
          </cell>
          <cell r="P7010" t="str">
            <v>2026-04-25 09:00:00</v>
          </cell>
          <cell r="Q7010" t="str">
            <v>2026-04-25 11:00:00</v>
          </cell>
          <cell r="R7010" t="str">
            <v>/</v>
          </cell>
          <cell r="S7010" t="str">
            <v>/</v>
          </cell>
          <cell r="T7010" t="str">
            <v>46</v>
          </cell>
          <cell r="U7010" t="str">
            <v>21</v>
          </cell>
          <cell r="V7010" t="str">
            <v/>
          </cell>
          <cell r="W7010" t="str">
            <v>浦城县</v>
          </cell>
          <cell r="X7010" t="str">
            <v>综合基础知识</v>
          </cell>
        </row>
        <row r="7011">
          <cell r="K7011" t="str">
            <v>707170111144622</v>
          </cell>
          <cell r="L7011" t="str">
            <v>建阳区</v>
          </cell>
          <cell r="M7011" t="str">
            <v>南平市建阳第二中学</v>
          </cell>
          <cell r="N7011" t="str">
            <v>14</v>
          </cell>
          <cell r="O7011" t="str">
            <v>南平市建阳区崇阳南路1号</v>
          </cell>
          <cell r="P7011" t="str">
            <v>2026-04-25 09:00:00</v>
          </cell>
          <cell r="Q7011" t="str">
            <v>2026-04-25 11:00:00</v>
          </cell>
          <cell r="R7011" t="str">
            <v>/</v>
          </cell>
          <cell r="S7011" t="str">
            <v>/</v>
          </cell>
          <cell r="T7011" t="str">
            <v>46</v>
          </cell>
          <cell r="U7011" t="str">
            <v>22</v>
          </cell>
          <cell r="V7011" t="str">
            <v/>
          </cell>
          <cell r="W7011" t="str">
            <v>浦城县</v>
          </cell>
          <cell r="X7011" t="str">
            <v>综合基础知识</v>
          </cell>
        </row>
        <row r="7012">
          <cell r="K7012" t="str">
            <v>707160111144623</v>
          </cell>
          <cell r="L7012" t="str">
            <v>建阳区</v>
          </cell>
          <cell r="M7012" t="str">
            <v>南平市建阳第二中学</v>
          </cell>
          <cell r="N7012" t="str">
            <v>14</v>
          </cell>
          <cell r="O7012" t="str">
            <v>南平市建阳区崇阳南路1号</v>
          </cell>
          <cell r="P7012" t="str">
            <v>2026-04-25 09:00:00</v>
          </cell>
          <cell r="Q7012" t="str">
            <v>2026-04-25 11:00:00</v>
          </cell>
          <cell r="R7012" t="str">
            <v>/</v>
          </cell>
          <cell r="S7012" t="str">
            <v>/</v>
          </cell>
          <cell r="T7012" t="str">
            <v>46</v>
          </cell>
          <cell r="U7012" t="str">
            <v>23</v>
          </cell>
          <cell r="V7012" t="str">
            <v/>
          </cell>
          <cell r="W7012" t="str">
            <v>浦城县</v>
          </cell>
          <cell r="X7012" t="str">
            <v>综合基础知识</v>
          </cell>
        </row>
        <row r="7013">
          <cell r="K7013" t="str">
            <v>707100111144624</v>
          </cell>
          <cell r="L7013" t="str">
            <v>建阳区</v>
          </cell>
          <cell r="M7013" t="str">
            <v>南平市建阳第二中学</v>
          </cell>
          <cell r="N7013" t="str">
            <v>14</v>
          </cell>
          <cell r="O7013" t="str">
            <v>南平市建阳区崇阳南路1号</v>
          </cell>
          <cell r="P7013" t="str">
            <v>2026-04-25 09:00:00</v>
          </cell>
          <cell r="Q7013" t="str">
            <v>2026-04-25 11:00:00</v>
          </cell>
          <cell r="R7013" t="str">
            <v>/</v>
          </cell>
          <cell r="S7013" t="str">
            <v>/</v>
          </cell>
          <cell r="T7013" t="str">
            <v>46</v>
          </cell>
          <cell r="U7013" t="str">
            <v>24</v>
          </cell>
          <cell r="V7013" t="str">
            <v/>
          </cell>
          <cell r="W7013" t="str">
            <v>浦城县</v>
          </cell>
          <cell r="X7013" t="str">
            <v>综合基础知识</v>
          </cell>
        </row>
        <row r="7014">
          <cell r="K7014" t="str">
            <v>707120411144625</v>
          </cell>
          <cell r="L7014" t="str">
            <v>建阳区</v>
          </cell>
          <cell r="M7014" t="str">
            <v>南平市建阳第二中学</v>
          </cell>
          <cell r="N7014" t="str">
            <v>14</v>
          </cell>
          <cell r="O7014" t="str">
            <v>南平市建阳区崇阳南路1号</v>
          </cell>
          <cell r="P7014" t="str">
            <v>2026-04-25 09:00:00</v>
          </cell>
          <cell r="Q7014" t="str">
            <v>2026-04-25 11:00:00</v>
          </cell>
          <cell r="R7014" t="str">
            <v>/</v>
          </cell>
          <cell r="S7014" t="str">
            <v>/</v>
          </cell>
          <cell r="T7014" t="str">
            <v>46</v>
          </cell>
          <cell r="U7014" t="str">
            <v>25</v>
          </cell>
          <cell r="V7014" t="str">
            <v/>
          </cell>
          <cell r="W7014" t="str">
            <v>浦城县</v>
          </cell>
          <cell r="X7014" t="str">
            <v>综合基础知识</v>
          </cell>
        </row>
        <row r="7015">
          <cell r="K7015" t="str">
            <v>707030111144626</v>
          </cell>
          <cell r="L7015" t="str">
            <v>建阳区</v>
          </cell>
          <cell r="M7015" t="str">
            <v>南平市建阳第二中学</v>
          </cell>
          <cell r="N7015" t="str">
            <v>14</v>
          </cell>
          <cell r="O7015" t="str">
            <v>南平市建阳区崇阳南路1号</v>
          </cell>
          <cell r="P7015" t="str">
            <v>2026-04-25 09:00:00</v>
          </cell>
          <cell r="Q7015" t="str">
            <v>2026-04-25 11:00:00</v>
          </cell>
          <cell r="R7015" t="str">
            <v>/</v>
          </cell>
          <cell r="S7015" t="str">
            <v>/</v>
          </cell>
          <cell r="T7015" t="str">
            <v>46</v>
          </cell>
          <cell r="U7015" t="str">
            <v>26</v>
          </cell>
          <cell r="V7015" t="str">
            <v/>
          </cell>
          <cell r="W7015" t="str">
            <v>浦城县</v>
          </cell>
          <cell r="X7015" t="str">
            <v>综合基础知识</v>
          </cell>
        </row>
        <row r="7016">
          <cell r="K7016" t="str">
            <v>707150111144627</v>
          </cell>
          <cell r="L7016" t="str">
            <v>建阳区</v>
          </cell>
          <cell r="M7016" t="str">
            <v>南平市建阳第二中学</v>
          </cell>
          <cell r="N7016" t="str">
            <v>14</v>
          </cell>
          <cell r="O7016" t="str">
            <v>南平市建阳区崇阳南路1号</v>
          </cell>
          <cell r="P7016" t="str">
            <v>2026-04-25 09:00:00</v>
          </cell>
          <cell r="Q7016" t="str">
            <v>2026-04-25 11:00:00</v>
          </cell>
          <cell r="R7016" t="str">
            <v>/</v>
          </cell>
          <cell r="S7016" t="str">
            <v>/</v>
          </cell>
          <cell r="T7016" t="str">
            <v>46</v>
          </cell>
          <cell r="U7016" t="str">
            <v>27</v>
          </cell>
          <cell r="V7016" t="str">
            <v/>
          </cell>
          <cell r="W7016" t="str">
            <v>浦城县</v>
          </cell>
          <cell r="X7016" t="str">
            <v>综合基础知识</v>
          </cell>
        </row>
        <row r="7017">
          <cell r="K7017" t="str">
            <v>707190111144628</v>
          </cell>
          <cell r="L7017" t="str">
            <v>建阳区</v>
          </cell>
          <cell r="M7017" t="str">
            <v>南平市建阳第二中学</v>
          </cell>
          <cell r="N7017" t="str">
            <v>14</v>
          </cell>
          <cell r="O7017" t="str">
            <v>南平市建阳区崇阳南路1号</v>
          </cell>
          <cell r="P7017" t="str">
            <v>2026-04-25 09:00:00</v>
          </cell>
          <cell r="Q7017" t="str">
            <v>2026-04-25 11:00:00</v>
          </cell>
          <cell r="R7017" t="str">
            <v>/</v>
          </cell>
          <cell r="S7017" t="str">
            <v>/</v>
          </cell>
          <cell r="T7017" t="str">
            <v>46</v>
          </cell>
          <cell r="U7017" t="str">
            <v>28</v>
          </cell>
          <cell r="V7017" t="str">
            <v/>
          </cell>
          <cell r="W7017" t="str">
            <v>浦城县</v>
          </cell>
          <cell r="X7017" t="str">
            <v>综合基础知识</v>
          </cell>
        </row>
        <row r="7018">
          <cell r="K7018" t="str">
            <v>707140211144629</v>
          </cell>
          <cell r="L7018" t="str">
            <v>建阳区</v>
          </cell>
          <cell r="M7018" t="str">
            <v>南平市建阳第二中学</v>
          </cell>
          <cell r="N7018" t="str">
            <v>14</v>
          </cell>
          <cell r="O7018" t="str">
            <v>南平市建阳区崇阳南路1号</v>
          </cell>
          <cell r="P7018" t="str">
            <v>2026-04-25 09:00:00</v>
          </cell>
          <cell r="Q7018" t="str">
            <v>2026-04-25 11:00:00</v>
          </cell>
          <cell r="R7018" t="str">
            <v>/</v>
          </cell>
          <cell r="S7018" t="str">
            <v>/</v>
          </cell>
          <cell r="T7018" t="str">
            <v>46</v>
          </cell>
          <cell r="U7018" t="str">
            <v>29</v>
          </cell>
          <cell r="V7018" t="str">
            <v/>
          </cell>
          <cell r="W7018" t="str">
            <v>浦城县</v>
          </cell>
          <cell r="X7018" t="str">
            <v>综合基础知识</v>
          </cell>
        </row>
        <row r="7019">
          <cell r="K7019" t="str">
            <v>707050212144630</v>
          </cell>
          <cell r="L7019" t="str">
            <v>建阳区</v>
          </cell>
          <cell r="M7019" t="str">
            <v>南平市建阳第二中学</v>
          </cell>
          <cell r="N7019" t="str">
            <v>14</v>
          </cell>
          <cell r="O7019" t="str">
            <v>南平市建阳区崇阳南路1号</v>
          </cell>
          <cell r="P7019" t="str">
            <v>2026-04-25 09:00:00</v>
          </cell>
          <cell r="Q7019" t="str">
            <v>2026-04-25 11:00:00</v>
          </cell>
          <cell r="R7019" t="str">
            <v>/</v>
          </cell>
          <cell r="S7019" t="str">
            <v>/</v>
          </cell>
          <cell r="T7019" t="str">
            <v>46</v>
          </cell>
          <cell r="U7019" t="str">
            <v>30</v>
          </cell>
          <cell r="V7019" t="str">
            <v/>
          </cell>
          <cell r="W7019" t="str">
            <v>浦城县</v>
          </cell>
          <cell r="X7019" t="str">
            <v>综合基础知识</v>
          </cell>
        </row>
        <row r="7020">
          <cell r="K7020" t="str">
            <v>707210101144701</v>
          </cell>
          <cell r="L7020" t="str">
            <v>建阳区</v>
          </cell>
          <cell r="M7020" t="str">
            <v>南平市建阳第二中学</v>
          </cell>
          <cell r="N7020" t="str">
            <v>14</v>
          </cell>
          <cell r="O7020" t="str">
            <v>南平市建阳区崇阳南路1号</v>
          </cell>
          <cell r="P7020" t="str">
            <v>2026-04-25 09:00:00</v>
          </cell>
          <cell r="Q7020" t="str">
            <v>2026-04-25 11:00:00</v>
          </cell>
          <cell r="R7020" t="str">
            <v>/</v>
          </cell>
          <cell r="S7020" t="str">
            <v>/</v>
          </cell>
          <cell r="T7020" t="str">
            <v>47</v>
          </cell>
          <cell r="U7020" t="str">
            <v>01</v>
          </cell>
          <cell r="V7020" t="str">
            <v/>
          </cell>
          <cell r="W7020" t="str">
            <v>浦城县</v>
          </cell>
          <cell r="X7020" t="str">
            <v>综合基础知识</v>
          </cell>
        </row>
        <row r="7021">
          <cell r="K7021" t="str">
            <v>707040101144702</v>
          </cell>
          <cell r="L7021" t="str">
            <v>建阳区</v>
          </cell>
          <cell r="M7021" t="str">
            <v>南平市建阳第二中学</v>
          </cell>
          <cell r="N7021" t="str">
            <v>14</v>
          </cell>
          <cell r="O7021" t="str">
            <v>南平市建阳区崇阳南路1号</v>
          </cell>
          <cell r="P7021" t="str">
            <v>2026-04-25 09:00:00</v>
          </cell>
          <cell r="Q7021" t="str">
            <v>2026-04-25 11:00:00</v>
          </cell>
          <cell r="R7021" t="str">
            <v>/</v>
          </cell>
          <cell r="S7021" t="str">
            <v>/</v>
          </cell>
          <cell r="T7021" t="str">
            <v>47</v>
          </cell>
          <cell r="U7021" t="str">
            <v>02</v>
          </cell>
          <cell r="V7021" t="str">
            <v/>
          </cell>
          <cell r="W7021" t="str">
            <v>浦城县</v>
          </cell>
          <cell r="X7021" t="str">
            <v>综合基础知识</v>
          </cell>
        </row>
        <row r="7022">
          <cell r="K7022" t="str">
            <v>707100111144703</v>
          </cell>
          <cell r="L7022" t="str">
            <v>建阳区</v>
          </cell>
          <cell r="M7022" t="str">
            <v>南平市建阳第二中学</v>
          </cell>
          <cell r="N7022" t="str">
            <v>14</v>
          </cell>
          <cell r="O7022" t="str">
            <v>南平市建阳区崇阳南路1号</v>
          </cell>
          <cell r="P7022" t="str">
            <v>2026-04-25 09:00:00</v>
          </cell>
          <cell r="Q7022" t="str">
            <v>2026-04-25 11:00:00</v>
          </cell>
          <cell r="R7022" t="str">
            <v>/</v>
          </cell>
          <cell r="S7022" t="str">
            <v>/</v>
          </cell>
          <cell r="T7022" t="str">
            <v>47</v>
          </cell>
          <cell r="U7022" t="str">
            <v>03</v>
          </cell>
          <cell r="V7022" t="str">
            <v/>
          </cell>
          <cell r="W7022" t="str">
            <v>浦城县</v>
          </cell>
          <cell r="X7022" t="str">
            <v>综合基础知识</v>
          </cell>
        </row>
        <row r="7023">
          <cell r="K7023" t="str">
            <v>707140411144704</v>
          </cell>
          <cell r="L7023" t="str">
            <v>建阳区</v>
          </cell>
          <cell r="M7023" t="str">
            <v>南平市建阳第二中学</v>
          </cell>
          <cell r="N7023" t="str">
            <v>14</v>
          </cell>
          <cell r="O7023" t="str">
            <v>南平市建阳区崇阳南路1号</v>
          </cell>
          <cell r="P7023" t="str">
            <v>2026-04-25 09:00:00</v>
          </cell>
          <cell r="Q7023" t="str">
            <v>2026-04-25 11:00:00</v>
          </cell>
          <cell r="R7023" t="str">
            <v>/</v>
          </cell>
          <cell r="S7023" t="str">
            <v>/</v>
          </cell>
          <cell r="T7023" t="str">
            <v>47</v>
          </cell>
          <cell r="U7023" t="str">
            <v>04</v>
          </cell>
          <cell r="V7023" t="str">
            <v/>
          </cell>
          <cell r="W7023" t="str">
            <v>浦城县</v>
          </cell>
          <cell r="X7023" t="str">
            <v>综合基础知识</v>
          </cell>
        </row>
        <row r="7024">
          <cell r="K7024" t="str">
            <v>707140411144705</v>
          </cell>
          <cell r="L7024" t="str">
            <v>建阳区</v>
          </cell>
          <cell r="M7024" t="str">
            <v>南平市建阳第二中学</v>
          </cell>
          <cell r="N7024" t="str">
            <v>14</v>
          </cell>
          <cell r="O7024" t="str">
            <v>南平市建阳区崇阳南路1号</v>
          </cell>
          <cell r="P7024" t="str">
            <v>2026-04-25 09:00:00</v>
          </cell>
          <cell r="Q7024" t="str">
            <v>2026-04-25 11:00:00</v>
          </cell>
          <cell r="R7024" t="str">
            <v>/</v>
          </cell>
          <cell r="S7024" t="str">
            <v>/</v>
          </cell>
          <cell r="T7024" t="str">
            <v>47</v>
          </cell>
          <cell r="U7024" t="str">
            <v>05</v>
          </cell>
          <cell r="V7024" t="str">
            <v/>
          </cell>
          <cell r="W7024" t="str">
            <v>浦城县</v>
          </cell>
          <cell r="X7024" t="str">
            <v>综合基础知识</v>
          </cell>
        </row>
        <row r="7025">
          <cell r="K7025" t="str">
            <v>707170211144706</v>
          </cell>
          <cell r="L7025" t="str">
            <v>建阳区</v>
          </cell>
          <cell r="M7025" t="str">
            <v>南平市建阳第二中学</v>
          </cell>
          <cell r="N7025" t="str">
            <v>14</v>
          </cell>
          <cell r="O7025" t="str">
            <v>南平市建阳区崇阳南路1号</v>
          </cell>
          <cell r="P7025" t="str">
            <v>2026-04-25 09:00:00</v>
          </cell>
          <cell r="Q7025" t="str">
            <v>2026-04-25 11:00:00</v>
          </cell>
          <cell r="R7025" t="str">
            <v>/</v>
          </cell>
          <cell r="S7025" t="str">
            <v>/</v>
          </cell>
          <cell r="T7025" t="str">
            <v>47</v>
          </cell>
          <cell r="U7025" t="str">
            <v>06</v>
          </cell>
          <cell r="V7025" t="str">
            <v/>
          </cell>
          <cell r="W7025" t="str">
            <v>浦城县</v>
          </cell>
          <cell r="X7025" t="str">
            <v>综合基础知识</v>
          </cell>
        </row>
        <row r="7026">
          <cell r="K7026" t="str">
            <v>707140211144707</v>
          </cell>
          <cell r="L7026" t="str">
            <v>建阳区</v>
          </cell>
          <cell r="M7026" t="str">
            <v>南平市建阳第二中学</v>
          </cell>
          <cell r="N7026" t="str">
            <v>14</v>
          </cell>
          <cell r="O7026" t="str">
            <v>南平市建阳区崇阳南路1号</v>
          </cell>
          <cell r="P7026" t="str">
            <v>2026-04-25 09:00:00</v>
          </cell>
          <cell r="Q7026" t="str">
            <v>2026-04-25 11:00:00</v>
          </cell>
          <cell r="R7026" t="str">
            <v>/</v>
          </cell>
          <cell r="S7026" t="str">
            <v>/</v>
          </cell>
          <cell r="T7026" t="str">
            <v>47</v>
          </cell>
          <cell r="U7026" t="str">
            <v>07</v>
          </cell>
          <cell r="V7026" t="str">
            <v/>
          </cell>
          <cell r="W7026" t="str">
            <v>浦城县</v>
          </cell>
          <cell r="X7026" t="str">
            <v>综合基础知识</v>
          </cell>
        </row>
        <row r="7027">
          <cell r="K7027" t="str">
            <v>707020101144708</v>
          </cell>
          <cell r="L7027" t="str">
            <v>建阳区</v>
          </cell>
          <cell r="M7027" t="str">
            <v>南平市建阳第二中学</v>
          </cell>
          <cell r="N7027" t="str">
            <v>14</v>
          </cell>
          <cell r="O7027" t="str">
            <v>南平市建阳区崇阳南路1号</v>
          </cell>
          <cell r="P7027" t="str">
            <v>2026-04-25 09:00:00</v>
          </cell>
          <cell r="Q7027" t="str">
            <v>2026-04-25 11:00:00</v>
          </cell>
          <cell r="R7027" t="str">
            <v>/</v>
          </cell>
          <cell r="S7027" t="str">
            <v>/</v>
          </cell>
          <cell r="T7027" t="str">
            <v>47</v>
          </cell>
          <cell r="U7027" t="str">
            <v>08</v>
          </cell>
          <cell r="V7027" t="str">
            <v/>
          </cell>
          <cell r="W7027" t="str">
            <v>浦城县</v>
          </cell>
          <cell r="X7027" t="str">
            <v>综合基础知识</v>
          </cell>
        </row>
        <row r="7028">
          <cell r="K7028" t="str">
            <v>707040101144709</v>
          </cell>
          <cell r="L7028" t="str">
            <v>建阳区</v>
          </cell>
          <cell r="M7028" t="str">
            <v>南平市建阳第二中学</v>
          </cell>
          <cell r="N7028" t="str">
            <v>14</v>
          </cell>
          <cell r="O7028" t="str">
            <v>南平市建阳区崇阳南路1号</v>
          </cell>
          <cell r="P7028" t="str">
            <v>2026-04-25 09:00:00</v>
          </cell>
          <cell r="Q7028" t="str">
            <v>2026-04-25 11:00:00</v>
          </cell>
          <cell r="R7028" t="str">
            <v>/</v>
          </cell>
          <cell r="S7028" t="str">
            <v>/</v>
          </cell>
          <cell r="T7028" t="str">
            <v>47</v>
          </cell>
          <cell r="U7028" t="str">
            <v>09</v>
          </cell>
          <cell r="V7028" t="str">
            <v/>
          </cell>
          <cell r="W7028" t="str">
            <v>浦城县</v>
          </cell>
          <cell r="X7028" t="str">
            <v>综合基础知识</v>
          </cell>
        </row>
        <row r="7029">
          <cell r="K7029" t="str">
            <v>707210201144710</v>
          </cell>
          <cell r="L7029" t="str">
            <v>建阳区</v>
          </cell>
          <cell r="M7029" t="str">
            <v>南平市建阳第二中学</v>
          </cell>
          <cell r="N7029" t="str">
            <v>14</v>
          </cell>
          <cell r="O7029" t="str">
            <v>南平市建阳区崇阳南路1号</v>
          </cell>
          <cell r="P7029" t="str">
            <v>2026-04-25 09:00:00</v>
          </cell>
          <cell r="Q7029" t="str">
            <v>2026-04-25 11:00:00</v>
          </cell>
          <cell r="R7029" t="str">
            <v>/</v>
          </cell>
          <cell r="S7029" t="str">
            <v>/</v>
          </cell>
          <cell r="T7029" t="str">
            <v>47</v>
          </cell>
          <cell r="U7029" t="str">
            <v>10</v>
          </cell>
          <cell r="V7029" t="str">
            <v/>
          </cell>
          <cell r="W7029" t="str">
            <v>浦城县</v>
          </cell>
          <cell r="X7029" t="str">
            <v>综合基础知识</v>
          </cell>
        </row>
        <row r="7030">
          <cell r="K7030" t="str">
            <v>707050211144711</v>
          </cell>
          <cell r="L7030" t="str">
            <v>建阳区</v>
          </cell>
          <cell r="M7030" t="str">
            <v>南平市建阳第二中学</v>
          </cell>
          <cell r="N7030" t="str">
            <v>14</v>
          </cell>
          <cell r="O7030" t="str">
            <v>南平市建阳区崇阳南路1号</v>
          </cell>
          <cell r="P7030" t="str">
            <v>2026-04-25 09:00:00</v>
          </cell>
          <cell r="Q7030" t="str">
            <v>2026-04-25 11:00:00</v>
          </cell>
          <cell r="R7030" t="str">
            <v>/</v>
          </cell>
          <cell r="S7030" t="str">
            <v>/</v>
          </cell>
          <cell r="T7030" t="str">
            <v>47</v>
          </cell>
          <cell r="U7030" t="str">
            <v>11</v>
          </cell>
          <cell r="V7030" t="str">
            <v/>
          </cell>
          <cell r="W7030" t="str">
            <v>浦城县</v>
          </cell>
          <cell r="X7030" t="str">
            <v>综合基础知识</v>
          </cell>
        </row>
        <row r="7031">
          <cell r="K7031" t="str">
            <v>707080111144712</v>
          </cell>
          <cell r="L7031" t="str">
            <v>建阳区</v>
          </cell>
          <cell r="M7031" t="str">
            <v>南平市建阳第二中学</v>
          </cell>
          <cell r="N7031" t="str">
            <v>14</v>
          </cell>
          <cell r="O7031" t="str">
            <v>南平市建阳区崇阳南路1号</v>
          </cell>
          <cell r="P7031" t="str">
            <v>2026-04-25 09:00:00</v>
          </cell>
          <cell r="Q7031" t="str">
            <v>2026-04-25 11:00:00</v>
          </cell>
          <cell r="R7031" t="str">
            <v>/</v>
          </cell>
          <cell r="S7031" t="str">
            <v>/</v>
          </cell>
          <cell r="T7031" t="str">
            <v>47</v>
          </cell>
          <cell r="U7031" t="str">
            <v>12</v>
          </cell>
          <cell r="V7031" t="str">
            <v/>
          </cell>
          <cell r="W7031" t="str">
            <v>浦城县</v>
          </cell>
          <cell r="X7031" t="str">
            <v>综合基础知识</v>
          </cell>
        </row>
        <row r="7032">
          <cell r="K7032" t="str">
            <v>707080111144713</v>
          </cell>
          <cell r="L7032" t="str">
            <v>建阳区</v>
          </cell>
          <cell r="M7032" t="str">
            <v>南平市建阳第二中学</v>
          </cell>
          <cell r="N7032" t="str">
            <v>14</v>
          </cell>
          <cell r="O7032" t="str">
            <v>南平市建阳区崇阳南路1号</v>
          </cell>
          <cell r="P7032" t="str">
            <v>2026-04-25 09:00:00</v>
          </cell>
          <cell r="Q7032" t="str">
            <v>2026-04-25 11:00:00</v>
          </cell>
          <cell r="R7032" t="str">
            <v>/</v>
          </cell>
          <cell r="S7032" t="str">
            <v>/</v>
          </cell>
          <cell r="T7032" t="str">
            <v>47</v>
          </cell>
          <cell r="U7032" t="str">
            <v>13</v>
          </cell>
          <cell r="V7032" t="str">
            <v/>
          </cell>
          <cell r="W7032" t="str">
            <v>浦城县</v>
          </cell>
          <cell r="X7032" t="str">
            <v>综合基础知识</v>
          </cell>
        </row>
        <row r="7033">
          <cell r="K7033" t="str">
            <v>707170211144714</v>
          </cell>
          <cell r="L7033" t="str">
            <v>建阳区</v>
          </cell>
          <cell r="M7033" t="str">
            <v>南平市建阳第二中学</v>
          </cell>
          <cell r="N7033" t="str">
            <v>14</v>
          </cell>
          <cell r="O7033" t="str">
            <v>南平市建阳区崇阳南路1号</v>
          </cell>
          <cell r="P7033" t="str">
            <v>2026-04-25 09:00:00</v>
          </cell>
          <cell r="Q7033" t="str">
            <v>2026-04-25 11:00:00</v>
          </cell>
          <cell r="R7033" t="str">
            <v>/</v>
          </cell>
          <cell r="S7033" t="str">
            <v>/</v>
          </cell>
          <cell r="T7033" t="str">
            <v>47</v>
          </cell>
          <cell r="U7033" t="str">
            <v>14</v>
          </cell>
          <cell r="V7033" t="str">
            <v/>
          </cell>
          <cell r="W7033" t="str">
            <v>浦城县</v>
          </cell>
          <cell r="X7033" t="str">
            <v>综合基础知识</v>
          </cell>
        </row>
        <row r="7034">
          <cell r="K7034" t="str">
            <v>707170211144715</v>
          </cell>
          <cell r="L7034" t="str">
            <v>建阳区</v>
          </cell>
          <cell r="M7034" t="str">
            <v>南平市建阳第二中学</v>
          </cell>
          <cell r="N7034" t="str">
            <v>14</v>
          </cell>
          <cell r="O7034" t="str">
            <v>南平市建阳区崇阳南路1号</v>
          </cell>
          <cell r="P7034" t="str">
            <v>2026-04-25 09:00:00</v>
          </cell>
          <cell r="Q7034" t="str">
            <v>2026-04-25 11:00:00</v>
          </cell>
          <cell r="R7034" t="str">
            <v>/</v>
          </cell>
          <cell r="S7034" t="str">
            <v>/</v>
          </cell>
          <cell r="T7034" t="str">
            <v>47</v>
          </cell>
          <cell r="U7034" t="str">
            <v>15</v>
          </cell>
          <cell r="V7034" t="str">
            <v/>
          </cell>
          <cell r="W7034" t="str">
            <v>浦城县</v>
          </cell>
          <cell r="X7034" t="str">
            <v>综合基础知识</v>
          </cell>
        </row>
        <row r="7035">
          <cell r="K7035" t="str">
            <v>707170211144716</v>
          </cell>
          <cell r="L7035" t="str">
            <v>建阳区</v>
          </cell>
          <cell r="M7035" t="str">
            <v>南平市建阳第二中学</v>
          </cell>
          <cell r="N7035" t="str">
            <v>14</v>
          </cell>
          <cell r="O7035" t="str">
            <v>南平市建阳区崇阳南路1号</v>
          </cell>
          <cell r="P7035" t="str">
            <v>2026-04-25 09:00:00</v>
          </cell>
          <cell r="Q7035" t="str">
            <v>2026-04-25 11:00:00</v>
          </cell>
          <cell r="R7035" t="str">
            <v>/</v>
          </cell>
          <cell r="S7035" t="str">
            <v>/</v>
          </cell>
          <cell r="T7035" t="str">
            <v>47</v>
          </cell>
          <cell r="U7035" t="str">
            <v>16</v>
          </cell>
          <cell r="V7035" t="str">
            <v/>
          </cell>
          <cell r="W7035" t="str">
            <v>浦城县</v>
          </cell>
          <cell r="X7035" t="str">
            <v>综合基础知识</v>
          </cell>
        </row>
        <row r="7036">
          <cell r="K7036" t="str">
            <v>707170211144717</v>
          </cell>
          <cell r="L7036" t="str">
            <v>建阳区</v>
          </cell>
          <cell r="M7036" t="str">
            <v>南平市建阳第二中学</v>
          </cell>
          <cell r="N7036" t="str">
            <v>14</v>
          </cell>
          <cell r="O7036" t="str">
            <v>南平市建阳区崇阳南路1号</v>
          </cell>
          <cell r="P7036" t="str">
            <v>2026-04-25 09:00:00</v>
          </cell>
          <cell r="Q7036" t="str">
            <v>2026-04-25 11:00:00</v>
          </cell>
          <cell r="R7036" t="str">
            <v>/</v>
          </cell>
          <cell r="S7036" t="str">
            <v>/</v>
          </cell>
          <cell r="T7036" t="str">
            <v>47</v>
          </cell>
          <cell r="U7036" t="str">
            <v>17</v>
          </cell>
          <cell r="V7036" t="str">
            <v/>
          </cell>
          <cell r="W7036" t="str">
            <v>浦城县</v>
          </cell>
          <cell r="X7036" t="str">
            <v>综合基础知识</v>
          </cell>
        </row>
        <row r="7037">
          <cell r="K7037" t="str">
            <v>707210311144718</v>
          </cell>
          <cell r="L7037" t="str">
            <v>建阳区</v>
          </cell>
          <cell r="M7037" t="str">
            <v>南平市建阳第二中学</v>
          </cell>
          <cell r="N7037" t="str">
            <v>14</v>
          </cell>
          <cell r="O7037" t="str">
            <v>南平市建阳区崇阳南路1号</v>
          </cell>
          <cell r="P7037" t="str">
            <v>2026-04-25 09:00:00</v>
          </cell>
          <cell r="Q7037" t="str">
            <v>2026-04-25 11:00:00</v>
          </cell>
          <cell r="R7037" t="str">
            <v>/</v>
          </cell>
          <cell r="S7037" t="str">
            <v>/</v>
          </cell>
          <cell r="T7037" t="str">
            <v>47</v>
          </cell>
          <cell r="U7037" t="str">
            <v>18</v>
          </cell>
          <cell r="V7037" t="str">
            <v/>
          </cell>
          <cell r="W7037" t="str">
            <v>浦城县</v>
          </cell>
          <cell r="X7037" t="str">
            <v>综合基础知识</v>
          </cell>
        </row>
        <row r="7038">
          <cell r="K7038" t="str">
            <v>707030111144719</v>
          </cell>
          <cell r="L7038" t="str">
            <v>建阳区</v>
          </cell>
          <cell r="M7038" t="str">
            <v>南平市建阳第二中学</v>
          </cell>
          <cell r="N7038" t="str">
            <v>14</v>
          </cell>
          <cell r="O7038" t="str">
            <v>南平市建阳区崇阳南路1号</v>
          </cell>
          <cell r="P7038" t="str">
            <v>2026-04-25 09:00:00</v>
          </cell>
          <cell r="Q7038" t="str">
            <v>2026-04-25 11:00:00</v>
          </cell>
          <cell r="R7038" t="str">
            <v>/</v>
          </cell>
          <cell r="S7038" t="str">
            <v>/</v>
          </cell>
          <cell r="T7038" t="str">
            <v>47</v>
          </cell>
          <cell r="U7038" t="str">
            <v>19</v>
          </cell>
          <cell r="V7038" t="str">
            <v/>
          </cell>
          <cell r="W7038" t="str">
            <v>浦城县</v>
          </cell>
          <cell r="X7038" t="str">
            <v>综合基础知识</v>
          </cell>
        </row>
        <row r="7039">
          <cell r="K7039" t="str">
            <v>707140211144720</v>
          </cell>
          <cell r="L7039" t="str">
            <v>建阳区</v>
          </cell>
          <cell r="M7039" t="str">
            <v>南平市建阳第二中学</v>
          </cell>
          <cell r="N7039" t="str">
            <v>14</v>
          </cell>
          <cell r="O7039" t="str">
            <v>南平市建阳区崇阳南路1号</v>
          </cell>
          <cell r="P7039" t="str">
            <v>2026-04-25 09:00:00</v>
          </cell>
          <cell r="Q7039" t="str">
            <v>2026-04-25 11:00:00</v>
          </cell>
          <cell r="R7039" t="str">
            <v>/</v>
          </cell>
          <cell r="S7039" t="str">
            <v>/</v>
          </cell>
          <cell r="T7039" t="str">
            <v>47</v>
          </cell>
          <cell r="U7039" t="str">
            <v>20</v>
          </cell>
          <cell r="V7039" t="str">
            <v/>
          </cell>
          <cell r="W7039" t="str">
            <v>浦城县</v>
          </cell>
          <cell r="X7039" t="str">
            <v>综合基础知识</v>
          </cell>
        </row>
        <row r="7040">
          <cell r="K7040" t="str">
            <v>707140211144721</v>
          </cell>
          <cell r="L7040" t="str">
            <v>建阳区</v>
          </cell>
          <cell r="M7040" t="str">
            <v>南平市建阳第二中学</v>
          </cell>
          <cell r="N7040" t="str">
            <v>14</v>
          </cell>
          <cell r="O7040" t="str">
            <v>南平市建阳区崇阳南路1号</v>
          </cell>
          <cell r="P7040" t="str">
            <v>2026-04-25 09:00:00</v>
          </cell>
          <cell r="Q7040" t="str">
            <v>2026-04-25 11:00:00</v>
          </cell>
          <cell r="R7040" t="str">
            <v>/</v>
          </cell>
          <cell r="S7040" t="str">
            <v>/</v>
          </cell>
          <cell r="T7040" t="str">
            <v>47</v>
          </cell>
          <cell r="U7040" t="str">
            <v>21</v>
          </cell>
          <cell r="V7040" t="str">
            <v/>
          </cell>
          <cell r="W7040" t="str">
            <v>浦城县</v>
          </cell>
          <cell r="X7040" t="str">
            <v>综合基础知识</v>
          </cell>
        </row>
        <row r="7041">
          <cell r="K7041" t="str">
            <v>707210201144722</v>
          </cell>
          <cell r="L7041" t="str">
            <v>建阳区</v>
          </cell>
          <cell r="M7041" t="str">
            <v>南平市建阳第二中学</v>
          </cell>
          <cell r="N7041" t="str">
            <v>14</v>
          </cell>
          <cell r="O7041" t="str">
            <v>南平市建阳区崇阳南路1号</v>
          </cell>
          <cell r="P7041" t="str">
            <v>2026-04-25 09:00:00</v>
          </cell>
          <cell r="Q7041" t="str">
            <v>2026-04-25 11:00:00</v>
          </cell>
          <cell r="R7041" t="str">
            <v>/</v>
          </cell>
          <cell r="S7041" t="str">
            <v>/</v>
          </cell>
          <cell r="T7041" t="str">
            <v>47</v>
          </cell>
          <cell r="U7041" t="str">
            <v>22</v>
          </cell>
          <cell r="V7041" t="str">
            <v/>
          </cell>
          <cell r="W7041" t="str">
            <v>浦城县</v>
          </cell>
          <cell r="X7041" t="str">
            <v>综合基础知识</v>
          </cell>
        </row>
        <row r="7042">
          <cell r="K7042" t="str">
            <v>707020102144723</v>
          </cell>
          <cell r="L7042" t="str">
            <v>建阳区</v>
          </cell>
          <cell r="M7042" t="str">
            <v>南平市建阳第二中学</v>
          </cell>
          <cell r="N7042" t="str">
            <v>14</v>
          </cell>
          <cell r="O7042" t="str">
            <v>南平市建阳区崇阳南路1号</v>
          </cell>
          <cell r="P7042" t="str">
            <v>2026-04-25 09:00:00</v>
          </cell>
          <cell r="Q7042" t="str">
            <v>2026-04-25 11:00:00</v>
          </cell>
          <cell r="R7042" t="str">
            <v>/</v>
          </cell>
          <cell r="S7042" t="str">
            <v>/</v>
          </cell>
          <cell r="T7042" t="str">
            <v>47</v>
          </cell>
          <cell r="U7042" t="str">
            <v>23</v>
          </cell>
          <cell r="V7042" t="str">
            <v/>
          </cell>
          <cell r="W7042" t="str">
            <v>浦城县</v>
          </cell>
          <cell r="X7042" t="str">
            <v>综合基础知识</v>
          </cell>
        </row>
        <row r="7043">
          <cell r="K7043" t="str">
            <v>707050211144724</v>
          </cell>
          <cell r="L7043" t="str">
            <v>建阳区</v>
          </cell>
          <cell r="M7043" t="str">
            <v>南平市建阳第二中学</v>
          </cell>
          <cell r="N7043" t="str">
            <v>14</v>
          </cell>
          <cell r="O7043" t="str">
            <v>南平市建阳区崇阳南路1号</v>
          </cell>
          <cell r="P7043" t="str">
            <v>2026-04-25 09:00:00</v>
          </cell>
          <cell r="Q7043" t="str">
            <v>2026-04-25 11:00:00</v>
          </cell>
          <cell r="R7043" t="str">
            <v>/</v>
          </cell>
          <cell r="S7043" t="str">
            <v>/</v>
          </cell>
          <cell r="T7043" t="str">
            <v>47</v>
          </cell>
          <cell r="U7043" t="str">
            <v>24</v>
          </cell>
          <cell r="V7043" t="str">
            <v/>
          </cell>
          <cell r="W7043" t="str">
            <v>浦城县</v>
          </cell>
          <cell r="X7043" t="str">
            <v>综合基础知识</v>
          </cell>
        </row>
        <row r="7044">
          <cell r="K7044" t="str">
            <v>707160111144725</v>
          </cell>
          <cell r="L7044" t="str">
            <v>建阳区</v>
          </cell>
          <cell r="M7044" t="str">
            <v>南平市建阳第二中学</v>
          </cell>
          <cell r="N7044" t="str">
            <v>14</v>
          </cell>
          <cell r="O7044" t="str">
            <v>南平市建阳区崇阳南路1号</v>
          </cell>
          <cell r="P7044" t="str">
            <v>2026-04-25 09:00:00</v>
          </cell>
          <cell r="Q7044" t="str">
            <v>2026-04-25 11:00:00</v>
          </cell>
          <cell r="R7044" t="str">
            <v>/</v>
          </cell>
          <cell r="S7044" t="str">
            <v>/</v>
          </cell>
          <cell r="T7044" t="str">
            <v>47</v>
          </cell>
          <cell r="U7044" t="str">
            <v>25</v>
          </cell>
          <cell r="V7044" t="str">
            <v/>
          </cell>
          <cell r="W7044" t="str">
            <v>浦城县</v>
          </cell>
          <cell r="X7044" t="str">
            <v>综合基础知识</v>
          </cell>
        </row>
        <row r="7045">
          <cell r="K7045" t="str">
            <v>707090211144726</v>
          </cell>
          <cell r="L7045" t="str">
            <v>建阳区</v>
          </cell>
          <cell r="M7045" t="str">
            <v>南平市建阳第二中学</v>
          </cell>
          <cell r="N7045" t="str">
            <v>14</v>
          </cell>
          <cell r="O7045" t="str">
            <v>南平市建阳区崇阳南路1号</v>
          </cell>
          <cell r="P7045" t="str">
            <v>2026-04-25 09:00:00</v>
          </cell>
          <cell r="Q7045" t="str">
            <v>2026-04-25 11:00:00</v>
          </cell>
          <cell r="R7045" t="str">
            <v>/</v>
          </cell>
          <cell r="S7045" t="str">
            <v>/</v>
          </cell>
          <cell r="T7045" t="str">
            <v>47</v>
          </cell>
          <cell r="U7045" t="str">
            <v>26</v>
          </cell>
          <cell r="V7045" t="str">
            <v/>
          </cell>
          <cell r="W7045" t="str">
            <v>浦城县</v>
          </cell>
          <cell r="X7045" t="str">
            <v>综合基础知识</v>
          </cell>
        </row>
        <row r="7046">
          <cell r="K7046" t="str">
            <v>707090211144727</v>
          </cell>
          <cell r="L7046" t="str">
            <v>建阳区</v>
          </cell>
          <cell r="M7046" t="str">
            <v>南平市建阳第二中学</v>
          </cell>
          <cell r="N7046" t="str">
            <v>14</v>
          </cell>
          <cell r="O7046" t="str">
            <v>南平市建阳区崇阳南路1号</v>
          </cell>
          <cell r="P7046" t="str">
            <v>2026-04-25 09:00:00</v>
          </cell>
          <cell r="Q7046" t="str">
            <v>2026-04-25 11:00:00</v>
          </cell>
          <cell r="R7046" t="str">
            <v>/</v>
          </cell>
          <cell r="S7046" t="str">
            <v>/</v>
          </cell>
          <cell r="T7046" t="str">
            <v>47</v>
          </cell>
          <cell r="U7046" t="str">
            <v>27</v>
          </cell>
          <cell r="V7046" t="str">
            <v/>
          </cell>
          <cell r="W7046" t="str">
            <v>浦城县</v>
          </cell>
          <cell r="X7046" t="str">
            <v>综合基础知识</v>
          </cell>
        </row>
        <row r="7047">
          <cell r="K7047" t="str">
            <v>707030111144728</v>
          </cell>
          <cell r="L7047" t="str">
            <v>建阳区</v>
          </cell>
          <cell r="M7047" t="str">
            <v>南平市建阳第二中学</v>
          </cell>
          <cell r="N7047" t="str">
            <v>14</v>
          </cell>
          <cell r="O7047" t="str">
            <v>南平市建阳区崇阳南路1号</v>
          </cell>
          <cell r="P7047" t="str">
            <v>2026-04-25 09:00:00</v>
          </cell>
          <cell r="Q7047" t="str">
            <v>2026-04-25 11:00:00</v>
          </cell>
          <cell r="R7047" t="str">
            <v>/</v>
          </cell>
          <cell r="S7047" t="str">
            <v>/</v>
          </cell>
          <cell r="T7047" t="str">
            <v>47</v>
          </cell>
          <cell r="U7047" t="str">
            <v>28</v>
          </cell>
          <cell r="V7047" t="str">
            <v/>
          </cell>
          <cell r="W7047" t="str">
            <v>浦城县</v>
          </cell>
          <cell r="X7047" t="str">
            <v>综合基础知识</v>
          </cell>
        </row>
        <row r="7048">
          <cell r="K7048" t="str">
            <v>707030111144729</v>
          </cell>
          <cell r="L7048" t="str">
            <v>建阳区</v>
          </cell>
          <cell r="M7048" t="str">
            <v>南平市建阳第二中学</v>
          </cell>
          <cell r="N7048" t="str">
            <v>14</v>
          </cell>
          <cell r="O7048" t="str">
            <v>南平市建阳区崇阳南路1号</v>
          </cell>
          <cell r="P7048" t="str">
            <v>2026-04-25 09:00:00</v>
          </cell>
          <cell r="Q7048" t="str">
            <v>2026-04-25 11:00:00</v>
          </cell>
          <cell r="R7048" t="str">
            <v>/</v>
          </cell>
          <cell r="S7048" t="str">
            <v>/</v>
          </cell>
          <cell r="T7048" t="str">
            <v>47</v>
          </cell>
          <cell r="U7048" t="str">
            <v>29</v>
          </cell>
          <cell r="V7048" t="str">
            <v/>
          </cell>
          <cell r="W7048" t="str">
            <v>浦城县</v>
          </cell>
          <cell r="X7048" t="str">
            <v>综合基础知识</v>
          </cell>
        </row>
        <row r="7049">
          <cell r="K7049" t="str">
            <v>707140501144730</v>
          </cell>
          <cell r="L7049" t="str">
            <v>建阳区</v>
          </cell>
          <cell r="M7049" t="str">
            <v>南平市建阳第二中学</v>
          </cell>
          <cell r="N7049" t="str">
            <v>14</v>
          </cell>
          <cell r="O7049" t="str">
            <v>南平市建阳区崇阳南路1号</v>
          </cell>
          <cell r="P7049" t="str">
            <v>2026-04-25 09:00:00</v>
          </cell>
          <cell r="Q7049" t="str">
            <v>2026-04-25 11:00:00</v>
          </cell>
          <cell r="R7049" t="str">
            <v>/</v>
          </cell>
          <cell r="S7049" t="str">
            <v>/</v>
          </cell>
          <cell r="T7049" t="str">
            <v>47</v>
          </cell>
          <cell r="U7049" t="str">
            <v>30</v>
          </cell>
          <cell r="V7049" t="str">
            <v/>
          </cell>
          <cell r="W7049" t="str">
            <v>浦城县</v>
          </cell>
          <cell r="X7049" t="str">
            <v>综合基础知识</v>
          </cell>
        </row>
        <row r="7050">
          <cell r="K7050" t="str">
            <v>707210101144801</v>
          </cell>
          <cell r="L7050" t="str">
            <v>建阳区</v>
          </cell>
          <cell r="M7050" t="str">
            <v>南平市建阳第二中学</v>
          </cell>
          <cell r="N7050" t="str">
            <v>14</v>
          </cell>
          <cell r="O7050" t="str">
            <v>南平市建阳区崇阳南路1号</v>
          </cell>
          <cell r="P7050" t="str">
            <v>2026-04-25 09:00:00</v>
          </cell>
          <cell r="Q7050" t="str">
            <v>2026-04-25 11:00:00</v>
          </cell>
          <cell r="R7050" t="str">
            <v>/</v>
          </cell>
          <cell r="S7050" t="str">
            <v>/</v>
          </cell>
          <cell r="T7050" t="str">
            <v>48</v>
          </cell>
          <cell r="U7050" t="str">
            <v>01</v>
          </cell>
          <cell r="V7050" t="str">
            <v/>
          </cell>
          <cell r="W7050" t="str">
            <v>浦城县</v>
          </cell>
          <cell r="X7050" t="str">
            <v>综合基础知识</v>
          </cell>
        </row>
        <row r="7051">
          <cell r="K7051" t="str">
            <v>707210101144802</v>
          </cell>
          <cell r="L7051" t="str">
            <v>建阳区</v>
          </cell>
          <cell r="M7051" t="str">
            <v>南平市建阳第二中学</v>
          </cell>
          <cell r="N7051" t="str">
            <v>14</v>
          </cell>
          <cell r="O7051" t="str">
            <v>南平市建阳区崇阳南路1号</v>
          </cell>
          <cell r="P7051" t="str">
            <v>2026-04-25 09:00:00</v>
          </cell>
          <cell r="Q7051" t="str">
            <v>2026-04-25 11:00:00</v>
          </cell>
          <cell r="R7051" t="str">
            <v>/</v>
          </cell>
          <cell r="S7051" t="str">
            <v>/</v>
          </cell>
          <cell r="T7051" t="str">
            <v>48</v>
          </cell>
          <cell r="U7051" t="str">
            <v>02</v>
          </cell>
          <cell r="V7051" t="str">
            <v/>
          </cell>
          <cell r="W7051" t="str">
            <v>浦城县</v>
          </cell>
          <cell r="X7051" t="str">
            <v>综合基础知识</v>
          </cell>
        </row>
        <row r="7052">
          <cell r="K7052" t="str">
            <v>707040101144803</v>
          </cell>
          <cell r="L7052" t="str">
            <v>建阳区</v>
          </cell>
          <cell r="M7052" t="str">
            <v>南平市建阳第二中学</v>
          </cell>
          <cell r="N7052" t="str">
            <v>14</v>
          </cell>
          <cell r="O7052" t="str">
            <v>南平市建阳区崇阳南路1号</v>
          </cell>
          <cell r="P7052" t="str">
            <v>2026-04-25 09:00:00</v>
          </cell>
          <cell r="Q7052" t="str">
            <v>2026-04-25 11:00:00</v>
          </cell>
          <cell r="R7052" t="str">
            <v>/</v>
          </cell>
          <cell r="S7052" t="str">
            <v>/</v>
          </cell>
          <cell r="T7052" t="str">
            <v>48</v>
          </cell>
          <cell r="U7052" t="str">
            <v>03</v>
          </cell>
          <cell r="V7052" t="str">
            <v/>
          </cell>
          <cell r="W7052" t="str">
            <v>浦城县</v>
          </cell>
          <cell r="X7052" t="str">
            <v>综合基础知识</v>
          </cell>
        </row>
        <row r="7053">
          <cell r="K7053" t="str">
            <v>707050211144804</v>
          </cell>
          <cell r="L7053" t="str">
            <v>建阳区</v>
          </cell>
          <cell r="M7053" t="str">
            <v>南平市建阳第二中学</v>
          </cell>
          <cell r="N7053" t="str">
            <v>14</v>
          </cell>
          <cell r="O7053" t="str">
            <v>南平市建阳区崇阳南路1号</v>
          </cell>
          <cell r="P7053" t="str">
            <v>2026-04-25 09:00:00</v>
          </cell>
          <cell r="Q7053" t="str">
            <v>2026-04-25 11:00:00</v>
          </cell>
          <cell r="R7053" t="str">
            <v>/</v>
          </cell>
          <cell r="S7053" t="str">
            <v>/</v>
          </cell>
          <cell r="T7053" t="str">
            <v>48</v>
          </cell>
          <cell r="U7053" t="str">
            <v>04</v>
          </cell>
          <cell r="V7053" t="str">
            <v/>
          </cell>
          <cell r="W7053" t="str">
            <v>浦城县</v>
          </cell>
          <cell r="X7053" t="str">
            <v>综合基础知识</v>
          </cell>
        </row>
        <row r="7054">
          <cell r="K7054" t="str">
            <v>707170111144805</v>
          </cell>
          <cell r="L7054" t="str">
            <v>建阳区</v>
          </cell>
          <cell r="M7054" t="str">
            <v>南平市建阳第二中学</v>
          </cell>
          <cell r="N7054" t="str">
            <v>14</v>
          </cell>
          <cell r="O7054" t="str">
            <v>南平市建阳区崇阳南路1号</v>
          </cell>
          <cell r="P7054" t="str">
            <v>2026-04-25 09:00:00</v>
          </cell>
          <cell r="Q7054" t="str">
            <v>2026-04-25 11:00:00</v>
          </cell>
          <cell r="R7054" t="str">
            <v>/</v>
          </cell>
          <cell r="S7054" t="str">
            <v>/</v>
          </cell>
          <cell r="T7054" t="str">
            <v>48</v>
          </cell>
          <cell r="U7054" t="str">
            <v>05</v>
          </cell>
          <cell r="V7054" t="str">
            <v/>
          </cell>
          <cell r="W7054" t="str">
            <v>浦城县</v>
          </cell>
          <cell r="X7054" t="str">
            <v>综合基础知识</v>
          </cell>
        </row>
        <row r="7055">
          <cell r="K7055" t="str">
            <v>707100111144806</v>
          </cell>
          <cell r="L7055" t="str">
            <v>建阳区</v>
          </cell>
          <cell r="M7055" t="str">
            <v>南平市建阳第二中学</v>
          </cell>
          <cell r="N7055" t="str">
            <v>14</v>
          </cell>
          <cell r="O7055" t="str">
            <v>南平市建阳区崇阳南路1号</v>
          </cell>
          <cell r="P7055" t="str">
            <v>2026-04-25 09:00:00</v>
          </cell>
          <cell r="Q7055" t="str">
            <v>2026-04-25 11:00:00</v>
          </cell>
          <cell r="R7055" t="str">
            <v>/</v>
          </cell>
          <cell r="S7055" t="str">
            <v>/</v>
          </cell>
          <cell r="T7055" t="str">
            <v>48</v>
          </cell>
          <cell r="U7055" t="str">
            <v>06</v>
          </cell>
          <cell r="V7055" t="str">
            <v/>
          </cell>
          <cell r="W7055" t="str">
            <v>浦城县</v>
          </cell>
          <cell r="X7055" t="str">
            <v>综合基础知识</v>
          </cell>
        </row>
        <row r="7056">
          <cell r="K7056" t="str">
            <v>707170211144807</v>
          </cell>
          <cell r="L7056" t="str">
            <v>建阳区</v>
          </cell>
          <cell r="M7056" t="str">
            <v>南平市建阳第二中学</v>
          </cell>
          <cell r="N7056" t="str">
            <v>14</v>
          </cell>
          <cell r="O7056" t="str">
            <v>南平市建阳区崇阳南路1号</v>
          </cell>
          <cell r="P7056" t="str">
            <v>2026-04-25 09:00:00</v>
          </cell>
          <cell r="Q7056" t="str">
            <v>2026-04-25 11:00:00</v>
          </cell>
          <cell r="R7056" t="str">
            <v>/</v>
          </cell>
          <cell r="S7056" t="str">
            <v>/</v>
          </cell>
          <cell r="T7056" t="str">
            <v>48</v>
          </cell>
          <cell r="U7056" t="str">
            <v>07</v>
          </cell>
          <cell r="V7056" t="str">
            <v/>
          </cell>
          <cell r="W7056" t="str">
            <v>浦城县</v>
          </cell>
          <cell r="X7056" t="str">
            <v>综合基础知识</v>
          </cell>
        </row>
        <row r="7057">
          <cell r="K7057" t="str">
            <v>707090211144808</v>
          </cell>
          <cell r="L7057" t="str">
            <v>建阳区</v>
          </cell>
          <cell r="M7057" t="str">
            <v>南平市建阳第二中学</v>
          </cell>
          <cell r="N7057" t="str">
            <v>14</v>
          </cell>
          <cell r="O7057" t="str">
            <v>南平市建阳区崇阳南路1号</v>
          </cell>
          <cell r="P7057" t="str">
            <v>2026-04-25 09:00:00</v>
          </cell>
          <cell r="Q7057" t="str">
            <v>2026-04-25 11:00:00</v>
          </cell>
          <cell r="R7057" t="str">
            <v>/</v>
          </cell>
          <cell r="S7057" t="str">
            <v>/</v>
          </cell>
          <cell r="T7057" t="str">
            <v>48</v>
          </cell>
          <cell r="U7057" t="str">
            <v>08</v>
          </cell>
          <cell r="V7057" t="str">
            <v/>
          </cell>
          <cell r="W7057" t="str">
            <v>浦城县</v>
          </cell>
          <cell r="X7057" t="str">
            <v>综合基础知识</v>
          </cell>
        </row>
        <row r="7058">
          <cell r="K7058" t="str">
            <v>707150111144809</v>
          </cell>
          <cell r="L7058" t="str">
            <v>建阳区</v>
          </cell>
          <cell r="M7058" t="str">
            <v>南平市建阳第二中学</v>
          </cell>
          <cell r="N7058" t="str">
            <v>14</v>
          </cell>
          <cell r="O7058" t="str">
            <v>南平市建阳区崇阳南路1号</v>
          </cell>
          <cell r="P7058" t="str">
            <v>2026-04-25 09:00:00</v>
          </cell>
          <cell r="Q7058" t="str">
            <v>2026-04-25 11:00:00</v>
          </cell>
          <cell r="R7058" t="str">
            <v>/</v>
          </cell>
          <cell r="S7058" t="str">
            <v>/</v>
          </cell>
          <cell r="T7058" t="str">
            <v>48</v>
          </cell>
          <cell r="U7058" t="str">
            <v>09</v>
          </cell>
          <cell r="V7058" t="str">
            <v/>
          </cell>
          <cell r="W7058" t="str">
            <v>浦城县</v>
          </cell>
          <cell r="X7058" t="str">
            <v>综合基础知识</v>
          </cell>
        </row>
        <row r="7059">
          <cell r="K7059" t="str">
            <v>707140211144810</v>
          </cell>
          <cell r="L7059" t="str">
            <v>建阳区</v>
          </cell>
          <cell r="M7059" t="str">
            <v>南平市建阳第二中学</v>
          </cell>
          <cell r="N7059" t="str">
            <v>14</v>
          </cell>
          <cell r="O7059" t="str">
            <v>南平市建阳区崇阳南路1号</v>
          </cell>
          <cell r="P7059" t="str">
            <v>2026-04-25 09:00:00</v>
          </cell>
          <cell r="Q7059" t="str">
            <v>2026-04-25 11:00:00</v>
          </cell>
          <cell r="R7059" t="str">
            <v>/</v>
          </cell>
          <cell r="S7059" t="str">
            <v>/</v>
          </cell>
          <cell r="T7059" t="str">
            <v>48</v>
          </cell>
          <cell r="U7059" t="str">
            <v>10</v>
          </cell>
          <cell r="V7059" t="str">
            <v/>
          </cell>
          <cell r="W7059" t="str">
            <v>浦城县</v>
          </cell>
          <cell r="X7059" t="str">
            <v>综合基础知识</v>
          </cell>
        </row>
        <row r="7060">
          <cell r="K7060" t="str">
            <v>707140211144811</v>
          </cell>
          <cell r="L7060" t="str">
            <v>建阳区</v>
          </cell>
          <cell r="M7060" t="str">
            <v>南平市建阳第二中学</v>
          </cell>
          <cell r="N7060" t="str">
            <v>14</v>
          </cell>
          <cell r="O7060" t="str">
            <v>南平市建阳区崇阳南路1号</v>
          </cell>
          <cell r="P7060" t="str">
            <v>2026-04-25 09:00:00</v>
          </cell>
          <cell r="Q7060" t="str">
            <v>2026-04-25 11:00:00</v>
          </cell>
          <cell r="R7060" t="str">
            <v>/</v>
          </cell>
          <cell r="S7060" t="str">
            <v>/</v>
          </cell>
          <cell r="T7060" t="str">
            <v>48</v>
          </cell>
          <cell r="U7060" t="str">
            <v>11</v>
          </cell>
          <cell r="V7060" t="str">
            <v/>
          </cell>
          <cell r="W7060" t="str">
            <v>浦城县</v>
          </cell>
          <cell r="X7060" t="str">
            <v>综合基础知识</v>
          </cell>
        </row>
        <row r="7061">
          <cell r="K7061" t="str">
            <v>707050111144812</v>
          </cell>
          <cell r="L7061" t="str">
            <v>建阳区</v>
          </cell>
          <cell r="M7061" t="str">
            <v>南平市建阳第二中学</v>
          </cell>
          <cell r="N7061" t="str">
            <v>14</v>
          </cell>
          <cell r="O7061" t="str">
            <v>南平市建阳区崇阳南路1号</v>
          </cell>
          <cell r="P7061" t="str">
            <v>2026-04-25 09:00:00</v>
          </cell>
          <cell r="Q7061" t="str">
            <v>2026-04-25 11:00:00</v>
          </cell>
          <cell r="R7061" t="str">
            <v>/</v>
          </cell>
          <cell r="S7061" t="str">
            <v>/</v>
          </cell>
          <cell r="T7061" t="str">
            <v>48</v>
          </cell>
          <cell r="U7061" t="str">
            <v>12</v>
          </cell>
          <cell r="V7061" t="str">
            <v/>
          </cell>
          <cell r="W7061" t="str">
            <v>浦城县</v>
          </cell>
          <cell r="X7061" t="str">
            <v>综合基础知识</v>
          </cell>
        </row>
        <row r="7062">
          <cell r="K7062" t="str">
            <v>707140501144813</v>
          </cell>
          <cell r="L7062" t="str">
            <v>建阳区</v>
          </cell>
          <cell r="M7062" t="str">
            <v>南平市建阳第二中学</v>
          </cell>
          <cell r="N7062" t="str">
            <v>14</v>
          </cell>
          <cell r="O7062" t="str">
            <v>南平市建阳区崇阳南路1号</v>
          </cell>
          <cell r="P7062" t="str">
            <v>2026-04-25 09:00:00</v>
          </cell>
          <cell r="Q7062" t="str">
            <v>2026-04-25 11:00:00</v>
          </cell>
          <cell r="R7062" t="str">
            <v>/</v>
          </cell>
          <cell r="S7062" t="str">
            <v>/</v>
          </cell>
          <cell r="T7062" t="str">
            <v>48</v>
          </cell>
          <cell r="U7062" t="str">
            <v>13</v>
          </cell>
          <cell r="V7062" t="str">
            <v/>
          </cell>
          <cell r="W7062" t="str">
            <v>浦城县</v>
          </cell>
          <cell r="X7062" t="str">
            <v>综合基础知识</v>
          </cell>
        </row>
        <row r="7063">
          <cell r="K7063" t="str">
            <v>707170111144814</v>
          </cell>
          <cell r="L7063" t="str">
            <v>建阳区</v>
          </cell>
          <cell r="M7063" t="str">
            <v>南平市建阳第二中学</v>
          </cell>
          <cell r="N7063" t="str">
            <v>14</v>
          </cell>
          <cell r="O7063" t="str">
            <v>南平市建阳区崇阳南路1号</v>
          </cell>
          <cell r="P7063" t="str">
            <v>2026-04-25 09:00:00</v>
          </cell>
          <cell r="Q7063" t="str">
            <v>2026-04-25 11:00:00</v>
          </cell>
          <cell r="R7063" t="str">
            <v>/</v>
          </cell>
          <cell r="S7063" t="str">
            <v>/</v>
          </cell>
          <cell r="T7063" t="str">
            <v>48</v>
          </cell>
          <cell r="U7063" t="str">
            <v>14</v>
          </cell>
          <cell r="V7063" t="str">
            <v/>
          </cell>
          <cell r="W7063" t="str">
            <v>浦城县</v>
          </cell>
          <cell r="X7063" t="str">
            <v>综合基础知识</v>
          </cell>
        </row>
        <row r="7064">
          <cell r="K7064" t="str">
            <v>707090111144815</v>
          </cell>
          <cell r="L7064" t="str">
            <v>建阳区</v>
          </cell>
          <cell r="M7064" t="str">
            <v>南平市建阳第二中学</v>
          </cell>
          <cell r="N7064" t="str">
            <v>14</v>
          </cell>
          <cell r="O7064" t="str">
            <v>南平市建阳区崇阳南路1号</v>
          </cell>
          <cell r="P7064" t="str">
            <v>2026-04-25 09:00:00</v>
          </cell>
          <cell r="Q7064" t="str">
            <v>2026-04-25 11:00:00</v>
          </cell>
          <cell r="R7064" t="str">
            <v>/</v>
          </cell>
          <cell r="S7064" t="str">
            <v>/</v>
          </cell>
          <cell r="T7064" t="str">
            <v>48</v>
          </cell>
          <cell r="U7064" t="str">
            <v>15</v>
          </cell>
          <cell r="V7064" t="str">
            <v/>
          </cell>
          <cell r="W7064" t="str">
            <v>浦城县</v>
          </cell>
          <cell r="X7064" t="str">
            <v>综合基础知识</v>
          </cell>
        </row>
        <row r="7065">
          <cell r="K7065" t="str">
            <v>707160111144816</v>
          </cell>
          <cell r="L7065" t="str">
            <v>建阳区</v>
          </cell>
          <cell r="M7065" t="str">
            <v>南平市建阳第二中学</v>
          </cell>
          <cell r="N7065" t="str">
            <v>14</v>
          </cell>
          <cell r="O7065" t="str">
            <v>南平市建阳区崇阳南路1号</v>
          </cell>
          <cell r="P7065" t="str">
            <v>2026-04-25 09:00:00</v>
          </cell>
          <cell r="Q7065" t="str">
            <v>2026-04-25 11:00:00</v>
          </cell>
          <cell r="R7065" t="str">
            <v>/</v>
          </cell>
          <cell r="S7065" t="str">
            <v>/</v>
          </cell>
          <cell r="T7065" t="str">
            <v>48</v>
          </cell>
          <cell r="U7065" t="str">
            <v>16</v>
          </cell>
          <cell r="V7065" t="str">
            <v/>
          </cell>
          <cell r="W7065" t="str">
            <v>浦城县</v>
          </cell>
          <cell r="X7065" t="str">
            <v>综合基础知识</v>
          </cell>
        </row>
        <row r="7066">
          <cell r="K7066" t="str">
            <v>707160111144817</v>
          </cell>
          <cell r="L7066" t="str">
            <v>建阳区</v>
          </cell>
          <cell r="M7066" t="str">
            <v>南平市建阳第二中学</v>
          </cell>
          <cell r="N7066" t="str">
            <v>14</v>
          </cell>
          <cell r="O7066" t="str">
            <v>南平市建阳区崇阳南路1号</v>
          </cell>
          <cell r="P7066" t="str">
            <v>2026-04-25 09:00:00</v>
          </cell>
          <cell r="Q7066" t="str">
            <v>2026-04-25 11:00:00</v>
          </cell>
          <cell r="R7066" t="str">
            <v>/</v>
          </cell>
          <cell r="S7066" t="str">
            <v>/</v>
          </cell>
          <cell r="T7066" t="str">
            <v>48</v>
          </cell>
          <cell r="U7066" t="str">
            <v>17</v>
          </cell>
          <cell r="V7066" t="str">
            <v/>
          </cell>
          <cell r="W7066" t="str">
            <v>浦城县</v>
          </cell>
          <cell r="X7066" t="str">
            <v>综合基础知识</v>
          </cell>
        </row>
        <row r="7067">
          <cell r="K7067" t="str">
            <v>707210411144818</v>
          </cell>
          <cell r="L7067" t="str">
            <v>建阳区</v>
          </cell>
          <cell r="M7067" t="str">
            <v>南平市建阳第二中学</v>
          </cell>
          <cell r="N7067" t="str">
            <v>14</v>
          </cell>
          <cell r="O7067" t="str">
            <v>南平市建阳区崇阳南路1号</v>
          </cell>
          <cell r="P7067" t="str">
            <v>2026-04-25 09:00:00</v>
          </cell>
          <cell r="Q7067" t="str">
            <v>2026-04-25 11:00:00</v>
          </cell>
          <cell r="R7067" t="str">
            <v>/</v>
          </cell>
          <cell r="S7067" t="str">
            <v>/</v>
          </cell>
          <cell r="T7067" t="str">
            <v>48</v>
          </cell>
          <cell r="U7067" t="str">
            <v>18</v>
          </cell>
          <cell r="V7067" t="str">
            <v/>
          </cell>
          <cell r="W7067" t="str">
            <v>浦城县</v>
          </cell>
          <cell r="X7067" t="str">
            <v>综合基础知识</v>
          </cell>
        </row>
        <row r="7068">
          <cell r="K7068" t="str">
            <v>707060211144819</v>
          </cell>
          <cell r="L7068" t="str">
            <v>建阳区</v>
          </cell>
          <cell r="M7068" t="str">
            <v>南平市建阳第二中学</v>
          </cell>
          <cell r="N7068" t="str">
            <v>14</v>
          </cell>
          <cell r="O7068" t="str">
            <v>南平市建阳区崇阳南路1号</v>
          </cell>
          <cell r="P7068" t="str">
            <v>2026-04-25 09:00:00</v>
          </cell>
          <cell r="Q7068" t="str">
            <v>2026-04-25 11:00:00</v>
          </cell>
          <cell r="R7068" t="str">
            <v>/</v>
          </cell>
          <cell r="S7068" t="str">
            <v>/</v>
          </cell>
          <cell r="T7068" t="str">
            <v>48</v>
          </cell>
          <cell r="U7068" t="str">
            <v>19</v>
          </cell>
          <cell r="V7068" t="str">
            <v/>
          </cell>
          <cell r="W7068" t="str">
            <v>浦城县</v>
          </cell>
          <cell r="X7068" t="str">
            <v>综合基础知识</v>
          </cell>
        </row>
        <row r="7069">
          <cell r="K7069" t="str">
            <v>707090211144820</v>
          </cell>
          <cell r="L7069" t="str">
            <v>建阳区</v>
          </cell>
          <cell r="M7069" t="str">
            <v>南平市建阳第二中学</v>
          </cell>
          <cell r="N7069" t="str">
            <v>14</v>
          </cell>
          <cell r="O7069" t="str">
            <v>南平市建阳区崇阳南路1号</v>
          </cell>
          <cell r="P7069" t="str">
            <v>2026-04-25 09:00:00</v>
          </cell>
          <cell r="Q7069" t="str">
            <v>2026-04-25 11:00:00</v>
          </cell>
          <cell r="R7069" t="str">
            <v>/</v>
          </cell>
          <cell r="S7069" t="str">
            <v>/</v>
          </cell>
          <cell r="T7069" t="str">
            <v>48</v>
          </cell>
          <cell r="U7069" t="str">
            <v>20</v>
          </cell>
          <cell r="V7069" t="str">
            <v/>
          </cell>
          <cell r="W7069" t="str">
            <v>浦城县</v>
          </cell>
          <cell r="X7069" t="str">
            <v>综合基础知识</v>
          </cell>
        </row>
        <row r="7070">
          <cell r="K7070" t="str">
            <v>707030111144821</v>
          </cell>
          <cell r="L7070" t="str">
            <v>建阳区</v>
          </cell>
          <cell r="M7070" t="str">
            <v>南平市建阳第二中学</v>
          </cell>
          <cell r="N7070" t="str">
            <v>14</v>
          </cell>
          <cell r="O7070" t="str">
            <v>南平市建阳区崇阳南路1号</v>
          </cell>
          <cell r="P7070" t="str">
            <v>2026-04-25 09:00:00</v>
          </cell>
          <cell r="Q7070" t="str">
            <v>2026-04-25 11:00:00</v>
          </cell>
          <cell r="R7070" t="str">
            <v>/</v>
          </cell>
          <cell r="S7070" t="str">
            <v>/</v>
          </cell>
          <cell r="T7070" t="str">
            <v>48</v>
          </cell>
          <cell r="U7070" t="str">
            <v>21</v>
          </cell>
          <cell r="V7070" t="str">
            <v/>
          </cell>
          <cell r="W7070" t="str">
            <v>浦城县</v>
          </cell>
          <cell r="X7070" t="str">
            <v>综合基础知识</v>
          </cell>
        </row>
        <row r="7071">
          <cell r="K7071" t="str">
            <v>707190111144822</v>
          </cell>
          <cell r="L7071" t="str">
            <v>建阳区</v>
          </cell>
          <cell r="M7071" t="str">
            <v>南平市建阳第二中学</v>
          </cell>
          <cell r="N7071" t="str">
            <v>14</v>
          </cell>
          <cell r="O7071" t="str">
            <v>南平市建阳区崇阳南路1号</v>
          </cell>
          <cell r="P7071" t="str">
            <v>2026-04-25 09:00:00</v>
          </cell>
          <cell r="Q7071" t="str">
            <v>2026-04-25 11:00:00</v>
          </cell>
          <cell r="R7071" t="str">
            <v>/</v>
          </cell>
          <cell r="S7071" t="str">
            <v>/</v>
          </cell>
          <cell r="T7071" t="str">
            <v>48</v>
          </cell>
          <cell r="U7071" t="str">
            <v>22</v>
          </cell>
          <cell r="V7071" t="str">
            <v/>
          </cell>
          <cell r="W7071" t="str">
            <v>浦城县</v>
          </cell>
          <cell r="X7071" t="str">
            <v>综合基础知识</v>
          </cell>
        </row>
        <row r="7072">
          <cell r="K7072" t="str">
            <v>707050212144823</v>
          </cell>
          <cell r="L7072" t="str">
            <v>建阳区</v>
          </cell>
          <cell r="M7072" t="str">
            <v>南平市建阳第二中学</v>
          </cell>
          <cell r="N7072" t="str">
            <v>14</v>
          </cell>
          <cell r="O7072" t="str">
            <v>南平市建阳区崇阳南路1号</v>
          </cell>
          <cell r="P7072" t="str">
            <v>2026-04-25 09:00:00</v>
          </cell>
          <cell r="Q7072" t="str">
            <v>2026-04-25 11:00:00</v>
          </cell>
          <cell r="R7072" t="str">
            <v>/</v>
          </cell>
          <cell r="S7072" t="str">
            <v>/</v>
          </cell>
          <cell r="T7072" t="str">
            <v>48</v>
          </cell>
          <cell r="U7072" t="str">
            <v>23</v>
          </cell>
          <cell r="V7072" t="str">
            <v/>
          </cell>
          <cell r="W7072" t="str">
            <v>浦城县</v>
          </cell>
          <cell r="X7072" t="str">
            <v>综合基础知识</v>
          </cell>
        </row>
        <row r="7073">
          <cell r="K7073" t="str">
            <v>707210101144824</v>
          </cell>
          <cell r="L7073" t="str">
            <v>建阳区</v>
          </cell>
          <cell r="M7073" t="str">
            <v>南平市建阳第二中学</v>
          </cell>
          <cell r="N7073" t="str">
            <v>14</v>
          </cell>
          <cell r="O7073" t="str">
            <v>南平市建阳区崇阳南路1号</v>
          </cell>
          <cell r="P7073" t="str">
            <v>2026-04-25 09:00:00</v>
          </cell>
          <cell r="Q7073" t="str">
            <v>2026-04-25 11:00:00</v>
          </cell>
          <cell r="R7073" t="str">
            <v>/</v>
          </cell>
          <cell r="S7073" t="str">
            <v>/</v>
          </cell>
          <cell r="T7073" t="str">
            <v>48</v>
          </cell>
          <cell r="U7073" t="str">
            <v>24</v>
          </cell>
          <cell r="V7073" t="str">
            <v/>
          </cell>
          <cell r="W7073" t="str">
            <v>浦城县</v>
          </cell>
          <cell r="X7073" t="str">
            <v>综合基础知识</v>
          </cell>
        </row>
        <row r="7074">
          <cell r="K7074" t="str">
            <v>707210101144825</v>
          </cell>
          <cell r="L7074" t="str">
            <v>建阳区</v>
          </cell>
          <cell r="M7074" t="str">
            <v>南平市建阳第二中学</v>
          </cell>
          <cell r="N7074" t="str">
            <v>14</v>
          </cell>
          <cell r="O7074" t="str">
            <v>南平市建阳区崇阳南路1号</v>
          </cell>
          <cell r="P7074" t="str">
            <v>2026-04-25 09:00:00</v>
          </cell>
          <cell r="Q7074" t="str">
            <v>2026-04-25 11:00:00</v>
          </cell>
          <cell r="R7074" t="str">
            <v>/</v>
          </cell>
          <cell r="S7074" t="str">
            <v>/</v>
          </cell>
          <cell r="T7074" t="str">
            <v>48</v>
          </cell>
          <cell r="U7074" t="str">
            <v>25</v>
          </cell>
          <cell r="V7074" t="str">
            <v/>
          </cell>
          <cell r="W7074" t="str">
            <v>浦城县</v>
          </cell>
          <cell r="X7074" t="str">
            <v>综合基础知识</v>
          </cell>
        </row>
        <row r="7075">
          <cell r="K7075" t="str">
            <v>707140601144826</v>
          </cell>
          <cell r="L7075" t="str">
            <v>建阳区</v>
          </cell>
          <cell r="M7075" t="str">
            <v>南平市建阳第二中学</v>
          </cell>
          <cell r="N7075" t="str">
            <v>14</v>
          </cell>
          <cell r="O7075" t="str">
            <v>南平市建阳区崇阳南路1号</v>
          </cell>
          <cell r="P7075" t="str">
            <v>2026-04-25 09:00:00</v>
          </cell>
          <cell r="Q7075" t="str">
            <v>2026-04-25 11:00:00</v>
          </cell>
          <cell r="R7075" t="str">
            <v>/</v>
          </cell>
          <cell r="S7075" t="str">
            <v>/</v>
          </cell>
          <cell r="T7075" t="str">
            <v>48</v>
          </cell>
          <cell r="U7075" t="str">
            <v>26</v>
          </cell>
          <cell r="V7075" t="str">
            <v/>
          </cell>
          <cell r="W7075" t="str">
            <v>浦城县</v>
          </cell>
          <cell r="X7075" t="str">
            <v>综合基础知识</v>
          </cell>
        </row>
        <row r="7076">
          <cell r="K7076" t="str">
            <v>707210201144827</v>
          </cell>
          <cell r="L7076" t="str">
            <v>建阳区</v>
          </cell>
          <cell r="M7076" t="str">
            <v>南平市建阳第二中学</v>
          </cell>
          <cell r="N7076" t="str">
            <v>14</v>
          </cell>
          <cell r="O7076" t="str">
            <v>南平市建阳区崇阳南路1号</v>
          </cell>
          <cell r="P7076" t="str">
            <v>2026-04-25 09:00:00</v>
          </cell>
          <cell r="Q7076" t="str">
            <v>2026-04-25 11:00:00</v>
          </cell>
          <cell r="R7076" t="str">
            <v>/</v>
          </cell>
          <cell r="S7076" t="str">
            <v>/</v>
          </cell>
          <cell r="T7076" t="str">
            <v>48</v>
          </cell>
          <cell r="U7076" t="str">
            <v>27</v>
          </cell>
          <cell r="V7076" t="str">
            <v/>
          </cell>
          <cell r="W7076" t="str">
            <v>浦城县</v>
          </cell>
          <cell r="X7076" t="str">
            <v>综合基础知识</v>
          </cell>
        </row>
        <row r="7077">
          <cell r="K7077" t="str">
            <v>707210201144828</v>
          </cell>
          <cell r="L7077" t="str">
            <v>建阳区</v>
          </cell>
          <cell r="M7077" t="str">
            <v>南平市建阳第二中学</v>
          </cell>
          <cell r="N7077" t="str">
            <v>14</v>
          </cell>
          <cell r="O7077" t="str">
            <v>南平市建阳区崇阳南路1号</v>
          </cell>
          <cell r="P7077" t="str">
            <v>2026-04-25 09:00:00</v>
          </cell>
          <cell r="Q7077" t="str">
            <v>2026-04-25 11:00:00</v>
          </cell>
          <cell r="R7077" t="str">
            <v>/</v>
          </cell>
          <cell r="S7077" t="str">
            <v>/</v>
          </cell>
          <cell r="T7077" t="str">
            <v>48</v>
          </cell>
          <cell r="U7077" t="str">
            <v>28</v>
          </cell>
          <cell r="V7077" t="str">
            <v/>
          </cell>
          <cell r="W7077" t="str">
            <v>浦城县</v>
          </cell>
          <cell r="X7077" t="str">
            <v>综合基础知识</v>
          </cell>
        </row>
        <row r="7078">
          <cell r="K7078" t="str">
            <v>707140611144829</v>
          </cell>
          <cell r="L7078" t="str">
            <v>建阳区</v>
          </cell>
          <cell r="M7078" t="str">
            <v>南平市建阳第二中学</v>
          </cell>
          <cell r="N7078" t="str">
            <v>14</v>
          </cell>
          <cell r="O7078" t="str">
            <v>南平市建阳区崇阳南路1号</v>
          </cell>
          <cell r="P7078" t="str">
            <v>2026-04-25 09:00:00</v>
          </cell>
          <cell r="Q7078" t="str">
            <v>2026-04-25 11:00:00</v>
          </cell>
          <cell r="R7078" t="str">
            <v>/</v>
          </cell>
          <cell r="S7078" t="str">
            <v>/</v>
          </cell>
          <cell r="T7078" t="str">
            <v>48</v>
          </cell>
          <cell r="U7078" t="str">
            <v>29</v>
          </cell>
          <cell r="V7078" t="str">
            <v/>
          </cell>
          <cell r="W7078" t="str">
            <v>浦城县</v>
          </cell>
          <cell r="X7078" t="str">
            <v>综合基础知识</v>
          </cell>
        </row>
        <row r="7079">
          <cell r="K7079" t="str">
            <v>707160111144830</v>
          </cell>
          <cell r="L7079" t="str">
            <v>建阳区</v>
          </cell>
          <cell r="M7079" t="str">
            <v>南平市建阳第二中学</v>
          </cell>
          <cell r="N7079" t="str">
            <v>14</v>
          </cell>
          <cell r="O7079" t="str">
            <v>南平市建阳区崇阳南路1号</v>
          </cell>
          <cell r="P7079" t="str">
            <v>2026-04-25 09:00:00</v>
          </cell>
          <cell r="Q7079" t="str">
            <v>2026-04-25 11:00:00</v>
          </cell>
          <cell r="R7079" t="str">
            <v>/</v>
          </cell>
          <cell r="S7079" t="str">
            <v>/</v>
          </cell>
          <cell r="T7079" t="str">
            <v>48</v>
          </cell>
          <cell r="U7079" t="str">
            <v>30</v>
          </cell>
          <cell r="V7079" t="str">
            <v/>
          </cell>
          <cell r="W7079" t="str">
            <v>浦城县</v>
          </cell>
          <cell r="X7079" t="str">
            <v>综合基础知识</v>
          </cell>
        </row>
        <row r="7080">
          <cell r="K7080" t="str">
            <v>707080111144901</v>
          </cell>
          <cell r="L7080" t="str">
            <v>建阳区</v>
          </cell>
          <cell r="M7080" t="str">
            <v>南平市建阳第二中学</v>
          </cell>
          <cell r="N7080" t="str">
            <v>14</v>
          </cell>
          <cell r="O7080" t="str">
            <v>南平市建阳区崇阳南路1号</v>
          </cell>
          <cell r="P7080" t="str">
            <v>2026-04-25 09:00:00</v>
          </cell>
          <cell r="Q7080" t="str">
            <v>2026-04-25 11:00:00</v>
          </cell>
          <cell r="R7080" t="str">
            <v>/</v>
          </cell>
          <cell r="S7080" t="str">
            <v>/</v>
          </cell>
          <cell r="T7080" t="str">
            <v>49</v>
          </cell>
          <cell r="U7080" t="str">
            <v>01</v>
          </cell>
          <cell r="V7080" t="str">
            <v/>
          </cell>
          <cell r="W7080" t="str">
            <v>浦城县</v>
          </cell>
          <cell r="X7080" t="str">
            <v>综合基础知识</v>
          </cell>
        </row>
        <row r="7081">
          <cell r="K7081" t="str">
            <v>707140411144902</v>
          </cell>
          <cell r="L7081" t="str">
            <v>建阳区</v>
          </cell>
          <cell r="M7081" t="str">
            <v>南平市建阳第二中学</v>
          </cell>
          <cell r="N7081" t="str">
            <v>14</v>
          </cell>
          <cell r="O7081" t="str">
            <v>南平市建阳区崇阳南路1号</v>
          </cell>
          <cell r="P7081" t="str">
            <v>2026-04-25 09:00:00</v>
          </cell>
          <cell r="Q7081" t="str">
            <v>2026-04-25 11:00:00</v>
          </cell>
          <cell r="R7081" t="str">
            <v>/</v>
          </cell>
          <cell r="S7081" t="str">
            <v>/</v>
          </cell>
          <cell r="T7081" t="str">
            <v>49</v>
          </cell>
          <cell r="U7081" t="str">
            <v>02</v>
          </cell>
          <cell r="V7081" t="str">
            <v/>
          </cell>
          <cell r="W7081" t="str">
            <v>浦城县</v>
          </cell>
          <cell r="X7081" t="str">
            <v>综合基础知识</v>
          </cell>
        </row>
        <row r="7082">
          <cell r="K7082" t="str">
            <v>707140411144903</v>
          </cell>
          <cell r="L7082" t="str">
            <v>建阳区</v>
          </cell>
          <cell r="M7082" t="str">
            <v>南平市建阳第二中学</v>
          </cell>
          <cell r="N7082" t="str">
            <v>14</v>
          </cell>
          <cell r="O7082" t="str">
            <v>南平市建阳区崇阳南路1号</v>
          </cell>
          <cell r="P7082" t="str">
            <v>2026-04-25 09:00:00</v>
          </cell>
          <cell r="Q7082" t="str">
            <v>2026-04-25 11:00:00</v>
          </cell>
          <cell r="R7082" t="str">
            <v>/</v>
          </cell>
          <cell r="S7082" t="str">
            <v>/</v>
          </cell>
          <cell r="T7082" t="str">
            <v>49</v>
          </cell>
          <cell r="U7082" t="str">
            <v>03</v>
          </cell>
          <cell r="V7082" t="str">
            <v/>
          </cell>
          <cell r="W7082" t="str">
            <v>浦城县</v>
          </cell>
          <cell r="X7082" t="str">
            <v>综合基础知识</v>
          </cell>
        </row>
        <row r="7083">
          <cell r="K7083" t="str">
            <v>707140411144904</v>
          </cell>
          <cell r="L7083" t="str">
            <v>建阳区</v>
          </cell>
          <cell r="M7083" t="str">
            <v>南平市建阳第二中学</v>
          </cell>
          <cell r="N7083" t="str">
            <v>14</v>
          </cell>
          <cell r="O7083" t="str">
            <v>南平市建阳区崇阳南路1号</v>
          </cell>
          <cell r="P7083" t="str">
            <v>2026-04-25 09:00:00</v>
          </cell>
          <cell r="Q7083" t="str">
            <v>2026-04-25 11:00:00</v>
          </cell>
          <cell r="R7083" t="str">
            <v>/</v>
          </cell>
          <cell r="S7083" t="str">
            <v>/</v>
          </cell>
          <cell r="T7083" t="str">
            <v>49</v>
          </cell>
          <cell r="U7083" t="str">
            <v>04</v>
          </cell>
          <cell r="V7083" t="str">
            <v/>
          </cell>
          <cell r="W7083" t="str">
            <v>浦城县</v>
          </cell>
          <cell r="X7083" t="str">
            <v>综合基础知识</v>
          </cell>
        </row>
        <row r="7084">
          <cell r="K7084" t="str">
            <v>707170211144905</v>
          </cell>
          <cell r="L7084" t="str">
            <v>建阳区</v>
          </cell>
          <cell r="M7084" t="str">
            <v>南平市建阳第二中学</v>
          </cell>
          <cell r="N7084" t="str">
            <v>14</v>
          </cell>
          <cell r="O7084" t="str">
            <v>南平市建阳区崇阳南路1号</v>
          </cell>
          <cell r="P7084" t="str">
            <v>2026-04-25 09:00:00</v>
          </cell>
          <cell r="Q7084" t="str">
            <v>2026-04-25 11:00:00</v>
          </cell>
          <cell r="R7084" t="str">
            <v>/</v>
          </cell>
          <cell r="S7084" t="str">
            <v>/</v>
          </cell>
          <cell r="T7084" t="str">
            <v>49</v>
          </cell>
          <cell r="U7084" t="str">
            <v>05</v>
          </cell>
          <cell r="V7084" t="str">
            <v/>
          </cell>
          <cell r="W7084" t="str">
            <v>浦城县</v>
          </cell>
          <cell r="X7084" t="str">
            <v>综合基础知识</v>
          </cell>
        </row>
        <row r="7085">
          <cell r="K7085" t="str">
            <v>707170211144906</v>
          </cell>
          <cell r="L7085" t="str">
            <v>建阳区</v>
          </cell>
          <cell r="M7085" t="str">
            <v>南平市建阳第二中学</v>
          </cell>
          <cell r="N7085" t="str">
            <v>14</v>
          </cell>
          <cell r="O7085" t="str">
            <v>南平市建阳区崇阳南路1号</v>
          </cell>
          <cell r="P7085" t="str">
            <v>2026-04-25 09:00:00</v>
          </cell>
          <cell r="Q7085" t="str">
            <v>2026-04-25 11:00:00</v>
          </cell>
          <cell r="R7085" t="str">
            <v>/</v>
          </cell>
          <cell r="S7085" t="str">
            <v>/</v>
          </cell>
          <cell r="T7085" t="str">
            <v>49</v>
          </cell>
          <cell r="U7085" t="str">
            <v>06</v>
          </cell>
          <cell r="V7085" t="str">
            <v/>
          </cell>
          <cell r="W7085" t="str">
            <v>浦城县</v>
          </cell>
          <cell r="X7085" t="str">
            <v>综合基础知识</v>
          </cell>
        </row>
        <row r="7086">
          <cell r="K7086" t="str">
            <v>707140511144907</v>
          </cell>
          <cell r="L7086" t="str">
            <v>建阳区</v>
          </cell>
          <cell r="M7086" t="str">
            <v>南平市建阳第二中学</v>
          </cell>
          <cell r="N7086" t="str">
            <v>14</v>
          </cell>
          <cell r="O7086" t="str">
            <v>南平市建阳区崇阳南路1号</v>
          </cell>
          <cell r="P7086" t="str">
            <v>2026-04-25 09:00:00</v>
          </cell>
          <cell r="Q7086" t="str">
            <v>2026-04-25 11:00:00</v>
          </cell>
          <cell r="R7086" t="str">
            <v>/</v>
          </cell>
          <cell r="S7086" t="str">
            <v>/</v>
          </cell>
          <cell r="T7086" t="str">
            <v>49</v>
          </cell>
          <cell r="U7086" t="str">
            <v>07</v>
          </cell>
          <cell r="V7086" t="str">
            <v/>
          </cell>
          <cell r="W7086" t="str">
            <v>浦城县</v>
          </cell>
          <cell r="X7086" t="str">
            <v>综合基础知识</v>
          </cell>
        </row>
        <row r="7087">
          <cell r="K7087" t="str">
            <v>707090211144908</v>
          </cell>
          <cell r="L7087" t="str">
            <v>建阳区</v>
          </cell>
          <cell r="M7087" t="str">
            <v>南平市建阳第二中学</v>
          </cell>
          <cell r="N7087" t="str">
            <v>14</v>
          </cell>
          <cell r="O7087" t="str">
            <v>南平市建阳区崇阳南路1号</v>
          </cell>
          <cell r="P7087" t="str">
            <v>2026-04-25 09:00:00</v>
          </cell>
          <cell r="Q7087" t="str">
            <v>2026-04-25 11:00:00</v>
          </cell>
          <cell r="R7087" t="str">
            <v>/</v>
          </cell>
          <cell r="S7087" t="str">
            <v>/</v>
          </cell>
          <cell r="T7087" t="str">
            <v>49</v>
          </cell>
          <cell r="U7087" t="str">
            <v>08</v>
          </cell>
          <cell r="V7087" t="str">
            <v/>
          </cell>
          <cell r="W7087" t="str">
            <v>浦城县</v>
          </cell>
          <cell r="X7087" t="str">
            <v>综合基础知识</v>
          </cell>
        </row>
        <row r="7088">
          <cell r="K7088" t="str">
            <v>707090211144909</v>
          </cell>
          <cell r="L7088" t="str">
            <v>建阳区</v>
          </cell>
          <cell r="M7088" t="str">
            <v>南平市建阳第二中学</v>
          </cell>
          <cell r="N7088" t="str">
            <v>14</v>
          </cell>
          <cell r="O7088" t="str">
            <v>南平市建阳区崇阳南路1号</v>
          </cell>
          <cell r="P7088" t="str">
            <v>2026-04-25 09:00:00</v>
          </cell>
          <cell r="Q7088" t="str">
            <v>2026-04-25 11:00:00</v>
          </cell>
          <cell r="R7088" t="str">
            <v>/</v>
          </cell>
          <cell r="S7088" t="str">
            <v>/</v>
          </cell>
          <cell r="T7088" t="str">
            <v>49</v>
          </cell>
          <cell r="U7088" t="str">
            <v>09</v>
          </cell>
          <cell r="V7088" t="str">
            <v/>
          </cell>
          <cell r="W7088" t="str">
            <v>浦城县</v>
          </cell>
          <cell r="X7088" t="str">
            <v>综合基础知识</v>
          </cell>
        </row>
        <row r="7089">
          <cell r="K7089" t="str">
            <v>707030111144910</v>
          </cell>
          <cell r="L7089" t="str">
            <v>建阳区</v>
          </cell>
          <cell r="M7089" t="str">
            <v>南平市建阳第二中学</v>
          </cell>
          <cell r="N7089" t="str">
            <v>14</v>
          </cell>
          <cell r="O7089" t="str">
            <v>南平市建阳区崇阳南路1号</v>
          </cell>
          <cell r="P7089" t="str">
            <v>2026-04-25 09:00:00</v>
          </cell>
          <cell r="Q7089" t="str">
            <v>2026-04-25 11:00:00</v>
          </cell>
          <cell r="R7089" t="str">
            <v>/</v>
          </cell>
          <cell r="S7089" t="str">
            <v>/</v>
          </cell>
          <cell r="T7089" t="str">
            <v>49</v>
          </cell>
          <cell r="U7089" t="str">
            <v>10</v>
          </cell>
          <cell r="V7089" t="str">
            <v/>
          </cell>
          <cell r="W7089" t="str">
            <v>浦城县</v>
          </cell>
          <cell r="X7089" t="str">
            <v>综合基础知识</v>
          </cell>
        </row>
        <row r="7090">
          <cell r="K7090" t="str">
            <v>707150111144911</v>
          </cell>
          <cell r="L7090" t="str">
            <v>建阳区</v>
          </cell>
          <cell r="M7090" t="str">
            <v>南平市建阳第二中学</v>
          </cell>
          <cell r="N7090" t="str">
            <v>14</v>
          </cell>
          <cell r="O7090" t="str">
            <v>南平市建阳区崇阳南路1号</v>
          </cell>
          <cell r="P7090" t="str">
            <v>2026-04-25 09:00:00</v>
          </cell>
          <cell r="Q7090" t="str">
            <v>2026-04-25 11:00:00</v>
          </cell>
          <cell r="R7090" t="str">
            <v>/</v>
          </cell>
          <cell r="S7090" t="str">
            <v>/</v>
          </cell>
          <cell r="T7090" t="str">
            <v>49</v>
          </cell>
          <cell r="U7090" t="str">
            <v>11</v>
          </cell>
          <cell r="V7090" t="str">
            <v/>
          </cell>
          <cell r="W7090" t="str">
            <v>浦城县</v>
          </cell>
          <cell r="X7090" t="str">
            <v>综合基础知识</v>
          </cell>
        </row>
        <row r="7091">
          <cell r="K7091" t="str">
            <v>707210201144912</v>
          </cell>
          <cell r="L7091" t="str">
            <v>建阳区</v>
          </cell>
          <cell r="M7091" t="str">
            <v>南平市建阳第二中学</v>
          </cell>
          <cell r="N7091" t="str">
            <v>14</v>
          </cell>
          <cell r="O7091" t="str">
            <v>南平市建阳区崇阳南路1号</v>
          </cell>
          <cell r="P7091" t="str">
            <v>2026-04-25 09:00:00</v>
          </cell>
          <cell r="Q7091" t="str">
            <v>2026-04-25 11:00:00</v>
          </cell>
          <cell r="R7091" t="str">
            <v>/</v>
          </cell>
          <cell r="S7091" t="str">
            <v>/</v>
          </cell>
          <cell r="T7091" t="str">
            <v>49</v>
          </cell>
          <cell r="U7091" t="str">
            <v>12</v>
          </cell>
          <cell r="V7091" t="str">
            <v/>
          </cell>
          <cell r="W7091" t="str">
            <v>浦城县</v>
          </cell>
          <cell r="X7091" t="str">
            <v>综合基础知识</v>
          </cell>
        </row>
        <row r="7092">
          <cell r="K7092" t="str">
            <v>707090111144913</v>
          </cell>
          <cell r="L7092" t="str">
            <v>建阳区</v>
          </cell>
          <cell r="M7092" t="str">
            <v>南平市建阳第二中学</v>
          </cell>
          <cell r="N7092" t="str">
            <v>14</v>
          </cell>
          <cell r="O7092" t="str">
            <v>南平市建阳区崇阳南路1号</v>
          </cell>
          <cell r="P7092" t="str">
            <v>2026-04-25 09:00:00</v>
          </cell>
          <cell r="Q7092" t="str">
            <v>2026-04-25 11:00:00</v>
          </cell>
          <cell r="R7092" t="str">
            <v>/</v>
          </cell>
          <cell r="S7092" t="str">
            <v>/</v>
          </cell>
          <cell r="T7092" t="str">
            <v>49</v>
          </cell>
          <cell r="U7092" t="str">
            <v>13</v>
          </cell>
          <cell r="V7092" t="str">
            <v/>
          </cell>
          <cell r="W7092" t="str">
            <v>浦城县</v>
          </cell>
          <cell r="X7092" t="str">
            <v>综合基础知识</v>
          </cell>
        </row>
        <row r="7093">
          <cell r="K7093" t="str">
            <v>707160111144914</v>
          </cell>
          <cell r="L7093" t="str">
            <v>建阳区</v>
          </cell>
          <cell r="M7093" t="str">
            <v>南平市建阳第二中学</v>
          </cell>
          <cell r="N7093" t="str">
            <v>14</v>
          </cell>
          <cell r="O7093" t="str">
            <v>南平市建阳区崇阳南路1号</v>
          </cell>
          <cell r="P7093" t="str">
            <v>2026-04-25 09:00:00</v>
          </cell>
          <cell r="Q7093" t="str">
            <v>2026-04-25 11:00:00</v>
          </cell>
          <cell r="R7093" t="str">
            <v>/</v>
          </cell>
          <cell r="S7093" t="str">
            <v>/</v>
          </cell>
          <cell r="T7093" t="str">
            <v>49</v>
          </cell>
          <cell r="U7093" t="str">
            <v>14</v>
          </cell>
          <cell r="V7093" t="str">
            <v/>
          </cell>
          <cell r="W7093" t="str">
            <v>浦城县</v>
          </cell>
          <cell r="X7093" t="str">
            <v>综合基础知识</v>
          </cell>
        </row>
        <row r="7094">
          <cell r="K7094" t="str">
            <v>707210311144915</v>
          </cell>
          <cell r="L7094" t="str">
            <v>建阳区</v>
          </cell>
          <cell r="M7094" t="str">
            <v>南平市建阳第二中学</v>
          </cell>
          <cell r="N7094" t="str">
            <v>14</v>
          </cell>
          <cell r="O7094" t="str">
            <v>南平市建阳区崇阳南路1号</v>
          </cell>
          <cell r="P7094" t="str">
            <v>2026-04-25 09:00:00</v>
          </cell>
          <cell r="Q7094" t="str">
            <v>2026-04-25 11:00:00</v>
          </cell>
          <cell r="R7094" t="str">
            <v>/</v>
          </cell>
          <cell r="S7094" t="str">
            <v>/</v>
          </cell>
          <cell r="T7094" t="str">
            <v>49</v>
          </cell>
          <cell r="U7094" t="str">
            <v>15</v>
          </cell>
          <cell r="V7094" t="str">
            <v/>
          </cell>
          <cell r="W7094" t="str">
            <v>浦城县</v>
          </cell>
          <cell r="X7094" t="str">
            <v>综合基础知识</v>
          </cell>
        </row>
        <row r="7095">
          <cell r="K7095" t="str">
            <v>707090211144916</v>
          </cell>
          <cell r="L7095" t="str">
            <v>建阳区</v>
          </cell>
          <cell r="M7095" t="str">
            <v>南平市建阳第二中学</v>
          </cell>
          <cell r="N7095" t="str">
            <v>14</v>
          </cell>
          <cell r="O7095" t="str">
            <v>南平市建阳区崇阳南路1号</v>
          </cell>
          <cell r="P7095" t="str">
            <v>2026-04-25 09:00:00</v>
          </cell>
          <cell r="Q7095" t="str">
            <v>2026-04-25 11:00:00</v>
          </cell>
          <cell r="R7095" t="str">
            <v>/</v>
          </cell>
          <cell r="S7095" t="str">
            <v>/</v>
          </cell>
          <cell r="T7095" t="str">
            <v>49</v>
          </cell>
          <cell r="U7095" t="str">
            <v>16</v>
          </cell>
          <cell r="V7095" t="str">
            <v/>
          </cell>
          <cell r="W7095" t="str">
            <v>浦城县</v>
          </cell>
          <cell r="X7095" t="str">
            <v>综合基础知识</v>
          </cell>
        </row>
        <row r="7096">
          <cell r="K7096" t="str">
            <v>707110111144917</v>
          </cell>
          <cell r="L7096" t="str">
            <v>建阳区</v>
          </cell>
          <cell r="M7096" t="str">
            <v>南平市建阳第二中学</v>
          </cell>
          <cell r="N7096" t="str">
            <v>14</v>
          </cell>
          <cell r="O7096" t="str">
            <v>南平市建阳区崇阳南路1号</v>
          </cell>
          <cell r="P7096" t="str">
            <v>2026-04-25 09:00:00</v>
          </cell>
          <cell r="Q7096" t="str">
            <v>2026-04-25 11:00:00</v>
          </cell>
          <cell r="R7096" t="str">
            <v>/</v>
          </cell>
          <cell r="S7096" t="str">
            <v>/</v>
          </cell>
          <cell r="T7096" t="str">
            <v>49</v>
          </cell>
          <cell r="U7096" t="str">
            <v>17</v>
          </cell>
          <cell r="V7096" t="str">
            <v/>
          </cell>
          <cell r="W7096" t="str">
            <v>浦城县</v>
          </cell>
          <cell r="X7096" t="str">
            <v>综合基础知识</v>
          </cell>
        </row>
        <row r="7097">
          <cell r="K7097" t="str">
            <v>707140211144918</v>
          </cell>
          <cell r="L7097" t="str">
            <v>建阳区</v>
          </cell>
          <cell r="M7097" t="str">
            <v>南平市建阳第二中学</v>
          </cell>
          <cell r="N7097" t="str">
            <v>14</v>
          </cell>
          <cell r="O7097" t="str">
            <v>南平市建阳区崇阳南路1号</v>
          </cell>
          <cell r="P7097" t="str">
            <v>2026-04-25 09:00:00</v>
          </cell>
          <cell r="Q7097" t="str">
            <v>2026-04-25 11:00:00</v>
          </cell>
          <cell r="R7097" t="str">
            <v>/</v>
          </cell>
          <cell r="S7097" t="str">
            <v>/</v>
          </cell>
          <cell r="T7097" t="str">
            <v>49</v>
          </cell>
          <cell r="U7097" t="str">
            <v>18</v>
          </cell>
          <cell r="V7097" t="str">
            <v/>
          </cell>
          <cell r="W7097" t="str">
            <v>浦城县</v>
          </cell>
          <cell r="X7097" t="str">
            <v>综合基础知识</v>
          </cell>
        </row>
        <row r="7098">
          <cell r="K7098" t="str">
            <v>707050212144919</v>
          </cell>
          <cell r="L7098" t="str">
            <v>建阳区</v>
          </cell>
          <cell r="M7098" t="str">
            <v>南平市建阳第二中学</v>
          </cell>
          <cell r="N7098" t="str">
            <v>14</v>
          </cell>
          <cell r="O7098" t="str">
            <v>南平市建阳区崇阳南路1号</v>
          </cell>
          <cell r="P7098" t="str">
            <v>2026-04-25 09:00:00</v>
          </cell>
          <cell r="Q7098" t="str">
            <v>2026-04-25 11:00:00</v>
          </cell>
          <cell r="R7098" t="str">
            <v>/</v>
          </cell>
          <cell r="S7098" t="str">
            <v>/</v>
          </cell>
          <cell r="T7098" t="str">
            <v>49</v>
          </cell>
          <cell r="U7098" t="str">
            <v>19</v>
          </cell>
          <cell r="V7098" t="str">
            <v/>
          </cell>
          <cell r="W7098" t="str">
            <v>浦城县</v>
          </cell>
          <cell r="X7098" t="str">
            <v>综合基础知识</v>
          </cell>
        </row>
        <row r="7099">
          <cell r="K7099" t="str">
            <v>707030112144920</v>
          </cell>
          <cell r="L7099" t="str">
            <v>建阳区</v>
          </cell>
          <cell r="M7099" t="str">
            <v>南平市建阳第二中学</v>
          </cell>
          <cell r="N7099" t="str">
            <v>14</v>
          </cell>
          <cell r="O7099" t="str">
            <v>南平市建阳区崇阳南路1号</v>
          </cell>
          <cell r="P7099" t="str">
            <v>2026-04-25 09:00:00</v>
          </cell>
          <cell r="Q7099" t="str">
            <v>2026-04-25 11:00:00</v>
          </cell>
          <cell r="R7099" t="str">
            <v>/</v>
          </cell>
          <cell r="S7099" t="str">
            <v>/</v>
          </cell>
          <cell r="T7099" t="str">
            <v>49</v>
          </cell>
          <cell r="U7099" t="str">
            <v>20</v>
          </cell>
          <cell r="V7099" t="str">
            <v/>
          </cell>
          <cell r="W7099" t="str">
            <v>浦城县</v>
          </cell>
          <cell r="X7099" t="str">
            <v>综合基础知识</v>
          </cell>
        </row>
        <row r="7100">
          <cell r="K7100" t="str">
            <v>707210101144921</v>
          </cell>
          <cell r="L7100" t="str">
            <v>建阳区</v>
          </cell>
          <cell r="M7100" t="str">
            <v>南平市建阳第二中学</v>
          </cell>
          <cell r="N7100" t="str">
            <v>14</v>
          </cell>
          <cell r="O7100" t="str">
            <v>南平市建阳区崇阳南路1号</v>
          </cell>
          <cell r="P7100" t="str">
            <v>2026-04-25 09:00:00</v>
          </cell>
          <cell r="Q7100" t="str">
            <v>2026-04-25 11:00:00</v>
          </cell>
          <cell r="R7100" t="str">
            <v>/</v>
          </cell>
          <cell r="S7100" t="str">
            <v>/</v>
          </cell>
          <cell r="T7100" t="str">
            <v>49</v>
          </cell>
          <cell r="U7100" t="str">
            <v>21</v>
          </cell>
          <cell r="V7100" t="str">
            <v/>
          </cell>
          <cell r="W7100" t="str">
            <v>浦城县</v>
          </cell>
          <cell r="X7100" t="str">
            <v>综合基础知识</v>
          </cell>
        </row>
        <row r="7101">
          <cell r="K7101" t="str">
            <v>707210201144922</v>
          </cell>
          <cell r="L7101" t="str">
            <v>建阳区</v>
          </cell>
          <cell r="M7101" t="str">
            <v>南平市建阳第二中学</v>
          </cell>
          <cell r="N7101" t="str">
            <v>14</v>
          </cell>
          <cell r="O7101" t="str">
            <v>南平市建阳区崇阳南路1号</v>
          </cell>
          <cell r="P7101" t="str">
            <v>2026-04-25 09:00:00</v>
          </cell>
          <cell r="Q7101" t="str">
            <v>2026-04-25 11:00:00</v>
          </cell>
          <cell r="R7101" t="str">
            <v>/</v>
          </cell>
          <cell r="S7101" t="str">
            <v>/</v>
          </cell>
          <cell r="T7101" t="str">
            <v>49</v>
          </cell>
          <cell r="U7101" t="str">
            <v>22</v>
          </cell>
          <cell r="V7101" t="str">
            <v/>
          </cell>
          <cell r="W7101" t="str">
            <v>浦城县</v>
          </cell>
          <cell r="X7101" t="str">
            <v>综合基础知识</v>
          </cell>
        </row>
        <row r="7102">
          <cell r="K7102" t="str">
            <v>707050211144923</v>
          </cell>
          <cell r="L7102" t="str">
            <v>建阳区</v>
          </cell>
          <cell r="M7102" t="str">
            <v>南平市建阳第二中学</v>
          </cell>
          <cell r="N7102" t="str">
            <v>14</v>
          </cell>
          <cell r="O7102" t="str">
            <v>南平市建阳区崇阳南路1号</v>
          </cell>
          <cell r="P7102" t="str">
            <v>2026-04-25 09:00:00</v>
          </cell>
          <cell r="Q7102" t="str">
            <v>2026-04-25 11:00:00</v>
          </cell>
          <cell r="R7102" t="str">
            <v>/</v>
          </cell>
          <cell r="S7102" t="str">
            <v>/</v>
          </cell>
          <cell r="T7102" t="str">
            <v>49</v>
          </cell>
          <cell r="U7102" t="str">
            <v>23</v>
          </cell>
          <cell r="V7102" t="str">
            <v/>
          </cell>
          <cell r="W7102" t="str">
            <v>浦城县</v>
          </cell>
          <cell r="X7102" t="str">
            <v>综合基础知识</v>
          </cell>
        </row>
        <row r="7103">
          <cell r="K7103" t="str">
            <v>707090111144924</v>
          </cell>
          <cell r="L7103" t="str">
            <v>建阳区</v>
          </cell>
          <cell r="M7103" t="str">
            <v>南平市建阳第二中学</v>
          </cell>
          <cell r="N7103" t="str">
            <v>14</v>
          </cell>
          <cell r="O7103" t="str">
            <v>南平市建阳区崇阳南路1号</v>
          </cell>
          <cell r="P7103" t="str">
            <v>2026-04-25 09:00:00</v>
          </cell>
          <cell r="Q7103" t="str">
            <v>2026-04-25 11:00:00</v>
          </cell>
          <cell r="R7103" t="str">
            <v>/</v>
          </cell>
          <cell r="S7103" t="str">
            <v>/</v>
          </cell>
          <cell r="T7103" t="str">
            <v>49</v>
          </cell>
          <cell r="U7103" t="str">
            <v>24</v>
          </cell>
          <cell r="V7103" t="str">
            <v/>
          </cell>
          <cell r="W7103" t="str">
            <v>浦城县</v>
          </cell>
          <cell r="X7103" t="str">
            <v>综合基础知识</v>
          </cell>
        </row>
        <row r="7104">
          <cell r="K7104" t="str">
            <v>707140411144925</v>
          </cell>
          <cell r="L7104" t="str">
            <v>建阳区</v>
          </cell>
          <cell r="M7104" t="str">
            <v>南平市建阳第二中学</v>
          </cell>
          <cell r="N7104" t="str">
            <v>14</v>
          </cell>
          <cell r="O7104" t="str">
            <v>南平市建阳区崇阳南路1号</v>
          </cell>
          <cell r="P7104" t="str">
            <v>2026-04-25 09:00:00</v>
          </cell>
          <cell r="Q7104" t="str">
            <v>2026-04-25 11:00:00</v>
          </cell>
          <cell r="R7104" t="str">
            <v>/</v>
          </cell>
          <cell r="S7104" t="str">
            <v>/</v>
          </cell>
          <cell r="T7104" t="str">
            <v>49</v>
          </cell>
          <cell r="U7104" t="str">
            <v>25</v>
          </cell>
          <cell r="V7104" t="str">
            <v/>
          </cell>
          <cell r="W7104" t="str">
            <v>浦城县</v>
          </cell>
          <cell r="X7104" t="str">
            <v>综合基础知识</v>
          </cell>
        </row>
        <row r="7105">
          <cell r="K7105" t="str">
            <v>707140411144926</v>
          </cell>
          <cell r="L7105" t="str">
            <v>建阳区</v>
          </cell>
          <cell r="M7105" t="str">
            <v>南平市建阳第二中学</v>
          </cell>
          <cell r="N7105" t="str">
            <v>14</v>
          </cell>
          <cell r="O7105" t="str">
            <v>南平市建阳区崇阳南路1号</v>
          </cell>
          <cell r="P7105" t="str">
            <v>2026-04-25 09:00:00</v>
          </cell>
          <cell r="Q7105" t="str">
            <v>2026-04-25 11:00:00</v>
          </cell>
          <cell r="R7105" t="str">
            <v>/</v>
          </cell>
          <cell r="S7105" t="str">
            <v>/</v>
          </cell>
          <cell r="T7105" t="str">
            <v>49</v>
          </cell>
          <cell r="U7105" t="str">
            <v>26</v>
          </cell>
          <cell r="V7105" t="str">
            <v/>
          </cell>
          <cell r="W7105" t="str">
            <v>浦城县</v>
          </cell>
          <cell r="X7105" t="str">
            <v>综合基础知识</v>
          </cell>
        </row>
        <row r="7106">
          <cell r="K7106" t="str">
            <v>707140411144927</v>
          </cell>
          <cell r="L7106" t="str">
            <v>建阳区</v>
          </cell>
          <cell r="M7106" t="str">
            <v>南平市建阳第二中学</v>
          </cell>
          <cell r="N7106" t="str">
            <v>14</v>
          </cell>
          <cell r="O7106" t="str">
            <v>南平市建阳区崇阳南路1号</v>
          </cell>
          <cell r="P7106" t="str">
            <v>2026-04-25 09:00:00</v>
          </cell>
          <cell r="Q7106" t="str">
            <v>2026-04-25 11:00:00</v>
          </cell>
          <cell r="R7106" t="str">
            <v>/</v>
          </cell>
          <cell r="S7106" t="str">
            <v>/</v>
          </cell>
          <cell r="T7106" t="str">
            <v>49</v>
          </cell>
          <cell r="U7106" t="str">
            <v>27</v>
          </cell>
          <cell r="V7106" t="str">
            <v/>
          </cell>
          <cell r="W7106" t="str">
            <v>浦城县</v>
          </cell>
          <cell r="X7106" t="str">
            <v>综合基础知识</v>
          </cell>
        </row>
        <row r="7107">
          <cell r="K7107" t="str">
            <v>707170211144928</v>
          </cell>
          <cell r="L7107" t="str">
            <v>建阳区</v>
          </cell>
          <cell r="M7107" t="str">
            <v>南平市建阳第二中学</v>
          </cell>
          <cell r="N7107" t="str">
            <v>14</v>
          </cell>
          <cell r="O7107" t="str">
            <v>南平市建阳区崇阳南路1号</v>
          </cell>
          <cell r="P7107" t="str">
            <v>2026-04-25 09:00:00</v>
          </cell>
          <cell r="Q7107" t="str">
            <v>2026-04-25 11:00:00</v>
          </cell>
          <cell r="R7107" t="str">
            <v>/</v>
          </cell>
          <cell r="S7107" t="str">
            <v>/</v>
          </cell>
          <cell r="T7107" t="str">
            <v>49</v>
          </cell>
          <cell r="U7107" t="str">
            <v>28</v>
          </cell>
          <cell r="V7107" t="str">
            <v/>
          </cell>
          <cell r="W7107" t="str">
            <v>浦城县</v>
          </cell>
          <cell r="X7107" t="str">
            <v>综合基础知识</v>
          </cell>
        </row>
        <row r="7108">
          <cell r="K7108" t="str">
            <v>707170211144929</v>
          </cell>
          <cell r="L7108" t="str">
            <v>建阳区</v>
          </cell>
          <cell r="M7108" t="str">
            <v>南平市建阳第二中学</v>
          </cell>
          <cell r="N7108" t="str">
            <v>14</v>
          </cell>
          <cell r="O7108" t="str">
            <v>南平市建阳区崇阳南路1号</v>
          </cell>
          <cell r="P7108" t="str">
            <v>2026-04-25 09:00:00</v>
          </cell>
          <cell r="Q7108" t="str">
            <v>2026-04-25 11:00:00</v>
          </cell>
          <cell r="R7108" t="str">
            <v>/</v>
          </cell>
          <cell r="S7108" t="str">
            <v>/</v>
          </cell>
          <cell r="T7108" t="str">
            <v>49</v>
          </cell>
          <cell r="U7108" t="str">
            <v>29</v>
          </cell>
          <cell r="V7108" t="str">
            <v/>
          </cell>
          <cell r="W7108" t="str">
            <v>浦城县</v>
          </cell>
          <cell r="X7108" t="str">
            <v>综合基础知识</v>
          </cell>
        </row>
        <row r="7109">
          <cell r="K7109" t="str">
            <v>707090211144930</v>
          </cell>
          <cell r="L7109" t="str">
            <v>建阳区</v>
          </cell>
          <cell r="M7109" t="str">
            <v>南平市建阳第二中学</v>
          </cell>
          <cell r="N7109" t="str">
            <v>14</v>
          </cell>
          <cell r="O7109" t="str">
            <v>南平市建阳区崇阳南路1号</v>
          </cell>
          <cell r="P7109" t="str">
            <v>2026-04-25 09:00:00</v>
          </cell>
          <cell r="Q7109" t="str">
            <v>2026-04-25 11:00:00</v>
          </cell>
          <cell r="R7109" t="str">
            <v>/</v>
          </cell>
          <cell r="S7109" t="str">
            <v>/</v>
          </cell>
          <cell r="T7109" t="str">
            <v>49</v>
          </cell>
          <cell r="U7109" t="str">
            <v>30</v>
          </cell>
          <cell r="V7109" t="str">
            <v/>
          </cell>
          <cell r="W7109" t="str">
            <v>浦城县</v>
          </cell>
          <cell r="X7109" t="str">
            <v>综合基础知识</v>
          </cell>
        </row>
        <row r="7110">
          <cell r="K7110" t="str">
            <v>707030111145001</v>
          </cell>
          <cell r="L7110" t="str">
            <v>建阳区</v>
          </cell>
          <cell r="M7110" t="str">
            <v>南平市建阳第二中学</v>
          </cell>
          <cell r="N7110" t="str">
            <v>14</v>
          </cell>
          <cell r="O7110" t="str">
            <v>南平市建阳区崇阳南路1号</v>
          </cell>
          <cell r="P7110" t="str">
            <v>2026-04-25 09:00:00</v>
          </cell>
          <cell r="Q7110" t="str">
            <v>2026-04-25 11:00:00</v>
          </cell>
          <cell r="R7110" t="str">
            <v>/</v>
          </cell>
          <cell r="S7110" t="str">
            <v>/</v>
          </cell>
          <cell r="T7110" t="str">
            <v>50</v>
          </cell>
          <cell r="U7110" t="str">
            <v>01</v>
          </cell>
          <cell r="V7110" t="str">
            <v/>
          </cell>
          <cell r="W7110" t="str">
            <v>浦城县</v>
          </cell>
          <cell r="X7110" t="str">
            <v>综合基础知识</v>
          </cell>
        </row>
        <row r="7111">
          <cell r="K7111" t="str">
            <v>707190111145002</v>
          </cell>
          <cell r="L7111" t="str">
            <v>建阳区</v>
          </cell>
          <cell r="M7111" t="str">
            <v>南平市建阳第二中学</v>
          </cell>
          <cell r="N7111" t="str">
            <v>14</v>
          </cell>
          <cell r="O7111" t="str">
            <v>南平市建阳区崇阳南路1号</v>
          </cell>
          <cell r="P7111" t="str">
            <v>2026-04-25 09:00:00</v>
          </cell>
          <cell r="Q7111" t="str">
            <v>2026-04-25 11:00:00</v>
          </cell>
          <cell r="R7111" t="str">
            <v>/</v>
          </cell>
          <cell r="S7111" t="str">
            <v>/</v>
          </cell>
          <cell r="T7111" t="str">
            <v>50</v>
          </cell>
          <cell r="U7111" t="str">
            <v>02</v>
          </cell>
          <cell r="V7111" t="str">
            <v/>
          </cell>
          <cell r="W7111" t="str">
            <v>浦城县</v>
          </cell>
          <cell r="X7111" t="str">
            <v>综合基础知识</v>
          </cell>
        </row>
        <row r="7112">
          <cell r="K7112" t="str">
            <v>707190111145003</v>
          </cell>
          <cell r="L7112" t="str">
            <v>建阳区</v>
          </cell>
          <cell r="M7112" t="str">
            <v>南平市建阳第二中学</v>
          </cell>
          <cell r="N7112" t="str">
            <v>14</v>
          </cell>
          <cell r="O7112" t="str">
            <v>南平市建阳区崇阳南路1号</v>
          </cell>
          <cell r="P7112" t="str">
            <v>2026-04-25 09:00:00</v>
          </cell>
          <cell r="Q7112" t="str">
            <v>2026-04-25 11:00:00</v>
          </cell>
          <cell r="R7112" t="str">
            <v>/</v>
          </cell>
          <cell r="S7112" t="str">
            <v>/</v>
          </cell>
          <cell r="T7112" t="str">
            <v>50</v>
          </cell>
          <cell r="U7112" t="str">
            <v>03</v>
          </cell>
          <cell r="V7112" t="str">
            <v/>
          </cell>
          <cell r="W7112" t="str">
            <v>浦城县</v>
          </cell>
          <cell r="X7112" t="str">
            <v>综合基础知识</v>
          </cell>
        </row>
        <row r="7113">
          <cell r="K7113" t="str">
            <v>707050212145004</v>
          </cell>
          <cell r="L7113" t="str">
            <v>建阳区</v>
          </cell>
          <cell r="M7113" t="str">
            <v>南平市建阳第二中学</v>
          </cell>
          <cell r="N7113" t="str">
            <v>14</v>
          </cell>
          <cell r="O7113" t="str">
            <v>南平市建阳区崇阳南路1号</v>
          </cell>
          <cell r="P7113" t="str">
            <v>2026-04-25 09:00:00</v>
          </cell>
          <cell r="Q7113" t="str">
            <v>2026-04-25 11:00:00</v>
          </cell>
          <cell r="R7113" t="str">
            <v>/</v>
          </cell>
          <cell r="S7113" t="str">
            <v>/</v>
          </cell>
          <cell r="T7113" t="str">
            <v>50</v>
          </cell>
          <cell r="U7113" t="str">
            <v>04</v>
          </cell>
          <cell r="V7113" t="str">
            <v/>
          </cell>
          <cell r="W7113" t="str">
            <v>浦城县</v>
          </cell>
          <cell r="X7113" t="str">
            <v>综合基础知识</v>
          </cell>
        </row>
        <row r="7114">
          <cell r="K7114" t="str">
            <v>707210101145005</v>
          </cell>
          <cell r="L7114" t="str">
            <v>建阳区</v>
          </cell>
          <cell r="M7114" t="str">
            <v>南平市建阳第二中学</v>
          </cell>
          <cell r="N7114" t="str">
            <v>14</v>
          </cell>
          <cell r="O7114" t="str">
            <v>南平市建阳区崇阳南路1号</v>
          </cell>
          <cell r="P7114" t="str">
            <v>2026-04-25 09:00:00</v>
          </cell>
          <cell r="Q7114" t="str">
            <v>2026-04-25 11:00:00</v>
          </cell>
          <cell r="R7114" t="str">
            <v>/</v>
          </cell>
          <cell r="S7114" t="str">
            <v>/</v>
          </cell>
          <cell r="T7114" t="str">
            <v>50</v>
          </cell>
          <cell r="U7114" t="str">
            <v>05</v>
          </cell>
          <cell r="V7114" t="str">
            <v/>
          </cell>
          <cell r="W7114" t="str">
            <v>浦城县</v>
          </cell>
          <cell r="X7114" t="str">
            <v>综合基础知识</v>
          </cell>
        </row>
        <row r="7115">
          <cell r="K7115" t="str">
            <v>707040101145006</v>
          </cell>
          <cell r="L7115" t="str">
            <v>建阳区</v>
          </cell>
          <cell r="M7115" t="str">
            <v>南平市建阳第二中学</v>
          </cell>
          <cell r="N7115" t="str">
            <v>14</v>
          </cell>
          <cell r="O7115" t="str">
            <v>南平市建阳区崇阳南路1号</v>
          </cell>
          <cell r="P7115" t="str">
            <v>2026-04-25 09:00:00</v>
          </cell>
          <cell r="Q7115" t="str">
            <v>2026-04-25 11:00:00</v>
          </cell>
          <cell r="R7115" t="str">
            <v>/</v>
          </cell>
          <cell r="S7115" t="str">
            <v>/</v>
          </cell>
          <cell r="T7115" t="str">
            <v>50</v>
          </cell>
          <cell r="U7115" t="str">
            <v>06</v>
          </cell>
          <cell r="V7115" t="str">
            <v/>
          </cell>
          <cell r="W7115" t="str">
            <v>浦城县</v>
          </cell>
          <cell r="X7115" t="str">
            <v>综合基础知识</v>
          </cell>
        </row>
        <row r="7116">
          <cell r="K7116" t="str">
            <v>707050211145007</v>
          </cell>
          <cell r="L7116" t="str">
            <v>建阳区</v>
          </cell>
          <cell r="M7116" t="str">
            <v>南平市建阳第二中学</v>
          </cell>
          <cell r="N7116" t="str">
            <v>14</v>
          </cell>
          <cell r="O7116" t="str">
            <v>南平市建阳区崇阳南路1号</v>
          </cell>
          <cell r="P7116" t="str">
            <v>2026-04-25 09:00:00</v>
          </cell>
          <cell r="Q7116" t="str">
            <v>2026-04-25 11:00:00</v>
          </cell>
          <cell r="R7116" t="str">
            <v>/</v>
          </cell>
          <cell r="S7116" t="str">
            <v>/</v>
          </cell>
          <cell r="T7116" t="str">
            <v>50</v>
          </cell>
          <cell r="U7116" t="str">
            <v>07</v>
          </cell>
          <cell r="V7116" t="str">
            <v/>
          </cell>
          <cell r="W7116" t="str">
            <v>浦城县</v>
          </cell>
          <cell r="X7116" t="str">
            <v>综合基础知识</v>
          </cell>
        </row>
        <row r="7117">
          <cell r="K7117" t="str">
            <v>707160111145008</v>
          </cell>
          <cell r="L7117" t="str">
            <v>建阳区</v>
          </cell>
          <cell r="M7117" t="str">
            <v>南平市建阳第二中学</v>
          </cell>
          <cell r="N7117" t="str">
            <v>14</v>
          </cell>
          <cell r="O7117" t="str">
            <v>南平市建阳区崇阳南路1号</v>
          </cell>
          <cell r="P7117" t="str">
            <v>2026-04-25 09:00:00</v>
          </cell>
          <cell r="Q7117" t="str">
            <v>2026-04-25 11:00:00</v>
          </cell>
          <cell r="R7117" t="str">
            <v>/</v>
          </cell>
          <cell r="S7117" t="str">
            <v>/</v>
          </cell>
          <cell r="T7117" t="str">
            <v>50</v>
          </cell>
          <cell r="U7117" t="str">
            <v>08</v>
          </cell>
          <cell r="V7117" t="str">
            <v/>
          </cell>
          <cell r="W7117" t="str">
            <v>浦城县</v>
          </cell>
          <cell r="X7117" t="str">
            <v>综合基础知识</v>
          </cell>
        </row>
        <row r="7118">
          <cell r="K7118" t="str">
            <v>707140411145009</v>
          </cell>
          <cell r="L7118" t="str">
            <v>建阳区</v>
          </cell>
          <cell r="M7118" t="str">
            <v>南平市建阳第二中学</v>
          </cell>
          <cell r="N7118" t="str">
            <v>14</v>
          </cell>
          <cell r="O7118" t="str">
            <v>南平市建阳区崇阳南路1号</v>
          </cell>
          <cell r="P7118" t="str">
            <v>2026-04-25 09:00:00</v>
          </cell>
          <cell r="Q7118" t="str">
            <v>2026-04-25 11:00:00</v>
          </cell>
          <cell r="R7118" t="str">
            <v>/</v>
          </cell>
          <cell r="S7118" t="str">
            <v>/</v>
          </cell>
          <cell r="T7118" t="str">
            <v>50</v>
          </cell>
          <cell r="U7118" t="str">
            <v>09</v>
          </cell>
          <cell r="V7118" t="str">
            <v/>
          </cell>
          <cell r="W7118" t="str">
            <v>浦城县</v>
          </cell>
          <cell r="X7118" t="str">
            <v>综合基础知识</v>
          </cell>
        </row>
        <row r="7119">
          <cell r="K7119" t="str">
            <v>707170211145010</v>
          </cell>
          <cell r="L7119" t="str">
            <v>建阳区</v>
          </cell>
          <cell r="M7119" t="str">
            <v>南平市建阳第二中学</v>
          </cell>
          <cell r="N7119" t="str">
            <v>14</v>
          </cell>
          <cell r="O7119" t="str">
            <v>南平市建阳区崇阳南路1号</v>
          </cell>
          <cell r="P7119" t="str">
            <v>2026-04-25 09:00:00</v>
          </cell>
          <cell r="Q7119" t="str">
            <v>2026-04-25 11:00:00</v>
          </cell>
          <cell r="R7119" t="str">
            <v>/</v>
          </cell>
          <cell r="S7119" t="str">
            <v>/</v>
          </cell>
          <cell r="T7119" t="str">
            <v>50</v>
          </cell>
          <cell r="U7119" t="str">
            <v>10</v>
          </cell>
          <cell r="V7119" t="str">
            <v/>
          </cell>
          <cell r="W7119" t="str">
            <v>浦城县</v>
          </cell>
          <cell r="X7119" t="str">
            <v>综合基础知识</v>
          </cell>
        </row>
        <row r="7120">
          <cell r="K7120" t="str">
            <v>707170211145011</v>
          </cell>
          <cell r="L7120" t="str">
            <v>建阳区</v>
          </cell>
          <cell r="M7120" t="str">
            <v>南平市建阳第二中学</v>
          </cell>
          <cell r="N7120" t="str">
            <v>14</v>
          </cell>
          <cell r="O7120" t="str">
            <v>南平市建阳区崇阳南路1号</v>
          </cell>
          <cell r="P7120" t="str">
            <v>2026-04-25 09:00:00</v>
          </cell>
          <cell r="Q7120" t="str">
            <v>2026-04-25 11:00:00</v>
          </cell>
          <cell r="R7120" t="str">
            <v>/</v>
          </cell>
          <cell r="S7120" t="str">
            <v>/</v>
          </cell>
          <cell r="T7120" t="str">
            <v>50</v>
          </cell>
          <cell r="U7120" t="str">
            <v>11</v>
          </cell>
          <cell r="V7120" t="str">
            <v/>
          </cell>
          <cell r="W7120" t="str">
            <v>浦城县</v>
          </cell>
          <cell r="X7120" t="str">
            <v>综合基础知识</v>
          </cell>
        </row>
        <row r="7121">
          <cell r="K7121" t="str">
            <v>707170211145012</v>
          </cell>
          <cell r="L7121" t="str">
            <v>建阳区</v>
          </cell>
          <cell r="M7121" t="str">
            <v>南平市建阳第二中学</v>
          </cell>
          <cell r="N7121" t="str">
            <v>14</v>
          </cell>
          <cell r="O7121" t="str">
            <v>南平市建阳区崇阳南路1号</v>
          </cell>
          <cell r="P7121" t="str">
            <v>2026-04-25 09:00:00</v>
          </cell>
          <cell r="Q7121" t="str">
            <v>2026-04-25 11:00:00</v>
          </cell>
          <cell r="R7121" t="str">
            <v>/</v>
          </cell>
          <cell r="S7121" t="str">
            <v>/</v>
          </cell>
          <cell r="T7121" t="str">
            <v>50</v>
          </cell>
          <cell r="U7121" t="str">
            <v>12</v>
          </cell>
          <cell r="V7121" t="str">
            <v/>
          </cell>
          <cell r="W7121" t="str">
            <v>浦城县</v>
          </cell>
          <cell r="X7121" t="str">
            <v>综合基础知识</v>
          </cell>
        </row>
        <row r="7122">
          <cell r="K7122" t="str">
            <v>707170211145013</v>
          </cell>
          <cell r="L7122" t="str">
            <v>建阳区</v>
          </cell>
          <cell r="M7122" t="str">
            <v>南平市建阳第二中学</v>
          </cell>
          <cell r="N7122" t="str">
            <v>14</v>
          </cell>
          <cell r="O7122" t="str">
            <v>南平市建阳区崇阳南路1号</v>
          </cell>
          <cell r="P7122" t="str">
            <v>2026-04-25 09:00:00</v>
          </cell>
          <cell r="Q7122" t="str">
            <v>2026-04-25 11:00:00</v>
          </cell>
          <cell r="R7122" t="str">
            <v>/</v>
          </cell>
          <cell r="S7122" t="str">
            <v>/</v>
          </cell>
          <cell r="T7122" t="str">
            <v>50</v>
          </cell>
          <cell r="U7122" t="str">
            <v>13</v>
          </cell>
          <cell r="V7122" t="str">
            <v/>
          </cell>
          <cell r="W7122" t="str">
            <v>浦城县</v>
          </cell>
          <cell r="X7122" t="str">
            <v>综合基础知识</v>
          </cell>
        </row>
        <row r="7123">
          <cell r="K7123" t="str">
            <v>707060211145014</v>
          </cell>
          <cell r="L7123" t="str">
            <v>建阳区</v>
          </cell>
          <cell r="M7123" t="str">
            <v>南平市建阳第二中学</v>
          </cell>
          <cell r="N7123" t="str">
            <v>14</v>
          </cell>
          <cell r="O7123" t="str">
            <v>南平市建阳区崇阳南路1号</v>
          </cell>
          <cell r="P7123" t="str">
            <v>2026-04-25 09:00:00</v>
          </cell>
          <cell r="Q7123" t="str">
            <v>2026-04-25 11:00:00</v>
          </cell>
          <cell r="R7123" t="str">
            <v>/</v>
          </cell>
          <cell r="S7123" t="str">
            <v>/</v>
          </cell>
          <cell r="T7123" t="str">
            <v>50</v>
          </cell>
          <cell r="U7123" t="str">
            <v>14</v>
          </cell>
          <cell r="V7123" t="str">
            <v/>
          </cell>
          <cell r="W7123" t="str">
            <v>浦城县</v>
          </cell>
          <cell r="X7123" t="str">
            <v>综合基础知识</v>
          </cell>
        </row>
        <row r="7124">
          <cell r="K7124" t="str">
            <v>707030111145015</v>
          </cell>
          <cell r="L7124" t="str">
            <v>建阳区</v>
          </cell>
          <cell r="M7124" t="str">
            <v>南平市建阳第二中学</v>
          </cell>
          <cell r="N7124" t="str">
            <v>14</v>
          </cell>
          <cell r="O7124" t="str">
            <v>南平市建阳区崇阳南路1号</v>
          </cell>
          <cell r="P7124" t="str">
            <v>2026-04-25 09:00:00</v>
          </cell>
          <cell r="Q7124" t="str">
            <v>2026-04-25 11:00:00</v>
          </cell>
          <cell r="R7124" t="str">
            <v>/</v>
          </cell>
          <cell r="S7124" t="str">
            <v>/</v>
          </cell>
          <cell r="T7124" t="str">
            <v>50</v>
          </cell>
          <cell r="U7124" t="str">
            <v>15</v>
          </cell>
          <cell r="V7124" t="str">
            <v/>
          </cell>
          <cell r="W7124" t="str">
            <v>浦城县</v>
          </cell>
          <cell r="X7124" t="str">
            <v>综合基础知识</v>
          </cell>
        </row>
        <row r="7125">
          <cell r="K7125" t="str">
            <v>707190111145016</v>
          </cell>
          <cell r="L7125" t="str">
            <v>建阳区</v>
          </cell>
          <cell r="M7125" t="str">
            <v>南平市建阳第二中学</v>
          </cell>
          <cell r="N7125" t="str">
            <v>14</v>
          </cell>
          <cell r="O7125" t="str">
            <v>南平市建阳区崇阳南路1号</v>
          </cell>
          <cell r="P7125" t="str">
            <v>2026-04-25 09:00:00</v>
          </cell>
          <cell r="Q7125" t="str">
            <v>2026-04-25 11:00:00</v>
          </cell>
          <cell r="R7125" t="str">
            <v>/</v>
          </cell>
          <cell r="S7125" t="str">
            <v>/</v>
          </cell>
          <cell r="T7125" t="str">
            <v>50</v>
          </cell>
          <cell r="U7125" t="str">
            <v>16</v>
          </cell>
          <cell r="V7125" t="str">
            <v/>
          </cell>
          <cell r="W7125" t="str">
            <v>浦城县</v>
          </cell>
          <cell r="X7125" t="str">
            <v>综合基础知识</v>
          </cell>
        </row>
        <row r="7126">
          <cell r="K7126" t="str">
            <v>707190111145017</v>
          </cell>
          <cell r="L7126" t="str">
            <v>建阳区</v>
          </cell>
          <cell r="M7126" t="str">
            <v>南平市建阳第二中学</v>
          </cell>
          <cell r="N7126" t="str">
            <v>14</v>
          </cell>
          <cell r="O7126" t="str">
            <v>南平市建阳区崇阳南路1号</v>
          </cell>
          <cell r="P7126" t="str">
            <v>2026-04-25 09:00:00</v>
          </cell>
          <cell r="Q7126" t="str">
            <v>2026-04-25 11:00:00</v>
          </cell>
          <cell r="R7126" t="str">
            <v>/</v>
          </cell>
          <cell r="S7126" t="str">
            <v>/</v>
          </cell>
          <cell r="T7126" t="str">
            <v>50</v>
          </cell>
          <cell r="U7126" t="str">
            <v>17</v>
          </cell>
          <cell r="V7126" t="str">
            <v/>
          </cell>
          <cell r="W7126" t="str">
            <v>浦城县</v>
          </cell>
          <cell r="X7126" t="str">
            <v>综合基础知识</v>
          </cell>
        </row>
        <row r="7127">
          <cell r="K7127" t="str">
            <v>707140211145018</v>
          </cell>
          <cell r="L7127" t="str">
            <v>建阳区</v>
          </cell>
          <cell r="M7127" t="str">
            <v>南平市建阳第二中学</v>
          </cell>
          <cell r="N7127" t="str">
            <v>14</v>
          </cell>
          <cell r="O7127" t="str">
            <v>南平市建阳区崇阳南路1号</v>
          </cell>
          <cell r="P7127" t="str">
            <v>2026-04-25 09:00:00</v>
          </cell>
          <cell r="Q7127" t="str">
            <v>2026-04-25 11:00:00</v>
          </cell>
          <cell r="R7127" t="str">
            <v>/</v>
          </cell>
          <cell r="S7127" t="str">
            <v>/</v>
          </cell>
          <cell r="T7127" t="str">
            <v>50</v>
          </cell>
          <cell r="U7127" t="str">
            <v>18</v>
          </cell>
          <cell r="V7127" t="str">
            <v/>
          </cell>
          <cell r="W7127" t="str">
            <v>浦城县</v>
          </cell>
          <cell r="X7127" t="str">
            <v>综合基础知识</v>
          </cell>
        </row>
        <row r="7128">
          <cell r="K7128" t="str">
            <v>707010112145019</v>
          </cell>
          <cell r="L7128" t="str">
            <v>建阳区</v>
          </cell>
          <cell r="M7128" t="str">
            <v>南平市建阳第二中学</v>
          </cell>
          <cell r="N7128" t="str">
            <v>14</v>
          </cell>
          <cell r="O7128" t="str">
            <v>南平市建阳区崇阳南路1号</v>
          </cell>
          <cell r="P7128" t="str">
            <v>2026-04-25 09:00:00</v>
          </cell>
          <cell r="Q7128" t="str">
            <v>2026-04-25 11:00:00</v>
          </cell>
          <cell r="R7128" t="str">
            <v>/</v>
          </cell>
          <cell r="S7128" t="str">
            <v>/</v>
          </cell>
          <cell r="T7128" t="str">
            <v>50</v>
          </cell>
          <cell r="U7128" t="str">
            <v>19</v>
          </cell>
          <cell r="V7128" t="str">
            <v/>
          </cell>
          <cell r="W7128" t="str">
            <v>浦城县</v>
          </cell>
          <cell r="X7128" t="str">
            <v>综合基础知识</v>
          </cell>
        </row>
        <row r="7129">
          <cell r="K7129" t="str">
            <v>707210101145020</v>
          </cell>
          <cell r="L7129" t="str">
            <v>建阳区</v>
          </cell>
          <cell r="M7129" t="str">
            <v>南平市建阳第二中学</v>
          </cell>
          <cell r="N7129" t="str">
            <v>14</v>
          </cell>
          <cell r="O7129" t="str">
            <v>南平市建阳区崇阳南路1号</v>
          </cell>
          <cell r="P7129" t="str">
            <v>2026-04-25 09:00:00</v>
          </cell>
          <cell r="Q7129" t="str">
            <v>2026-04-25 11:00:00</v>
          </cell>
          <cell r="R7129" t="str">
            <v>/</v>
          </cell>
          <cell r="S7129" t="str">
            <v>/</v>
          </cell>
          <cell r="T7129" t="str">
            <v>50</v>
          </cell>
          <cell r="U7129" t="str">
            <v>20</v>
          </cell>
          <cell r="V7129" t="str">
            <v/>
          </cell>
          <cell r="W7129" t="str">
            <v>浦城县</v>
          </cell>
          <cell r="X7129" t="str">
            <v>综合基础知识</v>
          </cell>
        </row>
        <row r="7130">
          <cell r="K7130" t="str">
            <v>707040101145021</v>
          </cell>
          <cell r="L7130" t="str">
            <v>建阳区</v>
          </cell>
          <cell r="M7130" t="str">
            <v>南平市建阳第二中学</v>
          </cell>
          <cell r="N7130" t="str">
            <v>14</v>
          </cell>
          <cell r="O7130" t="str">
            <v>南平市建阳区崇阳南路1号</v>
          </cell>
          <cell r="P7130" t="str">
            <v>2026-04-25 09:00:00</v>
          </cell>
          <cell r="Q7130" t="str">
            <v>2026-04-25 11:00:00</v>
          </cell>
          <cell r="R7130" t="str">
            <v>/</v>
          </cell>
          <cell r="S7130" t="str">
            <v>/</v>
          </cell>
          <cell r="T7130" t="str">
            <v>50</v>
          </cell>
          <cell r="U7130" t="str">
            <v>21</v>
          </cell>
          <cell r="V7130" t="str">
            <v/>
          </cell>
          <cell r="W7130" t="str">
            <v>浦城县</v>
          </cell>
          <cell r="X7130" t="str">
            <v>综合基础知识</v>
          </cell>
        </row>
        <row r="7131">
          <cell r="K7131" t="str">
            <v>707210201145022</v>
          </cell>
          <cell r="L7131" t="str">
            <v>建阳区</v>
          </cell>
          <cell r="M7131" t="str">
            <v>南平市建阳第二中学</v>
          </cell>
          <cell r="N7131" t="str">
            <v>14</v>
          </cell>
          <cell r="O7131" t="str">
            <v>南平市建阳区崇阳南路1号</v>
          </cell>
          <cell r="P7131" t="str">
            <v>2026-04-25 09:00:00</v>
          </cell>
          <cell r="Q7131" t="str">
            <v>2026-04-25 11:00:00</v>
          </cell>
          <cell r="R7131" t="str">
            <v>/</v>
          </cell>
          <cell r="S7131" t="str">
            <v>/</v>
          </cell>
          <cell r="T7131" t="str">
            <v>50</v>
          </cell>
          <cell r="U7131" t="str">
            <v>22</v>
          </cell>
          <cell r="V7131" t="str">
            <v/>
          </cell>
          <cell r="W7131" t="str">
            <v>浦城县</v>
          </cell>
          <cell r="X7131" t="str">
            <v>综合基础知识</v>
          </cell>
        </row>
        <row r="7132">
          <cell r="K7132" t="str">
            <v>707140611145023</v>
          </cell>
          <cell r="L7132" t="str">
            <v>建阳区</v>
          </cell>
          <cell r="M7132" t="str">
            <v>南平市建阳第二中学</v>
          </cell>
          <cell r="N7132" t="str">
            <v>14</v>
          </cell>
          <cell r="O7132" t="str">
            <v>南平市建阳区崇阳南路1号</v>
          </cell>
          <cell r="P7132" t="str">
            <v>2026-04-25 09:00:00</v>
          </cell>
          <cell r="Q7132" t="str">
            <v>2026-04-25 11:00:00</v>
          </cell>
          <cell r="R7132" t="str">
            <v>/</v>
          </cell>
          <cell r="S7132" t="str">
            <v>/</v>
          </cell>
          <cell r="T7132" t="str">
            <v>50</v>
          </cell>
          <cell r="U7132" t="str">
            <v>23</v>
          </cell>
          <cell r="V7132" t="str">
            <v/>
          </cell>
          <cell r="W7132" t="str">
            <v>浦城县</v>
          </cell>
          <cell r="X7132" t="str">
            <v>综合基础知识</v>
          </cell>
        </row>
        <row r="7133">
          <cell r="K7133" t="str">
            <v>707090111145024</v>
          </cell>
          <cell r="L7133" t="str">
            <v>建阳区</v>
          </cell>
          <cell r="M7133" t="str">
            <v>南平市建阳第二中学</v>
          </cell>
          <cell r="N7133" t="str">
            <v>14</v>
          </cell>
          <cell r="O7133" t="str">
            <v>南平市建阳区崇阳南路1号</v>
          </cell>
          <cell r="P7133" t="str">
            <v>2026-04-25 09:00:00</v>
          </cell>
          <cell r="Q7133" t="str">
            <v>2026-04-25 11:00:00</v>
          </cell>
          <cell r="R7133" t="str">
            <v>/</v>
          </cell>
          <cell r="S7133" t="str">
            <v>/</v>
          </cell>
          <cell r="T7133" t="str">
            <v>50</v>
          </cell>
          <cell r="U7133" t="str">
            <v>24</v>
          </cell>
          <cell r="V7133" t="str">
            <v/>
          </cell>
          <cell r="W7133" t="str">
            <v>浦城县</v>
          </cell>
          <cell r="X7133" t="str">
            <v>综合基础知识</v>
          </cell>
        </row>
        <row r="7134">
          <cell r="K7134" t="str">
            <v>707120111145025</v>
          </cell>
          <cell r="L7134" t="str">
            <v>建阳区</v>
          </cell>
          <cell r="M7134" t="str">
            <v>南平市建阳第二中学</v>
          </cell>
          <cell r="N7134" t="str">
            <v>14</v>
          </cell>
          <cell r="O7134" t="str">
            <v>南平市建阳区崇阳南路1号</v>
          </cell>
          <cell r="P7134" t="str">
            <v>2026-04-25 09:00:00</v>
          </cell>
          <cell r="Q7134" t="str">
            <v>2026-04-25 11:00:00</v>
          </cell>
          <cell r="R7134" t="str">
            <v>/</v>
          </cell>
          <cell r="S7134" t="str">
            <v>/</v>
          </cell>
          <cell r="T7134" t="str">
            <v>50</v>
          </cell>
          <cell r="U7134" t="str">
            <v>25</v>
          </cell>
          <cell r="V7134" t="str">
            <v/>
          </cell>
          <cell r="W7134" t="str">
            <v>浦城县</v>
          </cell>
          <cell r="X7134" t="str">
            <v>综合基础知识</v>
          </cell>
        </row>
        <row r="7135">
          <cell r="K7135" t="str">
            <v>707080111145026</v>
          </cell>
          <cell r="L7135" t="str">
            <v>建阳区</v>
          </cell>
          <cell r="M7135" t="str">
            <v>南平市建阳第二中学</v>
          </cell>
          <cell r="N7135" t="str">
            <v>14</v>
          </cell>
          <cell r="O7135" t="str">
            <v>南平市建阳区崇阳南路1号</v>
          </cell>
          <cell r="P7135" t="str">
            <v>2026-04-25 09:00:00</v>
          </cell>
          <cell r="Q7135" t="str">
            <v>2026-04-25 11:00:00</v>
          </cell>
          <cell r="R7135" t="str">
            <v>/</v>
          </cell>
          <cell r="S7135" t="str">
            <v>/</v>
          </cell>
          <cell r="T7135" t="str">
            <v>50</v>
          </cell>
          <cell r="U7135" t="str">
            <v>26</v>
          </cell>
          <cell r="V7135" t="str">
            <v/>
          </cell>
          <cell r="W7135" t="str">
            <v>浦城县</v>
          </cell>
          <cell r="X7135" t="str">
            <v>综合基础知识</v>
          </cell>
        </row>
        <row r="7136">
          <cell r="K7136" t="str">
            <v>707080111145027</v>
          </cell>
          <cell r="L7136" t="str">
            <v>建阳区</v>
          </cell>
          <cell r="M7136" t="str">
            <v>南平市建阳第二中学</v>
          </cell>
          <cell r="N7136" t="str">
            <v>14</v>
          </cell>
          <cell r="O7136" t="str">
            <v>南平市建阳区崇阳南路1号</v>
          </cell>
          <cell r="P7136" t="str">
            <v>2026-04-25 09:00:00</v>
          </cell>
          <cell r="Q7136" t="str">
            <v>2026-04-25 11:00:00</v>
          </cell>
          <cell r="R7136" t="str">
            <v>/</v>
          </cell>
          <cell r="S7136" t="str">
            <v>/</v>
          </cell>
          <cell r="T7136" t="str">
            <v>50</v>
          </cell>
          <cell r="U7136" t="str">
            <v>27</v>
          </cell>
          <cell r="V7136" t="str">
            <v/>
          </cell>
          <cell r="W7136" t="str">
            <v>浦城县</v>
          </cell>
          <cell r="X7136" t="str">
            <v>综合基础知识</v>
          </cell>
        </row>
        <row r="7137">
          <cell r="K7137" t="str">
            <v>707210311145028</v>
          </cell>
          <cell r="L7137" t="str">
            <v>建阳区</v>
          </cell>
          <cell r="M7137" t="str">
            <v>南平市建阳第二中学</v>
          </cell>
          <cell r="N7137" t="str">
            <v>14</v>
          </cell>
          <cell r="O7137" t="str">
            <v>南平市建阳区崇阳南路1号</v>
          </cell>
          <cell r="P7137" t="str">
            <v>2026-04-25 09:00:00</v>
          </cell>
          <cell r="Q7137" t="str">
            <v>2026-04-25 11:00:00</v>
          </cell>
          <cell r="R7137" t="str">
            <v>/</v>
          </cell>
          <cell r="S7137" t="str">
            <v>/</v>
          </cell>
          <cell r="T7137" t="str">
            <v>50</v>
          </cell>
          <cell r="U7137" t="str">
            <v>28</v>
          </cell>
          <cell r="V7137" t="str">
            <v/>
          </cell>
          <cell r="W7137" t="str">
            <v>浦城县</v>
          </cell>
          <cell r="X7137" t="str">
            <v>综合基础知识</v>
          </cell>
        </row>
        <row r="7138">
          <cell r="K7138" t="str">
            <v>707060211145029</v>
          </cell>
          <cell r="L7138" t="str">
            <v>建阳区</v>
          </cell>
          <cell r="M7138" t="str">
            <v>南平市建阳第二中学</v>
          </cell>
          <cell r="N7138" t="str">
            <v>14</v>
          </cell>
          <cell r="O7138" t="str">
            <v>南平市建阳区崇阳南路1号</v>
          </cell>
          <cell r="P7138" t="str">
            <v>2026-04-25 09:00:00</v>
          </cell>
          <cell r="Q7138" t="str">
            <v>2026-04-25 11:00:00</v>
          </cell>
          <cell r="R7138" t="str">
            <v>/</v>
          </cell>
          <cell r="S7138" t="str">
            <v>/</v>
          </cell>
          <cell r="T7138" t="str">
            <v>50</v>
          </cell>
          <cell r="U7138" t="str">
            <v>29</v>
          </cell>
          <cell r="V7138" t="str">
            <v/>
          </cell>
          <cell r="W7138" t="str">
            <v>浦城县</v>
          </cell>
          <cell r="X7138" t="str">
            <v>综合基础知识</v>
          </cell>
        </row>
        <row r="7139">
          <cell r="K7139" t="str">
            <v>707030111145030</v>
          </cell>
          <cell r="L7139" t="str">
            <v>建阳区</v>
          </cell>
          <cell r="M7139" t="str">
            <v>南平市建阳第二中学</v>
          </cell>
          <cell r="N7139" t="str">
            <v>14</v>
          </cell>
          <cell r="O7139" t="str">
            <v>南平市建阳区崇阳南路1号</v>
          </cell>
          <cell r="P7139" t="str">
            <v>2026-04-25 09:00:00</v>
          </cell>
          <cell r="Q7139" t="str">
            <v>2026-04-25 11:00:00</v>
          </cell>
          <cell r="R7139" t="str">
            <v>/</v>
          </cell>
          <cell r="S7139" t="str">
            <v>/</v>
          </cell>
          <cell r="T7139" t="str">
            <v>50</v>
          </cell>
          <cell r="U7139" t="str">
            <v>30</v>
          </cell>
          <cell r="V7139" t="str">
            <v/>
          </cell>
          <cell r="W7139" t="str">
            <v>浦城县</v>
          </cell>
          <cell r="X7139" t="str">
            <v>综合基础知识</v>
          </cell>
        </row>
        <row r="7140">
          <cell r="K7140" t="str">
            <v>707030112145101</v>
          </cell>
          <cell r="L7140" t="str">
            <v>建阳区</v>
          </cell>
          <cell r="M7140" t="str">
            <v>南平市建阳第二中学</v>
          </cell>
          <cell r="N7140" t="str">
            <v>14</v>
          </cell>
          <cell r="O7140" t="str">
            <v>南平市建阳区崇阳南路1号</v>
          </cell>
          <cell r="P7140" t="str">
            <v>2026-04-25 09:00:00</v>
          </cell>
          <cell r="Q7140" t="str">
            <v>2026-04-25 11:00:00</v>
          </cell>
          <cell r="R7140" t="str">
            <v>/</v>
          </cell>
          <cell r="S7140" t="str">
            <v>/</v>
          </cell>
          <cell r="T7140" t="str">
            <v>51</v>
          </cell>
          <cell r="U7140" t="str">
            <v>01</v>
          </cell>
          <cell r="V7140" t="str">
            <v/>
          </cell>
          <cell r="W7140" t="str">
            <v>浦城县</v>
          </cell>
          <cell r="X7140" t="str">
            <v>综合基础知识</v>
          </cell>
        </row>
        <row r="7141">
          <cell r="K7141" t="str">
            <v>707210101145102</v>
          </cell>
          <cell r="L7141" t="str">
            <v>建阳区</v>
          </cell>
          <cell r="M7141" t="str">
            <v>南平市建阳第二中学</v>
          </cell>
          <cell r="N7141" t="str">
            <v>14</v>
          </cell>
          <cell r="O7141" t="str">
            <v>南平市建阳区崇阳南路1号</v>
          </cell>
          <cell r="P7141" t="str">
            <v>2026-04-25 09:00:00</v>
          </cell>
          <cell r="Q7141" t="str">
            <v>2026-04-25 11:00:00</v>
          </cell>
          <cell r="R7141" t="str">
            <v>/</v>
          </cell>
          <cell r="S7141" t="str">
            <v>/</v>
          </cell>
          <cell r="T7141" t="str">
            <v>51</v>
          </cell>
          <cell r="U7141" t="str">
            <v>02</v>
          </cell>
          <cell r="V7141" t="str">
            <v/>
          </cell>
          <cell r="W7141" t="str">
            <v>浦城县</v>
          </cell>
          <cell r="X7141" t="str">
            <v>综合基础知识</v>
          </cell>
        </row>
        <row r="7142">
          <cell r="K7142" t="str">
            <v>707210101145103</v>
          </cell>
          <cell r="L7142" t="str">
            <v>建阳区</v>
          </cell>
          <cell r="M7142" t="str">
            <v>南平市建阳第二中学</v>
          </cell>
          <cell r="N7142" t="str">
            <v>14</v>
          </cell>
          <cell r="O7142" t="str">
            <v>南平市建阳区崇阳南路1号</v>
          </cell>
          <cell r="P7142" t="str">
            <v>2026-04-25 09:00:00</v>
          </cell>
          <cell r="Q7142" t="str">
            <v>2026-04-25 11:00:00</v>
          </cell>
          <cell r="R7142" t="str">
            <v>/</v>
          </cell>
          <cell r="S7142" t="str">
            <v>/</v>
          </cell>
          <cell r="T7142" t="str">
            <v>51</v>
          </cell>
          <cell r="U7142" t="str">
            <v>03</v>
          </cell>
          <cell r="V7142" t="str">
            <v/>
          </cell>
          <cell r="W7142" t="str">
            <v>浦城县</v>
          </cell>
          <cell r="X7142" t="str">
            <v>综合基础知识</v>
          </cell>
        </row>
        <row r="7143">
          <cell r="K7143" t="str">
            <v>707210201145104</v>
          </cell>
          <cell r="L7143" t="str">
            <v>建阳区</v>
          </cell>
          <cell r="M7143" t="str">
            <v>南平市建阳第二中学</v>
          </cell>
          <cell r="N7143" t="str">
            <v>14</v>
          </cell>
          <cell r="O7143" t="str">
            <v>南平市建阳区崇阳南路1号</v>
          </cell>
          <cell r="P7143" t="str">
            <v>2026-04-25 09:00:00</v>
          </cell>
          <cell r="Q7143" t="str">
            <v>2026-04-25 11:00:00</v>
          </cell>
          <cell r="R7143" t="str">
            <v>/</v>
          </cell>
          <cell r="S7143" t="str">
            <v>/</v>
          </cell>
          <cell r="T7143" t="str">
            <v>51</v>
          </cell>
          <cell r="U7143" t="str">
            <v>04</v>
          </cell>
          <cell r="V7143" t="str">
            <v/>
          </cell>
          <cell r="W7143" t="str">
            <v>浦城县</v>
          </cell>
          <cell r="X7143" t="str">
            <v>综合基础知识</v>
          </cell>
        </row>
        <row r="7144">
          <cell r="K7144" t="str">
            <v>707050211145105</v>
          </cell>
          <cell r="L7144" t="str">
            <v>建阳区</v>
          </cell>
          <cell r="M7144" t="str">
            <v>南平市建阳第二中学</v>
          </cell>
          <cell r="N7144" t="str">
            <v>14</v>
          </cell>
          <cell r="O7144" t="str">
            <v>南平市建阳区崇阳南路1号</v>
          </cell>
          <cell r="P7144" t="str">
            <v>2026-04-25 09:00:00</v>
          </cell>
          <cell r="Q7144" t="str">
            <v>2026-04-25 11:00:00</v>
          </cell>
          <cell r="R7144" t="str">
            <v>/</v>
          </cell>
          <cell r="S7144" t="str">
            <v>/</v>
          </cell>
          <cell r="T7144" t="str">
            <v>51</v>
          </cell>
          <cell r="U7144" t="str">
            <v>05</v>
          </cell>
          <cell r="V7144" t="str">
            <v/>
          </cell>
          <cell r="W7144" t="str">
            <v>浦城县</v>
          </cell>
          <cell r="X7144" t="str">
            <v>综合基础知识</v>
          </cell>
        </row>
        <row r="7145">
          <cell r="K7145" t="str">
            <v>707050211145106</v>
          </cell>
          <cell r="L7145" t="str">
            <v>建阳区</v>
          </cell>
          <cell r="M7145" t="str">
            <v>南平市建阳第二中学</v>
          </cell>
          <cell r="N7145" t="str">
            <v>14</v>
          </cell>
          <cell r="O7145" t="str">
            <v>南平市建阳区崇阳南路1号</v>
          </cell>
          <cell r="P7145" t="str">
            <v>2026-04-25 09:00:00</v>
          </cell>
          <cell r="Q7145" t="str">
            <v>2026-04-25 11:00:00</v>
          </cell>
          <cell r="R7145" t="str">
            <v>/</v>
          </cell>
          <cell r="S7145" t="str">
            <v>/</v>
          </cell>
          <cell r="T7145" t="str">
            <v>51</v>
          </cell>
          <cell r="U7145" t="str">
            <v>06</v>
          </cell>
          <cell r="V7145" t="str">
            <v/>
          </cell>
          <cell r="W7145" t="str">
            <v>浦城县</v>
          </cell>
          <cell r="X7145" t="str">
            <v>综合基础知识</v>
          </cell>
        </row>
        <row r="7146">
          <cell r="K7146" t="str">
            <v>707050211145107</v>
          </cell>
          <cell r="L7146" t="str">
            <v>建阳区</v>
          </cell>
          <cell r="M7146" t="str">
            <v>南平市建阳第二中学</v>
          </cell>
          <cell r="N7146" t="str">
            <v>14</v>
          </cell>
          <cell r="O7146" t="str">
            <v>南平市建阳区崇阳南路1号</v>
          </cell>
          <cell r="P7146" t="str">
            <v>2026-04-25 09:00:00</v>
          </cell>
          <cell r="Q7146" t="str">
            <v>2026-04-25 11:00:00</v>
          </cell>
          <cell r="R7146" t="str">
            <v>/</v>
          </cell>
          <cell r="S7146" t="str">
            <v>/</v>
          </cell>
          <cell r="T7146" t="str">
            <v>51</v>
          </cell>
          <cell r="U7146" t="str">
            <v>07</v>
          </cell>
          <cell r="V7146" t="str">
            <v/>
          </cell>
          <cell r="W7146" t="str">
            <v>浦城县</v>
          </cell>
          <cell r="X7146" t="str">
            <v>综合基础知识</v>
          </cell>
        </row>
        <row r="7147">
          <cell r="K7147" t="str">
            <v>707170111145108</v>
          </cell>
          <cell r="L7147" t="str">
            <v>建阳区</v>
          </cell>
          <cell r="M7147" t="str">
            <v>南平市建阳第二中学</v>
          </cell>
          <cell r="N7147" t="str">
            <v>14</v>
          </cell>
          <cell r="O7147" t="str">
            <v>南平市建阳区崇阳南路1号</v>
          </cell>
          <cell r="P7147" t="str">
            <v>2026-04-25 09:00:00</v>
          </cell>
          <cell r="Q7147" t="str">
            <v>2026-04-25 11:00:00</v>
          </cell>
          <cell r="R7147" t="str">
            <v>/</v>
          </cell>
          <cell r="S7147" t="str">
            <v>/</v>
          </cell>
          <cell r="T7147" t="str">
            <v>51</v>
          </cell>
          <cell r="U7147" t="str">
            <v>08</v>
          </cell>
          <cell r="V7147" t="str">
            <v/>
          </cell>
          <cell r="W7147" t="str">
            <v>浦城县</v>
          </cell>
          <cell r="X7147" t="str">
            <v>综合基础知识</v>
          </cell>
        </row>
        <row r="7148">
          <cell r="K7148" t="str">
            <v>707140411145109</v>
          </cell>
          <cell r="L7148" t="str">
            <v>建阳区</v>
          </cell>
          <cell r="M7148" t="str">
            <v>南平市建阳第二中学</v>
          </cell>
          <cell r="N7148" t="str">
            <v>14</v>
          </cell>
          <cell r="O7148" t="str">
            <v>南平市建阳区崇阳南路1号</v>
          </cell>
          <cell r="P7148" t="str">
            <v>2026-04-25 09:00:00</v>
          </cell>
          <cell r="Q7148" t="str">
            <v>2026-04-25 11:00:00</v>
          </cell>
          <cell r="R7148" t="str">
            <v>/</v>
          </cell>
          <cell r="S7148" t="str">
            <v>/</v>
          </cell>
          <cell r="T7148" t="str">
            <v>51</v>
          </cell>
          <cell r="U7148" t="str">
            <v>09</v>
          </cell>
          <cell r="V7148" t="str">
            <v/>
          </cell>
          <cell r="W7148" t="str">
            <v>浦城县</v>
          </cell>
          <cell r="X7148" t="str">
            <v>综合基础知识</v>
          </cell>
        </row>
        <row r="7149">
          <cell r="K7149" t="str">
            <v>707140411145110</v>
          </cell>
          <cell r="L7149" t="str">
            <v>建阳区</v>
          </cell>
          <cell r="M7149" t="str">
            <v>南平市建阳第二中学</v>
          </cell>
          <cell r="N7149" t="str">
            <v>14</v>
          </cell>
          <cell r="O7149" t="str">
            <v>南平市建阳区崇阳南路1号</v>
          </cell>
          <cell r="P7149" t="str">
            <v>2026-04-25 09:00:00</v>
          </cell>
          <cell r="Q7149" t="str">
            <v>2026-04-25 11:00:00</v>
          </cell>
          <cell r="R7149" t="str">
            <v>/</v>
          </cell>
          <cell r="S7149" t="str">
            <v>/</v>
          </cell>
          <cell r="T7149" t="str">
            <v>51</v>
          </cell>
          <cell r="U7149" t="str">
            <v>10</v>
          </cell>
          <cell r="V7149" t="str">
            <v/>
          </cell>
          <cell r="W7149" t="str">
            <v>浦城县</v>
          </cell>
          <cell r="X7149" t="str">
            <v>综合基础知识</v>
          </cell>
        </row>
        <row r="7150">
          <cell r="K7150" t="str">
            <v>707170211145111</v>
          </cell>
          <cell r="L7150" t="str">
            <v>建阳区</v>
          </cell>
          <cell r="M7150" t="str">
            <v>南平市建阳第二中学</v>
          </cell>
          <cell r="N7150" t="str">
            <v>14</v>
          </cell>
          <cell r="O7150" t="str">
            <v>南平市建阳区崇阳南路1号</v>
          </cell>
          <cell r="P7150" t="str">
            <v>2026-04-25 09:00:00</v>
          </cell>
          <cell r="Q7150" t="str">
            <v>2026-04-25 11:00:00</v>
          </cell>
          <cell r="R7150" t="str">
            <v>/</v>
          </cell>
          <cell r="S7150" t="str">
            <v>/</v>
          </cell>
          <cell r="T7150" t="str">
            <v>51</v>
          </cell>
          <cell r="U7150" t="str">
            <v>11</v>
          </cell>
          <cell r="V7150" t="str">
            <v/>
          </cell>
          <cell r="W7150" t="str">
            <v>浦城县</v>
          </cell>
          <cell r="X7150" t="str">
            <v>综合基础知识</v>
          </cell>
        </row>
        <row r="7151">
          <cell r="K7151" t="str">
            <v>707170211145112</v>
          </cell>
          <cell r="L7151" t="str">
            <v>建阳区</v>
          </cell>
          <cell r="M7151" t="str">
            <v>南平市建阳第二中学</v>
          </cell>
          <cell r="N7151" t="str">
            <v>14</v>
          </cell>
          <cell r="O7151" t="str">
            <v>南平市建阳区崇阳南路1号</v>
          </cell>
          <cell r="P7151" t="str">
            <v>2026-04-25 09:00:00</v>
          </cell>
          <cell r="Q7151" t="str">
            <v>2026-04-25 11:00:00</v>
          </cell>
          <cell r="R7151" t="str">
            <v>/</v>
          </cell>
          <cell r="S7151" t="str">
            <v>/</v>
          </cell>
          <cell r="T7151" t="str">
            <v>51</v>
          </cell>
          <cell r="U7151" t="str">
            <v>12</v>
          </cell>
          <cell r="V7151" t="str">
            <v/>
          </cell>
          <cell r="W7151" t="str">
            <v>浦城县</v>
          </cell>
          <cell r="X7151" t="str">
            <v>综合基础知识</v>
          </cell>
        </row>
        <row r="7152">
          <cell r="K7152" t="str">
            <v>707120411145113</v>
          </cell>
          <cell r="L7152" t="str">
            <v>建阳区</v>
          </cell>
          <cell r="M7152" t="str">
            <v>南平市建阳第二中学</v>
          </cell>
          <cell r="N7152" t="str">
            <v>14</v>
          </cell>
          <cell r="O7152" t="str">
            <v>南平市建阳区崇阳南路1号</v>
          </cell>
          <cell r="P7152" t="str">
            <v>2026-04-25 09:00:00</v>
          </cell>
          <cell r="Q7152" t="str">
            <v>2026-04-25 11:00:00</v>
          </cell>
          <cell r="R7152" t="str">
            <v>/</v>
          </cell>
          <cell r="S7152" t="str">
            <v>/</v>
          </cell>
          <cell r="T7152" t="str">
            <v>51</v>
          </cell>
          <cell r="U7152" t="str">
            <v>13</v>
          </cell>
          <cell r="V7152" t="str">
            <v/>
          </cell>
          <cell r="W7152" t="str">
            <v>浦城县</v>
          </cell>
          <cell r="X7152" t="str">
            <v>综合基础知识</v>
          </cell>
        </row>
        <row r="7153">
          <cell r="K7153" t="str">
            <v>707030111145114</v>
          </cell>
          <cell r="L7153" t="str">
            <v>建阳区</v>
          </cell>
          <cell r="M7153" t="str">
            <v>南平市建阳第二中学</v>
          </cell>
          <cell r="N7153" t="str">
            <v>14</v>
          </cell>
          <cell r="O7153" t="str">
            <v>南平市建阳区崇阳南路1号</v>
          </cell>
          <cell r="P7153" t="str">
            <v>2026-04-25 09:00:00</v>
          </cell>
          <cell r="Q7153" t="str">
            <v>2026-04-25 11:00:00</v>
          </cell>
          <cell r="R7153" t="str">
            <v>/</v>
          </cell>
          <cell r="S7153" t="str">
            <v>/</v>
          </cell>
          <cell r="T7153" t="str">
            <v>51</v>
          </cell>
          <cell r="U7153" t="str">
            <v>14</v>
          </cell>
          <cell r="V7153" t="str">
            <v/>
          </cell>
          <cell r="W7153" t="str">
            <v>浦城县</v>
          </cell>
          <cell r="X7153" t="str">
            <v>综合基础知识</v>
          </cell>
        </row>
        <row r="7154">
          <cell r="K7154" t="str">
            <v>707030112145115</v>
          </cell>
          <cell r="L7154" t="str">
            <v>建阳区</v>
          </cell>
          <cell r="M7154" t="str">
            <v>南平市建阳第二中学</v>
          </cell>
          <cell r="N7154" t="str">
            <v>14</v>
          </cell>
          <cell r="O7154" t="str">
            <v>南平市建阳区崇阳南路1号</v>
          </cell>
          <cell r="P7154" t="str">
            <v>2026-04-25 09:00:00</v>
          </cell>
          <cell r="Q7154" t="str">
            <v>2026-04-25 11:00:00</v>
          </cell>
          <cell r="R7154" t="str">
            <v>/</v>
          </cell>
          <cell r="S7154" t="str">
            <v>/</v>
          </cell>
          <cell r="T7154" t="str">
            <v>51</v>
          </cell>
          <cell r="U7154" t="str">
            <v>15</v>
          </cell>
          <cell r="V7154" t="str">
            <v/>
          </cell>
          <cell r="W7154" t="str">
            <v>浦城县</v>
          </cell>
          <cell r="X7154" t="str">
            <v>综合基础知识</v>
          </cell>
        </row>
        <row r="7155">
          <cell r="K7155" t="str">
            <v>707040101145116</v>
          </cell>
          <cell r="L7155" t="str">
            <v>建阳区</v>
          </cell>
          <cell r="M7155" t="str">
            <v>南平市建阳第二中学</v>
          </cell>
          <cell r="N7155" t="str">
            <v>14</v>
          </cell>
          <cell r="O7155" t="str">
            <v>南平市建阳区崇阳南路1号</v>
          </cell>
          <cell r="P7155" t="str">
            <v>2026-04-25 09:00:00</v>
          </cell>
          <cell r="Q7155" t="str">
            <v>2026-04-25 11:00:00</v>
          </cell>
          <cell r="R7155" t="str">
            <v>/</v>
          </cell>
          <cell r="S7155" t="str">
            <v>/</v>
          </cell>
          <cell r="T7155" t="str">
            <v>51</v>
          </cell>
          <cell r="U7155" t="str">
            <v>16</v>
          </cell>
          <cell r="V7155" t="str">
            <v/>
          </cell>
          <cell r="W7155" t="str">
            <v>浦城县</v>
          </cell>
          <cell r="X7155" t="str">
            <v>综合基础知识</v>
          </cell>
        </row>
        <row r="7156">
          <cell r="K7156" t="str">
            <v>707050211145117</v>
          </cell>
          <cell r="L7156" t="str">
            <v>建阳区</v>
          </cell>
          <cell r="M7156" t="str">
            <v>南平市建阳第二中学</v>
          </cell>
          <cell r="N7156" t="str">
            <v>14</v>
          </cell>
          <cell r="O7156" t="str">
            <v>南平市建阳区崇阳南路1号</v>
          </cell>
          <cell r="P7156" t="str">
            <v>2026-04-25 09:00:00</v>
          </cell>
          <cell r="Q7156" t="str">
            <v>2026-04-25 11:00:00</v>
          </cell>
          <cell r="R7156" t="str">
            <v>/</v>
          </cell>
          <cell r="S7156" t="str">
            <v>/</v>
          </cell>
          <cell r="T7156" t="str">
            <v>51</v>
          </cell>
          <cell r="U7156" t="str">
            <v>17</v>
          </cell>
          <cell r="V7156" t="str">
            <v/>
          </cell>
          <cell r="W7156" t="str">
            <v>浦城县</v>
          </cell>
          <cell r="X7156" t="str">
            <v>综合基础知识</v>
          </cell>
        </row>
        <row r="7157">
          <cell r="K7157" t="str">
            <v>707170111145118</v>
          </cell>
          <cell r="L7157" t="str">
            <v>建阳区</v>
          </cell>
          <cell r="M7157" t="str">
            <v>南平市建阳第二中学</v>
          </cell>
          <cell r="N7157" t="str">
            <v>14</v>
          </cell>
          <cell r="O7157" t="str">
            <v>南平市建阳区崇阳南路1号</v>
          </cell>
          <cell r="P7157" t="str">
            <v>2026-04-25 09:00:00</v>
          </cell>
          <cell r="Q7157" t="str">
            <v>2026-04-25 11:00:00</v>
          </cell>
          <cell r="R7157" t="str">
            <v>/</v>
          </cell>
          <cell r="S7157" t="str">
            <v>/</v>
          </cell>
          <cell r="T7157" t="str">
            <v>51</v>
          </cell>
          <cell r="U7157" t="str">
            <v>18</v>
          </cell>
          <cell r="V7157" t="str">
            <v/>
          </cell>
          <cell r="W7157" t="str">
            <v>浦城县</v>
          </cell>
          <cell r="X7157" t="str">
            <v>综合基础知识</v>
          </cell>
        </row>
        <row r="7158">
          <cell r="K7158" t="str">
            <v>707090111145119</v>
          </cell>
          <cell r="L7158" t="str">
            <v>建阳区</v>
          </cell>
          <cell r="M7158" t="str">
            <v>南平市建阳第二中学</v>
          </cell>
          <cell r="N7158" t="str">
            <v>14</v>
          </cell>
          <cell r="O7158" t="str">
            <v>南平市建阳区崇阳南路1号</v>
          </cell>
          <cell r="P7158" t="str">
            <v>2026-04-25 09:00:00</v>
          </cell>
          <cell r="Q7158" t="str">
            <v>2026-04-25 11:00:00</v>
          </cell>
          <cell r="R7158" t="str">
            <v>/</v>
          </cell>
          <cell r="S7158" t="str">
            <v>/</v>
          </cell>
          <cell r="T7158" t="str">
            <v>51</v>
          </cell>
          <cell r="U7158" t="str">
            <v>19</v>
          </cell>
          <cell r="V7158" t="str">
            <v/>
          </cell>
          <cell r="W7158" t="str">
            <v>浦城县</v>
          </cell>
          <cell r="X7158" t="str">
            <v>综合基础知识</v>
          </cell>
        </row>
        <row r="7159">
          <cell r="K7159" t="str">
            <v>707170211145120</v>
          </cell>
          <cell r="L7159" t="str">
            <v>建阳区</v>
          </cell>
          <cell r="M7159" t="str">
            <v>南平市建阳第二中学</v>
          </cell>
          <cell r="N7159" t="str">
            <v>14</v>
          </cell>
          <cell r="O7159" t="str">
            <v>南平市建阳区崇阳南路1号</v>
          </cell>
          <cell r="P7159" t="str">
            <v>2026-04-25 09:00:00</v>
          </cell>
          <cell r="Q7159" t="str">
            <v>2026-04-25 11:00:00</v>
          </cell>
          <cell r="R7159" t="str">
            <v>/</v>
          </cell>
          <cell r="S7159" t="str">
            <v>/</v>
          </cell>
          <cell r="T7159" t="str">
            <v>51</v>
          </cell>
          <cell r="U7159" t="str">
            <v>20</v>
          </cell>
          <cell r="V7159" t="str">
            <v/>
          </cell>
          <cell r="W7159" t="str">
            <v>浦城县</v>
          </cell>
          <cell r="X7159" t="str">
            <v>综合基础知识</v>
          </cell>
        </row>
        <row r="7160">
          <cell r="K7160" t="str">
            <v>707170211145121</v>
          </cell>
          <cell r="L7160" t="str">
            <v>建阳区</v>
          </cell>
          <cell r="M7160" t="str">
            <v>南平市建阳第二中学</v>
          </cell>
          <cell r="N7160" t="str">
            <v>14</v>
          </cell>
          <cell r="O7160" t="str">
            <v>南平市建阳区崇阳南路1号</v>
          </cell>
          <cell r="P7160" t="str">
            <v>2026-04-25 09:00:00</v>
          </cell>
          <cell r="Q7160" t="str">
            <v>2026-04-25 11:00:00</v>
          </cell>
          <cell r="R7160" t="str">
            <v>/</v>
          </cell>
          <cell r="S7160" t="str">
            <v>/</v>
          </cell>
          <cell r="T7160" t="str">
            <v>51</v>
          </cell>
          <cell r="U7160" t="str">
            <v>21</v>
          </cell>
          <cell r="V7160" t="str">
            <v/>
          </cell>
          <cell r="W7160" t="str">
            <v>浦城县</v>
          </cell>
          <cell r="X7160" t="str">
            <v>综合基础知识</v>
          </cell>
        </row>
        <row r="7161">
          <cell r="K7161" t="str">
            <v>707210411145122</v>
          </cell>
          <cell r="L7161" t="str">
            <v>建阳区</v>
          </cell>
          <cell r="M7161" t="str">
            <v>南平市建阳第二中学</v>
          </cell>
          <cell r="N7161" t="str">
            <v>14</v>
          </cell>
          <cell r="O7161" t="str">
            <v>南平市建阳区崇阳南路1号</v>
          </cell>
          <cell r="P7161" t="str">
            <v>2026-04-25 09:00:00</v>
          </cell>
          <cell r="Q7161" t="str">
            <v>2026-04-25 11:00:00</v>
          </cell>
          <cell r="R7161" t="str">
            <v>/</v>
          </cell>
          <cell r="S7161" t="str">
            <v>/</v>
          </cell>
          <cell r="T7161" t="str">
            <v>51</v>
          </cell>
          <cell r="U7161" t="str">
            <v>22</v>
          </cell>
          <cell r="V7161" t="str">
            <v/>
          </cell>
          <cell r="W7161" t="str">
            <v>浦城县</v>
          </cell>
          <cell r="X7161" t="str">
            <v>综合基础知识</v>
          </cell>
        </row>
        <row r="7162">
          <cell r="K7162" t="str">
            <v>707030111145123</v>
          </cell>
          <cell r="L7162" t="str">
            <v>建阳区</v>
          </cell>
          <cell r="M7162" t="str">
            <v>南平市建阳第二中学</v>
          </cell>
          <cell r="N7162" t="str">
            <v>14</v>
          </cell>
          <cell r="O7162" t="str">
            <v>南平市建阳区崇阳南路1号</v>
          </cell>
          <cell r="P7162" t="str">
            <v>2026-04-25 09:00:00</v>
          </cell>
          <cell r="Q7162" t="str">
            <v>2026-04-25 11:00:00</v>
          </cell>
          <cell r="R7162" t="str">
            <v>/</v>
          </cell>
          <cell r="S7162" t="str">
            <v>/</v>
          </cell>
          <cell r="T7162" t="str">
            <v>51</v>
          </cell>
          <cell r="U7162" t="str">
            <v>23</v>
          </cell>
          <cell r="V7162" t="str">
            <v/>
          </cell>
          <cell r="W7162" t="str">
            <v>浦城县</v>
          </cell>
          <cell r="X7162" t="str">
            <v>综合基础知识</v>
          </cell>
        </row>
        <row r="7163">
          <cell r="K7163" t="str">
            <v>707030111145124</v>
          </cell>
          <cell r="L7163" t="str">
            <v>建阳区</v>
          </cell>
          <cell r="M7163" t="str">
            <v>南平市建阳第二中学</v>
          </cell>
          <cell r="N7163" t="str">
            <v>14</v>
          </cell>
          <cell r="O7163" t="str">
            <v>南平市建阳区崇阳南路1号</v>
          </cell>
          <cell r="P7163" t="str">
            <v>2026-04-25 09:00:00</v>
          </cell>
          <cell r="Q7163" t="str">
            <v>2026-04-25 11:00:00</v>
          </cell>
          <cell r="R7163" t="str">
            <v>/</v>
          </cell>
          <cell r="S7163" t="str">
            <v>/</v>
          </cell>
          <cell r="T7163" t="str">
            <v>51</v>
          </cell>
          <cell r="U7163" t="str">
            <v>24</v>
          </cell>
          <cell r="V7163" t="str">
            <v/>
          </cell>
          <cell r="W7163" t="str">
            <v>浦城县</v>
          </cell>
          <cell r="X7163" t="str">
            <v>综合基础知识</v>
          </cell>
        </row>
        <row r="7164">
          <cell r="K7164" t="str">
            <v>707030111145125</v>
          </cell>
          <cell r="L7164" t="str">
            <v>建阳区</v>
          </cell>
          <cell r="M7164" t="str">
            <v>南平市建阳第二中学</v>
          </cell>
          <cell r="N7164" t="str">
            <v>14</v>
          </cell>
          <cell r="O7164" t="str">
            <v>南平市建阳区崇阳南路1号</v>
          </cell>
          <cell r="P7164" t="str">
            <v>2026-04-25 09:00:00</v>
          </cell>
          <cell r="Q7164" t="str">
            <v>2026-04-25 11:00:00</v>
          </cell>
          <cell r="R7164" t="str">
            <v>/</v>
          </cell>
          <cell r="S7164" t="str">
            <v>/</v>
          </cell>
          <cell r="T7164" t="str">
            <v>51</v>
          </cell>
          <cell r="U7164" t="str">
            <v>25</v>
          </cell>
          <cell r="V7164" t="str">
            <v/>
          </cell>
          <cell r="W7164" t="str">
            <v>浦城县</v>
          </cell>
          <cell r="X7164" t="str">
            <v>综合基础知识</v>
          </cell>
        </row>
        <row r="7165">
          <cell r="K7165" t="str">
            <v>707030111145126</v>
          </cell>
          <cell r="L7165" t="str">
            <v>建阳区</v>
          </cell>
          <cell r="M7165" t="str">
            <v>南平市建阳第二中学</v>
          </cell>
          <cell r="N7165" t="str">
            <v>14</v>
          </cell>
          <cell r="O7165" t="str">
            <v>南平市建阳区崇阳南路1号</v>
          </cell>
          <cell r="P7165" t="str">
            <v>2026-04-25 09:00:00</v>
          </cell>
          <cell r="Q7165" t="str">
            <v>2026-04-25 11:00:00</v>
          </cell>
          <cell r="R7165" t="str">
            <v>/</v>
          </cell>
          <cell r="S7165" t="str">
            <v>/</v>
          </cell>
          <cell r="T7165" t="str">
            <v>51</v>
          </cell>
          <cell r="U7165" t="str">
            <v>26</v>
          </cell>
          <cell r="V7165" t="str">
            <v/>
          </cell>
          <cell r="W7165" t="str">
            <v>浦城县</v>
          </cell>
          <cell r="X7165" t="str">
            <v>综合基础知识</v>
          </cell>
        </row>
        <row r="7166">
          <cell r="K7166" t="str">
            <v>707150111145127</v>
          </cell>
          <cell r="L7166" t="str">
            <v>建阳区</v>
          </cell>
          <cell r="M7166" t="str">
            <v>南平市建阳第二中学</v>
          </cell>
          <cell r="N7166" t="str">
            <v>14</v>
          </cell>
          <cell r="O7166" t="str">
            <v>南平市建阳区崇阳南路1号</v>
          </cell>
          <cell r="P7166" t="str">
            <v>2026-04-25 09:00:00</v>
          </cell>
          <cell r="Q7166" t="str">
            <v>2026-04-25 11:00:00</v>
          </cell>
          <cell r="R7166" t="str">
            <v>/</v>
          </cell>
          <cell r="S7166" t="str">
            <v>/</v>
          </cell>
          <cell r="T7166" t="str">
            <v>51</v>
          </cell>
          <cell r="U7166" t="str">
            <v>27</v>
          </cell>
          <cell r="V7166" t="str">
            <v/>
          </cell>
          <cell r="W7166" t="str">
            <v>浦城县</v>
          </cell>
          <cell r="X7166" t="str">
            <v>综合基础知识</v>
          </cell>
        </row>
        <row r="7167">
          <cell r="K7167" t="str">
            <v>707030112145128</v>
          </cell>
          <cell r="L7167" t="str">
            <v>建阳区</v>
          </cell>
          <cell r="M7167" t="str">
            <v>南平市建阳第二中学</v>
          </cell>
          <cell r="N7167" t="str">
            <v>14</v>
          </cell>
          <cell r="O7167" t="str">
            <v>南平市建阳区崇阳南路1号</v>
          </cell>
          <cell r="P7167" t="str">
            <v>2026-04-25 09:00:00</v>
          </cell>
          <cell r="Q7167" t="str">
            <v>2026-04-25 11:00:00</v>
          </cell>
          <cell r="R7167" t="str">
            <v>/</v>
          </cell>
          <cell r="S7167" t="str">
            <v>/</v>
          </cell>
          <cell r="T7167" t="str">
            <v>51</v>
          </cell>
          <cell r="U7167" t="str">
            <v>28</v>
          </cell>
          <cell r="V7167" t="str">
            <v/>
          </cell>
          <cell r="W7167" t="str">
            <v>浦城县</v>
          </cell>
          <cell r="X7167" t="str">
            <v>综合基础知识</v>
          </cell>
        </row>
        <row r="7168">
          <cell r="K7168" t="str">
            <v>707030112145129</v>
          </cell>
          <cell r="L7168" t="str">
            <v>建阳区</v>
          </cell>
          <cell r="M7168" t="str">
            <v>南平市建阳第二中学</v>
          </cell>
          <cell r="N7168" t="str">
            <v>14</v>
          </cell>
          <cell r="O7168" t="str">
            <v>南平市建阳区崇阳南路1号</v>
          </cell>
          <cell r="P7168" t="str">
            <v>2026-04-25 09:00:00</v>
          </cell>
          <cell r="Q7168" t="str">
            <v>2026-04-25 11:00:00</v>
          </cell>
          <cell r="R7168" t="str">
            <v>/</v>
          </cell>
          <cell r="S7168" t="str">
            <v>/</v>
          </cell>
          <cell r="T7168" t="str">
            <v>51</v>
          </cell>
          <cell r="U7168" t="str">
            <v>29</v>
          </cell>
          <cell r="V7168" t="str">
            <v/>
          </cell>
          <cell r="W7168" t="str">
            <v>浦城县</v>
          </cell>
          <cell r="X7168" t="str">
            <v>综合基础知识</v>
          </cell>
        </row>
        <row r="7169">
          <cell r="K7169" t="str">
            <v>707030112145130</v>
          </cell>
          <cell r="L7169" t="str">
            <v>建阳区</v>
          </cell>
          <cell r="M7169" t="str">
            <v>南平市建阳第二中学</v>
          </cell>
          <cell r="N7169" t="str">
            <v>14</v>
          </cell>
          <cell r="O7169" t="str">
            <v>南平市建阳区崇阳南路1号</v>
          </cell>
          <cell r="P7169" t="str">
            <v>2026-04-25 09:00:00</v>
          </cell>
          <cell r="Q7169" t="str">
            <v>2026-04-25 11:00:00</v>
          </cell>
          <cell r="R7169" t="str">
            <v>/</v>
          </cell>
          <cell r="S7169" t="str">
            <v>/</v>
          </cell>
          <cell r="T7169" t="str">
            <v>51</v>
          </cell>
          <cell r="U7169" t="str">
            <v>30</v>
          </cell>
          <cell r="V7169" t="str">
            <v/>
          </cell>
          <cell r="W7169" t="str">
            <v>浦城县</v>
          </cell>
          <cell r="X7169" t="str">
            <v>综合基础知识</v>
          </cell>
        </row>
        <row r="7170">
          <cell r="K7170" t="str">
            <v>707210101145201</v>
          </cell>
          <cell r="L7170" t="str">
            <v>建阳区</v>
          </cell>
          <cell r="M7170" t="str">
            <v>南平市建阳第二中学</v>
          </cell>
          <cell r="N7170" t="str">
            <v>14</v>
          </cell>
          <cell r="O7170" t="str">
            <v>南平市建阳区崇阳南路1号</v>
          </cell>
          <cell r="P7170" t="str">
            <v>2026-04-25 09:00:00</v>
          </cell>
          <cell r="Q7170" t="str">
            <v>2026-04-25 11:00:00</v>
          </cell>
          <cell r="R7170" t="str">
            <v>/</v>
          </cell>
          <cell r="S7170" t="str">
            <v>/</v>
          </cell>
          <cell r="T7170" t="str">
            <v>52</v>
          </cell>
          <cell r="U7170" t="str">
            <v>01</v>
          </cell>
          <cell r="V7170" t="str">
            <v/>
          </cell>
          <cell r="W7170" t="str">
            <v>浦城县</v>
          </cell>
          <cell r="X7170" t="str">
            <v>综合基础知识</v>
          </cell>
        </row>
        <row r="7171">
          <cell r="K7171" t="str">
            <v>707210101145202</v>
          </cell>
          <cell r="L7171" t="str">
            <v>建阳区</v>
          </cell>
          <cell r="M7171" t="str">
            <v>南平市建阳第二中学</v>
          </cell>
          <cell r="N7171" t="str">
            <v>14</v>
          </cell>
          <cell r="O7171" t="str">
            <v>南平市建阳区崇阳南路1号</v>
          </cell>
          <cell r="P7171" t="str">
            <v>2026-04-25 09:00:00</v>
          </cell>
          <cell r="Q7171" t="str">
            <v>2026-04-25 11:00:00</v>
          </cell>
          <cell r="R7171" t="str">
            <v>/</v>
          </cell>
          <cell r="S7171" t="str">
            <v>/</v>
          </cell>
          <cell r="T7171" t="str">
            <v>52</v>
          </cell>
          <cell r="U7171" t="str">
            <v>02</v>
          </cell>
          <cell r="V7171" t="str">
            <v/>
          </cell>
          <cell r="W7171" t="str">
            <v>浦城县</v>
          </cell>
          <cell r="X7171" t="str">
            <v>综合基础知识</v>
          </cell>
        </row>
        <row r="7172">
          <cell r="K7172" t="str">
            <v>707210201145203</v>
          </cell>
          <cell r="L7172" t="str">
            <v>建阳区</v>
          </cell>
          <cell r="M7172" t="str">
            <v>南平市建阳第二中学</v>
          </cell>
          <cell r="N7172" t="str">
            <v>14</v>
          </cell>
          <cell r="O7172" t="str">
            <v>南平市建阳区崇阳南路1号</v>
          </cell>
          <cell r="P7172" t="str">
            <v>2026-04-25 09:00:00</v>
          </cell>
          <cell r="Q7172" t="str">
            <v>2026-04-25 11:00:00</v>
          </cell>
          <cell r="R7172" t="str">
            <v>/</v>
          </cell>
          <cell r="S7172" t="str">
            <v>/</v>
          </cell>
          <cell r="T7172" t="str">
            <v>52</v>
          </cell>
          <cell r="U7172" t="str">
            <v>03</v>
          </cell>
          <cell r="V7172" t="str">
            <v/>
          </cell>
          <cell r="W7172" t="str">
            <v>浦城县</v>
          </cell>
          <cell r="X7172" t="str">
            <v>综合基础知识</v>
          </cell>
        </row>
        <row r="7173">
          <cell r="K7173" t="str">
            <v>707020102145204</v>
          </cell>
          <cell r="L7173" t="str">
            <v>建阳区</v>
          </cell>
          <cell r="M7173" t="str">
            <v>南平市建阳第二中学</v>
          </cell>
          <cell r="N7173" t="str">
            <v>14</v>
          </cell>
          <cell r="O7173" t="str">
            <v>南平市建阳区崇阳南路1号</v>
          </cell>
          <cell r="P7173" t="str">
            <v>2026-04-25 09:00:00</v>
          </cell>
          <cell r="Q7173" t="str">
            <v>2026-04-25 11:00:00</v>
          </cell>
          <cell r="R7173" t="str">
            <v>/</v>
          </cell>
          <cell r="S7173" t="str">
            <v>/</v>
          </cell>
          <cell r="T7173" t="str">
            <v>52</v>
          </cell>
          <cell r="U7173" t="str">
            <v>04</v>
          </cell>
          <cell r="V7173" t="str">
            <v/>
          </cell>
          <cell r="W7173" t="str">
            <v>浦城县</v>
          </cell>
          <cell r="X7173" t="str">
            <v>综合基础知识</v>
          </cell>
        </row>
        <row r="7174">
          <cell r="K7174" t="str">
            <v>707090111145205</v>
          </cell>
          <cell r="L7174" t="str">
            <v>建阳区</v>
          </cell>
          <cell r="M7174" t="str">
            <v>南平市建阳第二中学</v>
          </cell>
          <cell r="N7174" t="str">
            <v>14</v>
          </cell>
          <cell r="O7174" t="str">
            <v>南平市建阳区崇阳南路1号</v>
          </cell>
          <cell r="P7174" t="str">
            <v>2026-04-25 09:00:00</v>
          </cell>
          <cell r="Q7174" t="str">
            <v>2026-04-25 11:00:00</v>
          </cell>
          <cell r="R7174" t="str">
            <v>/</v>
          </cell>
          <cell r="S7174" t="str">
            <v>/</v>
          </cell>
          <cell r="T7174" t="str">
            <v>52</v>
          </cell>
          <cell r="U7174" t="str">
            <v>05</v>
          </cell>
          <cell r="V7174" t="str">
            <v/>
          </cell>
          <cell r="W7174" t="str">
            <v>浦城县</v>
          </cell>
          <cell r="X7174" t="str">
            <v>综合基础知识</v>
          </cell>
        </row>
        <row r="7175">
          <cell r="K7175" t="str">
            <v>707140411145206</v>
          </cell>
          <cell r="L7175" t="str">
            <v>建阳区</v>
          </cell>
          <cell r="M7175" t="str">
            <v>南平市建阳第二中学</v>
          </cell>
          <cell r="N7175" t="str">
            <v>14</v>
          </cell>
          <cell r="O7175" t="str">
            <v>南平市建阳区崇阳南路1号</v>
          </cell>
          <cell r="P7175" t="str">
            <v>2026-04-25 09:00:00</v>
          </cell>
          <cell r="Q7175" t="str">
            <v>2026-04-25 11:00:00</v>
          </cell>
          <cell r="R7175" t="str">
            <v>/</v>
          </cell>
          <cell r="S7175" t="str">
            <v>/</v>
          </cell>
          <cell r="T7175" t="str">
            <v>52</v>
          </cell>
          <cell r="U7175" t="str">
            <v>06</v>
          </cell>
          <cell r="V7175" t="str">
            <v/>
          </cell>
          <cell r="W7175" t="str">
            <v>浦城县</v>
          </cell>
          <cell r="X7175" t="str">
            <v>综合基础知识</v>
          </cell>
        </row>
        <row r="7176">
          <cell r="K7176" t="str">
            <v>707210311145207</v>
          </cell>
          <cell r="L7176" t="str">
            <v>建阳区</v>
          </cell>
          <cell r="M7176" t="str">
            <v>南平市建阳第二中学</v>
          </cell>
          <cell r="N7176" t="str">
            <v>14</v>
          </cell>
          <cell r="O7176" t="str">
            <v>南平市建阳区崇阳南路1号</v>
          </cell>
          <cell r="P7176" t="str">
            <v>2026-04-25 09:00:00</v>
          </cell>
          <cell r="Q7176" t="str">
            <v>2026-04-25 11:00:00</v>
          </cell>
          <cell r="R7176" t="str">
            <v>/</v>
          </cell>
          <cell r="S7176" t="str">
            <v>/</v>
          </cell>
          <cell r="T7176" t="str">
            <v>52</v>
          </cell>
          <cell r="U7176" t="str">
            <v>07</v>
          </cell>
          <cell r="V7176" t="str">
            <v/>
          </cell>
          <cell r="W7176" t="str">
            <v>浦城县</v>
          </cell>
          <cell r="X7176" t="str">
            <v>综合基础知识</v>
          </cell>
        </row>
        <row r="7177">
          <cell r="K7177" t="str">
            <v>707210311145208</v>
          </cell>
          <cell r="L7177" t="str">
            <v>建阳区</v>
          </cell>
          <cell r="M7177" t="str">
            <v>南平市建阳第二中学</v>
          </cell>
          <cell r="N7177" t="str">
            <v>14</v>
          </cell>
          <cell r="O7177" t="str">
            <v>南平市建阳区崇阳南路1号</v>
          </cell>
          <cell r="P7177" t="str">
            <v>2026-04-25 09:00:00</v>
          </cell>
          <cell r="Q7177" t="str">
            <v>2026-04-25 11:00:00</v>
          </cell>
          <cell r="R7177" t="str">
            <v>/</v>
          </cell>
          <cell r="S7177" t="str">
            <v>/</v>
          </cell>
          <cell r="T7177" t="str">
            <v>52</v>
          </cell>
          <cell r="U7177" t="str">
            <v>08</v>
          </cell>
          <cell r="V7177" t="str">
            <v/>
          </cell>
          <cell r="W7177" t="str">
            <v>浦城县</v>
          </cell>
          <cell r="X7177" t="str">
            <v>综合基础知识</v>
          </cell>
        </row>
        <row r="7178">
          <cell r="K7178" t="str">
            <v>707090211145209</v>
          </cell>
          <cell r="L7178" t="str">
            <v>建阳区</v>
          </cell>
          <cell r="M7178" t="str">
            <v>南平市建阳第二中学</v>
          </cell>
          <cell r="N7178" t="str">
            <v>14</v>
          </cell>
          <cell r="O7178" t="str">
            <v>南平市建阳区崇阳南路1号</v>
          </cell>
          <cell r="P7178" t="str">
            <v>2026-04-25 09:00:00</v>
          </cell>
          <cell r="Q7178" t="str">
            <v>2026-04-25 11:00:00</v>
          </cell>
          <cell r="R7178" t="str">
            <v>/</v>
          </cell>
          <cell r="S7178" t="str">
            <v>/</v>
          </cell>
          <cell r="T7178" t="str">
            <v>52</v>
          </cell>
          <cell r="U7178" t="str">
            <v>09</v>
          </cell>
          <cell r="V7178" t="str">
            <v/>
          </cell>
          <cell r="W7178" t="str">
            <v>浦城县</v>
          </cell>
          <cell r="X7178" t="str">
            <v>综合基础知识</v>
          </cell>
        </row>
        <row r="7179">
          <cell r="K7179" t="str">
            <v>707030111145210</v>
          </cell>
          <cell r="L7179" t="str">
            <v>建阳区</v>
          </cell>
          <cell r="M7179" t="str">
            <v>南平市建阳第二中学</v>
          </cell>
          <cell r="N7179" t="str">
            <v>14</v>
          </cell>
          <cell r="O7179" t="str">
            <v>南平市建阳区崇阳南路1号</v>
          </cell>
          <cell r="P7179" t="str">
            <v>2026-04-25 09:00:00</v>
          </cell>
          <cell r="Q7179" t="str">
            <v>2026-04-25 11:00:00</v>
          </cell>
          <cell r="R7179" t="str">
            <v>/</v>
          </cell>
          <cell r="S7179" t="str">
            <v>/</v>
          </cell>
          <cell r="T7179" t="str">
            <v>52</v>
          </cell>
          <cell r="U7179" t="str">
            <v>10</v>
          </cell>
          <cell r="V7179" t="str">
            <v/>
          </cell>
          <cell r="W7179" t="str">
            <v>浦城县</v>
          </cell>
          <cell r="X7179" t="str">
            <v>综合基础知识</v>
          </cell>
        </row>
        <row r="7180">
          <cell r="K7180" t="str">
            <v>707030111145211</v>
          </cell>
          <cell r="L7180" t="str">
            <v>建阳区</v>
          </cell>
          <cell r="M7180" t="str">
            <v>南平市建阳第二中学</v>
          </cell>
          <cell r="N7180" t="str">
            <v>14</v>
          </cell>
          <cell r="O7180" t="str">
            <v>南平市建阳区崇阳南路1号</v>
          </cell>
          <cell r="P7180" t="str">
            <v>2026-04-25 09:00:00</v>
          </cell>
          <cell r="Q7180" t="str">
            <v>2026-04-25 11:00:00</v>
          </cell>
          <cell r="R7180" t="str">
            <v>/</v>
          </cell>
          <cell r="S7180" t="str">
            <v>/</v>
          </cell>
          <cell r="T7180" t="str">
            <v>52</v>
          </cell>
          <cell r="U7180" t="str">
            <v>11</v>
          </cell>
          <cell r="V7180" t="str">
            <v/>
          </cell>
          <cell r="W7180" t="str">
            <v>浦城县</v>
          </cell>
          <cell r="X7180" t="str">
            <v>综合基础知识</v>
          </cell>
        </row>
        <row r="7181">
          <cell r="K7181" t="str">
            <v>707030111145212</v>
          </cell>
          <cell r="L7181" t="str">
            <v>建阳区</v>
          </cell>
          <cell r="M7181" t="str">
            <v>南平市建阳第二中学</v>
          </cell>
          <cell r="N7181" t="str">
            <v>14</v>
          </cell>
          <cell r="O7181" t="str">
            <v>南平市建阳区崇阳南路1号</v>
          </cell>
          <cell r="P7181" t="str">
            <v>2026-04-25 09:00:00</v>
          </cell>
          <cell r="Q7181" t="str">
            <v>2026-04-25 11:00:00</v>
          </cell>
          <cell r="R7181" t="str">
            <v>/</v>
          </cell>
          <cell r="S7181" t="str">
            <v>/</v>
          </cell>
          <cell r="T7181" t="str">
            <v>52</v>
          </cell>
          <cell r="U7181" t="str">
            <v>12</v>
          </cell>
          <cell r="V7181" t="str">
            <v/>
          </cell>
          <cell r="W7181" t="str">
            <v>浦城县</v>
          </cell>
          <cell r="X7181" t="str">
            <v>综合基础知识</v>
          </cell>
        </row>
        <row r="7182">
          <cell r="K7182" t="str">
            <v>707150111145213</v>
          </cell>
          <cell r="L7182" t="str">
            <v>建阳区</v>
          </cell>
          <cell r="M7182" t="str">
            <v>南平市建阳第二中学</v>
          </cell>
          <cell r="N7182" t="str">
            <v>14</v>
          </cell>
          <cell r="O7182" t="str">
            <v>南平市建阳区崇阳南路1号</v>
          </cell>
          <cell r="P7182" t="str">
            <v>2026-04-25 09:00:00</v>
          </cell>
          <cell r="Q7182" t="str">
            <v>2026-04-25 11:00:00</v>
          </cell>
          <cell r="R7182" t="str">
            <v>/</v>
          </cell>
          <cell r="S7182" t="str">
            <v>/</v>
          </cell>
          <cell r="T7182" t="str">
            <v>52</v>
          </cell>
          <cell r="U7182" t="str">
            <v>13</v>
          </cell>
          <cell r="V7182" t="str">
            <v/>
          </cell>
          <cell r="W7182" t="str">
            <v>浦城县</v>
          </cell>
          <cell r="X7182" t="str">
            <v>综合基础知识</v>
          </cell>
        </row>
        <row r="7183">
          <cell r="K7183" t="str">
            <v>707140211145214</v>
          </cell>
          <cell r="L7183" t="str">
            <v>建阳区</v>
          </cell>
          <cell r="M7183" t="str">
            <v>南平市建阳第二中学</v>
          </cell>
          <cell r="N7183" t="str">
            <v>14</v>
          </cell>
          <cell r="O7183" t="str">
            <v>南平市建阳区崇阳南路1号</v>
          </cell>
          <cell r="P7183" t="str">
            <v>2026-04-25 09:00:00</v>
          </cell>
          <cell r="Q7183" t="str">
            <v>2026-04-25 11:00:00</v>
          </cell>
          <cell r="R7183" t="str">
            <v>/</v>
          </cell>
          <cell r="S7183" t="str">
            <v>/</v>
          </cell>
          <cell r="T7183" t="str">
            <v>52</v>
          </cell>
          <cell r="U7183" t="str">
            <v>14</v>
          </cell>
          <cell r="V7183" t="str">
            <v/>
          </cell>
          <cell r="W7183" t="str">
            <v>浦城县</v>
          </cell>
          <cell r="X7183" t="str">
            <v>综合基础知识</v>
          </cell>
        </row>
        <row r="7184">
          <cell r="K7184" t="str">
            <v>707170212145215</v>
          </cell>
          <cell r="L7184" t="str">
            <v>建阳区</v>
          </cell>
          <cell r="M7184" t="str">
            <v>南平市建阳第二中学</v>
          </cell>
          <cell r="N7184" t="str">
            <v>14</v>
          </cell>
          <cell r="O7184" t="str">
            <v>南平市建阳区崇阳南路1号</v>
          </cell>
          <cell r="P7184" t="str">
            <v>2026-04-25 09:00:00</v>
          </cell>
          <cell r="Q7184" t="str">
            <v>2026-04-25 11:00:00</v>
          </cell>
          <cell r="R7184" t="str">
            <v>/</v>
          </cell>
          <cell r="S7184" t="str">
            <v>/</v>
          </cell>
          <cell r="T7184" t="str">
            <v>52</v>
          </cell>
          <cell r="U7184" t="str">
            <v>15</v>
          </cell>
          <cell r="V7184" t="str">
            <v/>
          </cell>
          <cell r="W7184" t="str">
            <v>浦城县</v>
          </cell>
          <cell r="X7184" t="str">
            <v>综合基础知识</v>
          </cell>
        </row>
        <row r="7185">
          <cell r="K7185" t="str">
            <v>707030112145216</v>
          </cell>
          <cell r="L7185" t="str">
            <v>建阳区</v>
          </cell>
          <cell r="M7185" t="str">
            <v>南平市建阳第二中学</v>
          </cell>
          <cell r="N7185" t="str">
            <v>14</v>
          </cell>
          <cell r="O7185" t="str">
            <v>南平市建阳区崇阳南路1号</v>
          </cell>
          <cell r="P7185" t="str">
            <v>2026-04-25 09:00:00</v>
          </cell>
          <cell r="Q7185" t="str">
            <v>2026-04-25 11:00:00</v>
          </cell>
          <cell r="R7185" t="str">
            <v>/</v>
          </cell>
          <cell r="S7185" t="str">
            <v>/</v>
          </cell>
          <cell r="T7185" t="str">
            <v>52</v>
          </cell>
          <cell r="U7185" t="str">
            <v>16</v>
          </cell>
          <cell r="V7185" t="str">
            <v/>
          </cell>
          <cell r="W7185" t="str">
            <v>浦城县</v>
          </cell>
          <cell r="X7185" t="str">
            <v>综合基础知识</v>
          </cell>
        </row>
        <row r="7186">
          <cell r="K7186" t="str">
            <v>707210101145217</v>
          </cell>
          <cell r="L7186" t="str">
            <v>建阳区</v>
          </cell>
          <cell r="M7186" t="str">
            <v>南平市建阳第二中学</v>
          </cell>
          <cell r="N7186" t="str">
            <v>14</v>
          </cell>
          <cell r="O7186" t="str">
            <v>南平市建阳区崇阳南路1号</v>
          </cell>
          <cell r="P7186" t="str">
            <v>2026-04-25 09:00:00</v>
          </cell>
          <cell r="Q7186" t="str">
            <v>2026-04-25 11:00:00</v>
          </cell>
          <cell r="R7186" t="str">
            <v>/</v>
          </cell>
          <cell r="S7186" t="str">
            <v>/</v>
          </cell>
          <cell r="T7186" t="str">
            <v>52</v>
          </cell>
          <cell r="U7186" t="str">
            <v>17</v>
          </cell>
          <cell r="V7186" t="str">
            <v/>
          </cell>
          <cell r="W7186" t="str">
            <v>浦城县</v>
          </cell>
          <cell r="X7186" t="str">
            <v>综合基础知识</v>
          </cell>
        </row>
        <row r="7187">
          <cell r="K7187" t="str">
            <v>707040101145218</v>
          </cell>
          <cell r="L7187" t="str">
            <v>建阳区</v>
          </cell>
          <cell r="M7187" t="str">
            <v>南平市建阳第二中学</v>
          </cell>
          <cell r="N7187" t="str">
            <v>14</v>
          </cell>
          <cell r="O7187" t="str">
            <v>南平市建阳区崇阳南路1号</v>
          </cell>
          <cell r="P7187" t="str">
            <v>2026-04-25 09:00:00</v>
          </cell>
          <cell r="Q7187" t="str">
            <v>2026-04-25 11:00:00</v>
          </cell>
          <cell r="R7187" t="str">
            <v>/</v>
          </cell>
          <cell r="S7187" t="str">
            <v>/</v>
          </cell>
          <cell r="T7187" t="str">
            <v>52</v>
          </cell>
          <cell r="U7187" t="str">
            <v>18</v>
          </cell>
          <cell r="V7187" t="str">
            <v/>
          </cell>
          <cell r="W7187" t="str">
            <v>浦城县</v>
          </cell>
          <cell r="X7187" t="str">
            <v>综合基础知识</v>
          </cell>
        </row>
        <row r="7188">
          <cell r="K7188" t="str">
            <v>707210201145219</v>
          </cell>
          <cell r="L7188" t="str">
            <v>建阳区</v>
          </cell>
          <cell r="M7188" t="str">
            <v>南平市建阳第二中学</v>
          </cell>
          <cell r="N7188" t="str">
            <v>14</v>
          </cell>
          <cell r="O7188" t="str">
            <v>南平市建阳区崇阳南路1号</v>
          </cell>
          <cell r="P7188" t="str">
            <v>2026-04-25 09:00:00</v>
          </cell>
          <cell r="Q7188" t="str">
            <v>2026-04-25 11:00:00</v>
          </cell>
          <cell r="R7188" t="str">
            <v>/</v>
          </cell>
          <cell r="S7188" t="str">
            <v>/</v>
          </cell>
          <cell r="T7188" t="str">
            <v>52</v>
          </cell>
          <cell r="U7188" t="str">
            <v>19</v>
          </cell>
          <cell r="V7188" t="str">
            <v/>
          </cell>
          <cell r="W7188" t="str">
            <v>浦城县</v>
          </cell>
          <cell r="X7188" t="str">
            <v>综合基础知识</v>
          </cell>
        </row>
        <row r="7189">
          <cell r="K7189" t="str">
            <v>707210201145220</v>
          </cell>
          <cell r="L7189" t="str">
            <v>建阳区</v>
          </cell>
          <cell r="M7189" t="str">
            <v>南平市建阳第二中学</v>
          </cell>
          <cell r="N7189" t="str">
            <v>14</v>
          </cell>
          <cell r="O7189" t="str">
            <v>南平市建阳区崇阳南路1号</v>
          </cell>
          <cell r="P7189" t="str">
            <v>2026-04-25 09:00:00</v>
          </cell>
          <cell r="Q7189" t="str">
            <v>2026-04-25 11:00:00</v>
          </cell>
          <cell r="R7189" t="str">
            <v>/</v>
          </cell>
          <cell r="S7189" t="str">
            <v>/</v>
          </cell>
          <cell r="T7189" t="str">
            <v>52</v>
          </cell>
          <cell r="U7189" t="str">
            <v>20</v>
          </cell>
          <cell r="V7189" t="str">
            <v/>
          </cell>
          <cell r="W7189" t="str">
            <v>浦城县</v>
          </cell>
          <cell r="X7189" t="str">
            <v>综合基础知识</v>
          </cell>
        </row>
        <row r="7190">
          <cell r="K7190" t="str">
            <v>707210201145221</v>
          </cell>
          <cell r="L7190" t="str">
            <v>建阳区</v>
          </cell>
          <cell r="M7190" t="str">
            <v>南平市建阳第二中学</v>
          </cell>
          <cell r="N7190" t="str">
            <v>14</v>
          </cell>
          <cell r="O7190" t="str">
            <v>南平市建阳区崇阳南路1号</v>
          </cell>
          <cell r="P7190" t="str">
            <v>2026-04-25 09:00:00</v>
          </cell>
          <cell r="Q7190" t="str">
            <v>2026-04-25 11:00:00</v>
          </cell>
          <cell r="R7190" t="str">
            <v>/</v>
          </cell>
          <cell r="S7190" t="str">
            <v>/</v>
          </cell>
          <cell r="T7190" t="str">
            <v>52</v>
          </cell>
          <cell r="U7190" t="str">
            <v>21</v>
          </cell>
          <cell r="V7190" t="str">
            <v/>
          </cell>
          <cell r="W7190" t="str">
            <v>浦城县</v>
          </cell>
          <cell r="X7190" t="str">
            <v>综合基础知识</v>
          </cell>
        </row>
        <row r="7191">
          <cell r="K7191" t="str">
            <v>707160111145222</v>
          </cell>
          <cell r="L7191" t="str">
            <v>建阳区</v>
          </cell>
          <cell r="M7191" t="str">
            <v>南平市建阳第二中学</v>
          </cell>
          <cell r="N7191" t="str">
            <v>14</v>
          </cell>
          <cell r="O7191" t="str">
            <v>南平市建阳区崇阳南路1号</v>
          </cell>
          <cell r="P7191" t="str">
            <v>2026-04-25 09:00:00</v>
          </cell>
          <cell r="Q7191" t="str">
            <v>2026-04-25 11:00:00</v>
          </cell>
          <cell r="R7191" t="str">
            <v>/</v>
          </cell>
          <cell r="S7191" t="str">
            <v>/</v>
          </cell>
          <cell r="T7191" t="str">
            <v>52</v>
          </cell>
          <cell r="U7191" t="str">
            <v>22</v>
          </cell>
          <cell r="V7191" t="str">
            <v/>
          </cell>
          <cell r="W7191" t="str">
            <v>浦城县</v>
          </cell>
          <cell r="X7191" t="str">
            <v>综合基础知识</v>
          </cell>
        </row>
        <row r="7192">
          <cell r="K7192" t="str">
            <v>707060211145223</v>
          </cell>
          <cell r="L7192" t="str">
            <v>建阳区</v>
          </cell>
          <cell r="M7192" t="str">
            <v>南平市建阳第二中学</v>
          </cell>
          <cell r="N7192" t="str">
            <v>14</v>
          </cell>
          <cell r="O7192" t="str">
            <v>南平市建阳区崇阳南路1号</v>
          </cell>
          <cell r="P7192" t="str">
            <v>2026-04-25 09:00:00</v>
          </cell>
          <cell r="Q7192" t="str">
            <v>2026-04-25 11:00:00</v>
          </cell>
          <cell r="R7192" t="str">
            <v>/</v>
          </cell>
          <cell r="S7192" t="str">
            <v>/</v>
          </cell>
          <cell r="T7192" t="str">
            <v>52</v>
          </cell>
          <cell r="U7192" t="str">
            <v>23</v>
          </cell>
          <cell r="V7192" t="str">
            <v/>
          </cell>
          <cell r="W7192" t="str">
            <v>浦城县</v>
          </cell>
          <cell r="X7192" t="str">
            <v>综合基础知识</v>
          </cell>
        </row>
        <row r="7193">
          <cell r="K7193" t="str">
            <v>707090211145224</v>
          </cell>
          <cell r="L7193" t="str">
            <v>建阳区</v>
          </cell>
          <cell r="M7193" t="str">
            <v>南平市建阳第二中学</v>
          </cell>
          <cell r="N7193" t="str">
            <v>14</v>
          </cell>
          <cell r="O7193" t="str">
            <v>南平市建阳区崇阳南路1号</v>
          </cell>
          <cell r="P7193" t="str">
            <v>2026-04-25 09:00:00</v>
          </cell>
          <cell r="Q7193" t="str">
            <v>2026-04-25 11:00:00</v>
          </cell>
          <cell r="R7193" t="str">
            <v>/</v>
          </cell>
          <cell r="S7193" t="str">
            <v>/</v>
          </cell>
          <cell r="T7193" t="str">
            <v>52</v>
          </cell>
          <cell r="U7193" t="str">
            <v>24</v>
          </cell>
          <cell r="V7193" t="str">
            <v/>
          </cell>
          <cell r="W7193" t="str">
            <v>浦城县</v>
          </cell>
          <cell r="X7193" t="str">
            <v>综合基础知识</v>
          </cell>
        </row>
        <row r="7194">
          <cell r="K7194" t="str">
            <v>707190111145225</v>
          </cell>
          <cell r="L7194" t="str">
            <v>建阳区</v>
          </cell>
          <cell r="M7194" t="str">
            <v>南平市建阳第二中学</v>
          </cell>
          <cell r="N7194" t="str">
            <v>14</v>
          </cell>
          <cell r="O7194" t="str">
            <v>南平市建阳区崇阳南路1号</v>
          </cell>
          <cell r="P7194" t="str">
            <v>2026-04-25 09:00:00</v>
          </cell>
          <cell r="Q7194" t="str">
            <v>2026-04-25 11:00:00</v>
          </cell>
          <cell r="R7194" t="str">
            <v>/</v>
          </cell>
          <cell r="S7194" t="str">
            <v>/</v>
          </cell>
          <cell r="T7194" t="str">
            <v>52</v>
          </cell>
          <cell r="U7194" t="str">
            <v>25</v>
          </cell>
          <cell r="V7194" t="str">
            <v/>
          </cell>
          <cell r="W7194" t="str">
            <v>浦城县</v>
          </cell>
          <cell r="X7194" t="str">
            <v>综合基础知识</v>
          </cell>
        </row>
        <row r="7195">
          <cell r="K7195" t="str">
            <v>707010111145226</v>
          </cell>
          <cell r="L7195" t="str">
            <v>建阳区</v>
          </cell>
          <cell r="M7195" t="str">
            <v>南平市建阳第二中学</v>
          </cell>
          <cell r="N7195" t="str">
            <v>14</v>
          </cell>
          <cell r="O7195" t="str">
            <v>南平市建阳区崇阳南路1号</v>
          </cell>
          <cell r="P7195" t="str">
            <v>2026-04-25 09:00:00</v>
          </cell>
          <cell r="Q7195" t="str">
            <v>2026-04-25 11:00:00</v>
          </cell>
          <cell r="R7195" t="str">
            <v>/</v>
          </cell>
          <cell r="S7195" t="str">
            <v>/</v>
          </cell>
          <cell r="T7195" t="str">
            <v>52</v>
          </cell>
          <cell r="U7195" t="str">
            <v>26</v>
          </cell>
          <cell r="V7195" t="str">
            <v/>
          </cell>
          <cell r="W7195" t="str">
            <v>浦城县</v>
          </cell>
          <cell r="X7195" t="str">
            <v>综合基础知识</v>
          </cell>
        </row>
        <row r="7196">
          <cell r="K7196" t="str">
            <v>707050212145227</v>
          </cell>
          <cell r="L7196" t="str">
            <v>建阳区</v>
          </cell>
          <cell r="M7196" t="str">
            <v>南平市建阳第二中学</v>
          </cell>
          <cell r="N7196" t="str">
            <v>14</v>
          </cell>
          <cell r="O7196" t="str">
            <v>南平市建阳区崇阳南路1号</v>
          </cell>
          <cell r="P7196" t="str">
            <v>2026-04-25 09:00:00</v>
          </cell>
          <cell r="Q7196" t="str">
            <v>2026-04-25 11:00:00</v>
          </cell>
          <cell r="R7196" t="str">
            <v>/</v>
          </cell>
          <cell r="S7196" t="str">
            <v>/</v>
          </cell>
          <cell r="T7196" t="str">
            <v>52</v>
          </cell>
          <cell r="U7196" t="str">
            <v>27</v>
          </cell>
          <cell r="V7196" t="str">
            <v/>
          </cell>
          <cell r="W7196" t="str">
            <v>浦城县</v>
          </cell>
          <cell r="X7196" t="str">
            <v>综合基础知识</v>
          </cell>
        </row>
        <row r="7197">
          <cell r="K7197" t="str">
            <v>707050212145228</v>
          </cell>
          <cell r="L7197" t="str">
            <v>建阳区</v>
          </cell>
          <cell r="M7197" t="str">
            <v>南平市建阳第二中学</v>
          </cell>
          <cell r="N7197" t="str">
            <v>14</v>
          </cell>
          <cell r="O7197" t="str">
            <v>南平市建阳区崇阳南路1号</v>
          </cell>
          <cell r="P7197" t="str">
            <v>2026-04-25 09:00:00</v>
          </cell>
          <cell r="Q7197" t="str">
            <v>2026-04-25 11:00:00</v>
          </cell>
          <cell r="R7197" t="str">
            <v>/</v>
          </cell>
          <cell r="S7197" t="str">
            <v>/</v>
          </cell>
          <cell r="T7197" t="str">
            <v>52</v>
          </cell>
          <cell r="U7197" t="str">
            <v>28</v>
          </cell>
          <cell r="V7197" t="str">
            <v/>
          </cell>
          <cell r="W7197" t="str">
            <v>浦城县</v>
          </cell>
          <cell r="X7197" t="str">
            <v>综合基础知识</v>
          </cell>
        </row>
        <row r="7198">
          <cell r="K7198" t="str">
            <v>707040101145229</v>
          </cell>
          <cell r="L7198" t="str">
            <v>建阳区</v>
          </cell>
          <cell r="M7198" t="str">
            <v>南平市建阳第二中学</v>
          </cell>
          <cell r="N7198" t="str">
            <v>14</v>
          </cell>
          <cell r="O7198" t="str">
            <v>南平市建阳区崇阳南路1号</v>
          </cell>
          <cell r="P7198" t="str">
            <v>2026-04-25 09:00:00</v>
          </cell>
          <cell r="Q7198" t="str">
            <v>2026-04-25 11:00:00</v>
          </cell>
          <cell r="R7198" t="str">
            <v>/</v>
          </cell>
          <cell r="S7198" t="str">
            <v>/</v>
          </cell>
          <cell r="T7198" t="str">
            <v>52</v>
          </cell>
          <cell r="U7198" t="str">
            <v>29</v>
          </cell>
          <cell r="V7198" t="str">
            <v/>
          </cell>
          <cell r="W7198" t="str">
            <v>浦城县</v>
          </cell>
          <cell r="X7198" t="str">
            <v>综合基础知识</v>
          </cell>
        </row>
        <row r="7199">
          <cell r="K7199" t="str">
            <v>707020102145230</v>
          </cell>
          <cell r="L7199" t="str">
            <v>建阳区</v>
          </cell>
          <cell r="M7199" t="str">
            <v>南平市建阳第二中学</v>
          </cell>
          <cell r="N7199" t="str">
            <v>14</v>
          </cell>
          <cell r="O7199" t="str">
            <v>南平市建阳区崇阳南路1号</v>
          </cell>
          <cell r="P7199" t="str">
            <v>2026-04-25 09:00:00</v>
          </cell>
          <cell r="Q7199" t="str">
            <v>2026-04-25 11:00:00</v>
          </cell>
          <cell r="R7199" t="str">
            <v>/</v>
          </cell>
          <cell r="S7199" t="str">
            <v>/</v>
          </cell>
          <cell r="T7199" t="str">
            <v>52</v>
          </cell>
          <cell r="U7199" t="str">
            <v>30</v>
          </cell>
          <cell r="V7199" t="str">
            <v/>
          </cell>
          <cell r="W7199" t="str">
            <v>浦城县</v>
          </cell>
          <cell r="X7199" t="str">
            <v>综合基础知识</v>
          </cell>
        </row>
        <row r="7200">
          <cell r="K7200" t="str">
            <v>707160111145301</v>
          </cell>
          <cell r="L7200" t="str">
            <v>建阳区</v>
          </cell>
          <cell r="M7200" t="str">
            <v>南平市建阳第二中学</v>
          </cell>
          <cell r="N7200" t="str">
            <v>14</v>
          </cell>
          <cell r="O7200" t="str">
            <v>南平市建阳区崇阳南路1号</v>
          </cell>
          <cell r="P7200" t="str">
            <v>2026-04-25 09:00:00</v>
          </cell>
          <cell r="Q7200" t="str">
            <v>2026-04-25 11:00:00</v>
          </cell>
          <cell r="R7200" t="str">
            <v>/</v>
          </cell>
          <cell r="S7200" t="str">
            <v>/</v>
          </cell>
          <cell r="T7200" t="str">
            <v>53</v>
          </cell>
          <cell r="U7200" t="str">
            <v>01</v>
          </cell>
          <cell r="V7200" t="str">
            <v/>
          </cell>
          <cell r="W7200" t="str">
            <v>浦城县</v>
          </cell>
          <cell r="X7200" t="str">
            <v>综合基础知识</v>
          </cell>
        </row>
        <row r="7201">
          <cell r="K7201" t="str">
            <v>707140411145302</v>
          </cell>
          <cell r="L7201" t="str">
            <v>建阳区</v>
          </cell>
          <cell r="M7201" t="str">
            <v>南平市建阳第二中学</v>
          </cell>
          <cell r="N7201" t="str">
            <v>14</v>
          </cell>
          <cell r="O7201" t="str">
            <v>南平市建阳区崇阳南路1号</v>
          </cell>
          <cell r="P7201" t="str">
            <v>2026-04-25 09:00:00</v>
          </cell>
          <cell r="Q7201" t="str">
            <v>2026-04-25 11:00:00</v>
          </cell>
          <cell r="R7201" t="str">
            <v>/</v>
          </cell>
          <cell r="S7201" t="str">
            <v>/</v>
          </cell>
          <cell r="T7201" t="str">
            <v>53</v>
          </cell>
          <cell r="U7201" t="str">
            <v>02</v>
          </cell>
          <cell r="V7201" t="str">
            <v/>
          </cell>
          <cell r="W7201" t="str">
            <v>浦城县</v>
          </cell>
          <cell r="X7201" t="str">
            <v>综合基础知识</v>
          </cell>
        </row>
        <row r="7202">
          <cell r="K7202" t="str">
            <v>707170211145303</v>
          </cell>
          <cell r="L7202" t="str">
            <v>建阳区</v>
          </cell>
          <cell r="M7202" t="str">
            <v>南平市建阳第二中学</v>
          </cell>
          <cell r="N7202" t="str">
            <v>14</v>
          </cell>
          <cell r="O7202" t="str">
            <v>南平市建阳区崇阳南路1号</v>
          </cell>
          <cell r="P7202" t="str">
            <v>2026-04-25 09:00:00</v>
          </cell>
          <cell r="Q7202" t="str">
            <v>2026-04-25 11:00:00</v>
          </cell>
          <cell r="R7202" t="str">
            <v>/</v>
          </cell>
          <cell r="S7202" t="str">
            <v>/</v>
          </cell>
          <cell r="T7202" t="str">
            <v>53</v>
          </cell>
          <cell r="U7202" t="str">
            <v>03</v>
          </cell>
          <cell r="V7202" t="str">
            <v/>
          </cell>
          <cell r="W7202" t="str">
            <v>浦城县</v>
          </cell>
          <cell r="X7202" t="str">
            <v>综合基础知识</v>
          </cell>
        </row>
        <row r="7203">
          <cell r="K7203" t="str">
            <v>707170211145304</v>
          </cell>
          <cell r="L7203" t="str">
            <v>建阳区</v>
          </cell>
          <cell r="M7203" t="str">
            <v>南平市建阳第二中学</v>
          </cell>
          <cell r="N7203" t="str">
            <v>14</v>
          </cell>
          <cell r="O7203" t="str">
            <v>南平市建阳区崇阳南路1号</v>
          </cell>
          <cell r="P7203" t="str">
            <v>2026-04-25 09:00:00</v>
          </cell>
          <cell r="Q7203" t="str">
            <v>2026-04-25 11:00:00</v>
          </cell>
          <cell r="R7203" t="str">
            <v>/</v>
          </cell>
          <cell r="S7203" t="str">
            <v>/</v>
          </cell>
          <cell r="T7203" t="str">
            <v>53</v>
          </cell>
          <cell r="U7203" t="str">
            <v>04</v>
          </cell>
          <cell r="V7203" t="str">
            <v/>
          </cell>
          <cell r="W7203" t="str">
            <v>浦城县</v>
          </cell>
          <cell r="X7203" t="str">
            <v>综合基础知识</v>
          </cell>
        </row>
        <row r="7204">
          <cell r="K7204" t="str">
            <v>707210311145305</v>
          </cell>
          <cell r="L7204" t="str">
            <v>建阳区</v>
          </cell>
          <cell r="M7204" t="str">
            <v>南平市建阳第二中学</v>
          </cell>
          <cell r="N7204" t="str">
            <v>14</v>
          </cell>
          <cell r="O7204" t="str">
            <v>南平市建阳区崇阳南路1号</v>
          </cell>
          <cell r="P7204" t="str">
            <v>2026-04-25 09:00:00</v>
          </cell>
          <cell r="Q7204" t="str">
            <v>2026-04-25 11:00:00</v>
          </cell>
          <cell r="R7204" t="str">
            <v>/</v>
          </cell>
          <cell r="S7204" t="str">
            <v>/</v>
          </cell>
          <cell r="T7204" t="str">
            <v>53</v>
          </cell>
          <cell r="U7204" t="str">
            <v>05</v>
          </cell>
          <cell r="V7204" t="str">
            <v/>
          </cell>
          <cell r="W7204" t="str">
            <v>浦城县</v>
          </cell>
          <cell r="X7204" t="str">
            <v>综合基础知识</v>
          </cell>
        </row>
        <row r="7205">
          <cell r="K7205" t="str">
            <v>707210311145306</v>
          </cell>
          <cell r="L7205" t="str">
            <v>建阳区</v>
          </cell>
          <cell r="M7205" t="str">
            <v>南平市建阳第二中学</v>
          </cell>
          <cell r="N7205" t="str">
            <v>14</v>
          </cell>
          <cell r="O7205" t="str">
            <v>南平市建阳区崇阳南路1号</v>
          </cell>
          <cell r="P7205" t="str">
            <v>2026-04-25 09:00:00</v>
          </cell>
          <cell r="Q7205" t="str">
            <v>2026-04-25 11:00:00</v>
          </cell>
          <cell r="R7205" t="str">
            <v>/</v>
          </cell>
          <cell r="S7205" t="str">
            <v>/</v>
          </cell>
          <cell r="T7205" t="str">
            <v>53</v>
          </cell>
          <cell r="U7205" t="str">
            <v>06</v>
          </cell>
          <cell r="V7205" t="str">
            <v/>
          </cell>
          <cell r="W7205" t="str">
            <v>浦城县</v>
          </cell>
          <cell r="X7205" t="str">
            <v>综合基础知识</v>
          </cell>
        </row>
        <row r="7206">
          <cell r="K7206" t="str">
            <v>707030111145307</v>
          </cell>
          <cell r="L7206" t="str">
            <v>建阳区</v>
          </cell>
          <cell r="M7206" t="str">
            <v>南平市建阳第二中学</v>
          </cell>
          <cell r="N7206" t="str">
            <v>14</v>
          </cell>
          <cell r="O7206" t="str">
            <v>南平市建阳区崇阳南路1号</v>
          </cell>
          <cell r="P7206" t="str">
            <v>2026-04-25 09:00:00</v>
          </cell>
          <cell r="Q7206" t="str">
            <v>2026-04-25 11:00:00</v>
          </cell>
          <cell r="R7206" t="str">
            <v>/</v>
          </cell>
          <cell r="S7206" t="str">
            <v>/</v>
          </cell>
          <cell r="T7206" t="str">
            <v>53</v>
          </cell>
          <cell r="U7206" t="str">
            <v>07</v>
          </cell>
          <cell r="V7206" t="str">
            <v/>
          </cell>
          <cell r="W7206" t="str">
            <v>浦城县</v>
          </cell>
          <cell r="X7206" t="str">
            <v>综合基础知识</v>
          </cell>
        </row>
        <row r="7207">
          <cell r="K7207" t="str">
            <v>707140501145308</v>
          </cell>
          <cell r="L7207" t="str">
            <v>建阳区</v>
          </cell>
          <cell r="M7207" t="str">
            <v>南平市建阳第二中学</v>
          </cell>
          <cell r="N7207" t="str">
            <v>14</v>
          </cell>
          <cell r="O7207" t="str">
            <v>南平市建阳区崇阳南路1号</v>
          </cell>
          <cell r="P7207" t="str">
            <v>2026-04-25 09:00:00</v>
          </cell>
          <cell r="Q7207" t="str">
            <v>2026-04-25 11:00:00</v>
          </cell>
          <cell r="R7207" t="str">
            <v>/</v>
          </cell>
          <cell r="S7207" t="str">
            <v>/</v>
          </cell>
          <cell r="T7207" t="str">
            <v>53</v>
          </cell>
          <cell r="U7207" t="str">
            <v>08</v>
          </cell>
          <cell r="V7207" t="str">
            <v/>
          </cell>
          <cell r="W7207" t="str">
            <v>浦城县</v>
          </cell>
          <cell r="X7207" t="str">
            <v>综合基础知识</v>
          </cell>
        </row>
        <row r="7208">
          <cell r="K7208" t="str">
            <v>707210101145309</v>
          </cell>
          <cell r="L7208" t="str">
            <v>建阳区</v>
          </cell>
          <cell r="M7208" t="str">
            <v>南平市建阳第二中学</v>
          </cell>
          <cell r="N7208" t="str">
            <v>14</v>
          </cell>
          <cell r="O7208" t="str">
            <v>南平市建阳区崇阳南路1号</v>
          </cell>
          <cell r="P7208" t="str">
            <v>2026-04-25 09:00:00</v>
          </cell>
          <cell r="Q7208" t="str">
            <v>2026-04-25 11:00:00</v>
          </cell>
          <cell r="R7208" t="str">
            <v>/</v>
          </cell>
          <cell r="S7208" t="str">
            <v>/</v>
          </cell>
          <cell r="T7208" t="str">
            <v>53</v>
          </cell>
          <cell r="U7208" t="str">
            <v>09</v>
          </cell>
          <cell r="V7208" t="str">
            <v/>
          </cell>
          <cell r="W7208" t="str">
            <v>浦城县</v>
          </cell>
          <cell r="X7208" t="str">
            <v>综合基础知识</v>
          </cell>
        </row>
        <row r="7209">
          <cell r="K7209" t="str">
            <v>707140601145310</v>
          </cell>
          <cell r="L7209" t="str">
            <v>建阳区</v>
          </cell>
          <cell r="M7209" t="str">
            <v>南平市建阳第二中学</v>
          </cell>
          <cell r="N7209" t="str">
            <v>14</v>
          </cell>
          <cell r="O7209" t="str">
            <v>南平市建阳区崇阳南路1号</v>
          </cell>
          <cell r="P7209" t="str">
            <v>2026-04-25 09:00:00</v>
          </cell>
          <cell r="Q7209" t="str">
            <v>2026-04-25 11:00:00</v>
          </cell>
          <cell r="R7209" t="str">
            <v>/</v>
          </cell>
          <cell r="S7209" t="str">
            <v>/</v>
          </cell>
          <cell r="T7209" t="str">
            <v>53</v>
          </cell>
          <cell r="U7209" t="str">
            <v>10</v>
          </cell>
          <cell r="V7209" t="str">
            <v/>
          </cell>
          <cell r="W7209" t="str">
            <v>浦城县</v>
          </cell>
          <cell r="X7209" t="str">
            <v>综合基础知识</v>
          </cell>
        </row>
        <row r="7210">
          <cell r="K7210" t="str">
            <v>707210201145311</v>
          </cell>
          <cell r="L7210" t="str">
            <v>建阳区</v>
          </cell>
          <cell r="M7210" t="str">
            <v>南平市建阳第二中学</v>
          </cell>
          <cell r="N7210" t="str">
            <v>14</v>
          </cell>
          <cell r="O7210" t="str">
            <v>南平市建阳区崇阳南路1号</v>
          </cell>
          <cell r="P7210" t="str">
            <v>2026-04-25 09:00:00</v>
          </cell>
          <cell r="Q7210" t="str">
            <v>2026-04-25 11:00:00</v>
          </cell>
          <cell r="R7210" t="str">
            <v>/</v>
          </cell>
          <cell r="S7210" t="str">
            <v>/</v>
          </cell>
          <cell r="T7210" t="str">
            <v>53</v>
          </cell>
          <cell r="U7210" t="str">
            <v>11</v>
          </cell>
          <cell r="V7210" t="str">
            <v/>
          </cell>
          <cell r="W7210" t="str">
            <v>浦城县</v>
          </cell>
          <cell r="X7210" t="str">
            <v>综合基础知识</v>
          </cell>
        </row>
        <row r="7211">
          <cell r="K7211" t="str">
            <v>707090111145312</v>
          </cell>
          <cell r="L7211" t="str">
            <v>建阳区</v>
          </cell>
          <cell r="M7211" t="str">
            <v>南平市建阳第二中学</v>
          </cell>
          <cell r="N7211" t="str">
            <v>14</v>
          </cell>
          <cell r="O7211" t="str">
            <v>南平市建阳区崇阳南路1号</v>
          </cell>
          <cell r="P7211" t="str">
            <v>2026-04-25 09:00:00</v>
          </cell>
          <cell r="Q7211" t="str">
            <v>2026-04-25 11:00:00</v>
          </cell>
          <cell r="R7211" t="str">
            <v>/</v>
          </cell>
          <cell r="S7211" t="str">
            <v>/</v>
          </cell>
          <cell r="T7211" t="str">
            <v>53</v>
          </cell>
          <cell r="U7211" t="str">
            <v>12</v>
          </cell>
          <cell r="V7211" t="str">
            <v/>
          </cell>
          <cell r="W7211" t="str">
            <v>浦城县</v>
          </cell>
          <cell r="X7211" t="str">
            <v>综合基础知识</v>
          </cell>
        </row>
        <row r="7212">
          <cell r="K7212" t="str">
            <v>707140411145313</v>
          </cell>
          <cell r="L7212" t="str">
            <v>建阳区</v>
          </cell>
          <cell r="M7212" t="str">
            <v>南平市建阳第二中学</v>
          </cell>
          <cell r="N7212" t="str">
            <v>14</v>
          </cell>
          <cell r="O7212" t="str">
            <v>南平市建阳区崇阳南路1号</v>
          </cell>
          <cell r="P7212" t="str">
            <v>2026-04-25 09:00:00</v>
          </cell>
          <cell r="Q7212" t="str">
            <v>2026-04-25 11:00:00</v>
          </cell>
          <cell r="R7212" t="str">
            <v>/</v>
          </cell>
          <cell r="S7212" t="str">
            <v>/</v>
          </cell>
          <cell r="T7212" t="str">
            <v>53</v>
          </cell>
          <cell r="U7212" t="str">
            <v>13</v>
          </cell>
          <cell r="V7212" t="str">
            <v/>
          </cell>
          <cell r="W7212" t="str">
            <v>浦城县</v>
          </cell>
          <cell r="X7212" t="str">
            <v>综合基础知识</v>
          </cell>
        </row>
        <row r="7213">
          <cell r="K7213" t="str">
            <v>707140411145314</v>
          </cell>
          <cell r="L7213" t="str">
            <v>建阳区</v>
          </cell>
          <cell r="M7213" t="str">
            <v>南平市建阳第二中学</v>
          </cell>
          <cell r="N7213" t="str">
            <v>14</v>
          </cell>
          <cell r="O7213" t="str">
            <v>南平市建阳区崇阳南路1号</v>
          </cell>
          <cell r="P7213" t="str">
            <v>2026-04-25 09:00:00</v>
          </cell>
          <cell r="Q7213" t="str">
            <v>2026-04-25 11:00:00</v>
          </cell>
          <cell r="R7213" t="str">
            <v>/</v>
          </cell>
          <cell r="S7213" t="str">
            <v>/</v>
          </cell>
          <cell r="T7213" t="str">
            <v>53</v>
          </cell>
          <cell r="U7213" t="str">
            <v>14</v>
          </cell>
          <cell r="V7213" t="str">
            <v/>
          </cell>
          <cell r="W7213" t="str">
            <v>浦城县</v>
          </cell>
          <cell r="X7213" t="str">
            <v>综合基础知识</v>
          </cell>
        </row>
        <row r="7214">
          <cell r="K7214" t="str">
            <v>707210311145315</v>
          </cell>
          <cell r="L7214" t="str">
            <v>建阳区</v>
          </cell>
          <cell r="M7214" t="str">
            <v>南平市建阳第二中学</v>
          </cell>
          <cell r="N7214" t="str">
            <v>14</v>
          </cell>
          <cell r="O7214" t="str">
            <v>南平市建阳区崇阳南路1号</v>
          </cell>
          <cell r="P7214" t="str">
            <v>2026-04-25 09:00:00</v>
          </cell>
          <cell r="Q7214" t="str">
            <v>2026-04-25 11:00:00</v>
          </cell>
          <cell r="R7214" t="str">
            <v>/</v>
          </cell>
          <cell r="S7214" t="str">
            <v>/</v>
          </cell>
          <cell r="T7214" t="str">
            <v>53</v>
          </cell>
          <cell r="U7214" t="str">
            <v>15</v>
          </cell>
          <cell r="V7214" t="str">
            <v/>
          </cell>
          <cell r="W7214" t="str">
            <v>浦城县</v>
          </cell>
          <cell r="X7214" t="str">
            <v>综合基础知识</v>
          </cell>
        </row>
        <row r="7215">
          <cell r="K7215" t="str">
            <v>707120411145316</v>
          </cell>
          <cell r="L7215" t="str">
            <v>建阳区</v>
          </cell>
          <cell r="M7215" t="str">
            <v>南平市建阳第二中学</v>
          </cell>
          <cell r="N7215" t="str">
            <v>14</v>
          </cell>
          <cell r="O7215" t="str">
            <v>南平市建阳区崇阳南路1号</v>
          </cell>
          <cell r="P7215" t="str">
            <v>2026-04-25 09:00:00</v>
          </cell>
          <cell r="Q7215" t="str">
            <v>2026-04-25 11:00:00</v>
          </cell>
          <cell r="R7215" t="str">
            <v>/</v>
          </cell>
          <cell r="S7215" t="str">
            <v>/</v>
          </cell>
          <cell r="T7215" t="str">
            <v>53</v>
          </cell>
          <cell r="U7215" t="str">
            <v>16</v>
          </cell>
          <cell r="V7215" t="str">
            <v/>
          </cell>
          <cell r="W7215" t="str">
            <v>浦城县</v>
          </cell>
          <cell r="X7215" t="str">
            <v>综合基础知识</v>
          </cell>
        </row>
        <row r="7216">
          <cell r="K7216" t="str">
            <v>707140511145317</v>
          </cell>
          <cell r="L7216" t="str">
            <v>建阳区</v>
          </cell>
          <cell r="M7216" t="str">
            <v>南平市建阳第二中学</v>
          </cell>
          <cell r="N7216" t="str">
            <v>14</v>
          </cell>
          <cell r="O7216" t="str">
            <v>南平市建阳区崇阳南路1号</v>
          </cell>
          <cell r="P7216" t="str">
            <v>2026-04-25 09:00:00</v>
          </cell>
          <cell r="Q7216" t="str">
            <v>2026-04-25 11:00:00</v>
          </cell>
          <cell r="R7216" t="str">
            <v>/</v>
          </cell>
          <cell r="S7216" t="str">
            <v>/</v>
          </cell>
          <cell r="T7216" t="str">
            <v>53</v>
          </cell>
          <cell r="U7216" t="str">
            <v>17</v>
          </cell>
          <cell r="V7216" t="str">
            <v/>
          </cell>
          <cell r="W7216" t="str">
            <v>浦城县</v>
          </cell>
          <cell r="X7216" t="str">
            <v>综合基础知识</v>
          </cell>
        </row>
        <row r="7217">
          <cell r="K7217" t="str">
            <v>707030111145318</v>
          </cell>
          <cell r="L7217" t="str">
            <v>建阳区</v>
          </cell>
          <cell r="M7217" t="str">
            <v>南平市建阳第二中学</v>
          </cell>
          <cell r="N7217" t="str">
            <v>14</v>
          </cell>
          <cell r="O7217" t="str">
            <v>南平市建阳区崇阳南路1号</v>
          </cell>
          <cell r="P7217" t="str">
            <v>2026-04-25 09:00:00</v>
          </cell>
          <cell r="Q7217" t="str">
            <v>2026-04-25 11:00:00</v>
          </cell>
          <cell r="R7217" t="str">
            <v>/</v>
          </cell>
          <cell r="S7217" t="str">
            <v>/</v>
          </cell>
          <cell r="T7217" t="str">
            <v>53</v>
          </cell>
          <cell r="U7217" t="str">
            <v>18</v>
          </cell>
          <cell r="V7217" t="str">
            <v/>
          </cell>
          <cell r="W7217" t="str">
            <v>浦城县</v>
          </cell>
          <cell r="X7217" t="str">
            <v>综合基础知识</v>
          </cell>
        </row>
        <row r="7218">
          <cell r="K7218" t="str">
            <v>707050212145319</v>
          </cell>
          <cell r="L7218" t="str">
            <v>建阳区</v>
          </cell>
          <cell r="M7218" t="str">
            <v>南平市建阳第二中学</v>
          </cell>
          <cell r="N7218" t="str">
            <v>14</v>
          </cell>
          <cell r="O7218" t="str">
            <v>南平市建阳区崇阳南路1号</v>
          </cell>
          <cell r="P7218" t="str">
            <v>2026-04-25 09:00:00</v>
          </cell>
          <cell r="Q7218" t="str">
            <v>2026-04-25 11:00:00</v>
          </cell>
          <cell r="R7218" t="str">
            <v>/</v>
          </cell>
          <cell r="S7218" t="str">
            <v>/</v>
          </cell>
          <cell r="T7218" t="str">
            <v>53</v>
          </cell>
          <cell r="U7218" t="str">
            <v>19</v>
          </cell>
          <cell r="V7218" t="str">
            <v/>
          </cell>
          <cell r="W7218" t="str">
            <v>浦城县</v>
          </cell>
          <cell r="X7218" t="str">
            <v>综合基础知识</v>
          </cell>
        </row>
        <row r="7219">
          <cell r="K7219" t="str">
            <v>707050212145320</v>
          </cell>
          <cell r="L7219" t="str">
            <v>建阳区</v>
          </cell>
          <cell r="M7219" t="str">
            <v>南平市建阳第二中学</v>
          </cell>
          <cell r="N7219" t="str">
            <v>14</v>
          </cell>
          <cell r="O7219" t="str">
            <v>南平市建阳区崇阳南路1号</v>
          </cell>
          <cell r="P7219" t="str">
            <v>2026-04-25 09:00:00</v>
          </cell>
          <cell r="Q7219" t="str">
            <v>2026-04-25 11:00:00</v>
          </cell>
          <cell r="R7219" t="str">
            <v>/</v>
          </cell>
          <cell r="S7219" t="str">
            <v>/</v>
          </cell>
          <cell r="T7219" t="str">
            <v>53</v>
          </cell>
          <cell r="U7219" t="str">
            <v>20</v>
          </cell>
          <cell r="V7219" t="str">
            <v/>
          </cell>
          <cell r="W7219" t="str">
            <v>浦城县</v>
          </cell>
          <cell r="X7219" t="str">
            <v>综合基础知识</v>
          </cell>
        </row>
        <row r="7220">
          <cell r="K7220" t="str">
            <v>707170212145321</v>
          </cell>
          <cell r="L7220" t="str">
            <v>建阳区</v>
          </cell>
          <cell r="M7220" t="str">
            <v>南平市建阳第二中学</v>
          </cell>
          <cell r="N7220" t="str">
            <v>14</v>
          </cell>
          <cell r="O7220" t="str">
            <v>南平市建阳区崇阳南路1号</v>
          </cell>
          <cell r="P7220" t="str">
            <v>2026-04-25 09:00:00</v>
          </cell>
          <cell r="Q7220" t="str">
            <v>2026-04-25 11:00:00</v>
          </cell>
          <cell r="R7220" t="str">
            <v>/</v>
          </cell>
          <cell r="S7220" t="str">
            <v>/</v>
          </cell>
          <cell r="T7220" t="str">
            <v>53</v>
          </cell>
          <cell r="U7220" t="str">
            <v>21</v>
          </cell>
          <cell r="V7220" t="str">
            <v/>
          </cell>
          <cell r="W7220" t="str">
            <v>浦城县</v>
          </cell>
          <cell r="X7220" t="str">
            <v>综合基础知识</v>
          </cell>
        </row>
        <row r="7221">
          <cell r="K7221" t="str">
            <v>707020102145322</v>
          </cell>
          <cell r="L7221" t="str">
            <v>建阳区</v>
          </cell>
          <cell r="M7221" t="str">
            <v>南平市建阳第二中学</v>
          </cell>
          <cell r="N7221" t="str">
            <v>14</v>
          </cell>
          <cell r="O7221" t="str">
            <v>南平市建阳区崇阳南路1号</v>
          </cell>
          <cell r="P7221" t="str">
            <v>2026-04-25 09:00:00</v>
          </cell>
          <cell r="Q7221" t="str">
            <v>2026-04-25 11:00:00</v>
          </cell>
          <cell r="R7221" t="str">
            <v>/</v>
          </cell>
          <cell r="S7221" t="str">
            <v>/</v>
          </cell>
          <cell r="T7221" t="str">
            <v>53</v>
          </cell>
          <cell r="U7221" t="str">
            <v>22</v>
          </cell>
          <cell r="V7221" t="str">
            <v/>
          </cell>
          <cell r="W7221" t="str">
            <v>浦城县</v>
          </cell>
          <cell r="X7221" t="str">
            <v>综合基础知识</v>
          </cell>
        </row>
        <row r="7222">
          <cell r="K7222" t="str">
            <v>707050211145323</v>
          </cell>
          <cell r="L7222" t="str">
            <v>建阳区</v>
          </cell>
          <cell r="M7222" t="str">
            <v>南平市建阳第二中学</v>
          </cell>
          <cell r="N7222" t="str">
            <v>14</v>
          </cell>
          <cell r="O7222" t="str">
            <v>南平市建阳区崇阳南路1号</v>
          </cell>
          <cell r="P7222" t="str">
            <v>2026-04-25 09:00:00</v>
          </cell>
          <cell r="Q7222" t="str">
            <v>2026-04-25 11:00:00</v>
          </cell>
          <cell r="R7222" t="str">
            <v>/</v>
          </cell>
          <cell r="S7222" t="str">
            <v>/</v>
          </cell>
          <cell r="T7222" t="str">
            <v>53</v>
          </cell>
          <cell r="U7222" t="str">
            <v>23</v>
          </cell>
          <cell r="V7222" t="str">
            <v/>
          </cell>
          <cell r="W7222" t="str">
            <v>浦城县</v>
          </cell>
          <cell r="X7222" t="str">
            <v>综合基础知识</v>
          </cell>
        </row>
        <row r="7223">
          <cell r="K7223" t="str">
            <v>707170111145324</v>
          </cell>
          <cell r="L7223" t="str">
            <v>建阳区</v>
          </cell>
          <cell r="M7223" t="str">
            <v>南平市建阳第二中学</v>
          </cell>
          <cell r="N7223" t="str">
            <v>14</v>
          </cell>
          <cell r="O7223" t="str">
            <v>南平市建阳区崇阳南路1号</v>
          </cell>
          <cell r="P7223" t="str">
            <v>2026-04-25 09:00:00</v>
          </cell>
          <cell r="Q7223" t="str">
            <v>2026-04-25 11:00:00</v>
          </cell>
          <cell r="R7223" t="str">
            <v>/</v>
          </cell>
          <cell r="S7223" t="str">
            <v>/</v>
          </cell>
          <cell r="T7223" t="str">
            <v>53</v>
          </cell>
          <cell r="U7223" t="str">
            <v>24</v>
          </cell>
          <cell r="V7223" t="str">
            <v/>
          </cell>
          <cell r="W7223" t="str">
            <v>浦城县</v>
          </cell>
          <cell r="X7223" t="str">
            <v>综合基础知识</v>
          </cell>
        </row>
        <row r="7224">
          <cell r="K7224" t="str">
            <v>707170111145325</v>
          </cell>
          <cell r="L7224" t="str">
            <v>建阳区</v>
          </cell>
          <cell r="M7224" t="str">
            <v>南平市建阳第二中学</v>
          </cell>
          <cell r="N7224" t="str">
            <v>14</v>
          </cell>
          <cell r="O7224" t="str">
            <v>南平市建阳区崇阳南路1号</v>
          </cell>
          <cell r="P7224" t="str">
            <v>2026-04-25 09:00:00</v>
          </cell>
          <cell r="Q7224" t="str">
            <v>2026-04-25 11:00:00</v>
          </cell>
          <cell r="R7224" t="str">
            <v>/</v>
          </cell>
          <cell r="S7224" t="str">
            <v>/</v>
          </cell>
          <cell r="T7224" t="str">
            <v>53</v>
          </cell>
          <cell r="U7224" t="str">
            <v>25</v>
          </cell>
          <cell r="V7224" t="str">
            <v/>
          </cell>
          <cell r="W7224" t="str">
            <v>浦城县</v>
          </cell>
          <cell r="X7224" t="str">
            <v>综合基础知识</v>
          </cell>
        </row>
        <row r="7225">
          <cell r="K7225" t="str">
            <v>707100111145326</v>
          </cell>
          <cell r="L7225" t="str">
            <v>建阳区</v>
          </cell>
          <cell r="M7225" t="str">
            <v>南平市建阳第二中学</v>
          </cell>
          <cell r="N7225" t="str">
            <v>14</v>
          </cell>
          <cell r="O7225" t="str">
            <v>南平市建阳区崇阳南路1号</v>
          </cell>
          <cell r="P7225" t="str">
            <v>2026-04-25 09:00:00</v>
          </cell>
          <cell r="Q7225" t="str">
            <v>2026-04-25 11:00:00</v>
          </cell>
          <cell r="R7225" t="str">
            <v>/</v>
          </cell>
          <cell r="S7225" t="str">
            <v>/</v>
          </cell>
          <cell r="T7225" t="str">
            <v>53</v>
          </cell>
          <cell r="U7225" t="str">
            <v>26</v>
          </cell>
          <cell r="V7225" t="str">
            <v/>
          </cell>
          <cell r="W7225" t="str">
            <v>浦城县</v>
          </cell>
          <cell r="X7225" t="str">
            <v>综合基础知识</v>
          </cell>
        </row>
        <row r="7226">
          <cell r="K7226" t="str">
            <v>707170211145327</v>
          </cell>
          <cell r="L7226" t="str">
            <v>建阳区</v>
          </cell>
          <cell r="M7226" t="str">
            <v>南平市建阳第二中学</v>
          </cell>
          <cell r="N7226" t="str">
            <v>14</v>
          </cell>
          <cell r="O7226" t="str">
            <v>南平市建阳区崇阳南路1号</v>
          </cell>
          <cell r="P7226" t="str">
            <v>2026-04-25 09:00:00</v>
          </cell>
          <cell r="Q7226" t="str">
            <v>2026-04-25 11:00:00</v>
          </cell>
          <cell r="R7226" t="str">
            <v>/</v>
          </cell>
          <cell r="S7226" t="str">
            <v>/</v>
          </cell>
          <cell r="T7226" t="str">
            <v>53</v>
          </cell>
          <cell r="U7226" t="str">
            <v>27</v>
          </cell>
          <cell r="V7226" t="str">
            <v/>
          </cell>
          <cell r="W7226" t="str">
            <v>浦城县</v>
          </cell>
          <cell r="X7226" t="str">
            <v>综合基础知识</v>
          </cell>
        </row>
        <row r="7227">
          <cell r="K7227" t="str">
            <v>707210311145328</v>
          </cell>
          <cell r="L7227" t="str">
            <v>建阳区</v>
          </cell>
          <cell r="M7227" t="str">
            <v>南平市建阳第二中学</v>
          </cell>
          <cell r="N7227" t="str">
            <v>14</v>
          </cell>
          <cell r="O7227" t="str">
            <v>南平市建阳区崇阳南路1号</v>
          </cell>
          <cell r="P7227" t="str">
            <v>2026-04-25 09:00:00</v>
          </cell>
          <cell r="Q7227" t="str">
            <v>2026-04-25 11:00:00</v>
          </cell>
          <cell r="R7227" t="str">
            <v>/</v>
          </cell>
          <cell r="S7227" t="str">
            <v>/</v>
          </cell>
          <cell r="T7227" t="str">
            <v>53</v>
          </cell>
          <cell r="U7227" t="str">
            <v>28</v>
          </cell>
          <cell r="V7227" t="str">
            <v/>
          </cell>
          <cell r="W7227" t="str">
            <v>浦城县</v>
          </cell>
          <cell r="X7227" t="str">
            <v>综合基础知识</v>
          </cell>
        </row>
        <row r="7228">
          <cell r="K7228" t="str">
            <v>707120411145329</v>
          </cell>
          <cell r="L7228" t="str">
            <v>建阳区</v>
          </cell>
          <cell r="M7228" t="str">
            <v>南平市建阳第二中学</v>
          </cell>
          <cell r="N7228" t="str">
            <v>14</v>
          </cell>
          <cell r="O7228" t="str">
            <v>南平市建阳区崇阳南路1号</v>
          </cell>
          <cell r="P7228" t="str">
            <v>2026-04-25 09:00:00</v>
          </cell>
          <cell r="Q7228" t="str">
            <v>2026-04-25 11:00:00</v>
          </cell>
          <cell r="R7228" t="str">
            <v>/</v>
          </cell>
          <cell r="S7228" t="str">
            <v>/</v>
          </cell>
          <cell r="T7228" t="str">
            <v>53</v>
          </cell>
          <cell r="U7228" t="str">
            <v>29</v>
          </cell>
          <cell r="V7228" t="str">
            <v/>
          </cell>
          <cell r="W7228" t="str">
            <v>浦城县</v>
          </cell>
          <cell r="X7228" t="str">
            <v>综合基础知识</v>
          </cell>
        </row>
        <row r="7229">
          <cell r="K7229" t="str">
            <v>707120411145330</v>
          </cell>
          <cell r="L7229" t="str">
            <v>建阳区</v>
          </cell>
          <cell r="M7229" t="str">
            <v>南平市建阳第二中学</v>
          </cell>
          <cell r="N7229" t="str">
            <v>14</v>
          </cell>
          <cell r="O7229" t="str">
            <v>南平市建阳区崇阳南路1号</v>
          </cell>
          <cell r="P7229" t="str">
            <v>2026-04-25 09:00:00</v>
          </cell>
          <cell r="Q7229" t="str">
            <v>2026-04-25 11:00:00</v>
          </cell>
          <cell r="R7229" t="str">
            <v>/</v>
          </cell>
          <cell r="S7229" t="str">
            <v>/</v>
          </cell>
          <cell r="T7229" t="str">
            <v>53</v>
          </cell>
          <cell r="U7229" t="str">
            <v>30</v>
          </cell>
          <cell r="V7229" t="str">
            <v/>
          </cell>
          <cell r="W7229" t="str">
            <v>浦城县</v>
          </cell>
          <cell r="X7229" t="str">
            <v>综合基础知识</v>
          </cell>
        </row>
        <row r="7230">
          <cell r="K7230" t="str">
            <v>707150111145401</v>
          </cell>
          <cell r="L7230" t="str">
            <v>建阳区</v>
          </cell>
          <cell r="M7230" t="str">
            <v>南平市建阳第二中学</v>
          </cell>
          <cell r="N7230" t="str">
            <v>14</v>
          </cell>
          <cell r="O7230" t="str">
            <v>南平市建阳区崇阳南路1号</v>
          </cell>
          <cell r="P7230" t="str">
            <v>2026-04-25 09:00:00</v>
          </cell>
          <cell r="Q7230" t="str">
            <v>2026-04-25 11:00:00</v>
          </cell>
          <cell r="R7230" t="str">
            <v>/</v>
          </cell>
          <cell r="S7230" t="str">
            <v>/</v>
          </cell>
          <cell r="T7230" t="str">
            <v>54</v>
          </cell>
          <cell r="U7230" t="str">
            <v>01</v>
          </cell>
          <cell r="V7230" t="str">
            <v/>
          </cell>
          <cell r="W7230" t="str">
            <v>浦城县</v>
          </cell>
          <cell r="X7230" t="str">
            <v>综合基础知识</v>
          </cell>
        </row>
        <row r="7231">
          <cell r="K7231" t="str">
            <v>707140211145402</v>
          </cell>
          <cell r="L7231" t="str">
            <v>建阳区</v>
          </cell>
          <cell r="M7231" t="str">
            <v>南平市建阳第二中学</v>
          </cell>
          <cell r="N7231" t="str">
            <v>14</v>
          </cell>
          <cell r="O7231" t="str">
            <v>南平市建阳区崇阳南路1号</v>
          </cell>
          <cell r="P7231" t="str">
            <v>2026-04-25 09:00:00</v>
          </cell>
          <cell r="Q7231" t="str">
            <v>2026-04-25 11:00:00</v>
          </cell>
          <cell r="R7231" t="str">
            <v>/</v>
          </cell>
          <cell r="S7231" t="str">
            <v>/</v>
          </cell>
          <cell r="T7231" t="str">
            <v>54</v>
          </cell>
          <cell r="U7231" t="str">
            <v>02</v>
          </cell>
          <cell r="V7231" t="str">
            <v/>
          </cell>
          <cell r="W7231" t="str">
            <v>浦城县</v>
          </cell>
          <cell r="X7231" t="str">
            <v>综合基础知识</v>
          </cell>
        </row>
        <row r="7232">
          <cell r="K7232" t="str">
            <v>707050212145403</v>
          </cell>
          <cell r="L7232" t="str">
            <v>建阳区</v>
          </cell>
          <cell r="M7232" t="str">
            <v>南平市建阳第二中学</v>
          </cell>
          <cell r="N7232" t="str">
            <v>14</v>
          </cell>
          <cell r="O7232" t="str">
            <v>南平市建阳区崇阳南路1号</v>
          </cell>
          <cell r="P7232" t="str">
            <v>2026-04-25 09:00:00</v>
          </cell>
          <cell r="Q7232" t="str">
            <v>2026-04-25 11:00:00</v>
          </cell>
          <cell r="R7232" t="str">
            <v>/</v>
          </cell>
          <cell r="S7232" t="str">
            <v>/</v>
          </cell>
          <cell r="T7232" t="str">
            <v>54</v>
          </cell>
          <cell r="U7232" t="str">
            <v>03</v>
          </cell>
          <cell r="V7232" t="str">
            <v/>
          </cell>
          <cell r="W7232" t="str">
            <v>浦城县</v>
          </cell>
          <cell r="X7232" t="str">
            <v>综合基础知识</v>
          </cell>
        </row>
        <row r="7233">
          <cell r="K7233" t="str">
            <v>707020101145404</v>
          </cell>
          <cell r="L7233" t="str">
            <v>建阳区</v>
          </cell>
          <cell r="M7233" t="str">
            <v>南平市建阳第二中学</v>
          </cell>
          <cell r="N7233" t="str">
            <v>14</v>
          </cell>
          <cell r="O7233" t="str">
            <v>南平市建阳区崇阳南路1号</v>
          </cell>
          <cell r="P7233" t="str">
            <v>2026-04-25 09:00:00</v>
          </cell>
          <cell r="Q7233" t="str">
            <v>2026-04-25 11:00:00</v>
          </cell>
          <cell r="R7233" t="str">
            <v>/</v>
          </cell>
          <cell r="S7233" t="str">
            <v>/</v>
          </cell>
          <cell r="T7233" t="str">
            <v>54</v>
          </cell>
          <cell r="U7233" t="str">
            <v>04</v>
          </cell>
          <cell r="V7233" t="str">
            <v/>
          </cell>
          <cell r="W7233" t="str">
            <v>浦城县</v>
          </cell>
          <cell r="X7233" t="str">
            <v>综合基础知识</v>
          </cell>
        </row>
        <row r="7234">
          <cell r="K7234" t="str">
            <v>707040101145405</v>
          </cell>
          <cell r="L7234" t="str">
            <v>建阳区</v>
          </cell>
          <cell r="M7234" t="str">
            <v>南平市建阳第二中学</v>
          </cell>
          <cell r="N7234" t="str">
            <v>14</v>
          </cell>
          <cell r="O7234" t="str">
            <v>南平市建阳区崇阳南路1号</v>
          </cell>
          <cell r="P7234" t="str">
            <v>2026-04-25 09:00:00</v>
          </cell>
          <cell r="Q7234" t="str">
            <v>2026-04-25 11:00:00</v>
          </cell>
          <cell r="R7234" t="str">
            <v>/</v>
          </cell>
          <cell r="S7234" t="str">
            <v>/</v>
          </cell>
          <cell r="T7234" t="str">
            <v>54</v>
          </cell>
          <cell r="U7234" t="str">
            <v>05</v>
          </cell>
          <cell r="V7234" t="str">
            <v/>
          </cell>
          <cell r="W7234" t="str">
            <v>浦城县</v>
          </cell>
          <cell r="X7234" t="str">
            <v>综合基础知识</v>
          </cell>
        </row>
        <row r="7235">
          <cell r="K7235" t="str">
            <v>707040101145406</v>
          </cell>
          <cell r="L7235" t="str">
            <v>建阳区</v>
          </cell>
          <cell r="M7235" t="str">
            <v>南平市建阳第二中学</v>
          </cell>
          <cell r="N7235" t="str">
            <v>14</v>
          </cell>
          <cell r="O7235" t="str">
            <v>南平市建阳区崇阳南路1号</v>
          </cell>
          <cell r="P7235" t="str">
            <v>2026-04-25 09:00:00</v>
          </cell>
          <cell r="Q7235" t="str">
            <v>2026-04-25 11:00:00</v>
          </cell>
          <cell r="R7235" t="str">
            <v>/</v>
          </cell>
          <cell r="S7235" t="str">
            <v>/</v>
          </cell>
          <cell r="T7235" t="str">
            <v>54</v>
          </cell>
          <cell r="U7235" t="str">
            <v>06</v>
          </cell>
          <cell r="V7235" t="str">
            <v/>
          </cell>
          <cell r="W7235" t="str">
            <v>浦城县</v>
          </cell>
          <cell r="X7235" t="str">
            <v>综合基础知识</v>
          </cell>
        </row>
        <row r="7236">
          <cell r="K7236" t="str">
            <v>707040101145407</v>
          </cell>
          <cell r="L7236" t="str">
            <v>建阳区</v>
          </cell>
          <cell r="M7236" t="str">
            <v>南平市建阳第二中学</v>
          </cell>
          <cell r="N7236" t="str">
            <v>14</v>
          </cell>
          <cell r="O7236" t="str">
            <v>南平市建阳区崇阳南路1号</v>
          </cell>
          <cell r="P7236" t="str">
            <v>2026-04-25 09:00:00</v>
          </cell>
          <cell r="Q7236" t="str">
            <v>2026-04-25 11:00:00</v>
          </cell>
          <cell r="R7236" t="str">
            <v>/</v>
          </cell>
          <cell r="S7236" t="str">
            <v>/</v>
          </cell>
          <cell r="T7236" t="str">
            <v>54</v>
          </cell>
          <cell r="U7236" t="str">
            <v>07</v>
          </cell>
          <cell r="V7236" t="str">
            <v/>
          </cell>
          <cell r="W7236" t="str">
            <v>浦城县</v>
          </cell>
          <cell r="X7236" t="str">
            <v>综合基础知识</v>
          </cell>
        </row>
        <row r="7237">
          <cell r="K7237" t="str">
            <v>707040101145408</v>
          </cell>
          <cell r="L7237" t="str">
            <v>建阳区</v>
          </cell>
          <cell r="M7237" t="str">
            <v>南平市建阳第二中学</v>
          </cell>
          <cell r="N7237" t="str">
            <v>14</v>
          </cell>
          <cell r="O7237" t="str">
            <v>南平市建阳区崇阳南路1号</v>
          </cell>
          <cell r="P7237" t="str">
            <v>2026-04-25 09:00:00</v>
          </cell>
          <cell r="Q7237" t="str">
            <v>2026-04-25 11:00:00</v>
          </cell>
          <cell r="R7237" t="str">
            <v>/</v>
          </cell>
          <cell r="S7237" t="str">
            <v>/</v>
          </cell>
          <cell r="T7237" t="str">
            <v>54</v>
          </cell>
          <cell r="U7237" t="str">
            <v>08</v>
          </cell>
          <cell r="V7237" t="str">
            <v/>
          </cell>
          <cell r="W7237" t="str">
            <v>浦城县</v>
          </cell>
          <cell r="X7237" t="str">
            <v>综合基础知识</v>
          </cell>
        </row>
        <row r="7238">
          <cell r="K7238" t="str">
            <v>707040101145409</v>
          </cell>
          <cell r="L7238" t="str">
            <v>建阳区</v>
          </cell>
          <cell r="M7238" t="str">
            <v>南平市建阳第二中学</v>
          </cell>
          <cell r="N7238" t="str">
            <v>14</v>
          </cell>
          <cell r="O7238" t="str">
            <v>南平市建阳区崇阳南路1号</v>
          </cell>
          <cell r="P7238" t="str">
            <v>2026-04-25 09:00:00</v>
          </cell>
          <cell r="Q7238" t="str">
            <v>2026-04-25 11:00:00</v>
          </cell>
          <cell r="R7238" t="str">
            <v>/</v>
          </cell>
          <cell r="S7238" t="str">
            <v>/</v>
          </cell>
          <cell r="T7238" t="str">
            <v>54</v>
          </cell>
          <cell r="U7238" t="str">
            <v>09</v>
          </cell>
          <cell r="V7238" t="str">
            <v/>
          </cell>
          <cell r="W7238" t="str">
            <v>浦城县</v>
          </cell>
          <cell r="X7238" t="str">
            <v>综合基础知识</v>
          </cell>
        </row>
        <row r="7239">
          <cell r="K7239" t="str">
            <v>707210201145410</v>
          </cell>
          <cell r="L7239" t="str">
            <v>建阳区</v>
          </cell>
          <cell r="M7239" t="str">
            <v>南平市建阳第二中学</v>
          </cell>
          <cell r="N7239" t="str">
            <v>14</v>
          </cell>
          <cell r="O7239" t="str">
            <v>南平市建阳区崇阳南路1号</v>
          </cell>
          <cell r="P7239" t="str">
            <v>2026-04-25 09:00:00</v>
          </cell>
          <cell r="Q7239" t="str">
            <v>2026-04-25 11:00:00</v>
          </cell>
          <cell r="R7239" t="str">
            <v>/</v>
          </cell>
          <cell r="S7239" t="str">
            <v>/</v>
          </cell>
          <cell r="T7239" t="str">
            <v>54</v>
          </cell>
          <cell r="U7239" t="str">
            <v>10</v>
          </cell>
          <cell r="V7239" t="str">
            <v/>
          </cell>
          <cell r="W7239" t="str">
            <v>浦城县</v>
          </cell>
          <cell r="X7239" t="str">
            <v>综合基础知识</v>
          </cell>
        </row>
        <row r="7240">
          <cell r="K7240" t="str">
            <v>707210201145411</v>
          </cell>
          <cell r="L7240" t="str">
            <v>建阳区</v>
          </cell>
          <cell r="M7240" t="str">
            <v>南平市建阳第二中学</v>
          </cell>
          <cell r="N7240" t="str">
            <v>14</v>
          </cell>
          <cell r="O7240" t="str">
            <v>南平市建阳区崇阳南路1号</v>
          </cell>
          <cell r="P7240" t="str">
            <v>2026-04-25 09:00:00</v>
          </cell>
          <cell r="Q7240" t="str">
            <v>2026-04-25 11:00:00</v>
          </cell>
          <cell r="R7240" t="str">
            <v>/</v>
          </cell>
          <cell r="S7240" t="str">
            <v>/</v>
          </cell>
          <cell r="T7240" t="str">
            <v>54</v>
          </cell>
          <cell r="U7240" t="str">
            <v>11</v>
          </cell>
          <cell r="V7240" t="str">
            <v/>
          </cell>
          <cell r="W7240" t="str">
            <v>浦城县</v>
          </cell>
          <cell r="X7240" t="str">
            <v>综合基础知识</v>
          </cell>
        </row>
        <row r="7241">
          <cell r="K7241" t="str">
            <v>707210201145412</v>
          </cell>
          <cell r="L7241" t="str">
            <v>建阳区</v>
          </cell>
          <cell r="M7241" t="str">
            <v>南平市建阳第二中学</v>
          </cell>
          <cell r="N7241" t="str">
            <v>14</v>
          </cell>
          <cell r="O7241" t="str">
            <v>南平市建阳区崇阳南路1号</v>
          </cell>
          <cell r="P7241" t="str">
            <v>2026-04-25 09:00:00</v>
          </cell>
          <cell r="Q7241" t="str">
            <v>2026-04-25 11:00:00</v>
          </cell>
          <cell r="R7241" t="str">
            <v>/</v>
          </cell>
          <cell r="S7241" t="str">
            <v>/</v>
          </cell>
          <cell r="T7241" t="str">
            <v>54</v>
          </cell>
          <cell r="U7241" t="str">
            <v>12</v>
          </cell>
          <cell r="V7241" t="str">
            <v/>
          </cell>
          <cell r="W7241" t="str">
            <v>浦城县</v>
          </cell>
          <cell r="X7241" t="str">
            <v>综合基础知识</v>
          </cell>
        </row>
        <row r="7242">
          <cell r="K7242" t="str">
            <v>707170111145413</v>
          </cell>
          <cell r="L7242" t="str">
            <v>建阳区</v>
          </cell>
          <cell r="M7242" t="str">
            <v>南平市建阳第二中学</v>
          </cell>
          <cell r="N7242" t="str">
            <v>14</v>
          </cell>
          <cell r="O7242" t="str">
            <v>南平市建阳区崇阳南路1号</v>
          </cell>
          <cell r="P7242" t="str">
            <v>2026-04-25 09:00:00</v>
          </cell>
          <cell r="Q7242" t="str">
            <v>2026-04-25 11:00:00</v>
          </cell>
          <cell r="R7242" t="str">
            <v>/</v>
          </cell>
          <cell r="S7242" t="str">
            <v>/</v>
          </cell>
          <cell r="T7242" t="str">
            <v>54</v>
          </cell>
          <cell r="U7242" t="str">
            <v>13</v>
          </cell>
          <cell r="V7242" t="str">
            <v/>
          </cell>
          <cell r="W7242" t="str">
            <v>浦城县</v>
          </cell>
          <cell r="X7242" t="str">
            <v>综合基础知识</v>
          </cell>
        </row>
        <row r="7243">
          <cell r="K7243" t="str">
            <v>707210311145414</v>
          </cell>
          <cell r="L7243" t="str">
            <v>建阳区</v>
          </cell>
          <cell r="M7243" t="str">
            <v>南平市建阳第二中学</v>
          </cell>
          <cell r="N7243" t="str">
            <v>14</v>
          </cell>
          <cell r="O7243" t="str">
            <v>南平市建阳区崇阳南路1号</v>
          </cell>
          <cell r="P7243" t="str">
            <v>2026-04-25 09:00:00</v>
          </cell>
          <cell r="Q7243" t="str">
            <v>2026-04-25 11:00:00</v>
          </cell>
          <cell r="R7243" t="str">
            <v>/</v>
          </cell>
          <cell r="S7243" t="str">
            <v>/</v>
          </cell>
          <cell r="T7243" t="str">
            <v>54</v>
          </cell>
          <cell r="U7243" t="str">
            <v>14</v>
          </cell>
          <cell r="V7243" t="str">
            <v/>
          </cell>
          <cell r="W7243" t="str">
            <v>浦城县</v>
          </cell>
          <cell r="X7243" t="str">
            <v>综合基础知识</v>
          </cell>
        </row>
        <row r="7244">
          <cell r="K7244" t="str">
            <v>707210311145415</v>
          </cell>
          <cell r="L7244" t="str">
            <v>建阳区</v>
          </cell>
          <cell r="M7244" t="str">
            <v>南平市建阳第二中学</v>
          </cell>
          <cell r="N7244" t="str">
            <v>14</v>
          </cell>
          <cell r="O7244" t="str">
            <v>南平市建阳区崇阳南路1号</v>
          </cell>
          <cell r="P7244" t="str">
            <v>2026-04-25 09:00:00</v>
          </cell>
          <cell r="Q7244" t="str">
            <v>2026-04-25 11:00:00</v>
          </cell>
          <cell r="R7244" t="str">
            <v>/</v>
          </cell>
          <cell r="S7244" t="str">
            <v>/</v>
          </cell>
          <cell r="T7244" t="str">
            <v>54</v>
          </cell>
          <cell r="U7244" t="str">
            <v>15</v>
          </cell>
          <cell r="V7244" t="str">
            <v/>
          </cell>
          <cell r="W7244" t="str">
            <v>浦城县</v>
          </cell>
          <cell r="X7244" t="str">
            <v>综合基础知识</v>
          </cell>
        </row>
        <row r="7245">
          <cell r="K7245" t="str">
            <v>707210311145416</v>
          </cell>
          <cell r="L7245" t="str">
            <v>建阳区</v>
          </cell>
          <cell r="M7245" t="str">
            <v>南平市建阳第二中学</v>
          </cell>
          <cell r="N7245" t="str">
            <v>14</v>
          </cell>
          <cell r="O7245" t="str">
            <v>南平市建阳区崇阳南路1号</v>
          </cell>
          <cell r="P7245" t="str">
            <v>2026-04-25 09:00:00</v>
          </cell>
          <cell r="Q7245" t="str">
            <v>2026-04-25 11:00:00</v>
          </cell>
          <cell r="R7245" t="str">
            <v>/</v>
          </cell>
          <cell r="S7245" t="str">
            <v>/</v>
          </cell>
          <cell r="T7245" t="str">
            <v>54</v>
          </cell>
          <cell r="U7245" t="str">
            <v>16</v>
          </cell>
          <cell r="V7245" t="str">
            <v/>
          </cell>
          <cell r="W7245" t="str">
            <v>浦城县</v>
          </cell>
          <cell r="X7245" t="str">
            <v>综合基础知识</v>
          </cell>
        </row>
        <row r="7246">
          <cell r="K7246" t="str">
            <v>707210411145417</v>
          </cell>
          <cell r="L7246" t="str">
            <v>建阳区</v>
          </cell>
          <cell r="M7246" t="str">
            <v>南平市建阳第二中学</v>
          </cell>
          <cell r="N7246" t="str">
            <v>14</v>
          </cell>
          <cell r="O7246" t="str">
            <v>南平市建阳区崇阳南路1号</v>
          </cell>
          <cell r="P7246" t="str">
            <v>2026-04-25 09:00:00</v>
          </cell>
          <cell r="Q7246" t="str">
            <v>2026-04-25 11:00:00</v>
          </cell>
          <cell r="R7246" t="str">
            <v>/</v>
          </cell>
          <cell r="S7246" t="str">
            <v>/</v>
          </cell>
          <cell r="T7246" t="str">
            <v>54</v>
          </cell>
          <cell r="U7246" t="str">
            <v>17</v>
          </cell>
          <cell r="V7246" t="str">
            <v/>
          </cell>
          <cell r="W7246" t="str">
            <v>浦城县</v>
          </cell>
          <cell r="X7246" t="str">
            <v>综合基础知识</v>
          </cell>
        </row>
        <row r="7247">
          <cell r="K7247" t="str">
            <v>707030111145418</v>
          </cell>
          <cell r="L7247" t="str">
            <v>建阳区</v>
          </cell>
          <cell r="M7247" t="str">
            <v>南平市建阳第二中学</v>
          </cell>
          <cell r="N7247" t="str">
            <v>14</v>
          </cell>
          <cell r="O7247" t="str">
            <v>南平市建阳区崇阳南路1号</v>
          </cell>
          <cell r="P7247" t="str">
            <v>2026-04-25 09:00:00</v>
          </cell>
          <cell r="Q7247" t="str">
            <v>2026-04-25 11:00:00</v>
          </cell>
          <cell r="R7247" t="str">
            <v>/</v>
          </cell>
          <cell r="S7247" t="str">
            <v>/</v>
          </cell>
          <cell r="T7247" t="str">
            <v>54</v>
          </cell>
          <cell r="U7247" t="str">
            <v>18</v>
          </cell>
          <cell r="V7247" t="str">
            <v/>
          </cell>
          <cell r="W7247" t="str">
            <v>浦城县</v>
          </cell>
          <cell r="X7247" t="str">
            <v>综合基础知识</v>
          </cell>
        </row>
        <row r="7248">
          <cell r="K7248" t="str">
            <v>707050111145419</v>
          </cell>
          <cell r="L7248" t="str">
            <v>建阳区</v>
          </cell>
          <cell r="M7248" t="str">
            <v>南平市建阳第二中学</v>
          </cell>
          <cell r="N7248" t="str">
            <v>14</v>
          </cell>
          <cell r="O7248" t="str">
            <v>南平市建阳区崇阳南路1号</v>
          </cell>
          <cell r="P7248" t="str">
            <v>2026-04-25 09:00:00</v>
          </cell>
          <cell r="Q7248" t="str">
            <v>2026-04-25 11:00:00</v>
          </cell>
          <cell r="R7248" t="str">
            <v>/</v>
          </cell>
          <cell r="S7248" t="str">
            <v>/</v>
          </cell>
          <cell r="T7248" t="str">
            <v>54</v>
          </cell>
          <cell r="U7248" t="str">
            <v>19</v>
          </cell>
          <cell r="V7248" t="str">
            <v/>
          </cell>
          <cell r="W7248" t="str">
            <v>浦城县</v>
          </cell>
          <cell r="X7248" t="str">
            <v>综合基础知识</v>
          </cell>
        </row>
        <row r="7249">
          <cell r="K7249" t="str">
            <v>707210201145420</v>
          </cell>
          <cell r="L7249" t="str">
            <v>建阳区</v>
          </cell>
          <cell r="M7249" t="str">
            <v>南平市建阳第二中学</v>
          </cell>
          <cell r="N7249" t="str">
            <v>14</v>
          </cell>
          <cell r="O7249" t="str">
            <v>南平市建阳区崇阳南路1号</v>
          </cell>
          <cell r="P7249" t="str">
            <v>2026-04-25 09:00:00</v>
          </cell>
          <cell r="Q7249" t="str">
            <v>2026-04-25 11:00:00</v>
          </cell>
          <cell r="R7249" t="str">
            <v>/</v>
          </cell>
          <cell r="S7249" t="str">
            <v>/</v>
          </cell>
          <cell r="T7249" t="str">
            <v>54</v>
          </cell>
          <cell r="U7249" t="str">
            <v>20</v>
          </cell>
          <cell r="V7249" t="str">
            <v/>
          </cell>
          <cell r="W7249" t="str">
            <v>浦城县</v>
          </cell>
          <cell r="X7249" t="str">
            <v>综合基础知识</v>
          </cell>
        </row>
        <row r="7250">
          <cell r="K7250" t="str">
            <v>707210411145421</v>
          </cell>
          <cell r="L7250" t="str">
            <v>建阳区</v>
          </cell>
          <cell r="M7250" t="str">
            <v>南平市建阳第二中学</v>
          </cell>
          <cell r="N7250" t="str">
            <v>14</v>
          </cell>
          <cell r="O7250" t="str">
            <v>南平市建阳区崇阳南路1号</v>
          </cell>
          <cell r="P7250" t="str">
            <v>2026-04-25 09:00:00</v>
          </cell>
          <cell r="Q7250" t="str">
            <v>2026-04-25 11:00:00</v>
          </cell>
          <cell r="R7250" t="str">
            <v>/</v>
          </cell>
          <cell r="S7250" t="str">
            <v>/</v>
          </cell>
          <cell r="T7250" t="str">
            <v>54</v>
          </cell>
          <cell r="U7250" t="str">
            <v>21</v>
          </cell>
          <cell r="V7250" t="str">
            <v/>
          </cell>
          <cell r="W7250" t="str">
            <v>浦城县</v>
          </cell>
          <cell r="X7250" t="str">
            <v>综合基础知识</v>
          </cell>
        </row>
        <row r="7251">
          <cell r="K7251" t="str">
            <v>707030111145422</v>
          </cell>
          <cell r="L7251" t="str">
            <v>建阳区</v>
          </cell>
          <cell r="M7251" t="str">
            <v>南平市建阳第二中学</v>
          </cell>
          <cell r="N7251" t="str">
            <v>14</v>
          </cell>
          <cell r="O7251" t="str">
            <v>南平市建阳区崇阳南路1号</v>
          </cell>
          <cell r="P7251" t="str">
            <v>2026-04-25 09:00:00</v>
          </cell>
          <cell r="Q7251" t="str">
            <v>2026-04-25 11:00:00</v>
          </cell>
          <cell r="R7251" t="str">
            <v>/</v>
          </cell>
          <cell r="S7251" t="str">
            <v>/</v>
          </cell>
          <cell r="T7251" t="str">
            <v>54</v>
          </cell>
          <cell r="U7251" t="str">
            <v>22</v>
          </cell>
          <cell r="V7251" t="str">
            <v/>
          </cell>
          <cell r="W7251" t="str">
            <v>浦城县</v>
          </cell>
          <cell r="X7251" t="str">
            <v>综合基础知识</v>
          </cell>
        </row>
        <row r="7252">
          <cell r="K7252" t="str">
            <v>707140211145423</v>
          </cell>
          <cell r="L7252" t="str">
            <v>建阳区</v>
          </cell>
          <cell r="M7252" t="str">
            <v>南平市建阳第二中学</v>
          </cell>
          <cell r="N7252" t="str">
            <v>14</v>
          </cell>
          <cell r="O7252" t="str">
            <v>南平市建阳区崇阳南路1号</v>
          </cell>
          <cell r="P7252" t="str">
            <v>2026-04-25 09:00:00</v>
          </cell>
          <cell r="Q7252" t="str">
            <v>2026-04-25 11:00:00</v>
          </cell>
          <cell r="R7252" t="str">
            <v>/</v>
          </cell>
          <cell r="S7252" t="str">
            <v>/</v>
          </cell>
          <cell r="T7252" t="str">
            <v>54</v>
          </cell>
          <cell r="U7252" t="str">
            <v>23</v>
          </cell>
          <cell r="V7252" t="str">
            <v/>
          </cell>
          <cell r="W7252" t="str">
            <v>浦城县</v>
          </cell>
          <cell r="X7252" t="str">
            <v>综合基础知识</v>
          </cell>
        </row>
        <row r="7253">
          <cell r="K7253" t="str">
            <v>707090111145424</v>
          </cell>
          <cell r="L7253" t="str">
            <v>建阳区</v>
          </cell>
          <cell r="M7253" t="str">
            <v>南平市建阳第二中学</v>
          </cell>
          <cell r="N7253" t="str">
            <v>14</v>
          </cell>
          <cell r="O7253" t="str">
            <v>南平市建阳区崇阳南路1号</v>
          </cell>
          <cell r="P7253" t="str">
            <v>2026-04-25 09:00:00</v>
          </cell>
          <cell r="Q7253" t="str">
            <v>2026-04-25 11:00:00</v>
          </cell>
          <cell r="R7253" t="str">
            <v>/</v>
          </cell>
          <cell r="S7253" t="str">
            <v>/</v>
          </cell>
          <cell r="T7253" t="str">
            <v>54</v>
          </cell>
          <cell r="U7253" t="str">
            <v>24</v>
          </cell>
          <cell r="V7253" t="str">
            <v/>
          </cell>
          <cell r="W7253" t="str">
            <v>浦城县</v>
          </cell>
          <cell r="X7253" t="str">
            <v>综合基础知识</v>
          </cell>
        </row>
        <row r="7254">
          <cell r="K7254" t="str">
            <v>707080111145425</v>
          </cell>
          <cell r="L7254" t="str">
            <v>建阳区</v>
          </cell>
          <cell r="M7254" t="str">
            <v>南平市建阳第二中学</v>
          </cell>
          <cell r="N7254" t="str">
            <v>14</v>
          </cell>
          <cell r="O7254" t="str">
            <v>南平市建阳区崇阳南路1号</v>
          </cell>
          <cell r="P7254" t="str">
            <v>2026-04-25 09:00:00</v>
          </cell>
          <cell r="Q7254" t="str">
            <v>2026-04-25 11:00:00</v>
          </cell>
          <cell r="R7254" t="str">
            <v>/</v>
          </cell>
          <cell r="S7254" t="str">
            <v>/</v>
          </cell>
          <cell r="T7254" t="str">
            <v>54</v>
          </cell>
          <cell r="U7254" t="str">
            <v>25</v>
          </cell>
          <cell r="V7254" t="str">
            <v/>
          </cell>
          <cell r="W7254" t="str">
            <v>浦城县</v>
          </cell>
          <cell r="X7254" t="str">
            <v>综合基础知识</v>
          </cell>
        </row>
        <row r="7255">
          <cell r="K7255" t="str">
            <v>707140411145426</v>
          </cell>
          <cell r="L7255" t="str">
            <v>建阳区</v>
          </cell>
          <cell r="M7255" t="str">
            <v>南平市建阳第二中学</v>
          </cell>
          <cell r="N7255" t="str">
            <v>14</v>
          </cell>
          <cell r="O7255" t="str">
            <v>南平市建阳区崇阳南路1号</v>
          </cell>
          <cell r="P7255" t="str">
            <v>2026-04-25 09:00:00</v>
          </cell>
          <cell r="Q7255" t="str">
            <v>2026-04-25 11:00:00</v>
          </cell>
          <cell r="R7255" t="str">
            <v>/</v>
          </cell>
          <cell r="S7255" t="str">
            <v>/</v>
          </cell>
          <cell r="T7255" t="str">
            <v>54</v>
          </cell>
          <cell r="U7255" t="str">
            <v>26</v>
          </cell>
          <cell r="V7255" t="str">
            <v/>
          </cell>
          <cell r="W7255" t="str">
            <v>浦城县</v>
          </cell>
          <cell r="X7255" t="str">
            <v>综合基础知识</v>
          </cell>
        </row>
        <row r="7256">
          <cell r="K7256" t="str">
            <v>707120411145427</v>
          </cell>
          <cell r="L7256" t="str">
            <v>建阳区</v>
          </cell>
          <cell r="M7256" t="str">
            <v>南平市建阳第二中学</v>
          </cell>
          <cell r="N7256" t="str">
            <v>14</v>
          </cell>
          <cell r="O7256" t="str">
            <v>南平市建阳区崇阳南路1号</v>
          </cell>
          <cell r="P7256" t="str">
            <v>2026-04-25 09:00:00</v>
          </cell>
          <cell r="Q7256" t="str">
            <v>2026-04-25 11:00:00</v>
          </cell>
          <cell r="R7256" t="str">
            <v>/</v>
          </cell>
          <cell r="S7256" t="str">
            <v>/</v>
          </cell>
          <cell r="T7256" t="str">
            <v>54</v>
          </cell>
          <cell r="U7256" t="str">
            <v>27</v>
          </cell>
          <cell r="V7256" t="str">
            <v/>
          </cell>
          <cell r="W7256" t="str">
            <v>浦城县</v>
          </cell>
          <cell r="X7256" t="str">
            <v>综合基础知识</v>
          </cell>
        </row>
        <row r="7257">
          <cell r="K7257" t="str">
            <v>707150111145428</v>
          </cell>
          <cell r="L7257" t="str">
            <v>建阳区</v>
          </cell>
          <cell r="M7257" t="str">
            <v>南平市建阳第二中学</v>
          </cell>
          <cell r="N7257" t="str">
            <v>14</v>
          </cell>
          <cell r="O7257" t="str">
            <v>南平市建阳区崇阳南路1号</v>
          </cell>
          <cell r="P7257" t="str">
            <v>2026-04-25 09:00:00</v>
          </cell>
          <cell r="Q7257" t="str">
            <v>2026-04-25 11:00:00</v>
          </cell>
          <cell r="R7257" t="str">
            <v>/</v>
          </cell>
          <cell r="S7257" t="str">
            <v>/</v>
          </cell>
          <cell r="T7257" t="str">
            <v>54</v>
          </cell>
          <cell r="U7257" t="str">
            <v>28</v>
          </cell>
          <cell r="V7257" t="str">
            <v/>
          </cell>
          <cell r="W7257" t="str">
            <v>浦城县</v>
          </cell>
          <cell r="X7257" t="str">
            <v>综合基础知识</v>
          </cell>
        </row>
        <row r="7258">
          <cell r="K7258" t="str">
            <v>707150111145429</v>
          </cell>
          <cell r="L7258" t="str">
            <v>建阳区</v>
          </cell>
          <cell r="M7258" t="str">
            <v>南平市建阳第二中学</v>
          </cell>
          <cell r="N7258" t="str">
            <v>14</v>
          </cell>
          <cell r="O7258" t="str">
            <v>南平市建阳区崇阳南路1号</v>
          </cell>
          <cell r="P7258" t="str">
            <v>2026-04-25 09:00:00</v>
          </cell>
          <cell r="Q7258" t="str">
            <v>2026-04-25 11:00:00</v>
          </cell>
          <cell r="R7258" t="str">
            <v>/</v>
          </cell>
          <cell r="S7258" t="str">
            <v>/</v>
          </cell>
          <cell r="T7258" t="str">
            <v>54</v>
          </cell>
          <cell r="U7258" t="str">
            <v>29</v>
          </cell>
          <cell r="V7258" t="str">
            <v/>
          </cell>
          <cell r="W7258" t="str">
            <v>浦城县</v>
          </cell>
          <cell r="X7258" t="str">
            <v>综合基础知识</v>
          </cell>
        </row>
        <row r="7259">
          <cell r="K7259" t="str">
            <v>707140211145430</v>
          </cell>
          <cell r="L7259" t="str">
            <v>建阳区</v>
          </cell>
          <cell r="M7259" t="str">
            <v>南平市建阳第二中学</v>
          </cell>
          <cell r="N7259" t="str">
            <v>14</v>
          </cell>
          <cell r="O7259" t="str">
            <v>南平市建阳区崇阳南路1号</v>
          </cell>
          <cell r="P7259" t="str">
            <v>2026-04-25 09:00:00</v>
          </cell>
          <cell r="Q7259" t="str">
            <v>2026-04-25 11:00:00</v>
          </cell>
          <cell r="R7259" t="str">
            <v>/</v>
          </cell>
          <cell r="S7259" t="str">
            <v>/</v>
          </cell>
          <cell r="T7259" t="str">
            <v>54</v>
          </cell>
          <cell r="U7259" t="str">
            <v>30</v>
          </cell>
          <cell r="V7259" t="str">
            <v/>
          </cell>
          <cell r="W7259" t="str">
            <v>浦城县</v>
          </cell>
          <cell r="X7259" t="str">
            <v>综合基础知识</v>
          </cell>
        </row>
        <row r="7260">
          <cell r="K7260" t="str">
            <v>707010111145501</v>
          </cell>
          <cell r="L7260" t="str">
            <v>建阳区</v>
          </cell>
          <cell r="M7260" t="str">
            <v>南平市建阳第二中学</v>
          </cell>
          <cell r="N7260" t="str">
            <v>14</v>
          </cell>
          <cell r="O7260" t="str">
            <v>南平市建阳区崇阳南路1号</v>
          </cell>
          <cell r="P7260" t="str">
            <v>2026-04-25 09:00:00</v>
          </cell>
          <cell r="Q7260" t="str">
            <v>2026-04-25 11:00:00</v>
          </cell>
          <cell r="R7260" t="str">
            <v>/</v>
          </cell>
          <cell r="S7260" t="str">
            <v>/</v>
          </cell>
          <cell r="T7260" t="str">
            <v>55</v>
          </cell>
          <cell r="U7260" t="str">
            <v>01</v>
          </cell>
          <cell r="V7260" t="str">
            <v/>
          </cell>
          <cell r="W7260" t="str">
            <v>浦城县</v>
          </cell>
          <cell r="X7260" t="str">
            <v>综合基础知识</v>
          </cell>
        </row>
        <row r="7261">
          <cell r="K7261" t="str">
            <v>707030112145502</v>
          </cell>
          <cell r="L7261" t="str">
            <v>建阳区</v>
          </cell>
          <cell r="M7261" t="str">
            <v>南平市建阳第二中学</v>
          </cell>
          <cell r="N7261" t="str">
            <v>14</v>
          </cell>
          <cell r="O7261" t="str">
            <v>南平市建阳区崇阳南路1号</v>
          </cell>
          <cell r="P7261" t="str">
            <v>2026-04-25 09:00:00</v>
          </cell>
          <cell r="Q7261" t="str">
            <v>2026-04-25 11:00:00</v>
          </cell>
          <cell r="R7261" t="str">
            <v>/</v>
          </cell>
          <cell r="S7261" t="str">
            <v>/</v>
          </cell>
          <cell r="T7261" t="str">
            <v>55</v>
          </cell>
          <cell r="U7261" t="str">
            <v>02</v>
          </cell>
          <cell r="V7261" t="str">
            <v/>
          </cell>
          <cell r="W7261" t="str">
            <v>浦城县</v>
          </cell>
          <cell r="X7261" t="str">
            <v>综合基础知识</v>
          </cell>
        </row>
        <row r="7262">
          <cell r="K7262" t="str">
            <v>707030112145503</v>
          </cell>
          <cell r="L7262" t="str">
            <v>建阳区</v>
          </cell>
          <cell r="M7262" t="str">
            <v>南平市建阳第二中学</v>
          </cell>
          <cell r="N7262" t="str">
            <v>14</v>
          </cell>
          <cell r="O7262" t="str">
            <v>南平市建阳区崇阳南路1号</v>
          </cell>
          <cell r="P7262" t="str">
            <v>2026-04-25 09:00:00</v>
          </cell>
          <cell r="Q7262" t="str">
            <v>2026-04-25 11:00:00</v>
          </cell>
          <cell r="R7262" t="str">
            <v>/</v>
          </cell>
          <cell r="S7262" t="str">
            <v>/</v>
          </cell>
          <cell r="T7262" t="str">
            <v>55</v>
          </cell>
          <cell r="U7262" t="str">
            <v>03</v>
          </cell>
          <cell r="V7262" t="str">
            <v/>
          </cell>
          <cell r="W7262" t="str">
            <v>浦城县</v>
          </cell>
          <cell r="X7262" t="str">
            <v>综合基础知识</v>
          </cell>
        </row>
        <row r="7263">
          <cell r="K7263" t="str">
            <v>707140501145504</v>
          </cell>
          <cell r="L7263" t="str">
            <v>建阳区</v>
          </cell>
          <cell r="M7263" t="str">
            <v>南平市建阳第二中学</v>
          </cell>
          <cell r="N7263" t="str">
            <v>14</v>
          </cell>
          <cell r="O7263" t="str">
            <v>南平市建阳区崇阳南路1号</v>
          </cell>
          <cell r="P7263" t="str">
            <v>2026-04-25 09:00:00</v>
          </cell>
          <cell r="Q7263" t="str">
            <v>2026-04-25 11:00:00</v>
          </cell>
          <cell r="R7263" t="str">
            <v>/</v>
          </cell>
          <cell r="S7263" t="str">
            <v>/</v>
          </cell>
          <cell r="T7263" t="str">
            <v>55</v>
          </cell>
          <cell r="U7263" t="str">
            <v>04</v>
          </cell>
          <cell r="V7263" t="str">
            <v/>
          </cell>
          <cell r="W7263" t="str">
            <v>浦城县</v>
          </cell>
          <cell r="X7263" t="str">
            <v>综合基础知识</v>
          </cell>
        </row>
        <row r="7264">
          <cell r="K7264" t="str">
            <v>707140501145505</v>
          </cell>
          <cell r="L7264" t="str">
            <v>建阳区</v>
          </cell>
          <cell r="M7264" t="str">
            <v>南平市建阳第二中学</v>
          </cell>
          <cell r="N7264" t="str">
            <v>14</v>
          </cell>
          <cell r="O7264" t="str">
            <v>南平市建阳区崇阳南路1号</v>
          </cell>
          <cell r="P7264" t="str">
            <v>2026-04-25 09:00:00</v>
          </cell>
          <cell r="Q7264" t="str">
            <v>2026-04-25 11:00:00</v>
          </cell>
          <cell r="R7264" t="str">
            <v>/</v>
          </cell>
          <cell r="S7264" t="str">
            <v>/</v>
          </cell>
          <cell r="T7264" t="str">
            <v>55</v>
          </cell>
          <cell r="U7264" t="str">
            <v>05</v>
          </cell>
          <cell r="V7264" t="str">
            <v/>
          </cell>
          <cell r="W7264" t="str">
            <v>浦城县</v>
          </cell>
          <cell r="X7264" t="str">
            <v>综合基础知识</v>
          </cell>
        </row>
        <row r="7265">
          <cell r="K7265" t="str">
            <v>707210101145506</v>
          </cell>
          <cell r="L7265" t="str">
            <v>建阳区</v>
          </cell>
          <cell r="M7265" t="str">
            <v>南平市建阳第二中学</v>
          </cell>
          <cell r="N7265" t="str">
            <v>14</v>
          </cell>
          <cell r="O7265" t="str">
            <v>南平市建阳区崇阳南路1号</v>
          </cell>
          <cell r="P7265" t="str">
            <v>2026-04-25 09:00:00</v>
          </cell>
          <cell r="Q7265" t="str">
            <v>2026-04-25 11:00:00</v>
          </cell>
          <cell r="R7265" t="str">
            <v>/</v>
          </cell>
          <cell r="S7265" t="str">
            <v>/</v>
          </cell>
          <cell r="T7265" t="str">
            <v>55</v>
          </cell>
          <cell r="U7265" t="str">
            <v>06</v>
          </cell>
          <cell r="V7265" t="str">
            <v/>
          </cell>
          <cell r="W7265" t="str">
            <v>浦城县</v>
          </cell>
          <cell r="X7265" t="str">
            <v>综合基础知识</v>
          </cell>
        </row>
        <row r="7266">
          <cell r="K7266" t="str">
            <v>707140601145507</v>
          </cell>
          <cell r="L7266" t="str">
            <v>建阳区</v>
          </cell>
          <cell r="M7266" t="str">
            <v>南平市建阳第二中学</v>
          </cell>
          <cell r="N7266" t="str">
            <v>14</v>
          </cell>
          <cell r="O7266" t="str">
            <v>南平市建阳区崇阳南路1号</v>
          </cell>
          <cell r="P7266" t="str">
            <v>2026-04-25 09:00:00</v>
          </cell>
          <cell r="Q7266" t="str">
            <v>2026-04-25 11:00:00</v>
          </cell>
          <cell r="R7266" t="str">
            <v>/</v>
          </cell>
          <cell r="S7266" t="str">
            <v>/</v>
          </cell>
          <cell r="T7266" t="str">
            <v>55</v>
          </cell>
          <cell r="U7266" t="str">
            <v>07</v>
          </cell>
          <cell r="V7266" t="str">
            <v/>
          </cell>
          <cell r="W7266" t="str">
            <v>浦城县</v>
          </cell>
          <cell r="X7266" t="str">
            <v>综合基础知识</v>
          </cell>
        </row>
        <row r="7267">
          <cell r="K7267" t="str">
            <v>707040101145508</v>
          </cell>
          <cell r="L7267" t="str">
            <v>建阳区</v>
          </cell>
          <cell r="M7267" t="str">
            <v>南平市建阳第二中学</v>
          </cell>
          <cell r="N7267" t="str">
            <v>14</v>
          </cell>
          <cell r="O7267" t="str">
            <v>南平市建阳区崇阳南路1号</v>
          </cell>
          <cell r="P7267" t="str">
            <v>2026-04-25 09:00:00</v>
          </cell>
          <cell r="Q7267" t="str">
            <v>2026-04-25 11:00:00</v>
          </cell>
          <cell r="R7267" t="str">
            <v>/</v>
          </cell>
          <cell r="S7267" t="str">
            <v>/</v>
          </cell>
          <cell r="T7267" t="str">
            <v>55</v>
          </cell>
          <cell r="U7267" t="str">
            <v>08</v>
          </cell>
          <cell r="V7267" t="str">
            <v/>
          </cell>
          <cell r="W7267" t="str">
            <v>浦城县</v>
          </cell>
          <cell r="X7267" t="str">
            <v>综合基础知识</v>
          </cell>
        </row>
        <row r="7268">
          <cell r="K7268" t="str">
            <v>707050211145509</v>
          </cell>
          <cell r="L7268" t="str">
            <v>建阳区</v>
          </cell>
          <cell r="M7268" t="str">
            <v>南平市建阳第二中学</v>
          </cell>
          <cell r="N7268" t="str">
            <v>14</v>
          </cell>
          <cell r="O7268" t="str">
            <v>南平市建阳区崇阳南路1号</v>
          </cell>
          <cell r="P7268" t="str">
            <v>2026-04-25 09:00:00</v>
          </cell>
          <cell r="Q7268" t="str">
            <v>2026-04-25 11:00:00</v>
          </cell>
          <cell r="R7268" t="str">
            <v>/</v>
          </cell>
          <cell r="S7268" t="str">
            <v>/</v>
          </cell>
          <cell r="T7268" t="str">
            <v>55</v>
          </cell>
          <cell r="U7268" t="str">
            <v>09</v>
          </cell>
          <cell r="V7268" t="str">
            <v/>
          </cell>
          <cell r="W7268" t="str">
            <v>浦城县</v>
          </cell>
          <cell r="X7268" t="str">
            <v>综合基础知识</v>
          </cell>
        </row>
        <row r="7269">
          <cell r="K7269" t="str">
            <v>707170111145510</v>
          </cell>
          <cell r="L7269" t="str">
            <v>建阳区</v>
          </cell>
          <cell r="M7269" t="str">
            <v>南平市建阳第二中学</v>
          </cell>
          <cell r="N7269" t="str">
            <v>14</v>
          </cell>
          <cell r="O7269" t="str">
            <v>南平市建阳区崇阳南路1号</v>
          </cell>
          <cell r="P7269" t="str">
            <v>2026-04-25 09:00:00</v>
          </cell>
          <cell r="Q7269" t="str">
            <v>2026-04-25 11:00:00</v>
          </cell>
          <cell r="R7269" t="str">
            <v>/</v>
          </cell>
          <cell r="S7269" t="str">
            <v>/</v>
          </cell>
          <cell r="T7269" t="str">
            <v>55</v>
          </cell>
          <cell r="U7269" t="str">
            <v>10</v>
          </cell>
          <cell r="V7269" t="str">
            <v/>
          </cell>
          <cell r="W7269" t="str">
            <v>浦城县</v>
          </cell>
          <cell r="X7269" t="str">
            <v>综合基础知识</v>
          </cell>
        </row>
        <row r="7270">
          <cell r="K7270" t="str">
            <v>707120111145511</v>
          </cell>
          <cell r="L7270" t="str">
            <v>建阳区</v>
          </cell>
          <cell r="M7270" t="str">
            <v>南平市建阳第二中学</v>
          </cell>
          <cell r="N7270" t="str">
            <v>14</v>
          </cell>
          <cell r="O7270" t="str">
            <v>南平市建阳区崇阳南路1号</v>
          </cell>
          <cell r="P7270" t="str">
            <v>2026-04-25 09:00:00</v>
          </cell>
          <cell r="Q7270" t="str">
            <v>2026-04-25 11:00:00</v>
          </cell>
          <cell r="R7270" t="str">
            <v>/</v>
          </cell>
          <cell r="S7270" t="str">
            <v>/</v>
          </cell>
          <cell r="T7270" t="str">
            <v>55</v>
          </cell>
          <cell r="U7270" t="str">
            <v>11</v>
          </cell>
          <cell r="V7270" t="str">
            <v/>
          </cell>
          <cell r="W7270" t="str">
            <v>浦城县</v>
          </cell>
          <cell r="X7270" t="str">
            <v>综合基础知识</v>
          </cell>
        </row>
        <row r="7271">
          <cell r="K7271" t="str">
            <v>707080111145512</v>
          </cell>
          <cell r="L7271" t="str">
            <v>建阳区</v>
          </cell>
          <cell r="M7271" t="str">
            <v>南平市建阳第二中学</v>
          </cell>
          <cell r="N7271" t="str">
            <v>14</v>
          </cell>
          <cell r="O7271" t="str">
            <v>南平市建阳区崇阳南路1号</v>
          </cell>
          <cell r="P7271" t="str">
            <v>2026-04-25 09:00:00</v>
          </cell>
          <cell r="Q7271" t="str">
            <v>2026-04-25 11:00:00</v>
          </cell>
          <cell r="R7271" t="str">
            <v>/</v>
          </cell>
          <cell r="S7271" t="str">
            <v>/</v>
          </cell>
          <cell r="T7271" t="str">
            <v>55</v>
          </cell>
          <cell r="U7271" t="str">
            <v>12</v>
          </cell>
          <cell r="V7271" t="str">
            <v/>
          </cell>
          <cell r="W7271" t="str">
            <v>浦城县</v>
          </cell>
          <cell r="X7271" t="str">
            <v>综合基础知识</v>
          </cell>
        </row>
        <row r="7272">
          <cell r="K7272" t="str">
            <v>707140411145513</v>
          </cell>
          <cell r="L7272" t="str">
            <v>建阳区</v>
          </cell>
          <cell r="M7272" t="str">
            <v>南平市建阳第二中学</v>
          </cell>
          <cell r="N7272" t="str">
            <v>14</v>
          </cell>
          <cell r="O7272" t="str">
            <v>南平市建阳区崇阳南路1号</v>
          </cell>
          <cell r="P7272" t="str">
            <v>2026-04-25 09:00:00</v>
          </cell>
          <cell r="Q7272" t="str">
            <v>2026-04-25 11:00:00</v>
          </cell>
          <cell r="R7272" t="str">
            <v>/</v>
          </cell>
          <cell r="S7272" t="str">
            <v>/</v>
          </cell>
          <cell r="T7272" t="str">
            <v>55</v>
          </cell>
          <cell r="U7272" t="str">
            <v>13</v>
          </cell>
          <cell r="V7272" t="str">
            <v/>
          </cell>
          <cell r="W7272" t="str">
            <v>浦城县</v>
          </cell>
          <cell r="X7272" t="str">
            <v>综合基础知识</v>
          </cell>
        </row>
        <row r="7273">
          <cell r="K7273" t="str">
            <v>707170211145514</v>
          </cell>
          <cell r="L7273" t="str">
            <v>建阳区</v>
          </cell>
          <cell r="M7273" t="str">
            <v>南平市建阳第二中学</v>
          </cell>
          <cell r="N7273" t="str">
            <v>14</v>
          </cell>
          <cell r="O7273" t="str">
            <v>南平市建阳区崇阳南路1号</v>
          </cell>
          <cell r="P7273" t="str">
            <v>2026-04-25 09:00:00</v>
          </cell>
          <cell r="Q7273" t="str">
            <v>2026-04-25 11:00:00</v>
          </cell>
          <cell r="R7273" t="str">
            <v>/</v>
          </cell>
          <cell r="S7273" t="str">
            <v>/</v>
          </cell>
          <cell r="T7273" t="str">
            <v>55</v>
          </cell>
          <cell r="U7273" t="str">
            <v>14</v>
          </cell>
          <cell r="V7273" t="str">
            <v/>
          </cell>
          <cell r="W7273" t="str">
            <v>浦城县</v>
          </cell>
          <cell r="X7273" t="str">
            <v>综合基础知识</v>
          </cell>
        </row>
        <row r="7274">
          <cell r="K7274" t="str">
            <v>707170211145515</v>
          </cell>
          <cell r="L7274" t="str">
            <v>建阳区</v>
          </cell>
          <cell r="M7274" t="str">
            <v>南平市建阳第二中学</v>
          </cell>
          <cell r="N7274" t="str">
            <v>14</v>
          </cell>
          <cell r="O7274" t="str">
            <v>南平市建阳区崇阳南路1号</v>
          </cell>
          <cell r="P7274" t="str">
            <v>2026-04-25 09:00:00</v>
          </cell>
          <cell r="Q7274" t="str">
            <v>2026-04-25 11:00:00</v>
          </cell>
          <cell r="R7274" t="str">
            <v>/</v>
          </cell>
          <cell r="S7274" t="str">
            <v>/</v>
          </cell>
          <cell r="T7274" t="str">
            <v>55</v>
          </cell>
          <cell r="U7274" t="str">
            <v>15</v>
          </cell>
          <cell r="V7274" t="str">
            <v/>
          </cell>
          <cell r="W7274" t="str">
            <v>浦城县</v>
          </cell>
          <cell r="X7274" t="str">
            <v>综合基础知识</v>
          </cell>
        </row>
        <row r="7275">
          <cell r="K7275" t="str">
            <v>707170211145516</v>
          </cell>
          <cell r="L7275" t="str">
            <v>建阳区</v>
          </cell>
          <cell r="M7275" t="str">
            <v>南平市建阳第二中学</v>
          </cell>
          <cell r="N7275" t="str">
            <v>14</v>
          </cell>
          <cell r="O7275" t="str">
            <v>南平市建阳区崇阳南路1号</v>
          </cell>
          <cell r="P7275" t="str">
            <v>2026-04-25 09:00:00</v>
          </cell>
          <cell r="Q7275" t="str">
            <v>2026-04-25 11:00:00</v>
          </cell>
          <cell r="R7275" t="str">
            <v>/</v>
          </cell>
          <cell r="S7275" t="str">
            <v>/</v>
          </cell>
          <cell r="T7275" t="str">
            <v>55</v>
          </cell>
          <cell r="U7275" t="str">
            <v>16</v>
          </cell>
          <cell r="V7275" t="str">
            <v/>
          </cell>
          <cell r="W7275" t="str">
            <v>浦城县</v>
          </cell>
          <cell r="X7275" t="str">
            <v>综合基础知识</v>
          </cell>
        </row>
        <row r="7276">
          <cell r="K7276" t="str">
            <v>707140111145517</v>
          </cell>
          <cell r="L7276" t="str">
            <v>建阳区</v>
          </cell>
          <cell r="M7276" t="str">
            <v>南平市建阳第二中学</v>
          </cell>
          <cell r="N7276" t="str">
            <v>14</v>
          </cell>
          <cell r="O7276" t="str">
            <v>南平市建阳区崇阳南路1号</v>
          </cell>
          <cell r="P7276" t="str">
            <v>2026-04-25 09:00:00</v>
          </cell>
          <cell r="Q7276" t="str">
            <v>2026-04-25 11:00:00</v>
          </cell>
          <cell r="R7276" t="str">
            <v>/</v>
          </cell>
          <cell r="S7276" t="str">
            <v>/</v>
          </cell>
          <cell r="T7276" t="str">
            <v>55</v>
          </cell>
          <cell r="U7276" t="str">
            <v>17</v>
          </cell>
          <cell r="V7276" t="str">
            <v/>
          </cell>
          <cell r="W7276" t="str">
            <v>浦城县</v>
          </cell>
          <cell r="X7276" t="str">
            <v>综合基础知识</v>
          </cell>
        </row>
        <row r="7277">
          <cell r="K7277" t="str">
            <v>707090211145518</v>
          </cell>
          <cell r="L7277" t="str">
            <v>建阳区</v>
          </cell>
          <cell r="M7277" t="str">
            <v>南平市建阳第二中学</v>
          </cell>
          <cell r="N7277" t="str">
            <v>14</v>
          </cell>
          <cell r="O7277" t="str">
            <v>南平市建阳区崇阳南路1号</v>
          </cell>
          <cell r="P7277" t="str">
            <v>2026-04-25 09:00:00</v>
          </cell>
          <cell r="Q7277" t="str">
            <v>2026-04-25 11:00:00</v>
          </cell>
          <cell r="R7277" t="str">
            <v>/</v>
          </cell>
          <cell r="S7277" t="str">
            <v>/</v>
          </cell>
          <cell r="T7277" t="str">
            <v>55</v>
          </cell>
          <cell r="U7277" t="str">
            <v>18</v>
          </cell>
          <cell r="V7277" t="str">
            <v/>
          </cell>
          <cell r="W7277" t="str">
            <v>浦城县</v>
          </cell>
          <cell r="X7277" t="str">
            <v>综合基础知识</v>
          </cell>
        </row>
        <row r="7278">
          <cell r="K7278" t="str">
            <v>707140211145519</v>
          </cell>
          <cell r="L7278" t="str">
            <v>建阳区</v>
          </cell>
          <cell r="M7278" t="str">
            <v>南平市建阳第二中学</v>
          </cell>
          <cell r="N7278" t="str">
            <v>14</v>
          </cell>
          <cell r="O7278" t="str">
            <v>南平市建阳区崇阳南路1号</v>
          </cell>
          <cell r="P7278" t="str">
            <v>2026-04-25 09:00:00</v>
          </cell>
          <cell r="Q7278" t="str">
            <v>2026-04-25 11:00:00</v>
          </cell>
          <cell r="R7278" t="str">
            <v>/</v>
          </cell>
          <cell r="S7278" t="str">
            <v>/</v>
          </cell>
          <cell r="T7278" t="str">
            <v>55</v>
          </cell>
          <cell r="U7278" t="str">
            <v>19</v>
          </cell>
          <cell r="V7278" t="str">
            <v/>
          </cell>
          <cell r="W7278" t="str">
            <v>浦城县</v>
          </cell>
          <cell r="X7278" t="str">
            <v>综合基础知识</v>
          </cell>
        </row>
        <row r="7279">
          <cell r="K7279" t="str">
            <v>707140211145520</v>
          </cell>
          <cell r="L7279" t="str">
            <v>建阳区</v>
          </cell>
          <cell r="M7279" t="str">
            <v>南平市建阳第二中学</v>
          </cell>
          <cell r="N7279" t="str">
            <v>14</v>
          </cell>
          <cell r="O7279" t="str">
            <v>南平市建阳区崇阳南路1号</v>
          </cell>
          <cell r="P7279" t="str">
            <v>2026-04-25 09:00:00</v>
          </cell>
          <cell r="Q7279" t="str">
            <v>2026-04-25 11:00:00</v>
          </cell>
          <cell r="R7279" t="str">
            <v>/</v>
          </cell>
          <cell r="S7279" t="str">
            <v>/</v>
          </cell>
          <cell r="T7279" t="str">
            <v>55</v>
          </cell>
          <cell r="U7279" t="str">
            <v>20</v>
          </cell>
          <cell r="V7279" t="str">
            <v/>
          </cell>
          <cell r="W7279" t="str">
            <v>浦城县</v>
          </cell>
          <cell r="X7279" t="str">
            <v>综合基础知识</v>
          </cell>
        </row>
        <row r="7280">
          <cell r="K7280" t="str">
            <v>707030112145521</v>
          </cell>
          <cell r="L7280" t="str">
            <v>建阳区</v>
          </cell>
          <cell r="M7280" t="str">
            <v>南平市建阳第二中学</v>
          </cell>
          <cell r="N7280" t="str">
            <v>14</v>
          </cell>
          <cell r="O7280" t="str">
            <v>南平市建阳区崇阳南路1号</v>
          </cell>
          <cell r="P7280" t="str">
            <v>2026-04-25 09:00:00</v>
          </cell>
          <cell r="Q7280" t="str">
            <v>2026-04-25 11:00:00</v>
          </cell>
          <cell r="R7280" t="str">
            <v>/</v>
          </cell>
          <cell r="S7280" t="str">
            <v>/</v>
          </cell>
          <cell r="T7280" t="str">
            <v>55</v>
          </cell>
          <cell r="U7280" t="str">
            <v>21</v>
          </cell>
          <cell r="V7280" t="str">
            <v/>
          </cell>
          <cell r="W7280" t="str">
            <v>浦城县</v>
          </cell>
          <cell r="X7280" t="str">
            <v>综合基础知识</v>
          </cell>
        </row>
        <row r="7281">
          <cell r="K7281" t="str">
            <v>707010112145522</v>
          </cell>
          <cell r="L7281" t="str">
            <v>建阳区</v>
          </cell>
          <cell r="M7281" t="str">
            <v>南平市建阳第二中学</v>
          </cell>
          <cell r="N7281" t="str">
            <v>14</v>
          </cell>
          <cell r="O7281" t="str">
            <v>南平市建阳区崇阳南路1号</v>
          </cell>
          <cell r="P7281" t="str">
            <v>2026-04-25 09:00:00</v>
          </cell>
          <cell r="Q7281" t="str">
            <v>2026-04-25 11:00:00</v>
          </cell>
          <cell r="R7281" t="str">
            <v>/</v>
          </cell>
          <cell r="S7281" t="str">
            <v>/</v>
          </cell>
          <cell r="T7281" t="str">
            <v>55</v>
          </cell>
          <cell r="U7281" t="str">
            <v>22</v>
          </cell>
          <cell r="V7281" t="str">
            <v/>
          </cell>
          <cell r="W7281" t="str">
            <v>浦城县</v>
          </cell>
          <cell r="X7281" t="str">
            <v>综合基础知识</v>
          </cell>
        </row>
        <row r="7282">
          <cell r="K7282" t="str">
            <v>707210201145523</v>
          </cell>
          <cell r="L7282" t="str">
            <v>建阳区</v>
          </cell>
          <cell r="M7282" t="str">
            <v>南平市建阳第二中学</v>
          </cell>
          <cell r="N7282" t="str">
            <v>14</v>
          </cell>
          <cell r="O7282" t="str">
            <v>南平市建阳区崇阳南路1号</v>
          </cell>
          <cell r="P7282" t="str">
            <v>2026-04-25 09:00:00</v>
          </cell>
          <cell r="Q7282" t="str">
            <v>2026-04-25 11:00:00</v>
          </cell>
          <cell r="R7282" t="str">
            <v>/</v>
          </cell>
          <cell r="S7282" t="str">
            <v>/</v>
          </cell>
          <cell r="T7282" t="str">
            <v>55</v>
          </cell>
          <cell r="U7282" t="str">
            <v>23</v>
          </cell>
          <cell r="V7282" t="str">
            <v/>
          </cell>
          <cell r="W7282" t="str">
            <v>浦城县</v>
          </cell>
          <cell r="X7282" t="str">
            <v>综合基础知识</v>
          </cell>
        </row>
        <row r="7283">
          <cell r="K7283" t="str">
            <v>707210201145524</v>
          </cell>
          <cell r="L7283" t="str">
            <v>建阳区</v>
          </cell>
          <cell r="M7283" t="str">
            <v>南平市建阳第二中学</v>
          </cell>
          <cell r="N7283" t="str">
            <v>14</v>
          </cell>
          <cell r="O7283" t="str">
            <v>南平市建阳区崇阳南路1号</v>
          </cell>
          <cell r="P7283" t="str">
            <v>2026-04-25 09:00:00</v>
          </cell>
          <cell r="Q7283" t="str">
            <v>2026-04-25 11:00:00</v>
          </cell>
          <cell r="R7283" t="str">
            <v>/</v>
          </cell>
          <cell r="S7283" t="str">
            <v>/</v>
          </cell>
          <cell r="T7283" t="str">
            <v>55</v>
          </cell>
          <cell r="U7283" t="str">
            <v>24</v>
          </cell>
          <cell r="V7283" t="str">
            <v/>
          </cell>
          <cell r="W7283" t="str">
            <v>浦城县</v>
          </cell>
          <cell r="X7283" t="str">
            <v>综合基础知识</v>
          </cell>
        </row>
        <row r="7284">
          <cell r="K7284" t="str">
            <v>707170111145525</v>
          </cell>
          <cell r="L7284" t="str">
            <v>建阳区</v>
          </cell>
          <cell r="M7284" t="str">
            <v>南平市建阳第二中学</v>
          </cell>
          <cell r="N7284" t="str">
            <v>14</v>
          </cell>
          <cell r="O7284" t="str">
            <v>南平市建阳区崇阳南路1号</v>
          </cell>
          <cell r="P7284" t="str">
            <v>2026-04-25 09:00:00</v>
          </cell>
          <cell r="Q7284" t="str">
            <v>2026-04-25 11:00:00</v>
          </cell>
          <cell r="R7284" t="str">
            <v>/</v>
          </cell>
          <cell r="S7284" t="str">
            <v>/</v>
          </cell>
          <cell r="T7284" t="str">
            <v>55</v>
          </cell>
          <cell r="U7284" t="str">
            <v>25</v>
          </cell>
          <cell r="V7284" t="str">
            <v/>
          </cell>
          <cell r="W7284" t="str">
            <v>浦城县</v>
          </cell>
          <cell r="X7284" t="str">
            <v>综合基础知识</v>
          </cell>
        </row>
        <row r="7285">
          <cell r="K7285" t="str">
            <v>707170211145526</v>
          </cell>
          <cell r="L7285" t="str">
            <v>建阳区</v>
          </cell>
          <cell r="M7285" t="str">
            <v>南平市建阳第二中学</v>
          </cell>
          <cell r="N7285" t="str">
            <v>14</v>
          </cell>
          <cell r="O7285" t="str">
            <v>南平市建阳区崇阳南路1号</v>
          </cell>
          <cell r="P7285" t="str">
            <v>2026-04-25 09:00:00</v>
          </cell>
          <cell r="Q7285" t="str">
            <v>2026-04-25 11:00:00</v>
          </cell>
          <cell r="R7285" t="str">
            <v>/</v>
          </cell>
          <cell r="S7285" t="str">
            <v>/</v>
          </cell>
          <cell r="T7285" t="str">
            <v>55</v>
          </cell>
          <cell r="U7285" t="str">
            <v>26</v>
          </cell>
          <cell r="V7285" t="str">
            <v/>
          </cell>
          <cell r="W7285" t="str">
            <v>浦城县</v>
          </cell>
          <cell r="X7285" t="str">
            <v>综合基础知识</v>
          </cell>
        </row>
        <row r="7286">
          <cell r="K7286" t="str">
            <v>707170211145527</v>
          </cell>
          <cell r="L7286" t="str">
            <v>建阳区</v>
          </cell>
          <cell r="M7286" t="str">
            <v>南平市建阳第二中学</v>
          </cell>
          <cell r="N7286" t="str">
            <v>14</v>
          </cell>
          <cell r="O7286" t="str">
            <v>南平市建阳区崇阳南路1号</v>
          </cell>
          <cell r="P7286" t="str">
            <v>2026-04-25 09:00:00</v>
          </cell>
          <cell r="Q7286" t="str">
            <v>2026-04-25 11:00:00</v>
          </cell>
          <cell r="R7286" t="str">
            <v>/</v>
          </cell>
          <cell r="S7286" t="str">
            <v>/</v>
          </cell>
          <cell r="T7286" t="str">
            <v>55</v>
          </cell>
          <cell r="U7286" t="str">
            <v>27</v>
          </cell>
          <cell r="V7286" t="str">
            <v/>
          </cell>
          <cell r="W7286" t="str">
            <v>浦城县</v>
          </cell>
          <cell r="X7286" t="str">
            <v>综合基础知识</v>
          </cell>
        </row>
        <row r="7287">
          <cell r="K7287" t="str">
            <v>707210411145528</v>
          </cell>
          <cell r="L7287" t="str">
            <v>建阳区</v>
          </cell>
          <cell r="M7287" t="str">
            <v>南平市建阳第二中学</v>
          </cell>
          <cell r="N7287" t="str">
            <v>14</v>
          </cell>
          <cell r="O7287" t="str">
            <v>南平市建阳区崇阳南路1号</v>
          </cell>
          <cell r="P7287" t="str">
            <v>2026-04-25 09:00:00</v>
          </cell>
          <cell r="Q7287" t="str">
            <v>2026-04-25 11:00:00</v>
          </cell>
          <cell r="R7287" t="str">
            <v>/</v>
          </cell>
          <cell r="S7287" t="str">
            <v>/</v>
          </cell>
          <cell r="T7287" t="str">
            <v>55</v>
          </cell>
          <cell r="U7287" t="str">
            <v>28</v>
          </cell>
          <cell r="V7287" t="str">
            <v/>
          </cell>
          <cell r="W7287" t="str">
            <v>浦城县</v>
          </cell>
          <cell r="X7287" t="str">
            <v>综合基础知识</v>
          </cell>
        </row>
        <row r="7288">
          <cell r="K7288" t="str">
            <v>707210411145529</v>
          </cell>
          <cell r="L7288" t="str">
            <v>建阳区</v>
          </cell>
          <cell r="M7288" t="str">
            <v>南平市建阳第二中学</v>
          </cell>
          <cell r="N7288" t="str">
            <v>14</v>
          </cell>
          <cell r="O7288" t="str">
            <v>南平市建阳区崇阳南路1号</v>
          </cell>
          <cell r="P7288" t="str">
            <v>2026-04-25 09:00:00</v>
          </cell>
          <cell r="Q7288" t="str">
            <v>2026-04-25 11:00:00</v>
          </cell>
          <cell r="R7288" t="str">
            <v>/</v>
          </cell>
          <cell r="S7288" t="str">
            <v>/</v>
          </cell>
          <cell r="T7288" t="str">
            <v>55</v>
          </cell>
          <cell r="U7288" t="str">
            <v>29</v>
          </cell>
          <cell r="V7288" t="str">
            <v/>
          </cell>
          <cell r="W7288" t="str">
            <v>浦城县</v>
          </cell>
          <cell r="X7288" t="str">
            <v>综合基础知识</v>
          </cell>
        </row>
        <row r="7289">
          <cell r="K7289" t="str">
            <v>707120411145530</v>
          </cell>
          <cell r="L7289" t="str">
            <v>建阳区</v>
          </cell>
          <cell r="M7289" t="str">
            <v>南平市建阳第二中学</v>
          </cell>
          <cell r="N7289" t="str">
            <v>14</v>
          </cell>
          <cell r="O7289" t="str">
            <v>南平市建阳区崇阳南路1号</v>
          </cell>
          <cell r="P7289" t="str">
            <v>2026-04-25 09:00:00</v>
          </cell>
          <cell r="Q7289" t="str">
            <v>2026-04-25 11:00:00</v>
          </cell>
          <cell r="R7289" t="str">
            <v>/</v>
          </cell>
          <cell r="S7289" t="str">
            <v>/</v>
          </cell>
          <cell r="T7289" t="str">
            <v>55</v>
          </cell>
          <cell r="U7289" t="str">
            <v>30</v>
          </cell>
          <cell r="V7289" t="str">
            <v/>
          </cell>
          <cell r="W7289" t="str">
            <v>浦城县</v>
          </cell>
          <cell r="X7289" t="str">
            <v>综合基础知识</v>
          </cell>
        </row>
        <row r="7290">
          <cell r="K7290" t="str">
            <v>707140111145601</v>
          </cell>
          <cell r="L7290" t="str">
            <v>建阳区</v>
          </cell>
          <cell r="M7290" t="str">
            <v>南平市建阳第二中学</v>
          </cell>
          <cell r="N7290" t="str">
            <v>14</v>
          </cell>
          <cell r="O7290" t="str">
            <v>南平市建阳区崇阳南路1号</v>
          </cell>
          <cell r="P7290" t="str">
            <v>2026-04-25 09:00:00</v>
          </cell>
          <cell r="Q7290" t="str">
            <v>2026-04-25 11:00:00</v>
          </cell>
          <cell r="R7290" t="str">
            <v>/</v>
          </cell>
          <cell r="S7290" t="str">
            <v>/</v>
          </cell>
          <cell r="T7290" t="str">
            <v>56</v>
          </cell>
          <cell r="U7290" t="str">
            <v>01</v>
          </cell>
          <cell r="V7290" t="str">
            <v/>
          </cell>
          <cell r="W7290" t="str">
            <v>浦城县</v>
          </cell>
          <cell r="X7290" t="str">
            <v>综合基础知识</v>
          </cell>
        </row>
        <row r="7291">
          <cell r="K7291" t="str">
            <v>707030111145602</v>
          </cell>
          <cell r="L7291" t="str">
            <v>建阳区</v>
          </cell>
          <cell r="M7291" t="str">
            <v>南平市建阳第二中学</v>
          </cell>
          <cell r="N7291" t="str">
            <v>14</v>
          </cell>
          <cell r="O7291" t="str">
            <v>南平市建阳区崇阳南路1号</v>
          </cell>
          <cell r="P7291" t="str">
            <v>2026-04-25 09:00:00</v>
          </cell>
          <cell r="Q7291" t="str">
            <v>2026-04-25 11:00:00</v>
          </cell>
          <cell r="R7291" t="str">
            <v>/</v>
          </cell>
          <cell r="S7291" t="str">
            <v>/</v>
          </cell>
          <cell r="T7291" t="str">
            <v>56</v>
          </cell>
          <cell r="U7291" t="str">
            <v>02</v>
          </cell>
          <cell r="V7291" t="str">
            <v/>
          </cell>
          <cell r="W7291" t="str">
            <v>浦城县</v>
          </cell>
          <cell r="X7291" t="str">
            <v>综合基础知识</v>
          </cell>
        </row>
        <row r="7292">
          <cell r="K7292" t="str">
            <v>707150111145603</v>
          </cell>
          <cell r="L7292" t="str">
            <v>建阳区</v>
          </cell>
          <cell r="M7292" t="str">
            <v>南平市建阳第二中学</v>
          </cell>
          <cell r="N7292" t="str">
            <v>14</v>
          </cell>
          <cell r="O7292" t="str">
            <v>南平市建阳区崇阳南路1号</v>
          </cell>
          <cell r="P7292" t="str">
            <v>2026-04-25 09:00:00</v>
          </cell>
          <cell r="Q7292" t="str">
            <v>2026-04-25 11:00:00</v>
          </cell>
          <cell r="R7292" t="str">
            <v>/</v>
          </cell>
          <cell r="S7292" t="str">
            <v>/</v>
          </cell>
          <cell r="T7292" t="str">
            <v>56</v>
          </cell>
          <cell r="U7292" t="str">
            <v>03</v>
          </cell>
          <cell r="V7292" t="str">
            <v/>
          </cell>
          <cell r="W7292" t="str">
            <v>浦城县</v>
          </cell>
          <cell r="X7292" t="str">
            <v>综合基础知识</v>
          </cell>
        </row>
        <row r="7293">
          <cell r="K7293" t="str">
            <v>707140211145604</v>
          </cell>
          <cell r="L7293" t="str">
            <v>建阳区</v>
          </cell>
          <cell r="M7293" t="str">
            <v>南平市建阳第二中学</v>
          </cell>
          <cell r="N7293" t="str">
            <v>14</v>
          </cell>
          <cell r="O7293" t="str">
            <v>南平市建阳区崇阳南路1号</v>
          </cell>
          <cell r="P7293" t="str">
            <v>2026-04-25 09:00:00</v>
          </cell>
          <cell r="Q7293" t="str">
            <v>2026-04-25 11:00:00</v>
          </cell>
          <cell r="R7293" t="str">
            <v>/</v>
          </cell>
          <cell r="S7293" t="str">
            <v>/</v>
          </cell>
          <cell r="T7293" t="str">
            <v>56</v>
          </cell>
          <cell r="U7293" t="str">
            <v>04</v>
          </cell>
          <cell r="V7293" t="str">
            <v/>
          </cell>
          <cell r="W7293" t="str">
            <v>浦城县</v>
          </cell>
          <cell r="X7293" t="str">
            <v>综合基础知识</v>
          </cell>
        </row>
        <row r="7294">
          <cell r="K7294" t="str">
            <v>707050111145605</v>
          </cell>
          <cell r="L7294" t="str">
            <v>建阳区</v>
          </cell>
          <cell r="M7294" t="str">
            <v>南平市建阳第二中学</v>
          </cell>
          <cell r="N7294" t="str">
            <v>14</v>
          </cell>
          <cell r="O7294" t="str">
            <v>南平市建阳区崇阳南路1号</v>
          </cell>
          <cell r="P7294" t="str">
            <v>2026-04-25 09:00:00</v>
          </cell>
          <cell r="Q7294" t="str">
            <v>2026-04-25 11:00:00</v>
          </cell>
          <cell r="R7294" t="str">
            <v>/</v>
          </cell>
          <cell r="S7294" t="str">
            <v>/</v>
          </cell>
          <cell r="T7294" t="str">
            <v>56</v>
          </cell>
          <cell r="U7294" t="str">
            <v>05</v>
          </cell>
          <cell r="V7294" t="str">
            <v/>
          </cell>
          <cell r="W7294" t="str">
            <v>浦城县</v>
          </cell>
          <cell r="X7294" t="str">
            <v>综合基础知识</v>
          </cell>
        </row>
        <row r="7295">
          <cell r="K7295" t="str">
            <v>707050212145606</v>
          </cell>
          <cell r="L7295" t="str">
            <v>建阳区</v>
          </cell>
          <cell r="M7295" t="str">
            <v>南平市建阳第二中学</v>
          </cell>
          <cell r="N7295" t="str">
            <v>14</v>
          </cell>
          <cell r="O7295" t="str">
            <v>南平市建阳区崇阳南路1号</v>
          </cell>
          <cell r="P7295" t="str">
            <v>2026-04-25 09:00:00</v>
          </cell>
          <cell r="Q7295" t="str">
            <v>2026-04-25 11:00:00</v>
          </cell>
          <cell r="R7295" t="str">
            <v>/</v>
          </cell>
          <cell r="S7295" t="str">
            <v>/</v>
          </cell>
          <cell r="T7295" t="str">
            <v>56</v>
          </cell>
          <cell r="U7295" t="str">
            <v>06</v>
          </cell>
          <cell r="V7295" t="str">
            <v/>
          </cell>
          <cell r="W7295" t="str">
            <v>浦城县</v>
          </cell>
          <cell r="X7295" t="str">
            <v>综合基础知识</v>
          </cell>
        </row>
        <row r="7296">
          <cell r="K7296" t="str">
            <v>707170212145607</v>
          </cell>
          <cell r="L7296" t="str">
            <v>建阳区</v>
          </cell>
          <cell r="M7296" t="str">
            <v>南平市建阳第二中学</v>
          </cell>
          <cell r="N7296" t="str">
            <v>14</v>
          </cell>
          <cell r="O7296" t="str">
            <v>南平市建阳区崇阳南路1号</v>
          </cell>
          <cell r="P7296" t="str">
            <v>2026-04-25 09:00:00</v>
          </cell>
          <cell r="Q7296" t="str">
            <v>2026-04-25 11:00:00</v>
          </cell>
          <cell r="R7296" t="str">
            <v>/</v>
          </cell>
          <cell r="S7296" t="str">
            <v>/</v>
          </cell>
          <cell r="T7296" t="str">
            <v>56</v>
          </cell>
          <cell r="U7296" t="str">
            <v>07</v>
          </cell>
          <cell r="V7296" t="str">
            <v/>
          </cell>
          <cell r="W7296" t="str">
            <v>浦城县</v>
          </cell>
          <cell r="X7296" t="str">
            <v>综合基础知识</v>
          </cell>
        </row>
        <row r="7297">
          <cell r="K7297" t="str">
            <v>707170212145608</v>
          </cell>
          <cell r="L7297" t="str">
            <v>建阳区</v>
          </cell>
          <cell r="M7297" t="str">
            <v>南平市建阳第二中学</v>
          </cell>
          <cell r="N7297" t="str">
            <v>14</v>
          </cell>
          <cell r="O7297" t="str">
            <v>南平市建阳区崇阳南路1号</v>
          </cell>
          <cell r="P7297" t="str">
            <v>2026-04-25 09:00:00</v>
          </cell>
          <cell r="Q7297" t="str">
            <v>2026-04-25 11:00:00</v>
          </cell>
          <cell r="R7297" t="str">
            <v>/</v>
          </cell>
          <cell r="S7297" t="str">
            <v>/</v>
          </cell>
          <cell r="T7297" t="str">
            <v>56</v>
          </cell>
          <cell r="U7297" t="str">
            <v>08</v>
          </cell>
          <cell r="V7297" t="str">
            <v/>
          </cell>
          <cell r="W7297" t="str">
            <v>浦城县</v>
          </cell>
          <cell r="X7297" t="str">
            <v>综合基础知识</v>
          </cell>
        </row>
        <row r="7298">
          <cell r="K7298" t="str">
            <v>707030112145609</v>
          </cell>
          <cell r="L7298" t="str">
            <v>建阳区</v>
          </cell>
          <cell r="M7298" t="str">
            <v>南平市建阳第二中学</v>
          </cell>
          <cell r="N7298" t="str">
            <v>14</v>
          </cell>
          <cell r="O7298" t="str">
            <v>南平市建阳区崇阳南路1号</v>
          </cell>
          <cell r="P7298" t="str">
            <v>2026-04-25 09:00:00</v>
          </cell>
          <cell r="Q7298" t="str">
            <v>2026-04-25 11:00:00</v>
          </cell>
          <cell r="R7298" t="str">
            <v>/</v>
          </cell>
          <cell r="S7298" t="str">
            <v>/</v>
          </cell>
          <cell r="T7298" t="str">
            <v>56</v>
          </cell>
          <cell r="U7298" t="str">
            <v>09</v>
          </cell>
          <cell r="V7298" t="str">
            <v/>
          </cell>
          <cell r="W7298" t="str">
            <v>浦城县</v>
          </cell>
          <cell r="X7298" t="str">
            <v>综合基础知识</v>
          </cell>
        </row>
        <row r="7299">
          <cell r="K7299" t="str">
            <v>707160111145610</v>
          </cell>
          <cell r="L7299" t="str">
            <v>建阳区</v>
          </cell>
          <cell r="M7299" t="str">
            <v>南平市建阳第二中学</v>
          </cell>
          <cell r="N7299" t="str">
            <v>14</v>
          </cell>
          <cell r="O7299" t="str">
            <v>南平市建阳区崇阳南路1号</v>
          </cell>
          <cell r="P7299" t="str">
            <v>2026-04-25 09:00:00</v>
          </cell>
          <cell r="Q7299" t="str">
            <v>2026-04-25 11:00:00</v>
          </cell>
          <cell r="R7299" t="str">
            <v>/</v>
          </cell>
          <cell r="S7299" t="str">
            <v>/</v>
          </cell>
          <cell r="T7299" t="str">
            <v>56</v>
          </cell>
          <cell r="U7299" t="str">
            <v>10</v>
          </cell>
          <cell r="V7299" t="str">
            <v/>
          </cell>
          <cell r="W7299" t="str">
            <v>浦城县</v>
          </cell>
          <cell r="X7299" t="str">
            <v>综合基础知识</v>
          </cell>
        </row>
        <row r="7300">
          <cell r="K7300" t="str">
            <v>707170211145611</v>
          </cell>
          <cell r="L7300" t="str">
            <v>建阳区</v>
          </cell>
          <cell r="M7300" t="str">
            <v>南平市建阳第二中学</v>
          </cell>
          <cell r="N7300" t="str">
            <v>14</v>
          </cell>
          <cell r="O7300" t="str">
            <v>南平市建阳区崇阳南路1号</v>
          </cell>
          <cell r="P7300" t="str">
            <v>2026-04-25 09:00:00</v>
          </cell>
          <cell r="Q7300" t="str">
            <v>2026-04-25 11:00:00</v>
          </cell>
          <cell r="R7300" t="str">
            <v>/</v>
          </cell>
          <cell r="S7300" t="str">
            <v>/</v>
          </cell>
          <cell r="T7300" t="str">
            <v>56</v>
          </cell>
          <cell r="U7300" t="str">
            <v>11</v>
          </cell>
          <cell r="V7300" t="str">
            <v/>
          </cell>
          <cell r="W7300" t="str">
            <v>浦城县</v>
          </cell>
          <cell r="X7300" t="str">
            <v>综合基础知识</v>
          </cell>
        </row>
        <row r="7301">
          <cell r="K7301" t="str">
            <v>707170211145612</v>
          </cell>
          <cell r="L7301" t="str">
            <v>建阳区</v>
          </cell>
          <cell r="M7301" t="str">
            <v>南平市建阳第二中学</v>
          </cell>
          <cell r="N7301" t="str">
            <v>14</v>
          </cell>
          <cell r="O7301" t="str">
            <v>南平市建阳区崇阳南路1号</v>
          </cell>
          <cell r="P7301" t="str">
            <v>2026-04-25 09:00:00</v>
          </cell>
          <cell r="Q7301" t="str">
            <v>2026-04-25 11:00:00</v>
          </cell>
          <cell r="R7301" t="str">
            <v>/</v>
          </cell>
          <cell r="S7301" t="str">
            <v>/</v>
          </cell>
          <cell r="T7301" t="str">
            <v>56</v>
          </cell>
          <cell r="U7301" t="str">
            <v>12</v>
          </cell>
          <cell r="V7301" t="str">
            <v/>
          </cell>
          <cell r="W7301" t="str">
            <v>浦城县</v>
          </cell>
          <cell r="X7301" t="str">
            <v>综合基础知识</v>
          </cell>
        </row>
        <row r="7302">
          <cell r="K7302" t="str">
            <v>707090211145613</v>
          </cell>
          <cell r="L7302" t="str">
            <v>建阳区</v>
          </cell>
          <cell r="M7302" t="str">
            <v>南平市建阳第二中学</v>
          </cell>
          <cell r="N7302" t="str">
            <v>14</v>
          </cell>
          <cell r="O7302" t="str">
            <v>南平市建阳区崇阳南路1号</v>
          </cell>
          <cell r="P7302" t="str">
            <v>2026-04-25 09:00:00</v>
          </cell>
          <cell r="Q7302" t="str">
            <v>2026-04-25 11:00:00</v>
          </cell>
          <cell r="R7302" t="str">
            <v>/</v>
          </cell>
          <cell r="S7302" t="str">
            <v>/</v>
          </cell>
          <cell r="T7302" t="str">
            <v>56</v>
          </cell>
          <cell r="U7302" t="str">
            <v>13</v>
          </cell>
          <cell r="V7302" t="str">
            <v/>
          </cell>
          <cell r="W7302" t="str">
            <v>浦城县</v>
          </cell>
          <cell r="X7302" t="str">
            <v>综合基础知识</v>
          </cell>
        </row>
        <row r="7303">
          <cell r="K7303" t="str">
            <v>707030111145614</v>
          </cell>
          <cell r="L7303" t="str">
            <v>建阳区</v>
          </cell>
          <cell r="M7303" t="str">
            <v>南平市建阳第二中学</v>
          </cell>
          <cell r="N7303" t="str">
            <v>14</v>
          </cell>
          <cell r="O7303" t="str">
            <v>南平市建阳区崇阳南路1号</v>
          </cell>
          <cell r="P7303" t="str">
            <v>2026-04-25 09:00:00</v>
          </cell>
          <cell r="Q7303" t="str">
            <v>2026-04-25 11:00:00</v>
          </cell>
          <cell r="R7303" t="str">
            <v>/</v>
          </cell>
          <cell r="S7303" t="str">
            <v>/</v>
          </cell>
          <cell r="T7303" t="str">
            <v>56</v>
          </cell>
          <cell r="U7303" t="str">
            <v>14</v>
          </cell>
          <cell r="V7303" t="str">
            <v/>
          </cell>
          <cell r="W7303" t="str">
            <v>浦城县</v>
          </cell>
          <cell r="X7303" t="str">
            <v>综合基础知识</v>
          </cell>
        </row>
        <row r="7304">
          <cell r="K7304" t="str">
            <v>707030111145615</v>
          </cell>
          <cell r="L7304" t="str">
            <v>建阳区</v>
          </cell>
          <cell r="M7304" t="str">
            <v>南平市建阳第二中学</v>
          </cell>
          <cell r="N7304" t="str">
            <v>14</v>
          </cell>
          <cell r="O7304" t="str">
            <v>南平市建阳区崇阳南路1号</v>
          </cell>
          <cell r="P7304" t="str">
            <v>2026-04-25 09:00:00</v>
          </cell>
          <cell r="Q7304" t="str">
            <v>2026-04-25 11:00:00</v>
          </cell>
          <cell r="R7304" t="str">
            <v>/</v>
          </cell>
          <cell r="S7304" t="str">
            <v>/</v>
          </cell>
          <cell r="T7304" t="str">
            <v>56</v>
          </cell>
          <cell r="U7304" t="str">
            <v>15</v>
          </cell>
          <cell r="V7304" t="str">
            <v/>
          </cell>
          <cell r="W7304" t="str">
            <v>浦城县</v>
          </cell>
          <cell r="X7304" t="str">
            <v>综合基础知识</v>
          </cell>
        </row>
        <row r="7305">
          <cell r="K7305" t="str">
            <v>707190111145616</v>
          </cell>
          <cell r="L7305" t="str">
            <v>建阳区</v>
          </cell>
          <cell r="M7305" t="str">
            <v>南平市建阳第二中学</v>
          </cell>
          <cell r="N7305" t="str">
            <v>14</v>
          </cell>
          <cell r="O7305" t="str">
            <v>南平市建阳区崇阳南路1号</v>
          </cell>
          <cell r="P7305" t="str">
            <v>2026-04-25 09:00:00</v>
          </cell>
          <cell r="Q7305" t="str">
            <v>2026-04-25 11:00:00</v>
          </cell>
          <cell r="R7305" t="str">
            <v>/</v>
          </cell>
          <cell r="S7305" t="str">
            <v>/</v>
          </cell>
          <cell r="T7305" t="str">
            <v>56</v>
          </cell>
          <cell r="U7305" t="str">
            <v>16</v>
          </cell>
          <cell r="V7305" t="str">
            <v/>
          </cell>
          <cell r="W7305" t="str">
            <v>浦城县</v>
          </cell>
          <cell r="X7305" t="str">
            <v>综合基础知识</v>
          </cell>
        </row>
        <row r="7306">
          <cell r="K7306" t="str">
            <v>707050212145617</v>
          </cell>
          <cell r="L7306" t="str">
            <v>建阳区</v>
          </cell>
          <cell r="M7306" t="str">
            <v>南平市建阳第二中学</v>
          </cell>
          <cell r="N7306" t="str">
            <v>14</v>
          </cell>
          <cell r="O7306" t="str">
            <v>南平市建阳区崇阳南路1号</v>
          </cell>
          <cell r="P7306" t="str">
            <v>2026-04-25 09:00:00</v>
          </cell>
          <cell r="Q7306" t="str">
            <v>2026-04-25 11:00:00</v>
          </cell>
          <cell r="R7306" t="str">
            <v>/</v>
          </cell>
          <cell r="S7306" t="str">
            <v>/</v>
          </cell>
          <cell r="T7306" t="str">
            <v>56</v>
          </cell>
          <cell r="U7306" t="str">
            <v>17</v>
          </cell>
          <cell r="V7306" t="str">
            <v/>
          </cell>
          <cell r="W7306" t="str">
            <v>浦城县</v>
          </cell>
          <cell r="X7306" t="str">
            <v>综合基础知识</v>
          </cell>
        </row>
        <row r="7307">
          <cell r="K7307" t="str">
            <v>707210101145618</v>
          </cell>
          <cell r="L7307" t="str">
            <v>建阳区</v>
          </cell>
          <cell r="M7307" t="str">
            <v>南平市建阳第二中学</v>
          </cell>
          <cell r="N7307" t="str">
            <v>14</v>
          </cell>
          <cell r="O7307" t="str">
            <v>南平市建阳区崇阳南路1号</v>
          </cell>
          <cell r="P7307" t="str">
            <v>2026-04-25 09:00:00</v>
          </cell>
          <cell r="Q7307" t="str">
            <v>2026-04-25 11:00:00</v>
          </cell>
          <cell r="R7307" t="str">
            <v>/</v>
          </cell>
          <cell r="S7307" t="str">
            <v>/</v>
          </cell>
          <cell r="T7307" t="str">
            <v>56</v>
          </cell>
          <cell r="U7307" t="str">
            <v>18</v>
          </cell>
          <cell r="V7307" t="str">
            <v/>
          </cell>
          <cell r="W7307" t="str">
            <v>浦城县</v>
          </cell>
          <cell r="X7307" t="str">
            <v>综合基础知识</v>
          </cell>
        </row>
        <row r="7308">
          <cell r="K7308" t="str">
            <v>707210201145619</v>
          </cell>
          <cell r="L7308" t="str">
            <v>建阳区</v>
          </cell>
          <cell r="M7308" t="str">
            <v>南平市建阳第二中学</v>
          </cell>
          <cell r="N7308" t="str">
            <v>14</v>
          </cell>
          <cell r="O7308" t="str">
            <v>南平市建阳区崇阳南路1号</v>
          </cell>
          <cell r="P7308" t="str">
            <v>2026-04-25 09:00:00</v>
          </cell>
          <cell r="Q7308" t="str">
            <v>2026-04-25 11:00:00</v>
          </cell>
          <cell r="R7308" t="str">
            <v>/</v>
          </cell>
          <cell r="S7308" t="str">
            <v>/</v>
          </cell>
          <cell r="T7308" t="str">
            <v>56</v>
          </cell>
          <cell r="U7308" t="str">
            <v>19</v>
          </cell>
          <cell r="V7308" t="str">
            <v/>
          </cell>
          <cell r="W7308" t="str">
            <v>浦城县</v>
          </cell>
          <cell r="X7308" t="str">
            <v>综合基础知识</v>
          </cell>
        </row>
        <row r="7309">
          <cell r="K7309" t="str">
            <v>707210201145620</v>
          </cell>
          <cell r="L7309" t="str">
            <v>建阳区</v>
          </cell>
          <cell r="M7309" t="str">
            <v>南平市建阳第二中学</v>
          </cell>
          <cell r="N7309" t="str">
            <v>14</v>
          </cell>
          <cell r="O7309" t="str">
            <v>南平市建阳区崇阳南路1号</v>
          </cell>
          <cell r="P7309" t="str">
            <v>2026-04-25 09:00:00</v>
          </cell>
          <cell r="Q7309" t="str">
            <v>2026-04-25 11:00:00</v>
          </cell>
          <cell r="R7309" t="str">
            <v>/</v>
          </cell>
          <cell r="S7309" t="str">
            <v>/</v>
          </cell>
          <cell r="T7309" t="str">
            <v>56</v>
          </cell>
          <cell r="U7309" t="str">
            <v>20</v>
          </cell>
          <cell r="V7309" t="str">
            <v/>
          </cell>
          <cell r="W7309" t="str">
            <v>浦城县</v>
          </cell>
          <cell r="X7309" t="str">
            <v>综合基础知识</v>
          </cell>
        </row>
        <row r="7310">
          <cell r="K7310" t="str">
            <v>707160111145621</v>
          </cell>
          <cell r="L7310" t="str">
            <v>建阳区</v>
          </cell>
          <cell r="M7310" t="str">
            <v>南平市建阳第二中学</v>
          </cell>
          <cell r="N7310" t="str">
            <v>14</v>
          </cell>
          <cell r="O7310" t="str">
            <v>南平市建阳区崇阳南路1号</v>
          </cell>
          <cell r="P7310" t="str">
            <v>2026-04-25 09:00:00</v>
          </cell>
          <cell r="Q7310" t="str">
            <v>2026-04-25 11:00:00</v>
          </cell>
          <cell r="R7310" t="str">
            <v>/</v>
          </cell>
          <cell r="S7310" t="str">
            <v>/</v>
          </cell>
          <cell r="T7310" t="str">
            <v>56</v>
          </cell>
          <cell r="U7310" t="str">
            <v>21</v>
          </cell>
          <cell r="V7310" t="str">
            <v/>
          </cell>
          <cell r="W7310" t="str">
            <v>浦城县</v>
          </cell>
          <cell r="X7310" t="str">
            <v>综合基础知识</v>
          </cell>
        </row>
        <row r="7311">
          <cell r="K7311" t="str">
            <v>707140411145622</v>
          </cell>
          <cell r="L7311" t="str">
            <v>建阳区</v>
          </cell>
          <cell r="M7311" t="str">
            <v>南平市建阳第二中学</v>
          </cell>
          <cell r="N7311" t="str">
            <v>14</v>
          </cell>
          <cell r="O7311" t="str">
            <v>南平市建阳区崇阳南路1号</v>
          </cell>
          <cell r="P7311" t="str">
            <v>2026-04-25 09:00:00</v>
          </cell>
          <cell r="Q7311" t="str">
            <v>2026-04-25 11:00:00</v>
          </cell>
          <cell r="R7311" t="str">
            <v>/</v>
          </cell>
          <cell r="S7311" t="str">
            <v>/</v>
          </cell>
          <cell r="T7311" t="str">
            <v>56</v>
          </cell>
          <cell r="U7311" t="str">
            <v>22</v>
          </cell>
          <cell r="V7311" t="str">
            <v/>
          </cell>
          <cell r="W7311" t="str">
            <v>浦城县</v>
          </cell>
          <cell r="X7311" t="str">
            <v>综合基础知识</v>
          </cell>
        </row>
        <row r="7312">
          <cell r="K7312" t="str">
            <v>707210311145623</v>
          </cell>
          <cell r="L7312" t="str">
            <v>建阳区</v>
          </cell>
          <cell r="M7312" t="str">
            <v>南平市建阳第二中学</v>
          </cell>
          <cell r="N7312" t="str">
            <v>14</v>
          </cell>
          <cell r="O7312" t="str">
            <v>南平市建阳区崇阳南路1号</v>
          </cell>
          <cell r="P7312" t="str">
            <v>2026-04-25 09:00:00</v>
          </cell>
          <cell r="Q7312" t="str">
            <v>2026-04-25 11:00:00</v>
          </cell>
          <cell r="R7312" t="str">
            <v>/</v>
          </cell>
          <cell r="S7312" t="str">
            <v>/</v>
          </cell>
          <cell r="T7312" t="str">
            <v>56</v>
          </cell>
          <cell r="U7312" t="str">
            <v>23</v>
          </cell>
          <cell r="V7312" t="str">
            <v/>
          </cell>
          <cell r="W7312" t="str">
            <v>浦城县</v>
          </cell>
          <cell r="X7312" t="str">
            <v>综合基础知识</v>
          </cell>
        </row>
        <row r="7313">
          <cell r="K7313" t="str">
            <v>707140111145624</v>
          </cell>
          <cell r="L7313" t="str">
            <v>建阳区</v>
          </cell>
          <cell r="M7313" t="str">
            <v>南平市建阳第二中学</v>
          </cell>
          <cell r="N7313" t="str">
            <v>14</v>
          </cell>
          <cell r="O7313" t="str">
            <v>南平市建阳区崇阳南路1号</v>
          </cell>
          <cell r="P7313" t="str">
            <v>2026-04-25 09:00:00</v>
          </cell>
          <cell r="Q7313" t="str">
            <v>2026-04-25 11:00:00</v>
          </cell>
          <cell r="R7313" t="str">
            <v>/</v>
          </cell>
          <cell r="S7313" t="str">
            <v>/</v>
          </cell>
          <cell r="T7313" t="str">
            <v>56</v>
          </cell>
          <cell r="U7313" t="str">
            <v>24</v>
          </cell>
          <cell r="V7313" t="str">
            <v/>
          </cell>
          <cell r="W7313" t="str">
            <v>浦城县</v>
          </cell>
          <cell r="X7313" t="str">
            <v>综合基础知识</v>
          </cell>
        </row>
        <row r="7314">
          <cell r="K7314" t="str">
            <v>707090211145625</v>
          </cell>
          <cell r="L7314" t="str">
            <v>建阳区</v>
          </cell>
          <cell r="M7314" t="str">
            <v>南平市建阳第二中学</v>
          </cell>
          <cell r="N7314" t="str">
            <v>14</v>
          </cell>
          <cell r="O7314" t="str">
            <v>南平市建阳区崇阳南路1号</v>
          </cell>
          <cell r="P7314" t="str">
            <v>2026-04-25 09:00:00</v>
          </cell>
          <cell r="Q7314" t="str">
            <v>2026-04-25 11:00:00</v>
          </cell>
          <cell r="R7314" t="str">
            <v>/</v>
          </cell>
          <cell r="S7314" t="str">
            <v>/</v>
          </cell>
          <cell r="T7314" t="str">
            <v>56</v>
          </cell>
          <cell r="U7314" t="str">
            <v>25</v>
          </cell>
          <cell r="V7314" t="str">
            <v/>
          </cell>
          <cell r="W7314" t="str">
            <v>浦城县</v>
          </cell>
          <cell r="X7314" t="str">
            <v>综合基础知识</v>
          </cell>
        </row>
        <row r="7315">
          <cell r="K7315" t="str">
            <v>707030111145626</v>
          </cell>
          <cell r="L7315" t="str">
            <v>建阳区</v>
          </cell>
          <cell r="M7315" t="str">
            <v>南平市建阳第二中学</v>
          </cell>
          <cell r="N7315" t="str">
            <v>14</v>
          </cell>
          <cell r="O7315" t="str">
            <v>南平市建阳区崇阳南路1号</v>
          </cell>
          <cell r="P7315" t="str">
            <v>2026-04-25 09:00:00</v>
          </cell>
          <cell r="Q7315" t="str">
            <v>2026-04-25 11:00:00</v>
          </cell>
          <cell r="R7315" t="str">
            <v>/</v>
          </cell>
          <cell r="S7315" t="str">
            <v>/</v>
          </cell>
          <cell r="T7315" t="str">
            <v>56</v>
          </cell>
          <cell r="U7315" t="str">
            <v>26</v>
          </cell>
          <cell r="V7315" t="str">
            <v/>
          </cell>
          <cell r="W7315" t="str">
            <v>浦城县</v>
          </cell>
          <cell r="X7315" t="str">
            <v>综合基础知识</v>
          </cell>
        </row>
        <row r="7316">
          <cell r="K7316" t="str">
            <v>707140211145627</v>
          </cell>
          <cell r="L7316" t="str">
            <v>建阳区</v>
          </cell>
          <cell r="M7316" t="str">
            <v>南平市建阳第二中学</v>
          </cell>
          <cell r="N7316" t="str">
            <v>14</v>
          </cell>
          <cell r="O7316" t="str">
            <v>南平市建阳区崇阳南路1号</v>
          </cell>
          <cell r="P7316" t="str">
            <v>2026-04-25 09:00:00</v>
          </cell>
          <cell r="Q7316" t="str">
            <v>2026-04-25 11:00:00</v>
          </cell>
          <cell r="R7316" t="str">
            <v>/</v>
          </cell>
          <cell r="S7316" t="str">
            <v>/</v>
          </cell>
          <cell r="T7316" t="str">
            <v>56</v>
          </cell>
          <cell r="U7316" t="str">
            <v>27</v>
          </cell>
          <cell r="V7316" t="str">
            <v/>
          </cell>
          <cell r="W7316" t="str">
            <v>浦城县</v>
          </cell>
          <cell r="X7316" t="str">
            <v>综合基础知识</v>
          </cell>
        </row>
        <row r="7317">
          <cell r="K7317" t="str">
            <v>707140211145628</v>
          </cell>
          <cell r="L7317" t="str">
            <v>建阳区</v>
          </cell>
          <cell r="M7317" t="str">
            <v>南平市建阳第二中学</v>
          </cell>
          <cell r="N7317" t="str">
            <v>14</v>
          </cell>
          <cell r="O7317" t="str">
            <v>南平市建阳区崇阳南路1号</v>
          </cell>
          <cell r="P7317" t="str">
            <v>2026-04-25 09:00:00</v>
          </cell>
          <cell r="Q7317" t="str">
            <v>2026-04-25 11:00:00</v>
          </cell>
          <cell r="R7317" t="str">
            <v>/</v>
          </cell>
          <cell r="S7317" t="str">
            <v>/</v>
          </cell>
          <cell r="T7317" t="str">
            <v>56</v>
          </cell>
          <cell r="U7317" t="str">
            <v>28</v>
          </cell>
          <cell r="V7317" t="str">
            <v/>
          </cell>
          <cell r="W7317" t="str">
            <v>浦城县</v>
          </cell>
          <cell r="X7317" t="str">
            <v>综合基础知识</v>
          </cell>
        </row>
        <row r="7318">
          <cell r="K7318" t="str">
            <v>707140211145629</v>
          </cell>
          <cell r="L7318" t="str">
            <v>建阳区</v>
          </cell>
          <cell r="M7318" t="str">
            <v>南平市建阳第二中学</v>
          </cell>
          <cell r="N7318" t="str">
            <v>14</v>
          </cell>
          <cell r="O7318" t="str">
            <v>南平市建阳区崇阳南路1号</v>
          </cell>
          <cell r="P7318" t="str">
            <v>2026-04-25 09:00:00</v>
          </cell>
          <cell r="Q7318" t="str">
            <v>2026-04-25 11:00:00</v>
          </cell>
          <cell r="R7318" t="str">
            <v>/</v>
          </cell>
          <cell r="S7318" t="str">
            <v>/</v>
          </cell>
          <cell r="T7318" t="str">
            <v>56</v>
          </cell>
          <cell r="U7318" t="str">
            <v>29</v>
          </cell>
          <cell r="V7318" t="str">
            <v/>
          </cell>
          <cell r="W7318" t="str">
            <v>浦城县</v>
          </cell>
          <cell r="X7318" t="str">
            <v>综合基础知识</v>
          </cell>
        </row>
        <row r="7319">
          <cell r="K7319" t="str">
            <v>707050111145630</v>
          </cell>
          <cell r="L7319" t="str">
            <v>建阳区</v>
          </cell>
          <cell r="M7319" t="str">
            <v>南平市建阳第二中学</v>
          </cell>
          <cell r="N7319" t="str">
            <v>14</v>
          </cell>
          <cell r="O7319" t="str">
            <v>南平市建阳区崇阳南路1号</v>
          </cell>
          <cell r="P7319" t="str">
            <v>2026-04-25 09:00:00</v>
          </cell>
          <cell r="Q7319" t="str">
            <v>2026-04-25 11:00:00</v>
          </cell>
          <cell r="R7319" t="str">
            <v>/</v>
          </cell>
          <cell r="S7319" t="str">
            <v>/</v>
          </cell>
          <cell r="T7319" t="str">
            <v>56</v>
          </cell>
          <cell r="U7319" t="str">
            <v>30</v>
          </cell>
          <cell r="V7319" t="str">
            <v/>
          </cell>
          <cell r="W7319" t="str">
            <v>浦城县</v>
          </cell>
          <cell r="X7319" t="str">
            <v>综合基础知识</v>
          </cell>
        </row>
        <row r="7320">
          <cell r="K7320" t="str">
            <v>707050212145701</v>
          </cell>
          <cell r="L7320" t="str">
            <v>建阳区</v>
          </cell>
          <cell r="M7320" t="str">
            <v>南平市建阳第二中学</v>
          </cell>
          <cell r="N7320" t="str">
            <v>14</v>
          </cell>
          <cell r="O7320" t="str">
            <v>南平市建阳区崇阳南路1号</v>
          </cell>
          <cell r="P7320" t="str">
            <v>2026-04-25 09:00:00</v>
          </cell>
          <cell r="Q7320" t="str">
            <v>2026-04-25 11:00:00</v>
          </cell>
          <cell r="R7320" t="str">
            <v>/</v>
          </cell>
          <cell r="S7320" t="str">
            <v>/</v>
          </cell>
          <cell r="T7320" t="str">
            <v>57</v>
          </cell>
          <cell r="U7320" t="str">
            <v>01</v>
          </cell>
          <cell r="V7320" t="str">
            <v/>
          </cell>
          <cell r="W7320" t="str">
            <v>浦城县</v>
          </cell>
          <cell r="X7320" t="str">
            <v>综合基础知识</v>
          </cell>
        </row>
        <row r="7321">
          <cell r="K7321" t="str">
            <v>707170212145702</v>
          </cell>
          <cell r="L7321" t="str">
            <v>建阳区</v>
          </cell>
          <cell r="M7321" t="str">
            <v>南平市建阳第二中学</v>
          </cell>
          <cell r="N7321" t="str">
            <v>14</v>
          </cell>
          <cell r="O7321" t="str">
            <v>南平市建阳区崇阳南路1号</v>
          </cell>
          <cell r="P7321" t="str">
            <v>2026-04-25 09:00:00</v>
          </cell>
          <cell r="Q7321" t="str">
            <v>2026-04-25 11:00:00</v>
          </cell>
          <cell r="R7321" t="str">
            <v>/</v>
          </cell>
          <cell r="S7321" t="str">
            <v>/</v>
          </cell>
          <cell r="T7321" t="str">
            <v>57</v>
          </cell>
          <cell r="U7321" t="str">
            <v>02</v>
          </cell>
          <cell r="V7321" t="str">
            <v/>
          </cell>
          <cell r="W7321" t="str">
            <v>浦城县</v>
          </cell>
          <cell r="X7321" t="str">
            <v>综合基础知识</v>
          </cell>
        </row>
        <row r="7322">
          <cell r="K7322" t="str">
            <v>707210201145703</v>
          </cell>
          <cell r="L7322" t="str">
            <v>建阳区</v>
          </cell>
          <cell r="M7322" t="str">
            <v>南平市建阳第二中学</v>
          </cell>
          <cell r="N7322" t="str">
            <v>14</v>
          </cell>
          <cell r="O7322" t="str">
            <v>南平市建阳区崇阳南路1号</v>
          </cell>
          <cell r="P7322" t="str">
            <v>2026-04-25 09:00:00</v>
          </cell>
          <cell r="Q7322" t="str">
            <v>2026-04-25 11:00:00</v>
          </cell>
          <cell r="R7322" t="str">
            <v>/</v>
          </cell>
          <cell r="S7322" t="str">
            <v>/</v>
          </cell>
          <cell r="T7322" t="str">
            <v>57</v>
          </cell>
          <cell r="U7322" t="str">
            <v>03</v>
          </cell>
          <cell r="V7322" t="str">
            <v/>
          </cell>
          <cell r="W7322" t="str">
            <v>浦城县</v>
          </cell>
          <cell r="X7322" t="str">
            <v>综合基础知识</v>
          </cell>
        </row>
        <row r="7323">
          <cell r="K7323" t="str">
            <v>707090111145704</v>
          </cell>
          <cell r="L7323" t="str">
            <v>建阳区</v>
          </cell>
          <cell r="M7323" t="str">
            <v>南平市建阳第二中学</v>
          </cell>
          <cell r="N7323" t="str">
            <v>14</v>
          </cell>
          <cell r="O7323" t="str">
            <v>南平市建阳区崇阳南路1号</v>
          </cell>
          <cell r="P7323" t="str">
            <v>2026-04-25 09:00:00</v>
          </cell>
          <cell r="Q7323" t="str">
            <v>2026-04-25 11:00:00</v>
          </cell>
          <cell r="R7323" t="str">
            <v>/</v>
          </cell>
          <cell r="S7323" t="str">
            <v>/</v>
          </cell>
          <cell r="T7323" t="str">
            <v>57</v>
          </cell>
          <cell r="U7323" t="str">
            <v>04</v>
          </cell>
          <cell r="V7323" t="str">
            <v/>
          </cell>
          <cell r="W7323" t="str">
            <v>浦城县</v>
          </cell>
          <cell r="X7323" t="str">
            <v>综合基础知识</v>
          </cell>
        </row>
        <row r="7324">
          <cell r="K7324" t="str">
            <v>707170211145705</v>
          </cell>
          <cell r="L7324" t="str">
            <v>建阳区</v>
          </cell>
          <cell r="M7324" t="str">
            <v>南平市建阳第二中学</v>
          </cell>
          <cell r="N7324" t="str">
            <v>14</v>
          </cell>
          <cell r="O7324" t="str">
            <v>南平市建阳区崇阳南路1号</v>
          </cell>
          <cell r="P7324" t="str">
            <v>2026-04-25 09:00:00</v>
          </cell>
          <cell r="Q7324" t="str">
            <v>2026-04-25 11:00:00</v>
          </cell>
          <cell r="R7324" t="str">
            <v>/</v>
          </cell>
          <cell r="S7324" t="str">
            <v>/</v>
          </cell>
          <cell r="T7324" t="str">
            <v>57</v>
          </cell>
          <cell r="U7324" t="str">
            <v>05</v>
          </cell>
          <cell r="V7324" t="str">
            <v/>
          </cell>
          <cell r="W7324" t="str">
            <v>浦城县</v>
          </cell>
          <cell r="X7324" t="str">
            <v>综合基础知识</v>
          </cell>
        </row>
        <row r="7325">
          <cell r="K7325" t="str">
            <v>707170211145706</v>
          </cell>
          <cell r="L7325" t="str">
            <v>建阳区</v>
          </cell>
          <cell r="M7325" t="str">
            <v>南平市建阳第二中学</v>
          </cell>
          <cell r="N7325" t="str">
            <v>14</v>
          </cell>
          <cell r="O7325" t="str">
            <v>南平市建阳区崇阳南路1号</v>
          </cell>
          <cell r="P7325" t="str">
            <v>2026-04-25 09:00:00</v>
          </cell>
          <cell r="Q7325" t="str">
            <v>2026-04-25 11:00:00</v>
          </cell>
          <cell r="R7325" t="str">
            <v>/</v>
          </cell>
          <cell r="S7325" t="str">
            <v>/</v>
          </cell>
          <cell r="T7325" t="str">
            <v>57</v>
          </cell>
          <cell r="U7325" t="str">
            <v>06</v>
          </cell>
          <cell r="V7325" t="str">
            <v/>
          </cell>
          <cell r="W7325" t="str">
            <v>浦城县</v>
          </cell>
          <cell r="X7325" t="str">
            <v>综合基础知识</v>
          </cell>
        </row>
        <row r="7326">
          <cell r="K7326" t="str">
            <v>707210411145707</v>
          </cell>
          <cell r="L7326" t="str">
            <v>建阳区</v>
          </cell>
          <cell r="M7326" t="str">
            <v>南平市建阳第二中学</v>
          </cell>
          <cell r="N7326" t="str">
            <v>14</v>
          </cell>
          <cell r="O7326" t="str">
            <v>南平市建阳区崇阳南路1号</v>
          </cell>
          <cell r="P7326" t="str">
            <v>2026-04-25 09:00:00</v>
          </cell>
          <cell r="Q7326" t="str">
            <v>2026-04-25 11:00:00</v>
          </cell>
          <cell r="R7326" t="str">
            <v>/</v>
          </cell>
          <cell r="S7326" t="str">
            <v>/</v>
          </cell>
          <cell r="T7326" t="str">
            <v>57</v>
          </cell>
          <cell r="U7326" t="str">
            <v>07</v>
          </cell>
          <cell r="V7326" t="str">
            <v/>
          </cell>
          <cell r="W7326" t="str">
            <v>浦城县</v>
          </cell>
          <cell r="X7326" t="str">
            <v>综合基础知识</v>
          </cell>
        </row>
        <row r="7327">
          <cell r="K7327" t="str">
            <v>707140111145708</v>
          </cell>
          <cell r="L7327" t="str">
            <v>建阳区</v>
          </cell>
          <cell r="M7327" t="str">
            <v>南平市建阳第二中学</v>
          </cell>
          <cell r="N7327" t="str">
            <v>14</v>
          </cell>
          <cell r="O7327" t="str">
            <v>南平市建阳区崇阳南路1号</v>
          </cell>
          <cell r="P7327" t="str">
            <v>2026-04-25 09:00:00</v>
          </cell>
          <cell r="Q7327" t="str">
            <v>2026-04-25 11:00:00</v>
          </cell>
          <cell r="R7327" t="str">
            <v>/</v>
          </cell>
          <cell r="S7327" t="str">
            <v>/</v>
          </cell>
          <cell r="T7327" t="str">
            <v>57</v>
          </cell>
          <cell r="U7327" t="str">
            <v>08</v>
          </cell>
          <cell r="V7327" t="str">
            <v/>
          </cell>
          <cell r="W7327" t="str">
            <v>浦城县</v>
          </cell>
          <cell r="X7327" t="str">
            <v>综合基础知识</v>
          </cell>
        </row>
        <row r="7328">
          <cell r="K7328" t="str">
            <v>707140111145709</v>
          </cell>
          <cell r="L7328" t="str">
            <v>建阳区</v>
          </cell>
          <cell r="M7328" t="str">
            <v>南平市建阳第二中学</v>
          </cell>
          <cell r="N7328" t="str">
            <v>14</v>
          </cell>
          <cell r="O7328" t="str">
            <v>南平市建阳区崇阳南路1号</v>
          </cell>
          <cell r="P7328" t="str">
            <v>2026-04-25 09:00:00</v>
          </cell>
          <cell r="Q7328" t="str">
            <v>2026-04-25 11:00:00</v>
          </cell>
          <cell r="R7328" t="str">
            <v>/</v>
          </cell>
          <cell r="S7328" t="str">
            <v>/</v>
          </cell>
          <cell r="T7328" t="str">
            <v>57</v>
          </cell>
          <cell r="U7328" t="str">
            <v>09</v>
          </cell>
          <cell r="V7328" t="str">
            <v/>
          </cell>
          <cell r="W7328" t="str">
            <v>浦城县</v>
          </cell>
          <cell r="X7328" t="str">
            <v>综合基础知识</v>
          </cell>
        </row>
        <row r="7329">
          <cell r="K7329" t="str">
            <v>707090211145710</v>
          </cell>
          <cell r="L7329" t="str">
            <v>建阳区</v>
          </cell>
          <cell r="M7329" t="str">
            <v>南平市建阳第二中学</v>
          </cell>
          <cell r="N7329" t="str">
            <v>14</v>
          </cell>
          <cell r="O7329" t="str">
            <v>南平市建阳区崇阳南路1号</v>
          </cell>
          <cell r="P7329" t="str">
            <v>2026-04-25 09:00:00</v>
          </cell>
          <cell r="Q7329" t="str">
            <v>2026-04-25 11:00:00</v>
          </cell>
          <cell r="R7329" t="str">
            <v>/</v>
          </cell>
          <cell r="S7329" t="str">
            <v>/</v>
          </cell>
          <cell r="T7329" t="str">
            <v>57</v>
          </cell>
          <cell r="U7329" t="str">
            <v>10</v>
          </cell>
          <cell r="V7329" t="str">
            <v/>
          </cell>
          <cell r="W7329" t="str">
            <v>浦城县</v>
          </cell>
          <cell r="X7329" t="str">
            <v>综合基础知识</v>
          </cell>
        </row>
        <row r="7330">
          <cell r="K7330" t="str">
            <v>707170212145711</v>
          </cell>
          <cell r="L7330" t="str">
            <v>建阳区</v>
          </cell>
          <cell r="M7330" t="str">
            <v>南平市建阳第二中学</v>
          </cell>
          <cell r="N7330" t="str">
            <v>14</v>
          </cell>
          <cell r="O7330" t="str">
            <v>南平市建阳区崇阳南路1号</v>
          </cell>
          <cell r="P7330" t="str">
            <v>2026-04-25 09:00:00</v>
          </cell>
          <cell r="Q7330" t="str">
            <v>2026-04-25 11:00:00</v>
          </cell>
          <cell r="R7330" t="str">
            <v>/</v>
          </cell>
          <cell r="S7330" t="str">
            <v>/</v>
          </cell>
          <cell r="T7330" t="str">
            <v>57</v>
          </cell>
          <cell r="U7330" t="str">
            <v>11</v>
          </cell>
          <cell r="V7330" t="str">
            <v/>
          </cell>
          <cell r="W7330" t="str">
            <v>浦城县</v>
          </cell>
          <cell r="X7330" t="str">
            <v>综合基础知识</v>
          </cell>
        </row>
        <row r="7331">
          <cell r="K7331" t="str">
            <v>707210101145712</v>
          </cell>
          <cell r="L7331" t="str">
            <v>建阳区</v>
          </cell>
          <cell r="M7331" t="str">
            <v>南平市建阳第二中学</v>
          </cell>
          <cell r="N7331" t="str">
            <v>14</v>
          </cell>
          <cell r="O7331" t="str">
            <v>南平市建阳区崇阳南路1号</v>
          </cell>
          <cell r="P7331" t="str">
            <v>2026-04-25 09:00:00</v>
          </cell>
          <cell r="Q7331" t="str">
            <v>2026-04-25 11:00:00</v>
          </cell>
          <cell r="R7331" t="str">
            <v>/</v>
          </cell>
          <cell r="S7331" t="str">
            <v>/</v>
          </cell>
          <cell r="T7331" t="str">
            <v>57</v>
          </cell>
          <cell r="U7331" t="str">
            <v>12</v>
          </cell>
          <cell r="V7331" t="str">
            <v/>
          </cell>
          <cell r="W7331" t="str">
            <v>浦城县</v>
          </cell>
          <cell r="X7331" t="str">
            <v>综合基础知识</v>
          </cell>
        </row>
        <row r="7332">
          <cell r="K7332" t="str">
            <v>707210201145713</v>
          </cell>
          <cell r="L7332" t="str">
            <v>建阳区</v>
          </cell>
          <cell r="M7332" t="str">
            <v>南平市建阳第二中学</v>
          </cell>
          <cell r="N7332" t="str">
            <v>14</v>
          </cell>
          <cell r="O7332" t="str">
            <v>南平市建阳区崇阳南路1号</v>
          </cell>
          <cell r="P7332" t="str">
            <v>2026-04-25 09:00:00</v>
          </cell>
          <cell r="Q7332" t="str">
            <v>2026-04-25 11:00:00</v>
          </cell>
          <cell r="R7332" t="str">
            <v>/</v>
          </cell>
          <cell r="S7332" t="str">
            <v>/</v>
          </cell>
          <cell r="T7332" t="str">
            <v>57</v>
          </cell>
          <cell r="U7332" t="str">
            <v>13</v>
          </cell>
          <cell r="V7332" t="str">
            <v/>
          </cell>
          <cell r="W7332" t="str">
            <v>浦城县</v>
          </cell>
          <cell r="X7332" t="str">
            <v>综合基础知识</v>
          </cell>
        </row>
        <row r="7333">
          <cell r="K7333" t="str">
            <v>707170111145714</v>
          </cell>
          <cell r="L7333" t="str">
            <v>建阳区</v>
          </cell>
          <cell r="M7333" t="str">
            <v>南平市建阳第二中学</v>
          </cell>
          <cell r="N7333" t="str">
            <v>14</v>
          </cell>
          <cell r="O7333" t="str">
            <v>南平市建阳区崇阳南路1号</v>
          </cell>
          <cell r="P7333" t="str">
            <v>2026-04-25 09:00:00</v>
          </cell>
          <cell r="Q7333" t="str">
            <v>2026-04-25 11:00:00</v>
          </cell>
          <cell r="R7333" t="str">
            <v>/</v>
          </cell>
          <cell r="S7333" t="str">
            <v>/</v>
          </cell>
          <cell r="T7333" t="str">
            <v>57</v>
          </cell>
          <cell r="U7333" t="str">
            <v>14</v>
          </cell>
          <cell r="V7333" t="str">
            <v/>
          </cell>
          <cell r="W7333" t="str">
            <v>浦城县</v>
          </cell>
          <cell r="X7333" t="str">
            <v>综合基础知识</v>
          </cell>
        </row>
        <row r="7334">
          <cell r="K7334" t="str">
            <v>707170111145715</v>
          </cell>
          <cell r="L7334" t="str">
            <v>建阳区</v>
          </cell>
          <cell r="M7334" t="str">
            <v>南平市建阳第二中学</v>
          </cell>
          <cell r="N7334" t="str">
            <v>14</v>
          </cell>
          <cell r="O7334" t="str">
            <v>南平市建阳区崇阳南路1号</v>
          </cell>
          <cell r="P7334" t="str">
            <v>2026-04-25 09:00:00</v>
          </cell>
          <cell r="Q7334" t="str">
            <v>2026-04-25 11:00:00</v>
          </cell>
          <cell r="R7334" t="str">
            <v>/</v>
          </cell>
          <cell r="S7334" t="str">
            <v>/</v>
          </cell>
          <cell r="T7334" t="str">
            <v>57</v>
          </cell>
          <cell r="U7334" t="str">
            <v>15</v>
          </cell>
          <cell r="V7334" t="str">
            <v/>
          </cell>
          <cell r="W7334" t="str">
            <v>浦城县</v>
          </cell>
          <cell r="X7334" t="str">
            <v>综合基础知识</v>
          </cell>
        </row>
        <row r="7335">
          <cell r="K7335" t="str">
            <v>707170111145716</v>
          </cell>
          <cell r="L7335" t="str">
            <v>建阳区</v>
          </cell>
          <cell r="M7335" t="str">
            <v>南平市建阳第二中学</v>
          </cell>
          <cell r="N7335" t="str">
            <v>14</v>
          </cell>
          <cell r="O7335" t="str">
            <v>南平市建阳区崇阳南路1号</v>
          </cell>
          <cell r="P7335" t="str">
            <v>2026-04-25 09:00:00</v>
          </cell>
          <cell r="Q7335" t="str">
            <v>2026-04-25 11:00:00</v>
          </cell>
          <cell r="R7335" t="str">
            <v>/</v>
          </cell>
          <cell r="S7335" t="str">
            <v>/</v>
          </cell>
          <cell r="T7335" t="str">
            <v>57</v>
          </cell>
          <cell r="U7335" t="str">
            <v>16</v>
          </cell>
          <cell r="V7335" t="str">
            <v/>
          </cell>
          <cell r="W7335" t="str">
            <v>浦城县</v>
          </cell>
          <cell r="X7335" t="str">
            <v>综合基础知识</v>
          </cell>
        </row>
        <row r="7336">
          <cell r="K7336" t="str">
            <v>707160111145717</v>
          </cell>
          <cell r="L7336" t="str">
            <v>建阳区</v>
          </cell>
          <cell r="M7336" t="str">
            <v>南平市建阳第二中学</v>
          </cell>
          <cell r="N7336" t="str">
            <v>14</v>
          </cell>
          <cell r="O7336" t="str">
            <v>南平市建阳区崇阳南路1号</v>
          </cell>
          <cell r="P7336" t="str">
            <v>2026-04-25 09:00:00</v>
          </cell>
          <cell r="Q7336" t="str">
            <v>2026-04-25 11:00:00</v>
          </cell>
          <cell r="R7336" t="str">
            <v>/</v>
          </cell>
          <cell r="S7336" t="str">
            <v>/</v>
          </cell>
          <cell r="T7336" t="str">
            <v>57</v>
          </cell>
          <cell r="U7336" t="str">
            <v>17</v>
          </cell>
          <cell r="V7336" t="str">
            <v/>
          </cell>
          <cell r="W7336" t="str">
            <v>浦城县</v>
          </cell>
          <cell r="X7336" t="str">
            <v>综合基础知识</v>
          </cell>
        </row>
        <row r="7337">
          <cell r="K7337" t="str">
            <v>707160111145718</v>
          </cell>
          <cell r="L7337" t="str">
            <v>建阳区</v>
          </cell>
          <cell r="M7337" t="str">
            <v>南平市建阳第二中学</v>
          </cell>
          <cell r="N7337" t="str">
            <v>14</v>
          </cell>
          <cell r="O7337" t="str">
            <v>南平市建阳区崇阳南路1号</v>
          </cell>
          <cell r="P7337" t="str">
            <v>2026-04-25 09:00:00</v>
          </cell>
          <cell r="Q7337" t="str">
            <v>2026-04-25 11:00:00</v>
          </cell>
          <cell r="R7337" t="str">
            <v>/</v>
          </cell>
          <cell r="S7337" t="str">
            <v>/</v>
          </cell>
          <cell r="T7337" t="str">
            <v>57</v>
          </cell>
          <cell r="U7337" t="str">
            <v>18</v>
          </cell>
          <cell r="V7337" t="str">
            <v/>
          </cell>
          <cell r="W7337" t="str">
            <v>浦城县</v>
          </cell>
          <cell r="X7337" t="str">
            <v>综合基础知识</v>
          </cell>
        </row>
        <row r="7338">
          <cell r="K7338" t="str">
            <v>707140411145719</v>
          </cell>
          <cell r="L7338" t="str">
            <v>建阳区</v>
          </cell>
          <cell r="M7338" t="str">
            <v>南平市建阳第二中学</v>
          </cell>
          <cell r="N7338" t="str">
            <v>14</v>
          </cell>
          <cell r="O7338" t="str">
            <v>南平市建阳区崇阳南路1号</v>
          </cell>
          <cell r="P7338" t="str">
            <v>2026-04-25 09:00:00</v>
          </cell>
          <cell r="Q7338" t="str">
            <v>2026-04-25 11:00:00</v>
          </cell>
          <cell r="R7338" t="str">
            <v>/</v>
          </cell>
          <cell r="S7338" t="str">
            <v>/</v>
          </cell>
          <cell r="T7338" t="str">
            <v>57</v>
          </cell>
          <cell r="U7338" t="str">
            <v>19</v>
          </cell>
          <cell r="V7338" t="str">
            <v/>
          </cell>
          <cell r="W7338" t="str">
            <v>浦城县</v>
          </cell>
          <cell r="X7338" t="str">
            <v>综合基础知识</v>
          </cell>
        </row>
        <row r="7339">
          <cell r="K7339" t="str">
            <v>707170211145720</v>
          </cell>
          <cell r="L7339" t="str">
            <v>建阳区</v>
          </cell>
          <cell r="M7339" t="str">
            <v>南平市建阳第二中学</v>
          </cell>
          <cell r="N7339" t="str">
            <v>14</v>
          </cell>
          <cell r="O7339" t="str">
            <v>南平市建阳区崇阳南路1号</v>
          </cell>
          <cell r="P7339" t="str">
            <v>2026-04-25 09:00:00</v>
          </cell>
          <cell r="Q7339" t="str">
            <v>2026-04-25 11:00:00</v>
          </cell>
          <cell r="R7339" t="str">
            <v>/</v>
          </cell>
          <cell r="S7339" t="str">
            <v>/</v>
          </cell>
          <cell r="T7339" t="str">
            <v>57</v>
          </cell>
          <cell r="U7339" t="str">
            <v>20</v>
          </cell>
          <cell r="V7339" t="str">
            <v/>
          </cell>
          <cell r="W7339" t="str">
            <v>浦城县</v>
          </cell>
          <cell r="X7339" t="str">
            <v>综合基础知识</v>
          </cell>
        </row>
        <row r="7340">
          <cell r="K7340" t="str">
            <v>707170211145721</v>
          </cell>
          <cell r="L7340" t="str">
            <v>建阳区</v>
          </cell>
          <cell r="M7340" t="str">
            <v>南平市建阳第二中学</v>
          </cell>
          <cell r="N7340" t="str">
            <v>14</v>
          </cell>
          <cell r="O7340" t="str">
            <v>南平市建阳区崇阳南路1号</v>
          </cell>
          <cell r="P7340" t="str">
            <v>2026-04-25 09:00:00</v>
          </cell>
          <cell r="Q7340" t="str">
            <v>2026-04-25 11:00:00</v>
          </cell>
          <cell r="R7340" t="str">
            <v>/</v>
          </cell>
          <cell r="S7340" t="str">
            <v>/</v>
          </cell>
          <cell r="T7340" t="str">
            <v>57</v>
          </cell>
          <cell r="U7340" t="str">
            <v>21</v>
          </cell>
          <cell r="V7340" t="str">
            <v/>
          </cell>
          <cell r="W7340" t="str">
            <v>浦城县</v>
          </cell>
          <cell r="X7340" t="str">
            <v>综合基础知识</v>
          </cell>
        </row>
        <row r="7341">
          <cell r="K7341" t="str">
            <v>707210311145722</v>
          </cell>
          <cell r="L7341" t="str">
            <v>建阳区</v>
          </cell>
          <cell r="M7341" t="str">
            <v>南平市建阳第二中学</v>
          </cell>
          <cell r="N7341" t="str">
            <v>14</v>
          </cell>
          <cell r="O7341" t="str">
            <v>南平市建阳区崇阳南路1号</v>
          </cell>
          <cell r="P7341" t="str">
            <v>2026-04-25 09:00:00</v>
          </cell>
          <cell r="Q7341" t="str">
            <v>2026-04-25 11:00:00</v>
          </cell>
          <cell r="R7341" t="str">
            <v>/</v>
          </cell>
          <cell r="S7341" t="str">
            <v>/</v>
          </cell>
          <cell r="T7341" t="str">
            <v>57</v>
          </cell>
          <cell r="U7341" t="str">
            <v>22</v>
          </cell>
          <cell r="V7341" t="str">
            <v/>
          </cell>
          <cell r="W7341" t="str">
            <v>浦城县</v>
          </cell>
          <cell r="X7341" t="str">
            <v>综合基础知识</v>
          </cell>
        </row>
        <row r="7342">
          <cell r="K7342" t="str">
            <v>707120411145723</v>
          </cell>
          <cell r="L7342" t="str">
            <v>建阳区</v>
          </cell>
          <cell r="M7342" t="str">
            <v>南平市建阳第二中学</v>
          </cell>
          <cell r="N7342" t="str">
            <v>14</v>
          </cell>
          <cell r="O7342" t="str">
            <v>南平市建阳区崇阳南路1号</v>
          </cell>
          <cell r="P7342" t="str">
            <v>2026-04-25 09:00:00</v>
          </cell>
          <cell r="Q7342" t="str">
            <v>2026-04-25 11:00:00</v>
          </cell>
          <cell r="R7342" t="str">
            <v>/</v>
          </cell>
          <cell r="S7342" t="str">
            <v>/</v>
          </cell>
          <cell r="T7342" t="str">
            <v>57</v>
          </cell>
          <cell r="U7342" t="str">
            <v>23</v>
          </cell>
          <cell r="V7342" t="str">
            <v/>
          </cell>
          <cell r="W7342" t="str">
            <v>浦城县</v>
          </cell>
          <cell r="X7342" t="str">
            <v>综合基础知识</v>
          </cell>
        </row>
        <row r="7343">
          <cell r="K7343" t="str">
            <v>707120411145724</v>
          </cell>
          <cell r="L7343" t="str">
            <v>建阳区</v>
          </cell>
          <cell r="M7343" t="str">
            <v>南平市建阳第二中学</v>
          </cell>
          <cell r="N7343" t="str">
            <v>14</v>
          </cell>
          <cell r="O7343" t="str">
            <v>南平市建阳区崇阳南路1号</v>
          </cell>
          <cell r="P7343" t="str">
            <v>2026-04-25 09:00:00</v>
          </cell>
          <cell r="Q7343" t="str">
            <v>2026-04-25 11:00:00</v>
          </cell>
          <cell r="R7343" t="str">
            <v>/</v>
          </cell>
          <cell r="S7343" t="str">
            <v>/</v>
          </cell>
          <cell r="T7343" t="str">
            <v>57</v>
          </cell>
          <cell r="U7343" t="str">
            <v>24</v>
          </cell>
          <cell r="V7343" t="str">
            <v/>
          </cell>
          <cell r="W7343" t="str">
            <v>浦城县</v>
          </cell>
          <cell r="X7343" t="str">
            <v>综合基础知识</v>
          </cell>
        </row>
        <row r="7344">
          <cell r="K7344" t="str">
            <v>707140111145725</v>
          </cell>
          <cell r="L7344" t="str">
            <v>建阳区</v>
          </cell>
          <cell r="M7344" t="str">
            <v>南平市建阳第二中学</v>
          </cell>
          <cell r="N7344" t="str">
            <v>14</v>
          </cell>
          <cell r="O7344" t="str">
            <v>南平市建阳区崇阳南路1号</v>
          </cell>
          <cell r="P7344" t="str">
            <v>2026-04-25 09:00:00</v>
          </cell>
          <cell r="Q7344" t="str">
            <v>2026-04-25 11:00:00</v>
          </cell>
          <cell r="R7344" t="str">
            <v>/</v>
          </cell>
          <cell r="S7344" t="str">
            <v>/</v>
          </cell>
          <cell r="T7344" t="str">
            <v>57</v>
          </cell>
          <cell r="U7344" t="str">
            <v>25</v>
          </cell>
          <cell r="V7344" t="str">
            <v/>
          </cell>
          <cell r="W7344" t="str">
            <v>浦城县</v>
          </cell>
          <cell r="X7344" t="str">
            <v>综合基础知识</v>
          </cell>
        </row>
        <row r="7345">
          <cell r="K7345" t="str">
            <v>707140111145726</v>
          </cell>
          <cell r="L7345" t="str">
            <v>建阳区</v>
          </cell>
          <cell r="M7345" t="str">
            <v>南平市建阳第二中学</v>
          </cell>
          <cell r="N7345" t="str">
            <v>14</v>
          </cell>
          <cell r="O7345" t="str">
            <v>南平市建阳区崇阳南路1号</v>
          </cell>
          <cell r="P7345" t="str">
            <v>2026-04-25 09:00:00</v>
          </cell>
          <cell r="Q7345" t="str">
            <v>2026-04-25 11:00:00</v>
          </cell>
          <cell r="R7345" t="str">
            <v>/</v>
          </cell>
          <cell r="S7345" t="str">
            <v>/</v>
          </cell>
          <cell r="T7345" t="str">
            <v>57</v>
          </cell>
          <cell r="U7345" t="str">
            <v>26</v>
          </cell>
          <cell r="V7345" t="str">
            <v/>
          </cell>
          <cell r="W7345" t="str">
            <v>浦城县</v>
          </cell>
          <cell r="X7345" t="str">
            <v>综合基础知识</v>
          </cell>
        </row>
        <row r="7346">
          <cell r="K7346" t="str">
            <v>707090211145727</v>
          </cell>
          <cell r="L7346" t="str">
            <v>建阳区</v>
          </cell>
          <cell r="M7346" t="str">
            <v>南平市建阳第二中学</v>
          </cell>
          <cell r="N7346" t="str">
            <v>14</v>
          </cell>
          <cell r="O7346" t="str">
            <v>南平市建阳区崇阳南路1号</v>
          </cell>
          <cell r="P7346" t="str">
            <v>2026-04-25 09:00:00</v>
          </cell>
          <cell r="Q7346" t="str">
            <v>2026-04-25 11:00:00</v>
          </cell>
          <cell r="R7346" t="str">
            <v>/</v>
          </cell>
          <cell r="S7346" t="str">
            <v>/</v>
          </cell>
          <cell r="T7346" t="str">
            <v>57</v>
          </cell>
          <cell r="U7346" t="str">
            <v>27</v>
          </cell>
          <cell r="V7346" t="str">
            <v/>
          </cell>
          <cell r="W7346" t="str">
            <v>浦城县</v>
          </cell>
          <cell r="X7346" t="str">
            <v>综合基础知识</v>
          </cell>
        </row>
        <row r="7347">
          <cell r="K7347" t="str">
            <v>707190111145728</v>
          </cell>
          <cell r="L7347" t="str">
            <v>建阳区</v>
          </cell>
          <cell r="M7347" t="str">
            <v>南平市建阳第二中学</v>
          </cell>
          <cell r="N7347" t="str">
            <v>14</v>
          </cell>
          <cell r="O7347" t="str">
            <v>南平市建阳区崇阳南路1号</v>
          </cell>
          <cell r="P7347" t="str">
            <v>2026-04-25 09:00:00</v>
          </cell>
          <cell r="Q7347" t="str">
            <v>2026-04-25 11:00:00</v>
          </cell>
          <cell r="R7347" t="str">
            <v>/</v>
          </cell>
          <cell r="S7347" t="str">
            <v>/</v>
          </cell>
          <cell r="T7347" t="str">
            <v>57</v>
          </cell>
          <cell r="U7347" t="str">
            <v>28</v>
          </cell>
          <cell r="V7347" t="str">
            <v/>
          </cell>
          <cell r="W7347" t="str">
            <v>浦城县</v>
          </cell>
          <cell r="X7347" t="str">
            <v>综合基础知识</v>
          </cell>
        </row>
        <row r="7348">
          <cell r="K7348" t="str">
            <v>707140211145729</v>
          </cell>
          <cell r="L7348" t="str">
            <v>建阳区</v>
          </cell>
          <cell r="M7348" t="str">
            <v>南平市建阳第二中学</v>
          </cell>
          <cell r="N7348" t="str">
            <v>14</v>
          </cell>
          <cell r="O7348" t="str">
            <v>南平市建阳区崇阳南路1号</v>
          </cell>
          <cell r="P7348" t="str">
            <v>2026-04-25 09:00:00</v>
          </cell>
          <cell r="Q7348" t="str">
            <v>2026-04-25 11:00:00</v>
          </cell>
          <cell r="R7348" t="str">
            <v>/</v>
          </cell>
          <cell r="S7348" t="str">
            <v>/</v>
          </cell>
          <cell r="T7348" t="str">
            <v>57</v>
          </cell>
          <cell r="U7348" t="str">
            <v>29</v>
          </cell>
          <cell r="V7348" t="str">
            <v/>
          </cell>
          <cell r="W7348" t="str">
            <v>浦城县</v>
          </cell>
          <cell r="X7348" t="str">
            <v>综合基础知识</v>
          </cell>
        </row>
        <row r="7349">
          <cell r="K7349" t="str">
            <v>707050212145730</v>
          </cell>
          <cell r="L7349" t="str">
            <v>建阳区</v>
          </cell>
          <cell r="M7349" t="str">
            <v>南平市建阳第二中学</v>
          </cell>
          <cell r="N7349" t="str">
            <v>14</v>
          </cell>
          <cell r="O7349" t="str">
            <v>南平市建阳区崇阳南路1号</v>
          </cell>
          <cell r="P7349" t="str">
            <v>2026-04-25 09:00:00</v>
          </cell>
          <cell r="Q7349" t="str">
            <v>2026-04-25 11:00:00</v>
          </cell>
          <cell r="R7349" t="str">
            <v>/</v>
          </cell>
          <cell r="S7349" t="str">
            <v>/</v>
          </cell>
          <cell r="T7349" t="str">
            <v>57</v>
          </cell>
          <cell r="U7349" t="str">
            <v>30</v>
          </cell>
          <cell r="V7349" t="str">
            <v/>
          </cell>
          <cell r="W7349" t="str">
            <v>浦城县</v>
          </cell>
          <cell r="X7349" t="str">
            <v>综合基础知识</v>
          </cell>
        </row>
        <row r="7350">
          <cell r="K7350" t="str">
            <v>707050212145801</v>
          </cell>
          <cell r="L7350" t="str">
            <v>建阳区</v>
          </cell>
          <cell r="M7350" t="str">
            <v>南平市建阳第二中学</v>
          </cell>
          <cell r="N7350" t="str">
            <v>14</v>
          </cell>
          <cell r="O7350" t="str">
            <v>南平市建阳区崇阳南路1号</v>
          </cell>
          <cell r="P7350" t="str">
            <v>2026-04-25 09:00:00</v>
          </cell>
          <cell r="Q7350" t="str">
            <v>2026-04-25 11:00:00</v>
          </cell>
          <cell r="R7350" t="str">
            <v>/</v>
          </cell>
          <cell r="S7350" t="str">
            <v>/</v>
          </cell>
          <cell r="T7350" t="str">
            <v>58</v>
          </cell>
          <cell r="U7350" t="str">
            <v>01</v>
          </cell>
          <cell r="V7350" t="str">
            <v/>
          </cell>
          <cell r="W7350" t="str">
            <v>浦城县</v>
          </cell>
          <cell r="X7350" t="str">
            <v>综合基础知识</v>
          </cell>
        </row>
        <row r="7351">
          <cell r="K7351" t="str">
            <v>707170212145802</v>
          </cell>
          <cell r="L7351" t="str">
            <v>建阳区</v>
          </cell>
          <cell r="M7351" t="str">
            <v>南平市建阳第二中学</v>
          </cell>
          <cell r="N7351" t="str">
            <v>14</v>
          </cell>
          <cell r="O7351" t="str">
            <v>南平市建阳区崇阳南路1号</v>
          </cell>
          <cell r="P7351" t="str">
            <v>2026-04-25 09:00:00</v>
          </cell>
          <cell r="Q7351" t="str">
            <v>2026-04-25 11:00:00</v>
          </cell>
          <cell r="R7351" t="str">
            <v>/</v>
          </cell>
          <cell r="S7351" t="str">
            <v>/</v>
          </cell>
          <cell r="T7351" t="str">
            <v>58</v>
          </cell>
          <cell r="U7351" t="str">
            <v>02</v>
          </cell>
          <cell r="V7351" t="str">
            <v/>
          </cell>
          <cell r="W7351" t="str">
            <v>浦城县</v>
          </cell>
          <cell r="X7351" t="str">
            <v>综合基础知识</v>
          </cell>
        </row>
        <row r="7352">
          <cell r="K7352" t="str">
            <v>707030112145803</v>
          </cell>
          <cell r="L7352" t="str">
            <v>建阳区</v>
          </cell>
          <cell r="M7352" t="str">
            <v>南平市建阳第二中学</v>
          </cell>
          <cell r="N7352" t="str">
            <v>14</v>
          </cell>
          <cell r="O7352" t="str">
            <v>南平市建阳区崇阳南路1号</v>
          </cell>
          <cell r="P7352" t="str">
            <v>2026-04-25 09:00:00</v>
          </cell>
          <cell r="Q7352" t="str">
            <v>2026-04-25 11:00:00</v>
          </cell>
          <cell r="R7352" t="str">
            <v>/</v>
          </cell>
          <cell r="S7352" t="str">
            <v>/</v>
          </cell>
          <cell r="T7352" t="str">
            <v>58</v>
          </cell>
          <cell r="U7352" t="str">
            <v>03</v>
          </cell>
          <cell r="V7352" t="str">
            <v/>
          </cell>
          <cell r="W7352" t="str">
            <v>浦城县</v>
          </cell>
          <cell r="X7352" t="str">
            <v>综合基础知识</v>
          </cell>
        </row>
        <row r="7353">
          <cell r="K7353" t="str">
            <v>707040101145804</v>
          </cell>
          <cell r="L7353" t="str">
            <v>建阳区</v>
          </cell>
          <cell r="M7353" t="str">
            <v>南平市建阳第二中学</v>
          </cell>
          <cell r="N7353" t="str">
            <v>14</v>
          </cell>
          <cell r="O7353" t="str">
            <v>南平市建阳区崇阳南路1号</v>
          </cell>
          <cell r="P7353" t="str">
            <v>2026-04-25 09:00:00</v>
          </cell>
          <cell r="Q7353" t="str">
            <v>2026-04-25 11:00:00</v>
          </cell>
          <cell r="R7353" t="str">
            <v>/</v>
          </cell>
          <cell r="S7353" t="str">
            <v>/</v>
          </cell>
          <cell r="T7353" t="str">
            <v>58</v>
          </cell>
          <cell r="U7353" t="str">
            <v>04</v>
          </cell>
          <cell r="V7353" t="str">
            <v/>
          </cell>
          <cell r="W7353" t="str">
            <v>浦城县</v>
          </cell>
          <cell r="X7353" t="str">
            <v>综合基础知识</v>
          </cell>
        </row>
        <row r="7354">
          <cell r="K7354" t="str">
            <v>707170111145805</v>
          </cell>
          <cell r="L7354" t="str">
            <v>建阳区</v>
          </cell>
          <cell r="M7354" t="str">
            <v>南平市建阳第二中学</v>
          </cell>
          <cell r="N7354" t="str">
            <v>14</v>
          </cell>
          <cell r="O7354" t="str">
            <v>南平市建阳区崇阳南路1号</v>
          </cell>
          <cell r="P7354" t="str">
            <v>2026-04-25 09:00:00</v>
          </cell>
          <cell r="Q7354" t="str">
            <v>2026-04-25 11:00:00</v>
          </cell>
          <cell r="R7354" t="str">
            <v>/</v>
          </cell>
          <cell r="S7354" t="str">
            <v>/</v>
          </cell>
          <cell r="T7354" t="str">
            <v>58</v>
          </cell>
          <cell r="U7354" t="str">
            <v>05</v>
          </cell>
          <cell r="V7354" t="str">
            <v/>
          </cell>
          <cell r="W7354" t="str">
            <v>浦城县</v>
          </cell>
          <cell r="X7354" t="str">
            <v>综合基础知识</v>
          </cell>
        </row>
        <row r="7355">
          <cell r="K7355" t="str">
            <v>707160111145806</v>
          </cell>
          <cell r="L7355" t="str">
            <v>建阳区</v>
          </cell>
          <cell r="M7355" t="str">
            <v>南平市建阳第二中学</v>
          </cell>
          <cell r="N7355" t="str">
            <v>14</v>
          </cell>
          <cell r="O7355" t="str">
            <v>南平市建阳区崇阳南路1号</v>
          </cell>
          <cell r="P7355" t="str">
            <v>2026-04-25 09:00:00</v>
          </cell>
          <cell r="Q7355" t="str">
            <v>2026-04-25 11:00:00</v>
          </cell>
          <cell r="R7355" t="str">
            <v>/</v>
          </cell>
          <cell r="S7355" t="str">
            <v>/</v>
          </cell>
          <cell r="T7355" t="str">
            <v>58</v>
          </cell>
          <cell r="U7355" t="str">
            <v>06</v>
          </cell>
          <cell r="V7355" t="str">
            <v/>
          </cell>
          <cell r="W7355" t="str">
            <v>浦城县</v>
          </cell>
          <cell r="X7355" t="str">
            <v>综合基础知识</v>
          </cell>
        </row>
        <row r="7356">
          <cell r="K7356" t="str">
            <v>703110161232727</v>
          </cell>
          <cell r="L7356" t="str">
            <v>延平区</v>
          </cell>
          <cell r="M7356" t="str">
            <v>福建林业职业技术学院(江南校区)</v>
          </cell>
          <cell r="N7356" t="str">
            <v>23</v>
          </cell>
          <cell r="O7356" t="str">
            <v>福建省南平市延平区夏道镇海瑞路1号</v>
          </cell>
          <cell r="P7356" t="str">
            <v>2026-04-25 09:00:00</v>
          </cell>
          <cell r="Q7356" t="str">
            <v>2026-04-25 11:00:00</v>
          </cell>
          <cell r="R7356" t="str">
            <v>2026-04-25 14:30:00</v>
          </cell>
          <cell r="S7356" t="str">
            <v>2026-04-25 17:00:00</v>
          </cell>
          <cell r="T7356" t="str">
            <v>27</v>
          </cell>
          <cell r="U7356" t="str">
            <v>27</v>
          </cell>
          <cell r="V7356" t="str">
            <v/>
          </cell>
          <cell r="W7356" t="str">
            <v>邵武市</v>
          </cell>
          <cell r="X7356" t="str">
            <v>行政职业能力测验</v>
          </cell>
        </row>
        <row r="7357">
          <cell r="K7357" t="str">
            <v>703110161232728</v>
          </cell>
          <cell r="L7357" t="str">
            <v>延平区</v>
          </cell>
          <cell r="M7357" t="str">
            <v>福建林业职业技术学院(江南校区)</v>
          </cell>
          <cell r="N7357" t="str">
            <v>23</v>
          </cell>
          <cell r="O7357" t="str">
            <v>福建省南平市延平区夏道镇海瑞路1号</v>
          </cell>
          <cell r="P7357" t="str">
            <v>2026-04-25 09:00:00</v>
          </cell>
          <cell r="Q7357" t="str">
            <v>2026-04-25 11:00:00</v>
          </cell>
          <cell r="R7357" t="str">
            <v>2026-04-25 14:30:00</v>
          </cell>
          <cell r="S7357" t="str">
            <v>2026-04-25 17:00:00</v>
          </cell>
          <cell r="T7357" t="str">
            <v>27</v>
          </cell>
          <cell r="U7357" t="str">
            <v>28</v>
          </cell>
          <cell r="V7357" t="str">
            <v/>
          </cell>
          <cell r="W7357" t="str">
            <v>邵武市</v>
          </cell>
          <cell r="X7357" t="str">
            <v>行政职业能力测验</v>
          </cell>
        </row>
        <row r="7358">
          <cell r="K7358" t="str">
            <v>703110161232729</v>
          </cell>
          <cell r="L7358" t="str">
            <v>延平区</v>
          </cell>
          <cell r="M7358" t="str">
            <v>福建林业职业技术学院(江南校区)</v>
          </cell>
          <cell r="N7358" t="str">
            <v>23</v>
          </cell>
          <cell r="O7358" t="str">
            <v>福建省南平市延平区夏道镇海瑞路1号</v>
          </cell>
          <cell r="P7358" t="str">
            <v>2026-04-25 09:00:00</v>
          </cell>
          <cell r="Q7358" t="str">
            <v>2026-04-25 11:00:00</v>
          </cell>
          <cell r="R7358" t="str">
            <v>2026-04-25 14:30:00</v>
          </cell>
          <cell r="S7358" t="str">
            <v>2026-04-25 17:00:00</v>
          </cell>
          <cell r="T7358" t="str">
            <v>27</v>
          </cell>
          <cell r="U7358" t="str">
            <v>29</v>
          </cell>
          <cell r="V7358" t="str">
            <v/>
          </cell>
          <cell r="W7358" t="str">
            <v>邵武市</v>
          </cell>
          <cell r="X7358" t="str">
            <v>行政职业能力测验</v>
          </cell>
        </row>
        <row r="7359">
          <cell r="K7359" t="str">
            <v>703090161232730</v>
          </cell>
          <cell r="L7359" t="str">
            <v>延平区</v>
          </cell>
          <cell r="M7359" t="str">
            <v>福建林业职业技术学院(江南校区)</v>
          </cell>
          <cell r="N7359" t="str">
            <v>23</v>
          </cell>
          <cell r="O7359" t="str">
            <v>福建省南平市延平区夏道镇海瑞路1号</v>
          </cell>
          <cell r="P7359" t="str">
            <v>2026-04-25 09:00:00</v>
          </cell>
          <cell r="Q7359" t="str">
            <v>2026-04-25 11:00:00</v>
          </cell>
          <cell r="R7359" t="str">
            <v>2026-04-25 14:30:00</v>
          </cell>
          <cell r="S7359" t="str">
            <v>2026-04-25 17:00:00</v>
          </cell>
          <cell r="T7359" t="str">
            <v>27</v>
          </cell>
          <cell r="U7359" t="str">
            <v>30</v>
          </cell>
          <cell r="V7359" t="str">
            <v/>
          </cell>
          <cell r="W7359" t="str">
            <v>邵武市</v>
          </cell>
          <cell r="X7359" t="str">
            <v>行政职业能力测验</v>
          </cell>
        </row>
        <row r="7360">
          <cell r="K7360" t="str">
            <v>703090161232801</v>
          </cell>
          <cell r="L7360" t="str">
            <v>延平区</v>
          </cell>
          <cell r="M7360" t="str">
            <v>福建林业职业技术学院(江南校区)</v>
          </cell>
          <cell r="N7360" t="str">
            <v>23</v>
          </cell>
          <cell r="O7360" t="str">
            <v>福建省南平市延平区夏道镇海瑞路1号</v>
          </cell>
          <cell r="P7360" t="str">
            <v>2026-04-25 09:00:00</v>
          </cell>
          <cell r="Q7360" t="str">
            <v>2026-04-25 11:00:00</v>
          </cell>
          <cell r="R7360" t="str">
            <v>2026-04-25 14:30:00</v>
          </cell>
          <cell r="S7360" t="str">
            <v>2026-04-25 17:00:00</v>
          </cell>
          <cell r="T7360" t="str">
            <v>28</v>
          </cell>
          <cell r="U7360" t="str">
            <v>01</v>
          </cell>
          <cell r="V7360" t="str">
            <v/>
          </cell>
          <cell r="W7360" t="str">
            <v>邵武市</v>
          </cell>
          <cell r="X7360" t="str">
            <v>行政职业能力测验</v>
          </cell>
        </row>
        <row r="7361">
          <cell r="K7361" t="str">
            <v>703090161232802</v>
          </cell>
          <cell r="L7361" t="str">
            <v>延平区</v>
          </cell>
          <cell r="M7361" t="str">
            <v>福建林业职业技术学院(江南校区)</v>
          </cell>
          <cell r="N7361" t="str">
            <v>23</v>
          </cell>
          <cell r="O7361" t="str">
            <v>福建省南平市延平区夏道镇海瑞路1号</v>
          </cell>
          <cell r="P7361" t="str">
            <v>2026-04-25 09:00:00</v>
          </cell>
          <cell r="Q7361" t="str">
            <v>2026-04-25 11:00:00</v>
          </cell>
          <cell r="R7361" t="str">
            <v>2026-04-25 14:30:00</v>
          </cell>
          <cell r="S7361" t="str">
            <v>2026-04-25 17:00:00</v>
          </cell>
          <cell r="T7361" t="str">
            <v>28</v>
          </cell>
          <cell r="U7361" t="str">
            <v>02</v>
          </cell>
          <cell r="V7361" t="str">
            <v/>
          </cell>
          <cell r="W7361" t="str">
            <v>邵武市</v>
          </cell>
          <cell r="X7361" t="str">
            <v>行政职业能力测验</v>
          </cell>
        </row>
        <row r="7362">
          <cell r="K7362" t="str">
            <v>703110162232803</v>
          </cell>
          <cell r="L7362" t="str">
            <v>延平区</v>
          </cell>
          <cell r="M7362" t="str">
            <v>福建林业职业技术学院(江南校区)</v>
          </cell>
          <cell r="N7362" t="str">
            <v>23</v>
          </cell>
          <cell r="O7362" t="str">
            <v>福建省南平市延平区夏道镇海瑞路1号</v>
          </cell>
          <cell r="P7362" t="str">
            <v>2026-04-25 09:00:00</v>
          </cell>
          <cell r="Q7362" t="str">
            <v>2026-04-25 11:00:00</v>
          </cell>
          <cell r="R7362" t="str">
            <v>2026-04-25 14:30:00</v>
          </cell>
          <cell r="S7362" t="str">
            <v>2026-04-25 17:00:00</v>
          </cell>
          <cell r="T7362" t="str">
            <v>28</v>
          </cell>
          <cell r="U7362" t="str">
            <v>03</v>
          </cell>
          <cell r="V7362" t="str">
            <v/>
          </cell>
          <cell r="W7362" t="str">
            <v>邵武市</v>
          </cell>
          <cell r="X7362" t="str">
            <v>行政职业能力测验</v>
          </cell>
        </row>
        <row r="7363">
          <cell r="K7363" t="str">
            <v>703090162232804</v>
          </cell>
          <cell r="L7363" t="str">
            <v>延平区</v>
          </cell>
          <cell r="M7363" t="str">
            <v>福建林业职业技术学院(江南校区)</v>
          </cell>
          <cell r="N7363" t="str">
            <v>23</v>
          </cell>
          <cell r="O7363" t="str">
            <v>福建省南平市延平区夏道镇海瑞路1号</v>
          </cell>
          <cell r="P7363" t="str">
            <v>2026-04-25 09:00:00</v>
          </cell>
          <cell r="Q7363" t="str">
            <v>2026-04-25 11:00:00</v>
          </cell>
          <cell r="R7363" t="str">
            <v>2026-04-25 14:30:00</v>
          </cell>
          <cell r="S7363" t="str">
            <v>2026-04-25 17:00:00</v>
          </cell>
          <cell r="T7363" t="str">
            <v>28</v>
          </cell>
          <cell r="U7363" t="str">
            <v>04</v>
          </cell>
          <cell r="V7363" t="str">
            <v/>
          </cell>
          <cell r="W7363" t="str">
            <v>邵武市</v>
          </cell>
          <cell r="X7363" t="str">
            <v>行政职业能力测验</v>
          </cell>
        </row>
        <row r="7364">
          <cell r="K7364" t="str">
            <v>703090162232805</v>
          </cell>
          <cell r="L7364" t="str">
            <v>延平区</v>
          </cell>
          <cell r="M7364" t="str">
            <v>福建林业职业技术学院(江南校区)</v>
          </cell>
          <cell r="N7364" t="str">
            <v>23</v>
          </cell>
          <cell r="O7364" t="str">
            <v>福建省南平市延平区夏道镇海瑞路1号</v>
          </cell>
          <cell r="P7364" t="str">
            <v>2026-04-25 09:00:00</v>
          </cell>
          <cell r="Q7364" t="str">
            <v>2026-04-25 11:00:00</v>
          </cell>
          <cell r="R7364" t="str">
            <v>2026-04-25 14:30:00</v>
          </cell>
          <cell r="S7364" t="str">
            <v>2026-04-25 17:00:00</v>
          </cell>
          <cell r="T7364" t="str">
            <v>28</v>
          </cell>
          <cell r="U7364" t="str">
            <v>05</v>
          </cell>
          <cell r="V7364" t="str">
            <v/>
          </cell>
          <cell r="W7364" t="str">
            <v>邵武市</v>
          </cell>
          <cell r="X7364" t="str">
            <v>行政职业能力测验</v>
          </cell>
        </row>
        <row r="7365">
          <cell r="K7365" t="str">
            <v>703110161232806</v>
          </cell>
          <cell r="L7365" t="str">
            <v>延平区</v>
          </cell>
          <cell r="M7365" t="str">
            <v>福建林业职业技术学院(江南校区)</v>
          </cell>
          <cell r="N7365" t="str">
            <v>23</v>
          </cell>
          <cell r="O7365" t="str">
            <v>福建省南平市延平区夏道镇海瑞路1号</v>
          </cell>
          <cell r="P7365" t="str">
            <v>2026-04-25 09:00:00</v>
          </cell>
          <cell r="Q7365" t="str">
            <v>2026-04-25 11:00:00</v>
          </cell>
          <cell r="R7365" t="str">
            <v>2026-04-25 14:30:00</v>
          </cell>
          <cell r="S7365" t="str">
            <v>2026-04-25 17:00:00</v>
          </cell>
          <cell r="T7365" t="str">
            <v>28</v>
          </cell>
          <cell r="U7365" t="str">
            <v>06</v>
          </cell>
          <cell r="V7365" t="str">
            <v/>
          </cell>
          <cell r="W7365" t="str">
            <v>邵武市</v>
          </cell>
          <cell r="X7365" t="str">
            <v>行政职业能力测验</v>
          </cell>
        </row>
        <row r="7366">
          <cell r="K7366" t="str">
            <v>703090161232807</v>
          </cell>
          <cell r="L7366" t="str">
            <v>延平区</v>
          </cell>
          <cell r="M7366" t="str">
            <v>福建林业职业技术学院(江南校区)</v>
          </cell>
          <cell r="N7366" t="str">
            <v>23</v>
          </cell>
          <cell r="O7366" t="str">
            <v>福建省南平市延平区夏道镇海瑞路1号</v>
          </cell>
          <cell r="P7366" t="str">
            <v>2026-04-25 09:00:00</v>
          </cell>
          <cell r="Q7366" t="str">
            <v>2026-04-25 11:00:00</v>
          </cell>
          <cell r="R7366" t="str">
            <v>2026-04-25 14:30:00</v>
          </cell>
          <cell r="S7366" t="str">
            <v>2026-04-25 17:00:00</v>
          </cell>
          <cell r="T7366" t="str">
            <v>28</v>
          </cell>
          <cell r="U7366" t="str">
            <v>07</v>
          </cell>
          <cell r="V7366" t="str">
            <v/>
          </cell>
          <cell r="W7366" t="str">
            <v>邵武市</v>
          </cell>
          <cell r="X7366" t="str">
            <v>行政职业能力测验</v>
          </cell>
        </row>
        <row r="7367">
          <cell r="K7367" t="str">
            <v>703090162232808</v>
          </cell>
          <cell r="L7367" t="str">
            <v>延平区</v>
          </cell>
          <cell r="M7367" t="str">
            <v>福建林业职业技术学院(江南校区)</v>
          </cell>
          <cell r="N7367" t="str">
            <v>23</v>
          </cell>
          <cell r="O7367" t="str">
            <v>福建省南平市延平区夏道镇海瑞路1号</v>
          </cell>
          <cell r="P7367" t="str">
            <v>2026-04-25 09:00:00</v>
          </cell>
          <cell r="Q7367" t="str">
            <v>2026-04-25 11:00:00</v>
          </cell>
          <cell r="R7367" t="str">
            <v>2026-04-25 14:30:00</v>
          </cell>
          <cell r="S7367" t="str">
            <v>2026-04-25 17:00:00</v>
          </cell>
          <cell r="T7367" t="str">
            <v>28</v>
          </cell>
          <cell r="U7367" t="str">
            <v>08</v>
          </cell>
          <cell r="V7367" t="str">
            <v/>
          </cell>
          <cell r="W7367" t="str">
            <v>邵武市</v>
          </cell>
          <cell r="X7367" t="str">
            <v>行政职业能力测验</v>
          </cell>
        </row>
        <row r="7368">
          <cell r="K7368" t="str">
            <v>703090162232809</v>
          </cell>
          <cell r="L7368" t="str">
            <v>延平区</v>
          </cell>
          <cell r="M7368" t="str">
            <v>福建林业职业技术学院(江南校区)</v>
          </cell>
          <cell r="N7368" t="str">
            <v>23</v>
          </cell>
          <cell r="O7368" t="str">
            <v>福建省南平市延平区夏道镇海瑞路1号</v>
          </cell>
          <cell r="P7368" t="str">
            <v>2026-04-25 09:00:00</v>
          </cell>
          <cell r="Q7368" t="str">
            <v>2026-04-25 11:00:00</v>
          </cell>
          <cell r="R7368" t="str">
            <v>2026-04-25 14:30:00</v>
          </cell>
          <cell r="S7368" t="str">
            <v>2026-04-25 17:00:00</v>
          </cell>
          <cell r="T7368" t="str">
            <v>28</v>
          </cell>
          <cell r="U7368" t="str">
            <v>09</v>
          </cell>
          <cell r="V7368" t="str">
            <v/>
          </cell>
          <cell r="W7368" t="str">
            <v>邵武市</v>
          </cell>
          <cell r="X7368" t="str">
            <v>行政职业能力测验</v>
          </cell>
        </row>
        <row r="7369">
          <cell r="K7369" t="str">
            <v>703090161232810</v>
          </cell>
          <cell r="L7369" t="str">
            <v>延平区</v>
          </cell>
          <cell r="M7369" t="str">
            <v>福建林业职业技术学院(江南校区)</v>
          </cell>
          <cell r="N7369" t="str">
            <v>23</v>
          </cell>
          <cell r="O7369" t="str">
            <v>福建省南平市延平区夏道镇海瑞路1号</v>
          </cell>
          <cell r="P7369" t="str">
            <v>2026-04-25 09:00:00</v>
          </cell>
          <cell r="Q7369" t="str">
            <v>2026-04-25 11:00:00</v>
          </cell>
          <cell r="R7369" t="str">
            <v>2026-04-25 14:30:00</v>
          </cell>
          <cell r="S7369" t="str">
            <v>2026-04-25 17:00:00</v>
          </cell>
          <cell r="T7369" t="str">
            <v>28</v>
          </cell>
          <cell r="U7369" t="str">
            <v>10</v>
          </cell>
          <cell r="V7369" t="str">
            <v/>
          </cell>
          <cell r="W7369" t="str">
            <v>邵武市</v>
          </cell>
          <cell r="X7369" t="str">
            <v>行政职业能力测验</v>
          </cell>
        </row>
        <row r="7370">
          <cell r="K7370" t="str">
            <v>703090161232811</v>
          </cell>
          <cell r="L7370" t="str">
            <v>延平区</v>
          </cell>
          <cell r="M7370" t="str">
            <v>福建林业职业技术学院(江南校区)</v>
          </cell>
          <cell r="N7370" t="str">
            <v>23</v>
          </cell>
          <cell r="O7370" t="str">
            <v>福建省南平市延平区夏道镇海瑞路1号</v>
          </cell>
          <cell r="P7370" t="str">
            <v>2026-04-25 09:00:00</v>
          </cell>
          <cell r="Q7370" t="str">
            <v>2026-04-25 11:00:00</v>
          </cell>
          <cell r="R7370" t="str">
            <v>2026-04-25 14:30:00</v>
          </cell>
          <cell r="S7370" t="str">
            <v>2026-04-25 17:00:00</v>
          </cell>
          <cell r="T7370" t="str">
            <v>28</v>
          </cell>
          <cell r="U7370" t="str">
            <v>11</v>
          </cell>
          <cell r="V7370" t="str">
            <v/>
          </cell>
          <cell r="W7370" t="str">
            <v>邵武市</v>
          </cell>
          <cell r="X7370" t="str">
            <v>行政职业能力测验</v>
          </cell>
        </row>
        <row r="7371">
          <cell r="K7371" t="str">
            <v>703090162232812</v>
          </cell>
          <cell r="L7371" t="str">
            <v>延平区</v>
          </cell>
          <cell r="M7371" t="str">
            <v>福建林业职业技术学院(江南校区)</v>
          </cell>
          <cell r="N7371" t="str">
            <v>23</v>
          </cell>
          <cell r="O7371" t="str">
            <v>福建省南平市延平区夏道镇海瑞路1号</v>
          </cell>
          <cell r="P7371" t="str">
            <v>2026-04-25 09:00:00</v>
          </cell>
          <cell r="Q7371" t="str">
            <v>2026-04-25 11:00:00</v>
          </cell>
          <cell r="R7371" t="str">
            <v>2026-04-25 14:30:00</v>
          </cell>
          <cell r="S7371" t="str">
            <v>2026-04-25 17:00:00</v>
          </cell>
          <cell r="T7371" t="str">
            <v>28</v>
          </cell>
          <cell r="U7371" t="str">
            <v>12</v>
          </cell>
          <cell r="V7371" t="str">
            <v/>
          </cell>
          <cell r="W7371" t="str">
            <v>邵武市</v>
          </cell>
          <cell r="X7371" t="str">
            <v>行政职业能力测验</v>
          </cell>
        </row>
        <row r="7372">
          <cell r="K7372" t="str">
            <v>703110161232813</v>
          </cell>
          <cell r="L7372" t="str">
            <v>延平区</v>
          </cell>
          <cell r="M7372" t="str">
            <v>福建林业职业技术学院(江南校区)</v>
          </cell>
          <cell r="N7372" t="str">
            <v>23</v>
          </cell>
          <cell r="O7372" t="str">
            <v>福建省南平市延平区夏道镇海瑞路1号</v>
          </cell>
          <cell r="P7372" t="str">
            <v>2026-04-25 09:00:00</v>
          </cell>
          <cell r="Q7372" t="str">
            <v>2026-04-25 11:00:00</v>
          </cell>
          <cell r="R7372" t="str">
            <v>2026-04-25 14:30:00</v>
          </cell>
          <cell r="S7372" t="str">
            <v>2026-04-25 17:00:00</v>
          </cell>
          <cell r="T7372" t="str">
            <v>28</v>
          </cell>
          <cell r="U7372" t="str">
            <v>13</v>
          </cell>
          <cell r="V7372" t="str">
            <v/>
          </cell>
          <cell r="W7372" t="str">
            <v>邵武市</v>
          </cell>
          <cell r="X7372" t="str">
            <v>行政职业能力测验</v>
          </cell>
        </row>
        <row r="7373">
          <cell r="K7373" t="str">
            <v>703090161232814</v>
          </cell>
          <cell r="L7373" t="str">
            <v>延平区</v>
          </cell>
          <cell r="M7373" t="str">
            <v>福建林业职业技术学院(江南校区)</v>
          </cell>
          <cell r="N7373" t="str">
            <v>23</v>
          </cell>
          <cell r="O7373" t="str">
            <v>福建省南平市延平区夏道镇海瑞路1号</v>
          </cell>
          <cell r="P7373" t="str">
            <v>2026-04-25 09:00:00</v>
          </cell>
          <cell r="Q7373" t="str">
            <v>2026-04-25 11:00:00</v>
          </cell>
          <cell r="R7373" t="str">
            <v>2026-04-25 14:30:00</v>
          </cell>
          <cell r="S7373" t="str">
            <v>2026-04-25 17:00:00</v>
          </cell>
          <cell r="T7373" t="str">
            <v>28</v>
          </cell>
          <cell r="U7373" t="str">
            <v>14</v>
          </cell>
          <cell r="V7373" t="str">
            <v/>
          </cell>
          <cell r="W7373" t="str">
            <v>邵武市</v>
          </cell>
          <cell r="X7373" t="str">
            <v>行政职业能力测验</v>
          </cell>
        </row>
        <row r="7374">
          <cell r="K7374" t="str">
            <v>703090161232815</v>
          </cell>
          <cell r="L7374" t="str">
            <v>延平区</v>
          </cell>
          <cell r="M7374" t="str">
            <v>福建林业职业技术学院(江南校区)</v>
          </cell>
          <cell r="N7374" t="str">
            <v>23</v>
          </cell>
          <cell r="O7374" t="str">
            <v>福建省南平市延平区夏道镇海瑞路1号</v>
          </cell>
          <cell r="P7374" t="str">
            <v>2026-04-25 09:00:00</v>
          </cell>
          <cell r="Q7374" t="str">
            <v>2026-04-25 11:00:00</v>
          </cell>
          <cell r="R7374" t="str">
            <v>2026-04-25 14:30:00</v>
          </cell>
          <cell r="S7374" t="str">
            <v>2026-04-25 17:00:00</v>
          </cell>
          <cell r="T7374" t="str">
            <v>28</v>
          </cell>
          <cell r="U7374" t="str">
            <v>15</v>
          </cell>
          <cell r="V7374" t="str">
            <v/>
          </cell>
          <cell r="W7374" t="str">
            <v>邵武市</v>
          </cell>
          <cell r="X7374" t="str">
            <v>行政职业能力测验</v>
          </cell>
        </row>
        <row r="7375">
          <cell r="K7375" t="str">
            <v>703110162232816</v>
          </cell>
          <cell r="L7375" t="str">
            <v>延平区</v>
          </cell>
          <cell r="M7375" t="str">
            <v>福建林业职业技术学院(江南校区)</v>
          </cell>
          <cell r="N7375" t="str">
            <v>23</v>
          </cell>
          <cell r="O7375" t="str">
            <v>福建省南平市延平区夏道镇海瑞路1号</v>
          </cell>
          <cell r="P7375" t="str">
            <v>2026-04-25 09:00:00</v>
          </cell>
          <cell r="Q7375" t="str">
            <v>2026-04-25 11:00:00</v>
          </cell>
          <cell r="R7375" t="str">
            <v>2026-04-25 14:30:00</v>
          </cell>
          <cell r="S7375" t="str">
            <v>2026-04-25 17:00:00</v>
          </cell>
          <cell r="T7375" t="str">
            <v>28</v>
          </cell>
          <cell r="U7375" t="str">
            <v>16</v>
          </cell>
          <cell r="V7375" t="str">
            <v/>
          </cell>
          <cell r="W7375" t="str">
            <v>邵武市</v>
          </cell>
          <cell r="X7375" t="str">
            <v>行政职业能力测验</v>
          </cell>
        </row>
        <row r="7376">
          <cell r="K7376" t="str">
            <v>703090162232817</v>
          </cell>
          <cell r="L7376" t="str">
            <v>延平区</v>
          </cell>
          <cell r="M7376" t="str">
            <v>福建林业职业技术学院(江南校区)</v>
          </cell>
          <cell r="N7376" t="str">
            <v>23</v>
          </cell>
          <cell r="O7376" t="str">
            <v>福建省南平市延平区夏道镇海瑞路1号</v>
          </cell>
          <cell r="P7376" t="str">
            <v>2026-04-25 09:00:00</v>
          </cell>
          <cell r="Q7376" t="str">
            <v>2026-04-25 11:00:00</v>
          </cell>
          <cell r="R7376" t="str">
            <v>2026-04-25 14:30:00</v>
          </cell>
          <cell r="S7376" t="str">
            <v>2026-04-25 17:00:00</v>
          </cell>
          <cell r="T7376" t="str">
            <v>28</v>
          </cell>
          <cell r="U7376" t="str">
            <v>17</v>
          </cell>
          <cell r="V7376" t="str">
            <v/>
          </cell>
          <cell r="W7376" t="str">
            <v>邵武市</v>
          </cell>
          <cell r="X7376" t="str">
            <v>行政职业能力测验</v>
          </cell>
        </row>
        <row r="7377">
          <cell r="K7377" t="str">
            <v>703090162232818</v>
          </cell>
          <cell r="L7377" t="str">
            <v>延平区</v>
          </cell>
          <cell r="M7377" t="str">
            <v>福建林业职业技术学院(江南校区)</v>
          </cell>
          <cell r="N7377" t="str">
            <v>23</v>
          </cell>
          <cell r="O7377" t="str">
            <v>福建省南平市延平区夏道镇海瑞路1号</v>
          </cell>
          <cell r="P7377" t="str">
            <v>2026-04-25 09:00:00</v>
          </cell>
          <cell r="Q7377" t="str">
            <v>2026-04-25 11:00:00</v>
          </cell>
          <cell r="R7377" t="str">
            <v>2026-04-25 14:30:00</v>
          </cell>
          <cell r="S7377" t="str">
            <v>2026-04-25 17:00:00</v>
          </cell>
          <cell r="T7377" t="str">
            <v>28</v>
          </cell>
          <cell r="U7377" t="str">
            <v>18</v>
          </cell>
          <cell r="V7377" t="str">
            <v/>
          </cell>
          <cell r="W7377" t="str">
            <v>邵武市</v>
          </cell>
          <cell r="X7377" t="str">
            <v>行政职业能力测验</v>
          </cell>
        </row>
        <row r="7378">
          <cell r="K7378" t="str">
            <v>703090162232819</v>
          </cell>
          <cell r="L7378" t="str">
            <v>延平区</v>
          </cell>
          <cell r="M7378" t="str">
            <v>福建林业职业技术学院(江南校区)</v>
          </cell>
          <cell r="N7378" t="str">
            <v>23</v>
          </cell>
          <cell r="O7378" t="str">
            <v>福建省南平市延平区夏道镇海瑞路1号</v>
          </cell>
          <cell r="P7378" t="str">
            <v>2026-04-25 09:00:00</v>
          </cell>
          <cell r="Q7378" t="str">
            <v>2026-04-25 11:00:00</v>
          </cell>
          <cell r="R7378" t="str">
            <v>2026-04-25 14:30:00</v>
          </cell>
          <cell r="S7378" t="str">
            <v>2026-04-25 17:00:00</v>
          </cell>
          <cell r="T7378" t="str">
            <v>28</v>
          </cell>
          <cell r="U7378" t="str">
            <v>19</v>
          </cell>
          <cell r="V7378" t="str">
            <v/>
          </cell>
          <cell r="W7378" t="str">
            <v>邵武市</v>
          </cell>
          <cell r="X7378" t="str">
            <v>行政职业能力测验</v>
          </cell>
        </row>
        <row r="7379">
          <cell r="K7379" t="str">
            <v>703090162232820</v>
          </cell>
          <cell r="L7379" t="str">
            <v>延平区</v>
          </cell>
          <cell r="M7379" t="str">
            <v>福建林业职业技术学院(江南校区)</v>
          </cell>
          <cell r="N7379" t="str">
            <v>23</v>
          </cell>
          <cell r="O7379" t="str">
            <v>福建省南平市延平区夏道镇海瑞路1号</v>
          </cell>
          <cell r="P7379" t="str">
            <v>2026-04-25 09:00:00</v>
          </cell>
          <cell r="Q7379" t="str">
            <v>2026-04-25 11:00:00</v>
          </cell>
          <cell r="R7379" t="str">
            <v>2026-04-25 14:30:00</v>
          </cell>
          <cell r="S7379" t="str">
            <v>2026-04-25 17:00:00</v>
          </cell>
          <cell r="T7379" t="str">
            <v>28</v>
          </cell>
          <cell r="U7379" t="str">
            <v>20</v>
          </cell>
          <cell r="V7379" t="str">
            <v/>
          </cell>
          <cell r="W7379" t="str">
            <v>邵武市</v>
          </cell>
          <cell r="X7379" t="str">
            <v>行政职业能力测验</v>
          </cell>
        </row>
        <row r="7380">
          <cell r="K7380" t="str">
            <v>703110161232821</v>
          </cell>
          <cell r="L7380" t="str">
            <v>延平区</v>
          </cell>
          <cell r="M7380" t="str">
            <v>福建林业职业技术学院(江南校区)</v>
          </cell>
          <cell r="N7380" t="str">
            <v>23</v>
          </cell>
          <cell r="O7380" t="str">
            <v>福建省南平市延平区夏道镇海瑞路1号</v>
          </cell>
          <cell r="P7380" t="str">
            <v>2026-04-25 09:00:00</v>
          </cell>
          <cell r="Q7380" t="str">
            <v>2026-04-25 11:00:00</v>
          </cell>
          <cell r="R7380" t="str">
            <v>2026-04-25 14:30:00</v>
          </cell>
          <cell r="S7380" t="str">
            <v>2026-04-25 17:00:00</v>
          </cell>
          <cell r="T7380" t="str">
            <v>28</v>
          </cell>
          <cell r="U7380" t="str">
            <v>21</v>
          </cell>
          <cell r="V7380" t="str">
            <v/>
          </cell>
          <cell r="W7380" t="str">
            <v>邵武市</v>
          </cell>
          <cell r="X7380" t="str">
            <v>行政职业能力测验</v>
          </cell>
        </row>
        <row r="7381">
          <cell r="K7381" t="str">
            <v>703090161232822</v>
          </cell>
          <cell r="L7381" t="str">
            <v>延平区</v>
          </cell>
          <cell r="M7381" t="str">
            <v>福建林业职业技术学院(江南校区)</v>
          </cell>
          <cell r="N7381" t="str">
            <v>23</v>
          </cell>
          <cell r="O7381" t="str">
            <v>福建省南平市延平区夏道镇海瑞路1号</v>
          </cell>
          <cell r="P7381" t="str">
            <v>2026-04-25 09:00:00</v>
          </cell>
          <cell r="Q7381" t="str">
            <v>2026-04-25 11:00:00</v>
          </cell>
          <cell r="R7381" t="str">
            <v>2026-04-25 14:30:00</v>
          </cell>
          <cell r="S7381" t="str">
            <v>2026-04-25 17:00:00</v>
          </cell>
          <cell r="T7381" t="str">
            <v>28</v>
          </cell>
          <cell r="U7381" t="str">
            <v>22</v>
          </cell>
          <cell r="V7381" t="str">
            <v/>
          </cell>
          <cell r="W7381" t="str">
            <v>邵武市</v>
          </cell>
          <cell r="X7381" t="str">
            <v>行政职业能力测验</v>
          </cell>
        </row>
        <row r="7382">
          <cell r="K7382" t="str">
            <v>703090161232823</v>
          </cell>
          <cell r="L7382" t="str">
            <v>延平区</v>
          </cell>
          <cell r="M7382" t="str">
            <v>福建林业职业技术学院(江南校区)</v>
          </cell>
          <cell r="N7382" t="str">
            <v>23</v>
          </cell>
          <cell r="O7382" t="str">
            <v>福建省南平市延平区夏道镇海瑞路1号</v>
          </cell>
          <cell r="P7382" t="str">
            <v>2026-04-25 09:00:00</v>
          </cell>
          <cell r="Q7382" t="str">
            <v>2026-04-25 11:00:00</v>
          </cell>
          <cell r="R7382" t="str">
            <v>2026-04-25 14:30:00</v>
          </cell>
          <cell r="S7382" t="str">
            <v>2026-04-25 17:00:00</v>
          </cell>
          <cell r="T7382" t="str">
            <v>28</v>
          </cell>
          <cell r="U7382" t="str">
            <v>23</v>
          </cell>
          <cell r="V7382" t="str">
            <v/>
          </cell>
          <cell r="W7382" t="str">
            <v>邵武市</v>
          </cell>
          <cell r="X7382" t="str">
            <v>行政职业能力测验</v>
          </cell>
        </row>
        <row r="7383">
          <cell r="K7383" t="str">
            <v>703110162232824</v>
          </cell>
          <cell r="L7383" t="str">
            <v>延平区</v>
          </cell>
          <cell r="M7383" t="str">
            <v>福建林业职业技术学院(江南校区)</v>
          </cell>
          <cell r="N7383" t="str">
            <v>23</v>
          </cell>
          <cell r="O7383" t="str">
            <v>福建省南平市延平区夏道镇海瑞路1号</v>
          </cell>
          <cell r="P7383" t="str">
            <v>2026-04-25 09:00:00</v>
          </cell>
          <cell r="Q7383" t="str">
            <v>2026-04-25 11:00:00</v>
          </cell>
          <cell r="R7383" t="str">
            <v>2026-04-25 14:30:00</v>
          </cell>
          <cell r="S7383" t="str">
            <v>2026-04-25 17:00:00</v>
          </cell>
          <cell r="T7383" t="str">
            <v>28</v>
          </cell>
          <cell r="U7383" t="str">
            <v>24</v>
          </cell>
          <cell r="V7383" t="str">
            <v/>
          </cell>
          <cell r="W7383" t="str">
            <v>邵武市</v>
          </cell>
          <cell r="X7383" t="str">
            <v>行政职业能力测验</v>
          </cell>
        </row>
        <row r="7384">
          <cell r="K7384" t="str">
            <v>703110162232825</v>
          </cell>
          <cell r="L7384" t="str">
            <v>延平区</v>
          </cell>
          <cell r="M7384" t="str">
            <v>福建林业职业技术学院(江南校区)</v>
          </cell>
          <cell r="N7384" t="str">
            <v>23</v>
          </cell>
          <cell r="O7384" t="str">
            <v>福建省南平市延平区夏道镇海瑞路1号</v>
          </cell>
          <cell r="P7384" t="str">
            <v>2026-04-25 09:00:00</v>
          </cell>
          <cell r="Q7384" t="str">
            <v>2026-04-25 11:00:00</v>
          </cell>
          <cell r="R7384" t="str">
            <v>2026-04-25 14:30:00</v>
          </cell>
          <cell r="S7384" t="str">
            <v>2026-04-25 17:00:00</v>
          </cell>
          <cell r="T7384" t="str">
            <v>28</v>
          </cell>
          <cell r="U7384" t="str">
            <v>25</v>
          </cell>
          <cell r="V7384" t="str">
            <v/>
          </cell>
          <cell r="W7384" t="str">
            <v>邵武市</v>
          </cell>
          <cell r="X7384" t="str">
            <v>行政职业能力测验</v>
          </cell>
        </row>
        <row r="7385">
          <cell r="K7385" t="str">
            <v>703110162232826</v>
          </cell>
          <cell r="L7385" t="str">
            <v>延平区</v>
          </cell>
          <cell r="M7385" t="str">
            <v>福建林业职业技术学院(江南校区)</v>
          </cell>
          <cell r="N7385" t="str">
            <v>23</v>
          </cell>
          <cell r="O7385" t="str">
            <v>福建省南平市延平区夏道镇海瑞路1号</v>
          </cell>
          <cell r="P7385" t="str">
            <v>2026-04-25 09:00:00</v>
          </cell>
          <cell r="Q7385" t="str">
            <v>2026-04-25 11:00:00</v>
          </cell>
          <cell r="R7385" t="str">
            <v>2026-04-25 14:30:00</v>
          </cell>
          <cell r="S7385" t="str">
            <v>2026-04-25 17:00:00</v>
          </cell>
          <cell r="T7385" t="str">
            <v>28</v>
          </cell>
          <cell r="U7385" t="str">
            <v>26</v>
          </cell>
          <cell r="V7385" t="str">
            <v/>
          </cell>
          <cell r="W7385" t="str">
            <v>邵武市</v>
          </cell>
          <cell r="X7385" t="str">
            <v>行政职业能力测验</v>
          </cell>
        </row>
        <row r="7386">
          <cell r="K7386" t="str">
            <v>703110162232827</v>
          </cell>
          <cell r="L7386" t="str">
            <v>延平区</v>
          </cell>
          <cell r="M7386" t="str">
            <v>福建林业职业技术学院(江南校区)</v>
          </cell>
          <cell r="N7386" t="str">
            <v>23</v>
          </cell>
          <cell r="O7386" t="str">
            <v>福建省南平市延平区夏道镇海瑞路1号</v>
          </cell>
          <cell r="P7386" t="str">
            <v>2026-04-25 09:00:00</v>
          </cell>
          <cell r="Q7386" t="str">
            <v>2026-04-25 11:00:00</v>
          </cell>
          <cell r="R7386" t="str">
            <v>2026-04-25 14:30:00</v>
          </cell>
          <cell r="S7386" t="str">
            <v>2026-04-25 17:00:00</v>
          </cell>
          <cell r="T7386" t="str">
            <v>28</v>
          </cell>
          <cell r="U7386" t="str">
            <v>27</v>
          </cell>
          <cell r="V7386" t="str">
            <v/>
          </cell>
          <cell r="W7386" t="str">
            <v>邵武市</v>
          </cell>
          <cell r="X7386" t="str">
            <v>行政职业能力测验</v>
          </cell>
        </row>
        <row r="7387">
          <cell r="K7387" t="str">
            <v>703090162232828</v>
          </cell>
          <cell r="L7387" t="str">
            <v>延平区</v>
          </cell>
          <cell r="M7387" t="str">
            <v>福建林业职业技术学院(江南校区)</v>
          </cell>
          <cell r="N7387" t="str">
            <v>23</v>
          </cell>
          <cell r="O7387" t="str">
            <v>福建省南平市延平区夏道镇海瑞路1号</v>
          </cell>
          <cell r="P7387" t="str">
            <v>2026-04-25 09:00:00</v>
          </cell>
          <cell r="Q7387" t="str">
            <v>2026-04-25 11:00:00</v>
          </cell>
          <cell r="R7387" t="str">
            <v>2026-04-25 14:30:00</v>
          </cell>
          <cell r="S7387" t="str">
            <v>2026-04-25 17:00:00</v>
          </cell>
          <cell r="T7387" t="str">
            <v>28</v>
          </cell>
          <cell r="U7387" t="str">
            <v>28</v>
          </cell>
          <cell r="V7387" t="str">
            <v/>
          </cell>
          <cell r="W7387" t="str">
            <v>邵武市</v>
          </cell>
          <cell r="X7387" t="str">
            <v>行政职业能力测验</v>
          </cell>
        </row>
        <row r="7388">
          <cell r="K7388" t="str">
            <v>703090162232829</v>
          </cell>
          <cell r="L7388" t="str">
            <v>延平区</v>
          </cell>
          <cell r="M7388" t="str">
            <v>福建林业职业技术学院(江南校区)</v>
          </cell>
          <cell r="N7388" t="str">
            <v>23</v>
          </cell>
          <cell r="O7388" t="str">
            <v>福建省南平市延平区夏道镇海瑞路1号</v>
          </cell>
          <cell r="P7388" t="str">
            <v>2026-04-25 09:00:00</v>
          </cell>
          <cell r="Q7388" t="str">
            <v>2026-04-25 11:00:00</v>
          </cell>
          <cell r="R7388" t="str">
            <v>2026-04-25 14:30:00</v>
          </cell>
          <cell r="S7388" t="str">
            <v>2026-04-25 17:00:00</v>
          </cell>
          <cell r="T7388" t="str">
            <v>28</v>
          </cell>
          <cell r="U7388" t="str">
            <v>29</v>
          </cell>
          <cell r="V7388" t="str">
            <v/>
          </cell>
          <cell r="W7388" t="str">
            <v>邵武市</v>
          </cell>
          <cell r="X7388" t="str">
            <v>行政职业能力测验</v>
          </cell>
        </row>
        <row r="7389">
          <cell r="K7389" t="str">
            <v>703090162232830</v>
          </cell>
          <cell r="L7389" t="str">
            <v>延平区</v>
          </cell>
          <cell r="M7389" t="str">
            <v>福建林业职业技术学院(江南校区)</v>
          </cell>
          <cell r="N7389" t="str">
            <v>23</v>
          </cell>
          <cell r="O7389" t="str">
            <v>福建省南平市延平区夏道镇海瑞路1号</v>
          </cell>
          <cell r="P7389" t="str">
            <v>2026-04-25 09:00:00</v>
          </cell>
          <cell r="Q7389" t="str">
            <v>2026-04-25 11:00:00</v>
          </cell>
          <cell r="R7389" t="str">
            <v>2026-04-25 14:30:00</v>
          </cell>
          <cell r="S7389" t="str">
            <v>2026-04-25 17:00:00</v>
          </cell>
          <cell r="T7389" t="str">
            <v>28</v>
          </cell>
          <cell r="U7389" t="str">
            <v>30</v>
          </cell>
          <cell r="V7389" t="str">
            <v/>
          </cell>
          <cell r="W7389" t="str">
            <v>邵武市</v>
          </cell>
          <cell r="X7389" t="str">
            <v>行政职业能力测验</v>
          </cell>
        </row>
        <row r="7390">
          <cell r="K7390" t="str">
            <v>703110161232901</v>
          </cell>
          <cell r="L7390" t="str">
            <v>延平区</v>
          </cell>
          <cell r="M7390" t="str">
            <v>福建林业职业技术学院(江南校区)</v>
          </cell>
          <cell r="N7390" t="str">
            <v>23</v>
          </cell>
          <cell r="O7390" t="str">
            <v>福建省南平市延平区夏道镇海瑞路1号</v>
          </cell>
          <cell r="P7390" t="str">
            <v>2026-04-25 09:00:00</v>
          </cell>
          <cell r="Q7390" t="str">
            <v>2026-04-25 11:00:00</v>
          </cell>
          <cell r="R7390" t="str">
            <v>2026-04-25 14:30:00</v>
          </cell>
          <cell r="S7390" t="str">
            <v>2026-04-25 17:00:00</v>
          </cell>
          <cell r="T7390" t="str">
            <v>29</v>
          </cell>
          <cell r="U7390" t="str">
            <v>01</v>
          </cell>
          <cell r="V7390" t="str">
            <v/>
          </cell>
          <cell r="W7390" t="str">
            <v>邵武市</v>
          </cell>
          <cell r="X7390" t="str">
            <v>行政职业能力测验</v>
          </cell>
        </row>
        <row r="7391">
          <cell r="K7391" t="str">
            <v>703110161232902</v>
          </cell>
          <cell r="L7391" t="str">
            <v>延平区</v>
          </cell>
          <cell r="M7391" t="str">
            <v>福建林业职业技术学院(江南校区)</v>
          </cell>
          <cell r="N7391" t="str">
            <v>23</v>
          </cell>
          <cell r="O7391" t="str">
            <v>福建省南平市延平区夏道镇海瑞路1号</v>
          </cell>
          <cell r="P7391" t="str">
            <v>2026-04-25 09:00:00</v>
          </cell>
          <cell r="Q7391" t="str">
            <v>2026-04-25 11:00:00</v>
          </cell>
          <cell r="R7391" t="str">
            <v>2026-04-25 14:30:00</v>
          </cell>
          <cell r="S7391" t="str">
            <v>2026-04-25 17:00:00</v>
          </cell>
          <cell r="T7391" t="str">
            <v>29</v>
          </cell>
          <cell r="U7391" t="str">
            <v>02</v>
          </cell>
          <cell r="V7391" t="str">
            <v/>
          </cell>
          <cell r="W7391" t="str">
            <v>邵武市</v>
          </cell>
          <cell r="X7391" t="str">
            <v>行政职业能力测验</v>
          </cell>
        </row>
        <row r="7392">
          <cell r="K7392" t="str">
            <v>703090161232903</v>
          </cell>
          <cell r="L7392" t="str">
            <v>延平区</v>
          </cell>
          <cell r="M7392" t="str">
            <v>福建林业职业技术学院(江南校区)</v>
          </cell>
          <cell r="N7392" t="str">
            <v>23</v>
          </cell>
          <cell r="O7392" t="str">
            <v>福建省南平市延平区夏道镇海瑞路1号</v>
          </cell>
          <cell r="P7392" t="str">
            <v>2026-04-25 09:00:00</v>
          </cell>
          <cell r="Q7392" t="str">
            <v>2026-04-25 11:00:00</v>
          </cell>
          <cell r="R7392" t="str">
            <v>2026-04-25 14:30:00</v>
          </cell>
          <cell r="S7392" t="str">
            <v>2026-04-25 17:00:00</v>
          </cell>
          <cell r="T7392" t="str">
            <v>29</v>
          </cell>
          <cell r="U7392" t="str">
            <v>03</v>
          </cell>
          <cell r="V7392" t="str">
            <v/>
          </cell>
          <cell r="W7392" t="str">
            <v>邵武市</v>
          </cell>
          <cell r="X7392" t="str">
            <v>行政职业能力测验</v>
          </cell>
        </row>
        <row r="7393">
          <cell r="K7393" t="str">
            <v>703090161232904</v>
          </cell>
          <cell r="L7393" t="str">
            <v>延平区</v>
          </cell>
          <cell r="M7393" t="str">
            <v>福建林业职业技术学院(江南校区)</v>
          </cell>
          <cell r="N7393" t="str">
            <v>23</v>
          </cell>
          <cell r="O7393" t="str">
            <v>福建省南平市延平区夏道镇海瑞路1号</v>
          </cell>
          <cell r="P7393" t="str">
            <v>2026-04-25 09:00:00</v>
          </cell>
          <cell r="Q7393" t="str">
            <v>2026-04-25 11:00:00</v>
          </cell>
          <cell r="R7393" t="str">
            <v>2026-04-25 14:30:00</v>
          </cell>
          <cell r="S7393" t="str">
            <v>2026-04-25 17:00:00</v>
          </cell>
          <cell r="T7393" t="str">
            <v>29</v>
          </cell>
          <cell r="U7393" t="str">
            <v>04</v>
          </cell>
          <cell r="V7393" t="str">
            <v/>
          </cell>
          <cell r="W7393" t="str">
            <v>邵武市</v>
          </cell>
          <cell r="X7393" t="str">
            <v>行政职业能力测验</v>
          </cell>
        </row>
        <row r="7394">
          <cell r="K7394" t="str">
            <v>703090162232905</v>
          </cell>
          <cell r="L7394" t="str">
            <v>延平区</v>
          </cell>
          <cell r="M7394" t="str">
            <v>福建林业职业技术学院(江南校区)</v>
          </cell>
          <cell r="N7394" t="str">
            <v>23</v>
          </cell>
          <cell r="O7394" t="str">
            <v>福建省南平市延平区夏道镇海瑞路1号</v>
          </cell>
          <cell r="P7394" t="str">
            <v>2026-04-25 09:00:00</v>
          </cell>
          <cell r="Q7394" t="str">
            <v>2026-04-25 11:00:00</v>
          </cell>
          <cell r="R7394" t="str">
            <v>2026-04-25 14:30:00</v>
          </cell>
          <cell r="S7394" t="str">
            <v>2026-04-25 17:00:00</v>
          </cell>
          <cell r="T7394" t="str">
            <v>29</v>
          </cell>
          <cell r="U7394" t="str">
            <v>05</v>
          </cell>
          <cell r="V7394" t="str">
            <v/>
          </cell>
          <cell r="W7394" t="str">
            <v>邵武市</v>
          </cell>
          <cell r="X7394" t="str">
            <v>行政职业能力测验</v>
          </cell>
        </row>
        <row r="7395">
          <cell r="K7395" t="str">
            <v>703090161232906</v>
          </cell>
          <cell r="L7395" t="str">
            <v>延平区</v>
          </cell>
          <cell r="M7395" t="str">
            <v>福建林业职业技术学院(江南校区)</v>
          </cell>
          <cell r="N7395" t="str">
            <v>23</v>
          </cell>
          <cell r="O7395" t="str">
            <v>福建省南平市延平区夏道镇海瑞路1号</v>
          </cell>
          <cell r="P7395" t="str">
            <v>2026-04-25 09:00:00</v>
          </cell>
          <cell r="Q7395" t="str">
            <v>2026-04-25 11:00:00</v>
          </cell>
          <cell r="R7395" t="str">
            <v>2026-04-25 14:30:00</v>
          </cell>
          <cell r="S7395" t="str">
            <v>2026-04-25 17:00:00</v>
          </cell>
          <cell r="T7395" t="str">
            <v>29</v>
          </cell>
          <cell r="U7395" t="str">
            <v>06</v>
          </cell>
          <cell r="V7395" t="str">
            <v/>
          </cell>
          <cell r="W7395" t="str">
            <v>邵武市</v>
          </cell>
          <cell r="X7395" t="str">
            <v>行政职业能力测验</v>
          </cell>
        </row>
        <row r="7396">
          <cell r="K7396" t="str">
            <v>703090161232907</v>
          </cell>
          <cell r="L7396" t="str">
            <v>延平区</v>
          </cell>
          <cell r="M7396" t="str">
            <v>福建林业职业技术学院(江南校区)</v>
          </cell>
          <cell r="N7396" t="str">
            <v>23</v>
          </cell>
          <cell r="O7396" t="str">
            <v>福建省南平市延平区夏道镇海瑞路1号</v>
          </cell>
          <cell r="P7396" t="str">
            <v>2026-04-25 09:00:00</v>
          </cell>
          <cell r="Q7396" t="str">
            <v>2026-04-25 11:00:00</v>
          </cell>
          <cell r="R7396" t="str">
            <v>2026-04-25 14:30:00</v>
          </cell>
          <cell r="S7396" t="str">
            <v>2026-04-25 17:00:00</v>
          </cell>
          <cell r="T7396" t="str">
            <v>29</v>
          </cell>
          <cell r="U7396" t="str">
            <v>07</v>
          </cell>
          <cell r="V7396" t="str">
            <v/>
          </cell>
          <cell r="W7396" t="str">
            <v>邵武市</v>
          </cell>
          <cell r="X7396" t="str">
            <v>行政职业能力测验</v>
          </cell>
        </row>
        <row r="7397">
          <cell r="K7397" t="str">
            <v>703090161232908</v>
          </cell>
          <cell r="L7397" t="str">
            <v>延平区</v>
          </cell>
          <cell r="M7397" t="str">
            <v>福建林业职业技术学院(江南校区)</v>
          </cell>
          <cell r="N7397" t="str">
            <v>23</v>
          </cell>
          <cell r="O7397" t="str">
            <v>福建省南平市延平区夏道镇海瑞路1号</v>
          </cell>
          <cell r="P7397" t="str">
            <v>2026-04-25 09:00:00</v>
          </cell>
          <cell r="Q7397" t="str">
            <v>2026-04-25 11:00:00</v>
          </cell>
          <cell r="R7397" t="str">
            <v>2026-04-25 14:30:00</v>
          </cell>
          <cell r="S7397" t="str">
            <v>2026-04-25 17:00:00</v>
          </cell>
          <cell r="T7397" t="str">
            <v>29</v>
          </cell>
          <cell r="U7397" t="str">
            <v>08</v>
          </cell>
          <cell r="V7397" t="str">
            <v/>
          </cell>
          <cell r="W7397" t="str">
            <v>邵武市</v>
          </cell>
          <cell r="X7397" t="str">
            <v>行政职业能力测验</v>
          </cell>
        </row>
        <row r="7398">
          <cell r="K7398" t="str">
            <v>703090162232909</v>
          </cell>
          <cell r="L7398" t="str">
            <v>延平区</v>
          </cell>
          <cell r="M7398" t="str">
            <v>福建林业职业技术学院(江南校区)</v>
          </cell>
          <cell r="N7398" t="str">
            <v>23</v>
          </cell>
          <cell r="O7398" t="str">
            <v>福建省南平市延平区夏道镇海瑞路1号</v>
          </cell>
          <cell r="P7398" t="str">
            <v>2026-04-25 09:00:00</v>
          </cell>
          <cell r="Q7398" t="str">
            <v>2026-04-25 11:00:00</v>
          </cell>
          <cell r="R7398" t="str">
            <v>2026-04-25 14:30:00</v>
          </cell>
          <cell r="S7398" t="str">
            <v>2026-04-25 17:00:00</v>
          </cell>
          <cell r="T7398" t="str">
            <v>29</v>
          </cell>
          <cell r="U7398" t="str">
            <v>09</v>
          </cell>
          <cell r="V7398" t="str">
            <v/>
          </cell>
          <cell r="W7398" t="str">
            <v>邵武市</v>
          </cell>
          <cell r="X7398" t="str">
            <v>行政职业能力测验</v>
          </cell>
        </row>
        <row r="7399">
          <cell r="K7399" t="str">
            <v>703090162232910</v>
          </cell>
          <cell r="L7399" t="str">
            <v>延平区</v>
          </cell>
          <cell r="M7399" t="str">
            <v>福建林业职业技术学院(江南校区)</v>
          </cell>
          <cell r="N7399" t="str">
            <v>23</v>
          </cell>
          <cell r="O7399" t="str">
            <v>福建省南平市延平区夏道镇海瑞路1号</v>
          </cell>
          <cell r="P7399" t="str">
            <v>2026-04-25 09:00:00</v>
          </cell>
          <cell r="Q7399" t="str">
            <v>2026-04-25 11:00:00</v>
          </cell>
          <cell r="R7399" t="str">
            <v>2026-04-25 14:30:00</v>
          </cell>
          <cell r="S7399" t="str">
            <v>2026-04-25 17:00:00</v>
          </cell>
          <cell r="T7399" t="str">
            <v>29</v>
          </cell>
          <cell r="U7399" t="str">
            <v>10</v>
          </cell>
          <cell r="V7399" t="str">
            <v/>
          </cell>
          <cell r="W7399" t="str">
            <v>邵武市</v>
          </cell>
          <cell r="X7399" t="str">
            <v>行政职业能力测验</v>
          </cell>
        </row>
        <row r="7400">
          <cell r="K7400" t="str">
            <v>703090162232911</v>
          </cell>
          <cell r="L7400" t="str">
            <v>延平区</v>
          </cell>
          <cell r="M7400" t="str">
            <v>福建林业职业技术学院(江南校区)</v>
          </cell>
          <cell r="N7400" t="str">
            <v>23</v>
          </cell>
          <cell r="O7400" t="str">
            <v>福建省南平市延平区夏道镇海瑞路1号</v>
          </cell>
          <cell r="P7400" t="str">
            <v>2026-04-25 09:00:00</v>
          </cell>
          <cell r="Q7400" t="str">
            <v>2026-04-25 11:00:00</v>
          </cell>
          <cell r="R7400" t="str">
            <v>2026-04-25 14:30:00</v>
          </cell>
          <cell r="S7400" t="str">
            <v>2026-04-25 17:00:00</v>
          </cell>
          <cell r="T7400" t="str">
            <v>29</v>
          </cell>
          <cell r="U7400" t="str">
            <v>11</v>
          </cell>
          <cell r="V7400" t="str">
            <v/>
          </cell>
          <cell r="W7400" t="str">
            <v>邵武市</v>
          </cell>
          <cell r="X7400" t="str">
            <v>行政职业能力测验</v>
          </cell>
        </row>
        <row r="7401">
          <cell r="K7401" t="str">
            <v>703090162232912</v>
          </cell>
          <cell r="L7401" t="str">
            <v>延平区</v>
          </cell>
          <cell r="M7401" t="str">
            <v>福建林业职业技术学院(江南校区)</v>
          </cell>
          <cell r="N7401" t="str">
            <v>23</v>
          </cell>
          <cell r="O7401" t="str">
            <v>福建省南平市延平区夏道镇海瑞路1号</v>
          </cell>
          <cell r="P7401" t="str">
            <v>2026-04-25 09:00:00</v>
          </cell>
          <cell r="Q7401" t="str">
            <v>2026-04-25 11:00:00</v>
          </cell>
          <cell r="R7401" t="str">
            <v>2026-04-25 14:30:00</v>
          </cell>
          <cell r="S7401" t="str">
            <v>2026-04-25 17:00:00</v>
          </cell>
          <cell r="T7401" t="str">
            <v>29</v>
          </cell>
          <cell r="U7401" t="str">
            <v>12</v>
          </cell>
          <cell r="V7401" t="str">
            <v/>
          </cell>
          <cell r="W7401" t="str">
            <v>邵武市</v>
          </cell>
          <cell r="X7401" t="str">
            <v>行政职业能力测验</v>
          </cell>
        </row>
        <row r="7402">
          <cell r="K7402" t="str">
            <v>703090162232913</v>
          </cell>
          <cell r="L7402" t="str">
            <v>延平区</v>
          </cell>
          <cell r="M7402" t="str">
            <v>福建林业职业技术学院(江南校区)</v>
          </cell>
          <cell r="N7402" t="str">
            <v>23</v>
          </cell>
          <cell r="O7402" t="str">
            <v>福建省南平市延平区夏道镇海瑞路1号</v>
          </cell>
          <cell r="P7402" t="str">
            <v>2026-04-25 09:00:00</v>
          </cell>
          <cell r="Q7402" t="str">
            <v>2026-04-25 11:00:00</v>
          </cell>
          <cell r="R7402" t="str">
            <v>2026-04-25 14:30:00</v>
          </cell>
          <cell r="S7402" t="str">
            <v>2026-04-25 17:00:00</v>
          </cell>
          <cell r="T7402" t="str">
            <v>29</v>
          </cell>
          <cell r="U7402" t="str">
            <v>13</v>
          </cell>
          <cell r="V7402" t="str">
            <v/>
          </cell>
          <cell r="W7402" t="str">
            <v>邵武市</v>
          </cell>
          <cell r="X7402" t="str">
            <v>行政职业能力测验</v>
          </cell>
        </row>
        <row r="7403">
          <cell r="K7403" t="str">
            <v>703090162232914</v>
          </cell>
          <cell r="L7403" t="str">
            <v>延平区</v>
          </cell>
          <cell r="M7403" t="str">
            <v>福建林业职业技术学院(江南校区)</v>
          </cell>
          <cell r="N7403" t="str">
            <v>23</v>
          </cell>
          <cell r="O7403" t="str">
            <v>福建省南平市延平区夏道镇海瑞路1号</v>
          </cell>
          <cell r="P7403" t="str">
            <v>2026-04-25 09:00:00</v>
          </cell>
          <cell r="Q7403" t="str">
            <v>2026-04-25 11:00:00</v>
          </cell>
          <cell r="R7403" t="str">
            <v>2026-04-25 14:30:00</v>
          </cell>
          <cell r="S7403" t="str">
            <v>2026-04-25 17:00:00</v>
          </cell>
          <cell r="T7403" t="str">
            <v>29</v>
          </cell>
          <cell r="U7403" t="str">
            <v>14</v>
          </cell>
          <cell r="V7403" t="str">
            <v/>
          </cell>
          <cell r="W7403" t="str">
            <v>邵武市</v>
          </cell>
          <cell r="X7403" t="str">
            <v>行政职业能力测验</v>
          </cell>
        </row>
        <row r="7404">
          <cell r="K7404" t="str">
            <v>703110161232915</v>
          </cell>
          <cell r="L7404" t="str">
            <v>延平区</v>
          </cell>
          <cell r="M7404" t="str">
            <v>福建林业职业技术学院(江南校区)</v>
          </cell>
          <cell r="N7404" t="str">
            <v>23</v>
          </cell>
          <cell r="O7404" t="str">
            <v>福建省南平市延平区夏道镇海瑞路1号</v>
          </cell>
          <cell r="P7404" t="str">
            <v>2026-04-25 09:00:00</v>
          </cell>
          <cell r="Q7404" t="str">
            <v>2026-04-25 11:00:00</v>
          </cell>
          <cell r="R7404" t="str">
            <v>2026-04-25 14:30:00</v>
          </cell>
          <cell r="S7404" t="str">
            <v>2026-04-25 17:00:00</v>
          </cell>
          <cell r="T7404" t="str">
            <v>29</v>
          </cell>
          <cell r="U7404" t="str">
            <v>15</v>
          </cell>
          <cell r="V7404" t="str">
            <v/>
          </cell>
          <cell r="W7404" t="str">
            <v>邵武市</v>
          </cell>
          <cell r="X7404" t="str">
            <v>行政职业能力测验</v>
          </cell>
        </row>
        <row r="7405">
          <cell r="K7405" t="str">
            <v>703090161232916</v>
          </cell>
          <cell r="L7405" t="str">
            <v>延平区</v>
          </cell>
          <cell r="M7405" t="str">
            <v>福建林业职业技术学院(江南校区)</v>
          </cell>
          <cell r="N7405" t="str">
            <v>23</v>
          </cell>
          <cell r="O7405" t="str">
            <v>福建省南平市延平区夏道镇海瑞路1号</v>
          </cell>
          <cell r="P7405" t="str">
            <v>2026-04-25 09:00:00</v>
          </cell>
          <cell r="Q7405" t="str">
            <v>2026-04-25 11:00:00</v>
          </cell>
          <cell r="R7405" t="str">
            <v>2026-04-25 14:30:00</v>
          </cell>
          <cell r="S7405" t="str">
            <v>2026-04-25 17:00:00</v>
          </cell>
          <cell r="T7405" t="str">
            <v>29</v>
          </cell>
          <cell r="U7405" t="str">
            <v>16</v>
          </cell>
          <cell r="V7405" t="str">
            <v/>
          </cell>
          <cell r="W7405" t="str">
            <v>邵武市</v>
          </cell>
          <cell r="X7405" t="str">
            <v>行政职业能力测验</v>
          </cell>
        </row>
        <row r="7406">
          <cell r="K7406" t="str">
            <v>703110162232917</v>
          </cell>
          <cell r="L7406" t="str">
            <v>延平区</v>
          </cell>
          <cell r="M7406" t="str">
            <v>福建林业职业技术学院(江南校区)</v>
          </cell>
          <cell r="N7406" t="str">
            <v>23</v>
          </cell>
          <cell r="O7406" t="str">
            <v>福建省南平市延平区夏道镇海瑞路1号</v>
          </cell>
          <cell r="P7406" t="str">
            <v>2026-04-25 09:00:00</v>
          </cell>
          <cell r="Q7406" t="str">
            <v>2026-04-25 11:00:00</v>
          </cell>
          <cell r="R7406" t="str">
            <v>2026-04-25 14:30:00</v>
          </cell>
          <cell r="S7406" t="str">
            <v>2026-04-25 17:00:00</v>
          </cell>
          <cell r="T7406" t="str">
            <v>29</v>
          </cell>
          <cell r="U7406" t="str">
            <v>17</v>
          </cell>
          <cell r="V7406" t="str">
            <v/>
          </cell>
          <cell r="W7406" t="str">
            <v>邵武市</v>
          </cell>
          <cell r="X7406" t="str">
            <v>行政职业能力测验</v>
          </cell>
        </row>
        <row r="7407">
          <cell r="K7407" t="str">
            <v>703090162232918</v>
          </cell>
          <cell r="L7407" t="str">
            <v>延平区</v>
          </cell>
          <cell r="M7407" t="str">
            <v>福建林业职业技术学院(江南校区)</v>
          </cell>
          <cell r="N7407" t="str">
            <v>23</v>
          </cell>
          <cell r="O7407" t="str">
            <v>福建省南平市延平区夏道镇海瑞路1号</v>
          </cell>
          <cell r="P7407" t="str">
            <v>2026-04-25 09:00:00</v>
          </cell>
          <cell r="Q7407" t="str">
            <v>2026-04-25 11:00:00</v>
          </cell>
          <cell r="R7407" t="str">
            <v>2026-04-25 14:30:00</v>
          </cell>
          <cell r="S7407" t="str">
            <v>2026-04-25 17:00:00</v>
          </cell>
          <cell r="T7407" t="str">
            <v>29</v>
          </cell>
          <cell r="U7407" t="str">
            <v>18</v>
          </cell>
          <cell r="V7407" t="str">
            <v/>
          </cell>
          <cell r="W7407" t="str">
            <v>邵武市</v>
          </cell>
          <cell r="X7407" t="str">
            <v>行政职业能力测验</v>
          </cell>
        </row>
        <row r="7408">
          <cell r="K7408" t="str">
            <v>703090162232919</v>
          </cell>
          <cell r="L7408" t="str">
            <v>延平区</v>
          </cell>
          <cell r="M7408" t="str">
            <v>福建林业职业技术学院(江南校区)</v>
          </cell>
          <cell r="N7408" t="str">
            <v>23</v>
          </cell>
          <cell r="O7408" t="str">
            <v>福建省南平市延平区夏道镇海瑞路1号</v>
          </cell>
          <cell r="P7408" t="str">
            <v>2026-04-25 09:00:00</v>
          </cell>
          <cell r="Q7408" t="str">
            <v>2026-04-25 11:00:00</v>
          </cell>
          <cell r="R7408" t="str">
            <v>2026-04-25 14:30:00</v>
          </cell>
          <cell r="S7408" t="str">
            <v>2026-04-25 17:00:00</v>
          </cell>
          <cell r="T7408" t="str">
            <v>29</v>
          </cell>
          <cell r="U7408" t="str">
            <v>19</v>
          </cell>
          <cell r="V7408" t="str">
            <v/>
          </cell>
          <cell r="W7408" t="str">
            <v>邵武市</v>
          </cell>
          <cell r="X7408" t="str">
            <v>行政职业能力测验</v>
          </cell>
        </row>
        <row r="7409">
          <cell r="K7409" t="str">
            <v>703090162232920</v>
          </cell>
          <cell r="L7409" t="str">
            <v>延平区</v>
          </cell>
          <cell r="M7409" t="str">
            <v>福建林业职业技术学院(江南校区)</v>
          </cell>
          <cell r="N7409" t="str">
            <v>23</v>
          </cell>
          <cell r="O7409" t="str">
            <v>福建省南平市延平区夏道镇海瑞路1号</v>
          </cell>
          <cell r="P7409" t="str">
            <v>2026-04-25 09:00:00</v>
          </cell>
          <cell r="Q7409" t="str">
            <v>2026-04-25 11:00:00</v>
          </cell>
          <cell r="R7409" t="str">
            <v>2026-04-25 14:30:00</v>
          </cell>
          <cell r="S7409" t="str">
            <v>2026-04-25 17:00:00</v>
          </cell>
          <cell r="T7409" t="str">
            <v>29</v>
          </cell>
          <cell r="U7409" t="str">
            <v>20</v>
          </cell>
          <cell r="V7409" t="str">
            <v/>
          </cell>
          <cell r="W7409" t="str">
            <v>邵武市</v>
          </cell>
          <cell r="X7409" t="str">
            <v>行政职业能力测验</v>
          </cell>
        </row>
        <row r="7410">
          <cell r="K7410" t="str">
            <v>703090162232921</v>
          </cell>
          <cell r="L7410" t="str">
            <v>延平区</v>
          </cell>
          <cell r="M7410" t="str">
            <v>福建林业职业技术学院(江南校区)</v>
          </cell>
          <cell r="N7410" t="str">
            <v>23</v>
          </cell>
          <cell r="O7410" t="str">
            <v>福建省南平市延平区夏道镇海瑞路1号</v>
          </cell>
          <cell r="P7410" t="str">
            <v>2026-04-25 09:00:00</v>
          </cell>
          <cell r="Q7410" t="str">
            <v>2026-04-25 11:00:00</v>
          </cell>
          <cell r="R7410" t="str">
            <v>2026-04-25 14:30:00</v>
          </cell>
          <cell r="S7410" t="str">
            <v>2026-04-25 17:00:00</v>
          </cell>
          <cell r="T7410" t="str">
            <v>29</v>
          </cell>
          <cell r="U7410" t="str">
            <v>21</v>
          </cell>
          <cell r="V7410" t="str">
            <v/>
          </cell>
          <cell r="W7410" t="str">
            <v>邵武市</v>
          </cell>
          <cell r="X7410" t="str">
            <v>行政职业能力测验</v>
          </cell>
        </row>
        <row r="7411">
          <cell r="K7411" t="str">
            <v>703110161232922</v>
          </cell>
          <cell r="L7411" t="str">
            <v>延平区</v>
          </cell>
          <cell r="M7411" t="str">
            <v>福建林业职业技术学院(江南校区)</v>
          </cell>
          <cell r="N7411" t="str">
            <v>23</v>
          </cell>
          <cell r="O7411" t="str">
            <v>福建省南平市延平区夏道镇海瑞路1号</v>
          </cell>
          <cell r="P7411" t="str">
            <v>2026-04-25 09:00:00</v>
          </cell>
          <cell r="Q7411" t="str">
            <v>2026-04-25 11:00:00</v>
          </cell>
          <cell r="R7411" t="str">
            <v>2026-04-25 14:30:00</v>
          </cell>
          <cell r="S7411" t="str">
            <v>2026-04-25 17:00:00</v>
          </cell>
          <cell r="T7411" t="str">
            <v>29</v>
          </cell>
          <cell r="U7411" t="str">
            <v>22</v>
          </cell>
          <cell r="V7411" t="str">
            <v/>
          </cell>
          <cell r="W7411" t="str">
            <v>邵武市</v>
          </cell>
          <cell r="X7411" t="str">
            <v>行政职业能力测验</v>
          </cell>
        </row>
        <row r="7412">
          <cell r="K7412" t="str">
            <v>703090161232923</v>
          </cell>
          <cell r="L7412" t="str">
            <v>延平区</v>
          </cell>
          <cell r="M7412" t="str">
            <v>福建林业职业技术学院(江南校区)</v>
          </cell>
          <cell r="N7412" t="str">
            <v>23</v>
          </cell>
          <cell r="O7412" t="str">
            <v>福建省南平市延平区夏道镇海瑞路1号</v>
          </cell>
          <cell r="P7412" t="str">
            <v>2026-04-25 09:00:00</v>
          </cell>
          <cell r="Q7412" t="str">
            <v>2026-04-25 11:00:00</v>
          </cell>
          <cell r="R7412" t="str">
            <v>2026-04-25 14:30:00</v>
          </cell>
          <cell r="S7412" t="str">
            <v>2026-04-25 17:00:00</v>
          </cell>
          <cell r="T7412" t="str">
            <v>29</v>
          </cell>
          <cell r="U7412" t="str">
            <v>23</v>
          </cell>
          <cell r="V7412" t="str">
            <v/>
          </cell>
          <cell r="W7412" t="str">
            <v>邵武市</v>
          </cell>
          <cell r="X7412" t="str">
            <v>行政职业能力测验</v>
          </cell>
        </row>
        <row r="7413">
          <cell r="K7413" t="str">
            <v>703090162232924</v>
          </cell>
          <cell r="L7413" t="str">
            <v>延平区</v>
          </cell>
          <cell r="M7413" t="str">
            <v>福建林业职业技术学院(江南校区)</v>
          </cell>
          <cell r="N7413" t="str">
            <v>23</v>
          </cell>
          <cell r="O7413" t="str">
            <v>福建省南平市延平区夏道镇海瑞路1号</v>
          </cell>
          <cell r="P7413" t="str">
            <v>2026-04-25 09:00:00</v>
          </cell>
          <cell r="Q7413" t="str">
            <v>2026-04-25 11:00:00</v>
          </cell>
          <cell r="R7413" t="str">
            <v>2026-04-25 14:30:00</v>
          </cell>
          <cell r="S7413" t="str">
            <v>2026-04-25 17:00:00</v>
          </cell>
          <cell r="T7413" t="str">
            <v>29</v>
          </cell>
          <cell r="U7413" t="str">
            <v>24</v>
          </cell>
          <cell r="V7413" t="str">
            <v/>
          </cell>
          <cell r="W7413" t="str">
            <v>邵武市</v>
          </cell>
          <cell r="X7413" t="str">
            <v>行政职业能力测验</v>
          </cell>
        </row>
        <row r="7414">
          <cell r="K7414" t="str">
            <v>703150221111102</v>
          </cell>
          <cell r="L7414" t="str">
            <v>建阳区</v>
          </cell>
          <cell r="M7414" t="str">
            <v>南平市农业学校</v>
          </cell>
          <cell r="N7414" t="str">
            <v>11</v>
          </cell>
          <cell r="O7414" t="str">
            <v>福建省南平市建阳区童游东桥东路78号</v>
          </cell>
          <cell r="P7414" t="str">
            <v>2026-04-25 14:30:00</v>
          </cell>
          <cell r="Q7414" t="str">
            <v>2026-04-25 16:30:00</v>
          </cell>
          <cell r="R7414" t="str">
            <v>/</v>
          </cell>
          <cell r="S7414" t="str">
            <v>/</v>
          </cell>
          <cell r="T7414" t="str">
            <v>11</v>
          </cell>
          <cell r="U7414" t="str">
            <v>02</v>
          </cell>
          <cell r="V7414" t="str">
            <v/>
          </cell>
          <cell r="W7414" t="str">
            <v>邵武市</v>
          </cell>
          <cell r="X7414" t="str">
            <v>医学基础知识</v>
          </cell>
        </row>
        <row r="7415">
          <cell r="K7415" t="str">
            <v>703150221111103</v>
          </cell>
          <cell r="L7415" t="str">
            <v>建阳区</v>
          </cell>
          <cell r="M7415" t="str">
            <v>南平市农业学校</v>
          </cell>
          <cell r="N7415" t="str">
            <v>11</v>
          </cell>
          <cell r="O7415" t="str">
            <v>福建省南平市建阳区童游东桥东路78号</v>
          </cell>
          <cell r="P7415" t="str">
            <v>2026-04-25 14:30:00</v>
          </cell>
          <cell r="Q7415" t="str">
            <v>2026-04-25 16:30:00</v>
          </cell>
          <cell r="R7415" t="str">
            <v>/</v>
          </cell>
          <cell r="S7415" t="str">
            <v>/</v>
          </cell>
          <cell r="T7415" t="str">
            <v>11</v>
          </cell>
          <cell r="U7415" t="str">
            <v>03</v>
          </cell>
          <cell r="V7415" t="str">
            <v/>
          </cell>
          <cell r="W7415" t="str">
            <v>邵武市</v>
          </cell>
          <cell r="X7415" t="str">
            <v>医学基础知识</v>
          </cell>
        </row>
        <row r="7416">
          <cell r="K7416" t="str">
            <v>703150231112302</v>
          </cell>
          <cell r="L7416" t="str">
            <v>建阳区</v>
          </cell>
          <cell r="M7416" t="str">
            <v>南平市农业学校</v>
          </cell>
          <cell r="N7416" t="str">
            <v>11</v>
          </cell>
          <cell r="O7416" t="str">
            <v>福建省南平市建阳区童游东桥东路78号</v>
          </cell>
          <cell r="P7416" t="str">
            <v>2026-04-25 14:30:00</v>
          </cell>
          <cell r="Q7416" t="str">
            <v>2026-04-25 16:30:00</v>
          </cell>
          <cell r="R7416" t="str">
            <v>/</v>
          </cell>
          <cell r="S7416" t="str">
            <v>/</v>
          </cell>
          <cell r="T7416" t="str">
            <v>23</v>
          </cell>
          <cell r="U7416" t="str">
            <v>02</v>
          </cell>
          <cell r="V7416" t="str">
            <v/>
          </cell>
          <cell r="W7416" t="str">
            <v>邵武市</v>
          </cell>
          <cell r="X7416" t="str">
            <v>临床医学专业知识</v>
          </cell>
        </row>
        <row r="7417">
          <cell r="K7417" t="str">
            <v>703150232112303</v>
          </cell>
          <cell r="L7417" t="str">
            <v>建阳区</v>
          </cell>
          <cell r="M7417" t="str">
            <v>南平市农业学校</v>
          </cell>
          <cell r="N7417" t="str">
            <v>11</v>
          </cell>
          <cell r="O7417" t="str">
            <v>福建省南平市建阳区童游东桥东路78号</v>
          </cell>
          <cell r="P7417" t="str">
            <v>2026-04-25 14:30:00</v>
          </cell>
          <cell r="Q7417" t="str">
            <v>2026-04-25 16:30:00</v>
          </cell>
          <cell r="R7417" t="str">
            <v>/</v>
          </cell>
          <cell r="S7417" t="str">
            <v>/</v>
          </cell>
          <cell r="T7417" t="str">
            <v>23</v>
          </cell>
          <cell r="U7417" t="str">
            <v>03</v>
          </cell>
          <cell r="V7417" t="str">
            <v/>
          </cell>
          <cell r="W7417" t="str">
            <v>邵武市</v>
          </cell>
          <cell r="X7417" t="str">
            <v>临床医学专业知识</v>
          </cell>
        </row>
        <row r="7418">
          <cell r="K7418" t="str">
            <v>703150131112304</v>
          </cell>
          <cell r="L7418" t="str">
            <v>建阳区</v>
          </cell>
          <cell r="M7418" t="str">
            <v>南平市农业学校</v>
          </cell>
          <cell r="N7418" t="str">
            <v>11</v>
          </cell>
          <cell r="O7418" t="str">
            <v>福建省南平市建阳区童游东桥东路78号</v>
          </cell>
          <cell r="P7418" t="str">
            <v>2026-04-25 14:30:00</v>
          </cell>
          <cell r="Q7418" t="str">
            <v>2026-04-25 16:30:00</v>
          </cell>
          <cell r="R7418" t="str">
            <v>/</v>
          </cell>
          <cell r="S7418" t="str">
            <v>/</v>
          </cell>
          <cell r="T7418" t="str">
            <v>23</v>
          </cell>
          <cell r="U7418" t="str">
            <v>04</v>
          </cell>
          <cell r="V7418" t="str">
            <v/>
          </cell>
          <cell r="W7418" t="str">
            <v>邵武市</v>
          </cell>
          <cell r="X7418" t="str">
            <v>临床医学专业知识</v>
          </cell>
        </row>
        <row r="7419">
          <cell r="K7419" t="str">
            <v>703150234112305</v>
          </cell>
          <cell r="L7419" t="str">
            <v>建阳区</v>
          </cell>
          <cell r="M7419" t="str">
            <v>南平市农业学校</v>
          </cell>
          <cell r="N7419" t="str">
            <v>11</v>
          </cell>
          <cell r="O7419" t="str">
            <v>福建省南平市建阳区童游东桥东路78号</v>
          </cell>
          <cell r="P7419" t="str">
            <v>2026-04-25 14:30:00</v>
          </cell>
          <cell r="Q7419" t="str">
            <v>2026-04-25 16:30:00</v>
          </cell>
          <cell r="R7419" t="str">
            <v>/</v>
          </cell>
          <cell r="S7419" t="str">
            <v>/</v>
          </cell>
          <cell r="T7419" t="str">
            <v>23</v>
          </cell>
          <cell r="U7419" t="str">
            <v>05</v>
          </cell>
          <cell r="V7419" t="str">
            <v/>
          </cell>
          <cell r="W7419" t="str">
            <v>邵武市</v>
          </cell>
          <cell r="X7419" t="str">
            <v>临床医学专业知识</v>
          </cell>
        </row>
        <row r="7420">
          <cell r="K7420" t="str">
            <v>703150131112306</v>
          </cell>
          <cell r="L7420" t="str">
            <v>建阳区</v>
          </cell>
          <cell r="M7420" t="str">
            <v>南平市农业学校</v>
          </cell>
          <cell r="N7420" t="str">
            <v>11</v>
          </cell>
          <cell r="O7420" t="str">
            <v>福建省南平市建阳区童游东桥东路78号</v>
          </cell>
          <cell r="P7420" t="str">
            <v>2026-04-25 14:30:00</v>
          </cell>
          <cell r="Q7420" t="str">
            <v>2026-04-25 16:30:00</v>
          </cell>
          <cell r="R7420" t="str">
            <v>/</v>
          </cell>
          <cell r="S7420" t="str">
            <v>/</v>
          </cell>
          <cell r="T7420" t="str">
            <v>23</v>
          </cell>
          <cell r="U7420" t="str">
            <v>06</v>
          </cell>
          <cell r="V7420" t="str">
            <v/>
          </cell>
          <cell r="W7420" t="str">
            <v>邵武市</v>
          </cell>
          <cell r="X7420" t="str">
            <v>临床医学专业知识</v>
          </cell>
        </row>
        <row r="7421">
          <cell r="K7421" t="str">
            <v>703150234112307</v>
          </cell>
          <cell r="L7421" t="str">
            <v>建阳区</v>
          </cell>
          <cell r="M7421" t="str">
            <v>南平市农业学校</v>
          </cell>
          <cell r="N7421" t="str">
            <v>11</v>
          </cell>
          <cell r="O7421" t="str">
            <v>福建省南平市建阳区童游东桥东路78号</v>
          </cell>
          <cell r="P7421" t="str">
            <v>2026-04-25 14:30:00</v>
          </cell>
          <cell r="Q7421" t="str">
            <v>2026-04-25 16:30:00</v>
          </cell>
          <cell r="R7421" t="str">
            <v>/</v>
          </cell>
          <cell r="S7421" t="str">
            <v>/</v>
          </cell>
          <cell r="T7421" t="str">
            <v>23</v>
          </cell>
          <cell r="U7421" t="str">
            <v>07</v>
          </cell>
          <cell r="V7421" t="str">
            <v/>
          </cell>
          <cell r="W7421" t="str">
            <v>邵武市</v>
          </cell>
          <cell r="X7421" t="str">
            <v>临床医学专业知识</v>
          </cell>
        </row>
        <row r="7422">
          <cell r="K7422" t="str">
            <v>703150231112308</v>
          </cell>
          <cell r="L7422" t="str">
            <v>建阳区</v>
          </cell>
          <cell r="M7422" t="str">
            <v>南平市农业学校</v>
          </cell>
          <cell r="N7422" t="str">
            <v>11</v>
          </cell>
          <cell r="O7422" t="str">
            <v>福建省南平市建阳区童游东桥东路78号</v>
          </cell>
          <cell r="P7422" t="str">
            <v>2026-04-25 14:30:00</v>
          </cell>
          <cell r="Q7422" t="str">
            <v>2026-04-25 16:30:00</v>
          </cell>
          <cell r="R7422" t="str">
            <v>/</v>
          </cell>
          <cell r="S7422" t="str">
            <v>/</v>
          </cell>
          <cell r="T7422" t="str">
            <v>23</v>
          </cell>
          <cell r="U7422" t="str">
            <v>08</v>
          </cell>
          <cell r="V7422" t="str">
            <v/>
          </cell>
          <cell r="W7422" t="str">
            <v>邵武市</v>
          </cell>
          <cell r="X7422" t="str">
            <v>临床医学专业知识</v>
          </cell>
        </row>
        <row r="7423">
          <cell r="K7423" t="str">
            <v>703150241112901</v>
          </cell>
          <cell r="L7423" t="str">
            <v>建阳区</v>
          </cell>
          <cell r="M7423" t="str">
            <v>南平市农业学校</v>
          </cell>
          <cell r="N7423" t="str">
            <v>11</v>
          </cell>
          <cell r="O7423" t="str">
            <v>福建省南平市建阳区童游东桥东路78号</v>
          </cell>
          <cell r="P7423" t="str">
            <v>2026-04-25 14:30:00</v>
          </cell>
          <cell r="Q7423" t="str">
            <v>2026-04-25 16:30:00</v>
          </cell>
          <cell r="R7423" t="str">
            <v>/</v>
          </cell>
          <cell r="S7423" t="str">
            <v>/</v>
          </cell>
          <cell r="T7423" t="str">
            <v>29</v>
          </cell>
          <cell r="U7423" t="str">
            <v>01</v>
          </cell>
          <cell r="V7423" t="str">
            <v/>
          </cell>
          <cell r="W7423" t="str">
            <v>邵武市</v>
          </cell>
          <cell r="X7423" t="str">
            <v>护理专业知识</v>
          </cell>
        </row>
        <row r="7424">
          <cell r="K7424" t="str">
            <v>703150141112902</v>
          </cell>
          <cell r="L7424" t="str">
            <v>建阳区</v>
          </cell>
          <cell r="M7424" t="str">
            <v>南平市农业学校</v>
          </cell>
          <cell r="N7424" t="str">
            <v>11</v>
          </cell>
          <cell r="O7424" t="str">
            <v>福建省南平市建阳区童游东桥东路78号</v>
          </cell>
          <cell r="P7424" t="str">
            <v>2026-04-25 14:30:00</v>
          </cell>
          <cell r="Q7424" t="str">
            <v>2026-04-25 16:30:00</v>
          </cell>
          <cell r="R7424" t="str">
            <v>/</v>
          </cell>
          <cell r="S7424" t="str">
            <v>/</v>
          </cell>
          <cell r="T7424" t="str">
            <v>29</v>
          </cell>
          <cell r="U7424" t="str">
            <v>02</v>
          </cell>
          <cell r="V7424" t="str">
            <v/>
          </cell>
          <cell r="W7424" t="str">
            <v>邵武市</v>
          </cell>
          <cell r="X7424" t="str">
            <v>护理专业知识</v>
          </cell>
        </row>
        <row r="7425">
          <cell r="K7425" t="str">
            <v>703150241112903</v>
          </cell>
          <cell r="L7425" t="str">
            <v>建阳区</v>
          </cell>
          <cell r="M7425" t="str">
            <v>南平市农业学校</v>
          </cell>
          <cell r="N7425" t="str">
            <v>11</v>
          </cell>
          <cell r="O7425" t="str">
            <v>福建省南平市建阳区童游东桥东路78号</v>
          </cell>
          <cell r="P7425" t="str">
            <v>2026-04-25 14:30:00</v>
          </cell>
          <cell r="Q7425" t="str">
            <v>2026-04-25 16:30:00</v>
          </cell>
          <cell r="R7425" t="str">
            <v>/</v>
          </cell>
          <cell r="S7425" t="str">
            <v>/</v>
          </cell>
          <cell r="T7425" t="str">
            <v>29</v>
          </cell>
          <cell r="U7425" t="str">
            <v>03</v>
          </cell>
          <cell r="V7425" t="str">
            <v/>
          </cell>
          <cell r="W7425" t="str">
            <v>邵武市</v>
          </cell>
          <cell r="X7425" t="str">
            <v>护理专业知识</v>
          </cell>
        </row>
        <row r="7426">
          <cell r="K7426" t="str">
            <v>703150241112904</v>
          </cell>
          <cell r="L7426" t="str">
            <v>建阳区</v>
          </cell>
          <cell r="M7426" t="str">
            <v>南平市农业学校</v>
          </cell>
          <cell r="N7426" t="str">
            <v>11</v>
          </cell>
          <cell r="O7426" t="str">
            <v>福建省南平市建阳区童游东桥东路78号</v>
          </cell>
          <cell r="P7426" t="str">
            <v>2026-04-25 14:30:00</v>
          </cell>
          <cell r="Q7426" t="str">
            <v>2026-04-25 16:30:00</v>
          </cell>
          <cell r="R7426" t="str">
            <v>/</v>
          </cell>
          <cell r="S7426" t="str">
            <v>/</v>
          </cell>
          <cell r="T7426" t="str">
            <v>29</v>
          </cell>
          <cell r="U7426" t="str">
            <v>04</v>
          </cell>
          <cell r="V7426" t="str">
            <v/>
          </cell>
          <cell r="W7426" t="str">
            <v>邵武市</v>
          </cell>
          <cell r="X7426" t="str">
            <v>护理专业知识</v>
          </cell>
        </row>
        <row r="7427">
          <cell r="K7427" t="str">
            <v>703150241112905</v>
          </cell>
          <cell r="L7427" t="str">
            <v>建阳区</v>
          </cell>
          <cell r="M7427" t="str">
            <v>南平市农业学校</v>
          </cell>
          <cell r="N7427" t="str">
            <v>11</v>
          </cell>
          <cell r="O7427" t="str">
            <v>福建省南平市建阳区童游东桥东路78号</v>
          </cell>
          <cell r="P7427" t="str">
            <v>2026-04-25 14:30:00</v>
          </cell>
          <cell r="Q7427" t="str">
            <v>2026-04-25 16:30:00</v>
          </cell>
          <cell r="R7427" t="str">
            <v>/</v>
          </cell>
          <cell r="S7427" t="str">
            <v>/</v>
          </cell>
          <cell r="T7427" t="str">
            <v>29</v>
          </cell>
          <cell r="U7427" t="str">
            <v>05</v>
          </cell>
          <cell r="V7427" t="str">
            <v/>
          </cell>
          <cell r="W7427" t="str">
            <v>邵武市</v>
          </cell>
          <cell r="X7427" t="str">
            <v>护理专业知识</v>
          </cell>
        </row>
        <row r="7428">
          <cell r="K7428" t="str">
            <v>703150241112906</v>
          </cell>
          <cell r="L7428" t="str">
            <v>建阳区</v>
          </cell>
          <cell r="M7428" t="str">
            <v>南平市农业学校</v>
          </cell>
          <cell r="N7428" t="str">
            <v>11</v>
          </cell>
          <cell r="O7428" t="str">
            <v>福建省南平市建阳区童游东桥东路78号</v>
          </cell>
          <cell r="P7428" t="str">
            <v>2026-04-25 14:30:00</v>
          </cell>
          <cell r="Q7428" t="str">
            <v>2026-04-25 16:30:00</v>
          </cell>
          <cell r="R7428" t="str">
            <v>/</v>
          </cell>
          <cell r="S7428" t="str">
            <v>/</v>
          </cell>
          <cell r="T7428" t="str">
            <v>29</v>
          </cell>
          <cell r="U7428" t="str">
            <v>06</v>
          </cell>
          <cell r="V7428" t="str">
            <v/>
          </cell>
          <cell r="W7428" t="str">
            <v>邵武市</v>
          </cell>
          <cell r="X7428" t="str">
            <v>护理专业知识</v>
          </cell>
        </row>
        <row r="7429">
          <cell r="K7429" t="str">
            <v>703150241112907</v>
          </cell>
          <cell r="L7429" t="str">
            <v>建阳区</v>
          </cell>
          <cell r="M7429" t="str">
            <v>南平市农业学校</v>
          </cell>
          <cell r="N7429" t="str">
            <v>11</v>
          </cell>
          <cell r="O7429" t="str">
            <v>福建省南平市建阳区童游东桥东路78号</v>
          </cell>
          <cell r="P7429" t="str">
            <v>2026-04-25 14:30:00</v>
          </cell>
          <cell r="Q7429" t="str">
            <v>2026-04-25 16:30:00</v>
          </cell>
          <cell r="R7429" t="str">
            <v>/</v>
          </cell>
          <cell r="S7429" t="str">
            <v>/</v>
          </cell>
          <cell r="T7429" t="str">
            <v>29</v>
          </cell>
          <cell r="U7429" t="str">
            <v>07</v>
          </cell>
          <cell r="V7429" t="str">
            <v/>
          </cell>
          <cell r="W7429" t="str">
            <v>邵武市</v>
          </cell>
          <cell r="X7429" t="str">
            <v>护理专业知识</v>
          </cell>
        </row>
        <row r="7430">
          <cell r="K7430" t="str">
            <v>703150241112908</v>
          </cell>
          <cell r="L7430" t="str">
            <v>建阳区</v>
          </cell>
          <cell r="M7430" t="str">
            <v>南平市农业学校</v>
          </cell>
          <cell r="N7430" t="str">
            <v>11</v>
          </cell>
          <cell r="O7430" t="str">
            <v>福建省南平市建阳区童游东桥东路78号</v>
          </cell>
          <cell r="P7430" t="str">
            <v>2026-04-25 14:30:00</v>
          </cell>
          <cell r="Q7430" t="str">
            <v>2026-04-25 16:30:00</v>
          </cell>
          <cell r="R7430" t="str">
            <v>/</v>
          </cell>
          <cell r="S7430" t="str">
            <v>/</v>
          </cell>
          <cell r="T7430" t="str">
            <v>29</v>
          </cell>
          <cell r="U7430" t="str">
            <v>08</v>
          </cell>
          <cell r="V7430" t="str">
            <v/>
          </cell>
          <cell r="W7430" t="str">
            <v>邵武市</v>
          </cell>
          <cell r="X7430" t="str">
            <v>护理专业知识</v>
          </cell>
        </row>
        <row r="7431">
          <cell r="K7431" t="str">
            <v>703150141112909</v>
          </cell>
          <cell r="L7431" t="str">
            <v>建阳区</v>
          </cell>
          <cell r="M7431" t="str">
            <v>南平市农业学校</v>
          </cell>
          <cell r="N7431" t="str">
            <v>11</v>
          </cell>
          <cell r="O7431" t="str">
            <v>福建省南平市建阳区童游东桥东路78号</v>
          </cell>
          <cell r="P7431" t="str">
            <v>2026-04-25 14:30:00</v>
          </cell>
          <cell r="Q7431" t="str">
            <v>2026-04-25 16:30:00</v>
          </cell>
          <cell r="R7431" t="str">
            <v>/</v>
          </cell>
          <cell r="S7431" t="str">
            <v>/</v>
          </cell>
          <cell r="T7431" t="str">
            <v>29</v>
          </cell>
          <cell r="U7431" t="str">
            <v>09</v>
          </cell>
          <cell r="V7431" t="str">
            <v/>
          </cell>
          <cell r="W7431" t="str">
            <v>邵武市</v>
          </cell>
          <cell r="X7431" t="str">
            <v>护理专业知识</v>
          </cell>
        </row>
        <row r="7432">
          <cell r="K7432" t="str">
            <v>703150141112910</v>
          </cell>
          <cell r="L7432" t="str">
            <v>建阳区</v>
          </cell>
          <cell r="M7432" t="str">
            <v>南平市农业学校</v>
          </cell>
          <cell r="N7432" t="str">
            <v>11</v>
          </cell>
          <cell r="O7432" t="str">
            <v>福建省南平市建阳区童游东桥东路78号</v>
          </cell>
          <cell r="P7432" t="str">
            <v>2026-04-25 14:30:00</v>
          </cell>
          <cell r="Q7432" t="str">
            <v>2026-04-25 16:30:00</v>
          </cell>
          <cell r="R7432" t="str">
            <v>/</v>
          </cell>
          <cell r="S7432" t="str">
            <v>/</v>
          </cell>
          <cell r="T7432" t="str">
            <v>29</v>
          </cell>
          <cell r="U7432" t="str">
            <v>10</v>
          </cell>
          <cell r="V7432" t="str">
            <v/>
          </cell>
          <cell r="W7432" t="str">
            <v>邵武市</v>
          </cell>
          <cell r="X7432" t="str">
            <v>护理专业知识</v>
          </cell>
        </row>
        <row r="7433">
          <cell r="K7433" t="str">
            <v>703150141112911</v>
          </cell>
          <cell r="L7433" t="str">
            <v>建阳区</v>
          </cell>
          <cell r="M7433" t="str">
            <v>南平市农业学校</v>
          </cell>
          <cell r="N7433" t="str">
            <v>11</v>
          </cell>
          <cell r="O7433" t="str">
            <v>福建省南平市建阳区童游东桥东路78号</v>
          </cell>
          <cell r="P7433" t="str">
            <v>2026-04-25 14:30:00</v>
          </cell>
          <cell r="Q7433" t="str">
            <v>2026-04-25 16:30:00</v>
          </cell>
          <cell r="R7433" t="str">
            <v>/</v>
          </cell>
          <cell r="S7433" t="str">
            <v>/</v>
          </cell>
          <cell r="T7433" t="str">
            <v>29</v>
          </cell>
          <cell r="U7433" t="str">
            <v>11</v>
          </cell>
          <cell r="V7433" t="str">
            <v/>
          </cell>
          <cell r="W7433" t="str">
            <v>邵武市</v>
          </cell>
          <cell r="X7433" t="str">
            <v>护理专业知识</v>
          </cell>
        </row>
        <row r="7434">
          <cell r="K7434" t="str">
            <v>703150241112912</v>
          </cell>
          <cell r="L7434" t="str">
            <v>建阳区</v>
          </cell>
          <cell r="M7434" t="str">
            <v>南平市农业学校</v>
          </cell>
          <cell r="N7434" t="str">
            <v>11</v>
          </cell>
          <cell r="O7434" t="str">
            <v>福建省南平市建阳区童游东桥东路78号</v>
          </cell>
          <cell r="P7434" t="str">
            <v>2026-04-25 14:30:00</v>
          </cell>
          <cell r="Q7434" t="str">
            <v>2026-04-25 16:30:00</v>
          </cell>
          <cell r="R7434" t="str">
            <v>/</v>
          </cell>
          <cell r="S7434" t="str">
            <v>/</v>
          </cell>
          <cell r="T7434" t="str">
            <v>29</v>
          </cell>
          <cell r="U7434" t="str">
            <v>12</v>
          </cell>
          <cell r="V7434" t="str">
            <v/>
          </cell>
          <cell r="W7434" t="str">
            <v>邵武市</v>
          </cell>
          <cell r="X7434" t="str">
            <v>护理专业知识</v>
          </cell>
        </row>
        <row r="7435">
          <cell r="K7435" t="str">
            <v>703150141112913</v>
          </cell>
          <cell r="L7435" t="str">
            <v>建阳区</v>
          </cell>
          <cell r="M7435" t="str">
            <v>南平市农业学校</v>
          </cell>
          <cell r="N7435" t="str">
            <v>11</v>
          </cell>
          <cell r="O7435" t="str">
            <v>福建省南平市建阳区童游东桥东路78号</v>
          </cell>
          <cell r="P7435" t="str">
            <v>2026-04-25 14:30:00</v>
          </cell>
          <cell r="Q7435" t="str">
            <v>2026-04-25 16:30:00</v>
          </cell>
          <cell r="R7435" t="str">
            <v>/</v>
          </cell>
          <cell r="S7435" t="str">
            <v>/</v>
          </cell>
          <cell r="T7435" t="str">
            <v>29</v>
          </cell>
          <cell r="U7435" t="str">
            <v>13</v>
          </cell>
          <cell r="V7435" t="str">
            <v/>
          </cell>
          <cell r="W7435" t="str">
            <v>邵武市</v>
          </cell>
          <cell r="X7435" t="str">
            <v>护理专业知识</v>
          </cell>
        </row>
        <row r="7436">
          <cell r="K7436" t="str">
            <v>703150141112914</v>
          </cell>
          <cell r="L7436" t="str">
            <v>建阳区</v>
          </cell>
          <cell r="M7436" t="str">
            <v>南平市农业学校</v>
          </cell>
          <cell r="N7436" t="str">
            <v>11</v>
          </cell>
          <cell r="O7436" t="str">
            <v>福建省南平市建阳区童游东桥东路78号</v>
          </cell>
          <cell r="P7436" t="str">
            <v>2026-04-25 14:30:00</v>
          </cell>
          <cell r="Q7436" t="str">
            <v>2026-04-25 16:30:00</v>
          </cell>
          <cell r="R7436" t="str">
            <v>/</v>
          </cell>
          <cell r="S7436" t="str">
            <v>/</v>
          </cell>
          <cell r="T7436" t="str">
            <v>29</v>
          </cell>
          <cell r="U7436" t="str">
            <v>14</v>
          </cell>
          <cell r="V7436" t="str">
            <v/>
          </cell>
          <cell r="W7436" t="str">
            <v>邵武市</v>
          </cell>
          <cell r="X7436" t="str">
            <v>护理专业知识</v>
          </cell>
        </row>
        <row r="7437">
          <cell r="K7437" t="str">
            <v>703150241112915</v>
          </cell>
          <cell r="L7437" t="str">
            <v>建阳区</v>
          </cell>
          <cell r="M7437" t="str">
            <v>南平市农业学校</v>
          </cell>
          <cell r="N7437" t="str">
            <v>11</v>
          </cell>
          <cell r="O7437" t="str">
            <v>福建省南平市建阳区童游东桥东路78号</v>
          </cell>
          <cell r="P7437" t="str">
            <v>2026-04-25 14:30:00</v>
          </cell>
          <cell r="Q7437" t="str">
            <v>2026-04-25 16:30:00</v>
          </cell>
          <cell r="R7437" t="str">
            <v>/</v>
          </cell>
          <cell r="S7437" t="str">
            <v>/</v>
          </cell>
          <cell r="T7437" t="str">
            <v>29</v>
          </cell>
          <cell r="U7437" t="str">
            <v>15</v>
          </cell>
          <cell r="V7437" t="str">
            <v/>
          </cell>
          <cell r="W7437" t="str">
            <v>邵武市</v>
          </cell>
          <cell r="X7437" t="str">
            <v>护理专业知识</v>
          </cell>
        </row>
        <row r="7438">
          <cell r="K7438" t="str">
            <v>703150241112916</v>
          </cell>
          <cell r="L7438" t="str">
            <v>建阳区</v>
          </cell>
          <cell r="M7438" t="str">
            <v>南平市农业学校</v>
          </cell>
          <cell r="N7438" t="str">
            <v>11</v>
          </cell>
          <cell r="O7438" t="str">
            <v>福建省南平市建阳区童游东桥东路78号</v>
          </cell>
          <cell r="P7438" t="str">
            <v>2026-04-25 14:30:00</v>
          </cell>
          <cell r="Q7438" t="str">
            <v>2026-04-25 16:30:00</v>
          </cell>
          <cell r="R7438" t="str">
            <v>/</v>
          </cell>
          <cell r="S7438" t="str">
            <v>/</v>
          </cell>
          <cell r="T7438" t="str">
            <v>29</v>
          </cell>
          <cell r="U7438" t="str">
            <v>16</v>
          </cell>
          <cell r="V7438" t="str">
            <v/>
          </cell>
          <cell r="W7438" t="str">
            <v>邵武市</v>
          </cell>
          <cell r="X7438" t="str">
            <v>护理专业知识</v>
          </cell>
        </row>
        <row r="7439">
          <cell r="K7439" t="str">
            <v>703150241112917</v>
          </cell>
          <cell r="L7439" t="str">
            <v>建阳区</v>
          </cell>
          <cell r="M7439" t="str">
            <v>南平市农业学校</v>
          </cell>
          <cell r="N7439" t="str">
            <v>11</v>
          </cell>
          <cell r="O7439" t="str">
            <v>福建省南平市建阳区童游东桥东路78号</v>
          </cell>
          <cell r="P7439" t="str">
            <v>2026-04-25 14:30:00</v>
          </cell>
          <cell r="Q7439" t="str">
            <v>2026-04-25 16:30:00</v>
          </cell>
          <cell r="R7439" t="str">
            <v>/</v>
          </cell>
          <cell r="S7439" t="str">
            <v>/</v>
          </cell>
          <cell r="T7439" t="str">
            <v>29</v>
          </cell>
          <cell r="U7439" t="str">
            <v>17</v>
          </cell>
          <cell r="V7439" t="str">
            <v/>
          </cell>
          <cell r="W7439" t="str">
            <v>邵武市</v>
          </cell>
          <cell r="X7439" t="str">
            <v>护理专业知识</v>
          </cell>
        </row>
        <row r="7440">
          <cell r="K7440" t="str">
            <v>703150141112918</v>
          </cell>
          <cell r="L7440" t="str">
            <v>建阳区</v>
          </cell>
          <cell r="M7440" t="str">
            <v>南平市农业学校</v>
          </cell>
          <cell r="N7440" t="str">
            <v>11</v>
          </cell>
          <cell r="O7440" t="str">
            <v>福建省南平市建阳区童游东桥东路78号</v>
          </cell>
          <cell r="P7440" t="str">
            <v>2026-04-25 14:30:00</v>
          </cell>
          <cell r="Q7440" t="str">
            <v>2026-04-25 16:30:00</v>
          </cell>
          <cell r="R7440" t="str">
            <v>/</v>
          </cell>
          <cell r="S7440" t="str">
            <v>/</v>
          </cell>
          <cell r="T7440" t="str">
            <v>29</v>
          </cell>
          <cell r="U7440" t="str">
            <v>18</v>
          </cell>
          <cell r="V7440" t="str">
            <v/>
          </cell>
          <cell r="W7440" t="str">
            <v>邵武市</v>
          </cell>
          <cell r="X7440" t="str">
            <v>护理专业知识</v>
          </cell>
        </row>
        <row r="7441">
          <cell r="K7441" t="str">
            <v>703150241112919</v>
          </cell>
          <cell r="L7441" t="str">
            <v>建阳区</v>
          </cell>
          <cell r="M7441" t="str">
            <v>南平市农业学校</v>
          </cell>
          <cell r="N7441" t="str">
            <v>11</v>
          </cell>
          <cell r="O7441" t="str">
            <v>福建省南平市建阳区童游东桥东路78号</v>
          </cell>
          <cell r="P7441" t="str">
            <v>2026-04-25 14:30:00</v>
          </cell>
          <cell r="Q7441" t="str">
            <v>2026-04-25 16:30:00</v>
          </cell>
          <cell r="R7441" t="str">
            <v>/</v>
          </cell>
          <cell r="S7441" t="str">
            <v>/</v>
          </cell>
          <cell r="T7441" t="str">
            <v>29</v>
          </cell>
          <cell r="U7441" t="str">
            <v>19</v>
          </cell>
          <cell r="V7441" t="str">
            <v/>
          </cell>
          <cell r="W7441" t="str">
            <v>邵武市</v>
          </cell>
          <cell r="X7441" t="str">
            <v>护理专业知识</v>
          </cell>
        </row>
        <row r="7442">
          <cell r="K7442" t="str">
            <v>703150241112920</v>
          </cell>
          <cell r="L7442" t="str">
            <v>建阳区</v>
          </cell>
          <cell r="M7442" t="str">
            <v>南平市农业学校</v>
          </cell>
          <cell r="N7442" t="str">
            <v>11</v>
          </cell>
          <cell r="O7442" t="str">
            <v>福建省南平市建阳区童游东桥东路78号</v>
          </cell>
          <cell r="P7442" t="str">
            <v>2026-04-25 14:30:00</v>
          </cell>
          <cell r="Q7442" t="str">
            <v>2026-04-25 16:30:00</v>
          </cell>
          <cell r="R7442" t="str">
            <v>/</v>
          </cell>
          <cell r="S7442" t="str">
            <v>/</v>
          </cell>
          <cell r="T7442" t="str">
            <v>29</v>
          </cell>
          <cell r="U7442" t="str">
            <v>20</v>
          </cell>
          <cell r="V7442" t="str">
            <v/>
          </cell>
          <cell r="W7442" t="str">
            <v>邵武市</v>
          </cell>
          <cell r="X7442" t="str">
            <v>护理专业知识</v>
          </cell>
        </row>
        <row r="7443">
          <cell r="K7443" t="str">
            <v>703150241112921</v>
          </cell>
          <cell r="L7443" t="str">
            <v>建阳区</v>
          </cell>
          <cell r="M7443" t="str">
            <v>南平市农业学校</v>
          </cell>
          <cell r="N7443" t="str">
            <v>11</v>
          </cell>
          <cell r="O7443" t="str">
            <v>福建省南平市建阳区童游东桥东路78号</v>
          </cell>
          <cell r="P7443" t="str">
            <v>2026-04-25 14:30:00</v>
          </cell>
          <cell r="Q7443" t="str">
            <v>2026-04-25 16:30:00</v>
          </cell>
          <cell r="R7443" t="str">
            <v>/</v>
          </cell>
          <cell r="S7443" t="str">
            <v>/</v>
          </cell>
          <cell r="T7443" t="str">
            <v>29</v>
          </cell>
          <cell r="U7443" t="str">
            <v>21</v>
          </cell>
          <cell r="V7443" t="str">
            <v/>
          </cell>
          <cell r="W7443" t="str">
            <v>邵武市</v>
          </cell>
          <cell r="X7443" t="str">
            <v>护理专业知识</v>
          </cell>
        </row>
        <row r="7444">
          <cell r="K7444" t="str">
            <v>703150241112922</v>
          </cell>
          <cell r="L7444" t="str">
            <v>建阳区</v>
          </cell>
          <cell r="M7444" t="str">
            <v>南平市农业学校</v>
          </cell>
          <cell r="N7444" t="str">
            <v>11</v>
          </cell>
          <cell r="O7444" t="str">
            <v>福建省南平市建阳区童游东桥东路78号</v>
          </cell>
          <cell r="P7444" t="str">
            <v>2026-04-25 14:30:00</v>
          </cell>
          <cell r="Q7444" t="str">
            <v>2026-04-25 16:30:00</v>
          </cell>
          <cell r="R7444" t="str">
            <v>/</v>
          </cell>
          <cell r="S7444" t="str">
            <v>/</v>
          </cell>
          <cell r="T7444" t="str">
            <v>29</v>
          </cell>
          <cell r="U7444" t="str">
            <v>22</v>
          </cell>
          <cell r="V7444" t="str">
            <v/>
          </cell>
          <cell r="W7444" t="str">
            <v>邵武市</v>
          </cell>
          <cell r="X7444" t="str">
            <v>护理专业知识</v>
          </cell>
        </row>
        <row r="7445">
          <cell r="K7445" t="str">
            <v>703150241112923</v>
          </cell>
          <cell r="L7445" t="str">
            <v>建阳区</v>
          </cell>
          <cell r="M7445" t="str">
            <v>南平市农业学校</v>
          </cell>
          <cell r="N7445" t="str">
            <v>11</v>
          </cell>
          <cell r="O7445" t="str">
            <v>福建省南平市建阳区童游东桥东路78号</v>
          </cell>
          <cell r="P7445" t="str">
            <v>2026-04-25 14:30:00</v>
          </cell>
          <cell r="Q7445" t="str">
            <v>2026-04-25 16:30:00</v>
          </cell>
          <cell r="R7445" t="str">
            <v>/</v>
          </cell>
          <cell r="S7445" t="str">
            <v>/</v>
          </cell>
          <cell r="T7445" t="str">
            <v>29</v>
          </cell>
          <cell r="U7445" t="str">
            <v>23</v>
          </cell>
          <cell r="V7445" t="str">
            <v/>
          </cell>
          <cell r="W7445" t="str">
            <v>邵武市</v>
          </cell>
          <cell r="X7445" t="str">
            <v>护理专业知识</v>
          </cell>
        </row>
        <row r="7446">
          <cell r="K7446" t="str">
            <v>703150141112924</v>
          </cell>
          <cell r="L7446" t="str">
            <v>建阳区</v>
          </cell>
          <cell r="M7446" t="str">
            <v>南平市农业学校</v>
          </cell>
          <cell r="N7446" t="str">
            <v>11</v>
          </cell>
          <cell r="O7446" t="str">
            <v>福建省南平市建阳区童游东桥东路78号</v>
          </cell>
          <cell r="P7446" t="str">
            <v>2026-04-25 14:30:00</v>
          </cell>
          <cell r="Q7446" t="str">
            <v>2026-04-25 16:30:00</v>
          </cell>
          <cell r="R7446" t="str">
            <v>/</v>
          </cell>
          <cell r="S7446" t="str">
            <v>/</v>
          </cell>
          <cell r="T7446" t="str">
            <v>29</v>
          </cell>
          <cell r="U7446" t="str">
            <v>24</v>
          </cell>
          <cell r="V7446" t="str">
            <v/>
          </cell>
          <cell r="W7446" t="str">
            <v>邵武市</v>
          </cell>
          <cell r="X7446" t="str">
            <v>护理专业知识</v>
          </cell>
        </row>
        <row r="7447">
          <cell r="K7447" t="str">
            <v>703150141112925</v>
          </cell>
          <cell r="L7447" t="str">
            <v>建阳区</v>
          </cell>
          <cell r="M7447" t="str">
            <v>南平市农业学校</v>
          </cell>
          <cell r="N7447" t="str">
            <v>11</v>
          </cell>
          <cell r="O7447" t="str">
            <v>福建省南平市建阳区童游东桥东路78号</v>
          </cell>
          <cell r="P7447" t="str">
            <v>2026-04-25 14:30:00</v>
          </cell>
          <cell r="Q7447" t="str">
            <v>2026-04-25 16:30:00</v>
          </cell>
          <cell r="R7447" t="str">
            <v>/</v>
          </cell>
          <cell r="S7447" t="str">
            <v>/</v>
          </cell>
          <cell r="T7447" t="str">
            <v>29</v>
          </cell>
          <cell r="U7447" t="str">
            <v>25</v>
          </cell>
          <cell r="V7447" t="str">
            <v/>
          </cell>
          <cell r="W7447" t="str">
            <v>邵武市</v>
          </cell>
          <cell r="X7447" t="str">
            <v>护理专业知识</v>
          </cell>
        </row>
        <row r="7448">
          <cell r="K7448" t="str">
            <v>703150241112926</v>
          </cell>
          <cell r="L7448" t="str">
            <v>建阳区</v>
          </cell>
          <cell r="M7448" t="str">
            <v>南平市农业学校</v>
          </cell>
          <cell r="N7448" t="str">
            <v>11</v>
          </cell>
          <cell r="O7448" t="str">
            <v>福建省南平市建阳区童游东桥东路78号</v>
          </cell>
          <cell r="P7448" t="str">
            <v>2026-04-25 14:30:00</v>
          </cell>
          <cell r="Q7448" t="str">
            <v>2026-04-25 16:30:00</v>
          </cell>
          <cell r="R7448" t="str">
            <v>/</v>
          </cell>
          <cell r="S7448" t="str">
            <v>/</v>
          </cell>
          <cell r="T7448" t="str">
            <v>29</v>
          </cell>
          <cell r="U7448" t="str">
            <v>26</v>
          </cell>
          <cell r="V7448" t="str">
            <v/>
          </cell>
          <cell r="W7448" t="str">
            <v>邵武市</v>
          </cell>
          <cell r="X7448" t="str">
            <v>护理专业知识</v>
          </cell>
        </row>
        <row r="7449">
          <cell r="K7449" t="str">
            <v>703150241112927</v>
          </cell>
          <cell r="L7449" t="str">
            <v>建阳区</v>
          </cell>
          <cell r="M7449" t="str">
            <v>南平市农业学校</v>
          </cell>
          <cell r="N7449" t="str">
            <v>11</v>
          </cell>
          <cell r="O7449" t="str">
            <v>福建省南平市建阳区童游东桥东路78号</v>
          </cell>
          <cell r="P7449" t="str">
            <v>2026-04-25 14:30:00</v>
          </cell>
          <cell r="Q7449" t="str">
            <v>2026-04-25 16:30:00</v>
          </cell>
          <cell r="R7449" t="str">
            <v>/</v>
          </cell>
          <cell r="S7449" t="str">
            <v>/</v>
          </cell>
          <cell r="T7449" t="str">
            <v>29</v>
          </cell>
          <cell r="U7449" t="str">
            <v>27</v>
          </cell>
          <cell r="V7449" t="str">
            <v/>
          </cell>
          <cell r="W7449" t="str">
            <v>邵武市</v>
          </cell>
          <cell r="X7449" t="str">
            <v>护理专业知识</v>
          </cell>
        </row>
        <row r="7450">
          <cell r="K7450" t="str">
            <v>703150241112928</v>
          </cell>
          <cell r="L7450" t="str">
            <v>建阳区</v>
          </cell>
          <cell r="M7450" t="str">
            <v>南平市农业学校</v>
          </cell>
          <cell r="N7450" t="str">
            <v>11</v>
          </cell>
          <cell r="O7450" t="str">
            <v>福建省南平市建阳区童游东桥东路78号</v>
          </cell>
          <cell r="P7450" t="str">
            <v>2026-04-25 14:30:00</v>
          </cell>
          <cell r="Q7450" t="str">
            <v>2026-04-25 16:30:00</v>
          </cell>
          <cell r="R7450" t="str">
            <v>/</v>
          </cell>
          <cell r="S7450" t="str">
            <v>/</v>
          </cell>
          <cell r="T7450" t="str">
            <v>29</v>
          </cell>
          <cell r="U7450" t="str">
            <v>28</v>
          </cell>
          <cell r="V7450" t="str">
            <v/>
          </cell>
          <cell r="W7450" t="str">
            <v>邵武市</v>
          </cell>
          <cell r="X7450" t="str">
            <v>护理专业知识</v>
          </cell>
        </row>
        <row r="7451">
          <cell r="K7451" t="str">
            <v>703150241112929</v>
          </cell>
          <cell r="L7451" t="str">
            <v>建阳区</v>
          </cell>
          <cell r="M7451" t="str">
            <v>南平市农业学校</v>
          </cell>
          <cell r="N7451" t="str">
            <v>11</v>
          </cell>
          <cell r="O7451" t="str">
            <v>福建省南平市建阳区童游东桥东路78号</v>
          </cell>
          <cell r="P7451" t="str">
            <v>2026-04-25 14:30:00</v>
          </cell>
          <cell r="Q7451" t="str">
            <v>2026-04-25 16:30:00</v>
          </cell>
          <cell r="R7451" t="str">
            <v>/</v>
          </cell>
          <cell r="S7451" t="str">
            <v>/</v>
          </cell>
          <cell r="T7451" t="str">
            <v>29</v>
          </cell>
          <cell r="U7451" t="str">
            <v>29</v>
          </cell>
          <cell r="V7451" t="str">
            <v/>
          </cell>
          <cell r="W7451" t="str">
            <v>邵武市</v>
          </cell>
          <cell r="X7451" t="str">
            <v>护理专业知识</v>
          </cell>
        </row>
        <row r="7452">
          <cell r="K7452" t="str">
            <v>703150241112930</v>
          </cell>
          <cell r="L7452" t="str">
            <v>建阳区</v>
          </cell>
          <cell r="M7452" t="str">
            <v>南平市农业学校</v>
          </cell>
          <cell r="N7452" t="str">
            <v>11</v>
          </cell>
          <cell r="O7452" t="str">
            <v>福建省南平市建阳区童游东桥东路78号</v>
          </cell>
          <cell r="P7452" t="str">
            <v>2026-04-25 14:30:00</v>
          </cell>
          <cell r="Q7452" t="str">
            <v>2026-04-25 16:30:00</v>
          </cell>
          <cell r="R7452" t="str">
            <v>/</v>
          </cell>
          <cell r="S7452" t="str">
            <v>/</v>
          </cell>
          <cell r="T7452" t="str">
            <v>29</v>
          </cell>
          <cell r="U7452" t="str">
            <v>30</v>
          </cell>
          <cell r="V7452" t="str">
            <v/>
          </cell>
          <cell r="W7452" t="str">
            <v>邵武市</v>
          </cell>
          <cell r="X7452" t="str">
            <v>护理专业知识</v>
          </cell>
        </row>
        <row r="7453">
          <cell r="K7453" t="str">
            <v>703150241113001</v>
          </cell>
          <cell r="L7453" t="str">
            <v>建阳区</v>
          </cell>
          <cell r="M7453" t="str">
            <v>南平市农业学校</v>
          </cell>
          <cell r="N7453" t="str">
            <v>11</v>
          </cell>
          <cell r="O7453" t="str">
            <v>福建省南平市建阳区童游东桥东路78号</v>
          </cell>
          <cell r="P7453" t="str">
            <v>2026-04-25 14:30:00</v>
          </cell>
          <cell r="Q7453" t="str">
            <v>2026-04-25 16:30:00</v>
          </cell>
          <cell r="R7453" t="str">
            <v>/</v>
          </cell>
          <cell r="S7453" t="str">
            <v>/</v>
          </cell>
          <cell r="T7453" t="str">
            <v>30</v>
          </cell>
          <cell r="U7453" t="str">
            <v>01</v>
          </cell>
          <cell r="V7453" t="str">
            <v/>
          </cell>
          <cell r="W7453" t="str">
            <v>邵武市</v>
          </cell>
          <cell r="X7453" t="str">
            <v>护理专业知识</v>
          </cell>
        </row>
        <row r="7454">
          <cell r="K7454" t="str">
            <v>703150141113002</v>
          </cell>
          <cell r="L7454" t="str">
            <v>建阳区</v>
          </cell>
          <cell r="M7454" t="str">
            <v>南平市农业学校</v>
          </cell>
          <cell r="N7454" t="str">
            <v>11</v>
          </cell>
          <cell r="O7454" t="str">
            <v>福建省南平市建阳区童游东桥东路78号</v>
          </cell>
          <cell r="P7454" t="str">
            <v>2026-04-25 14:30:00</v>
          </cell>
          <cell r="Q7454" t="str">
            <v>2026-04-25 16:30:00</v>
          </cell>
          <cell r="R7454" t="str">
            <v>/</v>
          </cell>
          <cell r="S7454" t="str">
            <v>/</v>
          </cell>
          <cell r="T7454" t="str">
            <v>30</v>
          </cell>
          <cell r="U7454" t="str">
            <v>02</v>
          </cell>
          <cell r="V7454" t="str">
            <v/>
          </cell>
          <cell r="W7454" t="str">
            <v>邵武市</v>
          </cell>
          <cell r="X7454" t="str">
            <v>护理专业知识</v>
          </cell>
        </row>
        <row r="7455">
          <cell r="K7455" t="str">
            <v>703150141113003</v>
          </cell>
          <cell r="L7455" t="str">
            <v>建阳区</v>
          </cell>
          <cell r="M7455" t="str">
            <v>南平市农业学校</v>
          </cell>
          <cell r="N7455" t="str">
            <v>11</v>
          </cell>
          <cell r="O7455" t="str">
            <v>福建省南平市建阳区童游东桥东路78号</v>
          </cell>
          <cell r="P7455" t="str">
            <v>2026-04-25 14:30:00</v>
          </cell>
          <cell r="Q7455" t="str">
            <v>2026-04-25 16:30:00</v>
          </cell>
          <cell r="R7455" t="str">
            <v>/</v>
          </cell>
          <cell r="S7455" t="str">
            <v>/</v>
          </cell>
          <cell r="T7455" t="str">
            <v>30</v>
          </cell>
          <cell r="U7455" t="str">
            <v>03</v>
          </cell>
          <cell r="V7455" t="str">
            <v/>
          </cell>
          <cell r="W7455" t="str">
            <v>邵武市</v>
          </cell>
          <cell r="X7455" t="str">
            <v>护理专业知识</v>
          </cell>
        </row>
        <row r="7456">
          <cell r="K7456" t="str">
            <v>703150241113004</v>
          </cell>
          <cell r="L7456" t="str">
            <v>建阳区</v>
          </cell>
          <cell r="M7456" t="str">
            <v>南平市农业学校</v>
          </cell>
          <cell r="N7456" t="str">
            <v>11</v>
          </cell>
          <cell r="O7456" t="str">
            <v>福建省南平市建阳区童游东桥东路78号</v>
          </cell>
          <cell r="P7456" t="str">
            <v>2026-04-25 14:30:00</v>
          </cell>
          <cell r="Q7456" t="str">
            <v>2026-04-25 16:30:00</v>
          </cell>
          <cell r="R7456" t="str">
            <v>/</v>
          </cell>
          <cell r="S7456" t="str">
            <v>/</v>
          </cell>
          <cell r="T7456" t="str">
            <v>30</v>
          </cell>
          <cell r="U7456" t="str">
            <v>04</v>
          </cell>
          <cell r="V7456" t="str">
            <v/>
          </cell>
          <cell r="W7456" t="str">
            <v>邵武市</v>
          </cell>
          <cell r="X7456" t="str">
            <v>护理专业知识</v>
          </cell>
        </row>
        <row r="7457">
          <cell r="K7457" t="str">
            <v>703150241113005</v>
          </cell>
          <cell r="L7457" t="str">
            <v>建阳区</v>
          </cell>
          <cell r="M7457" t="str">
            <v>南平市农业学校</v>
          </cell>
          <cell r="N7457" t="str">
            <v>11</v>
          </cell>
          <cell r="O7457" t="str">
            <v>福建省南平市建阳区童游东桥东路78号</v>
          </cell>
          <cell r="P7457" t="str">
            <v>2026-04-25 14:30:00</v>
          </cell>
          <cell r="Q7457" t="str">
            <v>2026-04-25 16:30:00</v>
          </cell>
          <cell r="R7457" t="str">
            <v>/</v>
          </cell>
          <cell r="S7457" t="str">
            <v>/</v>
          </cell>
          <cell r="T7457" t="str">
            <v>30</v>
          </cell>
          <cell r="U7457" t="str">
            <v>05</v>
          </cell>
          <cell r="V7457" t="str">
            <v/>
          </cell>
          <cell r="W7457" t="str">
            <v>邵武市</v>
          </cell>
          <cell r="X7457" t="str">
            <v>护理专业知识</v>
          </cell>
        </row>
        <row r="7458">
          <cell r="K7458" t="str">
            <v>703150241113006</v>
          </cell>
          <cell r="L7458" t="str">
            <v>建阳区</v>
          </cell>
          <cell r="M7458" t="str">
            <v>南平市农业学校</v>
          </cell>
          <cell r="N7458" t="str">
            <v>11</v>
          </cell>
          <cell r="O7458" t="str">
            <v>福建省南平市建阳区童游东桥东路78号</v>
          </cell>
          <cell r="P7458" t="str">
            <v>2026-04-25 14:30:00</v>
          </cell>
          <cell r="Q7458" t="str">
            <v>2026-04-25 16:30:00</v>
          </cell>
          <cell r="R7458" t="str">
            <v>/</v>
          </cell>
          <cell r="S7458" t="str">
            <v>/</v>
          </cell>
          <cell r="T7458" t="str">
            <v>30</v>
          </cell>
          <cell r="U7458" t="str">
            <v>06</v>
          </cell>
          <cell r="V7458" t="str">
            <v/>
          </cell>
          <cell r="W7458" t="str">
            <v>邵武市</v>
          </cell>
          <cell r="X7458" t="str">
            <v>护理专业知识</v>
          </cell>
        </row>
        <row r="7459">
          <cell r="K7459" t="str">
            <v>703150141113007</v>
          </cell>
          <cell r="L7459" t="str">
            <v>建阳区</v>
          </cell>
          <cell r="M7459" t="str">
            <v>南平市农业学校</v>
          </cell>
          <cell r="N7459" t="str">
            <v>11</v>
          </cell>
          <cell r="O7459" t="str">
            <v>福建省南平市建阳区童游东桥东路78号</v>
          </cell>
          <cell r="P7459" t="str">
            <v>2026-04-25 14:30:00</v>
          </cell>
          <cell r="Q7459" t="str">
            <v>2026-04-25 16:30:00</v>
          </cell>
          <cell r="R7459" t="str">
            <v>/</v>
          </cell>
          <cell r="S7459" t="str">
            <v>/</v>
          </cell>
          <cell r="T7459" t="str">
            <v>30</v>
          </cell>
          <cell r="U7459" t="str">
            <v>07</v>
          </cell>
          <cell r="V7459" t="str">
            <v/>
          </cell>
          <cell r="W7459" t="str">
            <v>邵武市</v>
          </cell>
          <cell r="X7459" t="str">
            <v>护理专业知识</v>
          </cell>
        </row>
        <row r="7460">
          <cell r="K7460" t="str">
            <v>703150241113008</v>
          </cell>
          <cell r="L7460" t="str">
            <v>建阳区</v>
          </cell>
          <cell r="M7460" t="str">
            <v>南平市农业学校</v>
          </cell>
          <cell r="N7460" t="str">
            <v>11</v>
          </cell>
          <cell r="O7460" t="str">
            <v>福建省南平市建阳区童游东桥东路78号</v>
          </cell>
          <cell r="P7460" t="str">
            <v>2026-04-25 14:30:00</v>
          </cell>
          <cell r="Q7460" t="str">
            <v>2026-04-25 16:30:00</v>
          </cell>
          <cell r="R7460" t="str">
            <v>/</v>
          </cell>
          <cell r="S7460" t="str">
            <v>/</v>
          </cell>
          <cell r="T7460" t="str">
            <v>30</v>
          </cell>
          <cell r="U7460" t="str">
            <v>08</v>
          </cell>
          <cell r="V7460" t="str">
            <v/>
          </cell>
          <cell r="W7460" t="str">
            <v>邵武市</v>
          </cell>
          <cell r="X7460" t="str">
            <v>护理专业知识</v>
          </cell>
        </row>
        <row r="7461">
          <cell r="K7461" t="str">
            <v>703150141113009</v>
          </cell>
          <cell r="L7461" t="str">
            <v>建阳区</v>
          </cell>
          <cell r="M7461" t="str">
            <v>南平市农业学校</v>
          </cell>
          <cell r="N7461" t="str">
            <v>11</v>
          </cell>
          <cell r="O7461" t="str">
            <v>福建省南平市建阳区童游东桥东路78号</v>
          </cell>
          <cell r="P7461" t="str">
            <v>2026-04-25 14:30:00</v>
          </cell>
          <cell r="Q7461" t="str">
            <v>2026-04-25 16:30:00</v>
          </cell>
          <cell r="R7461" t="str">
            <v>/</v>
          </cell>
          <cell r="S7461" t="str">
            <v>/</v>
          </cell>
          <cell r="T7461" t="str">
            <v>30</v>
          </cell>
          <cell r="U7461" t="str">
            <v>09</v>
          </cell>
          <cell r="V7461" t="str">
            <v/>
          </cell>
          <cell r="W7461" t="str">
            <v>邵武市</v>
          </cell>
          <cell r="X7461" t="str">
            <v>护理专业知识</v>
          </cell>
        </row>
        <row r="7462">
          <cell r="K7462" t="str">
            <v>703150241113010</v>
          </cell>
          <cell r="L7462" t="str">
            <v>建阳区</v>
          </cell>
          <cell r="M7462" t="str">
            <v>南平市农业学校</v>
          </cell>
          <cell r="N7462" t="str">
            <v>11</v>
          </cell>
          <cell r="O7462" t="str">
            <v>福建省南平市建阳区童游东桥东路78号</v>
          </cell>
          <cell r="P7462" t="str">
            <v>2026-04-25 14:30:00</v>
          </cell>
          <cell r="Q7462" t="str">
            <v>2026-04-25 16:30:00</v>
          </cell>
          <cell r="R7462" t="str">
            <v>/</v>
          </cell>
          <cell r="S7462" t="str">
            <v>/</v>
          </cell>
          <cell r="T7462" t="str">
            <v>30</v>
          </cell>
          <cell r="U7462" t="str">
            <v>10</v>
          </cell>
          <cell r="V7462" t="str">
            <v/>
          </cell>
          <cell r="W7462" t="str">
            <v>邵武市</v>
          </cell>
          <cell r="X7462" t="str">
            <v>护理专业知识</v>
          </cell>
        </row>
        <row r="7463">
          <cell r="K7463" t="str">
            <v>703150241113011</v>
          </cell>
          <cell r="L7463" t="str">
            <v>建阳区</v>
          </cell>
          <cell r="M7463" t="str">
            <v>南平市农业学校</v>
          </cell>
          <cell r="N7463" t="str">
            <v>11</v>
          </cell>
          <cell r="O7463" t="str">
            <v>福建省南平市建阳区童游东桥东路78号</v>
          </cell>
          <cell r="P7463" t="str">
            <v>2026-04-25 14:30:00</v>
          </cell>
          <cell r="Q7463" t="str">
            <v>2026-04-25 16:30:00</v>
          </cell>
          <cell r="R7463" t="str">
            <v>/</v>
          </cell>
          <cell r="S7463" t="str">
            <v>/</v>
          </cell>
          <cell r="T7463" t="str">
            <v>30</v>
          </cell>
          <cell r="U7463" t="str">
            <v>11</v>
          </cell>
          <cell r="V7463" t="str">
            <v/>
          </cell>
          <cell r="W7463" t="str">
            <v>邵武市</v>
          </cell>
          <cell r="X7463" t="str">
            <v>护理专业知识</v>
          </cell>
        </row>
        <row r="7464">
          <cell r="K7464" t="str">
            <v>703150141113012</v>
          </cell>
          <cell r="L7464" t="str">
            <v>建阳区</v>
          </cell>
          <cell r="M7464" t="str">
            <v>南平市农业学校</v>
          </cell>
          <cell r="N7464" t="str">
            <v>11</v>
          </cell>
          <cell r="O7464" t="str">
            <v>福建省南平市建阳区童游东桥东路78号</v>
          </cell>
          <cell r="P7464" t="str">
            <v>2026-04-25 14:30:00</v>
          </cell>
          <cell r="Q7464" t="str">
            <v>2026-04-25 16:30:00</v>
          </cell>
          <cell r="R7464" t="str">
            <v>/</v>
          </cell>
          <cell r="S7464" t="str">
            <v>/</v>
          </cell>
          <cell r="T7464" t="str">
            <v>30</v>
          </cell>
          <cell r="U7464" t="str">
            <v>12</v>
          </cell>
          <cell r="V7464" t="str">
            <v/>
          </cell>
          <cell r="W7464" t="str">
            <v>邵武市</v>
          </cell>
          <cell r="X7464" t="str">
            <v>护理专业知识</v>
          </cell>
        </row>
        <row r="7465">
          <cell r="K7465" t="str">
            <v>703150241113013</v>
          </cell>
          <cell r="L7465" t="str">
            <v>建阳区</v>
          </cell>
          <cell r="M7465" t="str">
            <v>南平市农业学校</v>
          </cell>
          <cell r="N7465" t="str">
            <v>11</v>
          </cell>
          <cell r="O7465" t="str">
            <v>福建省南平市建阳区童游东桥东路78号</v>
          </cell>
          <cell r="P7465" t="str">
            <v>2026-04-25 14:30:00</v>
          </cell>
          <cell r="Q7465" t="str">
            <v>2026-04-25 16:30:00</v>
          </cell>
          <cell r="R7465" t="str">
            <v>/</v>
          </cell>
          <cell r="S7465" t="str">
            <v>/</v>
          </cell>
          <cell r="T7465" t="str">
            <v>30</v>
          </cell>
          <cell r="U7465" t="str">
            <v>13</v>
          </cell>
          <cell r="V7465" t="str">
            <v/>
          </cell>
          <cell r="W7465" t="str">
            <v>邵武市</v>
          </cell>
          <cell r="X7465" t="str">
            <v>护理专业知识</v>
          </cell>
        </row>
        <row r="7466">
          <cell r="K7466" t="str">
            <v>703150241113014</v>
          </cell>
          <cell r="L7466" t="str">
            <v>建阳区</v>
          </cell>
          <cell r="M7466" t="str">
            <v>南平市农业学校</v>
          </cell>
          <cell r="N7466" t="str">
            <v>11</v>
          </cell>
          <cell r="O7466" t="str">
            <v>福建省南平市建阳区童游东桥东路78号</v>
          </cell>
          <cell r="P7466" t="str">
            <v>2026-04-25 14:30:00</v>
          </cell>
          <cell r="Q7466" t="str">
            <v>2026-04-25 16:30:00</v>
          </cell>
          <cell r="R7466" t="str">
            <v>/</v>
          </cell>
          <cell r="S7466" t="str">
            <v>/</v>
          </cell>
          <cell r="T7466" t="str">
            <v>30</v>
          </cell>
          <cell r="U7466" t="str">
            <v>14</v>
          </cell>
          <cell r="V7466" t="str">
            <v/>
          </cell>
          <cell r="W7466" t="str">
            <v>邵武市</v>
          </cell>
          <cell r="X7466" t="str">
            <v>护理专业知识</v>
          </cell>
        </row>
        <row r="7467">
          <cell r="K7467" t="str">
            <v>703150241113015</v>
          </cell>
          <cell r="L7467" t="str">
            <v>建阳区</v>
          </cell>
          <cell r="M7467" t="str">
            <v>南平市农业学校</v>
          </cell>
          <cell r="N7467" t="str">
            <v>11</v>
          </cell>
          <cell r="O7467" t="str">
            <v>福建省南平市建阳区童游东桥东路78号</v>
          </cell>
          <cell r="P7467" t="str">
            <v>2026-04-25 14:30:00</v>
          </cell>
          <cell r="Q7467" t="str">
            <v>2026-04-25 16:30:00</v>
          </cell>
          <cell r="R7467" t="str">
            <v>/</v>
          </cell>
          <cell r="S7467" t="str">
            <v>/</v>
          </cell>
          <cell r="T7467" t="str">
            <v>30</v>
          </cell>
          <cell r="U7467" t="str">
            <v>15</v>
          </cell>
          <cell r="V7467" t="str">
            <v/>
          </cell>
          <cell r="W7467" t="str">
            <v>邵武市</v>
          </cell>
          <cell r="X7467" t="str">
            <v>护理专业知识</v>
          </cell>
        </row>
        <row r="7468">
          <cell r="K7468" t="str">
            <v>703150141113016</v>
          </cell>
          <cell r="L7468" t="str">
            <v>建阳区</v>
          </cell>
          <cell r="M7468" t="str">
            <v>南平市农业学校</v>
          </cell>
          <cell r="N7468" t="str">
            <v>11</v>
          </cell>
          <cell r="O7468" t="str">
            <v>福建省南平市建阳区童游东桥东路78号</v>
          </cell>
          <cell r="P7468" t="str">
            <v>2026-04-25 14:30:00</v>
          </cell>
          <cell r="Q7468" t="str">
            <v>2026-04-25 16:30:00</v>
          </cell>
          <cell r="R7468" t="str">
            <v>/</v>
          </cell>
          <cell r="S7468" t="str">
            <v>/</v>
          </cell>
          <cell r="T7468" t="str">
            <v>30</v>
          </cell>
          <cell r="U7468" t="str">
            <v>16</v>
          </cell>
          <cell r="V7468" t="str">
            <v/>
          </cell>
          <cell r="W7468" t="str">
            <v>邵武市</v>
          </cell>
          <cell r="X7468" t="str">
            <v>护理专业知识</v>
          </cell>
        </row>
        <row r="7469">
          <cell r="K7469" t="str">
            <v>703150141113017</v>
          </cell>
          <cell r="L7469" t="str">
            <v>建阳区</v>
          </cell>
          <cell r="M7469" t="str">
            <v>南平市农业学校</v>
          </cell>
          <cell r="N7469" t="str">
            <v>11</v>
          </cell>
          <cell r="O7469" t="str">
            <v>福建省南平市建阳区童游东桥东路78号</v>
          </cell>
          <cell r="P7469" t="str">
            <v>2026-04-25 14:30:00</v>
          </cell>
          <cell r="Q7469" t="str">
            <v>2026-04-25 16:30:00</v>
          </cell>
          <cell r="R7469" t="str">
            <v>/</v>
          </cell>
          <cell r="S7469" t="str">
            <v>/</v>
          </cell>
          <cell r="T7469" t="str">
            <v>30</v>
          </cell>
          <cell r="U7469" t="str">
            <v>17</v>
          </cell>
          <cell r="V7469" t="str">
            <v/>
          </cell>
          <cell r="W7469" t="str">
            <v>邵武市</v>
          </cell>
          <cell r="X7469" t="str">
            <v>护理专业知识</v>
          </cell>
        </row>
        <row r="7470">
          <cell r="K7470" t="str">
            <v>703150241113018</v>
          </cell>
          <cell r="L7470" t="str">
            <v>建阳区</v>
          </cell>
          <cell r="M7470" t="str">
            <v>南平市农业学校</v>
          </cell>
          <cell r="N7470" t="str">
            <v>11</v>
          </cell>
          <cell r="O7470" t="str">
            <v>福建省南平市建阳区童游东桥东路78号</v>
          </cell>
          <cell r="P7470" t="str">
            <v>2026-04-25 14:30:00</v>
          </cell>
          <cell r="Q7470" t="str">
            <v>2026-04-25 16:30:00</v>
          </cell>
          <cell r="R7470" t="str">
            <v>/</v>
          </cell>
          <cell r="S7470" t="str">
            <v>/</v>
          </cell>
          <cell r="T7470" t="str">
            <v>30</v>
          </cell>
          <cell r="U7470" t="str">
            <v>18</v>
          </cell>
          <cell r="V7470" t="str">
            <v/>
          </cell>
          <cell r="W7470" t="str">
            <v>邵武市</v>
          </cell>
          <cell r="X7470" t="str">
            <v>护理专业知识</v>
          </cell>
        </row>
        <row r="7471">
          <cell r="K7471" t="str">
            <v>703150241113019</v>
          </cell>
          <cell r="L7471" t="str">
            <v>建阳区</v>
          </cell>
          <cell r="M7471" t="str">
            <v>南平市农业学校</v>
          </cell>
          <cell r="N7471" t="str">
            <v>11</v>
          </cell>
          <cell r="O7471" t="str">
            <v>福建省南平市建阳区童游东桥东路78号</v>
          </cell>
          <cell r="P7471" t="str">
            <v>2026-04-25 14:30:00</v>
          </cell>
          <cell r="Q7471" t="str">
            <v>2026-04-25 16:30:00</v>
          </cell>
          <cell r="R7471" t="str">
            <v>/</v>
          </cell>
          <cell r="S7471" t="str">
            <v>/</v>
          </cell>
          <cell r="T7471" t="str">
            <v>30</v>
          </cell>
          <cell r="U7471" t="str">
            <v>19</v>
          </cell>
          <cell r="V7471" t="str">
            <v/>
          </cell>
          <cell r="W7471" t="str">
            <v>邵武市</v>
          </cell>
          <cell r="X7471" t="str">
            <v>护理专业知识</v>
          </cell>
        </row>
        <row r="7472">
          <cell r="K7472" t="str">
            <v>703150241113020</v>
          </cell>
          <cell r="L7472" t="str">
            <v>建阳区</v>
          </cell>
          <cell r="M7472" t="str">
            <v>南平市农业学校</v>
          </cell>
          <cell r="N7472" t="str">
            <v>11</v>
          </cell>
          <cell r="O7472" t="str">
            <v>福建省南平市建阳区童游东桥东路78号</v>
          </cell>
          <cell r="P7472" t="str">
            <v>2026-04-25 14:30:00</v>
          </cell>
          <cell r="Q7472" t="str">
            <v>2026-04-25 16:30:00</v>
          </cell>
          <cell r="R7472" t="str">
            <v>/</v>
          </cell>
          <cell r="S7472" t="str">
            <v>/</v>
          </cell>
          <cell r="T7472" t="str">
            <v>30</v>
          </cell>
          <cell r="U7472" t="str">
            <v>20</v>
          </cell>
          <cell r="V7472" t="str">
            <v/>
          </cell>
          <cell r="W7472" t="str">
            <v>邵武市</v>
          </cell>
          <cell r="X7472" t="str">
            <v>护理专业知识</v>
          </cell>
        </row>
        <row r="7473">
          <cell r="K7473" t="str">
            <v>703150241113021</v>
          </cell>
          <cell r="L7473" t="str">
            <v>建阳区</v>
          </cell>
          <cell r="M7473" t="str">
            <v>南平市农业学校</v>
          </cell>
          <cell r="N7473" t="str">
            <v>11</v>
          </cell>
          <cell r="O7473" t="str">
            <v>福建省南平市建阳区童游东桥东路78号</v>
          </cell>
          <cell r="P7473" t="str">
            <v>2026-04-25 14:30:00</v>
          </cell>
          <cell r="Q7473" t="str">
            <v>2026-04-25 16:30:00</v>
          </cell>
          <cell r="R7473" t="str">
            <v>/</v>
          </cell>
          <cell r="S7473" t="str">
            <v>/</v>
          </cell>
          <cell r="T7473" t="str">
            <v>30</v>
          </cell>
          <cell r="U7473" t="str">
            <v>21</v>
          </cell>
          <cell r="V7473" t="str">
            <v/>
          </cell>
          <cell r="W7473" t="str">
            <v>邵武市</v>
          </cell>
          <cell r="X7473" t="str">
            <v>护理专业知识</v>
          </cell>
        </row>
        <row r="7474">
          <cell r="K7474" t="str">
            <v>703150141113022</v>
          </cell>
          <cell r="L7474" t="str">
            <v>建阳区</v>
          </cell>
          <cell r="M7474" t="str">
            <v>南平市农业学校</v>
          </cell>
          <cell r="N7474" t="str">
            <v>11</v>
          </cell>
          <cell r="O7474" t="str">
            <v>福建省南平市建阳区童游东桥东路78号</v>
          </cell>
          <cell r="P7474" t="str">
            <v>2026-04-25 14:30:00</v>
          </cell>
          <cell r="Q7474" t="str">
            <v>2026-04-25 16:30:00</v>
          </cell>
          <cell r="R7474" t="str">
            <v>/</v>
          </cell>
          <cell r="S7474" t="str">
            <v>/</v>
          </cell>
          <cell r="T7474" t="str">
            <v>30</v>
          </cell>
          <cell r="U7474" t="str">
            <v>22</v>
          </cell>
          <cell r="V7474" t="str">
            <v/>
          </cell>
          <cell r="W7474" t="str">
            <v>邵武市</v>
          </cell>
          <cell r="X7474" t="str">
            <v>护理专业知识</v>
          </cell>
        </row>
        <row r="7475">
          <cell r="K7475" t="str">
            <v>703150241113023</v>
          </cell>
          <cell r="L7475" t="str">
            <v>建阳区</v>
          </cell>
          <cell r="M7475" t="str">
            <v>南平市农业学校</v>
          </cell>
          <cell r="N7475" t="str">
            <v>11</v>
          </cell>
          <cell r="O7475" t="str">
            <v>福建省南平市建阳区童游东桥东路78号</v>
          </cell>
          <cell r="P7475" t="str">
            <v>2026-04-25 14:30:00</v>
          </cell>
          <cell r="Q7475" t="str">
            <v>2026-04-25 16:30:00</v>
          </cell>
          <cell r="R7475" t="str">
            <v>/</v>
          </cell>
          <cell r="S7475" t="str">
            <v>/</v>
          </cell>
          <cell r="T7475" t="str">
            <v>30</v>
          </cell>
          <cell r="U7475" t="str">
            <v>23</v>
          </cell>
          <cell r="V7475" t="str">
            <v/>
          </cell>
          <cell r="W7475" t="str">
            <v>邵武市</v>
          </cell>
          <cell r="X7475" t="str">
            <v>护理专业知识</v>
          </cell>
        </row>
        <row r="7476">
          <cell r="K7476" t="str">
            <v>703150241113024</v>
          </cell>
          <cell r="L7476" t="str">
            <v>建阳区</v>
          </cell>
          <cell r="M7476" t="str">
            <v>南平市农业学校</v>
          </cell>
          <cell r="N7476" t="str">
            <v>11</v>
          </cell>
          <cell r="O7476" t="str">
            <v>福建省南平市建阳区童游东桥东路78号</v>
          </cell>
          <cell r="P7476" t="str">
            <v>2026-04-25 14:30:00</v>
          </cell>
          <cell r="Q7476" t="str">
            <v>2026-04-25 16:30:00</v>
          </cell>
          <cell r="R7476" t="str">
            <v>/</v>
          </cell>
          <cell r="S7476" t="str">
            <v>/</v>
          </cell>
          <cell r="T7476" t="str">
            <v>30</v>
          </cell>
          <cell r="U7476" t="str">
            <v>24</v>
          </cell>
          <cell r="V7476" t="str">
            <v/>
          </cell>
          <cell r="W7476" t="str">
            <v>邵武市</v>
          </cell>
          <cell r="X7476" t="str">
            <v>护理专业知识</v>
          </cell>
        </row>
        <row r="7477">
          <cell r="K7477" t="str">
            <v>703150141113025</v>
          </cell>
          <cell r="L7477" t="str">
            <v>建阳区</v>
          </cell>
          <cell r="M7477" t="str">
            <v>南平市农业学校</v>
          </cell>
          <cell r="N7477" t="str">
            <v>11</v>
          </cell>
          <cell r="O7477" t="str">
            <v>福建省南平市建阳区童游东桥东路78号</v>
          </cell>
          <cell r="P7477" t="str">
            <v>2026-04-25 14:30:00</v>
          </cell>
          <cell r="Q7477" t="str">
            <v>2026-04-25 16:30:00</v>
          </cell>
          <cell r="R7477" t="str">
            <v>/</v>
          </cell>
          <cell r="S7477" t="str">
            <v>/</v>
          </cell>
          <cell r="T7477" t="str">
            <v>30</v>
          </cell>
          <cell r="U7477" t="str">
            <v>25</v>
          </cell>
          <cell r="V7477" t="str">
            <v/>
          </cell>
          <cell r="W7477" t="str">
            <v>邵武市</v>
          </cell>
          <cell r="X7477" t="str">
            <v>护理专业知识</v>
          </cell>
        </row>
        <row r="7478">
          <cell r="K7478" t="str">
            <v>703150241113026</v>
          </cell>
          <cell r="L7478" t="str">
            <v>建阳区</v>
          </cell>
          <cell r="M7478" t="str">
            <v>南平市农业学校</v>
          </cell>
          <cell r="N7478" t="str">
            <v>11</v>
          </cell>
          <cell r="O7478" t="str">
            <v>福建省南平市建阳区童游东桥东路78号</v>
          </cell>
          <cell r="P7478" t="str">
            <v>2026-04-25 14:30:00</v>
          </cell>
          <cell r="Q7478" t="str">
            <v>2026-04-25 16:30:00</v>
          </cell>
          <cell r="R7478" t="str">
            <v>/</v>
          </cell>
          <cell r="S7478" t="str">
            <v>/</v>
          </cell>
          <cell r="T7478" t="str">
            <v>30</v>
          </cell>
          <cell r="U7478" t="str">
            <v>26</v>
          </cell>
          <cell r="V7478" t="str">
            <v/>
          </cell>
          <cell r="W7478" t="str">
            <v>邵武市</v>
          </cell>
          <cell r="X7478" t="str">
            <v>护理专业知识</v>
          </cell>
        </row>
        <row r="7479">
          <cell r="K7479" t="str">
            <v>703150141113027</v>
          </cell>
          <cell r="L7479" t="str">
            <v>建阳区</v>
          </cell>
          <cell r="M7479" t="str">
            <v>南平市农业学校</v>
          </cell>
          <cell r="N7479" t="str">
            <v>11</v>
          </cell>
          <cell r="O7479" t="str">
            <v>福建省南平市建阳区童游东桥东路78号</v>
          </cell>
          <cell r="P7479" t="str">
            <v>2026-04-25 14:30:00</v>
          </cell>
          <cell r="Q7479" t="str">
            <v>2026-04-25 16:30:00</v>
          </cell>
          <cell r="R7479" t="str">
            <v>/</v>
          </cell>
          <cell r="S7479" t="str">
            <v>/</v>
          </cell>
          <cell r="T7479" t="str">
            <v>30</v>
          </cell>
          <cell r="U7479" t="str">
            <v>27</v>
          </cell>
          <cell r="V7479" t="str">
            <v/>
          </cell>
          <cell r="W7479" t="str">
            <v>邵武市</v>
          </cell>
          <cell r="X7479" t="str">
            <v>护理专业知识</v>
          </cell>
        </row>
        <row r="7480">
          <cell r="K7480" t="str">
            <v>703150241113028</v>
          </cell>
          <cell r="L7480" t="str">
            <v>建阳区</v>
          </cell>
          <cell r="M7480" t="str">
            <v>南平市农业学校</v>
          </cell>
          <cell r="N7480" t="str">
            <v>11</v>
          </cell>
          <cell r="O7480" t="str">
            <v>福建省南平市建阳区童游东桥东路78号</v>
          </cell>
          <cell r="P7480" t="str">
            <v>2026-04-25 14:30:00</v>
          </cell>
          <cell r="Q7480" t="str">
            <v>2026-04-25 16:30:00</v>
          </cell>
          <cell r="R7480" t="str">
            <v>/</v>
          </cell>
          <cell r="S7480" t="str">
            <v>/</v>
          </cell>
          <cell r="T7480" t="str">
            <v>30</v>
          </cell>
          <cell r="U7480" t="str">
            <v>28</v>
          </cell>
          <cell r="V7480" t="str">
            <v/>
          </cell>
          <cell r="W7480" t="str">
            <v>邵武市</v>
          </cell>
          <cell r="X7480" t="str">
            <v>护理专业知识</v>
          </cell>
        </row>
        <row r="7481">
          <cell r="K7481" t="str">
            <v>703150241113029</v>
          </cell>
          <cell r="L7481" t="str">
            <v>建阳区</v>
          </cell>
          <cell r="M7481" t="str">
            <v>南平市农业学校</v>
          </cell>
          <cell r="N7481" t="str">
            <v>11</v>
          </cell>
          <cell r="O7481" t="str">
            <v>福建省南平市建阳区童游东桥东路78号</v>
          </cell>
          <cell r="P7481" t="str">
            <v>2026-04-25 14:30:00</v>
          </cell>
          <cell r="Q7481" t="str">
            <v>2026-04-25 16:30:00</v>
          </cell>
          <cell r="R7481" t="str">
            <v>/</v>
          </cell>
          <cell r="S7481" t="str">
            <v>/</v>
          </cell>
          <cell r="T7481" t="str">
            <v>30</v>
          </cell>
          <cell r="U7481" t="str">
            <v>29</v>
          </cell>
          <cell r="V7481" t="str">
            <v/>
          </cell>
          <cell r="W7481" t="str">
            <v>邵武市</v>
          </cell>
          <cell r="X7481" t="str">
            <v>护理专业知识</v>
          </cell>
        </row>
        <row r="7482">
          <cell r="K7482" t="str">
            <v>703150241113030</v>
          </cell>
          <cell r="L7482" t="str">
            <v>建阳区</v>
          </cell>
          <cell r="M7482" t="str">
            <v>南平市农业学校</v>
          </cell>
          <cell r="N7482" t="str">
            <v>11</v>
          </cell>
          <cell r="O7482" t="str">
            <v>福建省南平市建阳区童游东桥东路78号</v>
          </cell>
          <cell r="P7482" t="str">
            <v>2026-04-25 14:30:00</v>
          </cell>
          <cell r="Q7482" t="str">
            <v>2026-04-25 16:30:00</v>
          </cell>
          <cell r="R7482" t="str">
            <v>/</v>
          </cell>
          <cell r="S7482" t="str">
            <v>/</v>
          </cell>
          <cell r="T7482" t="str">
            <v>30</v>
          </cell>
          <cell r="U7482" t="str">
            <v>30</v>
          </cell>
          <cell r="V7482" t="str">
            <v/>
          </cell>
          <cell r="W7482" t="str">
            <v>邵武市</v>
          </cell>
          <cell r="X7482" t="str">
            <v>护理专业知识</v>
          </cell>
        </row>
        <row r="7483">
          <cell r="K7483" t="str">
            <v>703150141113101</v>
          </cell>
          <cell r="L7483" t="str">
            <v>建阳区</v>
          </cell>
          <cell r="M7483" t="str">
            <v>南平市农业学校</v>
          </cell>
          <cell r="N7483" t="str">
            <v>11</v>
          </cell>
          <cell r="O7483" t="str">
            <v>福建省南平市建阳区童游东桥东路78号</v>
          </cell>
          <cell r="P7483" t="str">
            <v>2026-04-25 14:30:00</v>
          </cell>
          <cell r="Q7483" t="str">
            <v>2026-04-25 16:30:00</v>
          </cell>
          <cell r="R7483" t="str">
            <v>/</v>
          </cell>
          <cell r="S7483" t="str">
            <v>/</v>
          </cell>
          <cell r="T7483" t="str">
            <v>31</v>
          </cell>
          <cell r="U7483" t="str">
            <v>01</v>
          </cell>
          <cell r="V7483" t="str">
            <v/>
          </cell>
          <cell r="W7483" t="str">
            <v>邵武市</v>
          </cell>
          <cell r="X7483" t="str">
            <v>护理专业知识</v>
          </cell>
        </row>
        <row r="7484">
          <cell r="K7484" t="str">
            <v>703150241113102</v>
          </cell>
          <cell r="L7484" t="str">
            <v>建阳区</v>
          </cell>
          <cell r="M7484" t="str">
            <v>南平市农业学校</v>
          </cell>
          <cell r="N7484" t="str">
            <v>11</v>
          </cell>
          <cell r="O7484" t="str">
            <v>福建省南平市建阳区童游东桥东路78号</v>
          </cell>
          <cell r="P7484" t="str">
            <v>2026-04-25 14:30:00</v>
          </cell>
          <cell r="Q7484" t="str">
            <v>2026-04-25 16:30:00</v>
          </cell>
          <cell r="R7484" t="str">
            <v>/</v>
          </cell>
          <cell r="S7484" t="str">
            <v>/</v>
          </cell>
          <cell r="T7484" t="str">
            <v>31</v>
          </cell>
          <cell r="U7484" t="str">
            <v>02</v>
          </cell>
          <cell r="V7484" t="str">
            <v/>
          </cell>
          <cell r="W7484" t="str">
            <v>邵武市</v>
          </cell>
          <cell r="X7484" t="str">
            <v>护理专业知识</v>
          </cell>
        </row>
        <row r="7485">
          <cell r="K7485" t="str">
            <v>703150241113103</v>
          </cell>
          <cell r="L7485" t="str">
            <v>建阳区</v>
          </cell>
          <cell r="M7485" t="str">
            <v>南平市农业学校</v>
          </cell>
          <cell r="N7485" t="str">
            <v>11</v>
          </cell>
          <cell r="O7485" t="str">
            <v>福建省南平市建阳区童游东桥东路78号</v>
          </cell>
          <cell r="P7485" t="str">
            <v>2026-04-25 14:30:00</v>
          </cell>
          <cell r="Q7485" t="str">
            <v>2026-04-25 16:30:00</v>
          </cell>
          <cell r="R7485" t="str">
            <v>/</v>
          </cell>
          <cell r="S7485" t="str">
            <v>/</v>
          </cell>
          <cell r="T7485" t="str">
            <v>31</v>
          </cell>
          <cell r="U7485" t="str">
            <v>03</v>
          </cell>
          <cell r="V7485" t="str">
            <v/>
          </cell>
          <cell r="W7485" t="str">
            <v>邵武市</v>
          </cell>
          <cell r="X7485" t="str">
            <v>护理专业知识</v>
          </cell>
        </row>
        <row r="7486">
          <cell r="K7486" t="str">
            <v>703150141113104</v>
          </cell>
          <cell r="L7486" t="str">
            <v>建阳区</v>
          </cell>
          <cell r="M7486" t="str">
            <v>南平市农业学校</v>
          </cell>
          <cell r="N7486" t="str">
            <v>11</v>
          </cell>
          <cell r="O7486" t="str">
            <v>福建省南平市建阳区童游东桥东路78号</v>
          </cell>
          <cell r="P7486" t="str">
            <v>2026-04-25 14:30:00</v>
          </cell>
          <cell r="Q7486" t="str">
            <v>2026-04-25 16:30:00</v>
          </cell>
          <cell r="R7486" t="str">
            <v>/</v>
          </cell>
          <cell r="S7486" t="str">
            <v>/</v>
          </cell>
          <cell r="T7486" t="str">
            <v>31</v>
          </cell>
          <cell r="U7486" t="str">
            <v>04</v>
          </cell>
          <cell r="V7486" t="str">
            <v/>
          </cell>
          <cell r="W7486" t="str">
            <v>邵武市</v>
          </cell>
          <cell r="X7486" t="str">
            <v>护理专业知识</v>
          </cell>
        </row>
        <row r="7487">
          <cell r="K7487" t="str">
            <v>703150241113105</v>
          </cell>
          <cell r="L7487" t="str">
            <v>建阳区</v>
          </cell>
          <cell r="M7487" t="str">
            <v>南平市农业学校</v>
          </cell>
          <cell r="N7487" t="str">
            <v>11</v>
          </cell>
          <cell r="O7487" t="str">
            <v>福建省南平市建阳区童游东桥东路78号</v>
          </cell>
          <cell r="P7487" t="str">
            <v>2026-04-25 14:30:00</v>
          </cell>
          <cell r="Q7487" t="str">
            <v>2026-04-25 16:30:00</v>
          </cell>
          <cell r="R7487" t="str">
            <v>/</v>
          </cell>
          <cell r="S7487" t="str">
            <v>/</v>
          </cell>
          <cell r="T7487" t="str">
            <v>31</v>
          </cell>
          <cell r="U7487" t="str">
            <v>05</v>
          </cell>
          <cell r="V7487" t="str">
            <v/>
          </cell>
          <cell r="W7487" t="str">
            <v>邵武市</v>
          </cell>
          <cell r="X7487" t="str">
            <v>护理专业知识</v>
          </cell>
        </row>
        <row r="7488">
          <cell r="K7488" t="str">
            <v>703150241113106</v>
          </cell>
          <cell r="L7488" t="str">
            <v>建阳区</v>
          </cell>
          <cell r="M7488" t="str">
            <v>南平市农业学校</v>
          </cell>
          <cell r="N7488" t="str">
            <v>11</v>
          </cell>
          <cell r="O7488" t="str">
            <v>福建省南平市建阳区童游东桥东路78号</v>
          </cell>
          <cell r="P7488" t="str">
            <v>2026-04-25 14:30:00</v>
          </cell>
          <cell r="Q7488" t="str">
            <v>2026-04-25 16:30:00</v>
          </cell>
          <cell r="R7488" t="str">
            <v>/</v>
          </cell>
          <cell r="S7488" t="str">
            <v>/</v>
          </cell>
          <cell r="T7488" t="str">
            <v>31</v>
          </cell>
          <cell r="U7488" t="str">
            <v>06</v>
          </cell>
          <cell r="V7488" t="str">
            <v/>
          </cell>
          <cell r="W7488" t="str">
            <v>邵武市</v>
          </cell>
          <cell r="X7488" t="str">
            <v>护理专业知识</v>
          </cell>
        </row>
        <row r="7489">
          <cell r="K7489" t="str">
            <v>703150141113107</v>
          </cell>
          <cell r="L7489" t="str">
            <v>建阳区</v>
          </cell>
          <cell r="M7489" t="str">
            <v>南平市农业学校</v>
          </cell>
          <cell r="N7489" t="str">
            <v>11</v>
          </cell>
          <cell r="O7489" t="str">
            <v>福建省南平市建阳区童游东桥东路78号</v>
          </cell>
          <cell r="P7489" t="str">
            <v>2026-04-25 14:30:00</v>
          </cell>
          <cell r="Q7489" t="str">
            <v>2026-04-25 16:30:00</v>
          </cell>
          <cell r="R7489" t="str">
            <v>/</v>
          </cell>
          <cell r="S7489" t="str">
            <v>/</v>
          </cell>
          <cell r="T7489" t="str">
            <v>31</v>
          </cell>
          <cell r="U7489" t="str">
            <v>07</v>
          </cell>
          <cell r="V7489" t="str">
            <v/>
          </cell>
          <cell r="W7489" t="str">
            <v>邵武市</v>
          </cell>
          <cell r="X7489" t="str">
            <v>护理专业知识</v>
          </cell>
        </row>
        <row r="7490">
          <cell r="K7490" t="str">
            <v>703150241113108</v>
          </cell>
          <cell r="L7490" t="str">
            <v>建阳区</v>
          </cell>
          <cell r="M7490" t="str">
            <v>南平市农业学校</v>
          </cell>
          <cell r="N7490" t="str">
            <v>11</v>
          </cell>
          <cell r="O7490" t="str">
            <v>福建省南平市建阳区童游东桥东路78号</v>
          </cell>
          <cell r="P7490" t="str">
            <v>2026-04-25 14:30:00</v>
          </cell>
          <cell r="Q7490" t="str">
            <v>2026-04-25 16:30:00</v>
          </cell>
          <cell r="R7490" t="str">
            <v>/</v>
          </cell>
          <cell r="S7490" t="str">
            <v>/</v>
          </cell>
          <cell r="T7490" t="str">
            <v>31</v>
          </cell>
          <cell r="U7490" t="str">
            <v>08</v>
          </cell>
          <cell r="V7490" t="str">
            <v/>
          </cell>
          <cell r="W7490" t="str">
            <v>邵武市</v>
          </cell>
          <cell r="X7490" t="str">
            <v>护理专业知识</v>
          </cell>
        </row>
        <row r="7491">
          <cell r="K7491" t="str">
            <v>703150141113109</v>
          </cell>
          <cell r="L7491" t="str">
            <v>建阳区</v>
          </cell>
          <cell r="M7491" t="str">
            <v>南平市农业学校</v>
          </cell>
          <cell r="N7491" t="str">
            <v>11</v>
          </cell>
          <cell r="O7491" t="str">
            <v>福建省南平市建阳区童游东桥东路78号</v>
          </cell>
          <cell r="P7491" t="str">
            <v>2026-04-25 14:30:00</v>
          </cell>
          <cell r="Q7491" t="str">
            <v>2026-04-25 16:30:00</v>
          </cell>
          <cell r="R7491" t="str">
            <v>/</v>
          </cell>
          <cell r="S7491" t="str">
            <v>/</v>
          </cell>
          <cell r="T7491" t="str">
            <v>31</v>
          </cell>
          <cell r="U7491" t="str">
            <v>09</v>
          </cell>
          <cell r="V7491" t="str">
            <v/>
          </cell>
          <cell r="W7491" t="str">
            <v>邵武市</v>
          </cell>
          <cell r="X7491" t="str">
            <v>护理专业知识</v>
          </cell>
        </row>
        <row r="7492">
          <cell r="K7492" t="str">
            <v>703150141113110</v>
          </cell>
          <cell r="L7492" t="str">
            <v>建阳区</v>
          </cell>
          <cell r="M7492" t="str">
            <v>南平市农业学校</v>
          </cell>
          <cell r="N7492" t="str">
            <v>11</v>
          </cell>
          <cell r="O7492" t="str">
            <v>福建省南平市建阳区童游东桥东路78号</v>
          </cell>
          <cell r="P7492" t="str">
            <v>2026-04-25 14:30:00</v>
          </cell>
          <cell r="Q7492" t="str">
            <v>2026-04-25 16:30:00</v>
          </cell>
          <cell r="R7492" t="str">
            <v>/</v>
          </cell>
          <cell r="S7492" t="str">
            <v>/</v>
          </cell>
          <cell r="T7492" t="str">
            <v>31</v>
          </cell>
          <cell r="U7492" t="str">
            <v>10</v>
          </cell>
          <cell r="V7492" t="str">
            <v/>
          </cell>
          <cell r="W7492" t="str">
            <v>邵武市</v>
          </cell>
          <cell r="X7492" t="str">
            <v>护理专业知识</v>
          </cell>
        </row>
        <row r="7493">
          <cell r="K7493" t="str">
            <v>703150241113111</v>
          </cell>
          <cell r="L7493" t="str">
            <v>建阳区</v>
          </cell>
          <cell r="M7493" t="str">
            <v>南平市农业学校</v>
          </cell>
          <cell r="N7493" t="str">
            <v>11</v>
          </cell>
          <cell r="O7493" t="str">
            <v>福建省南平市建阳区童游东桥东路78号</v>
          </cell>
          <cell r="P7493" t="str">
            <v>2026-04-25 14:30:00</v>
          </cell>
          <cell r="Q7493" t="str">
            <v>2026-04-25 16:30:00</v>
          </cell>
          <cell r="R7493" t="str">
            <v>/</v>
          </cell>
          <cell r="S7493" t="str">
            <v>/</v>
          </cell>
          <cell r="T7493" t="str">
            <v>31</v>
          </cell>
          <cell r="U7493" t="str">
            <v>11</v>
          </cell>
          <cell r="V7493" t="str">
            <v/>
          </cell>
          <cell r="W7493" t="str">
            <v>邵武市</v>
          </cell>
          <cell r="X7493" t="str">
            <v>护理专业知识</v>
          </cell>
        </row>
        <row r="7494">
          <cell r="K7494" t="str">
            <v>703150241113112</v>
          </cell>
          <cell r="L7494" t="str">
            <v>建阳区</v>
          </cell>
          <cell r="M7494" t="str">
            <v>南平市农业学校</v>
          </cell>
          <cell r="N7494" t="str">
            <v>11</v>
          </cell>
          <cell r="O7494" t="str">
            <v>福建省南平市建阳区童游东桥东路78号</v>
          </cell>
          <cell r="P7494" t="str">
            <v>2026-04-25 14:30:00</v>
          </cell>
          <cell r="Q7494" t="str">
            <v>2026-04-25 16:30:00</v>
          </cell>
          <cell r="R7494" t="str">
            <v>/</v>
          </cell>
          <cell r="S7494" t="str">
            <v>/</v>
          </cell>
          <cell r="T7494" t="str">
            <v>31</v>
          </cell>
          <cell r="U7494" t="str">
            <v>12</v>
          </cell>
          <cell r="V7494" t="str">
            <v/>
          </cell>
          <cell r="W7494" t="str">
            <v>邵武市</v>
          </cell>
          <cell r="X7494" t="str">
            <v>护理专业知识</v>
          </cell>
        </row>
        <row r="7495">
          <cell r="K7495" t="str">
            <v>703150141113113</v>
          </cell>
          <cell r="L7495" t="str">
            <v>建阳区</v>
          </cell>
          <cell r="M7495" t="str">
            <v>南平市农业学校</v>
          </cell>
          <cell r="N7495" t="str">
            <v>11</v>
          </cell>
          <cell r="O7495" t="str">
            <v>福建省南平市建阳区童游东桥东路78号</v>
          </cell>
          <cell r="P7495" t="str">
            <v>2026-04-25 14:30:00</v>
          </cell>
          <cell r="Q7495" t="str">
            <v>2026-04-25 16:30:00</v>
          </cell>
          <cell r="R7495" t="str">
            <v>/</v>
          </cell>
          <cell r="S7495" t="str">
            <v>/</v>
          </cell>
          <cell r="T7495" t="str">
            <v>31</v>
          </cell>
          <cell r="U7495" t="str">
            <v>13</v>
          </cell>
          <cell r="V7495" t="str">
            <v/>
          </cell>
          <cell r="W7495" t="str">
            <v>邵武市</v>
          </cell>
          <cell r="X7495" t="str">
            <v>护理专业知识</v>
          </cell>
        </row>
        <row r="7496">
          <cell r="K7496" t="str">
            <v>703150141113114</v>
          </cell>
          <cell r="L7496" t="str">
            <v>建阳区</v>
          </cell>
          <cell r="M7496" t="str">
            <v>南平市农业学校</v>
          </cell>
          <cell r="N7496" t="str">
            <v>11</v>
          </cell>
          <cell r="O7496" t="str">
            <v>福建省南平市建阳区童游东桥东路78号</v>
          </cell>
          <cell r="P7496" t="str">
            <v>2026-04-25 14:30:00</v>
          </cell>
          <cell r="Q7496" t="str">
            <v>2026-04-25 16:30:00</v>
          </cell>
          <cell r="R7496" t="str">
            <v>/</v>
          </cell>
          <cell r="S7496" t="str">
            <v>/</v>
          </cell>
          <cell r="T7496" t="str">
            <v>31</v>
          </cell>
          <cell r="U7496" t="str">
            <v>14</v>
          </cell>
          <cell r="V7496" t="str">
            <v/>
          </cell>
          <cell r="W7496" t="str">
            <v>邵武市</v>
          </cell>
          <cell r="X7496" t="str">
            <v>护理专业知识</v>
          </cell>
        </row>
        <row r="7497">
          <cell r="K7497" t="str">
            <v>703150141113115</v>
          </cell>
          <cell r="L7497" t="str">
            <v>建阳区</v>
          </cell>
          <cell r="M7497" t="str">
            <v>南平市农业学校</v>
          </cell>
          <cell r="N7497" t="str">
            <v>11</v>
          </cell>
          <cell r="O7497" t="str">
            <v>福建省南平市建阳区童游东桥东路78号</v>
          </cell>
          <cell r="P7497" t="str">
            <v>2026-04-25 14:30:00</v>
          </cell>
          <cell r="Q7497" t="str">
            <v>2026-04-25 16:30:00</v>
          </cell>
          <cell r="R7497" t="str">
            <v>/</v>
          </cell>
          <cell r="S7497" t="str">
            <v>/</v>
          </cell>
          <cell r="T7497" t="str">
            <v>31</v>
          </cell>
          <cell r="U7497" t="str">
            <v>15</v>
          </cell>
          <cell r="V7497" t="str">
            <v/>
          </cell>
          <cell r="W7497" t="str">
            <v>邵武市</v>
          </cell>
          <cell r="X7497" t="str">
            <v>护理专业知识</v>
          </cell>
        </row>
        <row r="7498">
          <cell r="K7498" t="str">
            <v>703150241113116</v>
          </cell>
          <cell r="L7498" t="str">
            <v>建阳区</v>
          </cell>
          <cell r="M7498" t="str">
            <v>南平市农业学校</v>
          </cell>
          <cell r="N7498" t="str">
            <v>11</v>
          </cell>
          <cell r="O7498" t="str">
            <v>福建省南平市建阳区童游东桥东路78号</v>
          </cell>
          <cell r="P7498" t="str">
            <v>2026-04-25 14:30:00</v>
          </cell>
          <cell r="Q7498" t="str">
            <v>2026-04-25 16:30:00</v>
          </cell>
          <cell r="R7498" t="str">
            <v>/</v>
          </cell>
          <cell r="S7498" t="str">
            <v>/</v>
          </cell>
          <cell r="T7498" t="str">
            <v>31</v>
          </cell>
          <cell r="U7498" t="str">
            <v>16</v>
          </cell>
          <cell r="V7498" t="str">
            <v/>
          </cell>
          <cell r="W7498" t="str">
            <v>邵武市</v>
          </cell>
          <cell r="X7498" t="str">
            <v>护理专业知识</v>
          </cell>
        </row>
        <row r="7499">
          <cell r="K7499" t="str">
            <v>703150241113117</v>
          </cell>
          <cell r="L7499" t="str">
            <v>建阳区</v>
          </cell>
          <cell r="M7499" t="str">
            <v>南平市农业学校</v>
          </cell>
          <cell r="N7499" t="str">
            <v>11</v>
          </cell>
          <cell r="O7499" t="str">
            <v>福建省南平市建阳区童游东桥东路78号</v>
          </cell>
          <cell r="P7499" t="str">
            <v>2026-04-25 14:30:00</v>
          </cell>
          <cell r="Q7499" t="str">
            <v>2026-04-25 16:30:00</v>
          </cell>
          <cell r="R7499" t="str">
            <v>/</v>
          </cell>
          <cell r="S7499" t="str">
            <v>/</v>
          </cell>
          <cell r="T7499" t="str">
            <v>31</v>
          </cell>
          <cell r="U7499" t="str">
            <v>17</v>
          </cell>
          <cell r="V7499" t="str">
            <v/>
          </cell>
          <cell r="W7499" t="str">
            <v>邵武市</v>
          </cell>
          <cell r="X7499" t="str">
            <v>护理专业知识</v>
          </cell>
        </row>
        <row r="7500">
          <cell r="K7500" t="str">
            <v>703150141113118</v>
          </cell>
          <cell r="L7500" t="str">
            <v>建阳区</v>
          </cell>
          <cell r="M7500" t="str">
            <v>南平市农业学校</v>
          </cell>
          <cell r="N7500" t="str">
            <v>11</v>
          </cell>
          <cell r="O7500" t="str">
            <v>福建省南平市建阳区童游东桥东路78号</v>
          </cell>
          <cell r="P7500" t="str">
            <v>2026-04-25 14:30:00</v>
          </cell>
          <cell r="Q7500" t="str">
            <v>2026-04-25 16:30:00</v>
          </cell>
          <cell r="R7500" t="str">
            <v>/</v>
          </cell>
          <cell r="S7500" t="str">
            <v>/</v>
          </cell>
          <cell r="T7500" t="str">
            <v>31</v>
          </cell>
          <cell r="U7500" t="str">
            <v>18</v>
          </cell>
          <cell r="V7500" t="str">
            <v/>
          </cell>
          <cell r="W7500" t="str">
            <v>邵武市</v>
          </cell>
          <cell r="X7500" t="str">
            <v>护理专业知识</v>
          </cell>
        </row>
        <row r="7501">
          <cell r="K7501" t="str">
            <v>703150241113119</v>
          </cell>
          <cell r="L7501" t="str">
            <v>建阳区</v>
          </cell>
          <cell r="M7501" t="str">
            <v>南平市农业学校</v>
          </cell>
          <cell r="N7501" t="str">
            <v>11</v>
          </cell>
          <cell r="O7501" t="str">
            <v>福建省南平市建阳区童游东桥东路78号</v>
          </cell>
          <cell r="P7501" t="str">
            <v>2026-04-25 14:30:00</v>
          </cell>
          <cell r="Q7501" t="str">
            <v>2026-04-25 16:30:00</v>
          </cell>
          <cell r="R7501" t="str">
            <v>/</v>
          </cell>
          <cell r="S7501" t="str">
            <v>/</v>
          </cell>
          <cell r="T7501" t="str">
            <v>31</v>
          </cell>
          <cell r="U7501" t="str">
            <v>19</v>
          </cell>
          <cell r="V7501" t="str">
            <v/>
          </cell>
          <cell r="W7501" t="str">
            <v>邵武市</v>
          </cell>
          <cell r="X7501" t="str">
            <v>护理专业知识</v>
          </cell>
        </row>
        <row r="7502">
          <cell r="K7502" t="str">
            <v>703150241113120</v>
          </cell>
          <cell r="L7502" t="str">
            <v>建阳区</v>
          </cell>
          <cell r="M7502" t="str">
            <v>南平市农业学校</v>
          </cell>
          <cell r="N7502" t="str">
            <v>11</v>
          </cell>
          <cell r="O7502" t="str">
            <v>福建省南平市建阳区童游东桥东路78号</v>
          </cell>
          <cell r="P7502" t="str">
            <v>2026-04-25 14:30:00</v>
          </cell>
          <cell r="Q7502" t="str">
            <v>2026-04-25 16:30:00</v>
          </cell>
          <cell r="R7502" t="str">
            <v>/</v>
          </cell>
          <cell r="S7502" t="str">
            <v>/</v>
          </cell>
          <cell r="T7502" t="str">
            <v>31</v>
          </cell>
          <cell r="U7502" t="str">
            <v>20</v>
          </cell>
          <cell r="V7502" t="str">
            <v/>
          </cell>
          <cell r="W7502" t="str">
            <v>邵武市</v>
          </cell>
          <cell r="X7502" t="str">
            <v>护理专业知识</v>
          </cell>
        </row>
        <row r="7503">
          <cell r="K7503" t="str">
            <v>703150141113121</v>
          </cell>
          <cell r="L7503" t="str">
            <v>建阳区</v>
          </cell>
          <cell r="M7503" t="str">
            <v>南平市农业学校</v>
          </cell>
          <cell r="N7503" t="str">
            <v>11</v>
          </cell>
          <cell r="O7503" t="str">
            <v>福建省南平市建阳区童游东桥东路78号</v>
          </cell>
          <cell r="P7503" t="str">
            <v>2026-04-25 14:30:00</v>
          </cell>
          <cell r="Q7503" t="str">
            <v>2026-04-25 16:30:00</v>
          </cell>
          <cell r="R7503" t="str">
            <v>/</v>
          </cell>
          <cell r="S7503" t="str">
            <v>/</v>
          </cell>
          <cell r="T7503" t="str">
            <v>31</v>
          </cell>
          <cell r="U7503" t="str">
            <v>21</v>
          </cell>
          <cell r="V7503" t="str">
            <v/>
          </cell>
          <cell r="W7503" t="str">
            <v>邵武市</v>
          </cell>
          <cell r="X7503" t="str">
            <v>护理专业知识</v>
          </cell>
        </row>
        <row r="7504">
          <cell r="K7504" t="str">
            <v>703150241113122</v>
          </cell>
          <cell r="L7504" t="str">
            <v>建阳区</v>
          </cell>
          <cell r="M7504" t="str">
            <v>南平市农业学校</v>
          </cell>
          <cell r="N7504" t="str">
            <v>11</v>
          </cell>
          <cell r="O7504" t="str">
            <v>福建省南平市建阳区童游东桥东路78号</v>
          </cell>
          <cell r="P7504" t="str">
            <v>2026-04-25 14:30:00</v>
          </cell>
          <cell r="Q7504" t="str">
            <v>2026-04-25 16:30:00</v>
          </cell>
          <cell r="R7504" t="str">
            <v>/</v>
          </cell>
          <cell r="S7504" t="str">
            <v>/</v>
          </cell>
          <cell r="T7504" t="str">
            <v>31</v>
          </cell>
          <cell r="U7504" t="str">
            <v>22</v>
          </cell>
          <cell r="V7504" t="str">
            <v/>
          </cell>
          <cell r="W7504" t="str">
            <v>邵武市</v>
          </cell>
          <cell r="X7504" t="str">
            <v>护理专业知识</v>
          </cell>
        </row>
        <row r="7505">
          <cell r="K7505" t="str">
            <v>703150241113123</v>
          </cell>
          <cell r="L7505" t="str">
            <v>建阳区</v>
          </cell>
          <cell r="M7505" t="str">
            <v>南平市农业学校</v>
          </cell>
          <cell r="N7505" t="str">
            <v>11</v>
          </cell>
          <cell r="O7505" t="str">
            <v>福建省南平市建阳区童游东桥东路78号</v>
          </cell>
          <cell r="P7505" t="str">
            <v>2026-04-25 14:30:00</v>
          </cell>
          <cell r="Q7505" t="str">
            <v>2026-04-25 16:30:00</v>
          </cell>
          <cell r="R7505" t="str">
            <v>/</v>
          </cell>
          <cell r="S7505" t="str">
            <v>/</v>
          </cell>
          <cell r="T7505" t="str">
            <v>31</v>
          </cell>
          <cell r="U7505" t="str">
            <v>23</v>
          </cell>
          <cell r="V7505" t="str">
            <v/>
          </cell>
          <cell r="W7505" t="str">
            <v>邵武市</v>
          </cell>
          <cell r="X7505" t="str">
            <v>护理专业知识</v>
          </cell>
        </row>
        <row r="7506">
          <cell r="K7506" t="str">
            <v>703150141113124</v>
          </cell>
          <cell r="L7506" t="str">
            <v>建阳区</v>
          </cell>
          <cell r="M7506" t="str">
            <v>南平市农业学校</v>
          </cell>
          <cell r="N7506" t="str">
            <v>11</v>
          </cell>
          <cell r="O7506" t="str">
            <v>福建省南平市建阳区童游东桥东路78号</v>
          </cell>
          <cell r="P7506" t="str">
            <v>2026-04-25 14:30:00</v>
          </cell>
          <cell r="Q7506" t="str">
            <v>2026-04-25 16:30:00</v>
          </cell>
          <cell r="R7506" t="str">
            <v>/</v>
          </cell>
          <cell r="S7506" t="str">
            <v>/</v>
          </cell>
          <cell r="T7506" t="str">
            <v>31</v>
          </cell>
          <cell r="U7506" t="str">
            <v>24</v>
          </cell>
          <cell r="V7506" t="str">
            <v/>
          </cell>
          <cell r="W7506" t="str">
            <v>邵武市</v>
          </cell>
          <cell r="X7506" t="str">
            <v>护理专业知识</v>
          </cell>
        </row>
        <row r="7507">
          <cell r="K7507" t="str">
            <v>703150241113125</v>
          </cell>
          <cell r="L7507" t="str">
            <v>建阳区</v>
          </cell>
          <cell r="M7507" t="str">
            <v>南平市农业学校</v>
          </cell>
          <cell r="N7507" t="str">
            <v>11</v>
          </cell>
          <cell r="O7507" t="str">
            <v>福建省南平市建阳区童游东桥东路78号</v>
          </cell>
          <cell r="P7507" t="str">
            <v>2026-04-25 14:30:00</v>
          </cell>
          <cell r="Q7507" t="str">
            <v>2026-04-25 16:30:00</v>
          </cell>
          <cell r="R7507" t="str">
            <v>/</v>
          </cell>
          <cell r="S7507" t="str">
            <v>/</v>
          </cell>
          <cell r="T7507" t="str">
            <v>31</v>
          </cell>
          <cell r="U7507" t="str">
            <v>25</v>
          </cell>
          <cell r="V7507" t="str">
            <v/>
          </cell>
          <cell r="W7507" t="str">
            <v>邵武市</v>
          </cell>
          <cell r="X7507" t="str">
            <v>护理专业知识</v>
          </cell>
        </row>
        <row r="7508">
          <cell r="K7508" t="str">
            <v>703150241113126</v>
          </cell>
          <cell r="L7508" t="str">
            <v>建阳区</v>
          </cell>
          <cell r="M7508" t="str">
            <v>南平市农业学校</v>
          </cell>
          <cell r="N7508" t="str">
            <v>11</v>
          </cell>
          <cell r="O7508" t="str">
            <v>福建省南平市建阳区童游东桥东路78号</v>
          </cell>
          <cell r="P7508" t="str">
            <v>2026-04-25 14:30:00</v>
          </cell>
          <cell r="Q7508" t="str">
            <v>2026-04-25 16:30:00</v>
          </cell>
          <cell r="R7508" t="str">
            <v>/</v>
          </cell>
          <cell r="S7508" t="str">
            <v>/</v>
          </cell>
          <cell r="T7508" t="str">
            <v>31</v>
          </cell>
          <cell r="U7508" t="str">
            <v>26</v>
          </cell>
          <cell r="V7508" t="str">
            <v/>
          </cell>
          <cell r="W7508" t="str">
            <v>邵武市</v>
          </cell>
          <cell r="X7508" t="str">
            <v>护理专业知识</v>
          </cell>
        </row>
        <row r="7509">
          <cell r="K7509" t="str">
            <v>703150241113127</v>
          </cell>
          <cell r="L7509" t="str">
            <v>建阳区</v>
          </cell>
          <cell r="M7509" t="str">
            <v>南平市农业学校</v>
          </cell>
          <cell r="N7509" t="str">
            <v>11</v>
          </cell>
          <cell r="O7509" t="str">
            <v>福建省南平市建阳区童游东桥东路78号</v>
          </cell>
          <cell r="P7509" t="str">
            <v>2026-04-25 14:30:00</v>
          </cell>
          <cell r="Q7509" t="str">
            <v>2026-04-25 16:30:00</v>
          </cell>
          <cell r="R7509" t="str">
            <v>/</v>
          </cell>
          <cell r="S7509" t="str">
            <v>/</v>
          </cell>
          <cell r="T7509" t="str">
            <v>31</v>
          </cell>
          <cell r="U7509" t="str">
            <v>27</v>
          </cell>
          <cell r="V7509" t="str">
            <v/>
          </cell>
          <cell r="W7509" t="str">
            <v>邵武市</v>
          </cell>
          <cell r="X7509" t="str">
            <v>护理专业知识</v>
          </cell>
        </row>
        <row r="7510">
          <cell r="K7510" t="str">
            <v>703150241113128</v>
          </cell>
          <cell r="L7510" t="str">
            <v>建阳区</v>
          </cell>
          <cell r="M7510" t="str">
            <v>南平市农业学校</v>
          </cell>
          <cell r="N7510" t="str">
            <v>11</v>
          </cell>
          <cell r="O7510" t="str">
            <v>福建省南平市建阳区童游东桥东路78号</v>
          </cell>
          <cell r="P7510" t="str">
            <v>2026-04-25 14:30:00</v>
          </cell>
          <cell r="Q7510" t="str">
            <v>2026-04-25 16:30:00</v>
          </cell>
          <cell r="R7510" t="str">
            <v>/</v>
          </cell>
          <cell r="S7510" t="str">
            <v>/</v>
          </cell>
          <cell r="T7510" t="str">
            <v>31</v>
          </cell>
          <cell r="U7510" t="str">
            <v>28</v>
          </cell>
          <cell r="V7510" t="str">
            <v/>
          </cell>
          <cell r="W7510" t="str">
            <v>邵武市</v>
          </cell>
          <cell r="X7510" t="str">
            <v>护理专业知识</v>
          </cell>
        </row>
        <row r="7511">
          <cell r="K7511" t="str">
            <v>703150141113129</v>
          </cell>
          <cell r="L7511" t="str">
            <v>建阳区</v>
          </cell>
          <cell r="M7511" t="str">
            <v>南平市农业学校</v>
          </cell>
          <cell r="N7511" t="str">
            <v>11</v>
          </cell>
          <cell r="O7511" t="str">
            <v>福建省南平市建阳区童游东桥东路78号</v>
          </cell>
          <cell r="P7511" t="str">
            <v>2026-04-25 14:30:00</v>
          </cell>
          <cell r="Q7511" t="str">
            <v>2026-04-25 16:30:00</v>
          </cell>
          <cell r="R7511" t="str">
            <v>/</v>
          </cell>
          <cell r="S7511" t="str">
            <v>/</v>
          </cell>
          <cell r="T7511" t="str">
            <v>31</v>
          </cell>
          <cell r="U7511" t="str">
            <v>29</v>
          </cell>
          <cell r="V7511" t="str">
            <v/>
          </cell>
          <cell r="W7511" t="str">
            <v>邵武市</v>
          </cell>
          <cell r="X7511" t="str">
            <v>护理专业知识</v>
          </cell>
        </row>
        <row r="7512">
          <cell r="K7512" t="str">
            <v>703150141113130</v>
          </cell>
          <cell r="L7512" t="str">
            <v>建阳区</v>
          </cell>
          <cell r="M7512" t="str">
            <v>南平市农业学校</v>
          </cell>
          <cell r="N7512" t="str">
            <v>11</v>
          </cell>
          <cell r="O7512" t="str">
            <v>福建省南平市建阳区童游东桥东路78号</v>
          </cell>
          <cell r="P7512" t="str">
            <v>2026-04-25 14:30:00</v>
          </cell>
          <cell r="Q7512" t="str">
            <v>2026-04-25 16:30:00</v>
          </cell>
          <cell r="R7512" t="str">
            <v>/</v>
          </cell>
          <cell r="S7512" t="str">
            <v>/</v>
          </cell>
          <cell r="T7512" t="str">
            <v>31</v>
          </cell>
          <cell r="U7512" t="str">
            <v>30</v>
          </cell>
          <cell r="V7512" t="str">
            <v/>
          </cell>
          <cell r="W7512" t="str">
            <v>邵武市</v>
          </cell>
          <cell r="X7512" t="str">
            <v>护理专业知识</v>
          </cell>
        </row>
        <row r="7513">
          <cell r="K7513" t="str">
            <v>703150241113201</v>
          </cell>
          <cell r="L7513" t="str">
            <v>建阳区</v>
          </cell>
          <cell r="M7513" t="str">
            <v>南平市农业学校</v>
          </cell>
          <cell r="N7513" t="str">
            <v>11</v>
          </cell>
          <cell r="O7513" t="str">
            <v>福建省南平市建阳区童游东桥东路78号</v>
          </cell>
          <cell r="P7513" t="str">
            <v>2026-04-25 14:30:00</v>
          </cell>
          <cell r="Q7513" t="str">
            <v>2026-04-25 16:30:00</v>
          </cell>
          <cell r="R7513" t="str">
            <v>/</v>
          </cell>
          <cell r="S7513" t="str">
            <v>/</v>
          </cell>
          <cell r="T7513" t="str">
            <v>32</v>
          </cell>
          <cell r="U7513" t="str">
            <v>01</v>
          </cell>
          <cell r="V7513" t="str">
            <v/>
          </cell>
          <cell r="W7513" t="str">
            <v>邵武市</v>
          </cell>
          <cell r="X7513" t="str">
            <v>护理专业知识</v>
          </cell>
        </row>
        <row r="7514">
          <cell r="K7514" t="str">
            <v>703150241113202</v>
          </cell>
          <cell r="L7514" t="str">
            <v>建阳区</v>
          </cell>
          <cell r="M7514" t="str">
            <v>南平市农业学校</v>
          </cell>
          <cell r="N7514" t="str">
            <v>11</v>
          </cell>
          <cell r="O7514" t="str">
            <v>福建省南平市建阳区童游东桥东路78号</v>
          </cell>
          <cell r="P7514" t="str">
            <v>2026-04-25 14:30:00</v>
          </cell>
          <cell r="Q7514" t="str">
            <v>2026-04-25 16:30:00</v>
          </cell>
          <cell r="R7514" t="str">
            <v>/</v>
          </cell>
          <cell r="S7514" t="str">
            <v>/</v>
          </cell>
          <cell r="T7514" t="str">
            <v>32</v>
          </cell>
          <cell r="U7514" t="str">
            <v>02</v>
          </cell>
          <cell r="V7514" t="str">
            <v/>
          </cell>
          <cell r="W7514" t="str">
            <v>邵武市</v>
          </cell>
          <cell r="X7514" t="str">
            <v>护理专业知识</v>
          </cell>
        </row>
        <row r="7515">
          <cell r="K7515" t="str">
            <v>703150241113203</v>
          </cell>
          <cell r="L7515" t="str">
            <v>建阳区</v>
          </cell>
          <cell r="M7515" t="str">
            <v>南平市农业学校</v>
          </cell>
          <cell r="N7515" t="str">
            <v>11</v>
          </cell>
          <cell r="O7515" t="str">
            <v>福建省南平市建阳区童游东桥东路78号</v>
          </cell>
          <cell r="P7515" t="str">
            <v>2026-04-25 14:30:00</v>
          </cell>
          <cell r="Q7515" t="str">
            <v>2026-04-25 16:30:00</v>
          </cell>
          <cell r="R7515" t="str">
            <v>/</v>
          </cell>
          <cell r="S7515" t="str">
            <v>/</v>
          </cell>
          <cell r="T7515" t="str">
            <v>32</v>
          </cell>
          <cell r="U7515" t="str">
            <v>03</v>
          </cell>
          <cell r="V7515" t="str">
            <v/>
          </cell>
          <cell r="W7515" t="str">
            <v>邵武市</v>
          </cell>
          <cell r="X7515" t="str">
            <v>护理专业知识</v>
          </cell>
        </row>
        <row r="7516">
          <cell r="K7516" t="str">
            <v>703150241113204</v>
          </cell>
          <cell r="L7516" t="str">
            <v>建阳区</v>
          </cell>
          <cell r="M7516" t="str">
            <v>南平市农业学校</v>
          </cell>
          <cell r="N7516" t="str">
            <v>11</v>
          </cell>
          <cell r="O7516" t="str">
            <v>福建省南平市建阳区童游东桥东路78号</v>
          </cell>
          <cell r="P7516" t="str">
            <v>2026-04-25 14:30:00</v>
          </cell>
          <cell r="Q7516" t="str">
            <v>2026-04-25 16:30:00</v>
          </cell>
          <cell r="R7516" t="str">
            <v>/</v>
          </cell>
          <cell r="S7516" t="str">
            <v>/</v>
          </cell>
          <cell r="T7516" t="str">
            <v>32</v>
          </cell>
          <cell r="U7516" t="str">
            <v>04</v>
          </cell>
          <cell r="V7516" t="str">
            <v/>
          </cell>
          <cell r="W7516" t="str">
            <v>邵武市</v>
          </cell>
          <cell r="X7516" t="str">
            <v>护理专业知识</v>
          </cell>
        </row>
        <row r="7517">
          <cell r="K7517" t="str">
            <v>703150141113205</v>
          </cell>
          <cell r="L7517" t="str">
            <v>建阳区</v>
          </cell>
          <cell r="M7517" t="str">
            <v>南平市农业学校</v>
          </cell>
          <cell r="N7517" t="str">
            <v>11</v>
          </cell>
          <cell r="O7517" t="str">
            <v>福建省南平市建阳区童游东桥东路78号</v>
          </cell>
          <cell r="P7517" t="str">
            <v>2026-04-25 14:30:00</v>
          </cell>
          <cell r="Q7517" t="str">
            <v>2026-04-25 16:30:00</v>
          </cell>
          <cell r="R7517" t="str">
            <v>/</v>
          </cell>
          <cell r="S7517" t="str">
            <v>/</v>
          </cell>
          <cell r="T7517" t="str">
            <v>32</v>
          </cell>
          <cell r="U7517" t="str">
            <v>05</v>
          </cell>
          <cell r="V7517" t="str">
            <v/>
          </cell>
          <cell r="W7517" t="str">
            <v>邵武市</v>
          </cell>
          <cell r="X7517" t="str">
            <v>护理专业知识</v>
          </cell>
        </row>
        <row r="7518">
          <cell r="K7518" t="str">
            <v>703150241113206</v>
          </cell>
          <cell r="L7518" t="str">
            <v>建阳区</v>
          </cell>
          <cell r="M7518" t="str">
            <v>南平市农业学校</v>
          </cell>
          <cell r="N7518" t="str">
            <v>11</v>
          </cell>
          <cell r="O7518" t="str">
            <v>福建省南平市建阳区童游东桥东路78号</v>
          </cell>
          <cell r="P7518" t="str">
            <v>2026-04-25 14:30:00</v>
          </cell>
          <cell r="Q7518" t="str">
            <v>2026-04-25 16:30:00</v>
          </cell>
          <cell r="R7518" t="str">
            <v>/</v>
          </cell>
          <cell r="S7518" t="str">
            <v>/</v>
          </cell>
          <cell r="T7518" t="str">
            <v>32</v>
          </cell>
          <cell r="U7518" t="str">
            <v>06</v>
          </cell>
          <cell r="V7518" t="str">
            <v/>
          </cell>
          <cell r="W7518" t="str">
            <v>邵武市</v>
          </cell>
          <cell r="X7518" t="str">
            <v>护理专业知识</v>
          </cell>
        </row>
        <row r="7519">
          <cell r="K7519" t="str">
            <v>703150141113207</v>
          </cell>
          <cell r="L7519" t="str">
            <v>建阳区</v>
          </cell>
          <cell r="M7519" t="str">
            <v>南平市农业学校</v>
          </cell>
          <cell r="N7519" t="str">
            <v>11</v>
          </cell>
          <cell r="O7519" t="str">
            <v>福建省南平市建阳区童游东桥东路78号</v>
          </cell>
          <cell r="P7519" t="str">
            <v>2026-04-25 14:30:00</v>
          </cell>
          <cell r="Q7519" t="str">
            <v>2026-04-25 16:30:00</v>
          </cell>
          <cell r="R7519" t="str">
            <v>/</v>
          </cell>
          <cell r="S7519" t="str">
            <v>/</v>
          </cell>
          <cell r="T7519" t="str">
            <v>32</v>
          </cell>
          <cell r="U7519" t="str">
            <v>07</v>
          </cell>
          <cell r="V7519" t="str">
            <v/>
          </cell>
          <cell r="W7519" t="str">
            <v>邵武市</v>
          </cell>
          <cell r="X7519" t="str">
            <v>护理专业知识</v>
          </cell>
        </row>
        <row r="7520">
          <cell r="K7520" t="str">
            <v>703150241113208</v>
          </cell>
          <cell r="L7520" t="str">
            <v>建阳区</v>
          </cell>
          <cell r="M7520" t="str">
            <v>南平市农业学校</v>
          </cell>
          <cell r="N7520" t="str">
            <v>11</v>
          </cell>
          <cell r="O7520" t="str">
            <v>福建省南平市建阳区童游东桥东路78号</v>
          </cell>
          <cell r="P7520" t="str">
            <v>2026-04-25 14:30:00</v>
          </cell>
          <cell r="Q7520" t="str">
            <v>2026-04-25 16:30:00</v>
          </cell>
          <cell r="R7520" t="str">
            <v>/</v>
          </cell>
          <cell r="S7520" t="str">
            <v>/</v>
          </cell>
          <cell r="T7520" t="str">
            <v>32</v>
          </cell>
          <cell r="U7520" t="str">
            <v>08</v>
          </cell>
          <cell r="V7520" t="str">
            <v/>
          </cell>
          <cell r="W7520" t="str">
            <v>邵武市</v>
          </cell>
          <cell r="X7520" t="str">
            <v>护理专业知识</v>
          </cell>
        </row>
        <row r="7521">
          <cell r="K7521" t="str">
            <v>703150141113209</v>
          </cell>
          <cell r="L7521" t="str">
            <v>建阳区</v>
          </cell>
          <cell r="M7521" t="str">
            <v>南平市农业学校</v>
          </cell>
          <cell r="N7521" t="str">
            <v>11</v>
          </cell>
          <cell r="O7521" t="str">
            <v>福建省南平市建阳区童游东桥东路78号</v>
          </cell>
          <cell r="P7521" t="str">
            <v>2026-04-25 14:30:00</v>
          </cell>
          <cell r="Q7521" t="str">
            <v>2026-04-25 16:30:00</v>
          </cell>
          <cell r="R7521" t="str">
            <v>/</v>
          </cell>
          <cell r="S7521" t="str">
            <v>/</v>
          </cell>
          <cell r="T7521" t="str">
            <v>32</v>
          </cell>
          <cell r="U7521" t="str">
            <v>09</v>
          </cell>
          <cell r="V7521" t="str">
            <v/>
          </cell>
          <cell r="W7521" t="str">
            <v>邵武市</v>
          </cell>
          <cell r="X7521" t="str">
            <v>护理专业知识</v>
          </cell>
        </row>
        <row r="7522">
          <cell r="K7522" t="str">
            <v>703150241113210</v>
          </cell>
          <cell r="L7522" t="str">
            <v>建阳区</v>
          </cell>
          <cell r="M7522" t="str">
            <v>南平市农业学校</v>
          </cell>
          <cell r="N7522" t="str">
            <v>11</v>
          </cell>
          <cell r="O7522" t="str">
            <v>福建省南平市建阳区童游东桥东路78号</v>
          </cell>
          <cell r="P7522" t="str">
            <v>2026-04-25 14:30:00</v>
          </cell>
          <cell r="Q7522" t="str">
            <v>2026-04-25 16:30:00</v>
          </cell>
          <cell r="R7522" t="str">
            <v>/</v>
          </cell>
          <cell r="S7522" t="str">
            <v>/</v>
          </cell>
          <cell r="T7522" t="str">
            <v>32</v>
          </cell>
          <cell r="U7522" t="str">
            <v>10</v>
          </cell>
          <cell r="V7522" t="str">
            <v/>
          </cell>
          <cell r="W7522" t="str">
            <v>邵武市</v>
          </cell>
          <cell r="X7522" t="str">
            <v>护理专业知识</v>
          </cell>
        </row>
        <row r="7523">
          <cell r="K7523" t="str">
            <v>703150241113211</v>
          </cell>
          <cell r="L7523" t="str">
            <v>建阳区</v>
          </cell>
          <cell r="M7523" t="str">
            <v>南平市农业学校</v>
          </cell>
          <cell r="N7523" t="str">
            <v>11</v>
          </cell>
          <cell r="O7523" t="str">
            <v>福建省南平市建阳区童游东桥东路78号</v>
          </cell>
          <cell r="P7523" t="str">
            <v>2026-04-25 14:30:00</v>
          </cell>
          <cell r="Q7523" t="str">
            <v>2026-04-25 16:30:00</v>
          </cell>
          <cell r="R7523" t="str">
            <v>/</v>
          </cell>
          <cell r="S7523" t="str">
            <v>/</v>
          </cell>
          <cell r="T7523" t="str">
            <v>32</v>
          </cell>
          <cell r="U7523" t="str">
            <v>11</v>
          </cell>
          <cell r="V7523" t="str">
            <v/>
          </cell>
          <cell r="W7523" t="str">
            <v>邵武市</v>
          </cell>
          <cell r="X7523" t="str">
            <v>护理专业知识</v>
          </cell>
        </row>
        <row r="7524">
          <cell r="K7524" t="str">
            <v>703150241113212</v>
          </cell>
          <cell r="L7524" t="str">
            <v>建阳区</v>
          </cell>
          <cell r="M7524" t="str">
            <v>南平市农业学校</v>
          </cell>
          <cell r="N7524" t="str">
            <v>11</v>
          </cell>
          <cell r="O7524" t="str">
            <v>福建省南平市建阳区童游东桥东路78号</v>
          </cell>
          <cell r="P7524" t="str">
            <v>2026-04-25 14:30:00</v>
          </cell>
          <cell r="Q7524" t="str">
            <v>2026-04-25 16:30:00</v>
          </cell>
          <cell r="R7524" t="str">
            <v>/</v>
          </cell>
          <cell r="S7524" t="str">
            <v>/</v>
          </cell>
          <cell r="T7524" t="str">
            <v>32</v>
          </cell>
          <cell r="U7524" t="str">
            <v>12</v>
          </cell>
          <cell r="V7524" t="str">
            <v/>
          </cell>
          <cell r="W7524" t="str">
            <v>邵武市</v>
          </cell>
          <cell r="X7524" t="str">
            <v>护理专业知识</v>
          </cell>
        </row>
        <row r="7525">
          <cell r="K7525" t="str">
            <v>703150141113213</v>
          </cell>
          <cell r="L7525" t="str">
            <v>建阳区</v>
          </cell>
          <cell r="M7525" t="str">
            <v>南平市农业学校</v>
          </cell>
          <cell r="N7525" t="str">
            <v>11</v>
          </cell>
          <cell r="O7525" t="str">
            <v>福建省南平市建阳区童游东桥东路78号</v>
          </cell>
          <cell r="P7525" t="str">
            <v>2026-04-25 14:30:00</v>
          </cell>
          <cell r="Q7525" t="str">
            <v>2026-04-25 16:30:00</v>
          </cell>
          <cell r="R7525" t="str">
            <v>/</v>
          </cell>
          <cell r="S7525" t="str">
            <v>/</v>
          </cell>
          <cell r="T7525" t="str">
            <v>32</v>
          </cell>
          <cell r="U7525" t="str">
            <v>13</v>
          </cell>
          <cell r="V7525" t="str">
            <v/>
          </cell>
          <cell r="W7525" t="str">
            <v>邵武市</v>
          </cell>
          <cell r="X7525" t="str">
            <v>护理专业知识</v>
          </cell>
        </row>
        <row r="7526">
          <cell r="K7526" t="str">
            <v>703150241113214</v>
          </cell>
          <cell r="L7526" t="str">
            <v>建阳区</v>
          </cell>
          <cell r="M7526" t="str">
            <v>南平市农业学校</v>
          </cell>
          <cell r="N7526" t="str">
            <v>11</v>
          </cell>
          <cell r="O7526" t="str">
            <v>福建省南平市建阳区童游东桥东路78号</v>
          </cell>
          <cell r="P7526" t="str">
            <v>2026-04-25 14:30:00</v>
          </cell>
          <cell r="Q7526" t="str">
            <v>2026-04-25 16:30:00</v>
          </cell>
          <cell r="R7526" t="str">
            <v>/</v>
          </cell>
          <cell r="S7526" t="str">
            <v>/</v>
          </cell>
          <cell r="T7526" t="str">
            <v>32</v>
          </cell>
          <cell r="U7526" t="str">
            <v>14</v>
          </cell>
          <cell r="V7526" t="str">
            <v/>
          </cell>
          <cell r="W7526" t="str">
            <v>邵武市</v>
          </cell>
          <cell r="X7526" t="str">
            <v>护理专业知识</v>
          </cell>
        </row>
        <row r="7527">
          <cell r="K7527" t="str">
            <v>703150241113215</v>
          </cell>
          <cell r="L7527" t="str">
            <v>建阳区</v>
          </cell>
          <cell r="M7527" t="str">
            <v>南平市农业学校</v>
          </cell>
          <cell r="N7527" t="str">
            <v>11</v>
          </cell>
          <cell r="O7527" t="str">
            <v>福建省南平市建阳区童游东桥东路78号</v>
          </cell>
          <cell r="P7527" t="str">
            <v>2026-04-25 14:30:00</v>
          </cell>
          <cell r="Q7527" t="str">
            <v>2026-04-25 16:30:00</v>
          </cell>
          <cell r="R7527" t="str">
            <v>/</v>
          </cell>
          <cell r="S7527" t="str">
            <v>/</v>
          </cell>
          <cell r="T7527" t="str">
            <v>32</v>
          </cell>
          <cell r="U7527" t="str">
            <v>15</v>
          </cell>
          <cell r="V7527" t="str">
            <v/>
          </cell>
          <cell r="W7527" t="str">
            <v>邵武市</v>
          </cell>
          <cell r="X7527" t="str">
            <v>护理专业知识</v>
          </cell>
        </row>
        <row r="7528">
          <cell r="K7528" t="str">
            <v>703150141113216</v>
          </cell>
          <cell r="L7528" t="str">
            <v>建阳区</v>
          </cell>
          <cell r="M7528" t="str">
            <v>南平市农业学校</v>
          </cell>
          <cell r="N7528" t="str">
            <v>11</v>
          </cell>
          <cell r="O7528" t="str">
            <v>福建省南平市建阳区童游东桥东路78号</v>
          </cell>
          <cell r="P7528" t="str">
            <v>2026-04-25 14:30:00</v>
          </cell>
          <cell r="Q7528" t="str">
            <v>2026-04-25 16:30:00</v>
          </cell>
          <cell r="R7528" t="str">
            <v>/</v>
          </cell>
          <cell r="S7528" t="str">
            <v>/</v>
          </cell>
          <cell r="T7528" t="str">
            <v>32</v>
          </cell>
          <cell r="U7528" t="str">
            <v>16</v>
          </cell>
          <cell r="V7528" t="str">
            <v/>
          </cell>
          <cell r="W7528" t="str">
            <v>邵武市</v>
          </cell>
          <cell r="X7528" t="str">
            <v>护理专业知识</v>
          </cell>
        </row>
        <row r="7529">
          <cell r="K7529" t="str">
            <v>703150141113217</v>
          </cell>
          <cell r="L7529" t="str">
            <v>建阳区</v>
          </cell>
          <cell r="M7529" t="str">
            <v>南平市农业学校</v>
          </cell>
          <cell r="N7529" t="str">
            <v>11</v>
          </cell>
          <cell r="O7529" t="str">
            <v>福建省南平市建阳区童游东桥东路78号</v>
          </cell>
          <cell r="P7529" t="str">
            <v>2026-04-25 14:30:00</v>
          </cell>
          <cell r="Q7529" t="str">
            <v>2026-04-25 16:30:00</v>
          </cell>
          <cell r="R7529" t="str">
            <v>/</v>
          </cell>
          <cell r="S7529" t="str">
            <v>/</v>
          </cell>
          <cell r="T7529" t="str">
            <v>32</v>
          </cell>
          <cell r="U7529" t="str">
            <v>17</v>
          </cell>
          <cell r="V7529" t="str">
            <v/>
          </cell>
          <cell r="W7529" t="str">
            <v>邵武市</v>
          </cell>
          <cell r="X7529" t="str">
            <v>护理专业知识</v>
          </cell>
        </row>
        <row r="7530">
          <cell r="K7530" t="str">
            <v>703150241113218</v>
          </cell>
          <cell r="L7530" t="str">
            <v>建阳区</v>
          </cell>
          <cell r="M7530" t="str">
            <v>南平市农业学校</v>
          </cell>
          <cell r="N7530" t="str">
            <v>11</v>
          </cell>
          <cell r="O7530" t="str">
            <v>福建省南平市建阳区童游东桥东路78号</v>
          </cell>
          <cell r="P7530" t="str">
            <v>2026-04-25 14:30:00</v>
          </cell>
          <cell r="Q7530" t="str">
            <v>2026-04-25 16:30:00</v>
          </cell>
          <cell r="R7530" t="str">
            <v>/</v>
          </cell>
          <cell r="S7530" t="str">
            <v>/</v>
          </cell>
          <cell r="T7530" t="str">
            <v>32</v>
          </cell>
          <cell r="U7530" t="str">
            <v>18</v>
          </cell>
          <cell r="V7530" t="str">
            <v/>
          </cell>
          <cell r="W7530" t="str">
            <v>邵武市</v>
          </cell>
          <cell r="X7530" t="str">
            <v>护理专业知识</v>
          </cell>
        </row>
        <row r="7531">
          <cell r="K7531" t="str">
            <v>703090201145807</v>
          </cell>
          <cell r="L7531" t="str">
            <v>建阳区</v>
          </cell>
          <cell r="M7531" t="str">
            <v>南平市建阳第二中学</v>
          </cell>
          <cell r="N7531" t="str">
            <v>14</v>
          </cell>
          <cell r="O7531" t="str">
            <v>南平市建阳区崇阳南路1号</v>
          </cell>
          <cell r="P7531" t="str">
            <v>2026-04-25 09:00:00</v>
          </cell>
          <cell r="Q7531" t="str">
            <v>2026-04-25 11:00:00</v>
          </cell>
          <cell r="R7531" t="str">
            <v>/</v>
          </cell>
          <cell r="S7531" t="str">
            <v>/</v>
          </cell>
          <cell r="T7531" t="str">
            <v>58</v>
          </cell>
          <cell r="U7531" t="str">
            <v>07</v>
          </cell>
          <cell r="V7531" t="str">
            <v/>
          </cell>
          <cell r="W7531" t="str">
            <v>邵武市</v>
          </cell>
          <cell r="X7531" t="str">
            <v>综合基础知识</v>
          </cell>
        </row>
        <row r="7532">
          <cell r="K7532" t="str">
            <v>703020101145808</v>
          </cell>
          <cell r="L7532" t="str">
            <v>建阳区</v>
          </cell>
          <cell r="M7532" t="str">
            <v>南平市建阳第二中学</v>
          </cell>
          <cell r="N7532" t="str">
            <v>14</v>
          </cell>
          <cell r="O7532" t="str">
            <v>南平市建阳区崇阳南路1号</v>
          </cell>
          <cell r="P7532" t="str">
            <v>2026-04-25 09:00:00</v>
          </cell>
          <cell r="Q7532" t="str">
            <v>2026-04-25 11:00:00</v>
          </cell>
          <cell r="R7532" t="str">
            <v>/</v>
          </cell>
          <cell r="S7532" t="str">
            <v>/</v>
          </cell>
          <cell r="T7532" t="str">
            <v>58</v>
          </cell>
          <cell r="U7532" t="str">
            <v>08</v>
          </cell>
          <cell r="V7532" t="str">
            <v/>
          </cell>
          <cell r="W7532" t="str">
            <v>邵武市</v>
          </cell>
          <cell r="X7532" t="str">
            <v>综合基础知识</v>
          </cell>
        </row>
        <row r="7533">
          <cell r="K7533" t="str">
            <v>703120211145809</v>
          </cell>
          <cell r="L7533" t="str">
            <v>建阳区</v>
          </cell>
          <cell r="M7533" t="str">
            <v>南平市建阳第二中学</v>
          </cell>
          <cell r="N7533" t="str">
            <v>14</v>
          </cell>
          <cell r="O7533" t="str">
            <v>南平市建阳区崇阳南路1号</v>
          </cell>
          <cell r="P7533" t="str">
            <v>2026-04-25 09:00:00</v>
          </cell>
          <cell r="Q7533" t="str">
            <v>2026-04-25 11:00:00</v>
          </cell>
          <cell r="R7533" t="str">
            <v>/</v>
          </cell>
          <cell r="S7533" t="str">
            <v>/</v>
          </cell>
          <cell r="T7533" t="str">
            <v>58</v>
          </cell>
          <cell r="U7533" t="str">
            <v>09</v>
          </cell>
          <cell r="V7533" t="str">
            <v/>
          </cell>
          <cell r="W7533" t="str">
            <v>邵武市</v>
          </cell>
          <cell r="X7533" t="str">
            <v>综合基础知识</v>
          </cell>
        </row>
        <row r="7534">
          <cell r="K7534" t="str">
            <v>703080111145810</v>
          </cell>
          <cell r="L7534" t="str">
            <v>建阳区</v>
          </cell>
          <cell r="M7534" t="str">
            <v>南平市建阳第二中学</v>
          </cell>
          <cell r="N7534" t="str">
            <v>14</v>
          </cell>
          <cell r="O7534" t="str">
            <v>南平市建阳区崇阳南路1号</v>
          </cell>
          <cell r="P7534" t="str">
            <v>2026-04-25 09:00:00</v>
          </cell>
          <cell r="Q7534" t="str">
            <v>2026-04-25 11:00:00</v>
          </cell>
          <cell r="R7534" t="str">
            <v>/</v>
          </cell>
          <cell r="S7534" t="str">
            <v>/</v>
          </cell>
          <cell r="T7534" t="str">
            <v>58</v>
          </cell>
          <cell r="U7534" t="str">
            <v>10</v>
          </cell>
          <cell r="V7534" t="str">
            <v/>
          </cell>
          <cell r="W7534" t="str">
            <v>邵武市</v>
          </cell>
          <cell r="X7534" t="str">
            <v>综合基础知识</v>
          </cell>
        </row>
        <row r="7535">
          <cell r="K7535" t="str">
            <v>703080111145811</v>
          </cell>
          <cell r="L7535" t="str">
            <v>建阳区</v>
          </cell>
          <cell r="M7535" t="str">
            <v>南平市建阳第二中学</v>
          </cell>
          <cell r="N7535" t="str">
            <v>14</v>
          </cell>
          <cell r="O7535" t="str">
            <v>南平市建阳区崇阳南路1号</v>
          </cell>
          <cell r="P7535" t="str">
            <v>2026-04-25 09:00:00</v>
          </cell>
          <cell r="Q7535" t="str">
            <v>2026-04-25 11:00:00</v>
          </cell>
          <cell r="R7535" t="str">
            <v>/</v>
          </cell>
          <cell r="S7535" t="str">
            <v>/</v>
          </cell>
          <cell r="T7535" t="str">
            <v>58</v>
          </cell>
          <cell r="U7535" t="str">
            <v>11</v>
          </cell>
          <cell r="V7535" t="str">
            <v/>
          </cell>
          <cell r="W7535" t="str">
            <v>邵武市</v>
          </cell>
          <cell r="X7535" t="str">
            <v>综合基础知识</v>
          </cell>
        </row>
        <row r="7536">
          <cell r="K7536" t="str">
            <v>703090211145812</v>
          </cell>
          <cell r="L7536" t="str">
            <v>建阳区</v>
          </cell>
          <cell r="M7536" t="str">
            <v>南平市建阳第二中学</v>
          </cell>
          <cell r="N7536" t="str">
            <v>14</v>
          </cell>
          <cell r="O7536" t="str">
            <v>南平市建阳区崇阳南路1号</v>
          </cell>
          <cell r="P7536" t="str">
            <v>2026-04-25 09:00:00</v>
          </cell>
          <cell r="Q7536" t="str">
            <v>2026-04-25 11:00:00</v>
          </cell>
          <cell r="R7536" t="str">
            <v>/</v>
          </cell>
          <cell r="S7536" t="str">
            <v>/</v>
          </cell>
          <cell r="T7536" t="str">
            <v>58</v>
          </cell>
          <cell r="U7536" t="str">
            <v>12</v>
          </cell>
          <cell r="V7536" t="str">
            <v/>
          </cell>
          <cell r="W7536" t="str">
            <v>邵武市</v>
          </cell>
          <cell r="X7536" t="str">
            <v>综合基础知识</v>
          </cell>
        </row>
        <row r="7537">
          <cell r="K7537" t="str">
            <v>703090211145813</v>
          </cell>
          <cell r="L7537" t="str">
            <v>建阳区</v>
          </cell>
          <cell r="M7537" t="str">
            <v>南平市建阳第二中学</v>
          </cell>
          <cell r="N7537" t="str">
            <v>14</v>
          </cell>
          <cell r="O7537" t="str">
            <v>南平市建阳区崇阳南路1号</v>
          </cell>
          <cell r="P7537" t="str">
            <v>2026-04-25 09:00:00</v>
          </cell>
          <cell r="Q7537" t="str">
            <v>2026-04-25 11:00:00</v>
          </cell>
          <cell r="R7537" t="str">
            <v>/</v>
          </cell>
          <cell r="S7537" t="str">
            <v>/</v>
          </cell>
          <cell r="T7537" t="str">
            <v>58</v>
          </cell>
          <cell r="U7537" t="str">
            <v>13</v>
          </cell>
          <cell r="V7537" t="str">
            <v/>
          </cell>
          <cell r="W7537" t="str">
            <v>邵武市</v>
          </cell>
          <cell r="X7537" t="str">
            <v>综合基础知识</v>
          </cell>
        </row>
        <row r="7538">
          <cell r="K7538" t="str">
            <v>703070211145814</v>
          </cell>
          <cell r="L7538" t="str">
            <v>建阳区</v>
          </cell>
          <cell r="M7538" t="str">
            <v>南平市建阳第二中学</v>
          </cell>
          <cell r="N7538" t="str">
            <v>14</v>
          </cell>
          <cell r="O7538" t="str">
            <v>南平市建阳区崇阳南路1号</v>
          </cell>
          <cell r="P7538" t="str">
            <v>2026-04-25 09:00:00</v>
          </cell>
          <cell r="Q7538" t="str">
            <v>2026-04-25 11:00:00</v>
          </cell>
          <cell r="R7538" t="str">
            <v>/</v>
          </cell>
          <cell r="S7538" t="str">
            <v>/</v>
          </cell>
          <cell r="T7538" t="str">
            <v>58</v>
          </cell>
          <cell r="U7538" t="str">
            <v>14</v>
          </cell>
          <cell r="V7538" t="str">
            <v/>
          </cell>
          <cell r="W7538" t="str">
            <v>邵武市</v>
          </cell>
          <cell r="X7538" t="str">
            <v>综合基础知识</v>
          </cell>
        </row>
        <row r="7539">
          <cell r="K7539" t="str">
            <v>703030111145815</v>
          </cell>
          <cell r="L7539" t="str">
            <v>建阳区</v>
          </cell>
          <cell r="M7539" t="str">
            <v>南平市建阳第二中学</v>
          </cell>
          <cell r="N7539" t="str">
            <v>14</v>
          </cell>
          <cell r="O7539" t="str">
            <v>南平市建阳区崇阳南路1号</v>
          </cell>
          <cell r="P7539" t="str">
            <v>2026-04-25 09:00:00</v>
          </cell>
          <cell r="Q7539" t="str">
            <v>2026-04-25 11:00:00</v>
          </cell>
          <cell r="R7539" t="str">
            <v>/</v>
          </cell>
          <cell r="S7539" t="str">
            <v>/</v>
          </cell>
          <cell r="T7539" t="str">
            <v>58</v>
          </cell>
          <cell r="U7539" t="str">
            <v>15</v>
          </cell>
          <cell r="V7539" t="str">
            <v/>
          </cell>
          <cell r="W7539" t="str">
            <v>邵武市</v>
          </cell>
          <cell r="X7539" t="str">
            <v>综合基础知识</v>
          </cell>
        </row>
        <row r="7540">
          <cell r="K7540" t="str">
            <v>703060111145816</v>
          </cell>
          <cell r="L7540" t="str">
            <v>建阳区</v>
          </cell>
          <cell r="M7540" t="str">
            <v>南平市建阳第二中学</v>
          </cell>
          <cell r="N7540" t="str">
            <v>14</v>
          </cell>
          <cell r="O7540" t="str">
            <v>南平市建阳区崇阳南路1号</v>
          </cell>
          <cell r="P7540" t="str">
            <v>2026-04-25 09:00:00</v>
          </cell>
          <cell r="Q7540" t="str">
            <v>2026-04-25 11:00:00</v>
          </cell>
          <cell r="R7540" t="str">
            <v>/</v>
          </cell>
          <cell r="S7540" t="str">
            <v>/</v>
          </cell>
          <cell r="T7540" t="str">
            <v>58</v>
          </cell>
          <cell r="U7540" t="str">
            <v>16</v>
          </cell>
          <cell r="V7540" t="str">
            <v/>
          </cell>
          <cell r="W7540" t="str">
            <v>邵武市</v>
          </cell>
          <cell r="X7540" t="str">
            <v>综合基础知识</v>
          </cell>
        </row>
        <row r="7541">
          <cell r="K7541" t="str">
            <v>703120311145817</v>
          </cell>
          <cell r="L7541" t="str">
            <v>建阳区</v>
          </cell>
          <cell r="M7541" t="str">
            <v>南平市建阳第二中学</v>
          </cell>
          <cell r="N7541" t="str">
            <v>14</v>
          </cell>
          <cell r="O7541" t="str">
            <v>南平市建阳区崇阳南路1号</v>
          </cell>
          <cell r="P7541" t="str">
            <v>2026-04-25 09:00:00</v>
          </cell>
          <cell r="Q7541" t="str">
            <v>2026-04-25 11:00:00</v>
          </cell>
          <cell r="R7541" t="str">
            <v>/</v>
          </cell>
          <cell r="S7541" t="str">
            <v>/</v>
          </cell>
          <cell r="T7541" t="str">
            <v>58</v>
          </cell>
          <cell r="U7541" t="str">
            <v>17</v>
          </cell>
          <cell r="V7541" t="str">
            <v/>
          </cell>
          <cell r="W7541" t="str">
            <v>邵武市</v>
          </cell>
          <cell r="X7541" t="str">
            <v>综合基础知识</v>
          </cell>
        </row>
        <row r="7542">
          <cell r="K7542" t="str">
            <v>703020101145818</v>
          </cell>
          <cell r="L7542" t="str">
            <v>建阳区</v>
          </cell>
          <cell r="M7542" t="str">
            <v>南平市建阳第二中学</v>
          </cell>
          <cell r="N7542" t="str">
            <v>14</v>
          </cell>
          <cell r="O7542" t="str">
            <v>南平市建阳区崇阳南路1号</v>
          </cell>
          <cell r="P7542" t="str">
            <v>2026-04-25 09:00:00</v>
          </cell>
          <cell r="Q7542" t="str">
            <v>2026-04-25 11:00:00</v>
          </cell>
          <cell r="R7542" t="str">
            <v>/</v>
          </cell>
          <cell r="S7542" t="str">
            <v>/</v>
          </cell>
          <cell r="T7542" t="str">
            <v>58</v>
          </cell>
          <cell r="U7542" t="str">
            <v>18</v>
          </cell>
          <cell r="V7542" t="str">
            <v/>
          </cell>
          <cell r="W7542" t="str">
            <v>邵武市</v>
          </cell>
          <cell r="X7542" t="str">
            <v>综合基础知识</v>
          </cell>
        </row>
        <row r="7543">
          <cell r="K7543" t="str">
            <v>703120211145819</v>
          </cell>
          <cell r="L7543" t="str">
            <v>建阳区</v>
          </cell>
          <cell r="M7543" t="str">
            <v>南平市建阳第二中学</v>
          </cell>
          <cell r="N7543" t="str">
            <v>14</v>
          </cell>
          <cell r="O7543" t="str">
            <v>南平市建阳区崇阳南路1号</v>
          </cell>
          <cell r="P7543" t="str">
            <v>2026-04-25 09:00:00</v>
          </cell>
          <cell r="Q7543" t="str">
            <v>2026-04-25 11:00:00</v>
          </cell>
          <cell r="R7543" t="str">
            <v>/</v>
          </cell>
          <cell r="S7543" t="str">
            <v>/</v>
          </cell>
          <cell r="T7543" t="str">
            <v>58</v>
          </cell>
          <cell r="U7543" t="str">
            <v>19</v>
          </cell>
          <cell r="V7543" t="str">
            <v/>
          </cell>
          <cell r="W7543" t="str">
            <v>邵武市</v>
          </cell>
          <cell r="X7543" t="str">
            <v>综合基础知识</v>
          </cell>
        </row>
        <row r="7544">
          <cell r="K7544" t="str">
            <v>703120211145820</v>
          </cell>
          <cell r="L7544" t="str">
            <v>建阳区</v>
          </cell>
          <cell r="M7544" t="str">
            <v>南平市建阳第二中学</v>
          </cell>
          <cell r="N7544" t="str">
            <v>14</v>
          </cell>
          <cell r="O7544" t="str">
            <v>南平市建阳区崇阳南路1号</v>
          </cell>
          <cell r="P7544" t="str">
            <v>2026-04-25 09:00:00</v>
          </cell>
          <cell r="Q7544" t="str">
            <v>2026-04-25 11:00:00</v>
          </cell>
          <cell r="R7544" t="str">
            <v>/</v>
          </cell>
          <cell r="S7544" t="str">
            <v>/</v>
          </cell>
          <cell r="T7544" t="str">
            <v>58</v>
          </cell>
          <cell r="U7544" t="str">
            <v>20</v>
          </cell>
          <cell r="V7544" t="str">
            <v/>
          </cell>
          <cell r="W7544" t="str">
            <v>邵武市</v>
          </cell>
          <cell r="X7544" t="str">
            <v>综合基础知识</v>
          </cell>
        </row>
        <row r="7545">
          <cell r="K7545" t="str">
            <v>703120211145821</v>
          </cell>
          <cell r="L7545" t="str">
            <v>建阳区</v>
          </cell>
          <cell r="M7545" t="str">
            <v>南平市建阳第二中学</v>
          </cell>
          <cell r="N7545" t="str">
            <v>14</v>
          </cell>
          <cell r="O7545" t="str">
            <v>南平市建阳区崇阳南路1号</v>
          </cell>
          <cell r="P7545" t="str">
            <v>2026-04-25 09:00:00</v>
          </cell>
          <cell r="Q7545" t="str">
            <v>2026-04-25 11:00:00</v>
          </cell>
          <cell r="R7545" t="str">
            <v>/</v>
          </cell>
          <cell r="S7545" t="str">
            <v>/</v>
          </cell>
          <cell r="T7545" t="str">
            <v>58</v>
          </cell>
          <cell r="U7545" t="str">
            <v>21</v>
          </cell>
          <cell r="V7545" t="str">
            <v/>
          </cell>
          <cell r="W7545" t="str">
            <v>邵武市</v>
          </cell>
          <cell r="X7545" t="str">
            <v>综合基础知识</v>
          </cell>
        </row>
        <row r="7546">
          <cell r="K7546" t="str">
            <v>703080111145822</v>
          </cell>
          <cell r="L7546" t="str">
            <v>建阳区</v>
          </cell>
          <cell r="M7546" t="str">
            <v>南平市建阳第二中学</v>
          </cell>
          <cell r="N7546" t="str">
            <v>14</v>
          </cell>
          <cell r="O7546" t="str">
            <v>南平市建阳区崇阳南路1号</v>
          </cell>
          <cell r="P7546" t="str">
            <v>2026-04-25 09:00:00</v>
          </cell>
          <cell r="Q7546" t="str">
            <v>2026-04-25 11:00:00</v>
          </cell>
          <cell r="R7546" t="str">
            <v>/</v>
          </cell>
          <cell r="S7546" t="str">
            <v>/</v>
          </cell>
          <cell r="T7546" t="str">
            <v>58</v>
          </cell>
          <cell r="U7546" t="str">
            <v>22</v>
          </cell>
          <cell r="V7546" t="str">
            <v/>
          </cell>
          <cell r="W7546" t="str">
            <v>邵武市</v>
          </cell>
          <cell r="X7546" t="str">
            <v>综合基础知识</v>
          </cell>
        </row>
        <row r="7547">
          <cell r="K7547" t="str">
            <v>703060111145823</v>
          </cell>
          <cell r="L7547" t="str">
            <v>建阳区</v>
          </cell>
          <cell r="M7547" t="str">
            <v>南平市建阳第二中学</v>
          </cell>
          <cell r="N7547" t="str">
            <v>14</v>
          </cell>
          <cell r="O7547" t="str">
            <v>南平市建阳区崇阳南路1号</v>
          </cell>
          <cell r="P7547" t="str">
            <v>2026-04-25 09:00:00</v>
          </cell>
          <cell r="Q7547" t="str">
            <v>2026-04-25 11:00:00</v>
          </cell>
          <cell r="R7547" t="str">
            <v>/</v>
          </cell>
          <cell r="S7547" t="str">
            <v>/</v>
          </cell>
          <cell r="T7547" t="str">
            <v>58</v>
          </cell>
          <cell r="U7547" t="str">
            <v>23</v>
          </cell>
          <cell r="V7547" t="str">
            <v/>
          </cell>
          <cell r="W7547" t="str">
            <v>邵武市</v>
          </cell>
          <cell r="X7547" t="str">
            <v>综合基础知识</v>
          </cell>
        </row>
        <row r="7548">
          <cell r="K7548" t="str">
            <v>703060111145824</v>
          </cell>
          <cell r="L7548" t="str">
            <v>建阳区</v>
          </cell>
          <cell r="M7548" t="str">
            <v>南平市建阳第二中学</v>
          </cell>
          <cell r="N7548" t="str">
            <v>14</v>
          </cell>
          <cell r="O7548" t="str">
            <v>南平市建阳区崇阳南路1号</v>
          </cell>
          <cell r="P7548" t="str">
            <v>2026-04-25 09:00:00</v>
          </cell>
          <cell r="Q7548" t="str">
            <v>2026-04-25 11:00:00</v>
          </cell>
          <cell r="R7548" t="str">
            <v>/</v>
          </cell>
          <cell r="S7548" t="str">
            <v>/</v>
          </cell>
          <cell r="T7548" t="str">
            <v>58</v>
          </cell>
          <cell r="U7548" t="str">
            <v>24</v>
          </cell>
          <cell r="V7548" t="str">
            <v/>
          </cell>
          <cell r="W7548" t="str">
            <v>邵武市</v>
          </cell>
          <cell r="X7548" t="str">
            <v>综合基础知识</v>
          </cell>
        </row>
        <row r="7549">
          <cell r="K7549" t="str">
            <v>703150211145825</v>
          </cell>
          <cell r="L7549" t="str">
            <v>建阳区</v>
          </cell>
          <cell r="M7549" t="str">
            <v>南平市建阳第二中学</v>
          </cell>
          <cell r="N7549" t="str">
            <v>14</v>
          </cell>
          <cell r="O7549" t="str">
            <v>南平市建阳区崇阳南路1号</v>
          </cell>
          <cell r="P7549" t="str">
            <v>2026-04-25 09:00:00</v>
          </cell>
          <cell r="Q7549" t="str">
            <v>2026-04-25 11:00:00</v>
          </cell>
          <cell r="R7549" t="str">
            <v>/</v>
          </cell>
          <cell r="S7549" t="str">
            <v>/</v>
          </cell>
          <cell r="T7549" t="str">
            <v>58</v>
          </cell>
          <cell r="U7549" t="str">
            <v>25</v>
          </cell>
          <cell r="V7549" t="str">
            <v/>
          </cell>
          <cell r="W7549" t="str">
            <v>邵武市</v>
          </cell>
          <cell r="X7549" t="str">
            <v>综合基础知识</v>
          </cell>
        </row>
        <row r="7550">
          <cell r="K7550" t="str">
            <v>703120112145826</v>
          </cell>
          <cell r="L7550" t="str">
            <v>建阳区</v>
          </cell>
          <cell r="M7550" t="str">
            <v>南平市建阳第二中学</v>
          </cell>
          <cell r="N7550" t="str">
            <v>14</v>
          </cell>
          <cell r="O7550" t="str">
            <v>南平市建阳区崇阳南路1号</v>
          </cell>
          <cell r="P7550" t="str">
            <v>2026-04-25 09:00:00</v>
          </cell>
          <cell r="Q7550" t="str">
            <v>2026-04-25 11:00:00</v>
          </cell>
          <cell r="R7550" t="str">
            <v>/</v>
          </cell>
          <cell r="S7550" t="str">
            <v>/</v>
          </cell>
          <cell r="T7550" t="str">
            <v>58</v>
          </cell>
          <cell r="U7550" t="str">
            <v>26</v>
          </cell>
          <cell r="V7550" t="str">
            <v/>
          </cell>
          <cell r="W7550" t="str">
            <v>邵武市</v>
          </cell>
          <cell r="X7550" t="str">
            <v>综合基础知识</v>
          </cell>
        </row>
        <row r="7551">
          <cell r="K7551" t="str">
            <v>703090201145827</v>
          </cell>
          <cell r="L7551" t="str">
            <v>建阳区</v>
          </cell>
          <cell r="M7551" t="str">
            <v>南平市建阳第二中学</v>
          </cell>
          <cell r="N7551" t="str">
            <v>14</v>
          </cell>
          <cell r="O7551" t="str">
            <v>南平市建阳区崇阳南路1号</v>
          </cell>
          <cell r="P7551" t="str">
            <v>2026-04-25 09:00:00</v>
          </cell>
          <cell r="Q7551" t="str">
            <v>2026-04-25 11:00:00</v>
          </cell>
          <cell r="R7551" t="str">
            <v>/</v>
          </cell>
          <cell r="S7551" t="str">
            <v>/</v>
          </cell>
          <cell r="T7551" t="str">
            <v>58</v>
          </cell>
          <cell r="U7551" t="str">
            <v>27</v>
          </cell>
          <cell r="V7551" t="str">
            <v/>
          </cell>
          <cell r="W7551" t="str">
            <v>邵武市</v>
          </cell>
          <cell r="X7551" t="str">
            <v>综合基础知识</v>
          </cell>
        </row>
        <row r="7552">
          <cell r="K7552" t="str">
            <v>703070111145828</v>
          </cell>
          <cell r="L7552" t="str">
            <v>建阳区</v>
          </cell>
          <cell r="M7552" t="str">
            <v>南平市建阳第二中学</v>
          </cell>
          <cell r="N7552" t="str">
            <v>14</v>
          </cell>
          <cell r="O7552" t="str">
            <v>南平市建阳区崇阳南路1号</v>
          </cell>
          <cell r="P7552" t="str">
            <v>2026-04-25 09:00:00</v>
          </cell>
          <cell r="Q7552" t="str">
            <v>2026-04-25 11:00:00</v>
          </cell>
          <cell r="R7552" t="str">
            <v>/</v>
          </cell>
          <cell r="S7552" t="str">
            <v>/</v>
          </cell>
          <cell r="T7552" t="str">
            <v>58</v>
          </cell>
          <cell r="U7552" t="str">
            <v>28</v>
          </cell>
          <cell r="V7552" t="str">
            <v/>
          </cell>
          <cell r="W7552" t="str">
            <v>邵武市</v>
          </cell>
          <cell r="X7552" t="str">
            <v>综合基础知识</v>
          </cell>
        </row>
        <row r="7553">
          <cell r="K7553" t="str">
            <v>703120111145829</v>
          </cell>
          <cell r="L7553" t="str">
            <v>建阳区</v>
          </cell>
          <cell r="M7553" t="str">
            <v>南平市建阳第二中学</v>
          </cell>
          <cell r="N7553" t="str">
            <v>14</v>
          </cell>
          <cell r="O7553" t="str">
            <v>南平市建阳区崇阳南路1号</v>
          </cell>
          <cell r="P7553" t="str">
            <v>2026-04-25 09:00:00</v>
          </cell>
          <cell r="Q7553" t="str">
            <v>2026-04-25 11:00:00</v>
          </cell>
          <cell r="R7553" t="str">
            <v>/</v>
          </cell>
          <cell r="S7553" t="str">
            <v>/</v>
          </cell>
          <cell r="T7553" t="str">
            <v>58</v>
          </cell>
          <cell r="U7553" t="str">
            <v>29</v>
          </cell>
          <cell r="V7553" t="str">
            <v/>
          </cell>
          <cell r="W7553" t="str">
            <v>邵武市</v>
          </cell>
          <cell r="X7553" t="str">
            <v>综合基础知识</v>
          </cell>
        </row>
        <row r="7554">
          <cell r="K7554" t="str">
            <v>703030111145830</v>
          </cell>
          <cell r="L7554" t="str">
            <v>建阳区</v>
          </cell>
          <cell r="M7554" t="str">
            <v>南平市建阳第二中学</v>
          </cell>
          <cell r="N7554" t="str">
            <v>14</v>
          </cell>
          <cell r="O7554" t="str">
            <v>南平市建阳区崇阳南路1号</v>
          </cell>
          <cell r="P7554" t="str">
            <v>2026-04-25 09:00:00</v>
          </cell>
          <cell r="Q7554" t="str">
            <v>2026-04-25 11:00:00</v>
          </cell>
          <cell r="R7554" t="str">
            <v>/</v>
          </cell>
          <cell r="S7554" t="str">
            <v>/</v>
          </cell>
          <cell r="T7554" t="str">
            <v>58</v>
          </cell>
          <cell r="U7554" t="str">
            <v>30</v>
          </cell>
          <cell r="V7554" t="str">
            <v/>
          </cell>
          <cell r="W7554" t="str">
            <v>邵武市</v>
          </cell>
          <cell r="X7554" t="str">
            <v>综合基础知识</v>
          </cell>
        </row>
        <row r="7555">
          <cell r="K7555" t="str">
            <v>703030111150101</v>
          </cell>
          <cell r="L7555" t="str">
            <v>建阳区</v>
          </cell>
          <cell r="M7555" t="str">
            <v>南平市建阳第三中学</v>
          </cell>
          <cell r="N7555" t="str">
            <v>15</v>
          </cell>
          <cell r="O7555" t="str">
            <v>南平市建阳区宝山路51号</v>
          </cell>
          <cell r="P7555" t="str">
            <v>2026-04-25 09:00:00</v>
          </cell>
          <cell r="Q7555" t="str">
            <v>2026-04-25 11:00:00</v>
          </cell>
          <cell r="R7555" t="str">
            <v>/</v>
          </cell>
          <cell r="S7555" t="str">
            <v>/</v>
          </cell>
          <cell r="T7555" t="str">
            <v>01</v>
          </cell>
          <cell r="U7555" t="str">
            <v>01</v>
          </cell>
          <cell r="V7555" t="str">
            <v/>
          </cell>
          <cell r="W7555" t="str">
            <v>邵武市</v>
          </cell>
          <cell r="X7555" t="str">
            <v>综合基础知识</v>
          </cell>
        </row>
        <row r="7556">
          <cell r="K7556" t="str">
            <v>703060111150102</v>
          </cell>
          <cell r="L7556" t="str">
            <v>建阳区</v>
          </cell>
          <cell r="M7556" t="str">
            <v>南平市建阳第三中学</v>
          </cell>
          <cell r="N7556" t="str">
            <v>15</v>
          </cell>
          <cell r="O7556" t="str">
            <v>南平市建阳区宝山路51号</v>
          </cell>
          <cell r="P7556" t="str">
            <v>2026-04-25 09:00:00</v>
          </cell>
          <cell r="Q7556" t="str">
            <v>2026-04-25 11:00:00</v>
          </cell>
          <cell r="R7556" t="str">
            <v>/</v>
          </cell>
          <cell r="S7556" t="str">
            <v>/</v>
          </cell>
          <cell r="T7556" t="str">
            <v>01</v>
          </cell>
          <cell r="U7556" t="str">
            <v>02</v>
          </cell>
          <cell r="V7556" t="str">
            <v/>
          </cell>
          <cell r="W7556" t="str">
            <v>邵武市</v>
          </cell>
          <cell r="X7556" t="str">
            <v>综合基础知识</v>
          </cell>
        </row>
        <row r="7557">
          <cell r="K7557" t="str">
            <v>703150211150103</v>
          </cell>
          <cell r="L7557" t="str">
            <v>建阳区</v>
          </cell>
          <cell r="M7557" t="str">
            <v>南平市建阳第三中学</v>
          </cell>
          <cell r="N7557" t="str">
            <v>15</v>
          </cell>
          <cell r="O7557" t="str">
            <v>南平市建阳区宝山路51号</v>
          </cell>
          <cell r="P7557" t="str">
            <v>2026-04-25 09:00:00</v>
          </cell>
          <cell r="Q7557" t="str">
            <v>2026-04-25 11:00:00</v>
          </cell>
          <cell r="R7557" t="str">
            <v>/</v>
          </cell>
          <cell r="S7557" t="str">
            <v>/</v>
          </cell>
          <cell r="T7557" t="str">
            <v>01</v>
          </cell>
          <cell r="U7557" t="str">
            <v>03</v>
          </cell>
          <cell r="V7557" t="str">
            <v/>
          </cell>
          <cell r="W7557" t="str">
            <v>邵武市</v>
          </cell>
          <cell r="X7557" t="str">
            <v>综合基础知识</v>
          </cell>
        </row>
        <row r="7558">
          <cell r="K7558" t="str">
            <v>703120311150104</v>
          </cell>
          <cell r="L7558" t="str">
            <v>建阳区</v>
          </cell>
          <cell r="M7558" t="str">
            <v>南平市建阳第三中学</v>
          </cell>
          <cell r="N7558" t="str">
            <v>15</v>
          </cell>
          <cell r="O7558" t="str">
            <v>南平市建阳区宝山路51号</v>
          </cell>
          <cell r="P7558" t="str">
            <v>2026-04-25 09:00:00</v>
          </cell>
          <cell r="Q7558" t="str">
            <v>2026-04-25 11:00:00</v>
          </cell>
          <cell r="R7558" t="str">
            <v>/</v>
          </cell>
          <cell r="S7558" t="str">
            <v>/</v>
          </cell>
          <cell r="T7558" t="str">
            <v>01</v>
          </cell>
          <cell r="U7558" t="str">
            <v>04</v>
          </cell>
          <cell r="V7558" t="str">
            <v/>
          </cell>
          <cell r="W7558" t="str">
            <v>邵武市</v>
          </cell>
          <cell r="X7558" t="str">
            <v>综合基础知识</v>
          </cell>
        </row>
        <row r="7559">
          <cell r="K7559" t="str">
            <v>703120112150105</v>
          </cell>
          <cell r="L7559" t="str">
            <v>建阳区</v>
          </cell>
          <cell r="M7559" t="str">
            <v>南平市建阳第三中学</v>
          </cell>
          <cell r="N7559" t="str">
            <v>15</v>
          </cell>
          <cell r="O7559" t="str">
            <v>南平市建阳区宝山路51号</v>
          </cell>
          <cell r="P7559" t="str">
            <v>2026-04-25 09:00:00</v>
          </cell>
          <cell r="Q7559" t="str">
            <v>2026-04-25 11:00:00</v>
          </cell>
          <cell r="R7559" t="str">
            <v>/</v>
          </cell>
          <cell r="S7559" t="str">
            <v>/</v>
          </cell>
          <cell r="T7559" t="str">
            <v>01</v>
          </cell>
          <cell r="U7559" t="str">
            <v>05</v>
          </cell>
          <cell r="V7559" t="str">
            <v/>
          </cell>
          <cell r="W7559" t="str">
            <v>邵武市</v>
          </cell>
          <cell r="X7559" t="str">
            <v>综合基础知识</v>
          </cell>
        </row>
        <row r="7560">
          <cell r="K7560" t="str">
            <v>703080111150106</v>
          </cell>
          <cell r="L7560" t="str">
            <v>建阳区</v>
          </cell>
          <cell r="M7560" t="str">
            <v>南平市建阳第三中学</v>
          </cell>
          <cell r="N7560" t="str">
            <v>15</v>
          </cell>
          <cell r="O7560" t="str">
            <v>南平市建阳区宝山路51号</v>
          </cell>
          <cell r="P7560" t="str">
            <v>2026-04-25 09:00:00</v>
          </cell>
          <cell r="Q7560" t="str">
            <v>2026-04-25 11:00:00</v>
          </cell>
          <cell r="R7560" t="str">
            <v>/</v>
          </cell>
          <cell r="S7560" t="str">
            <v>/</v>
          </cell>
          <cell r="T7560" t="str">
            <v>01</v>
          </cell>
          <cell r="U7560" t="str">
            <v>06</v>
          </cell>
          <cell r="V7560" t="str">
            <v/>
          </cell>
          <cell r="W7560" t="str">
            <v>邵武市</v>
          </cell>
          <cell r="X7560" t="str">
            <v>综合基础知识</v>
          </cell>
        </row>
        <row r="7561">
          <cell r="K7561" t="str">
            <v>703010111150107</v>
          </cell>
          <cell r="L7561" t="str">
            <v>建阳区</v>
          </cell>
          <cell r="M7561" t="str">
            <v>南平市建阳第三中学</v>
          </cell>
          <cell r="N7561" t="str">
            <v>15</v>
          </cell>
          <cell r="O7561" t="str">
            <v>南平市建阳区宝山路51号</v>
          </cell>
          <cell r="P7561" t="str">
            <v>2026-04-25 09:00:00</v>
          </cell>
          <cell r="Q7561" t="str">
            <v>2026-04-25 11:00:00</v>
          </cell>
          <cell r="R7561" t="str">
            <v>/</v>
          </cell>
          <cell r="S7561" t="str">
            <v>/</v>
          </cell>
          <cell r="T7561" t="str">
            <v>01</v>
          </cell>
          <cell r="U7561" t="str">
            <v>07</v>
          </cell>
          <cell r="V7561" t="str">
            <v/>
          </cell>
          <cell r="W7561" t="str">
            <v>邵武市</v>
          </cell>
          <cell r="X7561" t="str">
            <v>综合基础知识</v>
          </cell>
        </row>
        <row r="7562">
          <cell r="K7562" t="str">
            <v>703080211150108</v>
          </cell>
          <cell r="L7562" t="str">
            <v>建阳区</v>
          </cell>
          <cell r="M7562" t="str">
            <v>南平市建阳第三中学</v>
          </cell>
          <cell r="N7562" t="str">
            <v>15</v>
          </cell>
          <cell r="O7562" t="str">
            <v>南平市建阳区宝山路51号</v>
          </cell>
          <cell r="P7562" t="str">
            <v>2026-04-25 09:00:00</v>
          </cell>
          <cell r="Q7562" t="str">
            <v>2026-04-25 11:00:00</v>
          </cell>
          <cell r="R7562" t="str">
            <v>/</v>
          </cell>
          <cell r="S7562" t="str">
            <v>/</v>
          </cell>
          <cell r="T7562" t="str">
            <v>01</v>
          </cell>
          <cell r="U7562" t="str">
            <v>08</v>
          </cell>
          <cell r="V7562" t="str">
            <v/>
          </cell>
          <cell r="W7562" t="str">
            <v>邵武市</v>
          </cell>
          <cell r="X7562" t="str">
            <v>综合基础知识</v>
          </cell>
        </row>
        <row r="7563">
          <cell r="K7563" t="str">
            <v>703030111150109</v>
          </cell>
          <cell r="L7563" t="str">
            <v>建阳区</v>
          </cell>
          <cell r="M7563" t="str">
            <v>南平市建阳第三中学</v>
          </cell>
          <cell r="N7563" t="str">
            <v>15</v>
          </cell>
          <cell r="O7563" t="str">
            <v>南平市建阳区宝山路51号</v>
          </cell>
          <cell r="P7563" t="str">
            <v>2026-04-25 09:00:00</v>
          </cell>
          <cell r="Q7563" t="str">
            <v>2026-04-25 11:00:00</v>
          </cell>
          <cell r="R7563" t="str">
            <v>/</v>
          </cell>
          <cell r="S7563" t="str">
            <v>/</v>
          </cell>
          <cell r="T7563" t="str">
            <v>01</v>
          </cell>
          <cell r="U7563" t="str">
            <v>09</v>
          </cell>
          <cell r="V7563" t="str">
            <v/>
          </cell>
          <cell r="W7563" t="str">
            <v>邵武市</v>
          </cell>
          <cell r="X7563" t="str">
            <v>综合基础知识</v>
          </cell>
        </row>
        <row r="7564">
          <cell r="K7564" t="str">
            <v>703060111150110</v>
          </cell>
          <cell r="L7564" t="str">
            <v>建阳区</v>
          </cell>
          <cell r="M7564" t="str">
            <v>南平市建阳第三中学</v>
          </cell>
          <cell r="N7564" t="str">
            <v>15</v>
          </cell>
          <cell r="O7564" t="str">
            <v>南平市建阳区宝山路51号</v>
          </cell>
          <cell r="P7564" t="str">
            <v>2026-04-25 09:00:00</v>
          </cell>
          <cell r="Q7564" t="str">
            <v>2026-04-25 11:00:00</v>
          </cell>
          <cell r="R7564" t="str">
            <v>/</v>
          </cell>
          <cell r="S7564" t="str">
            <v>/</v>
          </cell>
          <cell r="T7564" t="str">
            <v>01</v>
          </cell>
          <cell r="U7564" t="str">
            <v>10</v>
          </cell>
          <cell r="V7564" t="str">
            <v/>
          </cell>
          <cell r="W7564" t="str">
            <v>邵武市</v>
          </cell>
          <cell r="X7564" t="str">
            <v>综合基础知识</v>
          </cell>
        </row>
        <row r="7565">
          <cell r="K7565" t="str">
            <v>703060111150111</v>
          </cell>
          <cell r="L7565" t="str">
            <v>建阳区</v>
          </cell>
          <cell r="M7565" t="str">
            <v>南平市建阳第三中学</v>
          </cell>
          <cell r="N7565" t="str">
            <v>15</v>
          </cell>
          <cell r="O7565" t="str">
            <v>南平市建阳区宝山路51号</v>
          </cell>
          <cell r="P7565" t="str">
            <v>2026-04-25 09:00:00</v>
          </cell>
          <cell r="Q7565" t="str">
            <v>2026-04-25 11:00:00</v>
          </cell>
          <cell r="R7565" t="str">
            <v>/</v>
          </cell>
          <cell r="S7565" t="str">
            <v>/</v>
          </cell>
          <cell r="T7565" t="str">
            <v>01</v>
          </cell>
          <cell r="U7565" t="str">
            <v>11</v>
          </cell>
          <cell r="V7565" t="str">
            <v/>
          </cell>
          <cell r="W7565" t="str">
            <v>邵武市</v>
          </cell>
          <cell r="X7565" t="str">
            <v>综合基础知识</v>
          </cell>
        </row>
        <row r="7566">
          <cell r="K7566" t="str">
            <v>703100211150112</v>
          </cell>
          <cell r="L7566" t="str">
            <v>建阳区</v>
          </cell>
          <cell r="M7566" t="str">
            <v>南平市建阳第三中学</v>
          </cell>
          <cell r="N7566" t="str">
            <v>15</v>
          </cell>
          <cell r="O7566" t="str">
            <v>南平市建阳区宝山路51号</v>
          </cell>
          <cell r="P7566" t="str">
            <v>2026-04-25 09:00:00</v>
          </cell>
          <cell r="Q7566" t="str">
            <v>2026-04-25 11:00:00</v>
          </cell>
          <cell r="R7566" t="str">
            <v>/</v>
          </cell>
          <cell r="S7566" t="str">
            <v>/</v>
          </cell>
          <cell r="T7566" t="str">
            <v>01</v>
          </cell>
          <cell r="U7566" t="str">
            <v>12</v>
          </cell>
          <cell r="V7566" t="str">
            <v/>
          </cell>
          <cell r="W7566" t="str">
            <v>邵武市</v>
          </cell>
          <cell r="X7566" t="str">
            <v>综合基础知识</v>
          </cell>
        </row>
        <row r="7567">
          <cell r="K7567" t="str">
            <v>703150211150113</v>
          </cell>
          <cell r="L7567" t="str">
            <v>建阳区</v>
          </cell>
          <cell r="M7567" t="str">
            <v>南平市建阳第三中学</v>
          </cell>
          <cell r="N7567" t="str">
            <v>15</v>
          </cell>
          <cell r="O7567" t="str">
            <v>南平市建阳区宝山路51号</v>
          </cell>
          <cell r="P7567" t="str">
            <v>2026-04-25 09:00:00</v>
          </cell>
          <cell r="Q7567" t="str">
            <v>2026-04-25 11:00:00</v>
          </cell>
          <cell r="R7567" t="str">
            <v>/</v>
          </cell>
          <cell r="S7567" t="str">
            <v>/</v>
          </cell>
          <cell r="T7567" t="str">
            <v>01</v>
          </cell>
          <cell r="U7567" t="str">
            <v>13</v>
          </cell>
          <cell r="V7567" t="str">
            <v/>
          </cell>
          <cell r="W7567" t="str">
            <v>邵武市</v>
          </cell>
          <cell r="X7567" t="str">
            <v>综合基础知识</v>
          </cell>
        </row>
        <row r="7568">
          <cell r="K7568" t="str">
            <v>703020101150114</v>
          </cell>
          <cell r="L7568" t="str">
            <v>建阳区</v>
          </cell>
          <cell r="M7568" t="str">
            <v>南平市建阳第三中学</v>
          </cell>
          <cell r="N7568" t="str">
            <v>15</v>
          </cell>
          <cell r="O7568" t="str">
            <v>南平市建阳区宝山路51号</v>
          </cell>
          <cell r="P7568" t="str">
            <v>2026-04-25 09:00:00</v>
          </cell>
          <cell r="Q7568" t="str">
            <v>2026-04-25 11:00:00</v>
          </cell>
          <cell r="R7568" t="str">
            <v>/</v>
          </cell>
          <cell r="S7568" t="str">
            <v>/</v>
          </cell>
          <cell r="T7568" t="str">
            <v>01</v>
          </cell>
          <cell r="U7568" t="str">
            <v>14</v>
          </cell>
          <cell r="V7568" t="str">
            <v/>
          </cell>
          <cell r="W7568" t="str">
            <v>邵武市</v>
          </cell>
          <cell r="X7568" t="str">
            <v>综合基础知识</v>
          </cell>
        </row>
        <row r="7569">
          <cell r="K7569" t="str">
            <v>703020101150115</v>
          </cell>
          <cell r="L7569" t="str">
            <v>建阳区</v>
          </cell>
          <cell r="M7569" t="str">
            <v>南平市建阳第三中学</v>
          </cell>
          <cell r="N7569" t="str">
            <v>15</v>
          </cell>
          <cell r="O7569" t="str">
            <v>南平市建阳区宝山路51号</v>
          </cell>
          <cell r="P7569" t="str">
            <v>2026-04-25 09:00:00</v>
          </cell>
          <cell r="Q7569" t="str">
            <v>2026-04-25 11:00:00</v>
          </cell>
          <cell r="R7569" t="str">
            <v>/</v>
          </cell>
          <cell r="S7569" t="str">
            <v>/</v>
          </cell>
          <cell r="T7569" t="str">
            <v>01</v>
          </cell>
          <cell r="U7569" t="str">
            <v>15</v>
          </cell>
          <cell r="V7569" t="str">
            <v/>
          </cell>
          <cell r="W7569" t="str">
            <v>邵武市</v>
          </cell>
          <cell r="X7569" t="str">
            <v>综合基础知识</v>
          </cell>
        </row>
        <row r="7570">
          <cell r="K7570" t="str">
            <v>703040111150116</v>
          </cell>
          <cell r="L7570" t="str">
            <v>建阳区</v>
          </cell>
          <cell r="M7570" t="str">
            <v>南平市建阳第三中学</v>
          </cell>
          <cell r="N7570" t="str">
            <v>15</v>
          </cell>
          <cell r="O7570" t="str">
            <v>南平市建阳区宝山路51号</v>
          </cell>
          <cell r="P7570" t="str">
            <v>2026-04-25 09:00:00</v>
          </cell>
          <cell r="Q7570" t="str">
            <v>2026-04-25 11:00:00</v>
          </cell>
          <cell r="R7570" t="str">
            <v>/</v>
          </cell>
          <cell r="S7570" t="str">
            <v>/</v>
          </cell>
          <cell r="T7570" t="str">
            <v>01</v>
          </cell>
          <cell r="U7570" t="str">
            <v>16</v>
          </cell>
          <cell r="V7570" t="str">
            <v/>
          </cell>
          <cell r="W7570" t="str">
            <v>邵武市</v>
          </cell>
          <cell r="X7570" t="str">
            <v>综合基础知识</v>
          </cell>
        </row>
        <row r="7571">
          <cell r="K7571" t="str">
            <v>703080111150117</v>
          </cell>
          <cell r="L7571" t="str">
            <v>建阳区</v>
          </cell>
          <cell r="M7571" t="str">
            <v>南平市建阳第三中学</v>
          </cell>
          <cell r="N7571" t="str">
            <v>15</v>
          </cell>
          <cell r="O7571" t="str">
            <v>南平市建阳区宝山路51号</v>
          </cell>
          <cell r="P7571" t="str">
            <v>2026-04-25 09:00:00</v>
          </cell>
          <cell r="Q7571" t="str">
            <v>2026-04-25 11:00:00</v>
          </cell>
          <cell r="R7571" t="str">
            <v>/</v>
          </cell>
          <cell r="S7571" t="str">
            <v>/</v>
          </cell>
          <cell r="T7571" t="str">
            <v>01</v>
          </cell>
          <cell r="U7571" t="str">
            <v>17</v>
          </cell>
          <cell r="V7571" t="str">
            <v/>
          </cell>
          <cell r="W7571" t="str">
            <v>邵武市</v>
          </cell>
          <cell r="X7571" t="str">
            <v>综合基础知识</v>
          </cell>
        </row>
        <row r="7572">
          <cell r="K7572" t="str">
            <v>703080211150118</v>
          </cell>
          <cell r="L7572" t="str">
            <v>建阳区</v>
          </cell>
          <cell r="M7572" t="str">
            <v>南平市建阳第三中学</v>
          </cell>
          <cell r="N7572" t="str">
            <v>15</v>
          </cell>
          <cell r="O7572" t="str">
            <v>南平市建阳区宝山路51号</v>
          </cell>
          <cell r="P7572" t="str">
            <v>2026-04-25 09:00:00</v>
          </cell>
          <cell r="Q7572" t="str">
            <v>2026-04-25 11:00:00</v>
          </cell>
          <cell r="R7572" t="str">
            <v>/</v>
          </cell>
          <cell r="S7572" t="str">
            <v>/</v>
          </cell>
          <cell r="T7572" t="str">
            <v>01</v>
          </cell>
          <cell r="U7572" t="str">
            <v>18</v>
          </cell>
          <cell r="V7572" t="str">
            <v/>
          </cell>
          <cell r="W7572" t="str">
            <v>邵武市</v>
          </cell>
          <cell r="X7572" t="str">
            <v>综合基础知识</v>
          </cell>
        </row>
        <row r="7573">
          <cell r="K7573" t="str">
            <v>703150211150119</v>
          </cell>
          <cell r="L7573" t="str">
            <v>建阳区</v>
          </cell>
          <cell r="M7573" t="str">
            <v>南平市建阳第三中学</v>
          </cell>
          <cell r="N7573" t="str">
            <v>15</v>
          </cell>
          <cell r="O7573" t="str">
            <v>南平市建阳区宝山路51号</v>
          </cell>
          <cell r="P7573" t="str">
            <v>2026-04-25 09:00:00</v>
          </cell>
          <cell r="Q7573" t="str">
            <v>2026-04-25 11:00:00</v>
          </cell>
          <cell r="R7573" t="str">
            <v>/</v>
          </cell>
          <cell r="S7573" t="str">
            <v>/</v>
          </cell>
          <cell r="T7573" t="str">
            <v>01</v>
          </cell>
          <cell r="U7573" t="str">
            <v>19</v>
          </cell>
          <cell r="V7573" t="str">
            <v/>
          </cell>
          <cell r="W7573" t="str">
            <v>邵武市</v>
          </cell>
          <cell r="X7573" t="str">
            <v>综合基础知识</v>
          </cell>
        </row>
        <row r="7574">
          <cell r="K7574" t="str">
            <v>703020101150120</v>
          </cell>
          <cell r="L7574" t="str">
            <v>建阳区</v>
          </cell>
          <cell r="M7574" t="str">
            <v>南平市建阳第三中学</v>
          </cell>
          <cell r="N7574" t="str">
            <v>15</v>
          </cell>
          <cell r="O7574" t="str">
            <v>南平市建阳区宝山路51号</v>
          </cell>
          <cell r="P7574" t="str">
            <v>2026-04-25 09:00:00</v>
          </cell>
          <cell r="Q7574" t="str">
            <v>2026-04-25 11:00:00</v>
          </cell>
          <cell r="R7574" t="str">
            <v>/</v>
          </cell>
          <cell r="S7574" t="str">
            <v>/</v>
          </cell>
          <cell r="T7574" t="str">
            <v>01</v>
          </cell>
          <cell r="U7574" t="str">
            <v>20</v>
          </cell>
          <cell r="V7574" t="str">
            <v/>
          </cell>
          <cell r="W7574" t="str">
            <v>邵武市</v>
          </cell>
          <cell r="X7574" t="str">
            <v>综合基础知识</v>
          </cell>
        </row>
        <row r="7575">
          <cell r="K7575" t="str">
            <v>703090211150121</v>
          </cell>
          <cell r="L7575" t="str">
            <v>建阳区</v>
          </cell>
          <cell r="M7575" t="str">
            <v>南平市建阳第三中学</v>
          </cell>
          <cell r="N7575" t="str">
            <v>15</v>
          </cell>
          <cell r="O7575" t="str">
            <v>南平市建阳区宝山路51号</v>
          </cell>
          <cell r="P7575" t="str">
            <v>2026-04-25 09:00:00</v>
          </cell>
          <cell r="Q7575" t="str">
            <v>2026-04-25 11:00:00</v>
          </cell>
          <cell r="R7575" t="str">
            <v>/</v>
          </cell>
          <cell r="S7575" t="str">
            <v>/</v>
          </cell>
          <cell r="T7575" t="str">
            <v>01</v>
          </cell>
          <cell r="U7575" t="str">
            <v>21</v>
          </cell>
          <cell r="V7575" t="str">
            <v/>
          </cell>
          <cell r="W7575" t="str">
            <v>邵武市</v>
          </cell>
          <cell r="X7575" t="str">
            <v>综合基础知识</v>
          </cell>
        </row>
        <row r="7576">
          <cell r="K7576" t="str">
            <v>703050111150122</v>
          </cell>
          <cell r="L7576" t="str">
            <v>建阳区</v>
          </cell>
          <cell r="M7576" t="str">
            <v>南平市建阳第三中学</v>
          </cell>
          <cell r="N7576" t="str">
            <v>15</v>
          </cell>
          <cell r="O7576" t="str">
            <v>南平市建阳区宝山路51号</v>
          </cell>
          <cell r="P7576" t="str">
            <v>2026-04-25 09:00:00</v>
          </cell>
          <cell r="Q7576" t="str">
            <v>2026-04-25 11:00:00</v>
          </cell>
          <cell r="R7576" t="str">
            <v>/</v>
          </cell>
          <cell r="S7576" t="str">
            <v>/</v>
          </cell>
          <cell r="T7576" t="str">
            <v>01</v>
          </cell>
          <cell r="U7576" t="str">
            <v>22</v>
          </cell>
          <cell r="V7576" t="str">
            <v/>
          </cell>
          <cell r="W7576" t="str">
            <v>邵武市</v>
          </cell>
          <cell r="X7576" t="str">
            <v>综合基础知识</v>
          </cell>
        </row>
        <row r="7577">
          <cell r="K7577" t="str">
            <v>703050111150123</v>
          </cell>
          <cell r="L7577" t="str">
            <v>建阳区</v>
          </cell>
          <cell r="M7577" t="str">
            <v>南平市建阳第三中学</v>
          </cell>
          <cell r="N7577" t="str">
            <v>15</v>
          </cell>
          <cell r="O7577" t="str">
            <v>南平市建阳区宝山路51号</v>
          </cell>
          <cell r="P7577" t="str">
            <v>2026-04-25 09:00:00</v>
          </cell>
          <cell r="Q7577" t="str">
            <v>2026-04-25 11:00:00</v>
          </cell>
          <cell r="R7577" t="str">
            <v>/</v>
          </cell>
          <cell r="S7577" t="str">
            <v>/</v>
          </cell>
          <cell r="T7577" t="str">
            <v>01</v>
          </cell>
          <cell r="U7577" t="str">
            <v>23</v>
          </cell>
          <cell r="V7577" t="str">
            <v/>
          </cell>
          <cell r="W7577" t="str">
            <v>邵武市</v>
          </cell>
          <cell r="X7577" t="str">
            <v>综合基础知识</v>
          </cell>
        </row>
        <row r="7578">
          <cell r="K7578" t="str">
            <v>703150211150124</v>
          </cell>
          <cell r="L7578" t="str">
            <v>建阳区</v>
          </cell>
          <cell r="M7578" t="str">
            <v>南平市建阳第三中学</v>
          </cell>
          <cell r="N7578" t="str">
            <v>15</v>
          </cell>
          <cell r="O7578" t="str">
            <v>南平市建阳区宝山路51号</v>
          </cell>
          <cell r="P7578" t="str">
            <v>2026-04-25 09:00:00</v>
          </cell>
          <cell r="Q7578" t="str">
            <v>2026-04-25 11:00:00</v>
          </cell>
          <cell r="R7578" t="str">
            <v>/</v>
          </cell>
          <cell r="S7578" t="str">
            <v>/</v>
          </cell>
          <cell r="T7578" t="str">
            <v>01</v>
          </cell>
          <cell r="U7578" t="str">
            <v>24</v>
          </cell>
          <cell r="V7578" t="str">
            <v/>
          </cell>
          <cell r="W7578" t="str">
            <v>邵武市</v>
          </cell>
          <cell r="X7578" t="str">
            <v>综合基础知识</v>
          </cell>
        </row>
        <row r="7579">
          <cell r="K7579" t="str">
            <v>703080111150125</v>
          </cell>
          <cell r="L7579" t="str">
            <v>建阳区</v>
          </cell>
          <cell r="M7579" t="str">
            <v>南平市建阳第三中学</v>
          </cell>
          <cell r="N7579" t="str">
            <v>15</v>
          </cell>
          <cell r="O7579" t="str">
            <v>南平市建阳区宝山路51号</v>
          </cell>
          <cell r="P7579" t="str">
            <v>2026-04-25 09:00:00</v>
          </cell>
          <cell r="Q7579" t="str">
            <v>2026-04-25 11:00:00</v>
          </cell>
          <cell r="R7579" t="str">
            <v>/</v>
          </cell>
          <cell r="S7579" t="str">
            <v>/</v>
          </cell>
          <cell r="T7579" t="str">
            <v>01</v>
          </cell>
          <cell r="U7579" t="str">
            <v>25</v>
          </cell>
          <cell r="V7579" t="str">
            <v/>
          </cell>
          <cell r="W7579" t="str">
            <v>邵武市</v>
          </cell>
          <cell r="X7579" t="str">
            <v>综合基础知识</v>
          </cell>
        </row>
        <row r="7580">
          <cell r="K7580" t="str">
            <v>703080111150126</v>
          </cell>
          <cell r="L7580" t="str">
            <v>建阳区</v>
          </cell>
          <cell r="M7580" t="str">
            <v>南平市建阳第三中学</v>
          </cell>
          <cell r="N7580" t="str">
            <v>15</v>
          </cell>
          <cell r="O7580" t="str">
            <v>南平市建阳区宝山路51号</v>
          </cell>
          <cell r="P7580" t="str">
            <v>2026-04-25 09:00:00</v>
          </cell>
          <cell r="Q7580" t="str">
            <v>2026-04-25 11:00:00</v>
          </cell>
          <cell r="R7580" t="str">
            <v>/</v>
          </cell>
          <cell r="S7580" t="str">
            <v>/</v>
          </cell>
          <cell r="T7580" t="str">
            <v>01</v>
          </cell>
          <cell r="U7580" t="str">
            <v>26</v>
          </cell>
          <cell r="V7580" t="str">
            <v/>
          </cell>
          <cell r="W7580" t="str">
            <v>邵武市</v>
          </cell>
          <cell r="X7580" t="str">
            <v>综合基础知识</v>
          </cell>
        </row>
        <row r="7581">
          <cell r="K7581" t="str">
            <v>703070211150127</v>
          </cell>
          <cell r="L7581" t="str">
            <v>建阳区</v>
          </cell>
          <cell r="M7581" t="str">
            <v>南平市建阳第三中学</v>
          </cell>
          <cell r="N7581" t="str">
            <v>15</v>
          </cell>
          <cell r="O7581" t="str">
            <v>南平市建阳区宝山路51号</v>
          </cell>
          <cell r="P7581" t="str">
            <v>2026-04-25 09:00:00</v>
          </cell>
          <cell r="Q7581" t="str">
            <v>2026-04-25 11:00:00</v>
          </cell>
          <cell r="R7581" t="str">
            <v>/</v>
          </cell>
          <cell r="S7581" t="str">
            <v>/</v>
          </cell>
          <cell r="T7581" t="str">
            <v>01</v>
          </cell>
          <cell r="U7581" t="str">
            <v>27</v>
          </cell>
          <cell r="V7581" t="str">
            <v/>
          </cell>
          <cell r="W7581" t="str">
            <v>邵武市</v>
          </cell>
          <cell r="X7581" t="str">
            <v>综合基础知识</v>
          </cell>
        </row>
        <row r="7582">
          <cell r="K7582" t="str">
            <v>703010111150128</v>
          </cell>
          <cell r="L7582" t="str">
            <v>建阳区</v>
          </cell>
          <cell r="M7582" t="str">
            <v>南平市建阳第三中学</v>
          </cell>
          <cell r="N7582" t="str">
            <v>15</v>
          </cell>
          <cell r="O7582" t="str">
            <v>南平市建阳区宝山路51号</v>
          </cell>
          <cell r="P7582" t="str">
            <v>2026-04-25 09:00:00</v>
          </cell>
          <cell r="Q7582" t="str">
            <v>2026-04-25 11:00:00</v>
          </cell>
          <cell r="R7582" t="str">
            <v>/</v>
          </cell>
          <cell r="S7582" t="str">
            <v>/</v>
          </cell>
          <cell r="T7582" t="str">
            <v>01</v>
          </cell>
          <cell r="U7582" t="str">
            <v>28</v>
          </cell>
          <cell r="V7582" t="str">
            <v/>
          </cell>
          <cell r="W7582" t="str">
            <v>邵武市</v>
          </cell>
          <cell r="X7582" t="str">
            <v>综合基础知识</v>
          </cell>
        </row>
        <row r="7583">
          <cell r="K7583" t="str">
            <v>703060111150129</v>
          </cell>
          <cell r="L7583" t="str">
            <v>建阳区</v>
          </cell>
          <cell r="M7583" t="str">
            <v>南平市建阳第三中学</v>
          </cell>
          <cell r="N7583" t="str">
            <v>15</v>
          </cell>
          <cell r="O7583" t="str">
            <v>南平市建阳区宝山路51号</v>
          </cell>
          <cell r="P7583" t="str">
            <v>2026-04-25 09:00:00</v>
          </cell>
          <cell r="Q7583" t="str">
            <v>2026-04-25 11:00:00</v>
          </cell>
          <cell r="R7583" t="str">
            <v>/</v>
          </cell>
          <cell r="S7583" t="str">
            <v>/</v>
          </cell>
          <cell r="T7583" t="str">
            <v>01</v>
          </cell>
          <cell r="U7583" t="str">
            <v>29</v>
          </cell>
          <cell r="V7583" t="str">
            <v/>
          </cell>
          <cell r="W7583" t="str">
            <v>邵武市</v>
          </cell>
          <cell r="X7583" t="str">
            <v>综合基础知识</v>
          </cell>
        </row>
        <row r="7584">
          <cell r="K7584" t="str">
            <v>703050111150130</v>
          </cell>
          <cell r="L7584" t="str">
            <v>建阳区</v>
          </cell>
          <cell r="M7584" t="str">
            <v>南平市建阳第三中学</v>
          </cell>
          <cell r="N7584" t="str">
            <v>15</v>
          </cell>
          <cell r="O7584" t="str">
            <v>南平市建阳区宝山路51号</v>
          </cell>
          <cell r="P7584" t="str">
            <v>2026-04-25 09:00:00</v>
          </cell>
          <cell r="Q7584" t="str">
            <v>2026-04-25 11:00:00</v>
          </cell>
          <cell r="R7584" t="str">
            <v>/</v>
          </cell>
          <cell r="S7584" t="str">
            <v>/</v>
          </cell>
          <cell r="T7584" t="str">
            <v>01</v>
          </cell>
          <cell r="U7584" t="str">
            <v>30</v>
          </cell>
          <cell r="V7584" t="str">
            <v/>
          </cell>
          <cell r="W7584" t="str">
            <v>邵武市</v>
          </cell>
          <cell r="X7584" t="str">
            <v>综合基础知识</v>
          </cell>
        </row>
        <row r="7585">
          <cell r="K7585" t="str">
            <v>703150211150201</v>
          </cell>
          <cell r="L7585" t="str">
            <v>建阳区</v>
          </cell>
          <cell r="M7585" t="str">
            <v>南平市建阳第三中学</v>
          </cell>
          <cell r="N7585" t="str">
            <v>15</v>
          </cell>
          <cell r="O7585" t="str">
            <v>南平市建阳区宝山路51号</v>
          </cell>
          <cell r="P7585" t="str">
            <v>2026-04-25 09:00:00</v>
          </cell>
          <cell r="Q7585" t="str">
            <v>2026-04-25 11:00:00</v>
          </cell>
          <cell r="R7585" t="str">
            <v>/</v>
          </cell>
          <cell r="S7585" t="str">
            <v>/</v>
          </cell>
          <cell r="T7585" t="str">
            <v>02</v>
          </cell>
          <cell r="U7585" t="str">
            <v>01</v>
          </cell>
          <cell r="V7585" t="str">
            <v/>
          </cell>
          <cell r="W7585" t="str">
            <v>邵武市</v>
          </cell>
          <cell r="X7585" t="str">
            <v>综合基础知识</v>
          </cell>
        </row>
        <row r="7586">
          <cell r="K7586" t="str">
            <v>703020101150202</v>
          </cell>
          <cell r="L7586" t="str">
            <v>建阳区</v>
          </cell>
          <cell r="M7586" t="str">
            <v>南平市建阳第三中学</v>
          </cell>
          <cell r="N7586" t="str">
            <v>15</v>
          </cell>
          <cell r="O7586" t="str">
            <v>南平市建阳区宝山路51号</v>
          </cell>
          <cell r="P7586" t="str">
            <v>2026-04-25 09:00:00</v>
          </cell>
          <cell r="Q7586" t="str">
            <v>2026-04-25 11:00:00</v>
          </cell>
          <cell r="R7586" t="str">
            <v>/</v>
          </cell>
          <cell r="S7586" t="str">
            <v>/</v>
          </cell>
          <cell r="T7586" t="str">
            <v>02</v>
          </cell>
          <cell r="U7586" t="str">
            <v>02</v>
          </cell>
          <cell r="V7586" t="str">
            <v/>
          </cell>
          <cell r="W7586" t="str">
            <v>邵武市</v>
          </cell>
          <cell r="X7586" t="str">
            <v>综合基础知识</v>
          </cell>
        </row>
        <row r="7587">
          <cell r="K7587" t="str">
            <v>703070111150203</v>
          </cell>
          <cell r="L7587" t="str">
            <v>建阳区</v>
          </cell>
          <cell r="M7587" t="str">
            <v>南平市建阳第三中学</v>
          </cell>
          <cell r="N7587" t="str">
            <v>15</v>
          </cell>
          <cell r="O7587" t="str">
            <v>南平市建阳区宝山路51号</v>
          </cell>
          <cell r="P7587" t="str">
            <v>2026-04-25 09:00:00</v>
          </cell>
          <cell r="Q7587" t="str">
            <v>2026-04-25 11:00:00</v>
          </cell>
          <cell r="R7587" t="str">
            <v>/</v>
          </cell>
          <cell r="S7587" t="str">
            <v>/</v>
          </cell>
          <cell r="T7587" t="str">
            <v>02</v>
          </cell>
          <cell r="U7587" t="str">
            <v>03</v>
          </cell>
          <cell r="V7587" t="str">
            <v/>
          </cell>
          <cell r="W7587" t="str">
            <v>邵武市</v>
          </cell>
          <cell r="X7587" t="str">
            <v>综合基础知识</v>
          </cell>
        </row>
        <row r="7588">
          <cell r="K7588" t="str">
            <v>703040111150204</v>
          </cell>
          <cell r="L7588" t="str">
            <v>建阳区</v>
          </cell>
          <cell r="M7588" t="str">
            <v>南平市建阳第三中学</v>
          </cell>
          <cell r="N7588" t="str">
            <v>15</v>
          </cell>
          <cell r="O7588" t="str">
            <v>南平市建阳区宝山路51号</v>
          </cell>
          <cell r="P7588" t="str">
            <v>2026-04-25 09:00:00</v>
          </cell>
          <cell r="Q7588" t="str">
            <v>2026-04-25 11:00:00</v>
          </cell>
          <cell r="R7588" t="str">
            <v>/</v>
          </cell>
          <cell r="S7588" t="str">
            <v>/</v>
          </cell>
          <cell r="T7588" t="str">
            <v>02</v>
          </cell>
          <cell r="U7588" t="str">
            <v>04</v>
          </cell>
          <cell r="V7588" t="str">
            <v/>
          </cell>
          <cell r="W7588" t="str">
            <v>邵武市</v>
          </cell>
          <cell r="X7588" t="str">
            <v>综合基础知识</v>
          </cell>
        </row>
        <row r="7589">
          <cell r="K7589" t="str">
            <v>703080111150205</v>
          </cell>
          <cell r="L7589" t="str">
            <v>建阳区</v>
          </cell>
          <cell r="M7589" t="str">
            <v>南平市建阳第三中学</v>
          </cell>
          <cell r="N7589" t="str">
            <v>15</v>
          </cell>
          <cell r="O7589" t="str">
            <v>南平市建阳区宝山路51号</v>
          </cell>
          <cell r="P7589" t="str">
            <v>2026-04-25 09:00:00</v>
          </cell>
          <cell r="Q7589" t="str">
            <v>2026-04-25 11:00:00</v>
          </cell>
          <cell r="R7589" t="str">
            <v>/</v>
          </cell>
          <cell r="S7589" t="str">
            <v>/</v>
          </cell>
          <cell r="T7589" t="str">
            <v>02</v>
          </cell>
          <cell r="U7589" t="str">
            <v>05</v>
          </cell>
          <cell r="V7589" t="str">
            <v/>
          </cell>
          <cell r="W7589" t="str">
            <v>邵武市</v>
          </cell>
          <cell r="X7589" t="str">
            <v>综合基础知识</v>
          </cell>
        </row>
        <row r="7590">
          <cell r="K7590" t="str">
            <v>703010111150206</v>
          </cell>
          <cell r="L7590" t="str">
            <v>建阳区</v>
          </cell>
          <cell r="M7590" t="str">
            <v>南平市建阳第三中学</v>
          </cell>
          <cell r="N7590" t="str">
            <v>15</v>
          </cell>
          <cell r="O7590" t="str">
            <v>南平市建阳区宝山路51号</v>
          </cell>
          <cell r="P7590" t="str">
            <v>2026-04-25 09:00:00</v>
          </cell>
          <cell r="Q7590" t="str">
            <v>2026-04-25 11:00:00</v>
          </cell>
          <cell r="R7590" t="str">
            <v>/</v>
          </cell>
          <cell r="S7590" t="str">
            <v>/</v>
          </cell>
          <cell r="T7590" t="str">
            <v>02</v>
          </cell>
          <cell r="U7590" t="str">
            <v>06</v>
          </cell>
          <cell r="V7590" t="str">
            <v/>
          </cell>
          <cell r="W7590" t="str">
            <v>邵武市</v>
          </cell>
          <cell r="X7590" t="str">
            <v>综合基础知识</v>
          </cell>
        </row>
        <row r="7591">
          <cell r="K7591" t="str">
            <v>703060111150207</v>
          </cell>
          <cell r="L7591" t="str">
            <v>建阳区</v>
          </cell>
          <cell r="M7591" t="str">
            <v>南平市建阳第三中学</v>
          </cell>
          <cell r="N7591" t="str">
            <v>15</v>
          </cell>
          <cell r="O7591" t="str">
            <v>南平市建阳区宝山路51号</v>
          </cell>
          <cell r="P7591" t="str">
            <v>2026-04-25 09:00:00</v>
          </cell>
          <cell r="Q7591" t="str">
            <v>2026-04-25 11:00:00</v>
          </cell>
          <cell r="R7591" t="str">
            <v>/</v>
          </cell>
          <cell r="S7591" t="str">
            <v>/</v>
          </cell>
          <cell r="T7591" t="str">
            <v>02</v>
          </cell>
          <cell r="U7591" t="str">
            <v>07</v>
          </cell>
          <cell r="V7591" t="str">
            <v/>
          </cell>
          <cell r="W7591" t="str">
            <v>邵武市</v>
          </cell>
          <cell r="X7591" t="str">
            <v>综合基础知识</v>
          </cell>
        </row>
        <row r="7592">
          <cell r="K7592" t="str">
            <v>703050111150208</v>
          </cell>
          <cell r="L7592" t="str">
            <v>建阳区</v>
          </cell>
          <cell r="M7592" t="str">
            <v>南平市建阳第三中学</v>
          </cell>
          <cell r="N7592" t="str">
            <v>15</v>
          </cell>
          <cell r="O7592" t="str">
            <v>南平市建阳区宝山路51号</v>
          </cell>
          <cell r="P7592" t="str">
            <v>2026-04-25 09:00:00</v>
          </cell>
          <cell r="Q7592" t="str">
            <v>2026-04-25 11:00:00</v>
          </cell>
          <cell r="R7592" t="str">
            <v>/</v>
          </cell>
          <cell r="S7592" t="str">
            <v>/</v>
          </cell>
          <cell r="T7592" t="str">
            <v>02</v>
          </cell>
          <cell r="U7592" t="str">
            <v>08</v>
          </cell>
          <cell r="V7592" t="str">
            <v/>
          </cell>
          <cell r="W7592" t="str">
            <v>邵武市</v>
          </cell>
          <cell r="X7592" t="str">
            <v>综合基础知识</v>
          </cell>
        </row>
        <row r="7593">
          <cell r="K7593" t="str">
            <v>703150211150209</v>
          </cell>
          <cell r="L7593" t="str">
            <v>建阳区</v>
          </cell>
          <cell r="M7593" t="str">
            <v>南平市建阳第三中学</v>
          </cell>
          <cell r="N7593" t="str">
            <v>15</v>
          </cell>
          <cell r="O7593" t="str">
            <v>南平市建阳区宝山路51号</v>
          </cell>
          <cell r="P7593" t="str">
            <v>2026-04-25 09:00:00</v>
          </cell>
          <cell r="Q7593" t="str">
            <v>2026-04-25 11:00:00</v>
          </cell>
          <cell r="R7593" t="str">
            <v>/</v>
          </cell>
          <cell r="S7593" t="str">
            <v>/</v>
          </cell>
          <cell r="T7593" t="str">
            <v>02</v>
          </cell>
          <cell r="U7593" t="str">
            <v>09</v>
          </cell>
          <cell r="V7593" t="str">
            <v/>
          </cell>
          <cell r="W7593" t="str">
            <v>邵武市</v>
          </cell>
          <cell r="X7593" t="str">
            <v>综合基础知识</v>
          </cell>
        </row>
        <row r="7594">
          <cell r="K7594" t="str">
            <v>703020101150210</v>
          </cell>
          <cell r="L7594" t="str">
            <v>建阳区</v>
          </cell>
          <cell r="M7594" t="str">
            <v>南平市建阳第三中学</v>
          </cell>
          <cell r="N7594" t="str">
            <v>15</v>
          </cell>
          <cell r="O7594" t="str">
            <v>南平市建阳区宝山路51号</v>
          </cell>
          <cell r="P7594" t="str">
            <v>2026-04-25 09:00:00</v>
          </cell>
          <cell r="Q7594" t="str">
            <v>2026-04-25 11:00:00</v>
          </cell>
          <cell r="R7594" t="str">
            <v>/</v>
          </cell>
          <cell r="S7594" t="str">
            <v>/</v>
          </cell>
          <cell r="T7594" t="str">
            <v>02</v>
          </cell>
          <cell r="U7594" t="str">
            <v>10</v>
          </cell>
          <cell r="V7594" t="str">
            <v/>
          </cell>
          <cell r="W7594" t="str">
            <v>邵武市</v>
          </cell>
          <cell r="X7594" t="str">
            <v>综合基础知识</v>
          </cell>
        </row>
        <row r="7595">
          <cell r="K7595" t="str">
            <v>703070111150211</v>
          </cell>
          <cell r="L7595" t="str">
            <v>建阳区</v>
          </cell>
          <cell r="M7595" t="str">
            <v>南平市建阳第三中学</v>
          </cell>
          <cell r="N7595" t="str">
            <v>15</v>
          </cell>
          <cell r="O7595" t="str">
            <v>南平市建阳区宝山路51号</v>
          </cell>
          <cell r="P7595" t="str">
            <v>2026-04-25 09:00:00</v>
          </cell>
          <cell r="Q7595" t="str">
            <v>2026-04-25 11:00:00</v>
          </cell>
          <cell r="R7595" t="str">
            <v>/</v>
          </cell>
          <cell r="S7595" t="str">
            <v>/</v>
          </cell>
          <cell r="T7595" t="str">
            <v>02</v>
          </cell>
          <cell r="U7595" t="str">
            <v>11</v>
          </cell>
          <cell r="V7595" t="str">
            <v/>
          </cell>
          <cell r="W7595" t="str">
            <v>邵武市</v>
          </cell>
          <cell r="X7595" t="str">
            <v>综合基础知识</v>
          </cell>
        </row>
        <row r="7596">
          <cell r="K7596" t="str">
            <v>703040111150212</v>
          </cell>
          <cell r="L7596" t="str">
            <v>建阳区</v>
          </cell>
          <cell r="M7596" t="str">
            <v>南平市建阳第三中学</v>
          </cell>
          <cell r="N7596" t="str">
            <v>15</v>
          </cell>
          <cell r="O7596" t="str">
            <v>南平市建阳区宝山路51号</v>
          </cell>
          <cell r="P7596" t="str">
            <v>2026-04-25 09:00:00</v>
          </cell>
          <cell r="Q7596" t="str">
            <v>2026-04-25 11:00:00</v>
          </cell>
          <cell r="R7596" t="str">
            <v>/</v>
          </cell>
          <cell r="S7596" t="str">
            <v>/</v>
          </cell>
          <cell r="T7596" t="str">
            <v>02</v>
          </cell>
          <cell r="U7596" t="str">
            <v>12</v>
          </cell>
          <cell r="V7596" t="str">
            <v/>
          </cell>
          <cell r="W7596" t="str">
            <v>邵武市</v>
          </cell>
          <cell r="X7596" t="str">
            <v>综合基础知识</v>
          </cell>
        </row>
        <row r="7597">
          <cell r="K7597" t="str">
            <v>703090211150213</v>
          </cell>
          <cell r="L7597" t="str">
            <v>建阳区</v>
          </cell>
          <cell r="M7597" t="str">
            <v>南平市建阳第三中学</v>
          </cell>
          <cell r="N7597" t="str">
            <v>15</v>
          </cell>
          <cell r="O7597" t="str">
            <v>南平市建阳区宝山路51号</v>
          </cell>
          <cell r="P7597" t="str">
            <v>2026-04-25 09:00:00</v>
          </cell>
          <cell r="Q7597" t="str">
            <v>2026-04-25 11:00:00</v>
          </cell>
          <cell r="R7597" t="str">
            <v>/</v>
          </cell>
          <cell r="S7597" t="str">
            <v>/</v>
          </cell>
          <cell r="T7597" t="str">
            <v>02</v>
          </cell>
          <cell r="U7597" t="str">
            <v>13</v>
          </cell>
          <cell r="V7597" t="str">
            <v/>
          </cell>
          <cell r="W7597" t="str">
            <v>邵武市</v>
          </cell>
          <cell r="X7597" t="str">
            <v>综合基础知识</v>
          </cell>
        </row>
        <row r="7598">
          <cell r="K7598" t="str">
            <v>703030111150214</v>
          </cell>
          <cell r="L7598" t="str">
            <v>建阳区</v>
          </cell>
          <cell r="M7598" t="str">
            <v>南平市建阳第三中学</v>
          </cell>
          <cell r="N7598" t="str">
            <v>15</v>
          </cell>
          <cell r="O7598" t="str">
            <v>南平市建阳区宝山路51号</v>
          </cell>
          <cell r="P7598" t="str">
            <v>2026-04-25 09:00:00</v>
          </cell>
          <cell r="Q7598" t="str">
            <v>2026-04-25 11:00:00</v>
          </cell>
          <cell r="R7598" t="str">
            <v>/</v>
          </cell>
          <cell r="S7598" t="str">
            <v>/</v>
          </cell>
          <cell r="T7598" t="str">
            <v>02</v>
          </cell>
          <cell r="U7598" t="str">
            <v>14</v>
          </cell>
          <cell r="V7598" t="str">
            <v/>
          </cell>
          <cell r="W7598" t="str">
            <v>邵武市</v>
          </cell>
          <cell r="X7598" t="str">
            <v>综合基础知识</v>
          </cell>
        </row>
        <row r="7599">
          <cell r="K7599" t="str">
            <v>703060111150215</v>
          </cell>
          <cell r="L7599" t="str">
            <v>建阳区</v>
          </cell>
          <cell r="M7599" t="str">
            <v>南平市建阳第三中学</v>
          </cell>
          <cell r="N7599" t="str">
            <v>15</v>
          </cell>
          <cell r="O7599" t="str">
            <v>南平市建阳区宝山路51号</v>
          </cell>
          <cell r="P7599" t="str">
            <v>2026-04-25 09:00:00</v>
          </cell>
          <cell r="Q7599" t="str">
            <v>2026-04-25 11:00:00</v>
          </cell>
          <cell r="R7599" t="str">
            <v>/</v>
          </cell>
          <cell r="S7599" t="str">
            <v>/</v>
          </cell>
          <cell r="T7599" t="str">
            <v>02</v>
          </cell>
          <cell r="U7599" t="str">
            <v>15</v>
          </cell>
          <cell r="V7599" t="str">
            <v/>
          </cell>
          <cell r="W7599" t="str">
            <v>邵武市</v>
          </cell>
          <cell r="X7599" t="str">
            <v>综合基础知识</v>
          </cell>
        </row>
        <row r="7600">
          <cell r="K7600" t="str">
            <v>703060111150216</v>
          </cell>
          <cell r="L7600" t="str">
            <v>建阳区</v>
          </cell>
          <cell r="M7600" t="str">
            <v>南平市建阳第三中学</v>
          </cell>
          <cell r="N7600" t="str">
            <v>15</v>
          </cell>
          <cell r="O7600" t="str">
            <v>南平市建阳区宝山路51号</v>
          </cell>
          <cell r="P7600" t="str">
            <v>2026-04-25 09:00:00</v>
          </cell>
          <cell r="Q7600" t="str">
            <v>2026-04-25 11:00:00</v>
          </cell>
          <cell r="R7600" t="str">
            <v>/</v>
          </cell>
          <cell r="S7600" t="str">
            <v>/</v>
          </cell>
          <cell r="T7600" t="str">
            <v>02</v>
          </cell>
          <cell r="U7600" t="str">
            <v>16</v>
          </cell>
          <cell r="V7600" t="str">
            <v/>
          </cell>
          <cell r="W7600" t="str">
            <v>邵武市</v>
          </cell>
          <cell r="X7600" t="str">
            <v>综合基础知识</v>
          </cell>
        </row>
        <row r="7601">
          <cell r="K7601" t="str">
            <v>703050111150217</v>
          </cell>
          <cell r="L7601" t="str">
            <v>建阳区</v>
          </cell>
          <cell r="M7601" t="str">
            <v>南平市建阳第三中学</v>
          </cell>
          <cell r="N7601" t="str">
            <v>15</v>
          </cell>
          <cell r="O7601" t="str">
            <v>南平市建阳区宝山路51号</v>
          </cell>
          <cell r="P7601" t="str">
            <v>2026-04-25 09:00:00</v>
          </cell>
          <cell r="Q7601" t="str">
            <v>2026-04-25 11:00:00</v>
          </cell>
          <cell r="R7601" t="str">
            <v>/</v>
          </cell>
          <cell r="S7601" t="str">
            <v>/</v>
          </cell>
          <cell r="T7601" t="str">
            <v>02</v>
          </cell>
          <cell r="U7601" t="str">
            <v>17</v>
          </cell>
          <cell r="V7601" t="str">
            <v/>
          </cell>
          <cell r="W7601" t="str">
            <v>邵武市</v>
          </cell>
          <cell r="X7601" t="str">
            <v>综合基础知识</v>
          </cell>
        </row>
        <row r="7602">
          <cell r="K7602" t="str">
            <v>703050111150218</v>
          </cell>
          <cell r="L7602" t="str">
            <v>建阳区</v>
          </cell>
          <cell r="M7602" t="str">
            <v>南平市建阳第三中学</v>
          </cell>
          <cell r="N7602" t="str">
            <v>15</v>
          </cell>
          <cell r="O7602" t="str">
            <v>南平市建阳区宝山路51号</v>
          </cell>
          <cell r="P7602" t="str">
            <v>2026-04-25 09:00:00</v>
          </cell>
          <cell r="Q7602" t="str">
            <v>2026-04-25 11:00:00</v>
          </cell>
          <cell r="R7602" t="str">
            <v>/</v>
          </cell>
          <cell r="S7602" t="str">
            <v>/</v>
          </cell>
          <cell r="T7602" t="str">
            <v>02</v>
          </cell>
          <cell r="U7602" t="str">
            <v>18</v>
          </cell>
          <cell r="V7602" t="str">
            <v/>
          </cell>
          <cell r="W7602" t="str">
            <v>邵武市</v>
          </cell>
          <cell r="X7602" t="str">
            <v>综合基础知识</v>
          </cell>
        </row>
        <row r="7603">
          <cell r="K7603" t="str">
            <v>703050111150219</v>
          </cell>
          <cell r="L7603" t="str">
            <v>建阳区</v>
          </cell>
          <cell r="M7603" t="str">
            <v>南平市建阳第三中学</v>
          </cell>
          <cell r="N7603" t="str">
            <v>15</v>
          </cell>
          <cell r="O7603" t="str">
            <v>南平市建阳区宝山路51号</v>
          </cell>
          <cell r="P7603" t="str">
            <v>2026-04-25 09:00:00</v>
          </cell>
          <cell r="Q7603" t="str">
            <v>2026-04-25 11:00:00</v>
          </cell>
          <cell r="R7603" t="str">
            <v>/</v>
          </cell>
          <cell r="S7603" t="str">
            <v>/</v>
          </cell>
          <cell r="T7603" t="str">
            <v>02</v>
          </cell>
          <cell r="U7603" t="str">
            <v>19</v>
          </cell>
          <cell r="V7603" t="str">
            <v/>
          </cell>
          <cell r="W7603" t="str">
            <v>邵武市</v>
          </cell>
          <cell r="X7603" t="str">
            <v>综合基础知识</v>
          </cell>
        </row>
        <row r="7604">
          <cell r="K7604" t="str">
            <v>703020101150220</v>
          </cell>
          <cell r="L7604" t="str">
            <v>建阳区</v>
          </cell>
          <cell r="M7604" t="str">
            <v>南平市建阳第三中学</v>
          </cell>
          <cell r="N7604" t="str">
            <v>15</v>
          </cell>
          <cell r="O7604" t="str">
            <v>南平市建阳区宝山路51号</v>
          </cell>
          <cell r="P7604" t="str">
            <v>2026-04-25 09:00:00</v>
          </cell>
          <cell r="Q7604" t="str">
            <v>2026-04-25 11:00:00</v>
          </cell>
          <cell r="R7604" t="str">
            <v>/</v>
          </cell>
          <cell r="S7604" t="str">
            <v>/</v>
          </cell>
          <cell r="T7604" t="str">
            <v>02</v>
          </cell>
          <cell r="U7604" t="str">
            <v>20</v>
          </cell>
          <cell r="V7604" t="str">
            <v/>
          </cell>
          <cell r="W7604" t="str">
            <v>邵武市</v>
          </cell>
          <cell r="X7604" t="str">
            <v>综合基础知识</v>
          </cell>
        </row>
        <row r="7605">
          <cell r="K7605" t="str">
            <v>703020101150221</v>
          </cell>
          <cell r="L7605" t="str">
            <v>建阳区</v>
          </cell>
          <cell r="M7605" t="str">
            <v>南平市建阳第三中学</v>
          </cell>
          <cell r="N7605" t="str">
            <v>15</v>
          </cell>
          <cell r="O7605" t="str">
            <v>南平市建阳区宝山路51号</v>
          </cell>
          <cell r="P7605" t="str">
            <v>2026-04-25 09:00:00</v>
          </cell>
          <cell r="Q7605" t="str">
            <v>2026-04-25 11:00:00</v>
          </cell>
          <cell r="R7605" t="str">
            <v>/</v>
          </cell>
          <cell r="S7605" t="str">
            <v>/</v>
          </cell>
          <cell r="T7605" t="str">
            <v>02</v>
          </cell>
          <cell r="U7605" t="str">
            <v>21</v>
          </cell>
          <cell r="V7605" t="str">
            <v/>
          </cell>
          <cell r="W7605" t="str">
            <v>邵武市</v>
          </cell>
          <cell r="X7605" t="str">
            <v>综合基础知识</v>
          </cell>
        </row>
        <row r="7606">
          <cell r="K7606" t="str">
            <v>703020101150222</v>
          </cell>
          <cell r="L7606" t="str">
            <v>建阳区</v>
          </cell>
          <cell r="M7606" t="str">
            <v>南平市建阳第三中学</v>
          </cell>
          <cell r="N7606" t="str">
            <v>15</v>
          </cell>
          <cell r="O7606" t="str">
            <v>南平市建阳区宝山路51号</v>
          </cell>
          <cell r="P7606" t="str">
            <v>2026-04-25 09:00:00</v>
          </cell>
          <cell r="Q7606" t="str">
            <v>2026-04-25 11:00:00</v>
          </cell>
          <cell r="R7606" t="str">
            <v>/</v>
          </cell>
          <cell r="S7606" t="str">
            <v>/</v>
          </cell>
          <cell r="T7606" t="str">
            <v>02</v>
          </cell>
          <cell r="U7606" t="str">
            <v>22</v>
          </cell>
          <cell r="V7606" t="str">
            <v/>
          </cell>
          <cell r="W7606" t="str">
            <v>邵武市</v>
          </cell>
          <cell r="X7606" t="str">
            <v>综合基础知识</v>
          </cell>
        </row>
        <row r="7607">
          <cell r="K7607" t="str">
            <v>703140111150223</v>
          </cell>
          <cell r="L7607" t="str">
            <v>建阳区</v>
          </cell>
          <cell r="M7607" t="str">
            <v>南平市建阳第三中学</v>
          </cell>
          <cell r="N7607" t="str">
            <v>15</v>
          </cell>
          <cell r="O7607" t="str">
            <v>南平市建阳区宝山路51号</v>
          </cell>
          <cell r="P7607" t="str">
            <v>2026-04-25 09:00:00</v>
          </cell>
          <cell r="Q7607" t="str">
            <v>2026-04-25 11:00:00</v>
          </cell>
          <cell r="R7607" t="str">
            <v>/</v>
          </cell>
          <cell r="S7607" t="str">
            <v>/</v>
          </cell>
          <cell r="T7607" t="str">
            <v>02</v>
          </cell>
          <cell r="U7607" t="str">
            <v>23</v>
          </cell>
          <cell r="V7607" t="str">
            <v/>
          </cell>
          <cell r="W7607" t="str">
            <v>邵武市</v>
          </cell>
          <cell r="X7607" t="str">
            <v>综合基础知识</v>
          </cell>
        </row>
        <row r="7608">
          <cell r="K7608" t="str">
            <v>703120111150224</v>
          </cell>
          <cell r="L7608" t="str">
            <v>建阳区</v>
          </cell>
          <cell r="M7608" t="str">
            <v>南平市建阳第三中学</v>
          </cell>
          <cell r="N7608" t="str">
            <v>15</v>
          </cell>
          <cell r="O7608" t="str">
            <v>南平市建阳区宝山路51号</v>
          </cell>
          <cell r="P7608" t="str">
            <v>2026-04-25 09:00:00</v>
          </cell>
          <cell r="Q7608" t="str">
            <v>2026-04-25 11:00:00</v>
          </cell>
          <cell r="R7608" t="str">
            <v>/</v>
          </cell>
          <cell r="S7608" t="str">
            <v>/</v>
          </cell>
          <cell r="T7608" t="str">
            <v>02</v>
          </cell>
          <cell r="U7608" t="str">
            <v>24</v>
          </cell>
          <cell r="V7608" t="str">
            <v/>
          </cell>
          <cell r="W7608" t="str">
            <v>邵武市</v>
          </cell>
          <cell r="X7608" t="str">
            <v>综合基础知识</v>
          </cell>
        </row>
        <row r="7609">
          <cell r="K7609" t="str">
            <v>703130111150225</v>
          </cell>
          <cell r="L7609" t="str">
            <v>建阳区</v>
          </cell>
          <cell r="M7609" t="str">
            <v>南平市建阳第三中学</v>
          </cell>
          <cell r="N7609" t="str">
            <v>15</v>
          </cell>
          <cell r="O7609" t="str">
            <v>南平市建阳区宝山路51号</v>
          </cell>
          <cell r="P7609" t="str">
            <v>2026-04-25 09:00:00</v>
          </cell>
          <cell r="Q7609" t="str">
            <v>2026-04-25 11:00:00</v>
          </cell>
          <cell r="R7609" t="str">
            <v>/</v>
          </cell>
          <cell r="S7609" t="str">
            <v>/</v>
          </cell>
          <cell r="T7609" t="str">
            <v>02</v>
          </cell>
          <cell r="U7609" t="str">
            <v>25</v>
          </cell>
          <cell r="V7609" t="str">
            <v/>
          </cell>
          <cell r="W7609" t="str">
            <v>邵武市</v>
          </cell>
          <cell r="X7609" t="str">
            <v>综合基础知识</v>
          </cell>
        </row>
        <row r="7610">
          <cell r="K7610" t="str">
            <v>703080211150226</v>
          </cell>
          <cell r="L7610" t="str">
            <v>建阳区</v>
          </cell>
          <cell r="M7610" t="str">
            <v>南平市建阳第三中学</v>
          </cell>
          <cell r="N7610" t="str">
            <v>15</v>
          </cell>
          <cell r="O7610" t="str">
            <v>南平市建阳区宝山路51号</v>
          </cell>
          <cell r="P7610" t="str">
            <v>2026-04-25 09:00:00</v>
          </cell>
          <cell r="Q7610" t="str">
            <v>2026-04-25 11:00:00</v>
          </cell>
          <cell r="R7610" t="str">
            <v>/</v>
          </cell>
          <cell r="S7610" t="str">
            <v>/</v>
          </cell>
          <cell r="T7610" t="str">
            <v>02</v>
          </cell>
          <cell r="U7610" t="str">
            <v>26</v>
          </cell>
          <cell r="V7610" t="str">
            <v/>
          </cell>
          <cell r="W7610" t="str">
            <v>邵武市</v>
          </cell>
          <cell r="X7610" t="str">
            <v>综合基础知识</v>
          </cell>
        </row>
        <row r="7611">
          <cell r="K7611" t="str">
            <v>703080211150227</v>
          </cell>
          <cell r="L7611" t="str">
            <v>建阳区</v>
          </cell>
          <cell r="M7611" t="str">
            <v>南平市建阳第三中学</v>
          </cell>
          <cell r="N7611" t="str">
            <v>15</v>
          </cell>
          <cell r="O7611" t="str">
            <v>南平市建阳区宝山路51号</v>
          </cell>
          <cell r="P7611" t="str">
            <v>2026-04-25 09:00:00</v>
          </cell>
          <cell r="Q7611" t="str">
            <v>2026-04-25 11:00:00</v>
          </cell>
          <cell r="R7611" t="str">
            <v>/</v>
          </cell>
          <cell r="S7611" t="str">
            <v>/</v>
          </cell>
          <cell r="T7611" t="str">
            <v>02</v>
          </cell>
          <cell r="U7611" t="str">
            <v>27</v>
          </cell>
          <cell r="V7611" t="str">
            <v/>
          </cell>
          <cell r="W7611" t="str">
            <v>邵武市</v>
          </cell>
          <cell r="X7611" t="str">
            <v>综合基础知识</v>
          </cell>
        </row>
        <row r="7612">
          <cell r="K7612" t="str">
            <v>703150211150228</v>
          </cell>
          <cell r="L7612" t="str">
            <v>建阳区</v>
          </cell>
          <cell r="M7612" t="str">
            <v>南平市建阳第三中学</v>
          </cell>
          <cell r="N7612" t="str">
            <v>15</v>
          </cell>
          <cell r="O7612" t="str">
            <v>南平市建阳区宝山路51号</v>
          </cell>
          <cell r="P7612" t="str">
            <v>2026-04-25 09:00:00</v>
          </cell>
          <cell r="Q7612" t="str">
            <v>2026-04-25 11:00:00</v>
          </cell>
          <cell r="R7612" t="str">
            <v>/</v>
          </cell>
          <cell r="S7612" t="str">
            <v>/</v>
          </cell>
          <cell r="T7612" t="str">
            <v>02</v>
          </cell>
          <cell r="U7612" t="str">
            <v>28</v>
          </cell>
          <cell r="V7612" t="str">
            <v/>
          </cell>
          <cell r="W7612" t="str">
            <v>邵武市</v>
          </cell>
          <cell r="X7612" t="str">
            <v>综合基础知识</v>
          </cell>
        </row>
        <row r="7613">
          <cell r="K7613" t="str">
            <v>703120112150229</v>
          </cell>
          <cell r="L7613" t="str">
            <v>建阳区</v>
          </cell>
          <cell r="M7613" t="str">
            <v>南平市建阳第三中学</v>
          </cell>
          <cell r="N7613" t="str">
            <v>15</v>
          </cell>
          <cell r="O7613" t="str">
            <v>南平市建阳区宝山路51号</v>
          </cell>
          <cell r="P7613" t="str">
            <v>2026-04-25 09:00:00</v>
          </cell>
          <cell r="Q7613" t="str">
            <v>2026-04-25 11:00:00</v>
          </cell>
          <cell r="R7613" t="str">
            <v>/</v>
          </cell>
          <cell r="S7613" t="str">
            <v>/</v>
          </cell>
          <cell r="T7613" t="str">
            <v>02</v>
          </cell>
          <cell r="U7613" t="str">
            <v>29</v>
          </cell>
          <cell r="V7613" t="str">
            <v/>
          </cell>
          <cell r="W7613" t="str">
            <v>邵武市</v>
          </cell>
          <cell r="X7613" t="str">
            <v>综合基础知识</v>
          </cell>
        </row>
        <row r="7614">
          <cell r="K7614" t="str">
            <v>703090201150230</v>
          </cell>
          <cell r="L7614" t="str">
            <v>建阳区</v>
          </cell>
          <cell r="M7614" t="str">
            <v>南平市建阳第三中学</v>
          </cell>
          <cell r="N7614" t="str">
            <v>15</v>
          </cell>
          <cell r="O7614" t="str">
            <v>南平市建阳区宝山路51号</v>
          </cell>
          <cell r="P7614" t="str">
            <v>2026-04-25 09:00:00</v>
          </cell>
          <cell r="Q7614" t="str">
            <v>2026-04-25 11:00:00</v>
          </cell>
          <cell r="R7614" t="str">
            <v>/</v>
          </cell>
          <cell r="S7614" t="str">
            <v>/</v>
          </cell>
          <cell r="T7614" t="str">
            <v>02</v>
          </cell>
          <cell r="U7614" t="str">
            <v>30</v>
          </cell>
          <cell r="V7614" t="str">
            <v/>
          </cell>
          <cell r="W7614" t="str">
            <v>邵武市</v>
          </cell>
          <cell r="X7614" t="str">
            <v>综合基础知识</v>
          </cell>
        </row>
        <row r="7615">
          <cell r="K7615" t="str">
            <v>703020101150301</v>
          </cell>
          <cell r="L7615" t="str">
            <v>建阳区</v>
          </cell>
          <cell r="M7615" t="str">
            <v>南平市建阳第三中学</v>
          </cell>
          <cell r="N7615" t="str">
            <v>15</v>
          </cell>
          <cell r="O7615" t="str">
            <v>南平市建阳区宝山路51号</v>
          </cell>
          <cell r="P7615" t="str">
            <v>2026-04-25 09:00:00</v>
          </cell>
          <cell r="Q7615" t="str">
            <v>2026-04-25 11:00:00</v>
          </cell>
          <cell r="R7615" t="str">
            <v>/</v>
          </cell>
          <cell r="S7615" t="str">
            <v>/</v>
          </cell>
          <cell r="T7615" t="str">
            <v>03</v>
          </cell>
          <cell r="U7615" t="str">
            <v>01</v>
          </cell>
          <cell r="V7615" t="str">
            <v/>
          </cell>
          <cell r="W7615" t="str">
            <v>邵武市</v>
          </cell>
          <cell r="X7615" t="str">
            <v>综合基础知识</v>
          </cell>
        </row>
        <row r="7616">
          <cell r="K7616" t="str">
            <v>703070111150302</v>
          </cell>
          <cell r="L7616" t="str">
            <v>建阳区</v>
          </cell>
          <cell r="M7616" t="str">
            <v>南平市建阳第三中学</v>
          </cell>
          <cell r="N7616" t="str">
            <v>15</v>
          </cell>
          <cell r="O7616" t="str">
            <v>南平市建阳区宝山路51号</v>
          </cell>
          <cell r="P7616" t="str">
            <v>2026-04-25 09:00:00</v>
          </cell>
          <cell r="Q7616" t="str">
            <v>2026-04-25 11:00:00</v>
          </cell>
          <cell r="R7616" t="str">
            <v>/</v>
          </cell>
          <cell r="S7616" t="str">
            <v>/</v>
          </cell>
          <cell r="T7616" t="str">
            <v>03</v>
          </cell>
          <cell r="U7616" t="str">
            <v>02</v>
          </cell>
          <cell r="V7616" t="str">
            <v/>
          </cell>
          <cell r="W7616" t="str">
            <v>邵武市</v>
          </cell>
          <cell r="X7616" t="str">
            <v>综合基础知识</v>
          </cell>
        </row>
        <row r="7617">
          <cell r="K7617" t="str">
            <v>703040111150303</v>
          </cell>
          <cell r="L7617" t="str">
            <v>建阳区</v>
          </cell>
          <cell r="M7617" t="str">
            <v>南平市建阳第三中学</v>
          </cell>
          <cell r="N7617" t="str">
            <v>15</v>
          </cell>
          <cell r="O7617" t="str">
            <v>南平市建阳区宝山路51号</v>
          </cell>
          <cell r="P7617" t="str">
            <v>2026-04-25 09:00:00</v>
          </cell>
          <cell r="Q7617" t="str">
            <v>2026-04-25 11:00:00</v>
          </cell>
          <cell r="R7617" t="str">
            <v>/</v>
          </cell>
          <cell r="S7617" t="str">
            <v>/</v>
          </cell>
          <cell r="T7617" t="str">
            <v>03</v>
          </cell>
          <cell r="U7617" t="str">
            <v>03</v>
          </cell>
          <cell r="V7617" t="str">
            <v/>
          </cell>
          <cell r="W7617" t="str">
            <v>邵武市</v>
          </cell>
          <cell r="X7617" t="str">
            <v>综合基础知识</v>
          </cell>
        </row>
        <row r="7618">
          <cell r="K7618" t="str">
            <v>703010111150304</v>
          </cell>
          <cell r="L7618" t="str">
            <v>建阳区</v>
          </cell>
          <cell r="M7618" t="str">
            <v>南平市建阳第三中学</v>
          </cell>
          <cell r="N7618" t="str">
            <v>15</v>
          </cell>
          <cell r="O7618" t="str">
            <v>南平市建阳区宝山路51号</v>
          </cell>
          <cell r="P7618" t="str">
            <v>2026-04-25 09:00:00</v>
          </cell>
          <cell r="Q7618" t="str">
            <v>2026-04-25 11:00:00</v>
          </cell>
          <cell r="R7618" t="str">
            <v>/</v>
          </cell>
          <cell r="S7618" t="str">
            <v>/</v>
          </cell>
          <cell r="T7618" t="str">
            <v>03</v>
          </cell>
          <cell r="U7618" t="str">
            <v>04</v>
          </cell>
          <cell r="V7618" t="str">
            <v/>
          </cell>
          <cell r="W7618" t="str">
            <v>邵武市</v>
          </cell>
          <cell r="X7618" t="str">
            <v>综合基础知识</v>
          </cell>
        </row>
        <row r="7619">
          <cell r="K7619" t="str">
            <v>703150211150305</v>
          </cell>
          <cell r="L7619" t="str">
            <v>建阳区</v>
          </cell>
          <cell r="M7619" t="str">
            <v>南平市建阳第三中学</v>
          </cell>
          <cell r="N7619" t="str">
            <v>15</v>
          </cell>
          <cell r="O7619" t="str">
            <v>南平市建阳区宝山路51号</v>
          </cell>
          <cell r="P7619" t="str">
            <v>2026-04-25 09:00:00</v>
          </cell>
          <cell r="Q7619" t="str">
            <v>2026-04-25 11:00:00</v>
          </cell>
          <cell r="R7619" t="str">
            <v>/</v>
          </cell>
          <cell r="S7619" t="str">
            <v>/</v>
          </cell>
          <cell r="T7619" t="str">
            <v>03</v>
          </cell>
          <cell r="U7619" t="str">
            <v>05</v>
          </cell>
          <cell r="V7619" t="str">
            <v/>
          </cell>
          <cell r="W7619" t="str">
            <v>邵武市</v>
          </cell>
          <cell r="X7619" t="str">
            <v>综合基础知识</v>
          </cell>
        </row>
        <row r="7620">
          <cell r="K7620" t="str">
            <v>703150211150306</v>
          </cell>
          <cell r="L7620" t="str">
            <v>建阳区</v>
          </cell>
          <cell r="M7620" t="str">
            <v>南平市建阳第三中学</v>
          </cell>
          <cell r="N7620" t="str">
            <v>15</v>
          </cell>
          <cell r="O7620" t="str">
            <v>南平市建阳区宝山路51号</v>
          </cell>
          <cell r="P7620" t="str">
            <v>2026-04-25 09:00:00</v>
          </cell>
          <cell r="Q7620" t="str">
            <v>2026-04-25 11:00:00</v>
          </cell>
          <cell r="R7620" t="str">
            <v>/</v>
          </cell>
          <cell r="S7620" t="str">
            <v>/</v>
          </cell>
          <cell r="T7620" t="str">
            <v>03</v>
          </cell>
          <cell r="U7620" t="str">
            <v>06</v>
          </cell>
          <cell r="V7620" t="str">
            <v/>
          </cell>
          <cell r="W7620" t="str">
            <v>邵武市</v>
          </cell>
          <cell r="X7620" t="str">
            <v>综合基础知识</v>
          </cell>
        </row>
        <row r="7621">
          <cell r="K7621" t="str">
            <v>703020101150307</v>
          </cell>
          <cell r="L7621" t="str">
            <v>建阳区</v>
          </cell>
          <cell r="M7621" t="str">
            <v>南平市建阳第三中学</v>
          </cell>
          <cell r="N7621" t="str">
            <v>15</v>
          </cell>
          <cell r="O7621" t="str">
            <v>南平市建阳区宝山路51号</v>
          </cell>
          <cell r="P7621" t="str">
            <v>2026-04-25 09:00:00</v>
          </cell>
          <cell r="Q7621" t="str">
            <v>2026-04-25 11:00:00</v>
          </cell>
          <cell r="R7621" t="str">
            <v>/</v>
          </cell>
          <cell r="S7621" t="str">
            <v>/</v>
          </cell>
          <cell r="T7621" t="str">
            <v>03</v>
          </cell>
          <cell r="U7621" t="str">
            <v>07</v>
          </cell>
          <cell r="V7621" t="str">
            <v/>
          </cell>
          <cell r="W7621" t="str">
            <v>邵武市</v>
          </cell>
          <cell r="X7621" t="str">
            <v>综合基础知识</v>
          </cell>
        </row>
        <row r="7622">
          <cell r="K7622" t="str">
            <v>703150111150308</v>
          </cell>
          <cell r="L7622" t="str">
            <v>建阳区</v>
          </cell>
          <cell r="M7622" t="str">
            <v>南平市建阳第三中学</v>
          </cell>
          <cell r="N7622" t="str">
            <v>15</v>
          </cell>
          <cell r="O7622" t="str">
            <v>南平市建阳区宝山路51号</v>
          </cell>
          <cell r="P7622" t="str">
            <v>2026-04-25 09:00:00</v>
          </cell>
          <cell r="Q7622" t="str">
            <v>2026-04-25 11:00:00</v>
          </cell>
          <cell r="R7622" t="str">
            <v>/</v>
          </cell>
          <cell r="S7622" t="str">
            <v>/</v>
          </cell>
          <cell r="T7622" t="str">
            <v>03</v>
          </cell>
          <cell r="U7622" t="str">
            <v>08</v>
          </cell>
          <cell r="V7622" t="str">
            <v/>
          </cell>
          <cell r="W7622" t="str">
            <v>邵武市</v>
          </cell>
          <cell r="X7622" t="str">
            <v>综合基础知识</v>
          </cell>
        </row>
        <row r="7623">
          <cell r="K7623" t="str">
            <v>703150111150309</v>
          </cell>
          <cell r="L7623" t="str">
            <v>建阳区</v>
          </cell>
          <cell r="M7623" t="str">
            <v>南平市建阳第三中学</v>
          </cell>
          <cell r="N7623" t="str">
            <v>15</v>
          </cell>
          <cell r="O7623" t="str">
            <v>南平市建阳区宝山路51号</v>
          </cell>
          <cell r="P7623" t="str">
            <v>2026-04-25 09:00:00</v>
          </cell>
          <cell r="Q7623" t="str">
            <v>2026-04-25 11:00:00</v>
          </cell>
          <cell r="R7623" t="str">
            <v>/</v>
          </cell>
          <cell r="S7623" t="str">
            <v>/</v>
          </cell>
          <cell r="T7623" t="str">
            <v>03</v>
          </cell>
          <cell r="U7623" t="str">
            <v>09</v>
          </cell>
          <cell r="V7623" t="str">
            <v/>
          </cell>
          <cell r="W7623" t="str">
            <v>邵武市</v>
          </cell>
          <cell r="X7623" t="str">
            <v>综合基础知识</v>
          </cell>
        </row>
        <row r="7624">
          <cell r="K7624" t="str">
            <v>703070111150310</v>
          </cell>
          <cell r="L7624" t="str">
            <v>建阳区</v>
          </cell>
          <cell r="M7624" t="str">
            <v>南平市建阳第三中学</v>
          </cell>
          <cell r="N7624" t="str">
            <v>15</v>
          </cell>
          <cell r="O7624" t="str">
            <v>南平市建阳区宝山路51号</v>
          </cell>
          <cell r="P7624" t="str">
            <v>2026-04-25 09:00:00</v>
          </cell>
          <cell r="Q7624" t="str">
            <v>2026-04-25 11:00:00</v>
          </cell>
          <cell r="R7624" t="str">
            <v>/</v>
          </cell>
          <cell r="S7624" t="str">
            <v>/</v>
          </cell>
          <cell r="T7624" t="str">
            <v>03</v>
          </cell>
          <cell r="U7624" t="str">
            <v>10</v>
          </cell>
          <cell r="V7624" t="str">
            <v/>
          </cell>
          <cell r="W7624" t="str">
            <v>邵武市</v>
          </cell>
          <cell r="X7624" t="str">
            <v>综合基础知识</v>
          </cell>
        </row>
        <row r="7625">
          <cell r="K7625" t="str">
            <v>703040111150311</v>
          </cell>
          <cell r="L7625" t="str">
            <v>建阳区</v>
          </cell>
          <cell r="M7625" t="str">
            <v>南平市建阳第三中学</v>
          </cell>
          <cell r="N7625" t="str">
            <v>15</v>
          </cell>
          <cell r="O7625" t="str">
            <v>南平市建阳区宝山路51号</v>
          </cell>
          <cell r="P7625" t="str">
            <v>2026-04-25 09:00:00</v>
          </cell>
          <cell r="Q7625" t="str">
            <v>2026-04-25 11:00:00</v>
          </cell>
          <cell r="R7625" t="str">
            <v>/</v>
          </cell>
          <cell r="S7625" t="str">
            <v>/</v>
          </cell>
          <cell r="T7625" t="str">
            <v>03</v>
          </cell>
          <cell r="U7625" t="str">
            <v>11</v>
          </cell>
          <cell r="V7625" t="str">
            <v/>
          </cell>
          <cell r="W7625" t="str">
            <v>邵武市</v>
          </cell>
          <cell r="X7625" t="str">
            <v>综合基础知识</v>
          </cell>
        </row>
        <row r="7626">
          <cell r="K7626" t="str">
            <v>703060111150312</v>
          </cell>
          <cell r="L7626" t="str">
            <v>建阳区</v>
          </cell>
          <cell r="M7626" t="str">
            <v>南平市建阳第三中学</v>
          </cell>
          <cell r="N7626" t="str">
            <v>15</v>
          </cell>
          <cell r="O7626" t="str">
            <v>南平市建阳区宝山路51号</v>
          </cell>
          <cell r="P7626" t="str">
            <v>2026-04-25 09:00:00</v>
          </cell>
          <cell r="Q7626" t="str">
            <v>2026-04-25 11:00:00</v>
          </cell>
          <cell r="R7626" t="str">
            <v>/</v>
          </cell>
          <cell r="S7626" t="str">
            <v>/</v>
          </cell>
          <cell r="T7626" t="str">
            <v>03</v>
          </cell>
          <cell r="U7626" t="str">
            <v>12</v>
          </cell>
          <cell r="V7626" t="str">
            <v/>
          </cell>
          <cell r="W7626" t="str">
            <v>邵武市</v>
          </cell>
          <cell r="X7626" t="str">
            <v>综合基础知识</v>
          </cell>
        </row>
        <row r="7627">
          <cell r="K7627" t="str">
            <v>703060111150313</v>
          </cell>
          <cell r="L7627" t="str">
            <v>建阳区</v>
          </cell>
          <cell r="M7627" t="str">
            <v>南平市建阳第三中学</v>
          </cell>
          <cell r="N7627" t="str">
            <v>15</v>
          </cell>
          <cell r="O7627" t="str">
            <v>南平市建阳区宝山路51号</v>
          </cell>
          <cell r="P7627" t="str">
            <v>2026-04-25 09:00:00</v>
          </cell>
          <cell r="Q7627" t="str">
            <v>2026-04-25 11:00:00</v>
          </cell>
          <cell r="R7627" t="str">
            <v>/</v>
          </cell>
          <cell r="S7627" t="str">
            <v>/</v>
          </cell>
          <cell r="T7627" t="str">
            <v>03</v>
          </cell>
          <cell r="U7627" t="str">
            <v>13</v>
          </cell>
          <cell r="V7627" t="str">
            <v/>
          </cell>
          <cell r="W7627" t="str">
            <v>邵武市</v>
          </cell>
          <cell r="X7627" t="str">
            <v>综合基础知识</v>
          </cell>
        </row>
        <row r="7628">
          <cell r="K7628" t="str">
            <v>703140211150314</v>
          </cell>
          <cell r="L7628" t="str">
            <v>建阳区</v>
          </cell>
          <cell r="M7628" t="str">
            <v>南平市建阳第三中学</v>
          </cell>
          <cell r="N7628" t="str">
            <v>15</v>
          </cell>
          <cell r="O7628" t="str">
            <v>南平市建阳区宝山路51号</v>
          </cell>
          <cell r="P7628" t="str">
            <v>2026-04-25 09:00:00</v>
          </cell>
          <cell r="Q7628" t="str">
            <v>2026-04-25 11:00:00</v>
          </cell>
          <cell r="R7628" t="str">
            <v>/</v>
          </cell>
          <cell r="S7628" t="str">
            <v>/</v>
          </cell>
          <cell r="T7628" t="str">
            <v>03</v>
          </cell>
          <cell r="U7628" t="str">
            <v>14</v>
          </cell>
          <cell r="V7628" t="str">
            <v/>
          </cell>
          <cell r="W7628" t="str">
            <v>邵武市</v>
          </cell>
          <cell r="X7628" t="str">
            <v>综合基础知识</v>
          </cell>
        </row>
        <row r="7629">
          <cell r="K7629" t="str">
            <v>703120111150315</v>
          </cell>
          <cell r="L7629" t="str">
            <v>建阳区</v>
          </cell>
          <cell r="M7629" t="str">
            <v>南平市建阳第三中学</v>
          </cell>
          <cell r="N7629" t="str">
            <v>15</v>
          </cell>
          <cell r="O7629" t="str">
            <v>南平市建阳区宝山路51号</v>
          </cell>
          <cell r="P7629" t="str">
            <v>2026-04-25 09:00:00</v>
          </cell>
          <cell r="Q7629" t="str">
            <v>2026-04-25 11:00:00</v>
          </cell>
          <cell r="R7629" t="str">
            <v>/</v>
          </cell>
          <cell r="S7629" t="str">
            <v>/</v>
          </cell>
          <cell r="T7629" t="str">
            <v>03</v>
          </cell>
          <cell r="U7629" t="str">
            <v>15</v>
          </cell>
          <cell r="V7629" t="str">
            <v/>
          </cell>
          <cell r="W7629" t="str">
            <v>邵武市</v>
          </cell>
          <cell r="X7629" t="str">
            <v>综合基础知识</v>
          </cell>
        </row>
        <row r="7630">
          <cell r="K7630" t="str">
            <v>703080111150316</v>
          </cell>
          <cell r="L7630" t="str">
            <v>建阳区</v>
          </cell>
          <cell r="M7630" t="str">
            <v>南平市建阳第三中学</v>
          </cell>
          <cell r="N7630" t="str">
            <v>15</v>
          </cell>
          <cell r="O7630" t="str">
            <v>南平市建阳区宝山路51号</v>
          </cell>
          <cell r="P7630" t="str">
            <v>2026-04-25 09:00:00</v>
          </cell>
          <cell r="Q7630" t="str">
            <v>2026-04-25 11:00:00</v>
          </cell>
          <cell r="R7630" t="str">
            <v>/</v>
          </cell>
          <cell r="S7630" t="str">
            <v>/</v>
          </cell>
          <cell r="T7630" t="str">
            <v>03</v>
          </cell>
          <cell r="U7630" t="str">
            <v>16</v>
          </cell>
          <cell r="V7630" t="str">
            <v/>
          </cell>
          <cell r="W7630" t="str">
            <v>邵武市</v>
          </cell>
          <cell r="X7630" t="str">
            <v>综合基础知识</v>
          </cell>
        </row>
        <row r="7631">
          <cell r="K7631" t="str">
            <v>703090211150317</v>
          </cell>
          <cell r="L7631" t="str">
            <v>建阳区</v>
          </cell>
          <cell r="M7631" t="str">
            <v>南平市建阳第三中学</v>
          </cell>
          <cell r="N7631" t="str">
            <v>15</v>
          </cell>
          <cell r="O7631" t="str">
            <v>南平市建阳区宝山路51号</v>
          </cell>
          <cell r="P7631" t="str">
            <v>2026-04-25 09:00:00</v>
          </cell>
          <cell r="Q7631" t="str">
            <v>2026-04-25 11:00:00</v>
          </cell>
          <cell r="R7631" t="str">
            <v>/</v>
          </cell>
          <cell r="S7631" t="str">
            <v>/</v>
          </cell>
          <cell r="T7631" t="str">
            <v>03</v>
          </cell>
          <cell r="U7631" t="str">
            <v>17</v>
          </cell>
          <cell r="V7631" t="str">
            <v/>
          </cell>
          <cell r="W7631" t="str">
            <v>邵武市</v>
          </cell>
          <cell r="X7631" t="str">
            <v>综合基础知识</v>
          </cell>
        </row>
        <row r="7632">
          <cell r="K7632" t="str">
            <v>703130111150318</v>
          </cell>
          <cell r="L7632" t="str">
            <v>建阳区</v>
          </cell>
          <cell r="M7632" t="str">
            <v>南平市建阳第三中学</v>
          </cell>
          <cell r="N7632" t="str">
            <v>15</v>
          </cell>
          <cell r="O7632" t="str">
            <v>南平市建阳区宝山路51号</v>
          </cell>
          <cell r="P7632" t="str">
            <v>2026-04-25 09:00:00</v>
          </cell>
          <cell r="Q7632" t="str">
            <v>2026-04-25 11:00:00</v>
          </cell>
          <cell r="R7632" t="str">
            <v>/</v>
          </cell>
          <cell r="S7632" t="str">
            <v>/</v>
          </cell>
          <cell r="T7632" t="str">
            <v>03</v>
          </cell>
          <cell r="U7632" t="str">
            <v>18</v>
          </cell>
          <cell r="V7632" t="str">
            <v/>
          </cell>
          <cell r="W7632" t="str">
            <v>邵武市</v>
          </cell>
          <cell r="X7632" t="str">
            <v>综合基础知识</v>
          </cell>
        </row>
        <row r="7633">
          <cell r="K7633" t="str">
            <v>703080211150319</v>
          </cell>
          <cell r="L7633" t="str">
            <v>建阳区</v>
          </cell>
          <cell r="M7633" t="str">
            <v>南平市建阳第三中学</v>
          </cell>
          <cell r="N7633" t="str">
            <v>15</v>
          </cell>
          <cell r="O7633" t="str">
            <v>南平市建阳区宝山路51号</v>
          </cell>
          <cell r="P7633" t="str">
            <v>2026-04-25 09:00:00</v>
          </cell>
          <cell r="Q7633" t="str">
            <v>2026-04-25 11:00:00</v>
          </cell>
          <cell r="R7633" t="str">
            <v>/</v>
          </cell>
          <cell r="S7633" t="str">
            <v>/</v>
          </cell>
          <cell r="T7633" t="str">
            <v>03</v>
          </cell>
          <cell r="U7633" t="str">
            <v>19</v>
          </cell>
          <cell r="V7633" t="str">
            <v/>
          </cell>
          <cell r="W7633" t="str">
            <v>邵武市</v>
          </cell>
          <cell r="X7633" t="str">
            <v>综合基础知识</v>
          </cell>
        </row>
        <row r="7634">
          <cell r="K7634" t="str">
            <v>703080211150320</v>
          </cell>
          <cell r="L7634" t="str">
            <v>建阳区</v>
          </cell>
          <cell r="M7634" t="str">
            <v>南平市建阳第三中学</v>
          </cell>
          <cell r="N7634" t="str">
            <v>15</v>
          </cell>
          <cell r="O7634" t="str">
            <v>南平市建阳区宝山路51号</v>
          </cell>
          <cell r="P7634" t="str">
            <v>2026-04-25 09:00:00</v>
          </cell>
          <cell r="Q7634" t="str">
            <v>2026-04-25 11:00:00</v>
          </cell>
          <cell r="R7634" t="str">
            <v>/</v>
          </cell>
          <cell r="S7634" t="str">
            <v>/</v>
          </cell>
          <cell r="T7634" t="str">
            <v>03</v>
          </cell>
          <cell r="U7634" t="str">
            <v>20</v>
          </cell>
          <cell r="V7634" t="str">
            <v/>
          </cell>
          <cell r="W7634" t="str">
            <v>邵武市</v>
          </cell>
          <cell r="X7634" t="str">
            <v>综合基础知识</v>
          </cell>
        </row>
        <row r="7635">
          <cell r="K7635" t="str">
            <v>703060111150321</v>
          </cell>
          <cell r="L7635" t="str">
            <v>建阳区</v>
          </cell>
          <cell r="M7635" t="str">
            <v>南平市建阳第三中学</v>
          </cell>
          <cell r="N7635" t="str">
            <v>15</v>
          </cell>
          <cell r="O7635" t="str">
            <v>南平市建阳区宝山路51号</v>
          </cell>
          <cell r="P7635" t="str">
            <v>2026-04-25 09:00:00</v>
          </cell>
          <cell r="Q7635" t="str">
            <v>2026-04-25 11:00:00</v>
          </cell>
          <cell r="R7635" t="str">
            <v>/</v>
          </cell>
          <cell r="S7635" t="str">
            <v>/</v>
          </cell>
          <cell r="T7635" t="str">
            <v>03</v>
          </cell>
          <cell r="U7635" t="str">
            <v>21</v>
          </cell>
          <cell r="V7635" t="str">
            <v/>
          </cell>
          <cell r="W7635" t="str">
            <v>邵武市</v>
          </cell>
          <cell r="X7635" t="str">
            <v>综合基础知识</v>
          </cell>
        </row>
        <row r="7636">
          <cell r="K7636" t="str">
            <v>703060111150322</v>
          </cell>
          <cell r="L7636" t="str">
            <v>建阳区</v>
          </cell>
          <cell r="M7636" t="str">
            <v>南平市建阳第三中学</v>
          </cell>
          <cell r="N7636" t="str">
            <v>15</v>
          </cell>
          <cell r="O7636" t="str">
            <v>南平市建阳区宝山路51号</v>
          </cell>
          <cell r="P7636" t="str">
            <v>2026-04-25 09:00:00</v>
          </cell>
          <cell r="Q7636" t="str">
            <v>2026-04-25 11:00:00</v>
          </cell>
          <cell r="R7636" t="str">
            <v>/</v>
          </cell>
          <cell r="S7636" t="str">
            <v>/</v>
          </cell>
          <cell r="T7636" t="str">
            <v>03</v>
          </cell>
          <cell r="U7636" t="str">
            <v>22</v>
          </cell>
          <cell r="V7636" t="str">
            <v/>
          </cell>
          <cell r="W7636" t="str">
            <v>邵武市</v>
          </cell>
          <cell r="X7636" t="str">
            <v>综合基础知识</v>
          </cell>
        </row>
        <row r="7637">
          <cell r="K7637" t="str">
            <v>703050111150323</v>
          </cell>
          <cell r="L7637" t="str">
            <v>建阳区</v>
          </cell>
          <cell r="M7637" t="str">
            <v>南平市建阳第三中学</v>
          </cell>
          <cell r="N7637" t="str">
            <v>15</v>
          </cell>
          <cell r="O7637" t="str">
            <v>南平市建阳区宝山路51号</v>
          </cell>
          <cell r="P7637" t="str">
            <v>2026-04-25 09:00:00</v>
          </cell>
          <cell r="Q7637" t="str">
            <v>2026-04-25 11:00:00</v>
          </cell>
          <cell r="R7637" t="str">
            <v>/</v>
          </cell>
          <cell r="S7637" t="str">
            <v>/</v>
          </cell>
          <cell r="T7637" t="str">
            <v>03</v>
          </cell>
          <cell r="U7637" t="str">
            <v>23</v>
          </cell>
          <cell r="V7637" t="str">
            <v/>
          </cell>
          <cell r="W7637" t="str">
            <v>邵武市</v>
          </cell>
          <cell r="X7637" t="str">
            <v>综合基础知识</v>
          </cell>
        </row>
        <row r="7638">
          <cell r="K7638" t="str">
            <v>703020101150324</v>
          </cell>
          <cell r="L7638" t="str">
            <v>建阳区</v>
          </cell>
          <cell r="M7638" t="str">
            <v>南平市建阳第三中学</v>
          </cell>
          <cell r="N7638" t="str">
            <v>15</v>
          </cell>
          <cell r="O7638" t="str">
            <v>南平市建阳区宝山路51号</v>
          </cell>
          <cell r="P7638" t="str">
            <v>2026-04-25 09:00:00</v>
          </cell>
          <cell r="Q7638" t="str">
            <v>2026-04-25 11:00:00</v>
          </cell>
          <cell r="R7638" t="str">
            <v>/</v>
          </cell>
          <cell r="S7638" t="str">
            <v>/</v>
          </cell>
          <cell r="T7638" t="str">
            <v>03</v>
          </cell>
          <cell r="U7638" t="str">
            <v>24</v>
          </cell>
          <cell r="V7638" t="str">
            <v/>
          </cell>
          <cell r="W7638" t="str">
            <v>邵武市</v>
          </cell>
          <cell r="X7638" t="str">
            <v>综合基础知识</v>
          </cell>
        </row>
        <row r="7639">
          <cell r="K7639" t="str">
            <v>703120111150325</v>
          </cell>
          <cell r="L7639" t="str">
            <v>建阳区</v>
          </cell>
          <cell r="M7639" t="str">
            <v>南平市建阳第三中学</v>
          </cell>
          <cell r="N7639" t="str">
            <v>15</v>
          </cell>
          <cell r="O7639" t="str">
            <v>南平市建阳区宝山路51号</v>
          </cell>
          <cell r="P7639" t="str">
            <v>2026-04-25 09:00:00</v>
          </cell>
          <cell r="Q7639" t="str">
            <v>2026-04-25 11:00:00</v>
          </cell>
          <cell r="R7639" t="str">
            <v>/</v>
          </cell>
          <cell r="S7639" t="str">
            <v>/</v>
          </cell>
          <cell r="T7639" t="str">
            <v>03</v>
          </cell>
          <cell r="U7639" t="str">
            <v>25</v>
          </cell>
          <cell r="V7639" t="str">
            <v/>
          </cell>
          <cell r="W7639" t="str">
            <v>邵武市</v>
          </cell>
          <cell r="X7639" t="str">
            <v>综合基础知识</v>
          </cell>
        </row>
        <row r="7640">
          <cell r="K7640" t="str">
            <v>703090211150326</v>
          </cell>
          <cell r="L7640" t="str">
            <v>建阳区</v>
          </cell>
          <cell r="M7640" t="str">
            <v>南平市建阳第三中学</v>
          </cell>
          <cell r="N7640" t="str">
            <v>15</v>
          </cell>
          <cell r="O7640" t="str">
            <v>南平市建阳区宝山路51号</v>
          </cell>
          <cell r="P7640" t="str">
            <v>2026-04-25 09:00:00</v>
          </cell>
          <cell r="Q7640" t="str">
            <v>2026-04-25 11:00:00</v>
          </cell>
          <cell r="R7640" t="str">
            <v>/</v>
          </cell>
          <cell r="S7640" t="str">
            <v>/</v>
          </cell>
          <cell r="T7640" t="str">
            <v>03</v>
          </cell>
          <cell r="U7640" t="str">
            <v>26</v>
          </cell>
          <cell r="V7640" t="str">
            <v/>
          </cell>
          <cell r="W7640" t="str">
            <v>邵武市</v>
          </cell>
          <cell r="X7640" t="str">
            <v>综合基础知识</v>
          </cell>
        </row>
        <row r="7641">
          <cell r="K7641" t="str">
            <v>703070211150327</v>
          </cell>
          <cell r="L7641" t="str">
            <v>建阳区</v>
          </cell>
          <cell r="M7641" t="str">
            <v>南平市建阳第三中学</v>
          </cell>
          <cell r="N7641" t="str">
            <v>15</v>
          </cell>
          <cell r="O7641" t="str">
            <v>南平市建阳区宝山路51号</v>
          </cell>
          <cell r="P7641" t="str">
            <v>2026-04-25 09:00:00</v>
          </cell>
          <cell r="Q7641" t="str">
            <v>2026-04-25 11:00:00</v>
          </cell>
          <cell r="R7641" t="str">
            <v>/</v>
          </cell>
          <cell r="S7641" t="str">
            <v>/</v>
          </cell>
          <cell r="T7641" t="str">
            <v>03</v>
          </cell>
          <cell r="U7641" t="str">
            <v>27</v>
          </cell>
          <cell r="V7641" t="str">
            <v/>
          </cell>
          <cell r="W7641" t="str">
            <v>邵武市</v>
          </cell>
          <cell r="X7641" t="str">
            <v>综合基础知识</v>
          </cell>
        </row>
        <row r="7642">
          <cell r="K7642" t="str">
            <v>703080211150328</v>
          </cell>
          <cell r="L7642" t="str">
            <v>建阳区</v>
          </cell>
          <cell r="M7642" t="str">
            <v>南平市建阳第三中学</v>
          </cell>
          <cell r="N7642" t="str">
            <v>15</v>
          </cell>
          <cell r="O7642" t="str">
            <v>南平市建阳区宝山路51号</v>
          </cell>
          <cell r="P7642" t="str">
            <v>2026-04-25 09:00:00</v>
          </cell>
          <cell r="Q7642" t="str">
            <v>2026-04-25 11:00:00</v>
          </cell>
          <cell r="R7642" t="str">
            <v>/</v>
          </cell>
          <cell r="S7642" t="str">
            <v>/</v>
          </cell>
          <cell r="T7642" t="str">
            <v>03</v>
          </cell>
          <cell r="U7642" t="str">
            <v>28</v>
          </cell>
          <cell r="V7642" t="str">
            <v/>
          </cell>
          <cell r="W7642" t="str">
            <v>邵武市</v>
          </cell>
          <cell r="X7642" t="str">
            <v>综合基础知识</v>
          </cell>
        </row>
        <row r="7643">
          <cell r="K7643" t="str">
            <v>703060111150329</v>
          </cell>
          <cell r="L7643" t="str">
            <v>建阳区</v>
          </cell>
          <cell r="M7643" t="str">
            <v>南平市建阳第三中学</v>
          </cell>
          <cell r="N7643" t="str">
            <v>15</v>
          </cell>
          <cell r="O7643" t="str">
            <v>南平市建阳区宝山路51号</v>
          </cell>
          <cell r="P7643" t="str">
            <v>2026-04-25 09:00:00</v>
          </cell>
          <cell r="Q7643" t="str">
            <v>2026-04-25 11:00:00</v>
          </cell>
          <cell r="R7643" t="str">
            <v>/</v>
          </cell>
          <cell r="S7643" t="str">
            <v>/</v>
          </cell>
          <cell r="T7643" t="str">
            <v>03</v>
          </cell>
          <cell r="U7643" t="str">
            <v>29</v>
          </cell>
          <cell r="V7643" t="str">
            <v/>
          </cell>
          <cell r="W7643" t="str">
            <v>邵武市</v>
          </cell>
          <cell r="X7643" t="str">
            <v>综合基础知识</v>
          </cell>
        </row>
        <row r="7644">
          <cell r="K7644" t="str">
            <v>703060111150330</v>
          </cell>
          <cell r="L7644" t="str">
            <v>建阳区</v>
          </cell>
          <cell r="M7644" t="str">
            <v>南平市建阳第三中学</v>
          </cell>
          <cell r="N7644" t="str">
            <v>15</v>
          </cell>
          <cell r="O7644" t="str">
            <v>南平市建阳区宝山路51号</v>
          </cell>
          <cell r="P7644" t="str">
            <v>2026-04-25 09:00:00</v>
          </cell>
          <cell r="Q7644" t="str">
            <v>2026-04-25 11:00:00</v>
          </cell>
          <cell r="R7644" t="str">
            <v>/</v>
          </cell>
          <cell r="S7644" t="str">
            <v>/</v>
          </cell>
          <cell r="T7644" t="str">
            <v>03</v>
          </cell>
          <cell r="U7644" t="str">
            <v>30</v>
          </cell>
          <cell r="V7644" t="str">
            <v/>
          </cell>
          <cell r="W7644" t="str">
            <v>邵武市</v>
          </cell>
          <cell r="X7644" t="str">
            <v>综合基础知识</v>
          </cell>
        </row>
        <row r="7645">
          <cell r="K7645" t="str">
            <v>703020101150401</v>
          </cell>
          <cell r="L7645" t="str">
            <v>建阳区</v>
          </cell>
          <cell r="M7645" t="str">
            <v>南平市建阳第三中学</v>
          </cell>
          <cell r="N7645" t="str">
            <v>15</v>
          </cell>
          <cell r="O7645" t="str">
            <v>南平市建阳区宝山路51号</v>
          </cell>
          <cell r="P7645" t="str">
            <v>2026-04-25 09:00:00</v>
          </cell>
          <cell r="Q7645" t="str">
            <v>2026-04-25 11:00:00</v>
          </cell>
          <cell r="R7645" t="str">
            <v>/</v>
          </cell>
          <cell r="S7645" t="str">
            <v>/</v>
          </cell>
          <cell r="T7645" t="str">
            <v>04</v>
          </cell>
          <cell r="U7645" t="str">
            <v>01</v>
          </cell>
          <cell r="V7645" t="str">
            <v/>
          </cell>
          <cell r="W7645" t="str">
            <v>邵武市</v>
          </cell>
          <cell r="X7645" t="str">
            <v>综合基础知识</v>
          </cell>
        </row>
        <row r="7646">
          <cell r="K7646" t="str">
            <v>703030111150402</v>
          </cell>
          <cell r="L7646" t="str">
            <v>建阳区</v>
          </cell>
          <cell r="M7646" t="str">
            <v>南平市建阳第三中学</v>
          </cell>
          <cell r="N7646" t="str">
            <v>15</v>
          </cell>
          <cell r="O7646" t="str">
            <v>南平市建阳区宝山路51号</v>
          </cell>
          <cell r="P7646" t="str">
            <v>2026-04-25 09:00:00</v>
          </cell>
          <cell r="Q7646" t="str">
            <v>2026-04-25 11:00:00</v>
          </cell>
          <cell r="R7646" t="str">
            <v>/</v>
          </cell>
          <cell r="S7646" t="str">
            <v>/</v>
          </cell>
          <cell r="T7646" t="str">
            <v>04</v>
          </cell>
          <cell r="U7646" t="str">
            <v>02</v>
          </cell>
          <cell r="V7646" t="str">
            <v/>
          </cell>
          <cell r="W7646" t="str">
            <v>邵武市</v>
          </cell>
          <cell r="X7646" t="str">
            <v>综合基础知识</v>
          </cell>
        </row>
        <row r="7647">
          <cell r="K7647" t="str">
            <v>703060111150403</v>
          </cell>
          <cell r="L7647" t="str">
            <v>建阳区</v>
          </cell>
          <cell r="M7647" t="str">
            <v>南平市建阳第三中学</v>
          </cell>
          <cell r="N7647" t="str">
            <v>15</v>
          </cell>
          <cell r="O7647" t="str">
            <v>南平市建阳区宝山路51号</v>
          </cell>
          <cell r="P7647" t="str">
            <v>2026-04-25 09:00:00</v>
          </cell>
          <cell r="Q7647" t="str">
            <v>2026-04-25 11:00:00</v>
          </cell>
          <cell r="R7647" t="str">
            <v>/</v>
          </cell>
          <cell r="S7647" t="str">
            <v>/</v>
          </cell>
          <cell r="T7647" t="str">
            <v>04</v>
          </cell>
          <cell r="U7647" t="str">
            <v>03</v>
          </cell>
          <cell r="V7647" t="str">
            <v/>
          </cell>
          <cell r="W7647" t="str">
            <v>邵武市</v>
          </cell>
          <cell r="X7647" t="str">
            <v>综合基础知识</v>
          </cell>
        </row>
        <row r="7648">
          <cell r="K7648" t="str">
            <v>703150211150404</v>
          </cell>
          <cell r="L7648" t="str">
            <v>建阳区</v>
          </cell>
          <cell r="M7648" t="str">
            <v>南平市建阳第三中学</v>
          </cell>
          <cell r="N7648" t="str">
            <v>15</v>
          </cell>
          <cell r="O7648" t="str">
            <v>南平市建阳区宝山路51号</v>
          </cell>
          <cell r="P7648" t="str">
            <v>2026-04-25 09:00:00</v>
          </cell>
          <cell r="Q7648" t="str">
            <v>2026-04-25 11:00:00</v>
          </cell>
          <cell r="R7648" t="str">
            <v>/</v>
          </cell>
          <cell r="S7648" t="str">
            <v>/</v>
          </cell>
          <cell r="T7648" t="str">
            <v>04</v>
          </cell>
          <cell r="U7648" t="str">
            <v>04</v>
          </cell>
          <cell r="V7648" t="str">
            <v/>
          </cell>
          <cell r="W7648" t="str">
            <v>邵武市</v>
          </cell>
          <cell r="X7648" t="str">
            <v>综合基础知识</v>
          </cell>
        </row>
        <row r="7649">
          <cell r="K7649" t="str">
            <v>703150211150405</v>
          </cell>
          <cell r="L7649" t="str">
            <v>建阳区</v>
          </cell>
          <cell r="M7649" t="str">
            <v>南平市建阳第三中学</v>
          </cell>
          <cell r="N7649" t="str">
            <v>15</v>
          </cell>
          <cell r="O7649" t="str">
            <v>南平市建阳区宝山路51号</v>
          </cell>
          <cell r="P7649" t="str">
            <v>2026-04-25 09:00:00</v>
          </cell>
          <cell r="Q7649" t="str">
            <v>2026-04-25 11:00:00</v>
          </cell>
          <cell r="R7649" t="str">
            <v>/</v>
          </cell>
          <cell r="S7649" t="str">
            <v>/</v>
          </cell>
          <cell r="T7649" t="str">
            <v>04</v>
          </cell>
          <cell r="U7649" t="str">
            <v>05</v>
          </cell>
          <cell r="V7649" t="str">
            <v/>
          </cell>
          <cell r="W7649" t="str">
            <v>邵武市</v>
          </cell>
          <cell r="X7649" t="str">
            <v>综合基础知识</v>
          </cell>
        </row>
        <row r="7650">
          <cell r="K7650" t="str">
            <v>703120311150406</v>
          </cell>
          <cell r="L7650" t="str">
            <v>建阳区</v>
          </cell>
          <cell r="M7650" t="str">
            <v>南平市建阳第三中学</v>
          </cell>
          <cell r="N7650" t="str">
            <v>15</v>
          </cell>
          <cell r="O7650" t="str">
            <v>南平市建阳区宝山路51号</v>
          </cell>
          <cell r="P7650" t="str">
            <v>2026-04-25 09:00:00</v>
          </cell>
          <cell r="Q7650" t="str">
            <v>2026-04-25 11:00:00</v>
          </cell>
          <cell r="R7650" t="str">
            <v>/</v>
          </cell>
          <cell r="S7650" t="str">
            <v>/</v>
          </cell>
          <cell r="T7650" t="str">
            <v>04</v>
          </cell>
          <cell r="U7650" t="str">
            <v>06</v>
          </cell>
          <cell r="V7650" t="str">
            <v/>
          </cell>
          <cell r="W7650" t="str">
            <v>邵武市</v>
          </cell>
          <cell r="X7650" t="str">
            <v>综合基础知识</v>
          </cell>
        </row>
        <row r="7651">
          <cell r="K7651" t="str">
            <v>703120112150407</v>
          </cell>
          <cell r="L7651" t="str">
            <v>建阳区</v>
          </cell>
          <cell r="M7651" t="str">
            <v>南平市建阳第三中学</v>
          </cell>
          <cell r="N7651" t="str">
            <v>15</v>
          </cell>
          <cell r="O7651" t="str">
            <v>南平市建阳区宝山路51号</v>
          </cell>
          <cell r="P7651" t="str">
            <v>2026-04-25 09:00:00</v>
          </cell>
          <cell r="Q7651" t="str">
            <v>2026-04-25 11:00:00</v>
          </cell>
          <cell r="R7651" t="str">
            <v>/</v>
          </cell>
          <cell r="S7651" t="str">
            <v>/</v>
          </cell>
          <cell r="T7651" t="str">
            <v>04</v>
          </cell>
          <cell r="U7651" t="str">
            <v>07</v>
          </cell>
          <cell r="V7651" t="str">
            <v/>
          </cell>
          <cell r="W7651" t="str">
            <v>邵武市</v>
          </cell>
          <cell r="X7651" t="str">
            <v>综合基础知识</v>
          </cell>
        </row>
        <row r="7652">
          <cell r="K7652" t="str">
            <v>703080111150408</v>
          </cell>
          <cell r="L7652" t="str">
            <v>建阳区</v>
          </cell>
          <cell r="M7652" t="str">
            <v>南平市建阳第三中学</v>
          </cell>
          <cell r="N7652" t="str">
            <v>15</v>
          </cell>
          <cell r="O7652" t="str">
            <v>南平市建阳区宝山路51号</v>
          </cell>
          <cell r="P7652" t="str">
            <v>2026-04-25 09:00:00</v>
          </cell>
          <cell r="Q7652" t="str">
            <v>2026-04-25 11:00:00</v>
          </cell>
          <cell r="R7652" t="str">
            <v>/</v>
          </cell>
          <cell r="S7652" t="str">
            <v>/</v>
          </cell>
          <cell r="T7652" t="str">
            <v>04</v>
          </cell>
          <cell r="U7652" t="str">
            <v>08</v>
          </cell>
          <cell r="V7652" t="str">
            <v/>
          </cell>
          <cell r="W7652" t="str">
            <v>邵武市</v>
          </cell>
          <cell r="X7652" t="str">
            <v>综合基础知识</v>
          </cell>
        </row>
        <row r="7653">
          <cell r="K7653" t="str">
            <v>703090211150409</v>
          </cell>
          <cell r="L7653" t="str">
            <v>建阳区</v>
          </cell>
          <cell r="M7653" t="str">
            <v>南平市建阳第三中学</v>
          </cell>
          <cell r="N7653" t="str">
            <v>15</v>
          </cell>
          <cell r="O7653" t="str">
            <v>南平市建阳区宝山路51号</v>
          </cell>
          <cell r="P7653" t="str">
            <v>2026-04-25 09:00:00</v>
          </cell>
          <cell r="Q7653" t="str">
            <v>2026-04-25 11:00:00</v>
          </cell>
          <cell r="R7653" t="str">
            <v>/</v>
          </cell>
          <cell r="S7653" t="str">
            <v>/</v>
          </cell>
          <cell r="T7653" t="str">
            <v>04</v>
          </cell>
          <cell r="U7653" t="str">
            <v>09</v>
          </cell>
          <cell r="V7653" t="str">
            <v/>
          </cell>
          <cell r="W7653" t="str">
            <v>邵武市</v>
          </cell>
          <cell r="X7653" t="str">
            <v>综合基础知识</v>
          </cell>
        </row>
        <row r="7654">
          <cell r="K7654" t="str">
            <v>703030111150410</v>
          </cell>
          <cell r="L7654" t="str">
            <v>建阳区</v>
          </cell>
          <cell r="M7654" t="str">
            <v>南平市建阳第三中学</v>
          </cell>
          <cell r="N7654" t="str">
            <v>15</v>
          </cell>
          <cell r="O7654" t="str">
            <v>南平市建阳区宝山路51号</v>
          </cell>
          <cell r="P7654" t="str">
            <v>2026-04-25 09:00:00</v>
          </cell>
          <cell r="Q7654" t="str">
            <v>2026-04-25 11:00:00</v>
          </cell>
          <cell r="R7654" t="str">
            <v>/</v>
          </cell>
          <cell r="S7654" t="str">
            <v>/</v>
          </cell>
          <cell r="T7654" t="str">
            <v>04</v>
          </cell>
          <cell r="U7654" t="str">
            <v>10</v>
          </cell>
          <cell r="V7654" t="str">
            <v/>
          </cell>
          <cell r="W7654" t="str">
            <v>邵武市</v>
          </cell>
          <cell r="X7654" t="str">
            <v>综合基础知识</v>
          </cell>
        </row>
        <row r="7655">
          <cell r="K7655" t="str">
            <v>703030111150411</v>
          </cell>
          <cell r="L7655" t="str">
            <v>建阳区</v>
          </cell>
          <cell r="M7655" t="str">
            <v>南平市建阳第三中学</v>
          </cell>
          <cell r="N7655" t="str">
            <v>15</v>
          </cell>
          <cell r="O7655" t="str">
            <v>南平市建阳区宝山路51号</v>
          </cell>
          <cell r="P7655" t="str">
            <v>2026-04-25 09:00:00</v>
          </cell>
          <cell r="Q7655" t="str">
            <v>2026-04-25 11:00:00</v>
          </cell>
          <cell r="R7655" t="str">
            <v>/</v>
          </cell>
          <cell r="S7655" t="str">
            <v>/</v>
          </cell>
          <cell r="T7655" t="str">
            <v>04</v>
          </cell>
          <cell r="U7655" t="str">
            <v>11</v>
          </cell>
          <cell r="V7655" t="str">
            <v/>
          </cell>
          <cell r="W7655" t="str">
            <v>邵武市</v>
          </cell>
          <cell r="X7655" t="str">
            <v>综合基础知识</v>
          </cell>
        </row>
        <row r="7656">
          <cell r="K7656" t="str">
            <v>703060111150412</v>
          </cell>
          <cell r="L7656" t="str">
            <v>建阳区</v>
          </cell>
          <cell r="M7656" t="str">
            <v>南平市建阳第三中学</v>
          </cell>
          <cell r="N7656" t="str">
            <v>15</v>
          </cell>
          <cell r="O7656" t="str">
            <v>南平市建阳区宝山路51号</v>
          </cell>
          <cell r="P7656" t="str">
            <v>2026-04-25 09:00:00</v>
          </cell>
          <cell r="Q7656" t="str">
            <v>2026-04-25 11:00:00</v>
          </cell>
          <cell r="R7656" t="str">
            <v>/</v>
          </cell>
          <cell r="S7656" t="str">
            <v>/</v>
          </cell>
          <cell r="T7656" t="str">
            <v>04</v>
          </cell>
          <cell r="U7656" t="str">
            <v>12</v>
          </cell>
          <cell r="V7656" t="str">
            <v/>
          </cell>
          <cell r="W7656" t="str">
            <v>邵武市</v>
          </cell>
          <cell r="X7656" t="str">
            <v>综合基础知识</v>
          </cell>
        </row>
        <row r="7657">
          <cell r="K7657" t="str">
            <v>703090201150413</v>
          </cell>
          <cell r="L7657" t="str">
            <v>建阳区</v>
          </cell>
          <cell r="M7657" t="str">
            <v>南平市建阳第三中学</v>
          </cell>
          <cell r="N7657" t="str">
            <v>15</v>
          </cell>
          <cell r="O7657" t="str">
            <v>南平市建阳区宝山路51号</v>
          </cell>
          <cell r="P7657" t="str">
            <v>2026-04-25 09:00:00</v>
          </cell>
          <cell r="Q7657" t="str">
            <v>2026-04-25 11:00:00</v>
          </cell>
          <cell r="R7657" t="str">
            <v>/</v>
          </cell>
          <cell r="S7657" t="str">
            <v>/</v>
          </cell>
          <cell r="T7657" t="str">
            <v>04</v>
          </cell>
          <cell r="U7657" t="str">
            <v>13</v>
          </cell>
          <cell r="V7657" t="str">
            <v/>
          </cell>
          <cell r="W7657" t="str">
            <v>邵武市</v>
          </cell>
          <cell r="X7657" t="str">
            <v>综合基础知识</v>
          </cell>
        </row>
        <row r="7658">
          <cell r="K7658" t="str">
            <v>703070111150414</v>
          </cell>
          <cell r="L7658" t="str">
            <v>建阳区</v>
          </cell>
          <cell r="M7658" t="str">
            <v>南平市建阳第三中学</v>
          </cell>
          <cell r="N7658" t="str">
            <v>15</v>
          </cell>
          <cell r="O7658" t="str">
            <v>南平市建阳区宝山路51号</v>
          </cell>
          <cell r="P7658" t="str">
            <v>2026-04-25 09:00:00</v>
          </cell>
          <cell r="Q7658" t="str">
            <v>2026-04-25 11:00:00</v>
          </cell>
          <cell r="R7658" t="str">
            <v>/</v>
          </cell>
          <cell r="S7658" t="str">
            <v>/</v>
          </cell>
          <cell r="T7658" t="str">
            <v>04</v>
          </cell>
          <cell r="U7658" t="str">
            <v>14</v>
          </cell>
          <cell r="V7658" t="str">
            <v/>
          </cell>
          <cell r="W7658" t="str">
            <v>邵武市</v>
          </cell>
          <cell r="X7658" t="str">
            <v>综合基础知识</v>
          </cell>
        </row>
        <row r="7659">
          <cell r="K7659" t="str">
            <v>703070111150415</v>
          </cell>
          <cell r="L7659" t="str">
            <v>建阳区</v>
          </cell>
          <cell r="M7659" t="str">
            <v>南平市建阳第三中学</v>
          </cell>
          <cell r="N7659" t="str">
            <v>15</v>
          </cell>
          <cell r="O7659" t="str">
            <v>南平市建阳区宝山路51号</v>
          </cell>
          <cell r="P7659" t="str">
            <v>2026-04-25 09:00:00</v>
          </cell>
          <cell r="Q7659" t="str">
            <v>2026-04-25 11:00:00</v>
          </cell>
          <cell r="R7659" t="str">
            <v>/</v>
          </cell>
          <cell r="S7659" t="str">
            <v>/</v>
          </cell>
          <cell r="T7659" t="str">
            <v>04</v>
          </cell>
          <cell r="U7659" t="str">
            <v>15</v>
          </cell>
          <cell r="V7659" t="str">
            <v/>
          </cell>
          <cell r="W7659" t="str">
            <v>邵武市</v>
          </cell>
          <cell r="X7659" t="str">
            <v>综合基础知识</v>
          </cell>
        </row>
        <row r="7660">
          <cell r="K7660" t="str">
            <v>703080111150416</v>
          </cell>
          <cell r="L7660" t="str">
            <v>建阳区</v>
          </cell>
          <cell r="M7660" t="str">
            <v>南平市建阳第三中学</v>
          </cell>
          <cell r="N7660" t="str">
            <v>15</v>
          </cell>
          <cell r="O7660" t="str">
            <v>南平市建阳区宝山路51号</v>
          </cell>
          <cell r="P7660" t="str">
            <v>2026-04-25 09:00:00</v>
          </cell>
          <cell r="Q7660" t="str">
            <v>2026-04-25 11:00:00</v>
          </cell>
          <cell r="R7660" t="str">
            <v>/</v>
          </cell>
          <cell r="S7660" t="str">
            <v>/</v>
          </cell>
          <cell r="T7660" t="str">
            <v>04</v>
          </cell>
          <cell r="U7660" t="str">
            <v>16</v>
          </cell>
          <cell r="V7660" t="str">
            <v/>
          </cell>
          <cell r="W7660" t="str">
            <v>邵武市</v>
          </cell>
          <cell r="X7660" t="str">
            <v>综合基础知识</v>
          </cell>
        </row>
        <row r="7661">
          <cell r="K7661" t="str">
            <v>703080111150417</v>
          </cell>
          <cell r="L7661" t="str">
            <v>建阳区</v>
          </cell>
          <cell r="M7661" t="str">
            <v>南平市建阳第三中学</v>
          </cell>
          <cell r="N7661" t="str">
            <v>15</v>
          </cell>
          <cell r="O7661" t="str">
            <v>南平市建阳区宝山路51号</v>
          </cell>
          <cell r="P7661" t="str">
            <v>2026-04-25 09:00:00</v>
          </cell>
          <cell r="Q7661" t="str">
            <v>2026-04-25 11:00:00</v>
          </cell>
          <cell r="R7661" t="str">
            <v>/</v>
          </cell>
          <cell r="S7661" t="str">
            <v>/</v>
          </cell>
          <cell r="T7661" t="str">
            <v>04</v>
          </cell>
          <cell r="U7661" t="str">
            <v>17</v>
          </cell>
          <cell r="V7661" t="str">
            <v/>
          </cell>
          <cell r="W7661" t="str">
            <v>邵武市</v>
          </cell>
          <cell r="X7661" t="str">
            <v>综合基础知识</v>
          </cell>
        </row>
        <row r="7662">
          <cell r="K7662" t="str">
            <v>703090211150418</v>
          </cell>
          <cell r="L7662" t="str">
            <v>建阳区</v>
          </cell>
          <cell r="M7662" t="str">
            <v>南平市建阳第三中学</v>
          </cell>
          <cell r="N7662" t="str">
            <v>15</v>
          </cell>
          <cell r="O7662" t="str">
            <v>南平市建阳区宝山路51号</v>
          </cell>
          <cell r="P7662" t="str">
            <v>2026-04-25 09:00:00</v>
          </cell>
          <cell r="Q7662" t="str">
            <v>2026-04-25 11:00:00</v>
          </cell>
          <cell r="R7662" t="str">
            <v>/</v>
          </cell>
          <cell r="S7662" t="str">
            <v>/</v>
          </cell>
          <cell r="T7662" t="str">
            <v>04</v>
          </cell>
          <cell r="U7662" t="str">
            <v>18</v>
          </cell>
          <cell r="V7662" t="str">
            <v/>
          </cell>
          <cell r="W7662" t="str">
            <v>邵武市</v>
          </cell>
          <cell r="X7662" t="str">
            <v>综合基础知识</v>
          </cell>
        </row>
        <row r="7663">
          <cell r="K7663" t="str">
            <v>703070211150419</v>
          </cell>
          <cell r="L7663" t="str">
            <v>建阳区</v>
          </cell>
          <cell r="M7663" t="str">
            <v>南平市建阳第三中学</v>
          </cell>
          <cell r="N7663" t="str">
            <v>15</v>
          </cell>
          <cell r="O7663" t="str">
            <v>南平市建阳区宝山路51号</v>
          </cell>
          <cell r="P7663" t="str">
            <v>2026-04-25 09:00:00</v>
          </cell>
          <cell r="Q7663" t="str">
            <v>2026-04-25 11:00:00</v>
          </cell>
          <cell r="R7663" t="str">
            <v>/</v>
          </cell>
          <cell r="S7663" t="str">
            <v>/</v>
          </cell>
          <cell r="T7663" t="str">
            <v>04</v>
          </cell>
          <cell r="U7663" t="str">
            <v>19</v>
          </cell>
          <cell r="V7663" t="str">
            <v/>
          </cell>
          <cell r="W7663" t="str">
            <v>邵武市</v>
          </cell>
          <cell r="X7663" t="str">
            <v>综合基础知识</v>
          </cell>
        </row>
        <row r="7664">
          <cell r="K7664" t="str">
            <v>703070211150420</v>
          </cell>
          <cell r="L7664" t="str">
            <v>建阳区</v>
          </cell>
          <cell r="M7664" t="str">
            <v>南平市建阳第三中学</v>
          </cell>
          <cell r="N7664" t="str">
            <v>15</v>
          </cell>
          <cell r="O7664" t="str">
            <v>南平市建阳区宝山路51号</v>
          </cell>
          <cell r="P7664" t="str">
            <v>2026-04-25 09:00:00</v>
          </cell>
          <cell r="Q7664" t="str">
            <v>2026-04-25 11:00:00</v>
          </cell>
          <cell r="R7664" t="str">
            <v>/</v>
          </cell>
          <cell r="S7664" t="str">
            <v>/</v>
          </cell>
          <cell r="T7664" t="str">
            <v>04</v>
          </cell>
          <cell r="U7664" t="str">
            <v>20</v>
          </cell>
          <cell r="V7664" t="str">
            <v/>
          </cell>
          <cell r="W7664" t="str">
            <v>邵武市</v>
          </cell>
          <cell r="X7664" t="str">
            <v>综合基础知识</v>
          </cell>
        </row>
        <row r="7665">
          <cell r="K7665" t="str">
            <v>703010111150421</v>
          </cell>
          <cell r="L7665" t="str">
            <v>建阳区</v>
          </cell>
          <cell r="M7665" t="str">
            <v>南平市建阳第三中学</v>
          </cell>
          <cell r="N7665" t="str">
            <v>15</v>
          </cell>
          <cell r="O7665" t="str">
            <v>南平市建阳区宝山路51号</v>
          </cell>
          <cell r="P7665" t="str">
            <v>2026-04-25 09:00:00</v>
          </cell>
          <cell r="Q7665" t="str">
            <v>2026-04-25 11:00:00</v>
          </cell>
          <cell r="R7665" t="str">
            <v>/</v>
          </cell>
          <cell r="S7665" t="str">
            <v>/</v>
          </cell>
          <cell r="T7665" t="str">
            <v>04</v>
          </cell>
          <cell r="U7665" t="str">
            <v>21</v>
          </cell>
          <cell r="V7665" t="str">
            <v/>
          </cell>
          <cell r="W7665" t="str">
            <v>邵武市</v>
          </cell>
          <cell r="X7665" t="str">
            <v>综合基础知识</v>
          </cell>
        </row>
        <row r="7666">
          <cell r="K7666" t="str">
            <v>703080211150422</v>
          </cell>
          <cell r="L7666" t="str">
            <v>建阳区</v>
          </cell>
          <cell r="M7666" t="str">
            <v>南平市建阳第三中学</v>
          </cell>
          <cell r="N7666" t="str">
            <v>15</v>
          </cell>
          <cell r="O7666" t="str">
            <v>南平市建阳区宝山路51号</v>
          </cell>
          <cell r="P7666" t="str">
            <v>2026-04-25 09:00:00</v>
          </cell>
          <cell r="Q7666" t="str">
            <v>2026-04-25 11:00:00</v>
          </cell>
          <cell r="R7666" t="str">
            <v>/</v>
          </cell>
          <cell r="S7666" t="str">
            <v>/</v>
          </cell>
          <cell r="T7666" t="str">
            <v>04</v>
          </cell>
          <cell r="U7666" t="str">
            <v>22</v>
          </cell>
          <cell r="V7666" t="str">
            <v/>
          </cell>
          <cell r="W7666" t="str">
            <v>邵武市</v>
          </cell>
          <cell r="X7666" t="str">
            <v>综合基础知识</v>
          </cell>
        </row>
        <row r="7667">
          <cell r="K7667" t="str">
            <v>703030111150423</v>
          </cell>
          <cell r="L7667" t="str">
            <v>建阳区</v>
          </cell>
          <cell r="M7667" t="str">
            <v>南平市建阳第三中学</v>
          </cell>
          <cell r="N7667" t="str">
            <v>15</v>
          </cell>
          <cell r="O7667" t="str">
            <v>南平市建阳区宝山路51号</v>
          </cell>
          <cell r="P7667" t="str">
            <v>2026-04-25 09:00:00</v>
          </cell>
          <cell r="Q7667" t="str">
            <v>2026-04-25 11:00:00</v>
          </cell>
          <cell r="R7667" t="str">
            <v>/</v>
          </cell>
          <cell r="S7667" t="str">
            <v>/</v>
          </cell>
          <cell r="T7667" t="str">
            <v>04</v>
          </cell>
          <cell r="U7667" t="str">
            <v>23</v>
          </cell>
          <cell r="V7667" t="str">
            <v/>
          </cell>
          <cell r="W7667" t="str">
            <v>邵武市</v>
          </cell>
          <cell r="X7667" t="str">
            <v>综合基础知识</v>
          </cell>
        </row>
        <row r="7668">
          <cell r="K7668" t="str">
            <v>703150211150424</v>
          </cell>
          <cell r="L7668" t="str">
            <v>建阳区</v>
          </cell>
          <cell r="M7668" t="str">
            <v>南平市建阳第三中学</v>
          </cell>
          <cell r="N7668" t="str">
            <v>15</v>
          </cell>
          <cell r="O7668" t="str">
            <v>南平市建阳区宝山路51号</v>
          </cell>
          <cell r="P7668" t="str">
            <v>2026-04-25 09:00:00</v>
          </cell>
          <cell r="Q7668" t="str">
            <v>2026-04-25 11:00:00</v>
          </cell>
          <cell r="R7668" t="str">
            <v>/</v>
          </cell>
          <cell r="S7668" t="str">
            <v>/</v>
          </cell>
          <cell r="T7668" t="str">
            <v>04</v>
          </cell>
          <cell r="U7668" t="str">
            <v>24</v>
          </cell>
          <cell r="V7668" t="str">
            <v/>
          </cell>
          <cell r="W7668" t="str">
            <v>邵武市</v>
          </cell>
          <cell r="X7668" t="str">
            <v>综合基础知识</v>
          </cell>
        </row>
        <row r="7669">
          <cell r="K7669" t="str">
            <v>703120211150425</v>
          </cell>
          <cell r="L7669" t="str">
            <v>建阳区</v>
          </cell>
          <cell r="M7669" t="str">
            <v>南平市建阳第三中学</v>
          </cell>
          <cell r="N7669" t="str">
            <v>15</v>
          </cell>
          <cell r="O7669" t="str">
            <v>南平市建阳区宝山路51号</v>
          </cell>
          <cell r="P7669" t="str">
            <v>2026-04-25 09:00:00</v>
          </cell>
          <cell r="Q7669" t="str">
            <v>2026-04-25 11:00:00</v>
          </cell>
          <cell r="R7669" t="str">
            <v>/</v>
          </cell>
          <cell r="S7669" t="str">
            <v>/</v>
          </cell>
          <cell r="T7669" t="str">
            <v>04</v>
          </cell>
          <cell r="U7669" t="str">
            <v>25</v>
          </cell>
          <cell r="V7669" t="str">
            <v/>
          </cell>
          <cell r="W7669" t="str">
            <v>邵武市</v>
          </cell>
          <cell r="X7669" t="str">
            <v>综合基础知识</v>
          </cell>
        </row>
        <row r="7670">
          <cell r="K7670" t="str">
            <v>703090211150426</v>
          </cell>
          <cell r="L7670" t="str">
            <v>建阳区</v>
          </cell>
          <cell r="M7670" t="str">
            <v>南平市建阳第三中学</v>
          </cell>
          <cell r="N7670" t="str">
            <v>15</v>
          </cell>
          <cell r="O7670" t="str">
            <v>南平市建阳区宝山路51号</v>
          </cell>
          <cell r="P7670" t="str">
            <v>2026-04-25 09:00:00</v>
          </cell>
          <cell r="Q7670" t="str">
            <v>2026-04-25 11:00:00</v>
          </cell>
          <cell r="R7670" t="str">
            <v>/</v>
          </cell>
          <cell r="S7670" t="str">
            <v>/</v>
          </cell>
          <cell r="T7670" t="str">
            <v>04</v>
          </cell>
          <cell r="U7670" t="str">
            <v>26</v>
          </cell>
          <cell r="V7670" t="str">
            <v/>
          </cell>
          <cell r="W7670" t="str">
            <v>邵武市</v>
          </cell>
          <cell r="X7670" t="str">
            <v>综合基础知识</v>
          </cell>
        </row>
        <row r="7671">
          <cell r="K7671" t="str">
            <v>703010111150427</v>
          </cell>
          <cell r="L7671" t="str">
            <v>建阳区</v>
          </cell>
          <cell r="M7671" t="str">
            <v>南平市建阳第三中学</v>
          </cell>
          <cell r="N7671" t="str">
            <v>15</v>
          </cell>
          <cell r="O7671" t="str">
            <v>南平市建阳区宝山路51号</v>
          </cell>
          <cell r="P7671" t="str">
            <v>2026-04-25 09:00:00</v>
          </cell>
          <cell r="Q7671" t="str">
            <v>2026-04-25 11:00:00</v>
          </cell>
          <cell r="R7671" t="str">
            <v>/</v>
          </cell>
          <cell r="S7671" t="str">
            <v>/</v>
          </cell>
          <cell r="T7671" t="str">
            <v>04</v>
          </cell>
          <cell r="U7671" t="str">
            <v>27</v>
          </cell>
          <cell r="V7671" t="str">
            <v/>
          </cell>
          <cell r="W7671" t="str">
            <v>邵武市</v>
          </cell>
          <cell r="X7671" t="str">
            <v>综合基础知识</v>
          </cell>
        </row>
        <row r="7672">
          <cell r="K7672" t="str">
            <v>703100211150428</v>
          </cell>
          <cell r="L7672" t="str">
            <v>建阳区</v>
          </cell>
          <cell r="M7672" t="str">
            <v>南平市建阳第三中学</v>
          </cell>
          <cell r="N7672" t="str">
            <v>15</v>
          </cell>
          <cell r="O7672" t="str">
            <v>南平市建阳区宝山路51号</v>
          </cell>
          <cell r="P7672" t="str">
            <v>2026-04-25 09:00:00</v>
          </cell>
          <cell r="Q7672" t="str">
            <v>2026-04-25 11:00:00</v>
          </cell>
          <cell r="R7672" t="str">
            <v>/</v>
          </cell>
          <cell r="S7672" t="str">
            <v>/</v>
          </cell>
          <cell r="T7672" t="str">
            <v>04</v>
          </cell>
          <cell r="U7672" t="str">
            <v>28</v>
          </cell>
          <cell r="V7672" t="str">
            <v/>
          </cell>
          <cell r="W7672" t="str">
            <v>邵武市</v>
          </cell>
          <cell r="X7672" t="str">
            <v>综合基础知识</v>
          </cell>
        </row>
        <row r="7673">
          <cell r="K7673" t="str">
            <v>703050111150429</v>
          </cell>
          <cell r="L7673" t="str">
            <v>建阳区</v>
          </cell>
          <cell r="M7673" t="str">
            <v>南平市建阳第三中学</v>
          </cell>
          <cell r="N7673" t="str">
            <v>15</v>
          </cell>
          <cell r="O7673" t="str">
            <v>南平市建阳区宝山路51号</v>
          </cell>
          <cell r="P7673" t="str">
            <v>2026-04-25 09:00:00</v>
          </cell>
          <cell r="Q7673" t="str">
            <v>2026-04-25 11:00:00</v>
          </cell>
          <cell r="R7673" t="str">
            <v>/</v>
          </cell>
          <cell r="S7673" t="str">
            <v>/</v>
          </cell>
          <cell r="T7673" t="str">
            <v>04</v>
          </cell>
          <cell r="U7673" t="str">
            <v>29</v>
          </cell>
          <cell r="V7673" t="str">
            <v/>
          </cell>
          <cell r="W7673" t="str">
            <v>邵武市</v>
          </cell>
          <cell r="X7673" t="str">
            <v>综合基础知识</v>
          </cell>
        </row>
        <row r="7674">
          <cell r="K7674" t="str">
            <v>703120311150430</v>
          </cell>
          <cell r="L7674" t="str">
            <v>建阳区</v>
          </cell>
          <cell r="M7674" t="str">
            <v>南平市建阳第三中学</v>
          </cell>
          <cell r="N7674" t="str">
            <v>15</v>
          </cell>
          <cell r="O7674" t="str">
            <v>南平市建阳区宝山路51号</v>
          </cell>
          <cell r="P7674" t="str">
            <v>2026-04-25 09:00:00</v>
          </cell>
          <cell r="Q7674" t="str">
            <v>2026-04-25 11:00:00</v>
          </cell>
          <cell r="R7674" t="str">
            <v>/</v>
          </cell>
          <cell r="S7674" t="str">
            <v>/</v>
          </cell>
          <cell r="T7674" t="str">
            <v>04</v>
          </cell>
          <cell r="U7674" t="str">
            <v>30</v>
          </cell>
          <cell r="V7674" t="str">
            <v/>
          </cell>
          <cell r="W7674" t="str">
            <v>邵武市</v>
          </cell>
          <cell r="X7674" t="str">
            <v>综合基础知识</v>
          </cell>
        </row>
        <row r="7675">
          <cell r="K7675" t="str">
            <v>703120111150501</v>
          </cell>
          <cell r="L7675" t="str">
            <v>建阳区</v>
          </cell>
          <cell r="M7675" t="str">
            <v>南平市建阳第三中学</v>
          </cell>
          <cell r="N7675" t="str">
            <v>15</v>
          </cell>
          <cell r="O7675" t="str">
            <v>南平市建阳区宝山路51号</v>
          </cell>
          <cell r="P7675" t="str">
            <v>2026-04-25 09:00:00</v>
          </cell>
          <cell r="Q7675" t="str">
            <v>2026-04-25 11:00:00</v>
          </cell>
          <cell r="R7675" t="str">
            <v>/</v>
          </cell>
          <cell r="S7675" t="str">
            <v>/</v>
          </cell>
          <cell r="T7675" t="str">
            <v>05</v>
          </cell>
          <cell r="U7675" t="str">
            <v>01</v>
          </cell>
          <cell r="V7675" t="str">
            <v/>
          </cell>
          <cell r="W7675" t="str">
            <v>邵武市</v>
          </cell>
          <cell r="X7675" t="str">
            <v>综合基础知识</v>
          </cell>
        </row>
        <row r="7676">
          <cell r="K7676" t="str">
            <v>703080111150502</v>
          </cell>
          <cell r="L7676" t="str">
            <v>建阳区</v>
          </cell>
          <cell r="M7676" t="str">
            <v>南平市建阳第三中学</v>
          </cell>
          <cell r="N7676" t="str">
            <v>15</v>
          </cell>
          <cell r="O7676" t="str">
            <v>南平市建阳区宝山路51号</v>
          </cell>
          <cell r="P7676" t="str">
            <v>2026-04-25 09:00:00</v>
          </cell>
          <cell r="Q7676" t="str">
            <v>2026-04-25 11:00:00</v>
          </cell>
          <cell r="R7676" t="str">
            <v>/</v>
          </cell>
          <cell r="S7676" t="str">
            <v>/</v>
          </cell>
          <cell r="T7676" t="str">
            <v>05</v>
          </cell>
          <cell r="U7676" t="str">
            <v>02</v>
          </cell>
          <cell r="V7676" t="str">
            <v/>
          </cell>
          <cell r="W7676" t="str">
            <v>邵武市</v>
          </cell>
          <cell r="X7676" t="str">
            <v>综合基础知识</v>
          </cell>
        </row>
        <row r="7677">
          <cell r="K7677" t="str">
            <v>703070211150503</v>
          </cell>
          <cell r="L7677" t="str">
            <v>建阳区</v>
          </cell>
          <cell r="M7677" t="str">
            <v>南平市建阳第三中学</v>
          </cell>
          <cell r="N7677" t="str">
            <v>15</v>
          </cell>
          <cell r="O7677" t="str">
            <v>南平市建阳区宝山路51号</v>
          </cell>
          <cell r="P7677" t="str">
            <v>2026-04-25 09:00:00</v>
          </cell>
          <cell r="Q7677" t="str">
            <v>2026-04-25 11:00:00</v>
          </cell>
          <cell r="R7677" t="str">
            <v>/</v>
          </cell>
          <cell r="S7677" t="str">
            <v>/</v>
          </cell>
          <cell r="T7677" t="str">
            <v>05</v>
          </cell>
          <cell r="U7677" t="str">
            <v>03</v>
          </cell>
          <cell r="V7677" t="str">
            <v/>
          </cell>
          <cell r="W7677" t="str">
            <v>邵武市</v>
          </cell>
          <cell r="X7677" t="str">
            <v>综合基础知识</v>
          </cell>
        </row>
        <row r="7678">
          <cell r="K7678" t="str">
            <v>703080211150504</v>
          </cell>
          <cell r="L7678" t="str">
            <v>建阳区</v>
          </cell>
          <cell r="M7678" t="str">
            <v>南平市建阳第三中学</v>
          </cell>
          <cell r="N7678" t="str">
            <v>15</v>
          </cell>
          <cell r="O7678" t="str">
            <v>南平市建阳区宝山路51号</v>
          </cell>
          <cell r="P7678" t="str">
            <v>2026-04-25 09:00:00</v>
          </cell>
          <cell r="Q7678" t="str">
            <v>2026-04-25 11:00:00</v>
          </cell>
          <cell r="R7678" t="str">
            <v>/</v>
          </cell>
          <cell r="S7678" t="str">
            <v>/</v>
          </cell>
          <cell r="T7678" t="str">
            <v>05</v>
          </cell>
          <cell r="U7678" t="str">
            <v>04</v>
          </cell>
          <cell r="V7678" t="str">
            <v/>
          </cell>
          <cell r="W7678" t="str">
            <v>邵武市</v>
          </cell>
          <cell r="X7678" t="str">
            <v>综合基础知识</v>
          </cell>
        </row>
        <row r="7679">
          <cell r="K7679" t="str">
            <v>703060111150505</v>
          </cell>
          <cell r="L7679" t="str">
            <v>建阳区</v>
          </cell>
          <cell r="M7679" t="str">
            <v>南平市建阳第三中学</v>
          </cell>
          <cell r="N7679" t="str">
            <v>15</v>
          </cell>
          <cell r="O7679" t="str">
            <v>南平市建阳区宝山路51号</v>
          </cell>
          <cell r="P7679" t="str">
            <v>2026-04-25 09:00:00</v>
          </cell>
          <cell r="Q7679" t="str">
            <v>2026-04-25 11:00:00</v>
          </cell>
          <cell r="R7679" t="str">
            <v>/</v>
          </cell>
          <cell r="S7679" t="str">
            <v>/</v>
          </cell>
          <cell r="T7679" t="str">
            <v>05</v>
          </cell>
          <cell r="U7679" t="str">
            <v>05</v>
          </cell>
          <cell r="V7679" t="str">
            <v/>
          </cell>
          <cell r="W7679" t="str">
            <v>邵武市</v>
          </cell>
          <cell r="X7679" t="str">
            <v>综合基础知识</v>
          </cell>
        </row>
        <row r="7680">
          <cell r="K7680" t="str">
            <v>703020101150506</v>
          </cell>
          <cell r="L7680" t="str">
            <v>建阳区</v>
          </cell>
          <cell r="M7680" t="str">
            <v>南平市建阳第三中学</v>
          </cell>
          <cell r="N7680" t="str">
            <v>15</v>
          </cell>
          <cell r="O7680" t="str">
            <v>南平市建阳区宝山路51号</v>
          </cell>
          <cell r="P7680" t="str">
            <v>2026-04-25 09:00:00</v>
          </cell>
          <cell r="Q7680" t="str">
            <v>2026-04-25 11:00:00</v>
          </cell>
          <cell r="R7680" t="str">
            <v>/</v>
          </cell>
          <cell r="S7680" t="str">
            <v>/</v>
          </cell>
          <cell r="T7680" t="str">
            <v>05</v>
          </cell>
          <cell r="U7680" t="str">
            <v>06</v>
          </cell>
          <cell r="V7680" t="str">
            <v/>
          </cell>
          <cell r="W7680" t="str">
            <v>邵武市</v>
          </cell>
          <cell r="X7680" t="str">
            <v>综合基础知识</v>
          </cell>
        </row>
        <row r="7681">
          <cell r="K7681" t="str">
            <v>703070111150507</v>
          </cell>
          <cell r="L7681" t="str">
            <v>建阳区</v>
          </cell>
          <cell r="M7681" t="str">
            <v>南平市建阳第三中学</v>
          </cell>
          <cell r="N7681" t="str">
            <v>15</v>
          </cell>
          <cell r="O7681" t="str">
            <v>南平市建阳区宝山路51号</v>
          </cell>
          <cell r="P7681" t="str">
            <v>2026-04-25 09:00:00</v>
          </cell>
          <cell r="Q7681" t="str">
            <v>2026-04-25 11:00:00</v>
          </cell>
          <cell r="R7681" t="str">
            <v>/</v>
          </cell>
          <cell r="S7681" t="str">
            <v>/</v>
          </cell>
          <cell r="T7681" t="str">
            <v>05</v>
          </cell>
          <cell r="U7681" t="str">
            <v>07</v>
          </cell>
          <cell r="V7681" t="str">
            <v/>
          </cell>
          <cell r="W7681" t="str">
            <v>邵武市</v>
          </cell>
          <cell r="X7681" t="str">
            <v>综合基础知识</v>
          </cell>
        </row>
        <row r="7682">
          <cell r="K7682" t="str">
            <v>703080111150508</v>
          </cell>
          <cell r="L7682" t="str">
            <v>建阳区</v>
          </cell>
          <cell r="M7682" t="str">
            <v>南平市建阳第三中学</v>
          </cell>
          <cell r="N7682" t="str">
            <v>15</v>
          </cell>
          <cell r="O7682" t="str">
            <v>南平市建阳区宝山路51号</v>
          </cell>
          <cell r="P7682" t="str">
            <v>2026-04-25 09:00:00</v>
          </cell>
          <cell r="Q7682" t="str">
            <v>2026-04-25 11:00:00</v>
          </cell>
          <cell r="R7682" t="str">
            <v>/</v>
          </cell>
          <cell r="S7682" t="str">
            <v>/</v>
          </cell>
          <cell r="T7682" t="str">
            <v>05</v>
          </cell>
          <cell r="U7682" t="str">
            <v>08</v>
          </cell>
          <cell r="V7682" t="str">
            <v/>
          </cell>
          <cell r="W7682" t="str">
            <v>邵武市</v>
          </cell>
          <cell r="X7682" t="str">
            <v>综合基础知识</v>
          </cell>
        </row>
        <row r="7683">
          <cell r="K7683" t="str">
            <v>703050111150509</v>
          </cell>
          <cell r="L7683" t="str">
            <v>建阳区</v>
          </cell>
          <cell r="M7683" t="str">
            <v>南平市建阳第三中学</v>
          </cell>
          <cell r="N7683" t="str">
            <v>15</v>
          </cell>
          <cell r="O7683" t="str">
            <v>南平市建阳区宝山路51号</v>
          </cell>
          <cell r="P7683" t="str">
            <v>2026-04-25 09:00:00</v>
          </cell>
          <cell r="Q7683" t="str">
            <v>2026-04-25 11:00:00</v>
          </cell>
          <cell r="R7683" t="str">
            <v>/</v>
          </cell>
          <cell r="S7683" t="str">
            <v>/</v>
          </cell>
          <cell r="T7683" t="str">
            <v>05</v>
          </cell>
          <cell r="U7683" t="str">
            <v>09</v>
          </cell>
          <cell r="V7683" t="str">
            <v/>
          </cell>
          <cell r="W7683" t="str">
            <v>邵武市</v>
          </cell>
          <cell r="X7683" t="str">
            <v>综合基础知识</v>
          </cell>
        </row>
        <row r="7684">
          <cell r="K7684" t="str">
            <v>703050111150510</v>
          </cell>
          <cell r="L7684" t="str">
            <v>建阳区</v>
          </cell>
          <cell r="M7684" t="str">
            <v>南平市建阳第三中学</v>
          </cell>
          <cell r="N7684" t="str">
            <v>15</v>
          </cell>
          <cell r="O7684" t="str">
            <v>南平市建阳区宝山路51号</v>
          </cell>
          <cell r="P7684" t="str">
            <v>2026-04-25 09:00:00</v>
          </cell>
          <cell r="Q7684" t="str">
            <v>2026-04-25 11:00:00</v>
          </cell>
          <cell r="R7684" t="str">
            <v>/</v>
          </cell>
          <cell r="S7684" t="str">
            <v>/</v>
          </cell>
          <cell r="T7684" t="str">
            <v>05</v>
          </cell>
          <cell r="U7684" t="str">
            <v>10</v>
          </cell>
          <cell r="V7684" t="str">
            <v/>
          </cell>
          <cell r="W7684" t="str">
            <v>邵武市</v>
          </cell>
          <cell r="X7684" t="str">
            <v>综合基础知识</v>
          </cell>
        </row>
        <row r="7685">
          <cell r="K7685" t="str">
            <v>703150211150511</v>
          </cell>
          <cell r="L7685" t="str">
            <v>建阳区</v>
          </cell>
          <cell r="M7685" t="str">
            <v>南平市建阳第三中学</v>
          </cell>
          <cell r="N7685" t="str">
            <v>15</v>
          </cell>
          <cell r="O7685" t="str">
            <v>南平市建阳区宝山路51号</v>
          </cell>
          <cell r="P7685" t="str">
            <v>2026-04-25 09:00:00</v>
          </cell>
          <cell r="Q7685" t="str">
            <v>2026-04-25 11:00:00</v>
          </cell>
          <cell r="R7685" t="str">
            <v>/</v>
          </cell>
          <cell r="S7685" t="str">
            <v>/</v>
          </cell>
          <cell r="T7685" t="str">
            <v>05</v>
          </cell>
          <cell r="U7685" t="str">
            <v>11</v>
          </cell>
          <cell r="V7685" t="str">
            <v/>
          </cell>
          <cell r="W7685" t="str">
            <v>邵武市</v>
          </cell>
          <cell r="X7685" t="str">
            <v>综合基础知识</v>
          </cell>
        </row>
        <row r="7686">
          <cell r="K7686" t="str">
            <v>703100311150512</v>
          </cell>
          <cell r="L7686" t="str">
            <v>建阳区</v>
          </cell>
          <cell r="M7686" t="str">
            <v>南平市建阳第三中学</v>
          </cell>
          <cell r="N7686" t="str">
            <v>15</v>
          </cell>
          <cell r="O7686" t="str">
            <v>南平市建阳区宝山路51号</v>
          </cell>
          <cell r="P7686" t="str">
            <v>2026-04-25 09:00:00</v>
          </cell>
          <cell r="Q7686" t="str">
            <v>2026-04-25 11:00:00</v>
          </cell>
          <cell r="R7686" t="str">
            <v>/</v>
          </cell>
          <cell r="S7686" t="str">
            <v>/</v>
          </cell>
          <cell r="T7686" t="str">
            <v>05</v>
          </cell>
          <cell r="U7686" t="str">
            <v>12</v>
          </cell>
          <cell r="V7686" t="str">
            <v/>
          </cell>
          <cell r="W7686" t="str">
            <v>邵武市</v>
          </cell>
          <cell r="X7686" t="str">
            <v>综合基础知识</v>
          </cell>
        </row>
        <row r="7687">
          <cell r="K7687" t="str">
            <v>703070111150513</v>
          </cell>
          <cell r="L7687" t="str">
            <v>建阳区</v>
          </cell>
          <cell r="M7687" t="str">
            <v>南平市建阳第三中学</v>
          </cell>
          <cell r="N7687" t="str">
            <v>15</v>
          </cell>
          <cell r="O7687" t="str">
            <v>南平市建阳区宝山路51号</v>
          </cell>
          <cell r="P7687" t="str">
            <v>2026-04-25 09:00:00</v>
          </cell>
          <cell r="Q7687" t="str">
            <v>2026-04-25 11:00:00</v>
          </cell>
          <cell r="R7687" t="str">
            <v>/</v>
          </cell>
          <cell r="S7687" t="str">
            <v>/</v>
          </cell>
          <cell r="T7687" t="str">
            <v>05</v>
          </cell>
          <cell r="U7687" t="str">
            <v>13</v>
          </cell>
          <cell r="V7687" t="str">
            <v/>
          </cell>
          <cell r="W7687" t="str">
            <v>邵武市</v>
          </cell>
          <cell r="X7687" t="str">
            <v>综合基础知识</v>
          </cell>
        </row>
        <row r="7688">
          <cell r="K7688" t="str">
            <v>703080111150514</v>
          </cell>
          <cell r="L7688" t="str">
            <v>建阳区</v>
          </cell>
          <cell r="M7688" t="str">
            <v>南平市建阳第三中学</v>
          </cell>
          <cell r="N7688" t="str">
            <v>15</v>
          </cell>
          <cell r="O7688" t="str">
            <v>南平市建阳区宝山路51号</v>
          </cell>
          <cell r="P7688" t="str">
            <v>2026-04-25 09:00:00</v>
          </cell>
          <cell r="Q7688" t="str">
            <v>2026-04-25 11:00:00</v>
          </cell>
          <cell r="R7688" t="str">
            <v>/</v>
          </cell>
          <cell r="S7688" t="str">
            <v>/</v>
          </cell>
          <cell r="T7688" t="str">
            <v>05</v>
          </cell>
          <cell r="U7688" t="str">
            <v>14</v>
          </cell>
          <cell r="V7688" t="str">
            <v/>
          </cell>
          <cell r="W7688" t="str">
            <v>邵武市</v>
          </cell>
          <cell r="X7688" t="str">
            <v>综合基础知识</v>
          </cell>
        </row>
        <row r="7689">
          <cell r="K7689" t="str">
            <v>703080111150515</v>
          </cell>
          <cell r="L7689" t="str">
            <v>建阳区</v>
          </cell>
          <cell r="M7689" t="str">
            <v>南平市建阳第三中学</v>
          </cell>
          <cell r="N7689" t="str">
            <v>15</v>
          </cell>
          <cell r="O7689" t="str">
            <v>南平市建阳区宝山路51号</v>
          </cell>
          <cell r="P7689" t="str">
            <v>2026-04-25 09:00:00</v>
          </cell>
          <cell r="Q7689" t="str">
            <v>2026-04-25 11:00:00</v>
          </cell>
          <cell r="R7689" t="str">
            <v>/</v>
          </cell>
          <cell r="S7689" t="str">
            <v>/</v>
          </cell>
          <cell r="T7689" t="str">
            <v>05</v>
          </cell>
          <cell r="U7689" t="str">
            <v>15</v>
          </cell>
          <cell r="V7689" t="str">
            <v/>
          </cell>
          <cell r="W7689" t="str">
            <v>邵武市</v>
          </cell>
          <cell r="X7689" t="str">
            <v>综合基础知识</v>
          </cell>
        </row>
        <row r="7690">
          <cell r="K7690" t="str">
            <v>703010111150516</v>
          </cell>
          <cell r="L7690" t="str">
            <v>建阳区</v>
          </cell>
          <cell r="M7690" t="str">
            <v>南平市建阳第三中学</v>
          </cell>
          <cell r="N7690" t="str">
            <v>15</v>
          </cell>
          <cell r="O7690" t="str">
            <v>南平市建阳区宝山路51号</v>
          </cell>
          <cell r="P7690" t="str">
            <v>2026-04-25 09:00:00</v>
          </cell>
          <cell r="Q7690" t="str">
            <v>2026-04-25 11:00:00</v>
          </cell>
          <cell r="R7690" t="str">
            <v>/</v>
          </cell>
          <cell r="S7690" t="str">
            <v>/</v>
          </cell>
          <cell r="T7690" t="str">
            <v>05</v>
          </cell>
          <cell r="U7690" t="str">
            <v>16</v>
          </cell>
          <cell r="V7690" t="str">
            <v/>
          </cell>
          <cell r="W7690" t="str">
            <v>邵武市</v>
          </cell>
          <cell r="X7690" t="str">
            <v>综合基础知识</v>
          </cell>
        </row>
        <row r="7691">
          <cell r="K7691" t="str">
            <v>703130111150517</v>
          </cell>
          <cell r="L7691" t="str">
            <v>建阳区</v>
          </cell>
          <cell r="M7691" t="str">
            <v>南平市建阳第三中学</v>
          </cell>
          <cell r="N7691" t="str">
            <v>15</v>
          </cell>
          <cell r="O7691" t="str">
            <v>南平市建阳区宝山路51号</v>
          </cell>
          <cell r="P7691" t="str">
            <v>2026-04-25 09:00:00</v>
          </cell>
          <cell r="Q7691" t="str">
            <v>2026-04-25 11:00:00</v>
          </cell>
          <cell r="R7691" t="str">
            <v>/</v>
          </cell>
          <cell r="S7691" t="str">
            <v>/</v>
          </cell>
          <cell r="T7691" t="str">
            <v>05</v>
          </cell>
          <cell r="U7691" t="str">
            <v>17</v>
          </cell>
          <cell r="V7691" t="str">
            <v/>
          </cell>
          <cell r="W7691" t="str">
            <v>邵武市</v>
          </cell>
          <cell r="X7691" t="str">
            <v>综合基础知识</v>
          </cell>
        </row>
        <row r="7692">
          <cell r="K7692" t="str">
            <v>703100211150518</v>
          </cell>
          <cell r="L7692" t="str">
            <v>建阳区</v>
          </cell>
          <cell r="M7692" t="str">
            <v>南平市建阳第三中学</v>
          </cell>
          <cell r="N7692" t="str">
            <v>15</v>
          </cell>
          <cell r="O7692" t="str">
            <v>南平市建阳区宝山路51号</v>
          </cell>
          <cell r="P7692" t="str">
            <v>2026-04-25 09:00:00</v>
          </cell>
          <cell r="Q7692" t="str">
            <v>2026-04-25 11:00:00</v>
          </cell>
          <cell r="R7692" t="str">
            <v>/</v>
          </cell>
          <cell r="S7692" t="str">
            <v>/</v>
          </cell>
          <cell r="T7692" t="str">
            <v>05</v>
          </cell>
          <cell r="U7692" t="str">
            <v>18</v>
          </cell>
          <cell r="V7692" t="str">
            <v/>
          </cell>
          <cell r="W7692" t="str">
            <v>邵武市</v>
          </cell>
          <cell r="X7692" t="str">
            <v>综合基础知识</v>
          </cell>
        </row>
        <row r="7693">
          <cell r="K7693" t="str">
            <v>703090201150519</v>
          </cell>
          <cell r="L7693" t="str">
            <v>建阳区</v>
          </cell>
          <cell r="M7693" t="str">
            <v>南平市建阳第三中学</v>
          </cell>
          <cell r="N7693" t="str">
            <v>15</v>
          </cell>
          <cell r="O7693" t="str">
            <v>南平市建阳区宝山路51号</v>
          </cell>
          <cell r="P7693" t="str">
            <v>2026-04-25 09:00:00</v>
          </cell>
          <cell r="Q7693" t="str">
            <v>2026-04-25 11:00:00</v>
          </cell>
          <cell r="R7693" t="str">
            <v>/</v>
          </cell>
          <cell r="S7693" t="str">
            <v>/</v>
          </cell>
          <cell r="T7693" t="str">
            <v>05</v>
          </cell>
          <cell r="U7693" t="str">
            <v>19</v>
          </cell>
          <cell r="V7693" t="str">
            <v/>
          </cell>
          <cell r="W7693" t="str">
            <v>邵武市</v>
          </cell>
          <cell r="X7693" t="str">
            <v>综合基础知识</v>
          </cell>
        </row>
        <row r="7694">
          <cell r="K7694" t="str">
            <v>703090201150520</v>
          </cell>
          <cell r="L7694" t="str">
            <v>建阳区</v>
          </cell>
          <cell r="M7694" t="str">
            <v>南平市建阳第三中学</v>
          </cell>
          <cell r="N7694" t="str">
            <v>15</v>
          </cell>
          <cell r="O7694" t="str">
            <v>南平市建阳区宝山路51号</v>
          </cell>
          <cell r="P7694" t="str">
            <v>2026-04-25 09:00:00</v>
          </cell>
          <cell r="Q7694" t="str">
            <v>2026-04-25 11:00:00</v>
          </cell>
          <cell r="R7694" t="str">
            <v>/</v>
          </cell>
          <cell r="S7694" t="str">
            <v>/</v>
          </cell>
          <cell r="T7694" t="str">
            <v>05</v>
          </cell>
          <cell r="U7694" t="str">
            <v>20</v>
          </cell>
          <cell r="V7694" t="str">
            <v/>
          </cell>
          <cell r="W7694" t="str">
            <v>邵武市</v>
          </cell>
          <cell r="X7694" t="str">
            <v>综合基础知识</v>
          </cell>
        </row>
        <row r="7695">
          <cell r="K7695" t="str">
            <v>703020101150521</v>
          </cell>
          <cell r="L7695" t="str">
            <v>建阳区</v>
          </cell>
          <cell r="M7695" t="str">
            <v>南平市建阳第三中学</v>
          </cell>
          <cell r="N7695" t="str">
            <v>15</v>
          </cell>
          <cell r="O7695" t="str">
            <v>南平市建阳区宝山路51号</v>
          </cell>
          <cell r="P7695" t="str">
            <v>2026-04-25 09:00:00</v>
          </cell>
          <cell r="Q7695" t="str">
            <v>2026-04-25 11:00:00</v>
          </cell>
          <cell r="R7695" t="str">
            <v>/</v>
          </cell>
          <cell r="S7695" t="str">
            <v>/</v>
          </cell>
          <cell r="T7695" t="str">
            <v>05</v>
          </cell>
          <cell r="U7695" t="str">
            <v>21</v>
          </cell>
          <cell r="V7695" t="str">
            <v/>
          </cell>
          <cell r="W7695" t="str">
            <v>邵武市</v>
          </cell>
          <cell r="X7695" t="str">
            <v>综合基础知识</v>
          </cell>
        </row>
        <row r="7696">
          <cell r="K7696" t="str">
            <v>703090211150522</v>
          </cell>
          <cell r="L7696" t="str">
            <v>建阳区</v>
          </cell>
          <cell r="M7696" t="str">
            <v>南平市建阳第三中学</v>
          </cell>
          <cell r="N7696" t="str">
            <v>15</v>
          </cell>
          <cell r="O7696" t="str">
            <v>南平市建阳区宝山路51号</v>
          </cell>
          <cell r="P7696" t="str">
            <v>2026-04-25 09:00:00</v>
          </cell>
          <cell r="Q7696" t="str">
            <v>2026-04-25 11:00:00</v>
          </cell>
          <cell r="R7696" t="str">
            <v>/</v>
          </cell>
          <cell r="S7696" t="str">
            <v>/</v>
          </cell>
          <cell r="T7696" t="str">
            <v>05</v>
          </cell>
          <cell r="U7696" t="str">
            <v>22</v>
          </cell>
          <cell r="V7696" t="str">
            <v/>
          </cell>
          <cell r="W7696" t="str">
            <v>邵武市</v>
          </cell>
          <cell r="X7696" t="str">
            <v>综合基础知识</v>
          </cell>
        </row>
        <row r="7697">
          <cell r="K7697" t="str">
            <v>703050111150523</v>
          </cell>
          <cell r="L7697" t="str">
            <v>建阳区</v>
          </cell>
          <cell r="M7697" t="str">
            <v>南平市建阳第三中学</v>
          </cell>
          <cell r="N7697" t="str">
            <v>15</v>
          </cell>
          <cell r="O7697" t="str">
            <v>南平市建阳区宝山路51号</v>
          </cell>
          <cell r="P7697" t="str">
            <v>2026-04-25 09:00:00</v>
          </cell>
          <cell r="Q7697" t="str">
            <v>2026-04-25 11:00:00</v>
          </cell>
          <cell r="R7697" t="str">
            <v>/</v>
          </cell>
          <cell r="S7697" t="str">
            <v>/</v>
          </cell>
          <cell r="T7697" t="str">
            <v>05</v>
          </cell>
          <cell r="U7697" t="str">
            <v>23</v>
          </cell>
          <cell r="V7697" t="str">
            <v/>
          </cell>
          <cell r="W7697" t="str">
            <v>邵武市</v>
          </cell>
          <cell r="X7697" t="str">
            <v>综合基础知识</v>
          </cell>
        </row>
        <row r="7698">
          <cell r="K7698" t="str">
            <v>703150211150524</v>
          </cell>
          <cell r="L7698" t="str">
            <v>建阳区</v>
          </cell>
          <cell r="M7698" t="str">
            <v>南平市建阳第三中学</v>
          </cell>
          <cell r="N7698" t="str">
            <v>15</v>
          </cell>
          <cell r="O7698" t="str">
            <v>南平市建阳区宝山路51号</v>
          </cell>
          <cell r="P7698" t="str">
            <v>2026-04-25 09:00:00</v>
          </cell>
          <cell r="Q7698" t="str">
            <v>2026-04-25 11:00:00</v>
          </cell>
          <cell r="R7698" t="str">
            <v>/</v>
          </cell>
          <cell r="S7698" t="str">
            <v>/</v>
          </cell>
          <cell r="T7698" t="str">
            <v>05</v>
          </cell>
          <cell r="U7698" t="str">
            <v>24</v>
          </cell>
          <cell r="V7698" t="str">
            <v/>
          </cell>
          <cell r="W7698" t="str">
            <v>邵武市</v>
          </cell>
          <cell r="X7698" t="str">
            <v>综合基础知识</v>
          </cell>
        </row>
        <row r="7699">
          <cell r="K7699" t="str">
            <v>703150211150525</v>
          </cell>
          <cell r="L7699" t="str">
            <v>建阳区</v>
          </cell>
          <cell r="M7699" t="str">
            <v>南平市建阳第三中学</v>
          </cell>
          <cell r="N7699" t="str">
            <v>15</v>
          </cell>
          <cell r="O7699" t="str">
            <v>南平市建阳区宝山路51号</v>
          </cell>
          <cell r="P7699" t="str">
            <v>2026-04-25 09:00:00</v>
          </cell>
          <cell r="Q7699" t="str">
            <v>2026-04-25 11:00:00</v>
          </cell>
          <cell r="R7699" t="str">
            <v>/</v>
          </cell>
          <cell r="S7699" t="str">
            <v>/</v>
          </cell>
          <cell r="T7699" t="str">
            <v>05</v>
          </cell>
          <cell r="U7699" t="str">
            <v>25</v>
          </cell>
          <cell r="V7699" t="str">
            <v/>
          </cell>
          <cell r="W7699" t="str">
            <v>邵武市</v>
          </cell>
          <cell r="X7699" t="str">
            <v>综合基础知识</v>
          </cell>
        </row>
        <row r="7700">
          <cell r="K7700" t="str">
            <v>703020101150526</v>
          </cell>
          <cell r="L7700" t="str">
            <v>建阳区</v>
          </cell>
          <cell r="M7700" t="str">
            <v>南平市建阳第三中学</v>
          </cell>
          <cell r="N7700" t="str">
            <v>15</v>
          </cell>
          <cell r="O7700" t="str">
            <v>南平市建阳区宝山路51号</v>
          </cell>
          <cell r="P7700" t="str">
            <v>2026-04-25 09:00:00</v>
          </cell>
          <cell r="Q7700" t="str">
            <v>2026-04-25 11:00:00</v>
          </cell>
          <cell r="R7700" t="str">
            <v>/</v>
          </cell>
          <cell r="S7700" t="str">
            <v>/</v>
          </cell>
          <cell r="T7700" t="str">
            <v>05</v>
          </cell>
          <cell r="U7700" t="str">
            <v>26</v>
          </cell>
          <cell r="V7700" t="str">
            <v/>
          </cell>
          <cell r="W7700" t="str">
            <v>邵武市</v>
          </cell>
          <cell r="X7700" t="str">
            <v>综合基础知识</v>
          </cell>
        </row>
        <row r="7701">
          <cell r="K7701" t="str">
            <v>703120111150527</v>
          </cell>
          <cell r="L7701" t="str">
            <v>建阳区</v>
          </cell>
          <cell r="M7701" t="str">
            <v>南平市建阳第三中学</v>
          </cell>
          <cell r="N7701" t="str">
            <v>15</v>
          </cell>
          <cell r="O7701" t="str">
            <v>南平市建阳区宝山路51号</v>
          </cell>
          <cell r="P7701" t="str">
            <v>2026-04-25 09:00:00</v>
          </cell>
          <cell r="Q7701" t="str">
            <v>2026-04-25 11:00:00</v>
          </cell>
          <cell r="R7701" t="str">
            <v>/</v>
          </cell>
          <cell r="S7701" t="str">
            <v>/</v>
          </cell>
          <cell r="T7701" t="str">
            <v>05</v>
          </cell>
          <cell r="U7701" t="str">
            <v>27</v>
          </cell>
          <cell r="V7701" t="str">
            <v/>
          </cell>
          <cell r="W7701" t="str">
            <v>邵武市</v>
          </cell>
          <cell r="X7701" t="str">
            <v>综合基础知识</v>
          </cell>
        </row>
        <row r="7702">
          <cell r="K7702" t="str">
            <v>703070211150528</v>
          </cell>
          <cell r="L7702" t="str">
            <v>建阳区</v>
          </cell>
          <cell r="M7702" t="str">
            <v>南平市建阳第三中学</v>
          </cell>
          <cell r="N7702" t="str">
            <v>15</v>
          </cell>
          <cell r="O7702" t="str">
            <v>南平市建阳区宝山路51号</v>
          </cell>
          <cell r="P7702" t="str">
            <v>2026-04-25 09:00:00</v>
          </cell>
          <cell r="Q7702" t="str">
            <v>2026-04-25 11:00:00</v>
          </cell>
          <cell r="R7702" t="str">
            <v>/</v>
          </cell>
          <cell r="S7702" t="str">
            <v>/</v>
          </cell>
          <cell r="T7702" t="str">
            <v>05</v>
          </cell>
          <cell r="U7702" t="str">
            <v>28</v>
          </cell>
          <cell r="V7702" t="str">
            <v/>
          </cell>
          <cell r="W7702" t="str">
            <v>邵武市</v>
          </cell>
          <cell r="X7702" t="str">
            <v>综合基础知识</v>
          </cell>
        </row>
        <row r="7703">
          <cell r="K7703" t="str">
            <v>703070211150529</v>
          </cell>
          <cell r="L7703" t="str">
            <v>建阳区</v>
          </cell>
          <cell r="M7703" t="str">
            <v>南平市建阳第三中学</v>
          </cell>
          <cell r="N7703" t="str">
            <v>15</v>
          </cell>
          <cell r="O7703" t="str">
            <v>南平市建阳区宝山路51号</v>
          </cell>
          <cell r="P7703" t="str">
            <v>2026-04-25 09:00:00</v>
          </cell>
          <cell r="Q7703" t="str">
            <v>2026-04-25 11:00:00</v>
          </cell>
          <cell r="R7703" t="str">
            <v>/</v>
          </cell>
          <cell r="S7703" t="str">
            <v>/</v>
          </cell>
          <cell r="T7703" t="str">
            <v>05</v>
          </cell>
          <cell r="U7703" t="str">
            <v>29</v>
          </cell>
          <cell r="V7703" t="str">
            <v/>
          </cell>
          <cell r="W7703" t="str">
            <v>邵武市</v>
          </cell>
          <cell r="X7703" t="str">
            <v>综合基础知识</v>
          </cell>
        </row>
        <row r="7704">
          <cell r="K7704" t="str">
            <v>703010111150530</v>
          </cell>
          <cell r="L7704" t="str">
            <v>建阳区</v>
          </cell>
          <cell r="M7704" t="str">
            <v>南平市建阳第三中学</v>
          </cell>
          <cell r="N7704" t="str">
            <v>15</v>
          </cell>
          <cell r="O7704" t="str">
            <v>南平市建阳区宝山路51号</v>
          </cell>
          <cell r="P7704" t="str">
            <v>2026-04-25 09:00:00</v>
          </cell>
          <cell r="Q7704" t="str">
            <v>2026-04-25 11:00:00</v>
          </cell>
          <cell r="R7704" t="str">
            <v>/</v>
          </cell>
          <cell r="S7704" t="str">
            <v>/</v>
          </cell>
          <cell r="T7704" t="str">
            <v>05</v>
          </cell>
          <cell r="U7704" t="str">
            <v>30</v>
          </cell>
          <cell r="V7704" t="str">
            <v/>
          </cell>
          <cell r="W7704" t="str">
            <v>邵武市</v>
          </cell>
          <cell r="X7704" t="str">
            <v>综合基础知识</v>
          </cell>
        </row>
        <row r="7705">
          <cell r="K7705" t="str">
            <v>703030111150601</v>
          </cell>
          <cell r="L7705" t="str">
            <v>建阳区</v>
          </cell>
          <cell r="M7705" t="str">
            <v>南平市建阳第三中学</v>
          </cell>
          <cell r="N7705" t="str">
            <v>15</v>
          </cell>
          <cell r="O7705" t="str">
            <v>南平市建阳区宝山路51号</v>
          </cell>
          <cell r="P7705" t="str">
            <v>2026-04-25 09:00:00</v>
          </cell>
          <cell r="Q7705" t="str">
            <v>2026-04-25 11:00:00</v>
          </cell>
          <cell r="R7705" t="str">
            <v>/</v>
          </cell>
          <cell r="S7705" t="str">
            <v>/</v>
          </cell>
          <cell r="T7705" t="str">
            <v>06</v>
          </cell>
          <cell r="U7705" t="str">
            <v>01</v>
          </cell>
          <cell r="V7705" t="str">
            <v/>
          </cell>
          <cell r="W7705" t="str">
            <v>邵武市</v>
          </cell>
          <cell r="X7705" t="str">
            <v>综合基础知识</v>
          </cell>
        </row>
        <row r="7706">
          <cell r="K7706" t="str">
            <v>703100311150602</v>
          </cell>
          <cell r="L7706" t="str">
            <v>建阳区</v>
          </cell>
          <cell r="M7706" t="str">
            <v>南平市建阳第三中学</v>
          </cell>
          <cell r="N7706" t="str">
            <v>15</v>
          </cell>
          <cell r="O7706" t="str">
            <v>南平市建阳区宝山路51号</v>
          </cell>
          <cell r="P7706" t="str">
            <v>2026-04-25 09:00:00</v>
          </cell>
          <cell r="Q7706" t="str">
            <v>2026-04-25 11:00:00</v>
          </cell>
          <cell r="R7706" t="str">
            <v>/</v>
          </cell>
          <cell r="S7706" t="str">
            <v>/</v>
          </cell>
          <cell r="T7706" t="str">
            <v>06</v>
          </cell>
          <cell r="U7706" t="str">
            <v>02</v>
          </cell>
          <cell r="V7706" t="str">
            <v/>
          </cell>
          <cell r="W7706" t="str">
            <v>邵武市</v>
          </cell>
          <cell r="X7706" t="str">
            <v>综合基础知识</v>
          </cell>
        </row>
        <row r="7707">
          <cell r="K7707" t="str">
            <v>703090201150603</v>
          </cell>
          <cell r="L7707" t="str">
            <v>建阳区</v>
          </cell>
          <cell r="M7707" t="str">
            <v>南平市建阳第三中学</v>
          </cell>
          <cell r="N7707" t="str">
            <v>15</v>
          </cell>
          <cell r="O7707" t="str">
            <v>南平市建阳区宝山路51号</v>
          </cell>
          <cell r="P7707" t="str">
            <v>2026-04-25 09:00:00</v>
          </cell>
          <cell r="Q7707" t="str">
            <v>2026-04-25 11:00:00</v>
          </cell>
          <cell r="R7707" t="str">
            <v>/</v>
          </cell>
          <cell r="S7707" t="str">
            <v>/</v>
          </cell>
          <cell r="T7707" t="str">
            <v>06</v>
          </cell>
          <cell r="U7707" t="str">
            <v>03</v>
          </cell>
          <cell r="V7707" t="str">
            <v/>
          </cell>
          <cell r="W7707" t="str">
            <v>邵武市</v>
          </cell>
          <cell r="X7707" t="str">
            <v>综合基础知识</v>
          </cell>
        </row>
        <row r="7708">
          <cell r="K7708" t="str">
            <v>703020101150604</v>
          </cell>
          <cell r="L7708" t="str">
            <v>建阳区</v>
          </cell>
          <cell r="M7708" t="str">
            <v>南平市建阳第三中学</v>
          </cell>
          <cell r="N7708" t="str">
            <v>15</v>
          </cell>
          <cell r="O7708" t="str">
            <v>南平市建阳区宝山路51号</v>
          </cell>
          <cell r="P7708" t="str">
            <v>2026-04-25 09:00:00</v>
          </cell>
          <cell r="Q7708" t="str">
            <v>2026-04-25 11:00:00</v>
          </cell>
          <cell r="R7708" t="str">
            <v>/</v>
          </cell>
          <cell r="S7708" t="str">
            <v>/</v>
          </cell>
          <cell r="T7708" t="str">
            <v>06</v>
          </cell>
          <cell r="U7708" t="str">
            <v>04</v>
          </cell>
          <cell r="V7708" t="str">
            <v/>
          </cell>
          <cell r="W7708" t="str">
            <v>邵武市</v>
          </cell>
          <cell r="X7708" t="str">
            <v>综合基础知识</v>
          </cell>
        </row>
        <row r="7709">
          <cell r="K7709" t="str">
            <v>703020101150605</v>
          </cell>
          <cell r="L7709" t="str">
            <v>建阳区</v>
          </cell>
          <cell r="M7709" t="str">
            <v>南平市建阳第三中学</v>
          </cell>
          <cell r="N7709" t="str">
            <v>15</v>
          </cell>
          <cell r="O7709" t="str">
            <v>南平市建阳区宝山路51号</v>
          </cell>
          <cell r="P7709" t="str">
            <v>2026-04-25 09:00:00</v>
          </cell>
          <cell r="Q7709" t="str">
            <v>2026-04-25 11:00:00</v>
          </cell>
          <cell r="R7709" t="str">
            <v>/</v>
          </cell>
          <cell r="S7709" t="str">
            <v>/</v>
          </cell>
          <cell r="T7709" t="str">
            <v>06</v>
          </cell>
          <cell r="U7709" t="str">
            <v>05</v>
          </cell>
          <cell r="V7709" t="str">
            <v/>
          </cell>
          <cell r="W7709" t="str">
            <v>邵武市</v>
          </cell>
          <cell r="X7709" t="str">
            <v>综合基础知识</v>
          </cell>
        </row>
        <row r="7710">
          <cell r="K7710" t="str">
            <v>703020101150606</v>
          </cell>
          <cell r="L7710" t="str">
            <v>建阳区</v>
          </cell>
          <cell r="M7710" t="str">
            <v>南平市建阳第三中学</v>
          </cell>
          <cell r="N7710" t="str">
            <v>15</v>
          </cell>
          <cell r="O7710" t="str">
            <v>南平市建阳区宝山路51号</v>
          </cell>
          <cell r="P7710" t="str">
            <v>2026-04-25 09:00:00</v>
          </cell>
          <cell r="Q7710" t="str">
            <v>2026-04-25 11:00:00</v>
          </cell>
          <cell r="R7710" t="str">
            <v>/</v>
          </cell>
          <cell r="S7710" t="str">
            <v>/</v>
          </cell>
          <cell r="T7710" t="str">
            <v>06</v>
          </cell>
          <cell r="U7710" t="str">
            <v>06</v>
          </cell>
          <cell r="V7710" t="str">
            <v/>
          </cell>
          <cell r="W7710" t="str">
            <v>邵武市</v>
          </cell>
          <cell r="X7710" t="str">
            <v>综合基础知识</v>
          </cell>
        </row>
        <row r="7711">
          <cell r="K7711" t="str">
            <v>703020101150607</v>
          </cell>
          <cell r="L7711" t="str">
            <v>建阳区</v>
          </cell>
          <cell r="M7711" t="str">
            <v>南平市建阳第三中学</v>
          </cell>
          <cell r="N7711" t="str">
            <v>15</v>
          </cell>
          <cell r="O7711" t="str">
            <v>南平市建阳区宝山路51号</v>
          </cell>
          <cell r="P7711" t="str">
            <v>2026-04-25 09:00:00</v>
          </cell>
          <cell r="Q7711" t="str">
            <v>2026-04-25 11:00:00</v>
          </cell>
          <cell r="R7711" t="str">
            <v>/</v>
          </cell>
          <cell r="S7711" t="str">
            <v>/</v>
          </cell>
          <cell r="T7711" t="str">
            <v>06</v>
          </cell>
          <cell r="U7711" t="str">
            <v>07</v>
          </cell>
          <cell r="V7711" t="str">
            <v/>
          </cell>
          <cell r="W7711" t="str">
            <v>邵武市</v>
          </cell>
          <cell r="X7711" t="str">
            <v>综合基础知识</v>
          </cell>
        </row>
        <row r="7712">
          <cell r="K7712" t="str">
            <v>703150111150608</v>
          </cell>
          <cell r="L7712" t="str">
            <v>建阳区</v>
          </cell>
          <cell r="M7712" t="str">
            <v>南平市建阳第三中学</v>
          </cell>
          <cell r="N7712" t="str">
            <v>15</v>
          </cell>
          <cell r="O7712" t="str">
            <v>南平市建阳区宝山路51号</v>
          </cell>
          <cell r="P7712" t="str">
            <v>2026-04-25 09:00:00</v>
          </cell>
          <cell r="Q7712" t="str">
            <v>2026-04-25 11:00:00</v>
          </cell>
          <cell r="R7712" t="str">
            <v>/</v>
          </cell>
          <cell r="S7712" t="str">
            <v>/</v>
          </cell>
          <cell r="T7712" t="str">
            <v>06</v>
          </cell>
          <cell r="U7712" t="str">
            <v>08</v>
          </cell>
          <cell r="V7712" t="str">
            <v/>
          </cell>
          <cell r="W7712" t="str">
            <v>邵武市</v>
          </cell>
          <cell r="X7712" t="str">
            <v>综合基础知识</v>
          </cell>
        </row>
        <row r="7713">
          <cell r="K7713" t="str">
            <v>703080111150609</v>
          </cell>
          <cell r="L7713" t="str">
            <v>建阳区</v>
          </cell>
          <cell r="M7713" t="str">
            <v>南平市建阳第三中学</v>
          </cell>
          <cell r="N7713" t="str">
            <v>15</v>
          </cell>
          <cell r="O7713" t="str">
            <v>南平市建阳区宝山路51号</v>
          </cell>
          <cell r="P7713" t="str">
            <v>2026-04-25 09:00:00</v>
          </cell>
          <cell r="Q7713" t="str">
            <v>2026-04-25 11:00:00</v>
          </cell>
          <cell r="R7713" t="str">
            <v>/</v>
          </cell>
          <cell r="S7713" t="str">
            <v>/</v>
          </cell>
          <cell r="T7713" t="str">
            <v>06</v>
          </cell>
          <cell r="U7713" t="str">
            <v>09</v>
          </cell>
          <cell r="V7713" t="str">
            <v/>
          </cell>
          <cell r="W7713" t="str">
            <v>邵武市</v>
          </cell>
          <cell r="X7713" t="str">
            <v>综合基础知识</v>
          </cell>
        </row>
        <row r="7714">
          <cell r="K7714" t="str">
            <v>703080211150610</v>
          </cell>
          <cell r="L7714" t="str">
            <v>建阳区</v>
          </cell>
          <cell r="M7714" t="str">
            <v>南平市建阳第三中学</v>
          </cell>
          <cell r="N7714" t="str">
            <v>15</v>
          </cell>
          <cell r="O7714" t="str">
            <v>南平市建阳区宝山路51号</v>
          </cell>
          <cell r="P7714" t="str">
            <v>2026-04-25 09:00:00</v>
          </cell>
          <cell r="Q7714" t="str">
            <v>2026-04-25 11:00:00</v>
          </cell>
          <cell r="R7714" t="str">
            <v>/</v>
          </cell>
          <cell r="S7714" t="str">
            <v>/</v>
          </cell>
          <cell r="T7714" t="str">
            <v>06</v>
          </cell>
          <cell r="U7714" t="str">
            <v>10</v>
          </cell>
          <cell r="V7714" t="str">
            <v/>
          </cell>
          <cell r="W7714" t="str">
            <v>邵武市</v>
          </cell>
          <cell r="X7714" t="str">
            <v>综合基础知识</v>
          </cell>
        </row>
        <row r="7715">
          <cell r="K7715" t="str">
            <v>703020101150611</v>
          </cell>
          <cell r="L7715" t="str">
            <v>建阳区</v>
          </cell>
          <cell r="M7715" t="str">
            <v>南平市建阳第三中学</v>
          </cell>
          <cell r="N7715" t="str">
            <v>15</v>
          </cell>
          <cell r="O7715" t="str">
            <v>南平市建阳区宝山路51号</v>
          </cell>
          <cell r="P7715" t="str">
            <v>2026-04-25 09:00:00</v>
          </cell>
          <cell r="Q7715" t="str">
            <v>2026-04-25 11:00:00</v>
          </cell>
          <cell r="R7715" t="str">
            <v>/</v>
          </cell>
          <cell r="S7715" t="str">
            <v>/</v>
          </cell>
          <cell r="T7715" t="str">
            <v>06</v>
          </cell>
          <cell r="U7715" t="str">
            <v>11</v>
          </cell>
          <cell r="V7715" t="str">
            <v/>
          </cell>
          <cell r="W7715" t="str">
            <v>邵武市</v>
          </cell>
          <cell r="X7715" t="str">
            <v>综合基础知识</v>
          </cell>
        </row>
        <row r="7716">
          <cell r="K7716" t="str">
            <v>703070111150612</v>
          </cell>
          <cell r="L7716" t="str">
            <v>建阳区</v>
          </cell>
          <cell r="M7716" t="str">
            <v>南平市建阳第三中学</v>
          </cell>
          <cell r="N7716" t="str">
            <v>15</v>
          </cell>
          <cell r="O7716" t="str">
            <v>南平市建阳区宝山路51号</v>
          </cell>
          <cell r="P7716" t="str">
            <v>2026-04-25 09:00:00</v>
          </cell>
          <cell r="Q7716" t="str">
            <v>2026-04-25 11:00:00</v>
          </cell>
          <cell r="R7716" t="str">
            <v>/</v>
          </cell>
          <cell r="S7716" t="str">
            <v>/</v>
          </cell>
          <cell r="T7716" t="str">
            <v>06</v>
          </cell>
          <cell r="U7716" t="str">
            <v>12</v>
          </cell>
          <cell r="V7716" t="str">
            <v/>
          </cell>
          <cell r="W7716" t="str">
            <v>邵武市</v>
          </cell>
          <cell r="X7716" t="str">
            <v>综合基础知识</v>
          </cell>
        </row>
        <row r="7717">
          <cell r="K7717" t="str">
            <v>703120211150613</v>
          </cell>
          <cell r="L7717" t="str">
            <v>建阳区</v>
          </cell>
          <cell r="M7717" t="str">
            <v>南平市建阳第三中学</v>
          </cell>
          <cell r="N7717" t="str">
            <v>15</v>
          </cell>
          <cell r="O7717" t="str">
            <v>南平市建阳区宝山路51号</v>
          </cell>
          <cell r="P7717" t="str">
            <v>2026-04-25 09:00:00</v>
          </cell>
          <cell r="Q7717" t="str">
            <v>2026-04-25 11:00:00</v>
          </cell>
          <cell r="R7717" t="str">
            <v>/</v>
          </cell>
          <cell r="S7717" t="str">
            <v>/</v>
          </cell>
          <cell r="T7717" t="str">
            <v>06</v>
          </cell>
          <cell r="U7717" t="str">
            <v>13</v>
          </cell>
          <cell r="V7717" t="str">
            <v/>
          </cell>
          <cell r="W7717" t="str">
            <v>邵武市</v>
          </cell>
          <cell r="X7717" t="str">
            <v>综合基础知识</v>
          </cell>
        </row>
        <row r="7718">
          <cell r="K7718" t="str">
            <v>703080111150614</v>
          </cell>
          <cell r="L7718" t="str">
            <v>建阳区</v>
          </cell>
          <cell r="M7718" t="str">
            <v>南平市建阳第三中学</v>
          </cell>
          <cell r="N7718" t="str">
            <v>15</v>
          </cell>
          <cell r="O7718" t="str">
            <v>南平市建阳区宝山路51号</v>
          </cell>
          <cell r="P7718" t="str">
            <v>2026-04-25 09:00:00</v>
          </cell>
          <cell r="Q7718" t="str">
            <v>2026-04-25 11:00:00</v>
          </cell>
          <cell r="R7718" t="str">
            <v>/</v>
          </cell>
          <cell r="S7718" t="str">
            <v>/</v>
          </cell>
          <cell r="T7718" t="str">
            <v>06</v>
          </cell>
          <cell r="U7718" t="str">
            <v>14</v>
          </cell>
          <cell r="V7718" t="str">
            <v/>
          </cell>
          <cell r="W7718" t="str">
            <v>邵武市</v>
          </cell>
          <cell r="X7718" t="str">
            <v>综合基础知识</v>
          </cell>
        </row>
        <row r="7719">
          <cell r="K7719" t="str">
            <v>703090211150615</v>
          </cell>
          <cell r="L7719" t="str">
            <v>建阳区</v>
          </cell>
          <cell r="M7719" t="str">
            <v>南平市建阳第三中学</v>
          </cell>
          <cell r="N7719" t="str">
            <v>15</v>
          </cell>
          <cell r="O7719" t="str">
            <v>南平市建阳区宝山路51号</v>
          </cell>
          <cell r="P7719" t="str">
            <v>2026-04-25 09:00:00</v>
          </cell>
          <cell r="Q7719" t="str">
            <v>2026-04-25 11:00:00</v>
          </cell>
          <cell r="R7719" t="str">
            <v>/</v>
          </cell>
          <cell r="S7719" t="str">
            <v>/</v>
          </cell>
          <cell r="T7719" t="str">
            <v>06</v>
          </cell>
          <cell r="U7719" t="str">
            <v>15</v>
          </cell>
          <cell r="V7719" t="str">
            <v/>
          </cell>
          <cell r="W7719" t="str">
            <v>邵武市</v>
          </cell>
          <cell r="X7719" t="str">
            <v>综合基础知识</v>
          </cell>
        </row>
        <row r="7720">
          <cell r="K7720" t="str">
            <v>703010111150616</v>
          </cell>
          <cell r="L7720" t="str">
            <v>建阳区</v>
          </cell>
          <cell r="M7720" t="str">
            <v>南平市建阳第三中学</v>
          </cell>
          <cell r="N7720" t="str">
            <v>15</v>
          </cell>
          <cell r="O7720" t="str">
            <v>南平市建阳区宝山路51号</v>
          </cell>
          <cell r="P7720" t="str">
            <v>2026-04-25 09:00:00</v>
          </cell>
          <cell r="Q7720" t="str">
            <v>2026-04-25 11:00:00</v>
          </cell>
          <cell r="R7720" t="str">
            <v>/</v>
          </cell>
          <cell r="S7720" t="str">
            <v>/</v>
          </cell>
          <cell r="T7720" t="str">
            <v>06</v>
          </cell>
          <cell r="U7720" t="str">
            <v>16</v>
          </cell>
          <cell r="V7720" t="str">
            <v/>
          </cell>
          <cell r="W7720" t="str">
            <v>邵武市</v>
          </cell>
          <cell r="X7720" t="str">
            <v>综合基础知识</v>
          </cell>
        </row>
        <row r="7721">
          <cell r="K7721" t="str">
            <v>703060111150617</v>
          </cell>
          <cell r="L7721" t="str">
            <v>建阳区</v>
          </cell>
          <cell r="M7721" t="str">
            <v>南平市建阳第三中学</v>
          </cell>
          <cell r="N7721" t="str">
            <v>15</v>
          </cell>
          <cell r="O7721" t="str">
            <v>南平市建阳区宝山路51号</v>
          </cell>
          <cell r="P7721" t="str">
            <v>2026-04-25 09:00:00</v>
          </cell>
          <cell r="Q7721" t="str">
            <v>2026-04-25 11:00:00</v>
          </cell>
          <cell r="R7721" t="str">
            <v>/</v>
          </cell>
          <cell r="S7721" t="str">
            <v>/</v>
          </cell>
          <cell r="T7721" t="str">
            <v>06</v>
          </cell>
          <cell r="U7721" t="str">
            <v>17</v>
          </cell>
          <cell r="V7721" t="str">
            <v/>
          </cell>
          <cell r="W7721" t="str">
            <v>邵武市</v>
          </cell>
          <cell r="X7721" t="str">
            <v>综合基础知识</v>
          </cell>
        </row>
        <row r="7722">
          <cell r="K7722" t="str">
            <v>703140411150618</v>
          </cell>
          <cell r="L7722" t="str">
            <v>建阳区</v>
          </cell>
          <cell r="M7722" t="str">
            <v>南平市建阳第三中学</v>
          </cell>
          <cell r="N7722" t="str">
            <v>15</v>
          </cell>
          <cell r="O7722" t="str">
            <v>南平市建阳区宝山路51号</v>
          </cell>
          <cell r="P7722" t="str">
            <v>2026-04-25 09:00:00</v>
          </cell>
          <cell r="Q7722" t="str">
            <v>2026-04-25 11:00:00</v>
          </cell>
          <cell r="R7722" t="str">
            <v>/</v>
          </cell>
          <cell r="S7722" t="str">
            <v>/</v>
          </cell>
          <cell r="T7722" t="str">
            <v>06</v>
          </cell>
          <cell r="U7722" t="str">
            <v>18</v>
          </cell>
          <cell r="V7722" t="str">
            <v/>
          </cell>
          <cell r="W7722" t="str">
            <v>邵武市</v>
          </cell>
          <cell r="X7722" t="str">
            <v>综合基础知识</v>
          </cell>
        </row>
        <row r="7723">
          <cell r="K7723" t="str">
            <v>703150211150619</v>
          </cell>
          <cell r="L7723" t="str">
            <v>建阳区</v>
          </cell>
          <cell r="M7723" t="str">
            <v>南平市建阳第三中学</v>
          </cell>
          <cell r="N7723" t="str">
            <v>15</v>
          </cell>
          <cell r="O7723" t="str">
            <v>南平市建阳区宝山路51号</v>
          </cell>
          <cell r="P7723" t="str">
            <v>2026-04-25 09:00:00</v>
          </cell>
          <cell r="Q7723" t="str">
            <v>2026-04-25 11:00:00</v>
          </cell>
          <cell r="R7723" t="str">
            <v>/</v>
          </cell>
          <cell r="S7723" t="str">
            <v>/</v>
          </cell>
          <cell r="T7723" t="str">
            <v>06</v>
          </cell>
          <cell r="U7723" t="str">
            <v>19</v>
          </cell>
          <cell r="V7723" t="str">
            <v/>
          </cell>
          <cell r="W7723" t="str">
            <v>邵武市</v>
          </cell>
          <cell r="X7723" t="str">
            <v>综合基础知识</v>
          </cell>
        </row>
        <row r="7724">
          <cell r="K7724" t="str">
            <v>703120311150620</v>
          </cell>
          <cell r="L7724" t="str">
            <v>建阳区</v>
          </cell>
          <cell r="M7724" t="str">
            <v>南平市建阳第三中学</v>
          </cell>
          <cell r="N7724" t="str">
            <v>15</v>
          </cell>
          <cell r="O7724" t="str">
            <v>南平市建阳区宝山路51号</v>
          </cell>
          <cell r="P7724" t="str">
            <v>2026-04-25 09:00:00</v>
          </cell>
          <cell r="Q7724" t="str">
            <v>2026-04-25 11:00:00</v>
          </cell>
          <cell r="R7724" t="str">
            <v>/</v>
          </cell>
          <cell r="S7724" t="str">
            <v>/</v>
          </cell>
          <cell r="T7724" t="str">
            <v>06</v>
          </cell>
          <cell r="U7724" t="str">
            <v>20</v>
          </cell>
          <cell r="V7724" t="str">
            <v/>
          </cell>
          <cell r="W7724" t="str">
            <v>邵武市</v>
          </cell>
          <cell r="X7724" t="str">
            <v>综合基础知识</v>
          </cell>
        </row>
        <row r="7725">
          <cell r="K7725" t="str">
            <v>703070111150621</v>
          </cell>
          <cell r="L7725" t="str">
            <v>建阳区</v>
          </cell>
          <cell r="M7725" t="str">
            <v>南平市建阳第三中学</v>
          </cell>
          <cell r="N7725" t="str">
            <v>15</v>
          </cell>
          <cell r="O7725" t="str">
            <v>南平市建阳区宝山路51号</v>
          </cell>
          <cell r="P7725" t="str">
            <v>2026-04-25 09:00:00</v>
          </cell>
          <cell r="Q7725" t="str">
            <v>2026-04-25 11:00:00</v>
          </cell>
          <cell r="R7725" t="str">
            <v>/</v>
          </cell>
          <cell r="S7725" t="str">
            <v>/</v>
          </cell>
          <cell r="T7725" t="str">
            <v>06</v>
          </cell>
          <cell r="U7725" t="str">
            <v>21</v>
          </cell>
          <cell r="V7725" t="str">
            <v/>
          </cell>
          <cell r="W7725" t="str">
            <v>邵武市</v>
          </cell>
          <cell r="X7725" t="str">
            <v>综合基础知识</v>
          </cell>
        </row>
        <row r="7726">
          <cell r="K7726" t="str">
            <v>703090211150622</v>
          </cell>
          <cell r="L7726" t="str">
            <v>建阳区</v>
          </cell>
          <cell r="M7726" t="str">
            <v>南平市建阳第三中学</v>
          </cell>
          <cell r="N7726" t="str">
            <v>15</v>
          </cell>
          <cell r="O7726" t="str">
            <v>南平市建阳区宝山路51号</v>
          </cell>
          <cell r="P7726" t="str">
            <v>2026-04-25 09:00:00</v>
          </cell>
          <cell r="Q7726" t="str">
            <v>2026-04-25 11:00:00</v>
          </cell>
          <cell r="R7726" t="str">
            <v>/</v>
          </cell>
          <cell r="S7726" t="str">
            <v>/</v>
          </cell>
          <cell r="T7726" t="str">
            <v>06</v>
          </cell>
          <cell r="U7726" t="str">
            <v>22</v>
          </cell>
          <cell r="V7726" t="str">
            <v/>
          </cell>
          <cell r="W7726" t="str">
            <v>邵武市</v>
          </cell>
          <cell r="X7726" t="str">
            <v>综合基础知识</v>
          </cell>
        </row>
        <row r="7727">
          <cell r="K7727" t="str">
            <v>703090211150623</v>
          </cell>
          <cell r="L7727" t="str">
            <v>建阳区</v>
          </cell>
          <cell r="M7727" t="str">
            <v>南平市建阳第三中学</v>
          </cell>
          <cell r="N7727" t="str">
            <v>15</v>
          </cell>
          <cell r="O7727" t="str">
            <v>南平市建阳区宝山路51号</v>
          </cell>
          <cell r="P7727" t="str">
            <v>2026-04-25 09:00:00</v>
          </cell>
          <cell r="Q7727" t="str">
            <v>2026-04-25 11:00:00</v>
          </cell>
          <cell r="R7727" t="str">
            <v>/</v>
          </cell>
          <cell r="S7727" t="str">
            <v>/</v>
          </cell>
          <cell r="T7727" t="str">
            <v>06</v>
          </cell>
          <cell r="U7727" t="str">
            <v>23</v>
          </cell>
          <cell r="V7727" t="str">
            <v/>
          </cell>
          <cell r="W7727" t="str">
            <v>邵武市</v>
          </cell>
          <cell r="X7727" t="str">
            <v>综合基础知识</v>
          </cell>
        </row>
        <row r="7728">
          <cell r="K7728" t="str">
            <v>703030111150624</v>
          </cell>
          <cell r="L7728" t="str">
            <v>建阳区</v>
          </cell>
          <cell r="M7728" t="str">
            <v>南平市建阳第三中学</v>
          </cell>
          <cell r="N7728" t="str">
            <v>15</v>
          </cell>
          <cell r="O7728" t="str">
            <v>南平市建阳区宝山路51号</v>
          </cell>
          <cell r="P7728" t="str">
            <v>2026-04-25 09:00:00</v>
          </cell>
          <cell r="Q7728" t="str">
            <v>2026-04-25 11:00:00</v>
          </cell>
          <cell r="R7728" t="str">
            <v>/</v>
          </cell>
          <cell r="S7728" t="str">
            <v>/</v>
          </cell>
          <cell r="T7728" t="str">
            <v>06</v>
          </cell>
          <cell r="U7728" t="str">
            <v>24</v>
          </cell>
          <cell r="V7728" t="str">
            <v/>
          </cell>
          <cell r="W7728" t="str">
            <v>邵武市</v>
          </cell>
          <cell r="X7728" t="str">
            <v>综合基础知识</v>
          </cell>
        </row>
        <row r="7729">
          <cell r="K7729" t="str">
            <v>703050111150625</v>
          </cell>
          <cell r="L7729" t="str">
            <v>建阳区</v>
          </cell>
          <cell r="M7729" t="str">
            <v>南平市建阳第三中学</v>
          </cell>
          <cell r="N7729" t="str">
            <v>15</v>
          </cell>
          <cell r="O7729" t="str">
            <v>南平市建阳区宝山路51号</v>
          </cell>
          <cell r="P7729" t="str">
            <v>2026-04-25 09:00:00</v>
          </cell>
          <cell r="Q7729" t="str">
            <v>2026-04-25 11:00:00</v>
          </cell>
          <cell r="R7729" t="str">
            <v>/</v>
          </cell>
          <cell r="S7729" t="str">
            <v>/</v>
          </cell>
          <cell r="T7729" t="str">
            <v>06</v>
          </cell>
          <cell r="U7729" t="str">
            <v>25</v>
          </cell>
          <cell r="V7729" t="str">
            <v/>
          </cell>
          <cell r="W7729" t="str">
            <v>邵武市</v>
          </cell>
          <cell r="X7729" t="str">
            <v>综合基础知识</v>
          </cell>
        </row>
        <row r="7730">
          <cell r="K7730" t="str">
            <v>703100311150626</v>
          </cell>
          <cell r="L7730" t="str">
            <v>建阳区</v>
          </cell>
          <cell r="M7730" t="str">
            <v>南平市建阳第三中学</v>
          </cell>
          <cell r="N7730" t="str">
            <v>15</v>
          </cell>
          <cell r="O7730" t="str">
            <v>南平市建阳区宝山路51号</v>
          </cell>
          <cell r="P7730" t="str">
            <v>2026-04-25 09:00:00</v>
          </cell>
          <cell r="Q7730" t="str">
            <v>2026-04-25 11:00:00</v>
          </cell>
          <cell r="R7730" t="str">
            <v>/</v>
          </cell>
          <cell r="S7730" t="str">
            <v>/</v>
          </cell>
          <cell r="T7730" t="str">
            <v>06</v>
          </cell>
          <cell r="U7730" t="str">
            <v>26</v>
          </cell>
          <cell r="V7730" t="str">
            <v/>
          </cell>
          <cell r="W7730" t="str">
            <v>邵武市</v>
          </cell>
          <cell r="X7730" t="str">
            <v>综合基础知识</v>
          </cell>
        </row>
        <row r="7731">
          <cell r="K7731" t="str">
            <v>703120112150627</v>
          </cell>
          <cell r="L7731" t="str">
            <v>建阳区</v>
          </cell>
          <cell r="M7731" t="str">
            <v>南平市建阳第三中学</v>
          </cell>
          <cell r="N7731" t="str">
            <v>15</v>
          </cell>
          <cell r="O7731" t="str">
            <v>南平市建阳区宝山路51号</v>
          </cell>
          <cell r="P7731" t="str">
            <v>2026-04-25 09:00:00</v>
          </cell>
          <cell r="Q7731" t="str">
            <v>2026-04-25 11:00:00</v>
          </cell>
          <cell r="R7731" t="str">
            <v>/</v>
          </cell>
          <cell r="S7731" t="str">
            <v>/</v>
          </cell>
          <cell r="T7731" t="str">
            <v>06</v>
          </cell>
          <cell r="U7731" t="str">
            <v>27</v>
          </cell>
          <cell r="V7731" t="str">
            <v/>
          </cell>
          <cell r="W7731" t="str">
            <v>邵武市</v>
          </cell>
          <cell r="X7731" t="str">
            <v>综合基础知识</v>
          </cell>
        </row>
        <row r="7732">
          <cell r="K7732" t="str">
            <v>703120211150628</v>
          </cell>
          <cell r="L7732" t="str">
            <v>建阳区</v>
          </cell>
          <cell r="M7732" t="str">
            <v>南平市建阳第三中学</v>
          </cell>
          <cell r="N7732" t="str">
            <v>15</v>
          </cell>
          <cell r="O7732" t="str">
            <v>南平市建阳区宝山路51号</v>
          </cell>
          <cell r="P7732" t="str">
            <v>2026-04-25 09:00:00</v>
          </cell>
          <cell r="Q7732" t="str">
            <v>2026-04-25 11:00:00</v>
          </cell>
          <cell r="R7732" t="str">
            <v>/</v>
          </cell>
          <cell r="S7732" t="str">
            <v>/</v>
          </cell>
          <cell r="T7732" t="str">
            <v>06</v>
          </cell>
          <cell r="U7732" t="str">
            <v>28</v>
          </cell>
          <cell r="V7732" t="str">
            <v/>
          </cell>
          <cell r="W7732" t="str">
            <v>邵武市</v>
          </cell>
          <cell r="X7732" t="str">
            <v>综合基础知识</v>
          </cell>
        </row>
        <row r="7733">
          <cell r="K7733" t="str">
            <v>703080211150629</v>
          </cell>
          <cell r="L7733" t="str">
            <v>建阳区</v>
          </cell>
          <cell r="M7733" t="str">
            <v>南平市建阳第三中学</v>
          </cell>
          <cell r="N7733" t="str">
            <v>15</v>
          </cell>
          <cell r="O7733" t="str">
            <v>南平市建阳区宝山路51号</v>
          </cell>
          <cell r="P7733" t="str">
            <v>2026-04-25 09:00:00</v>
          </cell>
          <cell r="Q7733" t="str">
            <v>2026-04-25 11:00:00</v>
          </cell>
          <cell r="R7733" t="str">
            <v>/</v>
          </cell>
          <cell r="S7733" t="str">
            <v>/</v>
          </cell>
          <cell r="T7733" t="str">
            <v>06</v>
          </cell>
          <cell r="U7733" t="str">
            <v>29</v>
          </cell>
          <cell r="V7733" t="str">
            <v/>
          </cell>
          <cell r="W7733" t="str">
            <v>邵武市</v>
          </cell>
          <cell r="X7733" t="str">
            <v>综合基础知识</v>
          </cell>
        </row>
        <row r="7734">
          <cell r="K7734" t="str">
            <v>703060111150630</v>
          </cell>
          <cell r="L7734" t="str">
            <v>建阳区</v>
          </cell>
          <cell r="M7734" t="str">
            <v>南平市建阳第三中学</v>
          </cell>
          <cell r="N7734" t="str">
            <v>15</v>
          </cell>
          <cell r="O7734" t="str">
            <v>南平市建阳区宝山路51号</v>
          </cell>
          <cell r="P7734" t="str">
            <v>2026-04-25 09:00:00</v>
          </cell>
          <cell r="Q7734" t="str">
            <v>2026-04-25 11:00:00</v>
          </cell>
          <cell r="R7734" t="str">
            <v>/</v>
          </cell>
          <cell r="S7734" t="str">
            <v>/</v>
          </cell>
          <cell r="T7734" t="str">
            <v>06</v>
          </cell>
          <cell r="U7734" t="str">
            <v>30</v>
          </cell>
          <cell r="V7734" t="str">
            <v/>
          </cell>
          <cell r="W7734" t="str">
            <v>邵武市</v>
          </cell>
          <cell r="X7734" t="str">
            <v>综合基础知识</v>
          </cell>
        </row>
        <row r="7735">
          <cell r="K7735" t="str">
            <v>703060111150701</v>
          </cell>
          <cell r="L7735" t="str">
            <v>建阳区</v>
          </cell>
          <cell r="M7735" t="str">
            <v>南平市建阳第三中学</v>
          </cell>
          <cell r="N7735" t="str">
            <v>15</v>
          </cell>
          <cell r="O7735" t="str">
            <v>南平市建阳区宝山路51号</v>
          </cell>
          <cell r="P7735" t="str">
            <v>2026-04-25 09:00:00</v>
          </cell>
          <cell r="Q7735" t="str">
            <v>2026-04-25 11:00:00</v>
          </cell>
          <cell r="R7735" t="str">
            <v>/</v>
          </cell>
          <cell r="S7735" t="str">
            <v>/</v>
          </cell>
          <cell r="T7735" t="str">
            <v>07</v>
          </cell>
          <cell r="U7735" t="str">
            <v>01</v>
          </cell>
          <cell r="V7735" t="str">
            <v/>
          </cell>
          <cell r="W7735" t="str">
            <v>邵武市</v>
          </cell>
          <cell r="X7735" t="str">
            <v>综合基础知识</v>
          </cell>
        </row>
        <row r="7736">
          <cell r="K7736" t="str">
            <v>703150211150702</v>
          </cell>
          <cell r="L7736" t="str">
            <v>建阳区</v>
          </cell>
          <cell r="M7736" t="str">
            <v>南平市建阳第三中学</v>
          </cell>
          <cell r="N7736" t="str">
            <v>15</v>
          </cell>
          <cell r="O7736" t="str">
            <v>南平市建阳区宝山路51号</v>
          </cell>
          <cell r="P7736" t="str">
            <v>2026-04-25 09:00:00</v>
          </cell>
          <cell r="Q7736" t="str">
            <v>2026-04-25 11:00:00</v>
          </cell>
          <cell r="R7736" t="str">
            <v>/</v>
          </cell>
          <cell r="S7736" t="str">
            <v>/</v>
          </cell>
          <cell r="T7736" t="str">
            <v>07</v>
          </cell>
          <cell r="U7736" t="str">
            <v>02</v>
          </cell>
          <cell r="V7736" t="str">
            <v/>
          </cell>
          <cell r="W7736" t="str">
            <v>邵武市</v>
          </cell>
          <cell r="X7736" t="str">
            <v>综合基础知识</v>
          </cell>
        </row>
        <row r="7737">
          <cell r="K7737" t="str">
            <v>703120311150703</v>
          </cell>
          <cell r="L7737" t="str">
            <v>建阳区</v>
          </cell>
          <cell r="M7737" t="str">
            <v>南平市建阳第三中学</v>
          </cell>
          <cell r="N7737" t="str">
            <v>15</v>
          </cell>
          <cell r="O7737" t="str">
            <v>南平市建阳区宝山路51号</v>
          </cell>
          <cell r="P7737" t="str">
            <v>2026-04-25 09:00:00</v>
          </cell>
          <cell r="Q7737" t="str">
            <v>2026-04-25 11:00:00</v>
          </cell>
          <cell r="R7737" t="str">
            <v>/</v>
          </cell>
          <cell r="S7737" t="str">
            <v>/</v>
          </cell>
          <cell r="T7737" t="str">
            <v>07</v>
          </cell>
          <cell r="U7737" t="str">
            <v>03</v>
          </cell>
          <cell r="V7737" t="str">
            <v/>
          </cell>
          <cell r="W7737" t="str">
            <v>邵武市</v>
          </cell>
          <cell r="X7737" t="str">
            <v>综合基础知识</v>
          </cell>
        </row>
        <row r="7738">
          <cell r="K7738" t="str">
            <v>703140511150704</v>
          </cell>
          <cell r="L7738" t="str">
            <v>建阳区</v>
          </cell>
          <cell r="M7738" t="str">
            <v>南平市建阳第三中学</v>
          </cell>
          <cell r="N7738" t="str">
            <v>15</v>
          </cell>
          <cell r="O7738" t="str">
            <v>南平市建阳区宝山路51号</v>
          </cell>
          <cell r="P7738" t="str">
            <v>2026-04-25 09:00:00</v>
          </cell>
          <cell r="Q7738" t="str">
            <v>2026-04-25 11:00:00</v>
          </cell>
          <cell r="R7738" t="str">
            <v>/</v>
          </cell>
          <cell r="S7738" t="str">
            <v>/</v>
          </cell>
          <cell r="T7738" t="str">
            <v>07</v>
          </cell>
          <cell r="U7738" t="str">
            <v>04</v>
          </cell>
          <cell r="V7738" t="str">
            <v/>
          </cell>
          <cell r="W7738" t="str">
            <v>邵武市</v>
          </cell>
          <cell r="X7738" t="str">
            <v>综合基础知识</v>
          </cell>
        </row>
        <row r="7739">
          <cell r="K7739" t="str">
            <v>703090201150705</v>
          </cell>
          <cell r="L7739" t="str">
            <v>建阳区</v>
          </cell>
          <cell r="M7739" t="str">
            <v>南平市建阳第三中学</v>
          </cell>
          <cell r="N7739" t="str">
            <v>15</v>
          </cell>
          <cell r="O7739" t="str">
            <v>南平市建阳区宝山路51号</v>
          </cell>
          <cell r="P7739" t="str">
            <v>2026-04-25 09:00:00</v>
          </cell>
          <cell r="Q7739" t="str">
            <v>2026-04-25 11:00:00</v>
          </cell>
          <cell r="R7739" t="str">
            <v>/</v>
          </cell>
          <cell r="S7739" t="str">
            <v>/</v>
          </cell>
          <cell r="T7739" t="str">
            <v>07</v>
          </cell>
          <cell r="U7739" t="str">
            <v>05</v>
          </cell>
          <cell r="V7739" t="str">
            <v/>
          </cell>
          <cell r="W7739" t="str">
            <v>邵武市</v>
          </cell>
          <cell r="X7739" t="str">
            <v>综合基础知识</v>
          </cell>
        </row>
        <row r="7740">
          <cell r="K7740" t="str">
            <v>703090201150706</v>
          </cell>
          <cell r="L7740" t="str">
            <v>建阳区</v>
          </cell>
          <cell r="M7740" t="str">
            <v>南平市建阳第三中学</v>
          </cell>
          <cell r="N7740" t="str">
            <v>15</v>
          </cell>
          <cell r="O7740" t="str">
            <v>南平市建阳区宝山路51号</v>
          </cell>
          <cell r="P7740" t="str">
            <v>2026-04-25 09:00:00</v>
          </cell>
          <cell r="Q7740" t="str">
            <v>2026-04-25 11:00:00</v>
          </cell>
          <cell r="R7740" t="str">
            <v>/</v>
          </cell>
          <cell r="S7740" t="str">
            <v>/</v>
          </cell>
          <cell r="T7740" t="str">
            <v>07</v>
          </cell>
          <cell r="U7740" t="str">
            <v>06</v>
          </cell>
          <cell r="V7740" t="str">
            <v/>
          </cell>
          <cell r="W7740" t="str">
            <v>邵武市</v>
          </cell>
          <cell r="X7740" t="str">
            <v>综合基础知识</v>
          </cell>
        </row>
        <row r="7741">
          <cell r="K7741" t="str">
            <v>703020101150707</v>
          </cell>
          <cell r="L7741" t="str">
            <v>建阳区</v>
          </cell>
          <cell r="M7741" t="str">
            <v>南平市建阳第三中学</v>
          </cell>
          <cell r="N7741" t="str">
            <v>15</v>
          </cell>
          <cell r="O7741" t="str">
            <v>南平市建阳区宝山路51号</v>
          </cell>
          <cell r="P7741" t="str">
            <v>2026-04-25 09:00:00</v>
          </cell>
          <cell r="Q7741" t="str">
            <v>2026-04-25 11:00:00</v>
          </cell>
          <cell r="R7741" t="str">
            <v>/</v>
          </cell>
          <cell r="S7741" t="str">
            <v>/</v>
          </cell>
          <cell r="T7741" t="str">
            <v>07</v>
          </cell>
          <cell r="U7741" t="str">
            <v>07</v>
          </cell>
          <cell r="V7741" t="str">
            <v/>
          </cell>
          <cell r="W7741" t="str">
            <v>邵武市</v>
          </cell>
          <cell r="X7741" t="str">
            <v>综合基础知识</v>
          </cell>
        </row>
        <row r="7742">
          <cell r="K7742" t="str">
            <v>703020101150708</v>
          </cell>
          <cell r="L7742" t="str">
            <v>建阳区</v>
          </cell>
          <cell r="M7742" t="str">
            <v>南平市建阳第三中学</v>
          </cell>
          <cell r="N7742" t="str">
            <v>15</v>
          </cell>
          <cell r="O7742" t="str">
            <v>南平市建阳区宝山路51号</v>
          </cell>
          <cell r="P7742" t="str">
            <v>2026-04-25 09:00:00</v>
          </cell>
          <cell r="Q7742" t="str">
            <v>2026-04-25 11:00:00</v>
          </cell>
          <cell r="R7742" t="str">
            <v>/</v>
          </cell>
          <cell r="S7742" t="str">
            <v>/</v>
          </cell>
          <cell r="T7742" t="str">
            <v>07</v>
          </cell>
          <cell r="U7742" t="str">
            <v>08</v>
          </cell>
          <cell r="V7742" t="str">
            <v/>
          </cell>
          <cell r="W7742" t="str">
            <v>邵武市</v>
          </cell>
          <cell r="X7742" t="str">
            <v>综合基础知识</v>
          </cell>
        </row>
        <row r="7743">
          <cell r="K7743" t="str">
            <v>703150111150709</v>
          </cell>
          <cell r="L7743" t="str">
            <v>建阳区</v>
          </cell>
          <cell r="M7743" t="str">
            <v>南平市建阳第三中学</v>
          </cell>
          <cell r="N7743" t="str">
            <v>15</v>
          </cell>
          <cell r="O7743" t="str">
            <v>南平市建阳区宝山路51号</v>
          </cell>
          <cell r="P7743" t="str">
            <v>2026-04-25 09:00:00</v>
          </cell>
          <cell r="Q7743" t="str">
            <v>2026-04-25 11:00:00</v>
          </cell>
          <cell r="R7743" t="str">
            <v>/</v>
          </cell>
          <cell r="S7743" t="str">
            <v>/</v>
          </cell>
          <cell r="T7743" t="str">
            <v>07</v>
          </cell>
          <cell r="U7743" t="str">
            <v>09</v>
          </cell>
          <cell r="V7743" t="str">
            <v/>
          </cell>
          <cell r="W7743" t="str">
            <v>邵武市</v>
          </cell>
          <cell r="X7743" t="str">
            <v>综合基础知识</v>
          </cell>
        </row>
        <row r="7744">
          <cell r="K7744" t="str">
            <v>703120111150710</v>
          </cell>
          <cell r="L7744" t="str">
            <v>建阳区</v>
          </cell>
          <cell r="M7744" t="str">
            <v>南平市建阳第三中学</v>
          </cell>
          <cell r="N7744" t="str">
            <v>15</v>
          </cell>
          <cell r="O7744" t="str">
            <v>南平市建阳区宝山路51号</v>
          </cell>
          <cell r="P7744" t="str">
            <v>2026-04-25 09:00:00</v>
          </cell>
          <cell r="Q7744" t="str">
            <v>2026-04-25 11:00:00</v>
          </cell>
          <cell r="R7744" t="str">
            <v>/</v>
          </cell>
          <cell r="S7744" t="str">
            <v>/</v>
          </cell>
          <cell r="T7744" t="str">
            <v>07</v>
          </cell>
          <cell r="U7744" t="str">
            <v>10</v>
          </cell>
          <cell r="V7744" t="str">
            <v/>
          </cell>
          <cell r="W7744" t="str">
            <v>邵武市</v>
          </cell>
          <cell r="X7744" t="str">
            <v>综合基础知识</v>
          </cell>
        </row>
        <row r="7745">
          <cell r="K7745" t="str">
            <v>703080111150711</v>
          </cell>
          <cell r="L7745" t="str">
            <v>建阳区</v>
          </cell>
          <cell r="M7745" t="str">
            <v>南平市建阳第三中学</v>
          </cell>
          <cell r="N7745" t="str">
            <v>15</v>
          </cell>
          <cell r="O7745" t="str">
            <v>南平市建阳区宝山路51号</v>
          </cell>
          <cell r="P7745" t="str">
            <v>2026-04-25 09:00:00</v>
          </cell>
          <cell r="Q7745" t="str">
            <v>2026-04-25 11:00:00</v>
          </cell>
          <cell r="R7745" t="str">
            <v>/</v>
          </cell>
          <cell r="S7745" t="str">
            <v>/</v>
          </cell>
          <cell r="T7745" t="str">
            <v>07</v>
          </cell>
          <cell r="U7745" t="str">
            <v>11</v>
          </cell>
          <cell r="V7745" t="str">
            <v/>
          </cell>
          <cell r="W7745" t="str">
            <v>邵武市</v>
          </cell>
          <cell r="X7745" t="str">
            <v>综合基础知识</v>
          </cell>
        </row>
        <row r="7746">
          <cell r="K7746" t="str">
            <v>703090211150712</v>
          </cell>
          <cell r="L7746" t="str">
            <v>建阳区</v>
          </cell>
          <cell r="M7746" t="str">
            <v>南平市建阳第三中学</v>
          </cell>
          <cell r="N7746" t="str">
            <v>15</v>
          </cell>
          <cell r="O7746" t="str">
            <v>南平市建阳区宝山路51号</v>
          </cell>
          <cell r="P7746" t="str">
            <v>2026-04-25 09:00:00</v>
          </cell>
          <cell r="Q7746" t="str">
            <v>2026-04-25 11:00:00</v>
          </cell>
          <cell r="R7746" t="str">
            <v>/</v>
          </cell>
          <cell r="S7746" t="str">
            <v>/</v>
          </cell>
          <cell r="T7746" t="str">
            <v>07</v>
          </cell>
          <cell r="U7746" t="str">
            <v>12</v>
          </cell>
          <cell r="V7746" t="str">
            <v/>
          </cell>
          <cell r="W7746" t="str">
            <v>邵武市</v>
          </cell>
          <cell r="X7746" t="str">
            <v>综合基础知识</v>
          </cell>
        </row>
        <row r="7747">
          <cell r="K7747" t="str">
            <v>703150211150713</v>
          </cell>
          <cell r="L7747" t="str">
            <v>建阳区</v>
          </cell>
          <cell r="M7747" t="str">
            <v>南平市建阳第三中学</v>
          </cell>
          <cell r="N7747" t="str">
            <v>15</v>
          </cell>
          <cell r="O7747" t="str">
            <v>南平市建阳区宝山路51号</v>
          </cell>
          <cell r="P7747" t="str">
            <v>2026-04-25 09:00:00</v>
          </cell>
          <cell r="Q7747" t="str">
            <v>2026-04-25 11:00:00</v>
          </cell>
          <cell r="R7747" t="str">
            <v>/</v>
          </cell>
          <cell r="S7747" t="str">
            <v>/</v>
          </cell>
          <cell r="T7747" t="str">
            <v>07</v>
          </cell>
          <cell r="U7747" t="str">
            <v>13</v>
          </cell>
          <cell r="V7747" t="str">
            <v/>
          </cell>
          <cell r="W7747" t="str">
            <v>邵武市</v>
          </cell>
          <cell r="X7747" t="str">
            <v>综合基础知识</v>
          </cell>
        </row>
        <row r="7748">
          <cell r="K7748" t="str">
            <v>703020101150714</v>
          </cell>
          <cell r="L7748" t="str">
            <v>建阳区</v>
          </cell>
          <cell r="M7748" t="str">
            <v>南平市建阳第三中学</v>
          </cell>
          <cell r="N7748" t="str">
            <v>15</v>
          </cell>
          <cell r="O7748" t="str">
            <v>南平市建阳区宝山路51号</v>
          </cell>
          <cell r="P7748" t="str">
            <v>2026-04-25 09:00:00</v>
          </cell>
          <cell r="Q7748" t="str">
            <v>2026-04-25 11:00:00</v>
          </cell>
          <cell r="R7748" t="str">
            <v>/</v>
          </cell>
          <cell r="S7748" t="str">
            <v>/</v>
          </cell>
          <cell r="T7748" t="str">
            <v>07</v>
          </cell>
          <cell r="U7748" t="str">
            <v>14</v>
          </cell>
          <cell r="V7748" t="str">
            <v/>
          </cell>
          <cell r="W7748" t="str">
            <v>邵武市</v>
          </cell>
          <cell r="X7748" t="str">
            <v>综合基础知识</v>
          </cell>
        </row>
        <row r="7749">
          <cell r="K7749" t="str">
            <v>703020101150715</v>
          </cell>
          <cell r="L7749" t="str">
            <v>建阳区</v>
          </cell>
          <cell r="M7749" t="str">
            <v>南平市建阳第三中学</v>
          </cell>
          <cell r="N7749" t="str">
            <v>15</v>
          </cell>
          <cell r="O7749" t="str">
            <v>南平市建阳区宝山路51号</v>
          </cell>
          <cell r="P7749" t="str">
            <v>2026-04-25 09:00:00</v>
          </cell>
          <cell r="Q7749" t="str">
            <v>2026-04-25 11:00:00</v>
          </cell>
          <cell r="R7749" t="str">
            <v>/</v>
          </cell>
          <cell r="S7749" t="str">
            <v>/</v>
          </cell>
          <cell r="T7749" t="str">
            <v>07</v>
          </cell>
          <cell r="U7749" t="str">
            <v>15</v>
          </cell>
          <cell r="V7749" t="str">
            <v/>
          </cell>
          <cell r="W7749" t="str">
            <v>邵武市</v>
          </cell>
          <cell r="X7749" t="str">
            <v>综合基础知识</v>
          </cell>
        </row>
        <row r="7750">
          <cell r="K7750" t="str">
            <v>703080111150716</v>
          </cell>
          <cell r="L7750" t="str">
            <v>建阳区</v>
          </cell>
          <cell r="M7750" t="str">
            <v>南平市建阳第三中学</v>
          </cell>
          <cell r="N7750" t="str">
            <v>15</v>
          </cell>
          <cell r="O7750" t="str">
            <v>南平市建阳区宝山路51号</v>
          </cell>
          <cell r="P7750" t="str">
            <v>2026-04-25 09:00:00</v>
          </cell>
          <cell r="Q7750" t="str">
            <v>2026-04-25 11:00:00</v>
          </cell>
          <cell r="R7750" t="str">
            <v>/</v>
          </cell>
          <cell r="S7750" t="str">
            <v>/</v>
          </cell>
          <cell r="T7750" t="str">
            <v>07</v>
          </cell>
          <cell r="U7750" t="str">
            <v>16</v>
          </cell>
          <cell r="V7750" t="str">
            <v/>
          </cell>
          <cell r="W7750" t="str">
            <v>邵武市</v>
          </cell>
          <cell r="X7750" t="str">
            <v>综合基础知识</v>
          </cell>
        </row>
        <row r="7751">
          <cell r="K7751" t="str">
            <v>703070211150717</v>
          </cell>
          <cell r="L7751" t="str">
            <v>建阳区</v>
          </cell>
          <cell r="M7751" t="str">
            <v>南平市建阳第三中学</v>
          </cell>
          <cell r="N7751" t="str">
            <v>15</v>
          </cell>
          <cell r="O7751" t="str">
            <v>南平市建阳区宝山路51号</v>
          </cell>
          <cell r="P7751" t="str">
            <v>2026-04-25 09:00:00</v>
          </cell>
          <cell r="Q7751" t="str">
            <v>2026-04-25 11:00:00</v>
          </cell>
          <cell r="R7751" t="str">
            <v>/</v>
          </cell>
          <cell r="S7751" t="str">
            <v>/</v>
          </cell>
          <cell r="T7751" t="str">
            <v>07</v>
          </cell>
          <cell r="U7751" t="str">
            <v>17</v>
          </cell>
          <cell r="V7751" t="str">
            <v/>
          </cell>
          <cell r="W7751" t="str">
            <v>邵武市</v>
          </cell>
          <cell r="X7751" t="str">
            <v>综合基础知识</v>
          </cell>
        </row>
        <row r="7752">
          <cell r="K7752" t="str">
            <v>703030111150718</v>
          </cell>
          <cell r="L7752" t="str">
            <v>建阳区</v>
          </cell>
          <cell r="M7752" t="str">
            <v>南平市建阳第三中学</v>
          </cell>
          <cell r="N7752" t="str">
            <v>15</v>
          </cell>
          <cell r="O7752" t="str">
            <v>南平市建阳区宝山路51号</v>
          </cell>
          <cell r="P7752" t="str">
            <v>2026-04-25 09:00:00</v>
          </cell>
          <cell r="Q7752" t="str">
            <v>2026-04-25 11:00:00</v>
          </cell>
          <cell r="R7752" t="str">
            <v>/</v>
          </cell>
          <cell r="S7752" t="str">
            <v>/</v>
          </cell>
          <cell r="T7752" t="str">
            <v>07</v>
          </cell>
          <cell r="U7752" t="str">
            <v>18</v>
          </cell>
          <cell r="V7752" t="str">
            <v/>
          </cell>
          <cell r="W7752" t="str">
            <v>邵武市</v>
          </cell>
          <cell r="X7752" t="str">
            <v>综合基础知识</v>
          </cell>
        </row>
        <row r="7753">
          <cell r="K7753" t="str">
            <v>703100211150719</v>
          </cell>
          <cell r="L7753" t="str">
            <v>建阳区</v>
          </cell>
          <cell r="M7753" t="str">
            <v>南平市建阳第三中学</v>
          </cell>
          <cell r="N7753" t="str">
            <v>15</v>
          </cell>
          <cell r="O7753" t="str">
            <v>南平市建阳区宝山路51号</v>
          </cell>
          <cell r="P7753" t="str">
            <v>2026-04-25 09:00:00</v>
          </cell>
          <cell r="Q7753" t="str">
            <v>2026-04-25 11:00:00</v>
          </cell>
          <cell r="R7753" t="str">
            <v>/</v>
          </cell>
          <cell r="S7753" t="str">
            <v>/</v>
          </cell>
          <cell r="T7753" t="str">
            <v>07</v>
          </cell>
          <cell r="U7753" t="str">
            <v>19</v>
          </cell>
          <cell r="V7753" t="str">
            <v/>
          </cell>
          <cell r="W7753" t="str">
            <v>邵武市</v>
          </cell>
          <cell r="X7753" t="str">
            <v>综合基础知识</v>
          </cell>
        </row>
        <row r="7754">
          <cell r="K7754" t="str">
            <v>703050111150720</v>
          </cell>
          <cell r="L7754" t="str">
            <v>建阳区</v>
          </cell>
          <cell r="M7754" t="str">
            <v>南平市建阳第三中学</v>
          </cell>
          <cell r="N7754" t="str">
            <v>15</v>
          </cell>
          <cell r="O7754" t="str">
            <v>南平市建阳区宝山路51号</v>
          </cell>
          <cell r="P7754" t="str">
            <v>2026-04-25 09:00:00</v>
          </cell>
          <cell r="Q7754" t="str">
            <v>2026-04-25 11:00:00</v>
          </cell>
          <cell r="R7754" t="str">
            <v>/</v>
          </cell>
          <cell r="S7754" t="str">
            <v>/</v>
          </cell>
          <cell r="T7754" t="str">
            <v>07</v>
          </cell>
          <cell r="U7754" t="str">
            <v>20</v>
          </cell>
          <cell r="V7754" t="str">
            <v/>
          </cell>
          <cell r="W7754" t="str">
            <v>邵武市</v>
          </cell>
          <cell r="X7754" t="str">
            <v>综合基础知识</v>
          </cell>
        </row>
        <row r="7755">
          <cell r="K7755" t="str">
            <v>703150211150721</v>
          </cell>
          <cell r="L7755" t="str">
            <v>建阳区</v>
          </cell>
          <cell r="M7755" t="str">
            <v>南平市建阳第三中学</v>
          </cell>
          <cell r="N7755" t="str">
            <v>15</v>
          </cell>
          <cell r="O7755" t="str">
            <v>南平市建阳区宝山路51号</v>
          </cell>
          <cell r="P7755" t="str">
            <v>2026-04-25 09:00:00</v>
          </cell>
          <cell r="Q7755" t="str">
            <v>2026-04-25 11:00:00</v>
          </cell>
          <cell r="R7755" t="str">
            <v>/</v>
          </cell>
          <cell r="S7755" t="str">
            <v>/</v>
          </cell>
          <cell r="T7755" t="str">
            <v>07</v>
          </cell>
          <cell r="U7755" t="str">
            <v>21</v>
          </cell>
          <cell r="V7755" t="str">
            <v/>
          </cell>
          <cell r="W7755" t="str">
            <v>邵武市</v>
          </cell>
          <cell r="X7755" t="str">
            <v>综合基础知识</v>
          </cell>
        </row>
        <row r="7756">
          <cell r="K7756" t="str">
            <v>703090211150722</v>
          </cell>
          <cell r="L7756" t="str">
            <v>建阳区</v>
          </cell>
          <cell r="M7756" t="str">
            <v>南平市建阳第三中学</v>
          </cell>
          <cell r="N7756" t="str">
            <v>15</v>
          </cell>
          <cell r="O7756" t="str">
            <v>南平市建阳区宝山路51号</v>
          </cell>
          <cell r="P7756" t="str">
            <v>2026-04-25 09:00:00</v>
          </cell>
          <cell r="Q7756" t="str">
            <v>2026-04-25 11:00:00</v>
          </cell>
          <cell r="R7756" t="str">
            <v>/</v>
          </cell>
          <cell r="S7756" t="str">
            <v>/</v>
          </cell>
          <cell r="T7756" t="str">
            <v>07</v>
          </cell>
          <cell r="U7756" t="str">
            <v>22</v>
          </cell>
          <cell r="V7756" t="str">
            <v/>
          </cell>
          <cell r="W7756" t="str">
            <v>邵武市</v>
          </cell>
          <cell r="X7756" t="str">
            <v>综合基础知识</v>
          </cell>
        </row>
        <row r="7757">
          <cell r="K7757" t="str">
            <v>703070211150723</v>
          </cell>
          <cell r="L7757" t="str">
            <v>建阳区</v>
          </cell>
          <cell r="M7757" t="str">
            <v>南平市建阳第三中学</v>
          </cell>
          <cell r="N7757" t="str">
            <v>15</v>
          </cell>
          <cell r="O7757" t="str">
            <v>南平市建阳区宝山路51号</v>
          </cell>
          <cell r="P7757" t="str">
            <v>2026-04-25 09:00:00</v>
          </cell>
          <cell r="Q7757" t="str">
            <v>2026-04-25 11:00:00</v>
          </cell>
          <cell r="R7757" t="str">
            <v>/</v>
          </cell>
          <cell r="S7757" t="str">
            <v>/</v>
          </cell>
          <cell r="T7757" t="str">
            <v>07</v>
          </cell>
          <cell r="U7757" t="str">
            <v>23</v>
          </cell>
          <cell r="V7757" t="str">
            <v/>
          </cell>
          <cell r="W7757" t="str">
            <v>邵武市</v>
          </cell>
          <cell r="X7757" t="str">
            <v>综合基础知识</v>
          </cell>
        </row>
        <row r="7758">
          <cell r="K7758" t="str">
            <v>703010111150724</v>
          </cell>
          <cell r="L7758" t="str">
            <v>建阳区</v>
          </cell>
          <cell r="M7758" t="str">
            <v>南平市建阳第三中学</v>
          </cell>
          <cell r="N7758" t="str">
            <v>15</v>
          </cell>
          <cell r="O7758" t="str">
            <v>南平市建阳区宝山路51号</v>
          </cell>
          <cell r="P7758" t="str">
            <v>2026-04-25 09:00:00</v>
          </cell>
          <cell r="Q7758" t="str">
            <v>2026-04-25 11:00:00</v>
          </cell>
          <cell r="R7758" t="str">
            <v>/</v>
          </cell>
          <cell r="S7758" t="str">
            <v>/</v>
          </cell>
          <cell r="T7758" t="str">
            <v>07</v>
          </cell>
          <cell r="U7758" t="str">
            <v>24</v>
          </cell>
          <cell r="V7758" t="str">
            <v/>
          </cell>
          <cell r="W7758" t="str">
            <v>邵武市</v>
          </cell>
          <cell r="X7758" t="str">
            <v>综合基础知识</v>
          </cell>
        </row>
        <row r="7759">
          <cell r="K7759" t="str">
            <v>703060111150725</v>
          </cell>
          <cell r="L7759" t="str">
            <v>建阳区</v>
          </cell>
          <cell r="M7759" t="str">
            <v>南平市建阳第三中学</v>
          </cell>
          <cell r="N7759" t="str">
            <v>15</v>
          </cell>
          <cell r="O7759" t="str">
            <v>南平市建阳区宝山路51号</v>
          </cell>
          <cell r="P7759" t="str">
            <v>2026-04-25 09:00:00</v>
          </cell>
          <cell r="Q7759" t="str">
            <v>2026-04-25 11:00:00</v>
          </cell>
          <cell r="R7759" t="str">
            <v>/</v>
          </cell>
          <cell r="S7759" t="str">
            <v>/</v>
          </cell>
          <cell r="T7759" t="str">
            <v>07</v>
          </cell>
          <cell r="U7759" t="str">
            <v>25</v>
          </cell>
          <cell r="V7759" t="str">
            <v/>
          </cell>
          <cell r="W7759" t="str">
            <v>邵武市</v>
          </cell>
          <cell r="X7759" t="str">
            <v>综合基础知识</v>
          </cell>
        </row>
        <row r="7760">
          <cell r="K7760" t="str">
            <v>703050111150726</v>
          </cell>
          <cell r="L7760" t="str">
            <v>建阳区</v>
          </cell>
          <cell r="M7760" t="str">
            <v>南平市建阳第三中学</v>
          </cell>
          <cell r="N7760" t="str">
            <v>15</v>
          </cell>
          <cell r="O7760" t="str">
            <v>南平市建阳区宝山路51号</v>
          </cell>
          <cell r="P7760" t="str">
            <v>2026-04-25 09:00:00</v>
          </cell>
          <cell r="Q7760" t="str">
            <v>2026-04-25 11:00:00</v>
          </cell>
          <cell r="R7760" t="str">
            <v>/</v>
          </cell>
          <cell r="S7760" t="str">
            <v>/</v>
          </cell>
          <cell r="T7760" t="str">
            <v>07</v>
          </cell>
          <cell r="U7760" t="str">
            <v>26</v>
          </cell>
          <cell r="V7760" t="str">
            <v/>
          </cell>
          <cell r="W7760" t="str">
            <v>邵武市</v>
          </cell>
          <cell r="X7760" t="str">
            <v>综合基础知识</v>
          </cell>
        </row>
        <row r="7761">
          <cell r="K7761" t="str">
            <v>703050111150727</v>
          </cell>
          <cell r="L7761" t="str">
            <v>建阳区</v>
          </cell>
          <cell r="M7761" t="str">
            <v>南平市建阳第三中学</v>
          </cell>
          <cell r="N7761" t="str">
            <v>15</v>
          </cell>
          <cell r="O7761" t="str">
            <v>南平市建阳区宝山路51号</v>
          </cell>
          <cell r="P7761" t="str">
            <v>2026-04-25 09:00:00</v>
          </cell>
          <cell r="Q7761" t="str">
            <v>2026-04-25 11:00:00</v>
          </cell>
          <cell r="R7761" t="str">
            <v>/</v>
          </cell>
          <cell r="S7761" t="str">
            <v>/</v>
          </cell>
          <cell r="T7761" t="str">
            <v>07</v>
          </cell>
          <cell r="U7761" t="str">
            <v>27</v>
          </cell>
          <cell r="V7761" t="str">
            <v/>
          </cell>
          <cell r="W7761" t="str">
            <v>邵武市</v>
          </cell>
          <cell r="X7761" t="str">
            <v>综合基础知识</v>
          </cell>
        </row>
        <row r="7762">
          <cell r="K7762" t="str">
            <v>703050111150728</v>
          </cell>
          <cell r="L7762" t="str">
            <v>建阳区</v>
          </cell>
          <cell r="M7762" t="str">
            <v>南平市建阳第三中学</v>
          </cell>
          <cell r="N7762" t="str">
            <v>15</v>
          </cell>
          <cell r="O7762" t="str">
            <v>南平市建阳区宝山路51号</v>
          </cell>
          <cell r="P7762" t="str">
            <v>2026-04-25 09:00:00</v>
          </cell>
          <cell r="Q7762" t="str">
            <v>2026-04-25 11:00:00</v>
          </cell>
          <cell r="R7762" t="str">
            <v>/</v>
          </cell>
          <cell r="S7762" t="str">
            <v>/</v>
          </cell>
          <cell r="T7762" t="str">
            <v>07</v>
          </cell>
          <cell r="U7762" t="str">
            <v>28</v>
          </cell>
          <cell r="V7762" t="str">
            <v/>
          </cell>
          <cell r="W7762" t="str">
            <v>邵武市</v>
          </cell>
          <cell r="X7762" t="str">
            <v>综合基础知识</v>
          </cell>
        </row>
        <row r="7763">
          <cell r="K7763" t="str">
            <v>703120112150729</v>
          </cell>
          <cell r="L7763" t="str">
            <v>建阳区</v>
          </cell>
          <cell r="M7763" t="str">
            <v>南平市建阳第三中学</v>
          </cell>
          <cell r="N7763" t="str">
            <v>15</v>
          </cell>
          <cell r="O7763" t="str">
            <v>南平市建阳区宝山路51号</v>
          </cell>
          <cell r="P7763" t="str">
            <v>2026-04-25 09:00:00</v>
          </cell>
          <cell r="Q7763" t="str">
            <v>2026-04-25 11:00:00</v>
          </cell>
          <cell r="R7763" t="str">
            <v>/</v>
          </cell>
          <cell r="S7763" t="str">
            <v>/</v>
          </cell>
          <cell r="T7763" t="str">
            <v>07</v>
          </cell>
          <cell r="U7763" t="str">
            <v>29</v>
          </cell>
          <cell r="V7763" t="str">
            <v/>
          </cell>
          <cell r="W7763" t="str">
            <v>邵武市</v>
          </cell>
          <cell r="X7763" t="str">
            <v>综合基础知识</v>
          </cell>
        </row>
        <row r="7764">
          <cell r="K7764" t="str">
            <v>703020101150730</v>
          </cell>
          <cell r="L7764" t="str">
            <v>建阳区</v>
          </cell>
          <cell r="M7764" t="str">
            <v>南平市建阳第三中学</v>
          </cell>
          <cell r="N7764" t="str">
            <v>15</v>
          </cell>
          <cell r="O7764" t="str">
            <v>南平市建阳区宝山路51号</v>
          </cell>
          <cell r="P7764" t="str">
            <v>2026-04-25 09:00:00</v>
          </cell>
          <cell r="Q7764" t="str">
            <v>2026-04-25 11:00:00</v>
          </cell>
          <cell r="R7764" t="str">
            <v>/</v>
          </cell>
          <cell r="S7764" t="str">
            <v>/</v>
          </cell>
          <cell r="T7764" t="str">
            <v>07</v>
          </cell>
          <cell r="U7764" t="str">
            <v>30</v>
          </cell>
          <cell r="V7764" t="str">
            <v/>
          </cell>
          <cell r="W7764" t="str">
            <v>邵武市</v>
          </cell>
          <cell r="X7764" t="str">
            <v>综合基础知识</v>
          </cell>
        </row>
        <row r="7765">
          <cell r="K7765" t="str">
            <v>703010111150801</v>
          </cell>
          <cell r="L7765" t="str">
            <v>建阳区</v>
          </cell>
          <cell r="M7765" t="str">
            <v>南平市建阳第三中学</v>
          </cell>
          <cell r="N7765" t="str">
            <v>15</v>
          </cell>
          <cell r="O7765" t="str">
            <v>南平市建阳区宝山路51号</v>
          </cell>
          <cell r="P7765" t="str">
            <v>2026-04-25 09:00:00</v>
          </cell>
          <cell r="Q7765" t="str">
            <v>2026-04-25 11:00:00</v>
          </cell>
          <cell r="R7765" t="str">
            <v>/</v>
          </cell>
          <cell r="S7765" t="str">
            <v>/</v>
          </cell>
          <cell r="T7765" t="str">
            <v>08</v>
          </cell>
          <cell r="U7765" t="str">
            <v>01</v>
          </cell>
          <cell r="V7765" t="str">
            <v/>
          </cell>
          <cell r="W7765" t="str">
            <v>邵武市</v>
          </cell>
          <cell r="X7765" t="str">
            <v>综合基础知识</v>
          </cell>
        </row>
        <row r="7766">
          <cell r="K7766" t="str">
            <v>703130111150802</v>
          </cell>
          <cell r="L7766" t="str">
            <v>建阳区</v>
          </cell>
          <cell r="M7766" t="str">
            <v>南平市建阳第三中学</v>
          </cell>
          <cell r="N7766" t="str">
            <v>15</v>
          </cell>
          <cell r="O7766" t="str">
            <v>南平市建阳区宝山路51号</v>
          </cell>
          <cell r="P7766" t="str">
            <v>2026-04-25 09:00:00</v>
          </cell>
          <cell r="Q7766" t="str">
            <v>2026-04-25 11:00:00</v>
          </cell>
          <cell r="R7766" t="str">
            <v>/</v>
          </cell>
          <cell r="S7766" t="str">
            <v>/</v>
          </cell>
          <cell r="T7766" t="str">
            <v>08</v>
          </cell>
          <cell r="U7766" t="str">
            <v>02</v>
          </cell>
          <cell r="V7766" t="str">
            <v/>
          </cell>
          <cell r="W7766" t="str">
            <v>邵武市</v>
          </cell>
          <cell r="X7766" t="str">
            <v>综合基础知识</v>
          </cell>
        </row>
        <row r="7767">
          <cell r="K7767" t="str">
            <v>703080211150803</v>
          </cell>
          <cell r="L7767" t="str">
            <v>建阳区</v>
          </cell>
          <cell r="M7767" t="str">
            <v>南平市建阳第三中学</v>
          </cell>
          <cell r="N7767" t="str">
            <v>15</v>
          </cell>
          <cell r="O7767" t="str">
            <v>南平市建阳区宝山路51号</v>
          </cell>
          <cell r="P7767" t="str">
            <v>2026-04-25 09:00:00</v>
          </cell>
          <cell r="Q7767" t="str">
            <v>2026-04-25 11:00:00</v>
          </cell>
          <cell r="R7767" t="str">
            <v>/</v>
          </cell>
          <cell r="S7767" t="str">
            <v>/</v>
          </cell>
          <cell r="T7767" t="str">
            <v>08</v>
          </cell>
          <cell r="U7767" t="str">
            <v>03</v>
          </cell>
          <cell r="V7767" t="str">
            <v/>
          </cell>
          <cell r="W7767" t="str">
            <v>邵武市</v>
          </cell>
          <cell r="X7767" t="str">
            <v>综合基础知识</v>
          </cell>
        </row>
        <row r="7768">
          <cell r="K7768" t="str">
            <v>703060111150804</v>
          </cell>
          <cell r="L7768" t="str">
            <v>建阳区</v>
          </cell>
          <cell r="M7768" t="str">
            <v>南平市建阳第三中学</v>
          </cell>
          <cell r="N7768" t="str">
            <v>15</v>
          </cell>
          <cell r="O7768" t="str">
            <v>南平市建阳区宝山路51号</v>
          </cell>
          <cell r="P7768" t="str">
            <v>2026-04-25 09:00:00</v>
          </cell>
          <cell r="Q7768" t="str">
            <v>2026-04-25 11:00:00</v>
          </cell>
          <cell r="R7768" t="str">
            <v>/</v>
          </cell>
          <cell r="S7768" t="str">
            <v>/</v>
          </cell>
          <cell r="T7768" t="str">
            <v>08</v>
          </cell>
          <cell r="U7768" t="str">
            <v>04</v>
          </cell>
          <cell r="V7768" t="str">
            <v/>
          </cell>
          <cell r="W7768" t="str">
            <v>邵武市</v>
          </cell>
          <cell r="X7768" t="str">
            <v>综合基础知识</v>
          </cell>
        </row>
        <row r="7769">
          <cell r="K7769" t="str">
            <v>703060111150805</v>
          </cell>
          <cell r="L7769" t="str">
            <v>建阳区</v>
          </cell>
          <cell r="M7769" t="str">
            <v>南平市建阳第三中学</v>
          </cell>
          <cell r="N7769" t="str">
            <v>15</v>
          </cell>
          <cell r="O7769" t="str">
            <v>南平市建阳区宝山路51号</v>
          </cell>
          <cell r="P7769" t="str">
            <v>2026-04-25 09:00:00</v>
          </cell>
          <cell r="Q7769" t="str">
            <v>2026-04-25 11:00:00</v>
          </cell>
          <cell r="R7769" t="str">
            <v>/</v>
          </cell>
          <cell r="S7769" t="str">
            <v>/</v>
          </cell>
          <cell r="T7769" t="str">
            <v>08</v>
          </cell>
          <cell r="U7769" t="str">
            <v>05</v>
          </cell>
          <cell r="V7769" t="str">
            <v/>
          </cell>
          <cell r="W7769" t="str">
            <v>邵武市</v>
          </cell>
          <cell r="X7769" t="str">
            <v>综合基础知识</v>
          </cell>
        </row>
        <row r="7770">
          <cell r="K7770" t="str">
            <v>703050111150806</v>
          </cell>
          <cell r="L7770" t="str">
            <v>建阳区</v>
          </cell>
          <cell r="M7770" t="str">
            <v>南平市建阳第三中学</v>
          </cell>
          <cell r="N7770" t="str">
            <v>15</v>
          </cell>
          <cell r="O7770" t="str">
            <v>南平市建阳区宝山路51号</v>
          </cell>
          <cell r="P7770" t="str">
            <v>2026-04-25 09:00:00</v>
          </cell>
          <cell r="Q7770" t="str">
            <v>2026-04-25 11:00:00</v>
          </cell>
          <cell r="R7770" t="str">
            <v>/</v>
          </cell>
          <cell r="S7770" t="str">
            <v>/</v>
          </cell>
          <cell r="T7770" t="str">
            <v>08</v>
          </cell>
          <cell r="U7770" t="str">
            <v>06</v>
          </cell>
          <cell r="V7770" t="str">
            <v/>
          </cell>
          <cell r="W7770" t="str">
            <v>邵武市</v>
          </cell>
          <cell r="X7770" t="str">
            <v>综合基础知识</v>
          </cell>
        </row>
        <row r="7771">
          <cell r="K7771" t="str">
            <v>703050111150807</v>
          </cell>
          <cell r="L7771" t="str">
            <v>建阳区</v>
          </cell>
          <cell r="M7771" t="str">
            <v>南平市建阳第三中学</v>
          </cell>
          <cell r="N7771" t="str">
            <v>15</v>
          </cell>
          <cell r="O7771" t="str">
            <v>南平市建阳区宝山路51号</v>
          </cell>
          <cell r="P7771" t="str">
            <v>2026-04-25 09:00:00</v>
          </cell>
          <cell r="Q7771" t="str">
            <v>2026-04-25 11:00:00</v>
          </cell>
          <cell r="R7771" t="str">
            <v>/</v>
          </cell>
          <cell r="S7771" t="str">
            <v>/</v>
          </cell>
          <cell r="T7771" t="str">
            <v>08</v>
          </cell>
          <cell r="U7771" t="str">
            <v>07</v>
          </cell>
          <cell r="V7771" t="str">
            <v/>
          </cell>
          <cell r="W7771" t="str">
            <v>邵武市</v>
          </cell>
          <cell r="X7771" t="str">
            <v>综合基础知识</v>
          </cell>
        </row>
        <row r="7772">
          <cell r="K7772" t="str">
            <v>703120311150808</v>
          </cell>
          <cell r="L7772" t="str">
            <v>建阳区</v>
          </cell>
          <cell r="M7772" t="str">
            <v>南平市建阳第三中学</v>
          </cell>
          <cell r="N7772" t="str">
            <v>15</v>
          </cell>
          <cell r="O7772" t="str">
            <v>南平市建阳区宝山路51号</v>
          </cell>
          <cell r="P7772" t="str">
            <v>2026-04-25 09:00:00</v>
          </cell>
          <cell r="Q7772" t="str">
            <v>2026-04-25 11:00:00</v>
          </cell>
          <cell r="R7772" t="str">
            <v>/</v>
          </cell>
          <cell r="S7772" t="str">
            <v>/</v>
          </cell>
          <cell r="T7772" t="str">
            <v>08</v>
          </cell>
          <cell r="U7772" t="str">
            <v>08</v>
          </cell>
          <cell r="V7772" t="str">
            <v/>
          </cell>
          <cell r="W7772" t="str">
            <v>邵武市</v>
          </cell>
          <cell r="X7772" t="str">
            <v>综合基础知识</v>
          </cell>
        </row>
        <row r="7773">
          <cell r="K7773" t="str">
            <v>703090201150809</v>
          </cell>
          <cell r="L7773" t="str">
            <v>建阳区</v>
          </cell>
          <cell r="M7773" t="str">
            <v>南平市建阳第三中学</v>
          </cell>
          <cell r="N7773" t="str">
            <v>15</v>
          </cell>
          <cell r="O7773" t="str">
            <v>南平市建阳区宝山路51号</v>
          </cell>
          <cell r="P7773" t="str">
            <v>2026-04-25 09:00:00</v>
          </cell>
          <cell r="Q7773" t="str">
            <v>2026-04-25 11:00:00</v>
          </cell>
          <cell r="R7773" t="str">
            <v>/</v>
          </cell>
          <cell r="S7773" t="str">
            <v>/</v>
          </cell>
          <cell r="T7773" t="str">
            <v>08</v>
          </cell>
          <cell r="U7773" t="str">
            <v>09</v>
          </cell>
          <cell r="V7773" t="str">
            <v/>
          </cell>
          <cell r="W7773" t="str">
            <v>邵武市</v>
          </cell>
          <cell r="X7773" t="str">
            <v>综合基础知识</v>
          </cell>
        </row>
        <row r="7774">
          <cell r="K7774" t="str">
            <v>703020101150810</v>
          </cell>
          <cell r="L7774" t="str">
            <v>建阳区</v>
          </cell>
          <cell r="M7774" t="str">
            <v>南平市建阳第三中学</v>
          </cell>
          <cell r="N7774" t="str">
            <v>15</v>
          </cell>
          <cell r="O7774" t="str">
            <v>南平市建阳区宝山路51号</v>
          </cell>
          <cell r="P7774" t="str">
            <v>2026-04-25 09:00:00</v>
          </cell>
          <cell r="Q7774" t="str">
            <v>2026-04-25 11:00:00</v>
          </cell>
          <cell r="R7774" t="str">
            <v>/</v>
          </cell>
          <cell r="S7774" t="str">
            <v>/</v>
          </cell>
          <cell r="T7774" t="str">
            <v>08</v>
          </cell>
          <cell r="U7774" t="str">
            <v>10</v>
          </cell>
          <cell r="V7774" t="str">
            <v/>
          </cell>
          <cell r="W7774" t="str">
            <v>邵武市</v>
          </cell>
          <cell r="X7774" t="str">
            <v>综合基础知识</v>
          </cell>
        </row>
        <row r="7775">
          <cell r="K7775" t="str">
            <v>703070111150811</v>
          </cell>
          <cell r="L7775" t="str">
            <v>建阳区</v>
          </cell>
          <cell r="M7775" t="str">
            <v>南平市建阳第三中学</v>
          </cell>
          <cell r="N7775" t="str">
            <v>15</v>
          </cell>
          <cell r="O7775" t="str">
            <v>南平市建阳区宝山路51号</v>
          </cell>
          <cell r="P7775" t="str">
            <v>2026-04-25 09:00:00</v>
          </cell>
          <cell r="Q7775" t="str">
            <v>2026-04-25 11:00:00</v>
          </cell>
          <cell r="R7775" t="str">
            <v>/</v>
          </cell>
          <cell r="S7775" t="str">
            <v>/</v>
          </cell>
          <cell r="T7775" t="str">
            <v>08</v>
          </cell>
          <cell r="U7775" t="str">
            <v>11</v>
          </cell>
          <cell r="V7775" t="str">
            <v/>
          </cell>
          <cell r="W7775" t="str">
            <v>邵武市</v>
          </cell>
          <cell r="X7775" t="str">
            <v>综合基础知识</v>
          </cell>
        </row>
        <row r="7776">
          <cell r="K7776" t="str">
            <v>703120111150812</v>
          </cell>
          <cell r="L7776" t="str">
            <v>建阳区</v>
          </cell>
          <cell r="M7776" t="str">
            <v>南平市建阳第三中学</v>
          </cell>
          <cell r="N7776" t="str">
            <v>15</v>
          </cell>
          <cell r="O7776" t="str">
            <v>南平市建阳区宝山路51号</v>
          </cell>
          <cell r="P7776" t="str">
            <v>2026-04-25 09:00:00</v>
          </cell>
          <cell r="Q7776" t="str">
            <v>2026-04-25 11:00:00</v>
          </cell>
          <cell r="R7776" t="str">
            <v>/</v>
          </cell>
          <cell r="S7776" t="str">
            <v>/</v>
          </cell>
          <cell r="T7776" t="str">
            <v>08</v>
          </cell>
          <cell r="U7776" t="str">
            <v>12</v>
          </cell>
          <cell r="V7776" t="str">
            <v/>
          </cell>
          <cell r="W7776" t="str">
            <v>邵武市</v>
          </cell>
          <cell r="X7776" t="str">
            <v>综合基础知识</v>
          </cell>
        </row>
        <row r="7777">
          <cell r="K7777" t="str">
            <v>703080111150813</v>
          </cell>
          <cell r="L7777" t="str">
            <v>建阳区</v>
          </cell>
          <cell r="M7777" t="str">
            <v>南平市建阳第三中学</v>
          </cell>
          <cell r="N7777" t="str">
            <v>15</v>
          </cell>
          <cell r="O7777" t="str">
            <v>南平市建阳区宝山路51号</v>
          </cell>
          <cell r="P7777" t="str">
            <v>2026-04-25 09:00:00</v>
          </cell>
          <cell r="Q7777" t="str">
            <v>2026-04-25 11:00:00</v>
          </cell>
          <cell r="R7777" t="str">
            <v>/</v>
          </cell>
          <cell r="S7777" t="str">
            <v>/</v>
          </cell>
          <cell r="T7777" t="str">
            <v>08</v>
          </cell>
          <cell r="U7777" t="str">
            <v>13</v>
          </cell>
          <cell r="V7777" t="str">
            <v/>
          </cell>
          <cell r="W7777" t="str">
            <v>邵武市</v>
          </cell>
          <cell r="X7777" t="str">
            <v>综合基础知识</v>
          </cell>
        </row>
        <row r="7778">
          <cell r="K7778" t="str">
            <v>703060111150814</v>
          </cell>
          <cell r="L7778" t="str">
            <v>建阳区</v>
          </cell>
          <cell r="M7778" t="str">
            <v>南平市建阳第三中学</v>
          </cell>
          <cell r="N7778" t="str">
            <v>15</v>
          </cell>
          <cell r="O7778" t="str">
            <v>南平市建阳区宝山路51号</v>
          </cell>
          <cell r="P7778" t="str">
            <v>2026-04-25 09:00:00</v>
          </cell>
          <cell r="Q7778" t="str">
            <v>2026-04-25 11:00:00</v>
          </cell>
          <cell r="R7778" t="str">
            <v>/</v>
          </cell>
          <cell r="S7778" t="str">
            <v>/</v>
          </cell>
          <cell r="T7778" t="str">
            <v>08</v>
          </cell>
          <cell r="U7778" t="str">
            <v>14</v>
          </cell>
          <cell r="V7778" t="str">
            <v/>
          </cell>
          <cell r="W7778" t="str">
            <v>邵武市</v>
          </cell>
          <cell r="X7778" t="str">
            <v>综合基础知识</v>
          </cell>
        </row>
        <row r="7779">
          <cell r="K7779" t="str">
            <v>703020101150815</v>
          </cell>
          <cell r="L7779" t="str">
            <v>建阳区</v>
          </cell>
          <cell r="M7779" t="str">
            <v>南平市建阳第三中学</v>
          </cell>
          <cell r="N7779" t="str">
            <v>15</v>
          </cell>
          <cell r="O7779" t="str">
            <v>南平市建阳区宝山路51号</v>
          </cell>
          <cell r="P7779" t="str">
            <v>2026-04-25 09:00:00</v>
          </cell>
          <cell r="Q7779" t="str">
            <v>2026-04-25 11:00:00</v>
          </cell>
          <cell r="R7779" t="str">
            <v>/</v>
          </cell>
          <cell r="S7779" t="str">
            <v>/</v>
          </cell>
          <cell r="T7779" t="str">
            <v>08</v>
          </cell>
          <cell r="U7779" t="str">
            <v>15</v>
          </cell>
          <cell r="V7779" t="str">
            <v/>
          </cell>
          <cell r="W7779" t="str">
            <v>邵武市</v>
          </cell>
          <cell r="X7779" t="str">
            <v>综合基础知识</v>
          </cell>
        </row>
        <row r="7780">
          <cell r="K7780" t="str">
            <v>703040111150816</v>
          </cell>
          <cell r="L7780" t="str">
            <v>建阳区</v>
          </cell>
          <cell r="M7780" t="str">
            <v>南平市建阳第三中学</v>
          </cell>
          <cell r="N7780" t="str">
            <v>15</v>
          </cell>
          <cell r="O7780" t="str">
            <v>南平市建阳区宝山路51号</v>
          </cell>
          <cell r="P7780" t="str">
            <v>2026-04-25 09:00:00</v>
          </cell>
          <cell r="Q7780" t="str">
            <v>2026-04-25 11:00:00</v>
          </cell>
          <cell r="R7780" t="str">
            <v>/</v>
          </cell>
          <cell r="S7780" t="str">
            <v>/</v>
          </cell>
          <cell r="T7780" t="str">
            <v>08</v>
          </cell>
          <cell r="U7780" t="str">
            <v>16</v>
          </cell>
          <cell r="V7780" t="str">
            <v/>
          </cell>
          <cell r="W7780" t="str">
            <v>邵武市</v>
          </cell>
          <cell r="X7780" t="str">
            <v>综合基础知识</v>
          </cell>
        </row>
        <row r="7781">
          <cell r="K7781" t="str">
            <v>703080211150817</v>
          </cell>
          <cell r="L7781" t="str">
            <v>建阳区</v>
          </cell>
          <cell r="M7781" t="str">
            <v>南平市建阳第三中学</v>
          </cell>
          <cell r="N7781" t="str">
            <v>15</v>
          </cell>
          <cell r="O7781" t="str">
            <v>南平市建阳区宝山路51号</v>
          </cell>
          <cell r="P7781" t="str">
            <v>2026-04-25 09:00:00</v>
          </cell>
          <cell r="Q7781" t="str">
            <v>2026-04-25 11:00:00</v>
          </cell>
          <cell r="R7781" t="str">
            <v>/</v>
          </cell>
          <cell r="S7781" t="str">
            <v>/</v>
          </cell>
          <cell r="T7781" t="str">
            <v>08</v>
          </cell>
          <cell r="U7781" t="str">
            <v>17</v>
          </cell>
          <cell r="V7781" t="str">
            <v/>
          </cell>
          <cell r="W7781" t="str">
            <v>邵武市</v>
          </cell>
          <cell r="X7781" t="str">
            <v>综合基础知识</v>
          </cell>
        </row>
        <row r="7782">
          <cell r="K7782" t="str">
            <v>703060111150818</v>
          </cell>
          <cell r="L7782" t="str">
            <v>建阳区</v>
          </cell>
          <cell r="M7782" t="str">
            <v>南平市建阳第三中学</v>
          </cell>
          <cell r="N7782" t="str">
            <v>15</v>
          </cell>
          <cell r="O7782" t="str">
            <v>南平市建阳区宝山路51号</v>
          </cell>
          <cell r="P7782" t="str">
            <v>2026-04-25 09:00:00</v>
          </cell>
          <cell r="Q7782" t="str">
            <v>2026-04-25 11:00:00</v>
          </cell>
          <cell r="R7782" t="str">
            <v>/</v>
          </cell>
          <cell r="S7782" t="str">
            <v>/</v>
          </cell>
          <cell r="T7782" t="str">
            <v>08</v>
          </cell>
          <cell r="U7782" t="str">
            <v>18</v>
          </cell>
          <cell r="V7782" t="str">
            <v/>
          </cell>
          <cell r="W7782" t="str">
            <v>邵武市</v>
          </cell>
          <cell r="X7782" t="str">
            <v>综合基础知识</v>
          </cell>
        </row>
        <row r="7783">
          <cell r="K7783" t="str">
            <v>703120112150819</v>
          </cell>
          <cell r="L7783" t="str">
            <v>建阳区</v>
          </cell>
          <cell r="M7783" t="str">
            <v>南平市建阳第三中学</v>
          </cell>
          <cell r="N7783" t="str">
            <v>15</v>
          </cell>
          <cell r="O7783" t="str">
            <v>南平市建阳区宝山路51号</v>
          </cell>
          <cell r="P7783" t="str">
            <v>2026-04-25 09:00:00</v>
          </cell>
          <cell r="Q7783" t="str">
            <v>2026-04-25 11:00:00</v>
          </cell>
          <cell r="R7783" t="str">
            <v>/</v>
          </cell>
          <cell r="S7783" t="str">
            <v>/</v>
          </cell>
          <cell r="T7783" t="str">
            <v>08</v>
          </cell>
          <cell r="U7783" t="str">
            <v>19</v>
          </cell>
          <cell r="V7783" t="str">
            <v/>
          </cell>
          <cell r="W7783" t="str">
            <v>邵武市</v>
          </cell>
          <cell r="X7783" t="str">
            <v>综合基础知识</v>
          </cell>
        </row>
        <row r="7784">
          <cell r="K7784" t="str">
            <v>703010111150820</v>
          </cell>
          <cell r="L7784" t="str">
            <v>建阳区</v>
          </cell>
          <cell r="M7784" t="str">
            <v>南平市建阳第三中学</v>
          </cell>
          <cell r="N7784" t="str">
            <v>15</v>
          </cell>
          <cell r="O7784" t="str">
            <v>南平市建阳区宝山路51号</v>
          </cell>
          <cell r="P7784" t="str">
            <v>2026-04-25 09:00:00</v>
          </cell>
          <cell r="Q7784" t="str">
            <v>2026-04-25 11:00:00</v>
          </cell>
          <cell r="R7784" t="str">
            <v>/</v>
          </cell>
          <cell r="S7784" t="str">
            <v>/</v>
          </cell>
          <cell r="T7784" t="str">
            <v>08</v>
          </cell>
          <cell r="U7784" t="str">
            <v>20</v>
          </cell>
          <cell r="V7784" t="str">
            <v/>
          </cell>
          <cell r="W7784" t="str">
            <v>邵武市</v>
          </cell>
          <cell r="X7784" t="str">
            <v>综合基础知识</v>
          </cell>
        </row>
        <row r="7785">
          <cell r="K7785" t="str">
            <v>703060111150821</v>
          </cell>
          <cell r="L7785" t="str">
            <v>建阳区</v>
          </cell>
          <cell r="M7785" t="str">
            <v>南平市建阳第三中学</v>
          </cell>
          <cell r="N7785" t="str">
            <v>15</v>
          </cell>
          <cell r="O7785" t="str">
            <v>南平市建阳区宝山路51号</v>
          </cell>
          <cell r="P7785" t="str">
            <v>2026-04-25 09:00:00</v>
          </cell>
          <cell r="Q7785" t="str">
            <v>2026-04-25 11:00:00</v>
          </cell>
          <cell r="R7785" t="str">
            <v>/</v>
          </cell>
          <cell r="S7785" t="str">
            <v>/</v>
          </cell>
          <cell r="T7785" t="str">
            <v>08</v>
          </cell>
          <cell r="U7785" t="str">
            <v>21</v>
          </cell>
          <cell r="V7785" t="str">
            <v/>
          </cell>
          <cell r="W7785" t="str">
            <v>邵武市</v>
          </cell>
          <cell r="X7785" t="str">
            <v>综合基础知识</v>
          </cell>
        </row>
        <row r="7786">
          <cell r="K7786" t="str">
            <v>703050111150822</v>
          </cell>
          <cell r="L7786" t="str">
            <v>建阳区</v>
          </cell>
          <cell r="M7786" t="str">
            <v>南平市建阳第三中学</v>
          </cell>
          <cell r="N7786" t="str">
            <v>15</v>
          </cell>
          <cell r="O7786" t="str">
            <v>南平市建阳区宝山路51号</v>
          </cell>
          <cell r="P7786" t="str">
            <v>2026-04-25 09:00:00</v>
          </cell>
          <cell r="Q7786" t="str">
            <v>2026-04-25 11:00:00</v>
          </cell>
          <cell r="R7786" t="str">
            <v>/</v>
          </cell>
          <cell r="S7786" t="str">
            <v>/</v>
          </cell>
          <cell r="T7786" t="str">
            <v>08</v>
          </cell>
          <cell r="U7786" t="str">
            <v>22</v>
          </cell>
          <cell r="V7786" t="str">
            <v/>
          </cell>
          <cell r="W7786" t="str">
            <v>邵武市</v>
          </cell>
          <cell r="X7786" t="str">
            <v>综合基础知识</v>
          </cell>
        </row>
        <row r="7787">
          <cell r="K7787" t="str">
            <v>703150211150823</v>
          </cell>
          <cell r="L7787" t="str">
            <v>建阳区</v>
          </cell>
          <cell r="M7787" t="str">
            <v>南平市建阳第三中学</v>
          </cell>
          <cell r="N7787" t="str">
            <v>15</v>
          </cell>
          <cell r="O7787" t="str">
            <v>南平市建阳区宝山路51号</v>
          </cell>
          <cell r="P7787" t="str">
            <v>2026-04-25 09:00:00</v>
          </cell>
          <cell r="Q7787" t="str">
            <v>2026-04-25 11:00:00</v>
          </cell>
          <cell r="R7787" t="str">
            <v>/</v>
          </cell>
          <cell r="S7787" t="str">
            <v>/</v>
          </cell>
          <cell r="T7787" t="str">
            <v>08</v>
          </cell>
          <cell r="U7787" t="str">
            <v>23</v>
          </cell>
          <cell r="V7787" t="str">
            <v/>
          </cell>
          <cell r="W7787" t="str">
            <v>邵武市</v>
          </cell>
          <cell r="X7787" t="str">
            <v>综合基础知识</v>
          </cell>
        </row>
        <row r="7788">
          <cell r="K7788" t="str">
            <v>703070111150824</v>
          </cell>
          <cell r="L7788" t="str">
            <v>建阳区</v>
          </cell>
          <cell r="M7788" t="str">
            <v>南平市建阳第三中学</v>
          </cell>
          <cell r="N7788" t="str">
            <v>15</v>
          </cell>
          <cell r="O7788" t="str">
            <v>南平市建阳区宝山路51号</v>
          </cell>
          <cell r="P7788" t="str">
            <v>2026-04-25 09:00:00</v>
          </cell>
          <cell r="Q7788" t="str">
            <v>2026-04-25 11:00:00</v>
          </cell>
          <cell r="R7788" t="str">
            <v>/</v>
          </cell>
          <cell r="S7788" t="str">
            <v>/</v>
          </cell>
          <cell r="T7788" t="str">
            <v>08</v>
          </cell>
          <cell r="U7788" t="str">
            <v>24</v>
          </cell>
          <cell r="V7788" t="str">
            <v/>
          </cell>
          <cell r="W7788" t="str">
            <v>邵武市</v>
          </cell>
          <cell r="X7788" t="str">
            <v>综合基础知识</v>
          </cell>
        </row>
        <row r="7789">
          <cell r="K7789" t="str">
            <v>703120211150825</v>
          </cell>
          <cell r="L7789" t="str">
            <v>建阳区</v>
          </cell>
          <cell r="M7789" t="str">
            <v>南平市建阳第三中学</v>
          </cell>
          <cell r="N7789" t="str">
            <v>15</v>
          </cell>
          <cell r="O7789" t="str">
            <v>南平市建阳区宝山路51号</v>
          </cell>
          <cell r="P7789" t="str">
            <v>2026-04-25 09:00:00</v>
          </cell>
          <cell r="Q7789" t="str">
            <v>2026-04-25 11:00:00</v>
          </cell>
          <cell r="R7789" t="str">
            <v>/</v>
          </cell>
          <cell r="S7789" t="str">
            <v>/</v>
          </cell>
          <cell r="T7789" t="str">
            <v>08</v>
          </cell>
          <cell r="U7789" t="str">
            <v>25</v>
          </cell>
          <cell r="V7789" t="str">
            <v/>
          </cell>
          <cell r="W7789" t="str">
            <v>邵武市</v>
          </cell>
          <cell r="X7789" t="str">
            <v>综合基础知识</v>
          </cell>
        </row>
        <row r="7790">
          <cell r="K7790" t="str">
            <v>703080111150826</v>
          </cell>
          <cell r="L7790" t="str">
            <v>建阳区</v>
          </cell>
          <cell r="M7790" t="str">
            <v>南平市建阳第三中学</v>
          </cell>
          <cell r="N7790" t="str">
            <v>15</v>
          </cell>
          <cell r="O7790" t="str">
            <v>南平市建阳区宝山路51号</v>
          </cell>
          <cell r="P7790" t="str">
            <v>2026-04-25 09:00:00</v>
          </cell>
          <cell r="Q7790" t="str">
            <v>2026-04-25 11:00:00</v>
          </cell>
          <cell r="R7790" t="str">
            <v>/</v>
          </cell>
          <cell r="S7790" t="str">
            <v>/</v>
          </cell>
          <cell r="T7790" t="str">
            <v>08</v>
          </cell>
          <cell r="U7790" t="str">
            <v>26</v>
          </cell>
          <cell r="V7790" t="str">
            <v/>
          </cell>
          <cell r="W7790" t="str">
            <v>邵武市</v>
          </cell>
          <cell r="X7790" t="str">
            <v>综合基础知识</v>
          </cell>
        </row>
        <row r="7791">
          <cell r="K7791" t="str">
            <v>703090211150827</v>
          </cell>
          <cell r="L7791" t="str">
            <v>建阳区</v>
          </cell>
          <cell r="M7791" t="str">
            <v>南平市建阳第三中学</v>
          </cell>
          <cell r="N7791" t="str">
            <v>15</v>
          </cell>
          <cell r="O7791" t="str">
            <v>南平市建阳区宝山路51号</v>
          </cell>
          <cell r="P7791" t="str">
            <v>2026-04-25 09:00:00</v>
          </cell>
          <cell r="Q7791" t="str">
            <v>2026-04-25 11:00:00</v>
          </cell>
          <cell r="R7791" t="str">
            <v>/</v>
          </cell>
          <cell r="S7791" t="str">
            <v>/</v>
          </cell>
          <cell r="T7791" t="str">
            <v>08</v>
          </cell>
          <cell r="U7791" t="str">
            <v>27</v>
          </cell>
          <cell r="V7791" t="str">
            <v/>
          </cell>
          <cell r="W7791" t="str">
            <v>邵武市</v>
          </cell>
          <cell r="X7791" t="str">
            <v>综合基础知识</v>
          </cell>
        </row>
        <row r="7792">
          <cell r="K7792" t="str">
            <v>703030111150828</v>
          </cell>
          <cell r="L7792" t="str">
            <v>建阳区</v>
          </cell>
          <cell r="M7792" t="str">
            <v>南平市建阳第三中学</v>
          </cell>
          <cell r="N7792" t="str">
            <v>15</v>
          </cell>
          <cell r="O7792" t="str">
            <v>南平市建阳区宝山路51号</v>
          </cell>
          <cell r="P7792" t="str">
            <v>2026-04-25 09:00:00</v>
          </cell>
          <cell r="Q7792" t="str">
            <v>2026-04-25 11:00:00</v>
          </cell>
          <cell r="R7792" t="str">
            <v>/</v>
          </cell>
          <cell r="S7792" t="str">
            <v>/</v>
          </cell>
          <cell r="T7792" t="str">
            <v>08</v>
          </cell>
          <cell r="U7792" t="str">
            <v>28</v>
          </cell>
          <cell r="V7792" t="str">
            <v/>
          </cell>
          <cell r="W7792" t="str">
            <v>邵武市</v>
          </cell>
          <cell r="X7792" t="str">
            <v>综合基础知识</v>
          </cell>
        </row>
        <row r="7793">
          <cell r="K7793" t="str">
            <v>703060111150829</v>
          </cell>
          <cell r="L7793" t="str">
            <v>建阳区</v>
          </cell>
          <cell r="M7793" t="str">
            <v>南平市建阳第三中学</v>
          </cell>
          <cell r="N7793" t="str">
            <v>15</v>
          </cell>
          <cell r="O7793" t="str">
            <v>南平市建阳区宝山路51号</v>
          </cell>
          <cell r="P7793" t="str">
            <v>2026-04-25 09:00:00</v>
          </cell>
          <cell r="Q7793" t="str">
            <v>2026-04-25 11:00:00</v>
          </cell>
          <cell r="R7793" t="str">
            <v>/</v>
          </cell>
          <cell r="S7793" t="str">
            <v>/</v>
          </cell>
          <cell r="T7793" t="str">
            <v>08</v>
          </cell>
          <cell r="U7793" t="str">
            <v>29</v>
          </cell>
          <cell r="V7793" t="str">
            <v/>
          </cell>
          <cell r="W7793" t="str">
            <v>邵武市</v>
          </cell>
          <cell r="X7793" t="str">
            <v>综合基础知识</v>
          </cell>
        </row>
        <row r="7794">
          <cell r="K7794" t="str">
            <v>703050111150830</v>
          </cell>
          <cell r="L7794" t="str">
            <v>建阳区</v>
          </cell>
          <cell r="M7794" t="str">
            <v>南平市建阳第三中学</v>
          </cell>
          <cell r="N7794" t="str">
            <v>15</v>
          </cell>
          <cell r="O7794" t="str">
            <v>南平市建阳区宝山路51号</v>
          </cell>
          <cell r="P7794" t="str">
            <v>2026-04-25 09:00:00</v>
          </cell>
          <cell r="Q7794" t="str">
            <v>2026-04-25 11:00:00</v>
          </cell>
          <cell r="R7794" t="str">
            <v>/</v>
          </cell>
          <cell r="S7794" t="str">
            <v>/</v>
          </cell>
          <cell r="T7794" t="str">
            <v>08</v>
          </cell>
          <cell r="U7794" t="str">
            <v>30</v>
          </cell>
          <cell r="V7794" t="str">
            <v/>
          </cell>
          <cell r="W7794" t="str">
            <v>邵武市</v>
          </cell>
          <cell r="X7794" t="str">
            <v>综合基础知识</v>
          </cell>
        </row>
        <row r="7795">
          <cell r="K7795" t="str">
            <v>703150211150901</v>
          </cell>
          <cell r="L7795" t="str">
            <v>建阳区</v>
          </cell>
          <cell r="M7795" t="str">
            <v>南平市建阳第三中学</v>
          </cell>
          <cell r="N7795" t="str">
            <v>15</v>
          </cell>
          <cell r="O7795" t="str">
            <v>南平市建阳区宝山路51号</v>
          </cell>
          <cell r="P7795" t="str">
            <v>2026-04-25 09:00:00</v>
          </cell>
          <cell r="Q7795" t="str">
            <v>2026-04-25 11:00:00</v>
          </cell>
          <cell r="R7795" t="str">
            <v>/</v>
          </cell>
          <cell r="S7795" t="str">
            <v>/</v>
          </cell>
          <cell r="T7795" t="str">
            <v>09</v>
          </cell>
          <cell r="U7795" t="str">
            <v>01</v>
          </cell>
          <cell r="V7795" t="str">
            <v/>
          </cell>
          <cell r="W7795" t="str">
            <v>邵武市</v>
          </cell>
          <cell r="X7795" t="str">
            <v>综合基础知识</v>
          </cell>
        </row>
        <row r="7796">
          <cell r="K7796" t="str">
            <v>703070111150902</v>
          </cell>
          <cell r="L7796" t="str">
            <v>建阳区</v>
          </cell>
          <cell r="M7796" t="str">
            <v>南平市建阳第三中学</v>
          </cell>
          <cell r="N7796" t="str">
            <v>15</v>
          </cell>
          <cell r="O7796" t="str">
            <v>南平市建阳区宝山路51号</v>
          </cell>
          <cell r="P7796" t="str">
            <v>2026-04-25 09:00:00</v>
          </cell>
          <cell r="Q7796" t="str">
            <v>2026-04-25 11:00:00</v>
          </cell>
          <cell r="R7796" t="str">
            <v>/</v>
          </cell>
          <cell r="S7796" t="str">
            <v>/</v>
          </cell>
          <cell r="T7796" t="str">
            <v>09</v>
          </cell>
          <cell r="U7796" t="str">
            <v>02</v>
          </cell>
          <cell r="V7796" t="str">
            <v/>
          </cell>
          <cell r="W7796" t="str">
            <v>邵武市</v>
          </cell>
          <cell r="X7796" t="str">
            <v>综合基础知识</v>
          </cell>
        </row>
        <row r="7797">
          <cell r="K7797" t="str">
            <v>703080211150903</v>
          </cell>
          <cell r="L7797" t="str">
            <v>建阳区</v>
          </cell>
          <cell r="M7797" t="str">
            <v>南平市建阳第三中学</v>
          </cell>
          <cell r="N7797" t="str">
            <v>15</v>
          </cell>
          <cell r="O7797" t="str">
            <v>南平市建阳区宝山路51号</v>
          </cell>
          <cell r="P7797" t="str">
            <v>2026-04-25 09:00:00</v>
          </cell>
          <cell r="Q7797" t="str">
            <v>2026-04-25 11:00:00</v>
          </cell>
          <cell r="R7797" t="str">
            <v>/</v>
          </cell>
          <cell r="S7797" t="str">
            <v>/</v>
          </cell>
          <cell r="T7797" t="str">
            <v>09</v>
          </cell>
          <cell r="U7797" t="str">
            <v>03</v>
          </cell>
          <cell r="V7797" t="str">
            <v/>
          </cell>
          <cell r="W7797" t="str">
            <v>邵武市</v>
          </cell>
          <cell r="X7797" t="str">
            <v>综合基础知识</v>
          </cell>
        </row>
        <row r="7798">
          <cell r="K7798" t="str">
            <v>703030111150904</v>
          </cell>
          <cell r="L7798" t="str">
            <v>建阳区</v>
          </cell>
          <cell r="M7798" t="str">
            <v>南平市建阳第三中学</v>
          </cell>
          <cell r="N7798" t="str">
            <v>15</v>
          </cell>
          <cell r="O7798" t="str">
            <v>南平市建阳区宝山路51号</v>
          </cell>
          <cell r="P7798" t="str">
            <v>2026-04-25 09:00:00</v>
          </cell>
          <cell r="Q7798" t="str">
            <v>2026-04-25 11:00:00</v>
          </cell>
          <cell r="R7798" t="str">
            <v>/</v>
          </cell>
          <cell r="S7798" t="str">
            <v>/</v>
          </cell>
          <cell r="T7798" t="str">
            <v>09</v>
          </cell>
          <cell r="U7798" t="str">
            <v>04</v>
          </cell>
          <cell r="V7798" t="str">
            <v/>
          </cell>
          <cell r="W7798" t="str">
            <v>邵武市</v>
          </cell>
          <cell r="X7798" t="str">
            <v>综合基础知识</v>
          </cell>
        </row>
        <row r="7799">
          <cell r="K7799" t="str">
            <v>703060111150905</v>
          </cell>
          <cell r="L7799" t="str">
            <v>建阳区</v>
          </cell>
          <cell r="M7799" t="str">
            <v>南平市建阳第三中学</v>
          </cell>
          <cell r="N7799" t="str">
            <v>15</v>
          </cell>
          <cell r="O7799" t="str">
            <v>南平市建阳区宝山路51号</v>
          </cell>
          <cell r="P7799" t="str">
            <v>2026-04-25 09:00:00</v>
          </cell>
          <cell r="Q7799" t="str">
            <v>2026-04-25 11:00:00</v>
          </cell>
          <cell r="R7799" t="str">
            <v>/</v>
          </cell>
          <cell r="S7799" t="str">
            <v>/</v>
          </cell>
          <cell r="T7799" t="str">
            <v>09</v>
          </cell>
          <cell r="U7799" t="str">
            <v>05</v>
          </cell>
          <cell r="V7799" t="str">
            <v/>
          </cell>
          <cell r="W7799" t="str">
            <v>邵武市</v>
          </cell>
          <cell r="X7799" t="str">
            <v>综合基础知识</v>
          </cell>
        </row>
        <row r="7800">
          <cell r="K7800" t="str">
            <v>703100311150906</v>
          </cell>
          <cell r="L7800" t="str">
            <v>建阳区</v>
          </cell>
          <cell r="M7800" t="str">
            <v>南平市建阳第三中学</v>
          </cell>
          <cell r="N7800" t="str">
            <v>15</v>
          </cell>
          <cell r="O7800" t="str">
            <v>南平市建阳区宝山路51号</v>
          </cell>
          <cell r="P7800" t="str">
            <v>2026-04-25 09:00:00</v>
          </cell>
          <cell r="Q7800" t="str">
            <v>2026-04-25 11:00:00</v>
          </cell>
          <cell r="R7800" t="str">
            <v>/</v>
          </cell>
          <cell r="S7800" t="str">
            <v>/</v>
          </cell>
          <cell r="T7800" t="str">
            <v>09</v>
          </cell>
          <cell r="U7800" t="str">
            <v>06</v>
          </cell>
          <cell r="V7800" t="str">
            <v/>
          </cell>
          <cell r="W7800" t="str">
            <v>邵武市</v>
          </cell>
          <cell r="X7800" t="str">
            <v>综合基础知识</v>
          </cell>
        </row>
        <row r="7801">
          <cell r="K7801" t="str">
            <v>703080111150907</v>
          </cell>
          <cell r="L7801" t="str">
            <v>建阳区</v>
          </cell>
          <cell r="M7801" t="str">
            <v>南平市建阳第三中学</v>
          </cell>
          <cell r="N7801" t="str">
            <v>15</v>
          </cell>
          <cell r="O7801" t="str">
            <v>南平市建阳区宝山路51号</v>
          </cell>
          <cell r="P7801" t="str">
            <v>2026-04-25 09:00:00</v>
          </cell>
          <cell r="Q7801" t="str">
            <v>2026-04-25 11:00:00</v>
          </cell>
          <cell r="R7801" t="str">
            <v>/</v>
          </cell>
          <cell r="S7801" t="str">
            <v>/</v>
          </cell>
          <cell r="T7801" t="str">
            <v>09</v>
          </cell>
          <cell r="U7801" t="str">
            <v>07</v>
          </cell>
          <cell r="V7801" t="str">
            <v/>
          </cell>
          <cell r="W7801" t="str">
            <v>邵武市</v>
          </cell>
          <cell r="X7801" t="str">
            <v>综合基础知识</v>
          </cell>
        </row>
        <row r="7802">
          <cell r="K7802" t="str">
            <v>703080111150908</v>
          </cell>
          <cell r="L7802" t="str">
            <v>建阳区</v>
          </cell>
          <cell r="M7802" t="str">
            <v>南平市建阳第三中学</v>
          </cell>
          <cell r="N7802" t="str">
            <v>15</v>
          </cell>
          <cell r="O7802" t="str">
            <v>南平市建阳区宝山路51号</v>
          </cell>
          <cell r="P7802" t="str">
            <v>2026-04-25 09:00:00</v>
          </cell>
          <cell r="Q7802" t="str">
            <v>2026-04-25 11:00:00</v>
          </cell>
          <cell r="R7802" t="str">
            <v>/</v>
          </cell>
          <cell r="S7802" t="str">
            <v>/</v>
          </cell>
          <cell r="T7802" t="str">
            <v>09</v>
          </cell>
          <cell r="U7802" t="str">
            <v>08</v>
          </cell>
          <cell r="V7802" t="str">
            <v/>
          </cell>
          <cell r="W7802" t="str">
            <v>邵武市</v>
          </cell>
          <cell r="X7802" t="str">
            <v>综合基础知识</v>
          </cell>
        </row>
        <row r="7803">
          <cell r="K7803" t="str">
            <v>703060111150909</v>
          </cell>
          <cell r="L7803" t="str">
            <v>建阳区</v>
          </cell>
          <cell r="M7803" t="str">
            <v>南平市建阳第三中学</v>
          </cell>
          <cell r="N7803" t="str">
            <v>15</v>
          </cell>
          <cell r="O7803" t="str">
            <v>南平市建阳区宝山路51号</v>
          </cell>
          <cell r="P7803" t="str">
            <v>2026-04-25 09:00:00</v>
          </cell>
          <cell r="Q7803" t="str">
            <v>2026-04-25 11:00:00</v>
          </cell>
          <cell r="R7803" t="str">
            <v>/</v>
          </cell>
          <cell r="S7803" t="str">
            <v>/</v>
          </cell>
          <cell r="T7803" t="str">
            <v>09</v>
          </cell>
          <cell r="U7803" t="str">
            <v>09</v>
          </cell>
          <cell r="V7803" t="str">
            <v/>
          </cell>
          <cell r="W7803" t="str">
            <v>邵武市</v>
          </cell>
          <cell r="X7803" t="str">
            <v>综合基础知识</v>
          </cell>
        </row>
        <row r="7804">
          <cell r="K7804" t="str">
            <v>703090201150910</v>
          </cell>
          <cell r="L7804" t="str">
            <v>建阳区</v>
          </cell>
          <cell r="M7804" t="str">
            <v>南平市建阳第三中学</v>
          </cell>
          <cell r="N7804" t="str">
            <v>15</v>
          </cell>
          <cell r="O7804" t="str">
            <v>南平市建阳区宝山路51号</v>
          </cell>
          <cell r="P7804" t="str">
            <v>2026-04-25 09:00:00</v>
          </cell>
          <cell r="Q7804" t="str">
            <v>2026-04-25 11:00:00</v>
          </cell>
          <cell r="R7804" t="str">
            <v>/</v>
          </cell>
          <cell r="S7804" t="str">
            <v>/</v>
          </cell>
          <cell r="T7804" t="str">
            <v>09</v>
          </cell>
          <cell r="U7804" t="str">
            <v>10</v>
          </cell>
          <cell r="V7804" t="str">
            <v/>
          </cell>
          <cell r="W7804" t="str">
            <v>邵武市</v>
          </cell>
          <cell r="X7804" t="str">
            <v>综合基础知识</v>
          </cell>
        </row>
        <row r="7805">
          <cell r="K7805" t="str">
            <v>703020101150911</v>
          </cell>
          <cell r="L7805" t="str">
            <v>建阳区</v>
          </cell>
          <cell r="M7805" t="str">
            <v>南平市建阳第三中学</v>
          </cell>
          <cell r="N7805" t="str">
            <v>15</v>
          </cell>
          <cell r="O7805" t="str">
            <v>南平市建阳区宝山路51号</v>
          </cell>
          <cell r="P7805" t="str">
            <v>2026-04-25 09:00:00</v>
          </cell>
          <cell r="Q7805" t="str">
            <v>2026-04-25 11:00:00</v>
          </cell>
          <cell r="R7805" t="str">
            <v>/</v>
          </cell>
          <cell r="S7805" t="str">
            <v>/</v>
          </cell>
          <cell r="T7805" t="str">
            <v>09</v>
          </cell>
          <cell r="U7805" t="str">
            <v>11</v>
          </cell>
          <cell r="V7805" t="str">
            <v/>
          </cell>
          <cell r="W7805" t="str">
            <v>邵武市</v>
          </cell>
          <cell r="X7805" t="str">
            <v>综合基础知识</v>
          </cell>
        </row>
        <row r="7806">
          <cell r="K7806" t="str">
            <v>703070211150912</v>
          </cell>
          <cell r="L7806" t="str">
            <v>建阳区</v>
          </cell>
          <cell r="M7806" t="str">
            <v>南平市建阳第三中学</v>
          </cell>
          <cell r="N7806" t="str">
            <v>15</v>
          </cell>
          <cell r="O7806" t="str">
            <v>南平市建阳区宝山路51号</v>
          </cell>
          <cell r="P7806" t="str">
            <v>2026-04-25 09:00:00</v>
          </cell>
          <cell r="Q7806" t="str">
            <v>2026-04-25 11:00:00</v>
          </cell>
          <cell r="R7806" t="str">
            <v>/</v>
          </cell>
          <cell r="S7806" t="str">
            <v>/</v>
          </cell>
          <cell r="T7806" t="str">
            <v>09</v>
          </cell>
          <cell r="U7806" t="str">
            <v>12</v>
          </cell>
          <cell r="V7806" t="str">
            <v/>
          </cell>
          <cell r="W7806" t="str">
            <v>邵武市</v>
          </cell>
          <cell r="X7806" t="str">
            <v>综合基础知识</v>
          </cell>
        </row>
        <row r="7807">
          <cell r="K7807" t="str">
            <v>703130111150913</v>
          </cell>
          <cell r="L7807" t="str">
            <v>建阳区</v>
          </cell>
          <cell r="M7807" t="str">
            <v>南平市建阳第三中学</v>
          </cell>
          <cell r="N7807" t="str">
            <v>15</v>
          </cell>
          <cell r="O7807" t="str">
            <v>南平市建阳区宝山路51号</v>
          </cell>
          <cell r="P7807" t="str">
            <v>2026-04-25 09:00:00</v>
          </cell>
          <cell r="Q7807" t="str">
            <v>2026-04-25 11:00:00</v>
          </cell>
          <cell r="R7807" t="str">
            <v>/</v>
          </cell>
          <cell r="S7807" t="str">
            <v>/</v>
          </cell>
          <cell r="T7807" t="str">
            <v>09</v>
          </cell>
          <cell r="U7807" t="str">
            <v>13</v>
          </cell>
          <cell r="V7807" t="str">
            <v/>
          </cell>
          <cell r="W7807" t="str">
            <v>邵武市</v>
          </cell>
          <cell r="X7807" t="str">
            <v>综合基础知识</v>
          </cell>
        </row>
        <row r="7808">
          <cell r="K7808" t="str">
            <v>703060111150914</v>
          </cell>
          <cell r="L7808" t="str">
            <v>建阳区</v>
          </cell>
          <cell r="M7808" t="str">
            <v>南平市建阳第三中学</v>
          </cell>
          <cell r="N7808" t="str">
            <v>15</v>
          </cell>
          <cell r="O7808" t="str">
            <v>南平市建阳区宝山路51号</v>
          </cell>
          <cell r="P7808" t="str">
            <v>2026-04-25 09:00:00</v>
          </cell>
          <cell r="Q7808" t="str">
            <v>2026-04-25 11:00:00</v>
          </cell>
          <cell r="R7808" t="str">
            <v>/</v>
          </cell>
          <cell r="S7808" t="str">
            <v>/</v>
          </cell>
          <cell r="T7808" t="str">
            <v>09</v>
          </cell>
          <cell r="U7808" t="str">
            <v>14</v>
          </cell>
          <cell r="V7808" t="str">
            <v/>
          </cell>
          <cell r="W7808" t="str">
            <v>邵武市</v>
          </cell>
          <cell r="X7808" t="str">
            <v>综合基础知识</v>
          </cell>
        </row>
        <row r="7809">
          <cell r="K7809" t="str">
            <v>703050111150915</v>
          </cell>
          <cell r="L7809" t="str">
            <v>建阳区</v>
          </cell>
          <cell r="M7809" t="str">
            <v>南平市建阳第三中学</v>
          </cell>
          <cell r="N7809" t="str">
            <v>15</v>
          </cell>
          <cell r="O7809" t="str">
            <v>南平市建阳区宝山路51号</v>
          </cell>
          <cell r="P7809" t="str">
            <v>2026-04-25 09:00:00</v>
          </cell>
          <cell r="Q7809" t="str">
            <v>2026-04-25 11:00:00</v>
          </cell>
          <cell r="R7809" t="str">
            <v>/</v>
          </cell>
          <cell r="S7809" t="str">
            <v>/</v>
          </cell>
          <cell r="T7809" t="str">
            <v>09</v>
          </cell>
          <cell r="U7809" t="str">
            <v>15</v>
          </cell>
          <cell r="V7809" t="str">
            <v/>
          </cell>
          <cell r="W7809" t="str">
            <v>邵武市</v>
          </cell>
          <cell r="X7809" t="str">
            <v>综合基础知识</v>
          </cell>
        </row>
        <row r="7810">
          <cell r="K7810" t="str">
            <v>703120112150916</v>
          </cell>
          <cell r="L7810" t="str">
            <v>建阳区</v>
          </cell>
          <cell r="M7810" t="str">
            <v>南平市建阳第三中学</v>
          </cell>
          <cell r="N7810" t="str">
            <v>15</v>
          </cell>
          <cell r="O7810" t="str">
            <v>南平市建阳区宝山路51号</v>
          </cell>
          <cell r="P7810" t="str">
            <v>2026-04-25 09:00:00</v>
          </cell>
          <cell r="Q7810" t="str">
            <v>2026-04-25 11:00:00</v>
          </cell>
          <cell r="R7810" t="str">
            <v>/</v>
          </cell>
          <cell r="S7810" t="str">
            <v>/</v>
          </cell>
          <cell r="T7810" t="str">
            <v>09</v>
          </cell>
          <cell r="U7810" t="str">
            <v>16</v>
          </cell>
          <cell r="V7810" t="str">
            <v/>
          </cell>
          <cell r="W7810" t="str">
            <v>邵武市</v>
          </cell>
          <cell r="X7810" t="str">
            <v>综合基础知识</v>
          </cell>
        </row>
        <row r="7811">
          <cell r="K7811" t="str">
            <v>703020101150917</v>
          </cell>
          <cell r="L7811" t="str">
            <v>建阳区</v>
          </cell>
          <cell r="M7811" t="str">
            <v>南平市建阳第三中学</v>
          </cell>
          <cell r="N7811" t="str">
            <v>15</v>
          </cell>
          <cell r="O7811" t="str">
            <v>南平市建阳区宝山路51号</v>
          </cell>
          <cell r="P7811" t="str">
            <v>2026-04-25 09:00:00</v>
          </cell>
          <cell r="Q7811" t="str">
            <v>2026-04-25 11:00:00</v>
          </cell>
          <cell r="R7811" t="str">
            <v>/</v>
          </cell>
          <cell r="S7811" t="str">
            <v>/</v>
          </cell>
          <cell r="T7811" t="str">
            <v>09</v>
          </cell>
          <cell r="U7811" t="str">
            <v>17</v>
          </cell>
          <cell r="V7811" t="str">
            <v/>
          </cell>
          <cell r="W7811" t="str">
            <v>邵武市</v>
          </cell>
          <cell r="X7811" t="str">
            <v>综合基础知识</v>
          </cell>
        </row>
        <row r="7812">
          <cell r="K7812" t="str">
            <v>703100111150918</v>
          </cell>
          <cell r="L7812" t="str">
            <v>建阳区</v>
          </cell>
          <cell r="M7812" t="str">
            <v>南平市建阳第三中学</v>
          </cell>
          <cell r="N7812" t="str">
            <v>15</v>
          </cell>
          <cell r="O7812" t="str">
            <v>南平市建阳区宝山路51号</v>
          </cell>
          <cell r="P7812" t="str">
            <v>2026-04-25 09:00:00</v>
          </cell>
          <cell r="Q7812" t="str">
            <v>2026-04-25 11:00:00</v>
          </cell>
          <cell r="R7812" t="str">
            <v>/</v>
          </cell>
          <cell r="S7812" t="str">
            <v>/</v>
          </cell>
          <cell r="T7812" t="str">
            <v>09</v>
          </cell>
          <cell r="U7812" t="str">
            <v>18</v>
          </cell>
          <cell r="V7812" t="str">
            <v/>
          </cell>
          <cell r="W7812" t="str">
            <v>邵武市</v>
          </cell>
          <cell r="X7812" t="str">
            <v>综合基础知识</v>
          </cell>
        </row>
        <row r="7813">
          <cell r="K7813" t="str">
            <v>703120211150919</v>
          </cell>
          <cell r="L7813" t="str">
            <v>建阳区</v>
          </cell>
          <cell r="M7813" t="str">
            <v>南平市建阳第三中学</v>
          </cell>
          <cell r="N7813" t="str">
            <v>15</v>
          </cell>
          <cell r="O7813" t="str">
            <v>南平市建阳区宝山路51号</v>
          </cell>
          <cell r="P7813" t="str">
            <v>2026-04-25 09:00:00</v>
          </cell>
          <cell r="Q7813" t="str">
            <v>2026-04-25 11:00:00</v>
          </cell>
          <cell r="R7813" t="str">
            <v>/</v>
          </cell>
          <cell r="S7813" t="str">
            <v>/</v>
          </cell>
          <cell r="T7813" t="str">
            <v>09</v>
          </cell>
          <cell r="U7813" t="str">
            <v>19</v>
          </cell>
          <cell r="V7813" t="str">
            <v/>
          </cell>
          <cell r="W7813" t="str">
            <v>邵武市</v>
          </cell>
          <cell r="X7813" t="str">
            <v>综合基础知识</v>
          </cell>
        </row>
        <row r="7814">
          <cell r="K7814" t="str">
            <v>703010111150920</v>
          </cell>
          <cell r="L7814" t="str">
            <v>建阳区</v>
          </cell>
          <cell r="M7814" t="str">
            <v>南平市建阳第三中学</v>
          </cell>
          <cell r="N7814" t="str">
            <v>15</v>
          </cell>
          <cell r="O7814" t="str">
            <v>南平市建阳区宝山路51号</v>
          </cell>
          <cell r="P7814" t="str">
            <v>2026-04-25 09:00:00</v>
          </cell>
          <cell r="Q7814" t="str">
            <v>2026-04-25 11:00:00</v>
          </cell>
          <cell r="R7814" t="str">
            <v>/</v>
          </cell>
          <cell r="S7814" t="str">
            <v>/</v>
          </cell>
          <cell r="T7814" t="str">
            <v>09</v>
          </cell>
          <cell r="U7814" t="str">
            <v>20</v>
          </cell>
          <cell r="V7814" t="str">
            <v/>
          </cell>
          <cell r="W7814" t="str">
            <v>邵武市</v>
          </cell>
          <cell r="X7814" t="str">
            <v>综合基础知识</v>
          </cell>
        </row>
        <row r="7815">
          <cell r="K7815" t="str">
            <v>703060111150921</v>
          </cell>
          <cell r="L7815" t="str">
            <v>建阳区</v>
          </cell>
          <cell r="M7815" t="str">
            <v>南平市建阳第三中学</v>
          </cell>
          <cell r="N7815" t="str">
            <v>15</v>
          </cell>
          <cell r="O7815" t="str">
            <v>南平市建阳区宝山路51号</v>
          </cell>
          <cell r="P7815" t="str">
            <v>2026-04-25 09:00:00</v>
          </cell>
          <cell r="Q7815" t="str">
            <v>2026-04-25 11:00:00</v>
          </cell>
          <cell r="R7815" t="str">
            <v>/</v>
          </cell>
          <cell r="S7815" t="str">
            <v>/</v>
          </cell>
          <cell r="T7815" t="str">
            <v>09</v>
          </cell>
          <cell r="U7815" t="str">
            <v>21</v>
          </cell>
          <cell r="V7815" t="str">
            <v/>
          </cell>
          <cell r="W7815" t="str">
            <v>邵武市</v>
          </cell>
          <cell r="X7815" t="str">
            <v>综合基础知识</v>
          </cell>
        </row>
        <row r="7816">
          <cell r="K7816" t="str">
            <v>703150211150922</v>
          </cell>
          <cell r="L7816" t="str">
            <v>建阳区</v>
          </cell>
          <cell r="M7816" t="str">
            <v>南平市建阳第三中学</v>
          </cell>
          <cell r="N7816" t="str">
            <v>15</v>
          </cell>
          <cell r="O7816" t="str">
            <v>南平市建阳区宝山路51号</v>
          </cell>
          <cell r="P7816" t="str">
            <v>2026-04-25 09:00:00</v>
          </cell>
          <cell r="Q7816" t="str">
            <v>2026-04-25 11:00:00</v>
          </cell>
          <cell r="R7816" t="str">
            <v>/</v>
          </cell>
          <cell r="S7816" t="str">
            <v>/</v>
          </cell>
          <cell r="T7816" t="str">
            <v>09</v>
          </cell>
          <cell r="U7816" t="str">
            <v>22</v>
          </cell>
          <cell r="V7816" t="str">
            <v/>
          </cell>
          <cell r="W7816" t="str">
            <v>邵武市</v>
          </cell>
          <cell r="X7816" t="str">
            <v>综合基础知识</v>
          </cell>
        </row>
        <row r="7817">
          <cell r="K7817" t="str">
            <v>703090201150923</v>
          </cell>
          <cell r="L7817" t="str">
            <v>建阳区</v>
          </cell>
          <cell r="M7817" t="str">
            <v>南平市建阳第三中学</v>
          </cell>
          <cell r="N7817" t="str">
            <v>15</v>
          </cell>
          <cell r="O7817" t="str">
            <v>南平市建阳区宝山路51号</v>
          </cell>
          <cell r="P7817" t="str">
            <v>2026-04-25 09:00:00</v>
          </cell>
          <cell r="Q7817" t="str">
            <v>2026-04-25 11:00:00</v>
          </cell>
          <cell r="R7817" t="str">
            <v>/</v>
          </cell>
          <cell r="S7817" t="str">
            <v>/</v>
          </cell>
          <cell r="T7817" t="str">
            <v>09</v>
          </cell>
          <cell r="U7817" t="str">
            <v>23</v>
          </cell>
          <cell r="V7817" t="str">
            <v/>
          </cell>
          <cell r="W7817" t="str">
            <v>邵武市</v>
          </cell>
          <cell r="X7817" t="str">
            <v>综合基础知识</v>
          </cell>
        </row>
        <row r="7818">
          <cell r="K7818" t="str">
            <v>703020101150924</v>
          </cell>
          <cell r="L7818" t="str">
            <v>建阳区</v>
          </cell>
          <cell r="M7818" t="str">
            <v>南平市建阳第三中学</v>
          </cell>
          <cell r="N7818" t="str">
            <v>15</v>
          </cell>
          <cell r="O7818" t="str">
            <v>南平市建阳区宝山路51号</v>
          </cell>
          <cell r="P7818" t="str">
            <v>2026-04-25 09:00:00</v>
          </cell>
          <cell r="Q7818" t="str">
            <v>2026-04-25 11:00:00</v>
          </cell>
          <cell r="R7818" t="str">
            <v>/</v>
          </cell>
          <cell r="S7818" t="str">
            <v>/</v>
          </cell>
          <cell r="T7818" t="str">
            <v>09</v>
          </cell>
          <cell r="U7818" t="str">
            <v>24</v>
          </cell>
          <cell r="V7818" t="str">
            <v/>
          </cell>
          <cell r="W7818" t="str">
            <v>邵武市</v>
          </cell>
          <cell r="X7818" t="str">
            <v>综合基础知识</v>
          </cell>
        </row>
        <row r="7819">
          <cell r="K7819" t="str">
            <v>703070111150925</v>
          </cell>
          <cell r="L7819" t="str">
            <v>建阳区</v>
          </cell>
          <cell r="M7819" t="str">
            <v>南平市建阳第三中学</v>
          </cell>
          <cell r="N7819" t="str">
            <v>15</v>
          </cell>
          <cell r="O7819" t="str">
            <v>南平市建阳区宝山路51号</v>
          </cell>
          <cell r="P7819" t="str">
            <v>2026-04-25 09:00:00</v>
          </cell>
          <cell r="Q7819" t="str">
            <v>2026-04-25 11:00:00</v>
          </cell>
          <cell r="R7819" t="str">
            <v>/</v>
          </cell>
          <cell r="S7819" t="str">
            <v>/</v>
          </cell>
          <cell r="T7819" t="str">
            <v>09</v>
          </cell>
          <cell r="U7819" t="str">
            <v>25</v>
          </cell>
          <cell r="V7819" t="str">
            <v/>
          </cell>
          <cell r="W7819" t="str">
            <v>邵武市</v>
          </cell>
          <cell r="X7819" t="str">
            <v>综合基础知识</v>
          </cell>
        </row>
        <row r="7820">
          <cell r="K7820" t="str">
            <v>703140111150926</v>
          </cell>
          <cell r="L7820" t="str">
            <v>建阳区</v>
          </cell>
          <cell r="M7820" t="str">
            <v>南平市建阳第三中学</v>
          </cell>
          <cell r="N7820" t="str">
            <v>15</v>
          </cell>
          <cell r="O7820" t="str">
            <v>南平市建阳区宝山路51号</v>
          </cell>
          <cell r="P7820" t="str">
            <v>2026-04-25 09:00:00</v>
          </cell>
          <cell r="Q7820" t="str">
            <v>2026-04-25 11:00:00</v>
          </cell>
          <cell r="R7820" t="str">
            <v>/</v>
          </cell>
          <cell r="S7820" t="str">
            <v>/</v>
          </cell>
          <cell r="T7820" t="str">
            <v>09</v>
          </cell>
          <cell r="U7820" t="str">
            <v>26</v>
          </cell>
          <cell r="V7820" t="str">
            <v/>
          </cell>
          <cell r="W7820" t="str">
            <v>邵武市</v>
          </cell>
          <cell r="X7820" t="str">
            <v>综合基础知识</v>
          </cell>
        </row>
        <row r="7821">
          <cell r="K7821" t="str">
            <v>703140111150927</v>
          </cell>
          <cell r="L7821" t="str">
            <v>建阳区</v>
          </cell>
          <cell r="M7821" t="str">
            <v>南平市建阳第三中学</v>
          </cell>
          <cell r="N7821" t="str">
            <v>15</v>
          </cell>
          <cell r="O7821" t="str">
            <v>南平市建阳区宝山路51号</v>
          </cell>
          <cell r="P7821" t="str">
            <v>2026-04-25 09:00:00</v>
          </cell>
          <cell r="Q7821" t="str">
            <v>2026-04-25 11:00:00</v>
          </cell>
          <cell r="R7821" t="str">
            <v>/</v>
          </cell>
          <cell r="S7821" t="str">
            <v>/</v>
          </cell>
          <cell r="T7821" t="str">
            <v>09</v>
          </cell>
          <cell r="U7821" t="str">
            <v>27</v>
          </cell>
          <cell r="V7821" t="str">
            <v/>
          </cell>
          <cell r="W7821" t="str">
            <v>邵武市</v>
          </cell>
          <cell r="X7821" t="str">
            <v>综合基础知识</v>
          </cell>
        </row>
        <row r="7822">
          <cell r="K7822" t="str">
            <v>703010111150928</v>
          </cell>
          <cell r="L7822" t="str">
            <v>建阳区</v>
          </cell>
          <cell r="M7822" t="str">
            <v>南平市建阳第三中学</v>
          </cell>
          <cell r="N7822" t="str">
            <v>15</v>
          </cell>
          <cell r="O7822" t="str">
            <v>南平市建阳区宝山路51号</v>
          </cell>
          <cell r="P7822" t="str">
            <v>2026-04-25 09:00:00</v>
          </cell>
          <cell r="Q7822" t="str">
            <v>2026-04-25 11:00:00</v>
          </cell>
          <cell r="R7822" t="str">
            <v>/</v>
          </cell>
          <cell r="S7822" t="str">
            <v>/</v>
          </cell>
          <cell r="T7822" t="str">
            <v>09</v>
          </cell>
          <cell r="U7822" t="str">
            <v>28</v>
          </cell>
          <cell r="V7822" t="str">
            <v/>
          </cell>
          <cell r="W7822" t="str">
            <v>邵武市</v>
          </cell>
          <cell r="X7822" t="str">
            <v>综合基础知识</v>
          </cell>
        </row>
        <row r="7823">
          <cell r="K7823" t="str">
            <v>703010111150929</v>
          </cell>
          <cell r="L7823" t="str">
            <v>建阳区</v>
          </cell>
          <cell r="M7823" t="str">
            <v>南平市建阳第三中学</v>
          </cell>
          <cell r="N7823" t="str">
            <v>15</v>
          </cell>
          <cell r="O7823" t="str">
            <v>南平市建阳区宝山路51号</v>
          </cell>
          <cell r="P7823" t="str">
            <v>2026-04-25 09:00:00</v>
          </cell>
          <cell r="Q7823" t="str">
            <v>2026-04-25 11:00:00</v>
          </cell>
          <cell r="R7823" t="str">
            <v>/</v>
          </cell>
          <cell r="S7823" t="str">
            <v>/</v>
          </cell>
          <cell r="T7823" t="str">
            <v>09</v>
          </cell>
          <cell r="U7823" t="str">
            <v>29</v>
          </cell>
          <cell r="V7823" t="str">
            <v/>
          </cell>
          <cell r="W7823" t="str">
            <v>邵武市</v>
          </cell>
          <cell r="X7823" t="str">
            <v>综合基础知识</v>
          </cell>
        </row>
        <row r="7824">
          <cell r="K7824" t="str">
            <v>703080211150930</v>
          </cell>
          <cell r="L7824" t="str">
            <v>建阳区</v>
          </cell>
          <cell r="M7824" t="str">
            <v>南平市建阳第三中学</v>
          </cell>
          <cell r="N7824" t="str">
            <v>15</v>
          </cell>
          <cell r="O7824" t="str">
            <v>南平市建阳区宝山路51号</v>
          </cell>
          <cell r="P7824" t="str">
            <v>2026-04-25 09:00:00</v>
          </cell>
          <cell r="Q7824" t="str">
            <v>2026-04-25 11:00:00</v>
          </cell>
          <cell r="R7824" t="str">
            <v>/</v>
          </cell>
          <cell r="S7824" t="str">
            <v>/</v>
          </cell>
          <cell r="T7824" t="str">
            <v>09</v>
          </cell>
          <cell r="U7824" t="str">
            <v>30</v>
          </cell>
          <cell r="V7824" t="str">
            <v/>
          </cell>
          <cell r="W7824" t="str">
            <v>邵武市</v>
          </cell>
          <cell r="X7824" t="str">
            <v>综合基础知识</v>
          </cell>
        </row>
        <row r="7825">
          <cell r="K7825" t="str">
            <v>703060111151001</v>
          </cell>
          <cell r="L7825" t="str">
            <v>建阳区</v>
          </cell>
          <cell r="M7825" t="str">
            <v>南平市建阳第三中学</v>
          </cell>
          <cell r="N7825" t="str">
            <v>15</v>
          </cell>
          <cell r="O7825" t="str">
            <v>南平市建阳区宝山路51号</v>
          </cell>
          <cell r="P7825" t="str">
            <v>2026-04-25 09:00:00</v>
          </cell>
          <cell r="Q7825" t="str">
            <v>2026-04-25 11:00:00</v>
          </cell>
          <cell r="R7825" t="str">
            <v>/</v>
          </cell>
          <cell r="S7825" t="str">
            <v>/</v>
          </cell>
          <cell r="T7825" t="str">
            <v>10</v>
          </cell>
          <cell r="U7825" t="str">
            <v>01</v>
          </cell>
          <cell r="V7825" t="str">
            <v/>
          </cell>
          <cell r="W7825" t="str">
            <v>邵武市</v>
          </cell>
          <cell r="X7825" t="str">
            <v>综合基础知识</v>
          </cell>
        </row>
        <row r="7826">
          <cell r="K7826" t="str">
            <v>703070111151002</v>
          </cell>
          <cell r="L7826" t="str">
            <v>建阳区</v>
          </cell>
          <cell r="M7826" t="str">
            <v>南平市建阳第三中学</v>
          </cell>
          <cell r="N7826" t="str">
            <v>15</v>
          </cell>
          <cell r="O7826" t="str">
            <v>南平市建阳区宝山路51号</v>
          </cell>
          <cell r="P7826" t="str">
            <v>2026-04-25 09:00:00</v>
          </cell>
          <cell r="Q7826" t="str">
            <v>2026-04-25 11:00:00</v>
          </cell>
          <cell r="R7826" t="str">
            <v>/</v>
          </cell>
          <cell r="S7826" t="str">
            <v>/</v>
          </cell>
          <cell r="T7826" t="str">
            <v>10</v>
          </cell>
          <cell r="U7826" t="str">
            <v>02</v>
          </cell>
          <cell r="V7826" t="str">
            <v/>
          </cell>
          <cell r="W7826" t="str">
            <v>邵武市</v>
          </cell>
          <cell r="X7826" t="str">
            <v>综合基础知识</v>
          </cell>
        </row>
        <row r="7827">
          <cell r="K7827" t="str">
            <v>703070111151003</v>
          </cell>
          <cell r="L7827" t="str">
            <v>建阳区</v>
          </cell>
          <cell r="M7827" t="str">
            <v>南平市建阳第三中学</v>
          </cell>
          <cell r="N7827" t="str">
            <v>15</v>
          </cell>
          <cell r="O7827" t="str">
            <v>南平市建阳区宝山路51号</v>
          </cell>
          <cell r="P7827" t="str">
            <v>2026-04-25 09:00:00</v>
          </cell>
          <cell r="Q7827" t="str">
            <v>2026-04-25 11:00:00</v>
          </cell>
          <cell r="R7827" t="str">
            <v>/</v>
          </cell>
          <cell r="S7827" t="str">
            <v>/</v>
          </cell>
          <cell r="T7827" t="str">
            <v>10</v>
          </cell>
          <cell r="U7827" t="str">
            <v>03</v>
          </cell>
          <cell r="V7827" t="str">
            <v/>
          </cell>
          <cell r="W7827" t="str">
            <v>邵武市</v>
          </cell>
          <cell r="X7827" t="str">
            <v>综合基础知识</v>
          </cell>
        </row>
        <row r="7828">
          <cell r="K7828" t="str">
            <v>703070211151004</v>
          </cell>
          <cell r="L7828" t="str">
            <v>建阳区</v>
          </cell>
          <cell r="M7828" t="str">
            <v>南平市建阳第三中学</v>
          </cell>
          <cell r="N7828" t="str">
            <v>15</v>
          </cell>
          <cell r="O7828" t="str">
            <v>南平市建阳区宝山路51号</v>
          </cell>
          <cell r="P7828" t="str">
            <v>2026-04-25 09:00:00</v>
          </cell>
          <cell r="Q7828" t="str">
            <v>2026-04-25 11:00:00</v>
          </cell>
          <cell r="R7828" t="str">
            <v>/</v>
          </cell>
          <cell r="S7828" t="str">
            <v>/</v>
          </cell>
          <cell r="T7828" t="str">
            <v>10</v>
          </cell>
          <cell r="U7828" t="str">
            <v>04</v>
          </cell>
          <cell r="V7828" t="str">
            <v/>
          </cell>
          <cell r="W7828" t="str">
            <v>邵武市</v>
          </cell>
          <cell r="X7828" t="str">
            <v>综合基础知识</v>
          </cell>
        </row>
        <row r="7829">
          <cell r="K7829" t="str">
            <v>703010111151005</v>
          </cell>
          <cell r="L7829" t="str">
            <v>建阳区</v>
          </cell>
          <cell r="M7829" t="str">
            <v>南平市建阳第三中学</v>
          </cell>
          <cell r="N7829" t="str">
            <v>15</v>
          </cell>
          <cell r="O7829" t="str">
            <v>南平市建阳区宝山路51号</v>
          </cell>
          <cell r="P7829" t="str">
            <v>2026-04-25 09:00:00</v>
          </cell>
          <cell r="Q7829" t="str">
            <v>2026-04-25 11:00:00</v>
          </cell>
          <cell r="R7829" t="str">
            <v>/</v>
          </cell>
          <cell r="S7829" t="str">
            <v>/</v>
          </cell>
          <cell r="T7829" t="str">
            <v>10</v>
          </cell>
          <cell r="U7829" t="str">
            <v>05</v>
          </cell>
          <cell r="V7829" t="str">
            <v/>
          </cell>
          <cell r="W7829" t="str">
            <v>邵武市</v>
          </cell>
          <cell r="X7829" t="str">
            <v>综合基础知识</v>
          </cell>
        </row>
        <row r="7830">
          <cell r="K7830" t="str">
            <v>703050111151006</v>
          </cell>
          <cell r="L7830" t="str">
            <v>建阳区</v>
          </cell>
          <cell r="M7830" t="str">
            <v>南平市建阳第三中学</v>
          </cell>
          <cell r="N7830" t="str">
            <v>15</v>
          </cell>
          <cell r="O7830" t="str">
            <v>南平市建阳区宝山路51号</v>
          </cell>
          <cell r="P7830" t="str">
            <v>2026-04-25 09:00:00</v>
          </cell>
          <cell r="Q7830" t="str">
            <v>2026-04-25 11:00:00</v>
          </cell>
          <cell r="R7830" t="str">
            <v>/</v>
          </cell>
          <cell r="S7830" t="str">
            <v>/</v>
          </cell>
          <cell r="T7830" t="str">
            <v>10</v>
          </cell>
          <cell r="U7830" t="str">
            <v>06</v>
          </cell>
          <cell r="V7830" t="str">
            <v/>
          </cell>
          <cell r="W7830" t="str">
            <v>邵武市</v>
          </cell>
          <cell r="X7830" t="str">
            <v>综合基础知识</v>
          </cell>
        </row>
        <row r="7831">
          <cell r="K7831" t="str">
            <v>703090201151007</v>
          </cell>
          <cell r="L7831" t="str">
            <v>建阳区</v>
          </cell>
          <cell r="M7831" t="str">
            <v>南平市建阳第三中学</v>
          </cell>
          <cell r="N7831" t="str">
            <v>15</v>
          </cell>
          <cell r="O7831" t="str">
            <v>南平市建阳区宝山路51号</v>
          </cell>
          <cell r="P7831" t="str">
            <v>2026-04-25 09:00:00</v>
          </cell>
          <cell r="Q7831" t="str">
            <v>2026-04-25 11:00:00</v>
          </cell>
          <cell r="R7831" t="str">
            <v>/</v>
          </cell>
          <cell r="S7831" t="str">
            <v>/</v>
          </cell>
          <cell r="T7831" t="str">
            <v>10</v>
          </cell>
          <cell r="U7831" t="str">
            <v>07</v>
          </cell>
          <cell r="V7831" t="str">
            <v/>
          </cell>
          <cell r="W7831" t="str">
            <v>邵武市</v>
          </cell>
          <cell r="X7831" t="str">
            <v>综合基础知识</v>
          </cell>
        </row>
        <row r="7832">
          <cell r="K7832" t="str">
            <v>703070111151008</v>
          </cell>
          <cell r="L7832" t="str">
            <v>建阳区</v>
          </cell>
          <cell r="M7832" t="str">
            <v>南平市建阳第三中学</v>
          </cell>
          <cell r="N7832" t="str">
            <v>15</v>
          </cell>
          <cell r="O7832" t="str">
            <v>南平市建阳区宝山路51号</v>
          </cell>
          <cell r="P7832" t="str">
            <v>2026-04-25 09:00:00</v>
          </cell>
          <cell r="Q7832" t="str">
            <v>2026-04-25 11:00:00</v>
          </cell>
          <cell r="R7832" t="str">
            <v>/</v>
          </cell>
          <cell r="S7832" t="str">
            <v>/</v>
          </cell>
          <cell r="T7832" t="str">
            <v>10</v>
          </cell>
          <cell r="U7832" t="str">
            <v>08</v>
          </cell>
          <cell r="V7832" t="str">
            <v/>
          </cell>
          <cell r="W7832" t="str">
            <v>邵武市</v>
          </cell>
          <cell r="X7832" t="str">
            <v>综合基础知识</v>
          </cell>
        </row>
        <row r="7833">
          <cell r="K7833" t="str">
            <v>703070111151009</v>
          </cell>
          <cell r="L7833" t="str">
            <v>建阳区</v>
          </cell>
          <cell r="M7833" t="str">
            <v>南平市建阳第三中学</v>
          </cell>
          <cell r="N7833" t="str">
            <v>15</v>
          </cell>
          <cell r="O7833" t="str">
            <v>南平市建阳区宝山路51号</v>
          </cell>
          <cell r="P7833" t="str">
            <v>2026-04-25 09:00:00</v>
          </cell>
          <cell r="Q7833" t="str">
            <v>2026-04-25 11:00:00</v>
          </cell>
          <cell r="R7833" t="str">
            <v>/</v>
          </cell>
          <cell r="S7833" t="str">
            <v>/</v>
          </cell>
          <cell r="T7833" t="str">
            <v>10</v>
          </cell>
          <cell r="U7833" t="str">
            <v>09</v>
          </cell>
          <cell r="V7833" t="str">
            <v/>
          </cell>
          <cell r="W7833" t="str">
            <v>邵武市</v>
          </cell>
          <cell r="X7833" t="str">
            <v>综合基础知识</v>
          </cell>
        </row>
        <row r="7834">
          <cell r="K7834" t="str">
            <v>703120211151010</v>
          </cell>
          <cell r="L7834" t="str">
            <v>建阳区</v>
          </cell>
          <cell r="M7834" t="str">
            <v>南平市建阳第三中学</v>
          </cell>
          <cell r="N7834" t="str">
            <v>15</v>
          </cell>
          <cell r="O7834" t="str">
            <v>南平市建阳区宝山路51号</v>
          </cell>
          <cell r="P7834" t="str">
            <v>2026-04-25 09:00:00</v>
          </cell>
          <cell r="Q7834" t="str">
            <v>2026-04-25 11:00:00</v>
          </cell>
          <cell r="R7834" t="str">
            <v>/</v>
          </cell>
          <cell r="S7834" t="str">
            <v>/</v>
          </cell>
          <cell r="T7834" t="str">
            <v>10</v>
          </cell>
          <cell r="U7834" t="str">
            <v>10</v>
          </cell>
          <cell r="V7834" t="str">
            <v/>
          </cell>
          <cell r="W7834" t="str">
            <v>邵武市</v>
          </cell>
          <cell r="X7834" t="str">
            <v>综合基础知识</v>
          </cell>
        </row>
        <row r="7835">
          <cell r="K7835" t="str">
            <v>703070211151011</v>
          </cell>
          <cell r="L7835" t="str">
            <v>建阳区</v>
          </cell>
          <cell r="M7835" t="str">
            <v>南平市建阳第三中学</v>
          </cell>
          <cell r="N7835" t="str">
            <v>15</v>
          </cell>
          <cell r="O7835" t="str">
            <v>南平市建阳区宝山路51号</v>
          </cell>
          <cell r="P7835" t="str">
            <v>2026-04-25 09:00:00</v>
          </cell>
          <cell r="Q7835" t="str">
            <v>2026-04-25 11:00:00</v>
          </cell>
          <cell r="R7835" t="str">
            <v>/</v>
          </cell>
          <cell r="S7835" t="str">
            <v>/</v>
          </cell>
          <cell r="T7835" t="str">
            <v>10</v>
          </cell>
          <cell r="U7835" t="str">
            <v>11</v>
          </cell>
          <cell r="V7835" t="str">
            <v/>
          </cell>
          <cell r="W7835" t="str">
            <v>邵武市</v>
          </cell>
          <cell r="X7835" t="str">
            <v>综合基础知识</v>
          </cell>
        </row>
        <row r="7836">
          <cell r="K7836" t="str">
            <v>703010111151012</v>
          </cell>
          <cell r="L7836" t="str">
            <v>建阳区</v>
          </cell>
          <cell r="M7836" t="str">
            <v>南平市建阳第三中学</v>
          </cell>
          <cell r="N7836" t="str">
            <v>15</v>
          </cell>
          <cell r="O7836" t="str">
            <v>南平市建阳区宝山路51号</v>
          </cell>
          <cell r="P7836" t="str">
            <v>2026-04-25 09:00:00</v>
          </cell>
          <cell r="Q7836" t="str">
            <v>2026-04-25 11:00:00</v>
          </cell>
          <cell r="R7836" t="str">
            <v>/</v>
          </cell>
          <cell r="S7836" t="str">
            <v>/</v>
          </cell>
          <cell r="T7836" t="str">
            <v>10</v>
          </cell>
          <cell r="U7836" t="str">
            <v>12</v>
          </cell>
          <cell r="V7836" t="str">
            <v/>
          </cell>
          <cell r="W7836" t="str">
            <v>邵武市</v>
          </cell>
          <cell r="X7836" t="str">
            <v>综合基础知识</v>
          </cell>
        </row>
        <row r="7837">
          <cell r="K7837" t="str">
            <v>703060111151013</v>
          </cell>
          <cell r="L7837" t="str">
            <v>建阳区</v>
          </cell>
          <cell r="M7837" t="str">
            <v>南平市建阳第三中学</v>
          </cell>
          <cell r="N7837" t="str">
            <v>15</v>
          </cell>
          <cell r="O7837" t="str">
            <v>南平市建阳区宝山路51号</v>
          </cell>
          <cell r="P7837" t="str">
            <v>2026-04-25 09:00:00</v>
          </cell>
          <cell r="Q7837" t="str">
            <v>2026-04-25 11:00:00</v>
          </cell>
          <cell r="R7837" t="str">
            <v>/</v>
          </cell>
          <cell r="S7837" t="str">
            <v>/</v>
          </cell>
          <cell r="T7837" t="str">
            <v>10</v>
          </cell>
          <cell r="U7837" t="str">
            <v>13</v>
          </cell>
          <cell r="V7837" t="str">
            <v/>
          </cell>
          <cell r="W7837" t="str">
            <v>邵武市</v>
          </cell>
          <cell r="X7837" t="str">
            <v>综合基础知识</v>
          </cell>
        </row>
        <row r="7838">
          <cell r="K7838" t="str">
            <v>703060111151014</v>
          </cell>
          <cell r="L7838" t="str">
            <v>建阳区</v>
          </cell>
          <cell r="M7838" t="str">
            <v>南平市建阳第三中学</v>
          </cell>
          <cell r="N7838" t="str">
            <v>15</v>
          </cell>
          <cell r="O7838" t="str">
            <v>南平市建阳区宝山路51号</v>
          </cell>
          <cell r="P7838" t="str">
            <v>2026-04-25 09:00:00</v>
          </cell>
          <cell r="Q7838" t="str">
            <v>2026-04-25 11:00:00</v>
          </cell>
          <cell r="R7838" t="str">
            <v>/</v>
          </cell>
          <cell r="S7838" t="str">
            <v>/</v>
          </cell>
          <cell r="T7838" t="str">
            <v>10</v>
          </cell>
          <cell r="U7838" t="str">
            <v>14</v>
          </cell>
          <cell r="V7838" t="str">
            <v/>
          </cell>
          <cell r="W7838" t="str">
            <v>邵武市</v>
          </cell>
          <cell r="X7838" t="str">
            <v>综合基础知识</v>
          </cell>
        </row>
        <row r="7839">
          <cell r="K7839" t="str">
            <v>703050111151015</v>
          </cell>
          <cell r="L7839" t="str">
            <v>建阳区</v>
          </cell>
          <cell r="M7839" t="str">
            <v>南平市建阳第三中学</v>
          </cell>
          <cell r="N7839" t="str">
            <v>15</v>
          </cell>
          <cell r="O7839" t="str">
            <v>南平市建阳区宝山路51号</v>
          </cell>
          <cell r="P7839" t="str">
            <v>2026-04-25 09:00:00</v>
          </cell>
          <cell r="Q7839" t="str">
            <v>2026-04-25 11:00:00</v>
          </cell>
          <cell r="R7839" t="str">
            <v>/</v>
          </cell>
          <cell r="S7839" t="str">
            <v>/</v>
          </cell>
          <cell r="T7839" t="str">
            <v>10</v>
          </cell>
          <cell r="U7839" t="str">
            <v>15</v>
          </cell>
          <cell r="V7839" t="str">
            <v/>
          </cell>
          <cell r="W7839" t="str">
            <v>邵武市</v>
          </cell>
          <cell r="X7839" t="str">
            <v>综合基础知识</v>
          </cell>
        </row>
        <row r="7840">
          <cell r="K7840" t="str">
            <v>703100311151016</v>
          </cell>
          <cell r="L7840" t="str">
            <v>建阳区</v>
          </cell>
          <cell r="M7840" t="str">
            <v>南平市建阳第三中学</v>
          </cell>
          <cell r="N7840" t="str">
            <v>15</v>
          </cell>
          <cell r="O7840" t="str">
            <v>南平市建阳区宝山路51号</v>
          </cell>
          <cell r="P7840" t="str">
            <v>2026-04-25 09:00:00</v>
          </cell>
          <cell r="Q7840" t="str">
            <v>2026-04-25 11:00:00</v>
          </cell>
          <cell r="R7840" t="str">
            <v>/</v>
          </cell>
          <cell r="S7840" t="str">
            <v>/</v>
          </cell>
          <cell r="T7840" t="str">
            <v>10</v>
          </cell>
          <cell r="U7840" t="str">
            <v>16</v>
          </cell>
          <cell r="V7840" t="str">
            <v/>
          </cell>
          <cell r="W7840" t="str">
            <v>邵武市</v>
          </cell>
          <cell r="X7840" t="str">
            <v>综合基础知识</v>
          </cell>
        </row>
        <row r="7841">
          <cell r="K7841" t="str">
            <v>703020101151017</v>
          </cell>
          <cell r="L7841" t="str">
            <v>建阳区</v>
          </cell>
          <cell r="M7841" t="str">
            <v>南平市建阳第三中学</v>
          </cell>
          <cell r="N7841" t="str">
            <v>15</v>
          </cell>
          <cell r="O7841" t="str">
            <v>南平市建阳区宝山路51号</v>
          </cell>
          <cell r="P7841" t="str">
            <v>2026-04-25 09:00:00</v>
          </cell>
          <cell r="Q7841" t="str">
            <v>2026-04-25 11:00:00</v>
          </cell>
          <cell r="R7841" t="str">
            <v>/</v>
          </cell>
          <cell r="S7841" t="str">
            <v>/</v>
          </cell>
          <cell r="T7841" t="str">
            <v>10</v>
          </cell>
          <cell r="U7841" t="str">
            <v>17</v>
          </cell>
          <cell r="V7841" t="str">
            <v/>
          </cell>
          <cell r="W7841" t="str">
            <v>邵武市</v>
          </cell>
          <cell r="X7841" t="str">
            <v>综合基础知识</v>
          </cell>
        </row>
        <row r="7842">
          <cell r="K7842" t="str">
            <v>703120211151018</v>
          </cell>
          <cell r="L7842" t="str">
            <v>建阳区</v>
          </cell>
          <cell r="M7842" t="str">
            <v>南平市建阳第三中学</v>
          </cell>
          <cell r="N7842" t="str">
            <v>15</v>
          </cell>
          <cell r="O7842" t="str">
            <v>南平市建阳区宝山路51号</v>
          </cell>
          <cell r="P7842" t="str">
            <v>2026-04-25 09:00:00</v>
          </cell>
          <cell r="Q7842" t="str">
            <v>2026-04-25 11:00:00</v>
          </cell>
          <cell r="R7842" t="str">
            <v>/</v>
          </cell>
          <cell r="S7842" t="str">
            <v>/</v>
          </cell>
          <cell r="T7842" t="str">
            <v>10</v>
          </cell>
          <cell r="U7842" t="str">
            <v>18</v>
          </cell>
          <cell r="V7842" t="str">
            <v/>
          </cell>
          <cell r="W7842" t="str">
            <v>邵武市</v>
          </cell>
          <cell r="X7842" t="str">
            <v>综合基础知识</v>
          </cell>
        </row>
        <row r="7843">
          <cell r="K7843" t="str">
            <v>703080111151019</v>
          </cell>
          <cell r="L7843" t="str">
            <v>建阳区</v>
          </cell>
          <cell r="M7843" t="str">
            <v>南平市建阳第三中学</v>
          </cell>
          <cell r="N7843" t="str">
            <v>15</v>
          </cell>
          <cell r="O7843" t="str">
            <v>南平市建阳区宝山路51号</v>
          </cell>
          <cell r="P7843" t="str">
            <v>2026-04-25 09:00:00</v>
          </cell>
          <cell r="Q7843" t="str">
            <v>2026-04-25 11:00:00</v>
          </cell>
          <cell r="R7843" t="str">
            <v>/</v>
          </cell>
          <cell r="S7843" t="str">
            <v>/</v>
          </cell>
          <cell r="T7843" t="str">
            <v>10</v>
          </cell>
          <cell r="U7843" t="str">
            <v>19</v>
          </cell>
          <cell r="V7843" t="str">
            <v/>
          </cell>
          <cell r="W7843" t="str">
            <v>邵武市</v>
          </cell>
          <cell r="X7843" t="str">
            <v>综合基础知识</v>
          </cell>
        </row>
        <row r="7844">
          <cell r="K7844" t="str">
            <v>703090211151020</v>
          </cell>
          <cell r="L7844" t="str">
            <v>建阳区</v>
          </cell>
          <cell r="M7844" t="str">
            <v>南平市建阳第三中学</v>
          </cell>
          <cell r="N7844" t="str">
            <v>15</v>
          </cell>
          <cell r="O7844" t="str">
            <v>南平市建阳区宝山路51号</v>
          </cell>
          <cell r="P7844" t="str">
            <v>2026-04-25 09:00:00</v>
          </cell>
          <cell r="Q7844" t="str">
            <v>2026-04-25 11:00:00</v>
          </cell>
          <cell r="R7844" t="str">
            <v>/</v>
          </cell>
          <cell r="S7844" t="str">
            <v>/</v>
          </cell>
          <cell r="T7844" t="str">
            <v>10</v>
          </cell>
          <cell r="U7844" t="str">
            <v>20</v>
          </cell>
          <cell r="V7844" t="str">
            <v/>
          </cell>
          <cell r="W7844" t="str">
            <v>邵武市</v>
          </cell>
          <cell r="X7844" t="str">
            <v>综合基础知识</v>
          </cell>
        </row>
        <row r="7845">
          <cell r="K7845" t="str">
            <v>703030111151021</v>
          </cell>
          <cell r="L7845" t="str">
            <v>建阳区</v>
          </cell>
          <cell r="M7845" t="str">
            <v>南平市建阳第三中学</v>
          </cell>
          <cell r="N7845" t="str">
            <v>15</v>
          </cell>
          <cell r="O7845" t="str">
            <v>南平市建阳区宝山路51号</v>
          </cell>
          <cell r="P7845" t="str">
            <v>2026-04-25 09:00:00</v>
          </cell>
          <cell r="Q7845" t="str">
            <v>2026-04-25 11:00:00</v>
          </cell>
          <cell r="R7845" t="str">
            <v>/</v>
          </cell>
          <cell r="S7845" t="str">
            <v>/</v>
          </cell>
          <cell r="T7845" t="str">
            <v>10</v>
          </cell>
          <cell r="U7845" t="str">
            <v>21</v>
          </cell>
          <cell r="V7845" t="str">
            <v/>
          </cell>
          <cell r="W7845" t="str">
            <v>邵武市</v>
          </cell>
          <cell r="X7845" t="str">
            <v>综合基础知识</v>
          </cell>
        </row>
        <row r="7846">
          <cell r="K7846" t="str">
            <v>703150211151022</v>
          </cell>
          <cell r="L7846" t="str">
            <v>建阳区</v>
          </cell>
          <cell r="M7846" t="str">
            <v>南平市建阳第三中学</v>
          </cell>
          <cell r="N7846" t="str">
            <v>15</v>
          </cell>
          <cell r="O7846" t="str">
            <v>南平市建阳区宝山路51号</v>
          </cell>
          <cell r="P7846" t="str">
            <v>2026-04-25 09:00:00</v>
          </cell>
          <cell r="Q7846" t="str">
            <v>2026-04-25 11:00:00</v>
          </cell>
          <cell r="R7846" t="str">
            <v>/</v>
          </cell>
          <cell r="S7846" t="str">
            <v>/</v>
          </cell>
          <cell r="T7846" t="str">
            <v>10</v>
          </cell>
          <cell r="U7846" t="str">
            <v>22</v>
          </cell>
          <cell r="V7846" t="str">
            <v/>
          </cell>
          <cell r="W7846" t="str">
            <v>邵武市</v>
          </cell>
          <cell r="X7846" t="str">
            <v>综合基础知识</v>
          </cell>
        </row>
        <row r="7847">
          <cell r="K7847" t="str">
            <v>703150211151023</v>
          </cell>
          <cell r="L7847" t="str">
            <v>建阳区</v>
          </cell>
          <cell r="M7847" t="str">
            <v>南平市建阳第三中学</v>
          </cell>
          <cell r="N7847" t="str">
            <v>15</v>
          </cell>
          <cell r="O7847" t="str">
            <v>南平市建阳区宝山路51号</v>
          </cell>
          <cell r="P7847" t="str">
            <v>2026-04-25 09:00:00</v>
          </cell>
          <cell r="Q7847" t="str">
            <v>2026-04-25 11:00:00</v>
          </cell>
          <cell r="R7847" t="str">
            <v>/</v>
          </cell>
          <cell r="S7847" t="str">
            <v>/</v>
          </cell>
          <cell r="T7847" t="str">
            <v>10</v>
          </cell>
          <cell r="U7847" t="str">
            <v>23</v>
          </cell>
          <cell r="V7847" t="str">
            <v/>
          </cell>
          <cell r="W7847" t="str">
            <v>邵武市</v>
          </cell>
          <cell r="X7847" t="str">
            <v>综合基础知识</v>
          </cell>
        </row>
        <row r="7848">
          <cell r="K7848" t="str">
            <v>703020101151024</v>
          </cell>
          <cell r="L7848" t="str">
            <v>建阳区</v>
          </cell>
          <cell r="M7848" t="str">
            <v>南平市建阳第三中学</v>
          </cell>
          <cell r="N7848" t="str">
            <v>15</v>
          </cell>
          <cell r="O7848" t="str">
            <v>南平市建阳区宝山路51号</v>
          </cell>
          <cell r="P7848" t="str">
            <v>2026-04-25 09:00:00</v>
          </cell>
          <cell r="Q7848" t="str">
            <v>2026-04-25 11:00:00</v>
          </cell>
          <cell r="R7848" t="str">
            <v>/</v>
          </cell>
          <cell r="S7848" t="str">
            <v>/</v>
          </cell>
          <cell r="T7848" t="str">
            <v>10</v>
          </cell>
          <cell r="U7848" t="str">
            <v>24</v>
          </cell>
          <cell r="V7848" t="str">
            <v/>
          </cell>
          <cell r="W7848" t="str">
            <v>邵武市</v>
          </cell>
          <cell r="X7848" t="str">
            <v>综合基础知识</v>
          </cell>
        </row>
        <row r="7849">
          <cell r="K7849" t="str">
            <v>703020101151025</v>
          </cell>
          <cell r="L7849" t="str">
            <v>建阳区</v>
          </cell>
          <cell r="M7849" t="str">
            <v>南平市建阳第三中学</v>
          </cell>
          <cell r="N7849" t="str">
            <v>15</v>
          </cell>
          <cell r="O7849" t="str">
            <v>南平市建阳区宝山路51号</v>
          </cell>
          <cell r="P7849" t="str">
            <v>2026-04-25 09:00:00</v>
          </cell>
          <cell r="Q7849" t="str">
            <v>2026-04-25 11:00:00</v>
          </cell>
          <cell r="R7849" t="str">
            <v>/</v>
          </cell>
          <cell r="S7849" t="str">
            <v>/</v>
          </cell>
          <cell r="T7849" t="str">
            <v>10</v>
          </cell>
          <cell r="U7849" t="str">
            <v>25</v>
          </cell>
          <cell r="V7849" t="str">
            <v/>
          </cell>
          <cell r="W7849" t="str">
            <v>邵武市</v>
          </cell>
          <cell r="X7849" t="str">
            <v>综合基础知识</v>
          </cell>
        </row>
        <row r="7850">
          <cell r="K7850" t="str">
            <v>703070111151026</v>
          </cell>
          <cell r="L7850" t="str">
            <v>建阳区</v>
          </cell>
          <cell r="M7850" t="str">
            <v>南平市建阳第三中学</v>
          </cell>
          <cell r="N7850" t="str">
            <v>15</v>
          </cell>
          <cell r="O7850" t="str">
            <v>南平市建阳区宝山路51号</v>
          </cell>
          <cell r="P7850" t="str">
            <v>2026-04-25 09:00:00</v>
          </cell>
          <cell r="Q7850" t="str">
            <v>2026-04-25 11:00:00</v>
          </cell>
          <cell r="R7850" t="str">
            <v>/</v>
          </cell>
          <cell r="S7850" t="str">
            <v>/</v>
          </cell>
          <cell r="T7850" t="str">
            <v>10</v>
          </cell>
          <cell r="U7850" t="str">
            <v>26</v>
          </cell>
          <cell r="V7850" t="str">
            <v/>
          </cell>
          <cell r="W7850" t="str">
            <v>邵武市</v>
          </cell>
          <cell r="X7850" t="str">
            <v>综合基础知识</v>
          </cell>
        </row>
        <row r="7851">
          <cell r="K7851" t="str">
            <v>703120211151027</v>
          </cell>
          <cell r="L7851" t="str">
            <v>建阳区</v>
          </cell>
          <cell r="M7851" t="str">
            <v>南平市建阳第三中学</v>
          </cell>
          <cell r="N7851" t="str">
            <v>15</v>
          </cell>
          <cell r="O7851" t="str">
            <v>南平市建阳区宝山路51号</v>
          </cell>
          <cell r="P7851" t="str">
            <v>2026-04-25 09:00:00</v>
          </cell>
          <cell r="Q7851" t="str">
            <v>2026-04-25 11:00:00</v>
          </cell>
          <cell r="R7851" t="str">
            <v>/</v>
          </cell>
          <cell r="S7851" t="str">
            <v>/</v>
          </cell>
          <cell r="T7851" t="str">
            <v>10</v>
          </cell>
          <cell r="U7851" t="str">
            <v>27</v>
          </cell>
          <cell r="V7851" t="str">
            <v/>
          </cell>
          <cell r="W7851" t="str">
            <v>邵武市</v>
          </cell>
          <cell r="X7851" t="str">
            <v>综合基础知识</v>
          </cell>
        </row>
        <row r="7852">
          <cell r="K7852" t="str">
            <v>703120211151028</v>
          </cell>
          <cell r="L7852" t="str">
            <v>建阳区</v>
          </cell>
          <cell r="M7852" t="str">
            <v>南平市建阳第三中学</v>
          </cell>
          <cell r="N7852" t="str">
            <v>15</v>
          </cell>
          <cell r="O7852" t="str">
            <v>南平市建阳区宝山路51号</v>
          </cell>
          <cell r="P7852" t="str">
            <v>2026-04-25 09:00:00</v>
          </cell>
          <cell r="Q7852" t="str">
            <v>2026-04-25 11:00:00</v>
          </cell>
          <cell r="R7852" t="str">
            <v>/</v>
          </cell>
          <cell r="S7852" t="str">
            <v>/</v>
          </cell>
          <cell r="T7852" t="str">
            <v>10</v>
          </cell>
          <cell r="U7852" t="str">
            <v>28</v>
          </cell>
          <cell r="V7852" t="str">
            <v/>
          </cell>
          <cell r="W7852" t="str">
            <v>邵武市</v>
          </cell>
          <cell r="X7852" t="str">
            <v>综合基础知识</v>
          </cell>
        </row>
        <row r="7853">
          <cell r="K7853" t="str">
            <v>703140111151029</v>
          </cell>
          <cell r="L7853" t="str">
            <v>建阳区</v>
          </cell>
          <cell r="M7853" t="str">
            <v>南平市建阳第三中学</v>
          </cell>
          <cell r="N7853" t="str">
            <v>15</v>
          </cell>
          <cell r="O7853" t="str">
            <v>南平市建阳区宝山路51号</v>
          </cell>
          <cell r="P7853" t="str">
            <v>2026-04-25 09:00:00</v>
          </cell>
          <cell r="Q7853" t="str">
            <v>2026-04-25 11:00:00</v>
          </cell>
          <cell r="R7853" t="str">
            <v>/</v>
          </cell>
          <cell r="S7853" t="str">
            <v>/</v>
          </cell>
          <cell r="T7853" t="str">
            <v>10</v>
          </cell>
          <cell r="U7853" t="str">
            <v>29</v>
          </cell>
          <cell r="V7853" t="str">
            <v/>
          </cell>
          <cell r="W7853" t="str">
            <v>邵武市</v>
          </cell>
          <cell r="X7853" t="str">
            <v>综合基础知识</v>
          </cell>
        </row>
        <row r="7854">
          <cell r="K7854" t="str">
            <v>703080111151030</v>
          </cell>
          <cell r="L7854" t="str">
            <v>建阳区</v>
          </cell>
          <cell r="M7854" t="str">
            <v>南平市建阳第三中学</v>
          </cell>
          <cell r="N7854" t="str">
            <v>15</v>
          </cell>
          <cell r="O7854" t="str">
            <v>南平市建阳区宝山路51号</v>
          </cell>
          <cell r="P7854" t="str">
            <v>2026-04-25 09:00:00</v>
          </cell>
          <cell r="Q7854" t="str">
            <v>2026-04-25 11:00:00</v>
          </cell>
          <cell r="R7854" t="str">
            <v>/</v>
          </cell>
          <cell r="S7854" t="str">
            <v>/</v>
          </cell>
          <cell r="T7854" t="str">
            <v>10</v>
          </cell>
          <cell r="U7854" t="str">
            <v>30</v>
          </cell>
          <cell r="V7854" t="str">
            <v/>
          </cell>
          <cell r="W7854" t="str">
            <v>邵武市</v>
          </cell>
          <cell r="X7854" t="str">
            <v>综合基础知识</v>
          </cell>
        </row>
        <row r="7855">
          <cell r="K7855" t="str">
            <v>703080111151101</v>
          </cell>
          <cell r="L7855" t="str">
            <v>建阳区</v>
          </cell>
          <cell r="M7855" t="str">
            <v>南平市建阳第三中学</v>
          </cell>
          <cell r="N7855" t="str">
            <v>15</v>
          </cell>
          <cell r="O7855" t="str">
            <v>南平市建阳区宝山路51号</v>
          </cell>
          <cell r="P7855" t="str">
            <v>2026-04-25 09:00:00</v>
          </cell>
          <cell r="Q7855" t="str">
            <v>2026-04-25 11:00:00</v>
          </cell>
          <cell r="R7855" t="str">
            <v>/</v>
          </cell>
          <cell r="S7855" t="str">
            <v>/</v>
          </cell>
          <cell r="T7855" t="str">
            <v>11</v>
          </cell>
          <cell r="U7855" t="str">
            <v>01</v>
          </cell>
          <cell r="V7855" t="str">
            <v/>
          </cell>
          <cell r="W7855" t="str">
            <v>邵武市</v>
          </cell>
          <cell r="X7855" t="str">
            <v>综合基础知识</v>
          </cell>
        </row>
        <row r="7856">
          <cell r="K7856" t="str">
            <v>703010111151102</v>
          </cell>
          <cell r="L7856" t="str">
            <v>建阳区</v>
          </cell>
          <cell r="M7856" t="str">
            <v>南平市建阳第三中学</v>
          </cell>
          <cell r="N7856" t="str">
            <v>15</v>
          </cell>
          <cell r="O7856" t="str">
            <v>南平市建阳区宝山路51号</v>
          </cell>
          <cell r="P7856" t="str">
            <v>2026-04-25 09:00:00</v>
          </cell>
          <cell r="Q7856" t="str">
            <v>2026-04-25 11:00:00</v>
          </cell>
          <cell r="R7856" t="str">
            <v>/</v>
          </cell>
          <cell r="S7856" t="str">
            <v>/</v>
          </cell>
          <cell r="T7856" t="str">
            <v>11</v>
          </cell>
          <cell r="U7856" t="str">
            <v>02</v>
          </cell>
          <cell r="V7856" t="str">
            <v/>
          </cell>
          <cell r="W7856" t="str">
            <v>邵武市</v>
          </cell>
          <cell r="X7856" t="str">
            <v>综合基础知识</v>
          </cell>
        </row>
        <row r="7857">
          <cell r="K7857" t="str">
            <v>703030111151103</v>
          </cell>
          <cell r="L7857" t="str">
            <v>建阳区</v>
          </cell>
          <cell r="M7857" t="str">
            <v>南平市建阳第三中学</v>
          </cell>
          <cell r="N7857" t="str">
            <v>15</v>
          </cell>
          <cell r="O7857" t="str">
            <v>南平市建阳区宝山路51号</v>
          </cell>
          <cell r="P7857" t="str">
            <v>2026-04-25 09:00:00</v>
          </cell>
          <cell r="Q7857" t="str">
            <v>2026-04-25 11:00:00</v>
          </cell>
          <cell r="R7857" t="str">
            <v>/</v>
          </cell>
          <cell r="S7857" t="str">
            <v>/</v>
          </cell>
          <cell r="T7857" t="str">
            <v>11</v>
          </cell>
          <cell r="U7857" t="str">
            <v>03</v>
          </cell>
          <cell r="V7857" t="str">
            <v/>
          </cell>
          <cell r="W7857" t="str">
            <v>邵武市</v>
          </cell>
          <cell r="X7857" t="str">
            <v>综合基础知识</v>
          </cell>
        </row>
        <row r="7858">
          <cell r="K7858" t="str">
            <v>703050111151104</v>
          </cell>
          <cell r="L7858" t="str">
            <v>建阳区</v>
          </cell>
          <cell r="M7858" t="str">
            <v>南平市建阳第三中学</v>
          </cell>
          <cell r="N7858" t="str">
            <v>15</v>
          </cell>
          <cell r="O7858" t="str">
            <v>南平市建阳区宝山路51号</v>
          </cell>
          <cell r="P7858" t="str">
            <v>2026-04-25 09:00:00</v>
          </cell>
          <cell r="Q7858" t="str">
            <v>2026-04-25 11:00:00</v>
          </cell>
          <cell r="R7858" t="str">
            <v>/</v>
          </cell>
          <cell r="S7858" t="str">
            <v>/</v>
          </cell>
          <cell r="T7858" t="str">
            <v>11</v>
          </cell>
          <cell r="U7858" t="str">
            <v>04</v>
          </cell>
          <cell r="V7858" t="str">
            <v/>
          </cell>
          <cell r="W7858" t="str">
            <v>邵武市</v>
          </cell>
          <cell r="X7858" t="str">
            <v>综合基础知识</v>
          </cell>
        </row>
        <row r="7859">
          <cell r="K7859" t="str">
            <v>703150211151105</v>
          </cell>
          <cell r="L7859" t="str">
            <v>建阳区</v>
          </cell>
          <cell r="M7859" t="str">
            <v>南平市建阳第三中学</v>
          </cell>
          <cell r="N7859" t="str">
            <v>15</v>
          </cell>
          <cell r="O7859" t="str">
            <v>南平市建阳区宝山路51号</v>
          </cell>
          <cell r="P7859" t="str">
            <v>2026-04-25 09:00:00</v>
          </cell>
          <cell r="Q7859" t="str">
            <v>2026-04-25 11:00:00</v>
          </cell>
          <cell r="R7859" t="str">
            <v>/</v>
          </cell>
          <cell r="S7859" t="str">
            <v>/</v>
          </cell>
          <cell r="T7859" t="str">
            <v>11</v>
          </cell>
          <cell r="U7859" t="str">
            <v>05</v>
          </cell>
          <cell r="V7859" t="str">
            <v/>
          </cell>
          <cell r="W7859" t="str">
            <v>邵武市</v>
          </cell>
          <cell r="X7859" t="str">
            <v>综合基础知识</v>
          </cell>
        </row>
        <row r="7860">
          <cell r="K7860" t="str">
            <v>703070111151106</v>
          </cell>
          <cell r="L7860" t="str">
            <v>建阳区</v>
          </cell>
          <cell r="M7860" t="str">
            <v>南平市建阳第三中学</v>
          </cell>
          <cell r="N7860" t="str">
            <v>15</v>
          </cell>
          <cell r="O7860" t="str">
            <v>南平市建阳区宝山路51号</v>
          </cell>
          <cell r="P7860" t="str">
            <v>2026-04-25 09:00:00</v>
          </cell>
          <cell r="Q7860" t="str">
            <v>2026-04-25 11:00:00</v>
          </cell>
          <cell r="R7860" t="str">
            <v>/</v>
          </cell>
          <cell r="S7860" t="str">
            <v>/</v>
          </cell>
          <cell r="T7860" t="str">
            <v>11</v>
          </cell>
          <cell r="U7860" t="str">
            <v>06</v>
          </cell>
          <cell r="V7860" t="str">
            <v/>
          </cell>
          <cell r="W7860" t="str">
            <v>邵武市</v>
          </cell>
          <cell r="X7860" t="str">
            <v>综合基础知识</v>
          </cell>
        </row>
        <row r="7861">
          <cell r="K7861" t="str">
            <v>703080111151107</v>
          </cell>
          <cell r="L7861" t="str">
            <v>建阳区</v>
          </cell>
          <cell r="M7861" t="str">
            <v>南平市建阳第三中学</v>
          </cell>
          <cell r="N7861" t="str">
            <v>15</v>
          </cell>
          <cell r="O7861" t="str">
            <v>南平市建阳区宝山路51号</v>
          </cell>
          <cell r="P7861" t="str">
            <v>2026-04-25 09:00:00</v>
          </cell>
          <cell r="Q7861" t="str">
            <v>2026-04-25 11:00:00</v>
          </cell>
          <cell r="R7861" t="str">
            <v>/</v>
          </cell>
          <cell r="S7861" t="str">
            <v>/</v>
          </cell>
          <cell r="T7861" t="str">
            <v>11</v>
          </cell>
          <cell r="U7861" t="str">
            <v>07</v>
          </cell>
          <cell r="V7861" t="str">
            <v/>
          </cell>
          <cell r="W7861" t="str">
            <v>邵武市</v>
          </cell>
          <cell r="X7861" t="str">
            <v>综合基础知识</v>
          </cell>
        </row>
        <row r="7862">
          <cell r="K7862" t="str">
            <v>703060111151108</v>
          </cell>
          <cell r="L7862" t="str">
            <v>建阳区</v>
          </cell>
          <cell r="M7862" t="str">
            <v>南平市建阳第三中学</v>
          </cell>
          <cell r="N7862" t="str">
            <v>15</v>
          </cell>
          <cell r="O7862" t="str">
            <v>南平市建阳区宝山路51号</v>
          </cell>
          <cell r="P7862" t="str">
            <v>2026-04-25 09:00:00</v>
          </cell>
          <cell r="Q7862" t="str">
            <v>2026-04-25 11:00:00</v>
          </cell>
          <cell r="R7862" t="str">
            <v>/</v>
          </cell>
          <cell r="S7862" t="str">
            <v>/</v>
          </cell>
          <cell r="T7862" t="str">
            <v>11</v>
          </cell>
          <cell r="U7862" t="str">
            <v>08</v>
          </cell>
          <cell r="V7862" t="str">
            <v/>
          </cell>
          <cell r="W7862" t="str">
            <v>邵武市</v>
          </cell>
          <cell r="X7862" t="str">
            <v>综合基础知识</v>
          </cell>
        </row>
        <row r="7863">
          <cell r="K7863" t="str">
            <v>703060111151109</v>
          </cell>
          <cell r="L7863" t="str">
            <v>建阳区</v>
          </cell>
          <cell r="M7863" t="str">
            <v>南平市建阳第三中学</v>
          </cell>
          <cell r="N7863" t="str">
            <v>15</v>
          </cell>
          <cell r="O7863" t="str">
            <v>南平市建阳区宝山路51号</v>
          </cell>
          <cell r="P7863" t="str">
            <v>2026-04-25 09:00:00</v>
          </cell>
          <cell r="Q7863" t="str">
            <v>2026-04-25 11:00:00</v>
          </cell>
          <cell r="R7863" t="str">
            <v>/</v>
          </cell>
          <cell r="S7863" t="str">
            <v>/</v>
          </cell>
          <cell r="T7863" t="str">
            <v>11</v>
          </cell>
          <cell r="U7863" t="str">
            <v>09</v>
          </cell>
          <cell r="V7863" t="str">
            <v/>
          </cell>
          <cell r="W7863" t="str">
            <v>邵武市</v>
          </cell>
          <cell r="X7863" t="str">
            <v>综合基础知识</v>
          </cell>
        </row>
        <row r="7864">
          <cell r="K7864" t="str">
            <v>703100211151110</v>
          </cell>
          <cell r="L7864" t="str">
            <v>建阳区</v>
          </cell>
          <cell r="M7864" t="str">
            <v>南平市建阳第三中学</v>
          </cell>
          <cell r="N7864" t="str">
            <v>15</v>
          </cell>
          <cell r="O7864" t="str">
            <v>南平市建阳区宝山路51号</v>
          </cell>
          <cell r="P7864" t="str">
            <v>2026-04-25 09:00:00</v>
          </cell>
          <cell r="Q7864" t="str">
            <v>2026-04-25 11:00:00</v>
          </cell>
          <cell r="R7864" t="str">
            <v>/</v>
          </cell>
          <cell r="S7864" t="str">
            <v>/</v>
          </cell>
          <cell r="T7864" t="str">
            <v>11</v>
          </cell>
          <cell r="U7864" t="str">
            <v>10</v>
          </cell>
          <cell r="V7864" t="str">
            <v/>
          </cell>
          <cell r="W7864" t="str">
            <v>邵武市</v>
          </cell>
          <cell r="X7864" t="str">
            <v>综合基础知识</v>
          </cell>
        </row>
        <row r="7865">
          <cell r="K7865" t="str">
            <v>703150211151111</v>
          </cell>
          <cell r="L7865" t="str">
            <v>建阳区</v>
          </cell>
          <cell r="M7865" t="str">
            <v>南平市建阳第三中学</v>
          </cell>
          <cell r="N7865" t="str">
            <v>15</v>
          </cell>
          <cell r="O7865" t="str">
            <v>南平市建阳区宝山路51号</v>
          </cell>
          <cell r="P7865" t="str">
            <v>2026-04-25 09:00:00</v>
          </cell>
          <cell r="Q7865" t="str">
            <v>2026-04-25 11:00:00</v>
          </cell>
          <cell r="R7865" t="str">
            <v>/</v>
          </cell>
          <cell r="S7865" t="str">
            <v>/</v>
          </cell>
          <cell r="T7865" t="str">
            <v>11</v>
          </cell>
          <cell r="U7865" t="str">
            <v>11</v>
          </cell>
          <cell r="V7865" t="str">
            <v/>
          </cell>
          <cell r="W7865" t="str">
            <v>邵武市</v>
          </cell>
          <cell r="X7865" t="str">
            <v>综合基础知识</v>
          </cell>
        </row>
        <row r="7866">
          <cell r="K7866" t="str">
            <v>703090201151112</v>
          </cell>
          <cell r="L7866" t="str">
            <v>建阳区</v>
          </cell>
          <cell r="M7866" t="str">
            <v>南平市建阳第三中学</v>
          </cell>
          <cell r="N7866" t="str">
            <v>15</v>
          </cell>
          <cell r="O7866" t="str">
            <v>南平市建阳区宝山路51号</v>
          </cell>
          <cell r="P7866" t="str">
            <v>2026-04-25 09:00:00</v>
          </cell>
          <cell r="Q7866" t="str">
            <v>2026-04-25 11:00:00</v>
          </cell>
          <cell r="R7866" t="str">
            <v>/</v>
          </cell>
          <cell r="S7866" t="str">
            <v>/</v>
          </cell>
          <cell r="T7866" t="str">
            <v>11</v>
          </cell>
          <cell r="U7866" t="str">
            <v>12</v>
          </cell>
          <cell r="V7866" t="str">
            <v/>
          </cell>
          <cell r="W7866" t="str">
            <v>邵武市</v>
          </cell>
          <cell r="X7866" t="str">
            <v>综合基础知识</v>
          </cell>
        </row>
        <row r="7867">
          <cell r="K7867" t="str">
            <v>703020101151113</v>
          </cell>
          <cell r="L7867" t="str">
            <v>建阳区</v>
          </cell>
          <cell r="M7867" t="str">
            <v>南平市建阳第三中学</v>
          </cell>
          <cell r="N7867" t="str">
            <v>15</v>
          </cell>
          <cell r="O7867" t="str">
            <v>南平市建阳区宝山路51号</v>
          </cell>
          <cell r="P7867" t="str">
            <v>2026-04-25 09:00:00</v>
          </cell>
          <cell r="Q7867" t="str">
            <v>2026-04-25 11:00:00</v>
          </cell>
          <cell r="R7867" t="str">
            <v>/</v>
          </cell>
          <cell r="S7867" t="str">
            <v>/</v>
          </cell>
          <cell r="T7867" t="str">
            <v>11</v>
          </cell>
          <cell r="U7867" t="str">
            <v>13</v>
          </cell>
          <cell r="V7867" t="str">
            <v/>
          </cell>
          <cell r="W7867" t="str">
            <v>邵武市</v>
          </cell>
          <cell r="X7867" t="str">
            <v>综合基础知识</v>
          </cell>
        </row>
        <row r="7868">
          <cell r="K7868" t="str">
            <v>703020101151114</v>
          </cell>
          <cell r="L7868" t="str">
            <v>建阳区</v>
          </cell>
          <cell r="M7868" t="str">
            <v>南平市建阳第三中学</v>
          </cell>
          <cell r="N7868" t="str">
            <v>15</v>
          </cell>
          <cell r="O7868" t="str">
            <v>南平市建阳区宝山路51号</v>
          </cell>
          <cell r="P7868" t="str">
            <v>2026-04-25 09:00:00</v>
          </cell>
          <cell r="Q7868" t="str">
            <v>2026-04-25 11:00:00</v>
          </cell>
          <cell r="R7868" t="str">
            <v>/</v>
          </cell>
          <cell r="S7868" t="str">
            <v>/</v>
          </cell>
          <cell r="T7868" t="str">
            <v>11</v>
          </cell>
          <cell r="U7868" t="str">
            <v>14</v>
          </cell>
          <cell r="V7868" t="str">
            <v/>
          </cell>
          <cell r="W7868" t="str">
            <v>邵武市</v>
          </cell>
          <cell r="X7868" t="str">
            <v>综合基础知识</v>
          </cell>
        </row>
        <row r="7869">
          <cell r="K7869" t="str">
            <v>703120211151115</v>
          </cell>
          <cell r="L7869" t="str">
            <v>建阳区</v>
          </cell>
          <cell r="M7869" t="str">
            <v>南平市建阳第三中学</v>
          </cell>
          <cell r="N7869" t="str">
            <v>15</v>
          </cell>
          <cell r="O7869" t="str">
            <v>南平市建阳区宝山路51号</v>
          </cell>
          <cell r="P7869" t="str">
            <v>2026-04-25 09:00:00</v>
          </cell>
          <cell r="Q7869" t="str">
            <v>2026-04-25 11:00:00</v>
          </cell>
          <cell r="R7869" t="str">
            <v>/</v>
          </cell>
          <cell r="S7869" t="str">
            <v>/</v>
          </cell>
          <cell r="T7869" t="str">
            <v>11</v>
          </cell>
          <cell r="U7869" t="str">
            <v>15</v>
          </cell>
          <cell r="V7869" t="str">
            <v/>
          </cell>
          <cell r="W7869" t="str">
            <v>邵武市</v>
          </cell>
          <cell r="X7869" t="str">
            <v>综合基础知识</v>
          </cell>
        </row>
        <row r="7870">
          <cell r="K7870" t="str">
            <v>703090211151116</v>
          </cell>
          <cell r="L7870" t="str">
            <v>建阳区</v>
          </cell>
          <cell r="M7870" t="str">
            <v>南平市建阳第三中学</v>
          </cell>
          <cell r="N7870" t="str">
            <v>15</v>
          </cell>
          <cell r="O7870" t="str">
            <v>南平市建阳区宝山路51号</v>
          </cell>
          <cell r="P7870" t="str">
            <v>2026-04-25 09:00:00</v>
          </cell>
          <cell r="Q7870" t="str">
            <v>2026-04-25 11:00:00</v>
          </cell>
          <cell r="R7870" t="str">
            <v>/</v>
          </cell>
          <cell r="S7870" t="str">
            <v>/</v>
          </cell>
          <cell r="T7870" t="str">
            <v>11</v>
          </cell>
          <cell r="U7870" t="str">
            <v>16</v>
          </cell>
          <cell r="V7870" t="str">
            <v/>
          </cell>
          <cell r="W7870" t="str">
            <v>邵武市</v>
          </cell>
          <cell r="X7870" t="str">
            <v>综合基础知识</v>
          </cell>
        </row>
        <row r="7871">
          <cell r="K7871" t="str">
            <v>703070211151117</v>
          </cell>
          <cell r="L7871" t="str">
            <v>建阳区</v>
          </cell>
          <cell r="M7871" t="str">
            <v>南平市建阳第三中学</v>
          </cell>
          <cell r="N7871" t="str">
            <v>15</v>
          </cell>
          <cell r="O7871" t="str">
            <v>南平市建阳区宝山路51号</v>
          </cell>
          <cell r="P7871" t="str">
            <v>2026-04-25 09:00:00</v>
          </cell>
          <cell r="Q7871" t="str">
            <v>2026-04-25 11:00:00</v>
          </cell>
          <cell r="R7871" t="str">
            <v>/</v>
          </cell>
          <cell r="S7871" t="str">
            <v>/</v>
          </cell>
          <cell r="T7871" t="str">
            <v>11</v>
          </cell>
          <cell r="U7871" t="str">
            <v>17</v>
          </cell>
          <cell r="V7871" t="str">
            <v/>
          </cell>
          <cell r="W7871" t="str">
            <v>邵武市</v>
          </cell>
          <cell r="X7871" t="str">
            <v>综合基础知识</v>
          </cell>
        </row>
        <row r="7872">
          <cell r="K7872" t="str">
            <v>703010111151118</v>
          </cell>
          <cell r="L7872" t="str">
            <v>建阳区</v>
          </cell>
          <cell r="M7872" t="str">
            <v>南平市建阳第三中学</v>
          </cell>
          <cell r="N7872" t="str">
            <v>15</v>
          </cell>
          <cell r="O7872" t="str">
            <v>南平市建阳区宝山路51号</v>
          </cell>
          <cell r="P7872" t="str">
            <v>2026-04-25 09:00:00</v>
          </cell>
          <cell r="Q7872" t="str">
            <v>2026-04-25 11:00:00</v>
          </cell>
          <cell r="R7872" t="str">
            <v>/</v>
          </cell>
          <cell r="S7872" t="str">
            <v>/</v>
          </cell>
          <cell r="T7872" t="str">
            <v>11</v>
          </cell>
          <cell r="U7872" t="str">
            <v>18</v>
          </cell>
          <cell r="V7872" t="str">
            <v/>
          </cell>
          <cell r="W7872" t="str">
            <v>邵武市</v>
          </cell>
          <cell r="X7872" t="str">
            <v>综合基础知识</v>
          </cell>
        </row>
        <row r="7873">
          <cell r="K7873" t="str">
            <v>703060111151119</v>
          </cell>
          <cell r="L7873" t="str">
            <v>建阳区</v>
          </cell>
          <cell r="M7873" t="str">
            <v>南平市建阳第三中学</v>
          </cell>
          <cell r="N7873" t="str">
            <v>15</v>
          </cell>
          <cell r="O7873" t="str">
            <v>南平市建阳区宝山路51号</v>
          </cell>
          <cell r="P7873" t="str">
            <v>2026-04-25 09:00:00</v>
          </cell>
          <cell r="Q7873" t="str">
            <v>2026-04-25 11:00:00</v>
          </cell>
          <cell r="R7873" t="str">
            <v>/</v>
          </cell>
          <cell r="S7873" t="str">
            <v>/</v>
          </cell>
          <cell r="T7873" t="str">
            <v>11</v>
          </cell>
          <cell r="U7873" t="str">
            <v>19</v>
          </cell>
          <cell r="V7873" t="str">
            <v/>
          </cell>
          <cell r="W7873" t="str">
            <v>邵武市</v>
          </cell>
          <cell r="X7873" t="str">
            <v>综合基础知识</v>
          </cell>
        </row>
        <row r="7874">
          <cell r="K7874" t="str">
            <v>703150211151120</v>
          </cell>
          <cell r="L7874" t="str">
            <v>建阳区</v>
          </cell>
          <cell r="M7874" t="str">
            <v>南平市建阳第三中学</v>
          </cell>
          <cell r="N7874" t="str">
            <v>15</v>
          </cell>
          <cell r="O7874" t="str">
            <v>南平市建阳区宝山路51号</v>
          </cell>
          <cell r="P7874" t="str">
            <v>2026-04-25 09:00:00</v>
          </cell>
          <cell r="Q7874" t="str">
            <v>2026-04-25 11:00:00</v>
          </cell>
          <cell r="R7874" t="str">
            <v>/</v>
          </cell>
          <cell r="S7874" t="str">
            <v>/</v>
          </cell>
          <cell r="T7874" t="str">
            <v>11</v>
          </cell>
          <cell r="U7874" t="str">
            <v>20</v>
          </cell>
          <cell r="V7874" t="str">
            <v/>
          </cell>
          <cell r="W7874" t="str">
            <v>邵武市</v>
          </cell>
          <cell r="X7874" t="str">
            <v>综合基础知识</v>
          </cell>
        </row>
        <row r="7875">
          <cell r="K7875" t="str">
            <v>703140211151121</v>
          </cell>
          <cell r="L7875" t="str">
            <v>建阳区</v>
          </cell>
          <cell r="M7875" t="str">
            <v>南平市建阳第三中学</v>
          </cell>
          <cell r="N7875" t="str">
            <v>15</v>
          </cell>
          <cell r="O7875" t="str">
            <v>南平市建阳区宝山路51号</v>
          </cell>
          <cell r="P7875" t="str">
            <v>2026-04-25 09:00:00</v>
          </cell>
          <cell r="Q7875" t="str">
            <v>2026-04-25 11:00:00</v>
          </cell>
          <cell r="R7875" t="str">
            <v>/</v>
          </cell>
          <cell r="S7875" t="str">
            <v>/</v>
          </cell>
          <cell r="T7875" t="str">
            <v>11</v>
          </cell>
          <cell r="U7875" t="str">
            <v>21</v>
          </cell>
          <cell r="V7875" t="str">
            <v/>
          </cell>
          <cell r="W7875" t="str">
            <v>邵武市</v>
          </cell>
          <cell r="X7875" t="str">
            <v>综合基础知识</v>
          </cell>
        </row>
        <row r="7876">
          <cell r="K7876" t="str">
            <v>703070111151122</v>
          </cell>
          <cell r="L7876" t="str">
            <v>建阳区</v>
          </cell>
          <cell r="M7876" t="str">
            <v>南平市建阳第三中学</v>
          </cell>
          <cell r="N7876" t="str">
            <v>15</v>
          </cell>
          <cell r="O7876" t="str">
            <v>南平市建阳区宝山路51号</v>
          </cell>
          <cell r="P7876" t="str">
            <v>2026-04-25 09:00:00</v>
          </cell>
          <cell r="Q7876" t="str">
            <v>2026-04-25 11:00:00</v>
          </cell>
          <cell r="R7876" t="str">
            <v>/</v>
          </cell>
          <cell r="S7876" t="str">
            <v>/</v>
          </cell>
          <cell r="T7876" t="str">
            <v>11</v>
          </cell>
          <cell r="U7876" t="str">
            <v>22</v>
          </cell>
          <cell r="V7876" t="str">
            <v/>
          </cell>
          <cell r="W7876" t="str">
            <v>邵武市</v>
          </cell>
          <cell r="X7876" t="str">
            <v>综合基础知识</v>
          </cell>
        </row>
        <row r="7877">
          <cell r="K7877" t="str">
            <v>703070111151123</v>
          </cell>
          <cell r="L7877" t="str">
            <v>建阳区</v>
          </cell>
          <cell r="M7877" t="str">
            <v>南平市建阳第三中学</v>
          </cell>
          <cell r="N7877" t="str">
            <v>15</v>
          </cell>
          <cell r="O7877" t="str">
            <v>南平市建阳区宝山路51号</v>
          </cell>
          <cell r="P7877" t="str">
            <v>2026-04-25 09:00:00</v>
          </cell>
          <cell r="Q7877" t="str">
            <v>2026-04-25 11:00:00</v>
          </cell>
          <cell r="R7877" t="str">
            <v>/</v>
          </cell>
          <cell r="S7877" t="str">
            <v>/</v>
          </cell>
          <cell r="T7877" t="str">
            <v>11</v>
          </cell>
          <cell r="U7877" t="str">
            <v>23</v>
          </cell>
          <cell r="V7877" t="str">
            <v/>
          </cell>
          <cell r="W7877" t="str">
            <v>邵武市</v>
          </cell>
          <cell r="X7877" t="str">
            <v>综合基础知识</v>
          </cell>
        </row>
        <row r="7878">
          <cell r="K7878" t="str">
            <v>703080111151124</v>
          </cell>
          <cell r="L7878" t="str">
            <v>建阳区</v>
          </cell>
          <cell r="M7878" t="str">
            <v>南平市建阳第三中学</v>
          </cell>
          <cell r="N7878" t="str">
            <v>15</v>
          </cell>
          <cell r="O7878" t="str">
            <v>南平市建阳区宝山路51号</v>
          </cell>
          <cell r="P7878" t="str">
            <v>2026-04-25 09:00:00</v>
          </cell>
          <cell r="Q7878" t="str">
            <v>2026-04-25 11:00:00</v>
          </cell>
          <cell r="R7878" t="str">
            <v>/</v>
          </cell>
          <cell r="S7878" t="str">
            <v>/</v>
          </cell>
          <cell r="T7878" t="str">
            <v>11</v>
          </cell>
          <cell r="U7878" t="str">
            <v>24</v>
          </cell>
          <cell r="V7878" t="str">
            <v/>
          </cell>
          <cell r="W7878" t="str">
            <v>邵武市</v>
          </cell>
          <cell r="X7878" t="str">
            <v>综合基础知识</v>
          </cell>
        </row>
        <row r="7879">
          <cell r="K7879" t="str">
            <v>703070211151125</v>
          </cell>
          <cell r="L7879" t="str">
            <v>建阳区</v>
          </cell>
          <cell r="M7879" t="str">
            <v>南平市建阳第三中学</v>
          </cell>
          <cell r="N7879" t="str">
            <v>15</v>
          </cell>
          <cell r="O7879" t="str">
            <v>南平市建阳区宝山路51号</v>
          </cell>
          <cell r="P7879" t="str">
            <v>2026-04-25 09:00:00</v>
          </cell>
          <cell r="Q7879" t="str">
            <v>2026-04-25 11:00:00</v>
          </cell>
          <cell r="R7879" t="str">
            <v>/</v>
          </cell>
          <cell r="S7879" t="str">
            <v>/</v>
          </cell>
          <cell r="T7879" t="str">
            <v>11</v>
          </cell>
          <cell r="U7879" t="str">
            <v>25</v>
          </cell>
          <cell r="V7879" t="str">
            <v/>
          </cell>
          <cell r="W7879" t="str">
            <v>邵武市</v>
          </cell>
          <cell r="X7879" t="str">
            <v>综合基础知识</v>
          </cell>
        </row>
        <row r="7880">
          <cell r="K7880" t="str">
            <v>703010111151126</v>
          </cell>
          <cell r="L7880" t="str">
            <v>建阳区</v>
          </cell>
          <cell r="M7880" t="str">
            <v>南平市建阳第三中学</v>
          </cell>
          <cell r="N7880" t="str">
            <v>15</v>
          </cell>
          <cell r="O7880" t="str">
            <v>南平市建阳区宝山路51号</v>
          </cell>
          <cell r="P7880" t="str">
            <v>2026-04-25 09:00:00</v>
          </cell>
          <cell r="Q7880" t="str">
            <v>2026-04-25 11:00:00</v>
          </cell>
          <cell r="R7880" t="str">
            <v>/</v>
          </cell>
          <cell r="S7880" t="str">
            <v>/</v>
          </cell>
          <cell r="T7880" t="str">
            <v>11</v>
          </cell>
          <cell r="U7880" t="str">
            <v>26</v>
          </cell>
          <cell r="V7880" t="str">
            <v/>
          </cell>
          <cell r="W7880" t="str">
            <v>邵武市</v>
          </cell>
          <cell r="X7880" t="str">
            <v>综合基础知识</v>
          </cell>
        </row>
        <row r="7881">
          <cell r="K7881" t="str">
            <v>703080211151127</v>
          </cell>
          <cell r="L7881" t="str">
            <v>建阳区</v>
          </cell>
          <cell r="M7881" t="str">
            <v>南平市建阳第三中学</v>
          </cell>
          <cell r="N7881" t="str">
            <v>15</v>
          </cell>
          <cell r="O7881" t="str">
            <v>南平市建阳区宝山路51号</v>
          </cell>
          <cell r="P7881" t="str">
            <v>2026-04-25 09:00:00</v>
          </cell>
          <cell r="Q7881" t="str">
            <v>2026-04-25 11:00:00</v>
          </cell>
          <cell r="R7881" t="str">
            <v>/</v>
          </cell>
          <cell r="S7881" t="str">
            <v>/</v>
          </cell>
          <cell r="T7881" t="str">
            <v>11</v>
          </cell>
          <cell r="U7881" t="str">
            <v>27</v>
          </cell>
          <cell r="V7881" t="str">
            <v/>
          </cell>
          <cell r="W7881" t="str">
            <v>邵武市</v>
          </cell>
          <cell r="X7881" t="str">
            <v>综合基础知识</v>
          </cell>
        </row>
        <row r="7882">
          <cell r="K7882" t="str">
            <v>703030111151128</v>
          </cell>
          <cell r="L7882" t="str">
            <v>建阳区</v>
          </cell>
          <cell r="M7882" t="str">
            <v>南平市建阳第三中学</v>
          </cell>
          <cell r="N7882" t="str">
            <v>15</v>
          </cell>
          <cell r="O7882" t="str">
            <v>南平市建阳区宝山路51号</v>
          </cell>
          <cell r="P7882" t="str">
            <v>2026-04-25 09:00:00</v>
          </cell>
          <cell r="Q7882" t="str">
            <v>2026-04-25 11:00:00</v>
          </cell>
          <cell r="R7882" t="str">
            <v>/</v>
          </cell>
          <cell r="S7882" t="str">
            <v>/</v>
          </cell>
          <cell r="T7882" t="str">
            <v>11</v>
          </cell>
          <cell r="U7882" t="str">
            <v>28</v>
          </cell>
          <cell r="V7882" t="str">
            <v/>
          </cell>
          <cell r="W7882" t="str">
            <v>邵武市</v>
          </cell>
          <cell r="X7882" t="str">
            <v>综合基础知识</v>
          </cell>
        </row>
        <row r="7883">
          <cell r="K7883" t="str">
            <v>703030111151129</v>
          </cell>
          <cell r="L7883" t="str">
            <v>建阳区</v>
          </cell>
          <cell r="M7883" t="str">
            <v>南平市建阳第三中学</v>
          </cell>
          <cell r="N7883" t="str">
            <v>15</v>
          </cell>
          <cell r="O7883" t="str">
            <v>南平市建阳区宝山路51号</v>
          </cell>
          <cell r="P7883" t="str">
            <v>2026-04-25 09:00:00</v>
          </cell>
          <cell r="Q7883" t="str">
            <v>2026-04-25 11:00:00</v>
          </cell>
          <cell r="R7883" t="str">
            <v>/</v>
          </cell>
          <cell r="S7883" t="str">
            <v>/</v>
          </cell>
          <cell r="T7883" t="str">
            <v>11</v>
          </cell>
          <cell r="U7883" t="str">
            <v>29</v>
          </cell>
          <cell r="V7883" t="str">
            <v/>
          </cell>
          <cell r="W7883" t="str">
            <v>邵武市</v>
          </cell>
          <cell r="X7883" t="str">
            <v>综合基础知识</v>
          </cell>
        </row>
        <row r="7884">
          <cell r="K7884" t="str">
            <v>703040111151130</v>
          </cell>
          <cell r="L7884" t="str">
            <v>建阳区</v>
          </cell>
          <cell r="M7884" t="str">
            <v>南平市建阳第三中学</v>
          </cell>
          <cell r="N7884" t="str">
            <v>15</v>
          </cell>
          <cell r="O7884" t="str">
            <v>南平市建阳区宝山路51号</v>
          </cell>
          <cell r="P7884" t="str">
            <v>2026-04-25 09:00:00</v>
          </cell>
          <cell r="Q7884" t="str">
            <v>2026-04-25 11:00:00</v>
          </cell>
          <cell r="R7884" t="str">
            <v>/</v>
          </cell>
          <cell r="S7884" t="str">
            <v>/</v>
          </cell>
          <cell r="T7884" t="str">
            <v>11</v>
          </cell>
          <cell r="U7884" t="str">
            <v>30</v>
          </cell>
          <cell r="V7884" t="str">
            <v/>
          </cell>
          <cell r="W7884" t="str">
            <v>邵武市</v>
          </cell>
          <cell r="X7884" t="str">
            <v>综合基础知识</v>
          </cell>
        </row>
        <row r="7885">
          <cell r="K7885" t="str">
            <v>703120211151201</v>
          </cell>
          <cell r="L7885" t="str">
            <v>建阳区</v>
          </cell>
          <cell r="M7885" t="str">
            <v>南平市建阳第三中学</v>
          </cell>
          <cell r="N7885" t="str">
            <v>15</v>
          </cell>
          <cell r="O7885" t="str">
            <v>南平市建阳区宝山路51号</v>
          </cell>
          <cell r="P7885" t="str">
            <v>2026-04-25 09:00:00</v>
          </cell>
          <cell r="Q7885" t="str">
            <v>2026-04-25 11:00:00</v>
          </cell>
          <cell r="R7885" t="str">
            <v>/</v>
          </cell>
          <cell r="S7885" t="str">
            <v>/</v>
          </cell>
          <cell r="T7885" t="str">
            <v>12</v>
          </cell>
          <cell r="U7885" t="str">
            <v>01</v>
          </cell>
          <cell r="V7885" t="str">
            <v/>
          </cell>
          <cell r="W7885" t="str">
            <v>邵武市</v>
          </cell>
          <cell r="X7885" t="str">
            <v>综合基础知识</v>
          </cell>
        </row>
        <row r="7886">
          <cell r="K7886" t="str">
            <v>703080111151202</v>
          </cell>
          <cell r="L7886" t="str">
            <v>建阳区</v>
          </cell>
          <cell r="M7886" t="str">
            <v>南平市建阳第三中学</v>
          </cell>
          <cell r="N7886" t="str">
            <v>15</v>
          </cell>
          <cell r="O7886" t="str">
            <v>南平市建阳区宝山路51号</v>
          </cell>
          <cell r="P7886" t="str">
            <v>2026-04-25 09:00:00</v>
          </cell>
          <cell r="Q7886" t="str">
            <v>2026-04-25 11:00:00</v>
          </cell>
          <cell r="R7886" t="str">
            <v>/</v>
          </cell>
          <cell r="S7886" t="str">
            <v>/</v>
          </cell>
          <cell r="T7886" t="str">
            <v>12</v>
          </cell>
          <cell r="U7886" t="str">
            <v>02</v>
          </cell>
          <cell r="V7886" t="str">
            <v/>
          </cell>
          <cell r="W7886" t="str">
            <v>邵武市</v>
          </cell>
          <cell r="X7886" t="str">
            <v>综合基础知识</v>
          </cell>
        </row>
        <row r="7887">
          <cell r="K7887" t="str">
            <v>703090211151203</v>
          </cell>
          <cell r="L7887" t="str">
            <v>建阳区</v>
          </cell>
          <cell r="M7887" t="str">
            <v>南平市建阳第三中学</v>
          </cell>
          <cell r="N7887" t="str">
            <v>15</v>
          </cell>
          <cell r="O7887" t="str">
            <v>南平市建阳区宝山路51号</v>
          </cell>
          <cell r="P7887" t="str">
            <v>2026-04-25 09:00:00</v>
          </cell>
          <cell r="Q7887" t="str">
            <v>2026-04-25 11:00:00</v>
          </cell>
          <cell r="R7887" t="str">
            <v>/</v>
          </cell>
          <cell r="S7887" t="str">
            <v>/</v>
          </cell>
          <cell r="T7887" t="str">
            <v>12</v>
          </cell>
          <cell r="U7887" t="str">
            <v>03</v>
          </cell>
          <cell r="V7887" t="str">
            <v/>
          </cell>
          <cell r="W7887" t="str">
            <v>邵武市</v>
          </cell>
          <cell r="X7887" t="str">
            <v>综合基础知识</v>
          </cell>
        </row>
        <row r="7888">
          <cell r="K7888" t="str">
            <v>703070211151204</v>
          </cell>
          <cell r="L7888" t="str">
            <v>建阳区</v>
          </cell>
          <cell r="M7888" t="str">
            <v>南平市建阳第三中学</v>
          </cell>
          <cell r="N7888" t="str">
            <v>15</v>
          </cell>
          <cell r="O7888" t="str">
            <v>南平市建阳区宝山路51号</v>
          </cell>
          <cell r="P7888" t="str">
            <v>2026-04-25 09:00:00</v>
          </cell>
          <cell r="Q7888" t="str">
            <v>2026-04-25 11:00:00</v>
          </cell>
          <cell r="R7888" t="str">
            <v>/</v>
          </cell>
          <cell r="S7888" t="str">
            <v>/</v>
          </cell>
          <cell r="T7888" t="str">
            <v>12</v>
          </cell>
          <cell r="U7888" t="str">
            <v>04</v>
          </cell>
          <cell r="V7888" t="str">
            <v/>
          </cell>
          <cell r="W7888" t="str">
            <v>邵武市</v>
          </cell>
          <cell r="X7888" t="str">
            <v>综合基础知识</v>
          </cell>
        </row>
        <row r="7889">
          <cell r="K7889" t="str">
            <v>703010111151205</v>
          </cell>
          <cell r="L7889" t="str">
            <v>建阳区</v>
          </cell>
          <cell r="M7889" t="str">
            <v>南平市建阳第三中学</v>
          </cell>
          <cell r="N7889" t="str">
            <v>15</v>
          </cell>
          <cell r="O7889" t="str">
            <v>南平市建阳区宝山路51号</v>
          </cell>
          <cell r="P7889" t="str">
            <v>2026-04-25 09:00:00</v>
          </cell>
          <cell r="Q7889" t="str">
            <v>2026-04-25 11:00:00</v>
          </cell>
          <cell r="R7889" t="str">
            <v>/</v>
          </cell>
          <cell r="S7889" t="str">
            <v>/</v>
          </cell>
          <cell r="T7889" t="str">
            <v>12</v>
          </cell>
          <cell r="U7889" t="str">
            <v>05</v>
          </cell>
          <cell r="V7889" t="str">
            <v/>
          </cell>
          <cell r="W7889" t="str">
            <v>邵武市</v>
          </cell>
          <cell r="X7889" t="str">
            <v>综合基础知识</v>
          </cell>
        </row>
        <row r="7890">
          <cell r="K7890" t="str">
            <v>703010111151206</v>
          </cell>
          <cell r="L7890" t="str">
            <v>建阳区</v>
          </cell>
          <cell r="M7890" t="str">
            <v>南平市建阳第三中学</v>
          </cell>
          <cell r="N7890" t="str">
            <v>15</v>
          </cell>
          <cell r="O7890" t="str">
            <v>南平市建阳区宝山路51号</v>
          </cell>
          <cell r="P7890" t="str">
            <v>2026-04-25 09:00:00</v>
          </cell>
          <cell r="Q7890" t="str">
            <v>2026-04-25 11:00:00</v>
          </cell>
          <cell r="R7890" t="str">
            <v>/</v>
          </cell>
          <cell r="S7890" t="str">
            <v>/</v>
          </cell>
          <cell r="T7890" t="str">
            <v>12</v>
          </cell>
          <cell r="U7890" t="str">
            <v>06</v>
          </cell>
          <cell r="V7890" t="str">
            <v/>
          </cell>
          <cell r="W7890" t="str">
            <v>邵武市</v>
          </cell>
          <cell r="X7890" t="str">
            <v>综合基础知识</v>
          </cell>
        </row>
        <row r="7891">
          <cell r="K7891" t="str">
            <v>703060111151207</v>
          </cell>
          <cell r="L7891" t="str">
            <v>建阳区</v>
          </cell>
          <cell r="M7891" t="str">
            <v>南平市建阳第三中学</v>
          </cell>
          <cell r="N7891" t="str">
            <v>15</v>
          </cell>
          <cell r="O7891" t="str">
            <v>南平市建阳区宝山路51号</v>
          </cell>
          <cell r="P7891" t="str">
            <v>2026-04-25 09:00:00</v>
          </cell>
          <cell r="Q7891" t="str">
            <v>2026-04-25 11:00:00</v>
          </cell>
          <cell r="R7891" t="str">
            <v>/</v>
          </cell>
          <cell r="S7891" t="str">
            <v>/</v>
          </cell>
          <cell r="T7891" t="str">
            <v>12</v>
          </cell>
          <cell r="U7891" t="str">
            <v>07</v>
          </cell>
          <cell r="V7891" t="str">
            <v/>
          </cell>
          <cell r="W7891" t="str">
            <v>邵武市</v>
          </cell>
          <cell r="X7891" t="str">
            <v>综合基础知识</v>
          </cell>
        </row>
        <row r="7892">
          <cell r="K7892" t="str">
            <v>703100311151208</v>
          </cell>
          <cell r="L7892" t="str">
            <v>建阳区</v>
          </cell>
          <cell r="M7892" t="str">
            <v>南平市建阳第三中学</v>
          </cell>
          <cell r="N7892" t="str">
            <v>15</v>
          </cell>
          <cell r="O7892" t="str">
            <v>南平市建阳区宝山路51号</v>
          </cell>
          <cell r="P7892" t="str">
            <v>2026-04-25 09:00:00</v>
          </cell>
          <cell r="Q7892" t="str">
            <v>2026-04-25 11:00:00</v>
          </cell>
          <cell r="R7892" t="str">
            <v>/</v>
          </cell>
          <cell r="S7892" t="str">
            <v>/</v>
          </cell>
          <cell r="T7892" t="str">
            <v>12</v>
          </cell>
          <cell r="U7892" t="str">
            <v>08</v>
          </cell>
          <cell r="V7892" t="str">
            <v/>
          </cell>
          <cell r="W7892" t="str">
            <v>邵武市</v>
          </cell>
          <cell r="X7892" t="str">
            <v>综合基础知识</v>
          </cell>
        </row>
        <row r="7893">
          <cell r="K7893" t="str">
            <v>703080111151209</v>
          </cell>
          <cell r="L7893" t="str">
            <v>建阳区</v>
          </cell>
          <cell r="M7893" t="str">
            <v>南平市建阳第三中学</v>
          </cell>
          <cell r="N7893" t="str">
            <v>15</v>
          </cell>
          <cell r="O7893" t="str">
            <v>南平市建阳区宝山路51号</v>
          </cell>
          <cell r="P7893" t="str">
            <v>2026-04-25 09:00:00</v>
          </cell>
          <cell r="Q7893" t="str">
            <v>2026-04-25 11:00:00</v>
          </cell>
          <cell r="R7893" t="str">
            <v>/</v>
          </cell>
          <cell r="S7893" t="str">
            <v>/</v>
          </cell>
          <cell r="T7893" t="str">
            <v>12</v>
          </cell>
          <cell r="U7893" t="str">
            <v>09</v>
          </cell>
          <cell r="V7893" t="str">
            <v/>
          </cell>
          <cell r="W7893" t="str">
            <v>邵武市</v>
          </cell>
          <cell r="X7893" t="str">
            <v>综合基础知识</v>
          </cell>
        </row>
        <row r="7894">
          <cell r="K7894" t="str">
            <v>703090211151210</v>
          </cell>
          <cell r="L7894" t="str">
            <v>建阳区</v>
          </cell>
          <cell r="M7894" t="str">
            <v>南平市建阳第三中学</v>
          </cell>
          <cell r="N7894" t="str">
            <v>15</v>
          </cell>
          <cell r="O7894" t="str">
            <v>南平市建阳区宝山路51号</v>
          </cell>
          <cell r="P7894" t="str">
            <v>2026-04-25 09:00:00</v>
          </cell>
          <cell r="Q7894" t="str">
            <v>2026-04-25 11:00:00</v>
          </cell>
          <cell r="R7894" t="str">
            <v>/</v>
          </cell>
          <cell r="S7894" t="str">
            <v>/</v>
          </cell>
          <cell r="T7894" t="str">
            <v>12</v>
          </cell>
          <cell r="U7894" t="str">
            <v>10</v>
          </cell>
          <cell r="V7894" t="str">
            <v/>
          </cell>
          <cell r="W7894" t="str">
            <v>邵武市</v>
          </cell>
          <cell r="X7894" t="str">
            <v>综合基础知识</v>
          </cell>
        </row>
        <row r="7895">
          <cell r="K7895" t="str">
            <v>703070211151211</v>
          </cell>
          <cell r="L7895" t="str">
            <v>建阳区</v>
          </cell>
          <cell r="M7895" t="str">
            <v>南平市建阳第三中学</v>
          </cell>
          <cell r="N7895" t="str">
            <v>15</v>
          </cell>
          <cell r="O7895" t="str">
            <v>南平市建阳区宝山路51号</v>
          </cell>
          <cell r="P7895" t="str">
            <v>2026-04-25 09:00:00</v>
          </cell>
          <cell r="Q7895" t="str">
            <v>2026-04-25 11:00:00</v>
          </cell>
          <cell r="R7895" t="str">
            <v>/</v>
          </cell>
          <cell r="S7895" t="str">
            <v>/</v>
          </cell>
          <cell r="T7895" t="str">
            <v>12</v>
          </cell>
          <cell r="U7895" t="str">
            <v>11</v>
          </cell>
          <cell r="V7895" t="str">
            <v/>
          </cell>
          <cell r="W7895" t="str">
            <v>邵武市</v>
          </cell>
          <cell r="X7895" t="str">
            <v>综合基础知识</v>
          </cell>
        </row>
        <row r="7896">
          <cell r="K7896" t="str">
            <v>703070211151212</v>
          </cell>
          <cell r="L7896" t="str">
            <v>建阳区</v>
          </cell>
          <cell r="M7896" t="str">
            <v>南平市建阳第三中学</v>
          </cell>
          <cell r="N7896" t="str">
            <v>15</v>
          </cell>
          <cell r="O7896" t="str">
            <v>南平市建阳区宝山路51号</v>
          </cell>
          <cell r="P7896" t="str">
            <v>2026-04-25 09:00:00</v>
          </cell>
          <cell r="Q7896" t="str">
            <v>2026-04-25 11:00:00</v>
          </cell>
          <cell r="R7896" t="str">
            <v>/</v>
          </cell>
          <cell r="S7896" t="str">
            <v>/</v>
          </cell>
          <cell r="T7896" t="str">
            <v>12</v>
          </cell>
          <cell r="U7896" t="str">
            <v>12</v>
          </cell>
          <cell r="V7896" t="str">
            <v/>
          </cell>
          <cell r="W7896" t="str">
            <v>邵武市</v>
          </cell>
          <cell r="X7896" t="str">
            <v>综合基础知识</v>
          </cell>
        </row>
        <row r="7897">
          <cell r="K7897" t="str">
            <v>703010111151213</v>
          </cell>
          <cell r="L7897" t="str">
            <v>建阳区</v>
          </cell>
          <cell r="M7897" t="str">
            <v>南平市建阳第三中学</v>
          </cell>
          <cell r="N7897" t="str">
            <v>15</v>
          </cell>
          <cell r="O7897" t="str">
            <v>南平市建阳区宝山路51号</v>
          </cell>
          <cell r="P7897" t="str">
            <v>2026-04-25 09:00:00</v>
          </cell>
          <cell r="Q7897" t="str">
            <v>2026-04-25 11:00:00</v>
          </cell>
          <cell r="R7897" t="str">
            <v>/</v>
          </cell>
          <cell r="S7897" t="str">
            <v>/</v>
          </cell>
          <cell r="T7897" t="str">
            <v>12</v>
          </cell>
          <cell r="U7897" t="str">
            <v>13</v>
          </cell>
          <cell r="V7897" t="str">
            <v/>
          </cell>
          <cell r="W7897" t="str">
            <v>邵武市</v>
          </cell>
          <cell r="X7897" t="str">
            <v>综合基础知识</v>
          </cell>
        </row>
        <row r="7898">
          <cell r="K7898" t="str">
            <v>703130111151214</v>
          </cell>
          <cell r="L7898" t="str">
            <v>建阳区</v>
          </cell>
          <cell r="M7898" t="str">
            <v>南平市建阳第三中学</v>
          </cell>
          <cell r="N7898" t="str">
            <v>15</v>
          </cell>
          <cell r="O7898" t="str">
            <v>南平市建阳区宝山路51号</v>
          </cell>
          <cell r="P7898" t="str">
            <v>2026-04-25 09:00:00</v>
          </cell>
          <cell r="Q7898" t="str">
            <v>2026-04-25 11:00:00</v>
          </cell>
          <cell r="R7898" t="str">
            <v>/</v>
          </cell>
          <cell r="S7898" t="str">
            <v>/</v>
          </cell>
          <cell r="T7898" t="str">
            <v>12</v>
          </cell>
          <cell r="U7898" t="str">
            <v>14</v>
          </cell>
          <cell r="V7898" t="str">
            <v/>
          </cell>
          <cell r="W7898" t="str">
            <v>邵武市</v>
          </cell>
          <cell r="X7898" t="str">
            <v>综合基础知识</v>
          </cell>
        </row>
        <row r="7899">
          <cell r="K7899" t="str">
            <v>703140311151215</v>
          </cell>
          <cell r="L7899" t="str">
            <v>建阳区</v>
          </cell>
          <cell r="M7899" t="str">
            <v>南平市建阳第三中学</v>
          </cell>
          <cell r="N7899" t="str">
            <v>15</v>
          </cell>
          <cell r="O7899" t="str">
            <v>南平市建阳区宝山路51号</v>
          </cell>
          <cell r="P7899" t="str">
            <v>2026-04-25 09:00:00</v>
          </cell>
          <cell r="Q7899" t="str">
            <v>2026-04-25 11:00:00</v>
          </cell>
          <cell r="R7899" t="str">
            <v>/</v>
          </cell>
          <cell r="S7899" t="str">
            <v>/</v>
          </cell>
          <cell r="T7899" t="str">
            <v>12</v>
          </cell>
          <cell r="U7899" t="str">
            <v>15</v>
          </cell>
          <cell r="V7899" t="str">
            <v/>
          </cell>
          <cell r="W7899" t="str">
            <v>邵武市</v>
          </cell>
          <cell r="X7899" t="str">
            <v>综合基础知识</v>
          </cell>
        </row>
        <row r="7900">
          <cell r="K7900" t="str">
            <v>703150211151216</v>
          </cell>
          <cell r="L7900" t="str">
            <v>建阳区</v>
          </cell>
          <cell r="M7900" t="str">
            <v>南平市建阳第三中学</v>
          </cell>
          <cell r="N7900" t="str">
            <v>15</v>
          </cell>
          <cell r="O7900" t="str">
            <v>南平市建阳区宝山路51号</v>
          </cell>
          <cell r="P7900" t="str">
            <v>2026-04-25 09:00:00</v>
          </cell>
          <cell r="Q7900" t="str">
            <v>2026-04-25 11:00:00</v>
          </cell>
          <cell r="R7900" t="str">
            <v>/</v>
          </cell>
          <cell r="S7900" t="str">
            <v>/</v>
          </cell>
          <cell r="T7900" t="str">
            <v>12</v>
          </cell>
          <cell r="U7900" t="str">
            <v>16</v>
          </cell>
          <cell r="V7900" t="str">
            <v/>
          </cell>
          <cell r="W7900" t="str">
            <v>邵武市</v>
          </cell>
          <cell r="X7900" t="str">
            <v>综合基础知识</v>
          </cell>
        </row>
        <row r="7901">
          <cell r="K7901" t="str">
            <v>703150211151217</v>
          </cell>
          <cell r="L7901" t="str">
            <v>建阳区</v>
          </cell>
          <cell r="M7901" t="str">
            <v>南平市建阳第三中学</v>
          </cell>
          <cell r="N7901" t="str">
            <v>15</v>
          </cell>
          <cell r="O7901" t="str">
            <v>南平市建阳区宝山路51号</v>
          </cell>
          <cell r="P7901" t="str">
            <v>2026-04-25 09:00:00</v>
          </cell>
          <cell r="Q7901" t="str">
            <v>2026-04-25 11:00:00</v>
          </cell>
          <cell r="R7901" t="str">
            <v>/</v>
          </cell>
          <cell r="S7901" t="str">
            <v>/</v>
          </cell>
          <cell r="T7901" t="str">
            <v>12</v>
          </cell>
          <cell r="U7901" t="str">
            <v>17</v>
          </cell>
          <cell r="V7901" t="str">
            <v/>
          </cell>
          <cell r="W7901" t="str">
            <v>邵武市</v>
          </cell>
          <cell r="X7901" t="str">
            <v>综合基础知识</v>
          </cell>
        </row>
        <row r="7902">
          <cell r="K7902" t="str">
            <v>703150211151218</v>
          </cell>
          <cell r="L7902" t="str">
            <v>建阳区</v>
          </cell>
          <cell r="M7902" t="str">
            <v>南平市建阳第三中学</v>
          </cell>
          <cell r="N7902" t="str">
            <v>15</v>
          </cell>
          <cell r="O7902" t="str">
            <v>南平市建阳区宝山路51号</v>
          </cell>
          <cell r="P7902" t="str">
            <v>2026-04-25 09:00:00</v>
          </cell>
          <cell r="Q7902" t="str">
            <v>2026-04-25 11:00:00</v>
          </cell>
          <cell r="R7902" t="str">
            <v>/</v>
          </cell>
          <cell r="S7902" t="str">
            <v>/</v>
          </cell>
          <cell r="T7902" t="str">
            <v>12</v>
          </cell>
          <cell r="U7902" t="str">
            <v>18</v>
          </cell>
          <cell r="V7902" t="str">
            <v/>
          </cell>
          <cell r="W7902" t="str">
            <v>邵武市</v>
          </cell>
          <cell r="X7902" t="str">
            <v>综合基础知识</v>
          </cell>
        </row>
        <row r="7903">
          <cell r="K7903" t="str">
            <v>703150211151219</v>
          </cell>
          <cell r="L7903" t="str">
            <v>建阳区</v>
          </cell>
          <cell r="M7903" t="str">
            <v>南平市建阳第三中学</v>
          </cell>
          <cell r="N7903" t="str">
            <v>15</v>
          </cell>
          <cell r="O7903" t="str">
            <v>南平市建阳区宝山路51号</v>
          </cell>
          <cell r="P7903" t="str">
            <v>2026-04-25 09:00:00</v>
          </cell>
          <cell r="Q7903" t="str">
            <v>2026-04-25 11:00:00</v>
          </cell>
          <cell r="R7903" t="str">
            <v>/</v>
          </cell>
          <cell r="S7903" t="str">
            <v>/</v>
          </cell>
          <cell r="T7903" t="str">
            <v>12</v>
          </cell>
          <cell r="U7903" t="str">
            <v>19</v>
          </cell>
          <cell r="V7903" t="str">
            <v/>
          </cell>
          <cell r="W7903" t="str">
            <v>邵武市</v>
          </cell>
          <cell r="X7903" t="str">
            <v>综合基础知识</v>
          </cell>
        </row>
        <row r="7904">
          <cell r="K7904" t="str">
            <v>703140211151220</v>
          </cell>
          <cell r="L7904" t="str">
            <v>建阳区</v>
          </cell>
          <cell r="M7904" t="str">
            <v>南平市建阳第三中学</v>
          </cell>
          <cell r="N7904" t="str">
            <v>15</v>
          </cell>
          <cell r="O7904" t="str">
            <v>南平市建阳区宝山路51号</v>
          </cell>
          <cell r="P7904" t="str">
            <v>2026-04-25 09:00:00</v>
          </cell>
          <cell r="Q7904" t="str">
            <v>2026-04-25 11:00:00</v>
          </cell>
          <cell r="R7904" t="str">
            <v>/</v>
          </cell>
          <cell r="S7904" t="str">
            <v>/</v>
          </cell>
          <cell r="T7904" t="str">
            <v>12</v>
          </cell>
          <cell r="U7904" t="str">
            <v>20</v>
          </cell>
          <cell r="V7904" t="str">
            <v/>
          </cell>
          <cell r="W7904" t="str">
            <v>邵武市</v>
          </cell>
          <cell r="X7904" t="str">
            <v>综合基础知识</v>
          </cell>
        </row>
        <row r="7905">
          <cell r="K7905" t="str">
            <v>703020101151221</v>
          </cell>
          <cell r="L7905" t="str">
            <v>建阳区</v>
          </cell>
          <cell r="M7905" t="str">
            <v>南平市建阳第三中学</v>
          </cell>
          <cell r="N7905" t="str">
            <v>15</v>
          </cell>
          <cell r="O7905" t="str">
            <v>南平市建阳区宝山路51号</v>
          </cell>
          <cell r="P7905" t="str">
            <v>2026-04-25 09:00:00</v>
          </cell>
          <cell r="Q7905" t="str">
            <v>2026-04-25 11:00:00</v>
          </cell>
          <cell r="R7905" t="str">
            <v>/</v>
          </cell>
          <cell r="S7905" t="str">
            <v>/</v>
          </cell>
          <cell r="T7905" t="str">
            <v>12</v>
          </cell>
          <cell r="U7905" t="str">
            <v>21</v>
          </cell>
          <cell r="V7905" t="str">
            <v/>
          </cell>
          <cell r="W7905" t="str">
            <v>邵武市</v>
          </cell>
          <cell r="X7905" t="str">
            <v>综合基础知识</v>
          </cell>
        </row>
        <row r="7906">
          <cell r="K7906" t="str">
            <v>703140111151222</v>
          </cell>
          <cell r="L7906" t="str">
            <v>建阳区</v>
          </cell>
          <cell r="M7906" t="str">
            <v>南平市建阳第三中学</v>
          </cell>
          <cell r="N7906" t="str">
            <v>15</v>
          </cell>
          <cell r="O7906" t="str">
            <v>南平市建阳区宝山路51号</v>
          </cell>
          <cell r="P7906" t="str">
            <v>2026-04-25 09:00:00</v>
          </cell>
          <cell r="Q7906" t="str">
            <v>2026-04-25 11:00:00</v>
          </cell>
          <cell r="R7906" t="str">
            <v>/</v>
          </cell>
          <cell r="S7906" t="str">
            <v>/</v>
          </cell>
          <cell r="T7906" t="str">
            <v>12</v>
          </cell>
          <cell r="U7906" t="str">
            <v>22</v>
          </cell>
          <cell r="V7906" t="str">
            <v/>
          </cell>
          <cell r="W7906" t="str">
            <v>邵武市</v>
          </cell>
          <cell r="X7906" t="str">
            <v>综合基础知识</v>
          </cell>
        </row>
        <row r="7907">
          <cell r="K7907" t="str">
            <v>703120111151223</v>
          </cell>
          <cell r="L7907" t="str">
            <v>建阳区</v>
          </cell>
          <cell r="M7907" t="str">
            <v>南平市建阳第三中学</v>
          </cell>
          <cell r="N7907" t="str">
            <v>15</v>
          </cell>
          <cell r="O7907" t="str">
            <v>南平市建阳区宝山路51号</v>
          </cell>
          <cell r="P7907" t="str">
            <v>2026-04-25 09:00:00</v>
          </cell>
          <cell r="Q7907" t="str">
            <v>2026-04-25 11:00:00</v>
          </cell>
          <cell r="R7907" t="str">
            <v>/</v>
          </cell>
          <cell r="S7907" t="str">
            <v>/</v>
          </cell>
          <cell r="T7907" t="str">
            <v>12</v>
          </cell>
          <cell r="U7907" t="str">
            <v>23</v>
          </cell>
          <cell r="V7907" t="str">
            <v/>
          </cell>
          <cell r="W7907" t="str">
            <v>邵武市</v>
          </cell>
          <cell r="X7907" t="str">
            <v>综合基础知识</v>
          </cell>
        </row>
        <row r="7908">
          <cell r="K7908" t="str">
            <v>703140311151224</v>
          </cell>
          <cell r="L7908" t="str">
            <v>建阳区</v>
          </cell>
          <cell r="M7908" t="str">
            <v>南平市建阳第三中学</v>
          </cell>
          <cell r="N7908" t="str">
            <v>15</v>
          </cell>
          <cell r="O7908" t="str">
            <v>南平市建阳区宝山路51号</v>
          </cell>
          <cell r="P7908" t="str">
            <v>2026-04-25 09:00:00</v>
          </cell>
          <cell r="Q7908" t="str">
            <v>2026-04-25 11:00:00</v>
          </cell>
          <cell r="R7908" t="str">
            <v>/</v>
          </cell>
          <cell r="S7908" t="str">
            <v>/</v>
          </cell>
          <cell r="T7908" t="str">
            <v>12</v>
          </cell>
          <cell r="U7908" t="str">
            <v>24</v>
          </cell>
          <cell r="V7908" t="str">
            <v/>
          </cell>
          <cell r="W7908" t="str">
            <v>邵武市</v>
          </cell>
          <cell r="X7908" t="str">
            <v>综合基础知识</v>
          </cell>
        </row>
        <row r="7909">
          <cell r="K7909" t="str">
            <v>703030111151225</v>
          </cell>
          <cell r="L7909" t="str">
            <v>建阳区</v>
          </cell>
          <cell r="M7909" t="str">
            <v>南平市建阳第三中学</v>
          </cell>
          <cell r="N7909" t="str">
            <v>15</v>
          </cell>
          <cell r="O7909" t="str">
            <v>南平市建阳区宝山路51号</v>
          </cell>
          <cell r="P7909" t="str">
            <v>2026-04-25 09:00:00</v>
          </cell>
          <cell r="Q7909" t="str">
            <v>2026-04-25 11:00:00</v>
          </cell>
          <cell r="R7909" t="str">
            <v>/</v>
          </cell>
          <cell r="S7909" t="str">
            <v>/</v>
          </cell>
          <cell r="T7909" t="str">
            <v>12</v>
          </cell>
          <cell r="U7909" t="str">
            <v>25</v>
          </cell>
          <cell r="V7909" t="str">
            <v/>
          </cell>
          <cell r="W7909" t="str">
            <v>邵武市</v>
          </cell>
          <cell r="X7909" t="str">
            <v>综合基础知识</v>
          </cell>
        </row>
        <row r="7910">
          <cell r="K7910" t="str">
            <v>703060111151226</v>
          </cell>
          <cell r="L7910" t="str">
            <v>建阳区</v>
          </cell>
          <cell r="M7910" t="str">
            <v>南平市建阳第三中学</v>
          </cell>
          <cell r="N7910" t="str">
            <v>15</v>
          </cell>
          <cell r="O7910" t="str">
            <v>南平市建阳区宝山路51号</v>
          </cell>
          <cell r="P7910" t="str">
            <v>2026-04-25 09:00:00</v>
          </cell>
          <cell r="Q7910" t="str">
            <v>2026-04-25 11:00:00</v>
          </cell>
          <cell r="R7910" t="str">
            <v>/</v>
          </cell>
          <cell r="S7910" t="str">
            <v>/</v>
          </cell>
          <cell r="T7910" t="str">
            <v>12</v>
          </cell>
          <cell r="U7910" t="str">
            <v>26</v>
          </cell>
          <cell r="V7910" t="str">
            <v/>
          </cell>
          <cell r="W7910" t="str">
            <v>邵武市</v>
          </cell>
          <cell r="X7910" t="str">
            <v>综合基础知识</v>
          </cell>
        </row>
        <row r="7911">
          <cell r="K7911" t="str">
            <v>703050111151227</v>
          </cell>
          <cell r="L7911" t="str">
            <v>建阳区</v>
          </cell>
          <cell r="M7911" t="str">
            <v>南平市建阳第三中学</v>
          </cell>
          <cell r="N7911" t="str">
            <v>15</v>
          </cell>
          <cell r="O7911" t="str">
            <v>南平市建阳区宝山路51号</v>
          </cell>
          <cell r="P7911" t="str">
            <v>2026-04-25 09:00:00</v>
          </cell>
          <cell r="Q7911" t="str">
            <v>2026-04-25 11:00:00</v>
          </cell>
          <cell r="R7911" t="str">
            <v>/</v>
          </cell>
          <cell r="S7911" t="str">
            <v>/</v>
          </cell>
          <cell r="T7911" t="str">
            <v>12</v>
          </cell>
          <cell r="U7911" t="str">
            <v>27</v>
          </cell>
          <cell r="V7911" t="str">
            <v/>
          </cell>
          <cell r="W7911" t="str">
            <v>邵武市</v>
          </cell>
          <cell r="X7911" t="str">
            <v>综合基础知识</v>
          </cell>
        </row>
        <row r="7912">
          <cell r="K7912" t="str">
            <v>703050111151228</v>
          </cell>
          <cell r="L7912" t="str">
            <v>建阳区</v>
          </cell>
          <cell r="M7912" t="str">
            <v>南平市建阳第三中学</v>
          </cell>
          <cell r="N7912" t="str">
            <v>15</v>
          </cell>
          <cell r="O7912" t="str">
            <v>南平市建阳区宝山路51号</v>
          </cell>
          <cell r="P7912" t="str">
            <v>2026-04-25 09:00:00</v>
          </cell>
          <cell r="Q7912" t="str">
            <v>2026-04-25 11:00:00</v>
          </cell>
          <cell r="R7912" t="str">
            <v>/</v>
          </cell>
          <cell r="S7912" t="str">
            <v>/</v>
          </cell>
          <cell r="T7912" t="str">
            <v>12</v>
          </cell>
          <cell r="U7912" t="str">
            <v>28</v>
          </cell>
          <cell r="V7912" t="str">
            <v/>
          </cell>
          <cell r="W7912" t="str">
            <v>邵武市</v>
          </cell>
          <cell r="X7912" t="str">
            <v>综合基础知识</v>
          </cell>
        </row>
        <row r="7913">
          <cell r="K7913" t="str">
            <v>703150211151229</v>
          </cell>
          <cell r="L7913" t="str">
            <v>建阳区</v>
          </cell>
          <cell r="M7913" t="str">
            <v>南平市建阳第三中学</v>
          </cell>
          <cell r="N7913" t="str">
            <v>15</v>
          </cell>
          <cell r="O7913" t="str">
            <v>南平市建阳区宝山路51号</v>
          </cell>
          <cell r="P7913" t="str">
            <v>2026-04-25 09:00:00</v>
          </cell>
          <cell r="Q7913" t="str">
            <v>2026-04-25 11:00:00</v>
          </cell>
          <cell r="R7913" t="str">
            <v>/</v>
          </cell>
          <cell r="S7913" t="str">
            <v>/</v>
          </cell>
          <cell r="T7913" t="str">
            <v>12</v>
          </cell>
          <cell r="U7913" t="str">
            <v>29</v>
          </cell>
          <cell r="V7913" t="str">
            <v/>
          </cell>
          <cell r="W7913" t="str">
            <v>邵武市</v>
          </cell>
          <cell r="X7913" t="str">
            <v>综合基础知识</v>
          </cell>
        </row>
        <row r="7914">
          <cell r="K7914" t="str">
            <v>703070111151230</v>
          </cell>
          <cell r="L7914" t="str">
            <v>建阳区</v>
          </cell>
          <cell r="M7914" t="str">
            <v>南平市建阳第三中学</v>
          </cell>
          <cell r="N7914" t="str">
            <v>15</v>
          </cell>
          <cell r="O7914" t="str">
            <v>南平市建阳区宝山路51号</v>
          </cell>
          <cell r="P7914" t="str">
            <v>2026-04-25 09:00:00</v>
          </cell>
          <cell r="Q7914" t="str">
            <v>2026-04-25 11:00:00</v>
          </cell>
          <cell r="R7914" t="str">
            <v>/</v>
          </cell>
          <cell r="S7914" t="str">
            <v>/</v>
          </cell>
          <cell r="T7914" t="str">
            <v>12</v>
          </cell>
          <cell r="U7914" t="str">
            <v>30</v>
          </cell>
          <cell r="V7914" t="str">
            <v/>
          </cell>
          <cell r="W7914" t="str">
            <v>邵武市</v>
          </cell>
          <cell r="X7914" t="str">
            <v>综合基础知识</v>
          </cell>
        </row>
        <row r="7915">
          <cell r="K7915" t="str">
            <v>703090211151301</v>
          </cell>
          <cell r="L7915" t="str">
            <v>建阳区</v>
          </cell>
          <cell r="M7915" t="str">
            <v>南平市建阳第三中学</v>
          </cell>
          <cell r="N7915" t="str">
            <v>15</v>
          </cell>
          <cell r="O7915" t="str">
            <v>南平市建阳区宝山路51号</v>
          </cell>
          <cell r="P7915" t="str">
            <v>2026-04-25 09:00:00</v>
          </cell>
          <cell r="Q7915" t="str">
            <v>2026-04-25 11:00:00</v>
          </cell>
          <cell r="R7915" t="str">
            <v>/</v>
          </cell>
          <cell r="S7915" t="str">
            <v>/</v>
          </cell>
          <cell r="T7915" t="str">
            <v>13</v>
          </cell>
          <cell r="U7915" t="str">
            <v>01</v>
          </cell>
          <cell r="V7915" t="str">
            <v/>
          </cell>
          <cell r="W7915" t="str">
            <v>邵武市</v>
          </cell>
          <cell r="X7915" t="str">
            <v>综合基础知识</v>
          </cell>
        </row>
        <row r="7916">
          <cell r="K7916" t="str">
            <v>703090211151302</v>
          </cell>
          <cell r="L7916" t="str">
            <v>建阳区</v>
          </cell>
          <cell r="M7916" t="str">
            <v>南平市建阳第三中学</v>
          </cell>
          <cell r="N7916" t="str">
            <v>15</v>
          </cell>
          <cell r="O7916" t="str">
            <v>南平市建阳区宝山路51号</v>
          </cell>
          <cell r="P7916" t="str">
            <v>2026-04-25 09:00:00</v>
          </cell>
          <cell r="Q7916" t="str">
            <v>2026-04-25 11:00:00</v>
          </cell>
          <cell r="R7916" t="str">
            <v>/</v>
          </cell>
          <cell r="S7916" t="str">
            <v>/</v>
          </cell>
          <cell r="T7916" t="str">
            <v>13</v>
          </cell>
          <cell r="U7916" t="str">
            <v>02</v>
          </cell>
          <cell r="V7916" t="str">
            <v/>
          </cell>
          <cell r="W7916" t="str">
            <v>邵武市</v>
          </cell>
          <cell r="X7916" t="str">
            <v>综合基础知识</v>
          </cell>
        </row>
        <row r="7917">
          <cell r="K7917" t="str">
            <v>703030111151303</v>
          </cell>
          <cell r="L7917" t="str">
            <v>建阳区</v>
          </cell>
          <cell r="M7917" t="str">
            <v>南平市建阳第三中学</v>
          </cell>
          <cell r="N7917" t="str">
            <v>15</v>
          </cell>
          <cell r="O7917" t="str">
            <v>南平市建阳区宝山路51号</v>
          </cell>
          <cell r="P7917" t="str">
            <v>2026-04-25 09:00:00</v>
          </cell>
          <cell r="Q7917" t="str">
            <v>2026-04-25 11:00:00</v>
          </cell>
          <cell r="R7917" t="str">
            <v>/</v>
          </cell>
          <cell r="S7917" t="str">
            <v>/</v>
          </cell>
          <cell r="T7917" t="str">
            <v>13</v>
          </cell>
          <cell r="U7917" t="str">
            <v>03</v>
          </cell>
          <cell r="V7917" t="str">
            <v/>
          </cell>
          <cell r="W7917" t="str">
            <v>邵武市</v>
          </cell>
          <cell r="X7917" t="str">
            <v>综合基础知识</v>
          </cell>
        </row>
        <row r="7918">
          <cell r="K7918" t="str">
            <v>703060111151304</v>
          </cell>
          <cell r="L7918" t="str">
            <v>建阳区</v>
          </cell>
          <cell r="M7918" t="str">
            <v>南平市建阳第三中学</v>
          </cell>
          <cell r="N7918" t="str">
            <v>15</v>
          </cell>
          <cell r="O7918" t="str">
            <v>南平市建阳区宝山路51号</v>
          </cell>
          <cell r="P7918" t="str">
            <v>2026-04-25 09:00:00</v>
          </cell>
          <cell r="Q7918" t="str">
            <v>2026-04-25 11:00:00</v>
          </cell>
          <cell r="R7918" t="str">
            <v>/</v>
          </cell>
          <cell r="S7918" t="str">
            <v>/</v>
          </cell>
          <cell r="T7918" t="str">
            <v>13</v>
          </cell>
          <cell r="U7918" t="str">
            <v>04</v>
          </cell>
          <cell r="V7918" t="str">
            <v/>
          </cell>
          <cell r="W7918" t="str">
            <v>邵武市</v>
          </cell>
          <cell r="X7918" t="str">
            <v>综合基础知识</v>
          </cell>
        </row>
        <row r="7919">
          <cell r="K7919" t="str">
            <v>703050111151305</v>
          </cell>
          <cell r="L7919" t="str">
            <v>建阳区</v>
          </cell>
          <cell r="M7919" t="str">
            <v>南平市建阳第三中学</v>
          </cell>
          <cell r="N7919" t="str">
            <v>15</v>
          </cell>
          <cell r="O7919" t="str">
            <v>南平市建阳区宝山路51号</v>
          </cell>
          <cell r="P7919" t="str">
            <v>2026-04-25 09:00:00</v>
          </cell>
          <cell r="Q7919" t="str">
            <v>2026-04-25 11:00:00</v>
          </cell>
          <cell r="R7919" t="str">
            <v>/</v>
          </cell>
          <cell r="S7919" t="str">
            <v>/</v>
          </cell>
          <cell r="T7919" t="str">
            <v>13</v>
          </cell>
          <cell r="U7919" t="str">
            <v>05</v>
          </cell>
          <cell r="V7919" t="str">
            <v/>
          </cell>
          <cell r="W7919" t="str">
            <v>邵武市</v>
          </cell>
          <cell r="X7919" t="str">
            <v>综合基础知识</v>
          </cell>
        </row>
        <row r="7920">
          <cell r="K7920" t="str">
            <v>703150211151306</v>
          </cell>
          <cell r="L7920" t="str">
            <v>建阳区</v>
          </cell>
          <cell r="M7920" t="str">
            <v>南平市建阳第三中学</v>
          </cell>
          <cell r="N7920" t="str">
            <v>15</v>
          </cell>
          <cell r="O7920" t="str">
            <v>南平市建阳区宝山路51号</v>
          </cell>
          <cell r="P7920" t="str">
            <v>2026-04-25 09:00:00</v>
          </cell>
          <cell r="Q7920" t="str">
            <v>2026-04-25 11:00:00</v>
          </cell>
          <cell r="R7920" t="str">
            <v>/</v>
          </cell>
          <cell r="S7920" t="str">
            <v>/</v>
          </cell>
          <cell r="T7920" t="str">
            <v>13</v>
          </cell>
          <cell r="U7920" t="str">
            <v>06</v>
          </cell>
          <cell r="V7920" t="str">
            <v/>
          </cell>
          <cell r="W7920" t="str">
            <v>邵武市</v>
          </cell>
          <cell r="X7920" t="str">
            <v>综合基础知识</v>
          </cell>
        </row>
        <row r="7921">
          <cell r="K7921" t="str">
            <v>703150211151307</v>
          </cell>
          <cell r="L7921" t="str">
            <v>建阳区</v>
          </cell>
          <cell r="M7921" t="str">
            <v>南平市建阳第三中学</v>
          </cell>
          <cell r="N7921" t="str">
            <v>15</v>
          </cell>
          <cell r="O7921" t="str">
            <v>南平市建阳区宝山路51号</v>
          </cell>
          <cell r="P7921" t="str">
            <v>2026-04-25 09:00:00</v>
          </cell>
          <cell r="Q7921" t="str">
            <v>2026-04-25 11:00:00</v>
          </cell>
          <cell r="R7921" t="str">
            <v>/</v>
          </cell>
          <cell r="S7921" t="str">
            <v>/</v>
          </cell>
          <cell r="T7921" t="str">
            <v>13</v>
          </cell>
          <cell r="U7921" t="str">
            <v>07</v>
          </cell>
          <cell r="V7921" t="str">
            <v/>
          </cell>
          <cell r="W7921" t="str">
            <v>邵武市</v>
          </cell>
          <cell r="X7921" t="str">
            <v>综合基础知识</v>
          </cell>
        </row>
        <row r="7922">
          <cell r="K7922" t="str">
            <v>703120211151308</v>
          </cell>
          <cell r="L7922" t="str">
            <v>建阳区</v>
          </cell>
          <cell r="M7922" t="str">
            <v>南平市建阳第三中学</v>
          </cell>
          <cell r="N7922" t="str">
            <v>15</v>
          </cell>
          <cell r="O7922" t="str">
            <v>南平市建阳区宝山路51号</v>
          </cell>
          <cell r="P7922" t="str">
            <v>2026-04-25 09:00:00</v>
          </cell>
          <cell r="Q7922" t="str">
            <v>2026-04-25 11:00:00</v>
          </cell>
          <cell r="R7922" t="str">
            <v>/</v>
          </cell>
          <cell r="S7922" t="str">
            <v>/</v>
          </cell>
          <cell r="T7922" t="str">
            <v>13</v>
          </cell>
          <cell r="U7922" t="str">
            <v>08</v>
          </cell>
          <cell r="V7922" t="str">
            <v/>
          </cell>
          <cell r="W7922" t="str">
            <v>邵武市</v>
          </cell>
          <cell r="X7922" t="str">
            <v>综合基础知识</v>
          </cell>
        </row>
        <row r="7923">
          <cell r="K7923" t="str">
            <v>703080211151309</v>
          </cell>
          <cell r="L7923" t="str">
            <v>建阳区</v>
          </cell>
          <cell r="M7923" t="str">
            <v>南平市建阳第三中学</v>
          </cell>
          <cell r="N7923" t="str">
            <v>15</v>
          </cell>
          <cell r="O7923" t="str">
            <v>南平市建阳区宝山路51号</v>
          </cell>
          <cell r="P7923" t="str">
            <v>2026-04-25 09:00:00</v>
          </cell>
          <cell r="Q7923" t="str">
            <v>2026-04-25 11:00:00</v>
          </cell>
          <cell r="R7923" t="str">
            <v>/</v>
          </cell>
          <cell r="S7923" t="str">
            <v>/</v>
          </cell>
          <cell r="T7923" t="str">
            <v>13</v>
          </cell>
          <cell r="U7923" t="str">
            <v>09</v>
          </cell>
          <cell r="V7923" t="str">
            <v/>
          </cell>
          <cell r="W7923" t="str">
            <v>邵武市</v>
          </cell>
          <cell r="X7923" t="str">
            <v>综合基础知识</v>
          </cell>
        </row>
        <row r="7924">
          <cell r="K7924" t="str">
            <v>703080211151310</v>
          </cell>
          <cell r="L7924" t="str">
            <v>建阳区</v>
          </cell>
          <cell r="M7924" t="str">
            <v>南平市建阳第三中学</v>
          </cell>
          <cell r="N7924" t="str">
            <v>15</v>
          </cell>
          <cell r="O7924" t="str">
            <v>南平市建阳区宝山路51号</v>
          </cell>
          <cell r="P7924" t="str">
            <v>2026-04-25 09:00:00</v>
          </cell>
          <cell r="Q7924" t="str">
            <v>2026-04-25 11:00:00</v>
          </cell>
          <cell r="R7924" t="str">
            <v>/</v>
          </cell>
          <cell r="S7924" t="str">
            <v>/</v>
          </cell>
          <cell r="T7924" t="str">
            <v>13</v>
          </cell>
          <cell r="U7924" t="str">
            <v>10</v>
          </cell>
          <cell r="V7924" t="str">
            <v/>
          </cell>
          <cell r="W7924" t="str">
            <v>邵武市</v>
          </cell>
          <cell r="X7924" t="str">
            <v>综合基础知识</v>
          </cell>
        </row>
        <row r="7925">
          <cell r="K7925" t="str">
            <v>703060111151311</v>
          </cell>
          <cell r="L7925" t="str">
            <v>建阳区</v>
          </cell>
          <cell r="M7925" t="str">
            <v>南平市建阳第三中学</v>
          </cell>
          <cell r="N7925" t="str">
            <v>15</v>
          </cell>
          <cell r="O7925" t="str">
            <v>南平市建阳区宝山路51号</v>
          </cell>
          <cell r="P7925" t="str">
            <v>2026-04-25 09:00:00</v>
          </cell>
          <cell r="Q7925" t="str">
            <v>2026-04-25 11:00:00</v>
          </cell>
          <cell r="R7925" t="str">
            <v>/</v>
          </cell>
          <cell r="S7925" t="str">
            <v>/</v>
          </cell>
          <cell r="T7925" t="str">
            <v>13</v>
          </cell>
          <cell r="U7925" t="str">
            <v>11</v>
          </cell>
          <cell r="V7925" t="str">
            <v/>
          </cell>
          <cell r="W7925" t="str">
            <v>邵武市</v>
          </cell>
          <cell r="X7925" t="str">
            <v>综合基础知识</v>
          </cell>
        </row>
        <row r="7926">
          <cell r="K7926" t="str">
            <v>703050111151312</v>
          </cell>
          <cell r="L7926" t="str">
            <v>建阳区</v>
          </cell>
          <cell r="M7926" t="str">
            <v>南平市建阳第三中学</v>
          </cell>
          <cell r="N7926" t="str">
            <v>15</v>
          </cell>
          <cell r="O7926" t="str">
            <v>南平市建阳区宝山路51号</v>
          </cell>
          <cell r="P7926" t="str">
            <v>2026-04-25 09:00:00</v>
          </cell>
          <cell r="Q7926" t="str">
            <v>2026-04-25 11:00:00</v>
          </cell>
          <cell r="R7926" t="str">
            <v>/</v>
          </cell>
          <cell r="S7926" t="str">
            <v>/</v>
          </cell>
          <cell r="T7926" t="str">
            <v>13</v>
          </cell>
          <cell r="U7926" t="str">
            <v>12</v>
          </cell>
          <cell r="V7926" t="str">
            <v/>
          </cell>
          <cell r="W7926" t="str">
            <v>邵武市</v>
          </cell>
          <cell r="X7926" t="str">
            <v>综合基础知识</v>
          </cell>
        </row>
        <row r="7927">
          <cell r="K7927" t="str">
            <v>703050111151313</v>
          </cell>
          <cell r="L7927" t="str">
            <v>建阳区</v>
          </cell>
          <cell r="M7927" t="str">
            <v>南平市建阳第三中学</v>
          </cell>
          <cell r="N7927" t="str">
            <v>15</v>
          </cell>
          <cell r="O7927" t="str">
            <v>南平市建阳区宝山路51号</v>
          </cell>
          <cell r="P7927" t="str">
            <v>2026-04-25 09:00:00</v>
          </cell>
          <cell r="Q7927" t="str">
            <v>2026-04-25 11:00:00</v>
          </cell>
          <cell r="R7927" t="str">
            <v>/</v>
          </cell>
          <cell r="S7927" t="str">
            <v>/</v>
          </cell>
          <cell r="T7927" t="str">
            <v>13</v>
          </cell>
          <cell r="U7927" t="str">
            <v>13</v>
          </cell>
          <cell r="V7927" t="str">
            <v/>
          </cell>
          <cell r="W7927" t="str">
            <v>邵武市</v>
          </cell>
          <cell r="X7927" t="str">
            <v>综合基础知识</v>
          </cell>
        </row>
        <row r="7928">
          <cell r="K7928" t="str">
            <v>703050111151314</v>
          </cell>
          <cell r="L7928" t="str">
            <v>建阳区</v>
          </cell>
          <cell r="M7928" t="str">
            <v>南平市建阳第三中学</v>
          </cell>
          <cell r="N7928" t="str">
            <v>15</v>
          </cell>
          <cell r="O7928" t="str">
            <v>南平市建阳区宝山路51号</v>
          </cell>
          <cell r="P7928" t="str">
            <v>2026-04-25 09:00:00</v>
          </cell>
          <cell r="Q7928" t="str">
            <v>2026-04-25 11:00:00</v>
          </cell>
          <cell r="R7928" t="str">
            <v>/</v>
          </cell>
          <cell r="S7928" t="str">
            <v>/</v>
          </cell>
          <cell r="T7928" t="str">
            <v>13</v>
          </cell>
          <cell r="U7928" t="str">
            <v>14</v>
          </cell>
          <cell r="V7928" t="str">
            <v/>
          </cell>
          <cell r="W7928" t="str">
            <v>邵武市</v>
          </cell>
          <cell r="X7928" t="str">
            <v>综合基础知识</v>
          </cell>
        </row>
        <row r="7929">
          <cell r="K7929" t="str">
            <v>703050111151315</v>
          </cell>
          <cell r="L7929" t="str">
            <v>建阳区</v>
          </cell>
          <cell r="M7929" t="str">
            <v>南平市建阳第三中学</v>
          </cell>
          <cell r="N7929" t="str">
            <v>15</v>
          </cell>
          <cell r="O7929" t="str">
            <v>南平市建阳区宝山路51号</v>
          </cell>
          <cell r="P7929" t="str">
            <v>2026-04-25 09:00:00</v>
          </cell>
          <cell r="Q7929" t="str">
            <v>2026-04-25 11:00:00</v>
          </cell>
          <cell r="R7929" t="str">
            <v>/</v>
          </cell>
          <cell r="S7929" t="str">
            <v>/</v>
          </cell>
          <cell r="T7929" t="str">
            <v>13</v>
          </cell>
          <cell r="U7929" t="str">
            <v>15</v>
          </cell>
          <cell r="V7929" t="str">
            <v/>
          </cell>
          <cell r="W7929" t="str">
            <v>邵武市</v>
          </cell>
          <cell r="X7929" t="str">
            <v>综合基础知识</v>
          </cell>
        </row>
        <row r="7930">
          <cell r="K7930" t="str">
            <v>703050111151316</v>
          </cell>
          <cell r="L7930" t="str">
            <v>建阳区</v>
          </cell>
          <cell r="M7930" t="str">
            <v>南平市建阳第三中学</v>
          </cell>
          <cell r="N7930" t="str">
            <v>15</v>
          </cell>
          <cell r="O7930" t="str">
            <v>南平市建阳区宝山路51号</v>
          </cell>
          <cell r="P7930" t="str">
            <v>2026-04-25 09:00:00</v>
          </cell>
          <cell r="Q7930" t="str">
            <v>2026-04-25 11:00:00</v>
          </cell>
          <cell r="R7930" t="str">
            <v>/</v>
          </cell>
          <cell r="S7930" t="str">
            <v>/</v>
          </cell>
          <cell r="T7930" t="str">
            <v>13</v>
          </cell>
          <cell r="U7930" t="str">
            <v>16</v>
          </cell>
          <cell r="V7930" t="str">
            <v/>
          </cell>
          <cell r="W7930" t="str">
            <v>邵武市</v>
          </cell>
          <cell r="X7930" t="str">
            <v>综合基础知识</v>
          </cell>
        </row>
        <row r="7931">
          <cell r="K7931" t="str">
            <v>703120112151317</v>
          </cell>
          <cell r="L7931" t="str">
            <v>建阳区</v>
          </cell>
          <cell r="M7931" t="str">
            <v>南平市建阳第三中学</v>
          </cell>
          <cell r="N7931" t="str">
            <v>15</v>
          </cell>
          <cell r="O7931" t="str">
            <v>南平市建阳区宝山路51号</v>
          </cell>
          <cell r="P7931" t="str">
            <v>2026-04-25 09:00:00</v>
          </cell>
          <cell r="Q7931" t="str">
            <v>2026-04-25 11:00:00</v>
          </cell>
          <cell r="R7931" t="str">
            <v>/</v>
          </cell>
          <cell r="S7931" t="str">
            <v>/</v>
          </cell>
          <cell r="T7931" t="str">
            <v>13</v>
          </cell>
          <cell r="U7931" t="str">
            <v>17</v>
          </cell>
          <cell r="V7931" t="str">
            <v/>
          </cell>
          <cell r="W7931" t="str">
            <v>邵武市</v>
          </cell>
          <cell r="X7931" t="str">
            <v>综合基础知识</v>
          </cell>
        </row>
        <row r="7932">
          <cell r="K7932" t="str">
            <v>703020101151318</v>
          </cell>
          <cell r="L7932" t="str">
            <v>建阳区</v>
          </cell>
          <cell r="M7932" t="str">
            <v>南平市建阳第三中学</v>
          </cell>
          <cell r="N7932" t="str">
            <v>15</v>
          </cell>
          <cell r="O7932" t="str">
            <v>南平市建阳区宝山路51号</v>
          </cell>
          <cell r="P7932" t="str">
            <v>2026-04-25 09:00:00</v>
          </cell>
          <cell r="Q7932" t="str">
            <v>2026-04-25 11:00:00</v>
          </cell>
          <cell r="R7932" t="str">
            <v>/</v>
          </cell>
          <cell r="S7932" t="str">
            <v>/</v>
          </cell>
          <cell r="T7932" t="str">
            <v>13</v>
          </cell>
          <cell r="U7932" t="str">
            <v>18</v>
          </cell>
          <cell r="V7932" t="str">
            <v/>
          </cell>
          <cell r="W7932" t="str">
            <v>邵武市</v>
          </cell>
          <cell r="X7932" t="str">
            <v>综合基础知识</v>
          </cell>
        </row>
        <row r="7933">
          <cell r="K7933" t="str">
            <v>703150111151319</v>
          </cell>
          <cell r="L7933" t="str">
            <v>建阳区</v>
          </cell>
          <cell r="M7933" t="str">
            <v>南平市建阳第三中学</v>
          </cell>
          <cell r="N7933" t="str">
            <v>15</v>
          </cell>
          <cell r="O7933" t="str">
            <v>南平市建阳区宝山路51号</v>
          </cell>
          <cell r="P7933" t="str">
            <v>2026-04-25 09:00:00</v>
          </cell>
          <cell r="Q7933" t="str">
            <v>2026-04-25 11:00:00</v>
          </cell>
          <cell r="R7933" t="str">
            <v>/</v>
          </cell>
          <cell r="S7933" t="str">
            <v>/</v>
          </cell>
          <cell r="T7933" t="str">
            <v>13</v>
          </cell>
          <cell r="U7933" t="str">
            <v>19</v>
          </cell>
          <cell r="V7933" t="str">
            <v/>
          </cell>
          <cell r="W7933" t="str">
            <v>邵武市</v>
          </cell>
          <cell r="X7933" t="str">
            <v>综合基础知识</v>
          </cell>
        </row>
        <row r="7934">
          <cell r="K7934" t="str">
            <v>703070111151320</v>
          </cell>
          <cell r="L7934" t="str">
            <v>建阳区</v>
          </cell>
          <cell r="M7934" t="str">
            <v>南平市建阳第三中学</v>
          </cell>
          <cell r="N7934" t="str">
            <v>15</v>
          </cell>
          <cell r="O7934" t="str">
            <v>南平市建阳区宝山路51号</v>
          </cell>
          <cell r="P7934" t="str">
            <v>2026-04-25 09:00:00</v>
          </cell>
          <cell r="Q7934" t="str">
            <v>2026-04-25 11:00:00</v>
          </cell>
          <cell r="R7934" t="str">
            <v>/</v>
          </cell>
          <cell r="S7934" t="str">
            <v>/</v>
          </cell>
          <cell r="T7934" t="str">
            <v>13</v>
          </cell>
          <cell r="U7934" t="str">
            <v>20</v>
          </cell>
          <cell r="V7934" t="str">
            <v/>
          </cell>
          <cell r="W7934" t="str">
            <v>邵武市</v>
          </cell>
          <cell r="X7934" t="str">
            <v>综合基础知识</v>
          </cell>
        </row>
        <row r="7935">
          <cell r="K7935" t="str">
            <v>703120211151321</v>
          </cell>
          <cell r="L7935" t="str">
            <v>建阳区</v>
          </cell>
          <cell r="M7935" t="str">
            <v>南平市建阳第三中学</v>
          </cell>
          <cell r="N7935" t="str">
            <v>15</v>
          </cell>
          <cell r="O7935" t="str">
            <v>南平市建阳区宝山路51号</v>
          </cell>
          <cell r="P7935" t="str">
            <v>2026-04-25 09:00:00</v>
          </cell>
          <cell r="Q7935" t="str">
            <v>2026-04-25 11:00:00</v>
          </cell>
          <cell r="R7935" t="str">
            <v>/</v>
          </cell>
          <cell r="S7935" t="str">
            <v>/</v>
          </cell>
          <cell r="T7935" t="str">
            <v>13</v>
          </cell>
          <cell r="U7935" t="str">
            <v>21</v>
          </cell>
          <cell r="V7935" t="str">
            <v/>
          </cell>
          <cell r="W7935" t="str">
            <v>邵武市</v>
          </cell>
          <cell r="X7935" t="str">
            <v>综合基础知识</v>
          </cell>
        </row>
        <row r="7936">
          <cell r="K7936" t="str">
            <v>703060111151322</v>
          </cell>
          <cell r="L7936" t="str">
            <v>建阳区</v>
          </cell>
          <cell r="M7936" t="str">
            <v>南平市建阳第三中学</v>
          </cell>
          <cell r="N7936" t="str">
            <v>15</v>
          </cell>
          <cell r="O7936" t="str">
            <v>南平市建阳区宝山路51号</v>
          </cell>
          <cell r="P7936" t="str">
            <v>2026-04-25 09:00:00</v>
          </cell>
          <cell r="Q7936" t="str">
            <v>2026-04-25 11:00:00</v>
          </cell>
          <cell r="R7936" t="str">
            <v>/</v>
          </cell>
          <cell r="S7936" t="str">
            <v>/</v>
          </cell>
          <cell r="T7936" t="str">
            <v>13</v>
          </cell>
          <cell r="U7936" t="str">
            <v>22</v>
          </cell>
          <cell r="V7936" t="str">
            <v/>
          </cell>
          <cell r="W7936" t="str">
            <v>邵武市</v>
          </cell>
          <cell r="X7936" t="str">
            <v>综合基础知识</v>
          </cell>
        </row>
        <row r="7937">
          <cell r="K7937" t="str">
            <v>703150211151323</v>
          </cell>
          <cell r="L7937" t="str">
            <v>建阳区</v>
          </cell>
          <cell r="M7937" t="str">
            <v>南平市建阳第三中学</v>
          </cell>
          <cell r="N7937" t="str">
            <v>15</v>
          </cell>
          <cell r="O7937" t="str">
            <v>南平市建阳区宝山路51号</v>
          </cell>
          <cell r="P7937" t="str">
            <v>2026-04-25 09:00:00</v>
          </cell>
          <cell r="Q7937" t="str">
            <v>2026-04-25 11:00:00</v>
          </cell>
          <cell r="R7937" t="str">
            <v>/</v>
          </cell>
          <cell r="S7937" t="str">
            <v>/</v>
          </cell>
          <cell r="T7937" t="str">
            <v>13</v>
          </cell>
          <cell r="U7937" t="str">
            <v>23</v>
          </cell>
          <cell r="V7937" t="str">
            <v/>
          </cell>
          <cell r="W7937" t="str">
            <v>邵武市</v>
          </cell>
          <cell r="X7937" t="str">
            <v>综合基础知识</v>
          </cell>
        </row>
        <row r="7938">
          <cell r="K7938" t="str">
            <v>703150211151324</v>
          </cell>
          <cell r="L7938" t="str">
            <v>建阳区</v>
          </cell>
          <cell r="M7938" t="str">
            <v>南平市建阳第三中学</v>
          </cell>
          <cell r="N7938" t="str">
            <v>15</v>
          </cell>
          <cell r="O7938" t="str">
            <v>南平市建阳区宝山路51号</v>
          </cell>
          <cell r="P7938" t="str">
            <v>2026-04-25 09:00:00</v>
          </cell>
          <cell r="Q7938" t="str">
            <v>2026-04-25 11:00:00</v>
          </cell>
          <cell r="R7938" t="str">
            <v>/</v>
          </cell>
          <cell r="S7938" t="str">
            <v>/</v>
          </cell>
          <cell r="T7938" t="str">
            <v>13</v>
          </cell>
          <cell r="U7938" t="str">
            <v>24</v>
          </cell>
          <cell r="V7938" t="str">
            <v/>
          </cell>
          <cell r="W7938" t="str">
            <v>邵武市</v>
          </cell>
          <cell r="X7938" t="str">
            <v>综合基础知识</v>
          </cell>
        </row>
        <row r="7939">
          <cell r="K7939" t="str">
            <v>703150211151325</v>
          </cell>
          <cell r="L7939" t="str">
            <v>建阳区</v>
          </cell>
          <cell r="M7939" t="str">
            <v>南平市建阳第三中学</v>
          </cell>
          <cell r="N7939" t="str">
            <v>15</v>
          </cell>
          <cell r="O7939" t="str">
            <v>南平市建阳区宝山路51号</v>
          </cell>
          <cell r="P7939" t="str">
            <v>2026-04-25 09:00:00</v>
          </cell>
          <cell r="Q7939" t="str">
            <v>2026-04-25 11:00:00</v>
          </cell>
          <cell r="R7939" t="str">
            <v>/</v>
          </cell>
          <cell r="S7939" t="str">
            <v>/</v>
          </cell>
          <cell r="T7939" t="str">
            <v>13</v>
          </cell>
          <cell r="U7939" t="str">
            <v>25</v>
          </cell>
          <cell r="V7939" t="str">
            <v/>
          </cell>
          <cell r="W7939" t="str">
            <v>邵武市</v>
          </cell>
          <cell r="X7939" t="str">
            <v>综合基础知识</v>
          </cell>
        </row>
        <row r="7940">
          <cell r="K7940" t="str">
            <v>703020101151326</v>
          </cell>
          <cell r="L7940" t="str">
            <v>建阳区</v>
          </cell>
          <cell r="M7940" t="str">
            <v>南平市建阳第三中学</v>
          </cell>
          <cell r="N7940" t="str">
            <v>15</v>
          </cell>
          <cell r="O7940" t="str">
            <v>南平市建阳区宝山路51号</v>
          </cell>
          <cell r="P7940" t="str">
            <v>2026-04-25 09:00:00</v>
          </cell>
          <cell r="Q7940" t="str">
            <v>2026-04-25 11:00:00</v>
          </cell>
          <cell r="R7940" t="str">
            <v>/</v>
          </cell>
          <cell r="S7940" t="str">
            <v>/</v>
          </cell>
          <cell r="T7940" t="str">
            <v>13</v>
          </cell>
          <cell r="U7940" t="str">
            <v>26</v>
          </cell>
          <cell r="V7940" t="str">
            <v/>
          </cell>
          <cell r="W7940" t="str">
            <v>邵武市</v>
          </cell>
          <cell r="X7940" t="str">
            <v>综合基础知识</v>
          </cell>
        </row>
        <row r="7941">
          <cell r="K7941" t="str">
            <v>703100111151327</v>
          </cell>
          <cell r="L7941" t="str">
            <v>建阳区</v>
          </cell>
          <cell r="M7941" t="str">
            <v>南平市建阳第三中学</v>
          </cell>
          <cell r="N7941" t="str">
            <v>15</v>
          </cell>
          <cell r="O7941" t="str">
            <v>南平市建阳区宝山路51号</v>
          </cell>
          <cell r="P7941" t="str">
            <v>2026-04-25 09:00:00</v>
          </cell>
          <cell r="Q7941" t="str">
            <v>2026-04-25 11:00:00</v>
          </cell>
          <cell r="R7941" t="str">
            <v>/</v>
          </cell>
          <cell r="S7941" t="str">
            <v>/</v>
          </cell>
          <cell r="T7941" t="str">
            <v>13</v>
          </cell>
          <cell r="U7941" t="str">
            <v>27</v>
          </cell>
          <cell r="V7941" t="str">
            <v/>
          </cell>
          <cell r="W7941" t="str">
            <v>邵武市</v>
          </cell>
          <cell r="X7941" t="str">
            <v>综合基础知识</v>
          </cell>
        </row>
        <row r="7942">
          <cell r="K7942" t="str">
            <v>703070111151328</v>
          </cell>
          <cell r="L7942" t="str">
            <v>建阳区</v>
          </cell>
          <cell r="M7942" t="str">
            <v>南平市建阳第三中学</v>
          </cell>
          <cell r="N7942" t="str">
            <v>15</v>
          </cell>
          <cell r="O7942" t="str">
            <v>南平市建阳区宝山路51号</v>
          </cell>
          <cell r="P7942" t="str">
            <v>2026-04-25 09:00:00</v>
          </cell>
          <cell r="Q7942" t="str">
            <v>2026-04-25 11:00:00</v>
          </cell>
          <cell r="R7942" t="str">
            <v>/</v>
          </cell>
          <cell r="S7942" t="str">
            <v>/</v>
          </cell>
          <cell r="T7942" t="str">
            <v>13</v>
          </cell>
          <cell r="U7942" t="str">
            <v>28</v>
          </cell>
          <cell r="V7942" t="str">
            <v/>
          </cell>
          <cell r="W7942" t="str">
            <v>邵武市</v>
          </cell>
          <cell r="X7942" t="str">
            <v>综合基础知识</v>
          </cell>
        </row>
        <row r="7943">
          <cell r="K7943" t="str">
            <v>703120211151329</v>
          </cell>
          <cell r="L7943" t="str">
            <v>建阳区</v>
          </cell>
          <cell r="M7943" t="str">
            <v>南平市建阳第三中学</v>
          </cell>
          <cell r="N7943" t="str">
            <v>15</v>
          </cell>
          <cell r="O7943" t="str">
            <v>南平市建阳区宝山路51号</v>
          </cell>
          <cell r="P7943" t="str">
            <v>2026-04-25 09:00:00</v>
          </cell>
          <cell r="Q7943" t="str">
            <v>2026-04-25 11:00:00</v>
          </cell>
          <cell r="R7943" t="str">
            <v>/</v>
          </cell>
          <cell r="S7943" t="str">
            <v>/</v>
          </cell>
          <cell r="T7943" t="str">
            <v>13</v>
          </cell>
          <cell r="U7943" t="str">
            <v>29</v>
          </cell>
          <cell r="V7943" t="str">
            <v/>
          </cell>
          <cell r="W7943" t="str">
            <v>邵武市</v>
          </cell>
          <cell r="X7943" t="str">
            <v>综合基础知识</v>
          </cell>
        </row>
        <row r="7944">
          <cell r="K7944" t="str">
            <v>703080111151330</v>
          </cell>
          <cell r="L7944" t="str">
            <v>建阳区</v>
          </cell>
          <cell r="M7944" t="str">
            <v>南平市建阳第三中学</v>
          </cell>
          <cell r="N7944" t="str">
            <v>15</v>
          </cell>
          <cell r="O7944" t="str">
            <v>南平市建阳区宝山路51号</v>
          </cell>
          <cell r="P7944" t="str">
            <v>2026-04-25 09:00:00</v>
          </cell>
          <cell r="Q7944" t="str">
            <v>2026-04-25 11:00:00</v>
          </cell>
          <cell r="R7944" t="str">
            <v>/</v>
          </cell>
          <cell r="S7944" t="str">
            <v>/</v>
          </cell>
          <cell r="T7944" t="str">
            <v>13</v>
          </cell>
          <cell r="U7944" t="str">
            <v>30</v>
          </cell>
          <cell r="V7944" t="str">
            <v/>
          </cell>
          <cell r="W7944" t="str">
            <v>邵武市</v>
          </cell>
          <cell r="X7944" t="str">
            <v>综合基础知识</v>
          </cell>
        </row>
        <row r="7945">
          <cell r="K7945" t="str">
            <v>703010111151401</v>
          </cell>
          <cell r="L7945" t="str">
            <v>建阳区</v>
          </cell>
          <cell r="M7945" t="str">
            <v>南平市建阳第三中学</v>
          </cell>
          <cell r="N7945" t="str">
            <v>15</v>
          </cell>
          <cell r="O7945" t="str">
            <v>南平市建阳区宝山路51号</v>
          </cell>
          <cell r="P7945" t="str">
            <v>2026-04-25 09:00:00</v>
          </cell>
          <cell r="Q7945" t="str">
            <v>2026-04-25 11:00:00</v>
          </cell>
          <cell r="R7945" t="str">
            <v>/</v>
          </cell>
          <cell r="S7945" t="str">
            <v>/</v>
          </cell>
          <cell r="T7945" t="str">
            <v>14</v>
          </cell>
          <cell r="U7945" t="str">
            <v>01</v>
          </cell>
          <cell r="V7945" t="str">
            <v/>
          </cell>
          <cell r="W7945" t="str">
            <v>邵武市</v>
          </cell>
          <cell r="X7945" t="str">
            <v>综合基础知识</v>
          </cell>
        </row>
        <row r="7946">
          <cell r="K7946" t="str">
            <v>703010111151402</v>
          </cell>
          <cell r="L7946" t="str">
            <v>建阳区</v>
          </cell>
          <cell r="M7946" t="str">
            <v>南平市建阳第三中学</v>
          </cell>
          <cell r="N7946" t="str">
            <v>15</v>
          </cell>
          <cell r="O7946" t="str">
            <v>南平市建阳区宝山路51号</v>
          </cell>
          <cell r="P7946" t="str">
            <v>2026-04-25 09:00:00</v>
          </cell>
          <cell r="Q7946" t="str">
            <v>2026-04-25 11:00:00</v>
          </cell>
          <cell r="R7946" t="str">
            <v>/</v>
          </cell>
          <cell r="S7946" t="str">
            <v>/</v>
          </cell>
          <cell r="T7946" t="str">
            <v>14</v>
          </cell>
          <cell r="U7946" t="str">
            <v>02</v>
          </cell>
          <cell r="V7946" t="str">
            <v/>
          </cell>
          <cell r="W7946" t="str">
            <v>邵武市</v>
          </cell>
          <cell r="X7946" t="str">
            <v>综合基础知识</v>
          </cell>
        </row>
        <row r="7947">
          <cell r="K7947" t="str">
            <v>703030111151403</v>
          </cell>
          <cell r="L7947" t="str">
            <v>建阳区</v>
          </cell>
          <cell r="M7947" t="str">
            <v>南平市建阳第三中学</v>
          </cell>
          <cell r="N7947" t="str">
            <v>15</v>
          </cell>
          <cell r="O7947" t="str">
            <v>南平市建阳区宝山路51号</v>
          </cell>
          <cell r="P7947" t="str">
            <v>2026-04-25 09:00:00</v>
          </cell>
          <cell r="Q7947" t="str">
            <v>2026-04-25 11:00:00</v>
          </cell>
          <cell r="R7947" t="str">
            <v>/</v>
          </cell>
          <cell r="S7947" t="str">
            <v>/</v>
          </cell>
          <cell r="T7947" t="str">
            <v>14</v>
          </cell>
          <cell r="U7947" t="str">
            <v>03</v>
          </cell>
          <cell r="V7947" t="str">
            <v/>
          </cell>
          <cell r="W7947" t="str">
            <v>邵武市</v>
          </cell>
          <cell r="X7947" t="str">
            <v>综合基础知识</v>
          </cell>
        </row>
        <row r="7948">
          <cell r="K7948" t="str">
            <v>703060111151404</v>
          </cell>
          <cell r="L7948" t="str">
            <v>建阳区</v>
          </cell>
          <cell r="M7948" t="str">
            <v>南平市建阳第三中学</v>
          </cell>
          <cell r="N7948" t="str">
            <v>15</v>
          </cell>
          <cell r="O7948" t="str">
            <v>南平市建阳区宝山路51号</v>
          </cell>
          <cell r="P7948" t="str">
            <v>2026-04-25 09:00:00</v>
          </cell>
          <cell r="Q7948" t="str">
            <v>2026-04-25 11:00:00</v>
          </cell>
          <cell r="R7948" t="str">
            <v>/</v>
          </cell>
          <cell r="S7948" t="str">
            <v>/</v>
          </cell>
          <cell r="T7948" t="str">
            <v>14</v>
          </cell>
          <cell r="U7948" t="str">
            <v>04</v>
          </cell>
          <cell r="V7948" t="str">
            <v/>
          </cell>
          <cell r="W7948" t="str">
            <v>邵武市</v>
          </cell>
          <cell r="X7948" t="str">
            <v>综合基础知识</v>
          </cell>
        </row>
        <row r="7949">
          <cell r="K7949" t="str">
            <v>703050111151405</v>
          </cell>
          <cell r="L7949" t="str">
            <v>建阳区</v>
          </cell>
          <cell r="M7949" t="str">
            <v>南平市建阳第三中学</v>
          </cell>
          <cell r="N7949" t="str">
            <v>15</v>
          </cell>
          <cell r="O7949" t="str">
            <v>南平市建阳区宝山路51号</v>
          </cell>
          <cell r="P7949" t="str">
            <v>2026-04-25 09:00:00</v>
          </cell>
          <cell r="Q7949" t="str">
            <v>2026-04-25 11:00:00</v>
          </cell>
          <cell r="R7949" t="str">
            <v>/</v>
          </cell>
          <cell r="S7949" t="str">
            <v>/</v>
          </cell>
          <cell r="T7949" t="str">
            <v>14</v>
          </cell>
          <cell r="U7949" t="str">
            <v>05</v>
          </cell>
          <cell r="V7949" t="str">
            <v/>
          </cell>
          <cell r="W7949" t="str">
            <v>邵武市</v>
          </cell>
          <cell r="X7949" t="str">
            <v>综合基础知识</v>
          </cell>
        </row>
        <row r="7950">
          <cell r="K7950" t="str">
            <v>703120112151406</v>
          </cell>
          <cell r="L7950" t="str">
            <v>建阳区</v>
          </cell>
          <cell r="M7950" t="str">
            <v>南平市建阳第三中学</v>
          </cell>
          <cell r="N7950" t="str">
            <v>15</v>
          </cell>
          <cell r="O7950" t="str">
            <v>南平市建阳区宝山路51号</v>
          </cell>
          <cell r="P7950" t="str">
            <v>2026-04-25 09:00:00</v>
          </cell>
          <cell r="Q7950" t="str">
            <v>2026-04-25 11:00:00</v>
          </cell>
          <cell r="R7950" t="str">
            <v>/</v>
          </cell>
          <cell r="S7950" t="str">
            <v>/</v>
          </cell>
          <cell r="T7950" t="str">
            <v>14</v>
          </cell>
          <cell r="U7950" t="str">
            <v>06</v>
          </cell>
          <cell r="V7950" t="str">
            <v/>
          </cell>
          <cell r="W7950" t="str">
            <v>邵武市</v>
          </cell>
          <cell r="X7950" t="str">
            <v>综合基础知识</v>
          </cell>
        </row>
        <row r="7951">
          <cell r="K7951" t="str">
            <v>703080211151407</v>
          </cell>
          <cell r="L7951" t="str">
            <v>建阳区</v>
          </cell>
          <cell r="M7951" t="str">
            <v>南平市建阳第三中学</v>
          </cell>
          <cell r="N7951" t="str">
            <v>15</v>
          </cell>
          <cell r="O7951" t="str">
            <v>南平市建阳区宝山路51号</v>
          </cell>
          <cell r="P7951" t="str">
            <v>2026-04-25 09:00:00</v>
          </cell>
          <cell r="Q7951" t="str">
            <v>2026-04-25 11:00:00</v>
          </cell>
          <cell r="R7951" t="str">
            <v>/</v>
          </cell>
          <cell r="S7951" t="str">
            <v>/</v>
          </cell>
          <cell r="T7951" t="str">
            <v>14</v>
          </cell>
          <cell r="U7951" t="str">
            <v>07</v>
          </cell>
          <cell r="V7951" t="str">
            <v/>
          </cell>
          <cell r="W7951" t="str">
            <v>邵武市</v>
          </cell>
          <cell r="X7951" t="str">
            <v>综合基础知识</v>
          </cell>
        </row>
        <row r="7952">
          <cell r="K7952" t="str">
            <v>703150211151408</v>
          </cell>
          <cell r="L7952" t="str">
            <v>建阳区</v>
          </cell>
          <cell r="M7952" t="str">
            <v>南平市建阳第三中学</v>
          </cell>
          <cell r="N7952" t="str">
            <v>15</v>
          </cell>
          <cell r="O7952" t="str">
            <v>南平市建阳区宝山路51号</v>
          </cell>
          <cell r="P7952" t="str">
            <v>2026-04-25 09:00:00</v>
          </cell>
          <cell r="Q7952" t="str">
            <v>2026-04-25 11:00:00</v>
          </cell>
          <cell r="R7952" t="str">
            <v>/</v>
          </cell>
          <cell r="S7952" t="str">
            <v>/</v>
          </cell>
          <cell r="T7952" t="str">
            <v>14</v>
          </cell>
          <cell r="U7952" t="str">
            <v>08</v>
          </cell>
          <cell r="V7952" t="str">
            <v/>
          </cell>
          <cell r="W7952" t="str">
            <v>邵武市</v>
          </cell>
          <cell r="X7952" t="str">
            <v>综合基础知识</v>
          </cell>
        </row>
        <row r="7953">
          <cell r="K7953" t="str">
            <v>703090201151409</v>
          </cell>
          <cell r="L7953" t="str">
            <v>建阳区</v>
          </cell>
          <cell r="M7953" t="str">
            <v>南平市建阳第三中学</v>
          </cell>
          <cell r="N7953" t="str">
            <v>15</v>
          </cell>
          <cell r="O7953" t="str">
            <v>南平市建阳区宝山路51号</v>
          </cell>
          <cell r="P7953" t="str">
            <v>2026-04-25 09:00:00</v>
          </cell>
          <cell r="Q7953" t="str">
            <v>2026-04-25 11:00:00</v>
          </cell>
          <cell r="R7953" t="str">
            <v>/</v>
          </cell>
          <cell r="S7953" t="str">
            <v>/</v>
          </cell>
          <cell r="T7953" t="str">
            <v>14</v>
          </cell>
          <cell r="U7953" t="str">
            <v>09</v>
          </cell>
          <cell r="V7953" t="str">
            <v/>
          </cell>
          <cell r="W7953" t="str">
            <v>邵武市</v>
          </cell>
          <cell r="X7953" t="str">
            <v>综合基础知识</v>
          </cell>
        </row>
        <row r="7954">
          <cell r="K7954" t="str">
            <v>703020101151410</v>
          </cell>
          <cell r="L7954" t="str">
            <v>建阳区</v>
          </cell>
          <cell r="M7954" t="str">
            <v>南平市建阳第三中学</v>
          </cell>
          <cell r="N7954" t="str">
            <v>15</v>
          </cell>
          <cell r="O7954" t="str">
            <v>南平市建阳区宝山路51号</v>
          </cell>
          <cell r="P7954" t="str">
            <v>2026-04-25 09:00:00</v>
          </cell>
          <cell r="Q7954" t="str">
            <v>2026-04-25 11:00:00</v>
          </cell>
          <cell r="R7954" t="str">
            <v>/</v>
          </cell>
          <cell r="S7954" t="str">
            <v>/</v>
          </cell>
          <cell r="T7954" t="str">
            <v>14</v>
          </cell>
          <cell r="U7954" t="str">
            <v>10</v>
          </cell>
          <cell r="V7954" t="str">
            <v/>
          </cell>
          <cell r="W7954" t="str">
            <v>邵武市</v>
          </cell>
          <cell r="X7954" t="str">
            <v>综合基础知识</v>
          </cell>
        </row>
        <row r="7955">
          <cell r="K7955" t="str">
            <v>703080111151411</v>
          </cell>
          <cell r="L7955" t="str">
            <v>建阳区</v>
          </cell>
          <cell r="M7955" t="str">
            <v>南平市建阳第三中学</v>
          </cell>
          <cell r="N7955" t="str">
            <v>15</v>
          </cell>
          <cell r="O7955" t="str">
            <v>南平市建阳区宝山路51号</v>
          </cell>
          <cell r="P7955" t="str">
            <v>2026-04-25 09:00:00</v>
          </cell>
          <cell r="Q7955" t="str">
            <v>2026-04-25 11:00:00</v>
          </cell>
          <cell r="R7955" t="str">
            <v>/</v>
          </cell>
          <cell r="S7955" t="str">
            <v>/</v>
          </cell>
          <cell r="T7955" t="str">
            <v>14</v>
          </cell>
          <cell r="U7955" t="str">
            <v>11</v>
          </cell>
          <cell r="V7955" t="str">
            <v/>
          </cell>
          <cell r="W7955" t="str">
            <v>邵武市</v>
          </cell>
          <cell r="X7955" t="str">
            <v>综合基础知识</v>
          </cell>
        </row>
        <row r="7956">
          <cell r="K7956" t="str">
            <v>703080211151412</v>
          </cell>
          <cell r="L7956" t="str">
            <v>建阳区</v>
          </cell>
          <cell r="M7956" t="str">
            <v>南平市建阳第三中学</v>
          </cell>
          <cell r="N7956" t="str">
            <v>15</v>
          </cell>
          <cell r="O7956" t="str">
            <v>南平市建阳区宝山路51号</v>
          </cell>
          <cell r="P7956" t="str">
            <v>2026-04-25 09:00:00</v>
          </cell>
          <cell r="Q7956" t="str">
            <v>2026-04-25 11:00:00</v>
          </cell>
          <cell r="R7956" t="str">
            <v>/</v>
          </cell>
          <cell r="S7956" t="str">
            <v>/</v>
          </cell>
          <cell r="T7956" t="str">
            <v>14</v>
          </cell>
          <cell r="U7956" t="str">
            <v>12</v>
          </cell>
          <cell r="V7956" t="str">
            <v/>
          </cell>
          <cell r="W7956" t="str">
            <v>邵武市</v>
          </cell>
          <cell r="X7956" t="str">
            <v>综合基础知识</v>
          </cell>
        </row>
        <row r="7957">
          <cell r="K7957" t="str">
            <v>703030111151413</v>
          </cell>
          <cell r="L7957" t="str">
            <v>建阳区</v>
          </cell>
          <cell r="M7957" t="str">
            <v>南平市建阳第三中学</v>
          </cell>
          <cell r="N7957" t="str">
            <v>15</v>
          </cell>
          <cell r="O7957" t="str">
            <v>南平市建阳区宝山路51号</v>
          </cell>
          <cell r="P7957" t="str">
            <v>2026-04-25 09:00:00</v>
          </cell>
          <cell r="Q7957" t="str">
            <v>2026-04-25 11:00:00</v>
          </cell>
          <cell r="R7957" t="str">
            <v>/</v>
          </cell>
          <cell r="S7957" t="str">
            <v>/</v>
          </cell>
          <cell r="T7957" t="str">
            <v>14</v>
          </cell>
          <cell r="U7957" t="str">
            <v>13</v>
          </cell>
          <cell r="V7957" t="str">
            <v/>
          </cell>
          <cell r="W7957" t="str">
            <v>邵武市</v>
          </cell>
          <cell r="X7957" t="str">
            <v>综合基础知识</v>
          </cell>
        </row>
        <row r="7958">
          <cell r="K7958" t="str">
            <v>703060111151414</v>
          </cell>
          <cell r="L7958" t="str">
            <v>建阳区</v>
          </cell>
          <cell r="M7958" t="str">
            <v>南平市建阳第三中学</v>
          </cell>
          <cell r="N7958" t="str">
            <v>15</v>
          </cell>
          <cell r="O7958" t="str">
            <v>南平市建阳区宝山路51号</v>
          </cell>
          <cell r="P7958" t="str">
            <v>2026-04-25 09:00:00</v>
          </cell>
          <cell r="Q7958" t="str">
            <v>2026-04-25 11:00:00</v>
          </cell>
          <cell r="R7958" t="str">
            <v>/</v>
          </cell>
          <cell r="S7958" t="str">
            <v>/</v>
          </cell>
          <cell r="T7958" t="str">
            <v>14</v>
          </cell>
          <cell r="U7958" t="str">
            <v>14</v>
          </cell>
          <cell r="V7958" t="str">
            <v/>
          </cell>
          <cell r="W7958" t="str">
            <v>邵武市</v>
          </cell>
          <cell r="X7958" t="str">
            <v>综合基础知识</v>
          </cell>
        </row>
        <row r="7959">
          <cell r="K7959" t="str">
            <v>703140511151415</v>
          </cell>
          <cell r="L7959" t="str">
            <v>建阳区</v>
          </cell>
          <cell r="M7959" t="str">
            <v>南平市建阳第三中学</v>
          </cell>
          <cell r="N7959" t="str">
            <v>15</v>
          </cell>
          <cell r="O7959" t="str">
            <v>南平市建阳区宝山路51号</v>
          </cell>
          <cell r="P7959" t="str">
            <v>2026-04-25 09:00:00</v>
          </cell>
          <cell r="Q7959" t="str">
            <v>2026-04-25 11:00:00</v>
          </cell>
          <cell r="R7959" t="str">
            <v>/</v>
          </cell>
          <cell r="S7959" t="str">
            <v>/</v>
          </cell>
          <cell r="T7959" t="str">
            <v>14</v>
          </cell>
          <cell r="U7959" t="str">
            <v>15</v>
          </cell>
          <cell r="V7959" t="str">
            <v/>
          </cell>
          <cell r="W7959" t="str">
            <v>邵武市</v>
          </cell>
          <cell r="X7959" t="str">
            <v>综合基础知识</v>
          </cell>
        </row>
        <row r="7960">
          <cell r="K7960" t="str">
            <v>703020101151416</v>
          </cell>
          <cell r="L7960" t="str">
            <v>建阳区</v>
          </cell>
          <cell r="M7960" t="str">
            <v>南平市建阳第三中学</v>
          </cell>
          <cell r="N7960" t="str">
            <v>15</v>
          </cell>
          <cell r="O7960" t="str">
            <v>南平市建阳区宝山路51号</v>
          </cell>
          <cell r="P7960" t="str">
            <v>2026-04-25 09:00:00</v>
          </cell>
          <cell r="Q7960" t="str">
            <v>2026-04-25 11:00:00</v>
          </cell>
          <cell r="R7960" t="str">
            <v>/</v>
          </cell>
          <cell r="S7960" t="str">
            <v>/</v>
          </cell>
          <cell r="T7960" t="str">
            <v>14</v>
          </cell>
          <cell r="U7960" t="str">
            <v>16</v>
          </cell>
          <cell r="V7960" t="str">
            <v/>
          </cell>
          <cell r="W7960" t="str">
            <v>邵武市</v>
          </cell>
          <cell r="X7960" t="str">
            <v>综合基础知识</v>
          </cell>
        </row>
        <row r="7961">
          <cell r="K7961" t="str">
            <v>703020101151417</v>
          </cell>
          <cell r="L7961" t="str">
            <v>建阳区</v>
          </cell>
          <cell r="M7961" t="str">
            <v>南平市建阳第三中学</v>
          </cell>
          <cell r="N7961" t="str">
            <v>15</v>
          </cell>
          <cell r="O7961" t="str">
            <v>南平市建阳区宝山路51号</v>
          </cell>
          <cell r="P7961" t="str">
            <v>2026-04-25 09:00:00</v>
          </cell>
          <cell r="Q7961" t="str">
            <v>2026-04-25 11:00:00</v>
          </cell>
          <cell r="R7961" t="str">
            <v>/</v>
          </cell>
          <cell r="S7961" t="str">
            <v>/</v>
          </cell>
          <cell r="T7961" t="str">
            <v>14</v>
          </cell>
          <cell r="U7961" t="str">
            <v>17</v>
          </cell>
          <cell r="V7961" t="str">
            <v/>
          </cell>
          <cell r="W7961" t="str">
            <v>邵武市</v>
          </cell>
          <cell r="X7961" t="str">
            <v>综合基础知识</v>
          </cell>
        </row>
        <row r="7962">
          <cell r="K7962" t="str">
            <v>703020101151418</v>
          </cell>
          <cell r="L7962" t="str">
            <v>建阳区</v>
          </cell>
          <cell r="M7962" t="str">
            <v>南平市建阳第三中学</v>
          </cell>
          <cell r="N7962" t="str">
            <v>15</v>
          </cell>
          <cell r="O7962" t="str">
            <v>南平市建阳区宝山路51号</v>
          </cell>
          <cell r="P7962" t="str">
            <v>2026-04-25 09:00:00</v>
          </cell>
          <cell r="Q7962" t="str">
            <v>2026-04-25 11:00:00</v>
          </cell>
          <cell r="R7962" t="str">
            <v>/</v>
          </cell>
          <cell r="S7962" t="str">
            <v>/</v>
          </cell>
          <cell r="T7962" t="str">
            <v>14</v>
          </cell>
          <cell r="U7962" t="str">
            <v>18</v>
          </cell>
          <cell r="V7962" t="str">
            <v/>
          </cell>
          <cell r="W7962" t="str">
            <v>邵武市</v>
          </cell>
          <cell r="X7962" t="str">
            <v>综合基础知识</v>
          </cell>
        </row>
        <row r="7963">
          <cell r="K7963" t="str">
            <v>703120111151419</v>
          </cell>
          <cell r="L7963" t="str">
            <v>建阳区</v>
          </cell>
          <cell r="M7963" t="str">
            <v>南平市建阳第三中学</v>
          </cell>
          <cell r="N7963" t="str">
            <v>15</v>
          </cell>
          <cell r="O7963" t="str">
            <v>南平市建阳区宝山路51号</v>
          </cell>
          <cell r="P7963" t="str">
            <v>2026-04-25 09:00:00</v>
          </cell>
          <cell r="Q7963" t="str">
            <v>2026-04-25 11:00:00</v>
          </cell>
          <cell r="R7963" t="str">
            <v>/</v>
          </cell>
          <cell r="S7963" t="str">
            <v>/</v>
          </cell>
          <cell r="T7963" t="str">
            <v>14</v>
          </cell>
          <cell r="U7963" t="str">
            <v>19</v>
          </cell>
          <cell r="V7963" t="str">
            <v/>
          </cell>
          <cell r="W7963" t="str">
            <v>邵武市</v>
          </cell>
          <cell r="X7963" t="str">
            <v>综合基础知识</v>
          </cell>
        </row>
        <row r="7964">
          <cell r="K7964" t="str">
            <v>703120111151420</v>
          </cell>
          <cell r="L7964" t="str">
            <v>建阳区</v>
          </cell>
          <cell r="M7964" t="str">
            <v>南平市建阳第三中学</v>
          </cell>
          <cell r="N7964" t="str">
            <v>15</v>
          </cell>
          <cell r="O7964" t="str">
            <v>南平市建阳区宝山路51号</v>
          </cell>
          <cell r="P7964" t="str">
            <v>2026-04-25 09:00:00</v>
          </cell>
          <cell r="Q7964" t="str">
            <v>2026-04-25 11:00:00</v>
          </cell>
          <cell r="R7964" t="str">
            <v>/</v>
          </cell>
          <cell r="S7964" t="str">
            <v>/</v>
          </cell>
          <cell r="T7964" t="str">
            <v>14</v>
          </cell>
          <cell r="U7964" t="str">
            <v>20</v>
          </cell>
          <cell r="V7964" t="str">
            <v/>
          </cell>
          <cell r="W7964" t="str">
            <v>邵武市</v>
          </cell>
          <cell r="X7964" t="str">
            <v>综合基础知识</v>
          </cell>
        </row>
        <row r="7965">
          <cell r="K7965" t="str">
            <v>703090211151421</v>
          </cell>
          <cell r="L7965" t="str">
            <v>建阳区</v>
          </cell>
          <cell r="M7965" t="str">
            <v>南平市建阳第三中学</v>
          </cell>
          <cell r="N7965" t="str">
            <v>15</v>
          </cell>
          <cell r="O7965" t="str">
            <v>南平市建阳区宝山路51号</v>
          </cell>
          <cell r="P7965" t="str">
            <v>2026-04-25 09:00:00</v>
          </cell>
          <cell r="Q7965" t="str">
            <v>2026-04-25 11:00:00</v>
          </cell>
          <cell r="R7965" t="str">
            <v>/</v>
          </cell>
          <cell r="S7965" t="str">
            <v>/</v>
          </cell>
          <cell r="T7965" t="str">
            <v>14</v>
          </cell>
          <cell r="U7965" t="str">
            <v>21</v>
          </cell>
          <cell r="V7965" t="str">
            <v/>
          </cell>
          <cell r="W7965" t="str">
            <v>邵武市</v>
          </cell>
          <cell r="X7965" t="str">
            <v>综合基础知识</v>
          </cell>
        </row>
        <row r="7966">
          <cell r="K7966" t="str">
            <v>703070211151422</v>
          </cell>
          <cell r="L7966" t="str">
            <v>建阳区</v>
          </cell>
          <cell r="M7966" t="str">
            <v>南平市建阳第三中学</v>
          </cell>
          <cell r="N7966" t="str">
            <v>15</v>
          </cell>
          <cell r="O7966" t="str">
            <v>南平市建阳区宝山路51号</v>
          </cell>
          <cell r="P7966" t="str">
            <v>2026-04-25 09:00:00</v>
          </cell>
          <cell r="Q7966" t="str">
            <v>2026-04-25 11:00:00</v>
          </cell>
          <cell r="R7966" t="str">
            <v>/</v>
          </cell>
          <cell r="S7966" t="str">
            <v>/</v>
          </cell>
          <cell r="T7966" t="str">
            <v>14</v>
          </cell>
          <cell r="U7966" t="str">
            <v>22</v>
          </cell>
          <cell r="V7966" t="str">
            <v/>
          </cell>
          <cell r="W7966" t="str">
            <v>邵武市</v>
          </cell>
          <cell r="X7966" t="str">
            <v>综合基础知识</v>
          </cell>
        </row>
        <row r="7967">
          <cell r="K7967" t="str">
            <v>703060111151423</v>
          </cell>
          <cell r="L7967" t="str">
            <v>建阳区</v>
          </cell>
          <cell r="M7967" t="str">
            <v>南平市建阳第三中学</v>
          </cell>
          <cell r="N7967" t="str">
            <v>15</v>
          </cell>
          <cell r="O7967" t="str">
            <v>南平市建阳区宝山路51号</v>
          </cell>
          <cell r="P7967" t="str">
            <v>2026-04-25 09:00:00</v>
          </cell>
          <cell r="Q7967" t="str">
            <v>2026-04-25 11:00:00</v>
          </cell>
          <cell r="R7967" t="str">
            <v>/</v>
          </cell>
          <cell r="S7967" t="str">
            <v>/</v>
          </cell>
          <cell r="T7967" t="str">
            <v>14</v>
          </cell>
          <cell r="U7967" t="str">
            <v>23</v>
          </cell>
          <cell r="V7967" t="str">
            <v/>
          </cell>
          <cell r="W7967" t="str">
            <v>邵武市</v>
          </cell>
          <cell r="X7967" t="str">
            <v>综合基础知识</v>
          </cell>
        </row>
        <row r="7968">
          <cell r="K7968" t="str">
            <v>703140411151424</v>
          </cell>
          <cell r="L7968" t="str">
            <v>建阳区</v>
          </cell>
          <cell r="M7968" t="str">
            <v>南平市建阳第三中学</v>
          </cell>
          <cell r="N7968" t="str">
            <v>15</v>
          </cell>
          <cell r="O7968" t="str">
            <v>南平市建阳区宝山路51号</v>
          </cell>
          <cell r="P7968" t="str">
            <v>2026-04-25 09:00:00</v>
          </cell>
          <cell r="Q7968" t="str">
            <v>2026-04-25 11:00:00</v>
          </cell>
          <cell r="R7968" t="str">
            <v>/</v>
          </cell>
          <cell r="S7968" t="str">
            <v>/</v>
          </cell>
          <cell r="T7968" t="str">
            <v>14</v>
          </cell>
          <cell r="U7968" t="str">
            <v>24</v>
          </cell>
          <cell r="V7968" t="str">
            <v/>
          </cell>
          <cell r="W7968" t="str">
            <v>邵武市</v>
          </cell>
          <cell r="X7968" t="str">
            <v>综合基础知识</v>
          </cell>
        </row>
        <row r="7969">
          <cell r="K7969" t="str">
            <v>703100311151425</v>
          </cell>
          <cell r="L7969" t="str">
            <v>建阳区</v>
          </cell>
          <cell r="M7969" t="str">
            <v>南平市建阳第三中学</v>
          </cell>
          <cell r="N7969" t="str">
            <v>15</v>
          </cell>
          <cell r="O7969" t="str">
            <v>南平市建阳区宝山路51号</v>
          </cell>
          <cell r="P7969" t="str">
            <v>2026-04-25 09:00:00</v>
          </cell>
          <cell r="Q7969" t="str">
            <v>2026-04-25 11:00:00</v>
          </cell>
          <cell r="R7969" t="str">
            <v>/</v>
          </cell>
          <cell r="S7969" t="str">
            <v>/</v>
          </cell>
          <cell r="T7969" t="str">
            <v>14</v>
          </cell>
          <cell r="U7969" t="str">
            <v>25</v>
          </cell>
          <cell r="V7969" t="str">
            <v/>
          </cell>
          <cell r="W7969" t="str">
            <v>邵武市</v>
          </cell>
          <cell r="X7969" t="str">
            <v>综合基础知识</v>
          </cell>
        </row>
        <row r="7970">
          <cell r="K7970" t="str">
            <v>703070111151426</v>
          </cell>
          <cell r="L7970" t="str">
            <v>建阳区</v>
          </cell>
          <cell r="M7970" t="str">
            <v>南平市建阳第三中学</v>
          </cell>
          <cell r="N7970" t="str">
            <v>15</v>
          </cell>
          <cell r="O7970" t="str">
            <v>南平市建阳区宝山路51号</v>
          </cell>
          <cell r="P7970" t="str">
            <v>2026-04-25 09:00:00</v>
          </cell>
          <cell r="Q7970" t="str">
            <v>2026-04-25 11:00:00</v>
          </cell>
          <cell r="R7970" t="str">
            <v>/</v>
          </cell>
          <cell r="S7970" t="str">
            <v>/</v>
          </cell>
          <cell r="T7970" t="str">
            <v>14</v>
          </cell>
          <cell r="U7970" t="str">
            <v>26</v>
          </cell>
          <cell r="V7970" t="str">
            <v/>
          </cell>
          <cell r="W7970" t="str">
            <v>邵武市</v>
          </cell>
          <cell r="X7970" t="str">
            <v>综合基础知识</v>
          </cell>
        </row>
        <row r="7971">
          <cell r="K7971" t="str">
            <v>703070211151427</v>
          </cell>
          <cell r="L7971" t="str">
            <v>建阳区</v>
          </cell>
          <cell r="M7971" t="str">
            <v>南平市建阳第三中学</v>
          </cell>
          <cell r="N7971" t="str">
            <v>15</v>
          </cell>
          <cell r="O7971" t="str">
            <v>南平市建阳区宝山路51号</v>
          </cell>
          <cell r="P7971" t="str">
            <v>2026-04-25 09:00:00</v>
          </cell>
          <cell r="Q7971" t="str">
            <v>2026-04-25 11:00:00</v>
          </cell>
          <cell r="R7971" t="str">
            <v>/</v>
          </cell>
          <cell r="S7971" t="str">
            <v>/</v>
          </cell>
          <cell r="T7971" t="str">
            <v>14</v>
          </cell>
          <cell r="U7971" t="str">
            <v>27</v>
          </cell>
          <cell r="V7971" t="str">
            <v/>
          </cell>
          <cell r="W7971" t="str">
            <v>邵武市</v>
          </cell>
          <cell r="X7971" t="str">
            <v>综合基础知识</v>
          </cell>
        </row>
        <row r="7972">
          <cell r="K7972" t="str">
            <v>703080211151428</v>
          </cell>
          <cell r="L7972" t="str">
            <v>建阳区</v>
          </cell>
          <cell r="M7972" t="str">
            <v>南平市建阳第三中学</v>
          </cell>
          <cell r="N7972" t="str">
            <v>15</v>
          </cell>
          <cell r="O7972" t="str">
            <v>南平市建阳区宝山路51号</v>
          </cell>
          <cell r="P7972" t="str">
            <v>2026-04-25 09:00:00</v>
          </cell>
          <cell r="Q7972" t="str">
            <v>2026-04-25 11:00:00</v>
          </cell>
          <cell r="R7972" t="str">
            <v>/</v>
          </cell>
          <cell r="S7972" t="str">
            <v>/</v>
          </cell>
          <cell r="T7972" t="str">
            <v>14</v>
          </cell>
          <cell r="U7972" t="str">
            <v>28</v>
          </cell>
          <cell r="V7972" t="str">
            <v/>
          </cell>
          <cell r="W7972" t="str">
            <v>邵武市</v>
          </cell>
          <cell r="X7972" t="str">
            <v>综合基础知识</v>
          </cell>
        </row>
        <row r="7973">
          <cell r="K7973" t="str">
            <v>703030111151429</v>
          </cell>
          <cell r="L7973" t="str">
            <v>建阳区</v>
          </cell>
          <cell r="M7973" t="str">
            <v>南平市建阳第三中学</v>
          </cell>
          <cell r="N7973" t="str">
            <v>15</v>
          </cell>
          <cell r="O7973" t="str">
            <v>南平市建阳区宝山路51号</v>
          </cell>
          <cell r="P7973" t="str">
            <v>2026-04-25 09:00:00</v>
          </cell>
          <cell r="Q7973" t="str">
            <v>2026-04-25 11:00:00</v>
          </cell>
          <cell r="R7973" t="str">
            <v>/</v>
          </cell>
          <cell r="S7973" t="str">
            <v>/</v>
          </cell>
          <cell r="T7973" t="str">
            <v>14</v>
          </cell>
          <cell r="U7973" t="str">
            <v>29</v>
          </cell>
          <cell r="V7973" t="str">
            <v/>
          </cell>
          <cell r="W7973" t="str">
            <v>邵武市</v>
          </cell>
          <cell r="X7973" t="str">
            <v>综合基础知识</v>
          </cell>
        </row>
        <row r="7974">
          <cell r="K7974" t="str">
            <v>703060111151430</v>
          </cell>
          <cell r="L7974" t="str">
            <v>建阳区</v>
          </cell>
          <cell r="M7974" t="str">
            <v>南平市建阳第三中学</v>
          </cell>
          <cell r="N7974" t="str">
            <v>15</v>
          </cell>
          <cell r="O7974" t="str">
            <v>南平市建阳区宝山路51号</v>
          </cell>
          <cell r="P7974" t="str">
            <v>2026-04-25 09:00:00</v>
          </cell>
          <cell r="Q7974" t="str">
            <v>2026-04-25 11:00:00</v>
          </cell>
          <cell r="R7974" t="str">
            <v>/</v>
          </cell>
          <cell r="S7974" t="str">
            <v>/</v>
          </cell>
          <cell r="T7974" t="str">
            <v>14</v>
          </cell>
          <cell r="U7974" t="str">
            <v>30</v>
          </cell>
          <cell r="V7974" t="str">
            <v/>
          </cell>
          <cell r="W7974" t="str">
            <v>邵武市</v>
          </cell>
          <cell r="X7974" t="str">
            <v>综合基础知识</v>
          </cell>
        </row>
        <row r="7975">
          <cell r="K7975" t="str">
            <v>703150211151501</v>
          </cell>
          <cell r="L7975" t="str">
            <v>建阳区</v>
          </cell>
          <cell r="M7975" t="str">
            <v>南平市建阳第三中学</v>
          </cell>
          <cell r="N7975" t="str">
            <v>15</v>
          </cell>
          <cell r="O7975" t="str">
            <v>南平市建阳区宝山路51号</v>
          </cell>
          <cell r="P7975" t="str">
            <v>2026-04-25 09:00:00</v>
          </cell>
          <cell r="Q7975" t="str">
            <v>2026-04-25 11:00:00</v>
          </cell>
          <cell r="R7975" t="str">
            <v>/</v>
          </cell>
          <cell r="S7975" t="str">
            <v>/</v>
          </cell>
          <cell r="T7975" t="str">
            <v>15</v>
          </cell>
          <cell r="U7975" t="str">
            <v>01</v>
          </cell>
          <cell r="V7975" t="str">
            <v/>
          </cell>
          <cell r="W7975" t="str">
            <v>邵武市</v>
          </cell>
          <cell r="X7975" t="str">
            <v>综合基础知识</v>
          </cell>
        </row>
        <row r="7976">
          <cell r="K7976" t="str">
            <v>703090211151502</v>
          </cell>
          <cell r="L7976" t="str">
            <v>建阳区</v>
          </cell>
          <cell r="M7976" t="str">
            <v>南平市建阳第三中学</v>
          </cell>
          <cell r="N7976" t="str">
            <v>15</v>
          </cell>
          <cell r="O7976" t="str">
            <v>南平市建阳区宝山路51号</v>
          </cell>
          <cell r="P7976" t="str">
            <v>2026-04-25 09:00:00</v>
          </cell>
          <cell r="Q7976" t="str">
            <v>2026-04-25 11:00:00</v>
          </cell>
          <cell r="R7976" t="str">
            <v>/</v>
          </cell>
          <cell r="S7976" t="str">
            <v>/</v>
          </cell>
          <cell r="T7976" t="str">
            <v>15</v>
          </cell>
          <cell r="U7976" t="str">
            <v>02</v>
          </cell>
          <cell r="V7976" t="str">
            <v/>
          </cell>
          <cell r="W7976" t="str">
            <v>邵武市</v>
          </cell>
          <cell r="X7976" t="str">
            <v>综合基础知识</v>
          </cell>
        </row>
        <row r="7977">
          <cell r="K7977" t="str">
            <v>703010111151503</v>
          </cell>
          <cell r="L7977" t="str">
            <v>建阳区</v>
          </cell>
          <cell r="M7977" t="str">
            <v>南平市建阳第三中学</v>
          </cell>
          <cell r="N7977" t="str">
            <v>15</v>
          </cell>
          <cell r="O7977" t="str">
            <v>南平市建阳区宝山路51号</v>
          </cell>
          <cell r="P7977" t="str">
            <v>2026-04-25 09:00:00</v>
          </cell>
          <cell r="Q7977" t="str">
            <v>2026-04-25 11:00:00</v>
          </cell>
          <cell r="R7977" t="str">
            <v>/</v>
          </cell>
          <cell r="S7977" t="str">
            <v>/</v>
          </cell>
          <cell r="T7977" t="str">
            <v>15</v>
          </cell>
          <cell r="U7977" t="str">
            <v>03</v>
          </cell>
          <cell r="V7977" t="str">
            <v/>
          </cell>
          <cell r="W7977" t="str">
            <v>邵武市</v>
          </cell>
          <cell r="X7977" t="str">
            <v>综合基础知识</v>
          </cell>
        </row>
        <row r="7978">
          <cell r="K7978" t="str">
            <v>703130111151504</v>
          </cell>
          <cell r="L7978" t="str">
            <v>建阳区</v>
          </cell>
          <cell r="M7978" t="str">
            <v>南平市建阳第三中学</v>
          </cell>
          <cell r="N7978" t="str">
            <v>15</v>
          </cell>
          <cell r="O7978" t="str">
            <v>南平市建阳区宝山路51号</v>
          </cell>
          <cell r="P7978" t="str">
            <v>2026-04-25 09:00:00</v>
          </cell>
          <cell r="Q7978" t="str">
            <v>2026-04-25 11:00:00</v>
          </cell>
          <cell r="R7978" t="str">
            <v>/</v>
          </cell>
          <cell r="S7978" t="str">
            <v>/</v>
          </cell>
          <cell r="T7978" t="str">
            <v>15</v>
          </cell>
          <cell r="U7978" t="str">
            <v>04</v>
          </cell>
          <cell r="V7978" t="str">
            <v/>
          </cell>
          <cell r="W7978" t="str">
            <v>邵武市</v>
          </cell>
          <cell r="X7978" t="str">
            <v>综合基础知识</v>
          </cell>
        </row>
        <row r="7979">
          <cell r="K7979" t="str">
            <v>703050111151505</v>
          </cell>
          <cell r="L7979" t="str">
            <v>建阳区</v>
          </cell>
          <cell r="M7979" t="str">
            <v>南平市建阳第三中学</v>
          </cell>
          <cell r="N7979" t="str">
            <v>15</v>
          </cell>
          <cell r="O7979" t="str">
            <v>南平市建阳区宝山路51号</v>
          </cell>
          <cell r="P7979" t="str">
            <v>2026-04-25 09:00:00</v>
          </cell>
          <cell r="Q7979" t="str">
            <v>2026-04-25 11:00:00</v>
          </cell>
          <cell r="R7979" t="str">
            <v>/</v>
          </cell>
          <cell r="S7979" t="str">
            <v>/</v>
          </cell>
          <cell r="T7979" t="str">
            <v>15</v>
          </cell>
          <cell r="U7979" t="str">
            <v>05</v>
          </cell>
          <cell r="V7979" t="str">
            <v/>
          </cell>
          <cell r="W7979" t="str">
            <v>邵武市</v>
          </cell>
          <cell r="X7979" t="str">
            <v>综合基础知识</v>
          </cell>
        </row>
        <row r="7980">
          <cell r="K7980" t="str">
            <v>703050111151506</v>
          </cell>
          <cell r="L7980" t="str">
            <v>建阳区</v>
          </cell>
          <cell r="M7980" t="str">
            <v>南平市建阳第三中学</v>
          </cell>
          <cell r="N7980" t="str">
            <v>15</v>
          </cell>
          <cell r="O7980" t="str">
            <v>南平市建阳区宝山路51号</v>
          </cell>
          <cell r="P7980" t="str">
            <v>2026-04-25 09:00:00</v>
          </cell>
          <cell r="Q7980" t="str">
            <v>2026-04-25 11:00:00</v>
          </cell>
          <cell r="R7980" t="str">
            <v>/</v>
          </cell>
          <cell r="S7980" t="str">
            <v>/</v>
          </cell>
          <cell r="T7980" t="str">
            <v>15</v>
          </cell>
          <cell r="U7980" t="str">
            <v>06</v>
          </cell>
          <cell r="V7980" t="str">
            <v/>
          </cell>
          <cell r="W7980" t="str">
            <v>邵武市</v>
          </cell>
          <cell r="X7980" t="str">
            <v>综合基础知识</v>
          </cell>
        </row>
        <row r="7981">
          <cell r="K7981" t="str">
            <v>703150211151507</v>
          </cell>
          <cell r="L7981" t="str">
            <v>建阳区</v>
          </cell>
          <cell r="M7981" t="str">
            <v>南平市建阳第三中学</v>
          </cell>
          <cell r="N7981" t="str">
            <v>15</v>
          </cell>
          <cell r="O7981" t="str">
            <v>南平市建阳区宝山路51号</v>
          </cell>
          <cell r="P7981" t="str">
            <v>2026-04-25 09:00:00</v>
          </cell>
          <cell r="Q7981" t="str">
            <v>2026-04-25 11:00:00</v>
          </cell>
          <cell r="R7981" t="str">
            <v>/</v>
          </cell>
          <cell r="S7981" t="str">
            <v>/</v>
          </cell>
          <cell r="T7981" t="str">
            <v>15</v>
          </cell>
          <cell r="U7981" t="str">
            <v>07</v>
          </cell>
          <cell r="V7981" t="str">
            <v/>
          </cell>
          <cell r="W7981" t="str">
            <v>邵武市</v>
          </cell>
          <cell r="X7981" t="str">
            <v>综合基础知识</v>
          </cell>
        </row>
        <row r="7982">
          <cell r="K7982" t="str">
            <v>703020101151508</v>
          </cell>
          <cell r="L7982" t="str">
            <v>建阳区</v>
          </cell>
          <cell r="M7982" t="str">
            <v>南平市建阳第三中学</v>
          </cell>
          <cell r="N7982" t="str">
            <v>15</v>
          </cell>
          <cell r="O7982" t="str">
            <v>南平市建阳区宝山路51号</v>
          </cell>
          <cell r="P7982" t="str">
            <v>2026-04-25 09:00:00</v>
          </cell>
          <cell r="Q7982" t="str">
            <v>2026-04-25 11:00:00</v>
          </cell>
          <cell r="R7982" t="str">
            <v>/</v>
          </cell>
          <cell r="S7982" t="str">
            <v>/</v>
          </cell>
          <cell r="T7982" t="str">
            <v>15</v>
          </cell>
          <cell r="U7982" t="str">
            <v>08</v>
          </cell>
          <cell r="V7982" t="str">
            <v/>
          </cell>
          <cell r="W7982" t="str">
            <v>邵武市</v>
          </cell>
          <cell r="X7982" t="str">
            <v>综合基础知识</v>
          </cell>
        </row>
        <row r="7983">
          <cell r="K7983" t="str">
            <v>703020101151509</v>
          </cell>
          <cell r="L7983" t="str">
            <v>建阳区</v>
          </cell>
          <cell r="M7983" t="str">
            <v>南平市建阳第三中学</v>
          </cell>
          <cell r="N7983" t="str">
            <v>15</v>
          </cell>
          <cell r="O7983" t="str">
            <v>南平市建阳区宝山路51号</v>
          </cell>
          <cell r="P7983" t="str">
            <v>2026-04-25 09:00:00</v>
          </cell>
          <cell r="Q7983" t="str">
            <v>2026-04-25 11:00:00</v>
          </cell>
          <cell r="R7983" t="str">
            <v>/</v>
          </cell>
          <cell r="S7983" t="str">
            <v>/</v>
          </cell>
          <cell r="T7983" t="str">
            <v>15</v>
          </cell>
          <cell r="U7983" t="str">
            <v>09</v>
          </cell>
          <cell r="V7983" t="str">
            <v/>
          </cell>
          <cell r="W7983" t="str">
            <v>邵武市</v>
          </cell>
          <cell r="X7983" t="str">
            <v>综合基础知识</v>
          </cell>
        </row>
        <row r="7984">
          <cell r="K7984" t="str">
            <v>703120211151510</v>
          </cell>
          <cell r="L7984" t="str">
            <v>建阳区</v>
          </cell>
          <cell r="M7984" t="str">
            <v>南平市建阳第三中学</v>
          </cell>
          <cell r="N7984" t="str">
            <v>15</v>
          </cell>
          <cell r="O7984" t="str">
            <v>南平市建阳区宝山路51号</v>
          </cell>
          <cell r="P7984" t="str">
            <v>2026-04-25 09:00:00</v>
          </cell>
          <cell r="Q7984" t="str">
            <v>2026-04-25 11:00:00</v>
          </cell>
          <cell r="R7984" t="str">
            <v>/</v>
          </cell>
          <cell r="S7984" t="str">
            <v>/</v>
          </cell>
          <cell r="T7984" t="str">
            <v>15</v>
          </cell>
          <cell r="U7984" t="str">
            <v>10</v>
          </cell>
          <cell r="V7984" t="str">
            <v/>
          </cell>
          <cell r="W7984" t="str">
            <v>邵武市</v>
          </cell>
          <cell r="X7984" t="str">
            <v>综合基础知识</v>
          </cell>
        </row>
        <row r="7985">
          <cell r="K7985" t="str">
            <v>703010111151511</v>
          </cell>
          <cell r="L7985" t="str">
            <v>建阳区</v>
          </cell>
          <cell r="M7985" t="str">
            <v>南平市建阳第三中学</v>
          </cell>
          <cell r="N7985" t="str">
            <v>15</v>
          </cell>
          <cell r="O7985" t="str">
            <v>南平市建阳区宝山路51号</v>
          </cell>
          <cell r="P7985" t="str">
            <v>2026-04-25 09:00:00</v>
          </cell>
          <cell r="Q7985" t="str">
            <v>2026-04-25 11:00:00</v>
          </cell>
          <cell r="R7985" t="str">
            <v>/</v>
          </cell>
          <cell r="S7985" t="str">
            <v>/</v>
          </cell>
          <cell r="T7985" t="str">
            <v>15</v>
          </cell>
          <cell r="U7985" t="str">
            <v>11</v>
          </cell>
          <cell r="V7985" t="str">
            <v/>
          </cell>
          <cell r="W7985" t="str">
            <v>邵武市</v>
          </cell>
          <cell r="X7985" t="str">
            <v>综合基础知识</v>
          </cell>
        </row>
        <row r="7986">
          <cell r="K7986" t="str">
            <v>703100211151512</v>
          </cell>
          <cell r="L7986" t="str">
            <v>建阳区</v>
          </cell>
          <cell r="M7986" t="str">
            <v>南平市建阳第三中学</v>
          </cell>
          <cell r="N7986" t="str">
            <v>15</v>
          </cell>
          <cell r="O7986" t="str">
            <v>南平市建阳区宝山路51号</v>
          </cell>
          <cell r="P7986" t="str">
            <v>2026-04-25 09:00:00</v>
          </cell>
          <cell r="Q7986" t="str">
            <v>2026-04-25 11:00:00</v>
          </cell>
          <cell r="R7986" t="str">
            <v>/</v>
          </cell>
          <cell r="S7986" t="str">
            <v>/</v>
          </cell>
          <cell r="T7986" t="str">
            <v>15</v>
          </cell>
          <cell r="U7986" t="str">
            <v>12</v>
          </cell>
          <cell r="V7986" t="str">
            <v/>
          </cell>
          <cell r="W7986" t="str">
            <v>邵武市</v>
          </cell>
          <cell r="X7986" t="str">
            <v>综合基础知识</v>
          </cell>
        </row>
        <row r="7987">
          <cell r="K7987" t="str">
            <v>703150211151513</v>
          </cell>
          <cell r="L7987" t="str">
            <v>建阳区</v>
          </cell>
          <cell r="M7987" t="str">
            <v>南平市建阳第三中学</v>
          </cell>
          <cell r="N7987" t="str">
            <v>15</v>
          </cell>
          <cell r="O7987" t="str">
            <v>南平市建阳区宝山路51号</v>
          </cell>
          <cell r="P7987" t="str">
            <v>2026-04-25 09:00:00</v>
          </cell>
          <cell r="Q7987" t="str">
            <v>2026-04-25 11:00:00</v>
          </cell>
          <cell r="R7987" t="str">
            <v>/</v>
          </cell>
          <cell r="S7987" t="str">
            <v>/</v>
          </cell>
          <cell r="T7987" t="str">
            <v>15</v>
          </cell>
          <cell r="U7987" t="str">
            <v>13</v>
          </cell>
          <cell r="V7987" t="str">
            <v/>
          </cell>
          <cell r="W7987" t="str">
            <v>邵武市</v>
          </cell>
          <cell r="X7987" t="str">
            <v>综合基础知识</v>
          </cell>
        </row>
        <row r="7988">
          <cell r="K7988" t="str">
            <v>703090201151514</v>
          </cell>
          <cell r="L7988" t="str">
            <v>建阳区</v>
          </cell>
          <cell r="M7988" t="str">
            <v>南平市建阳第三中学</v>
          </cell>
          <cell r="N7988" t="str">
            <v>15</v>
          </cell>
          <cell r="O7988" t="str">
            <v>南平市建阳区宝山路51号</v>
          </cell>
          <cell r="P7988" t="str">
            <v>2026-04-25 09:00:00</v>
          </cell>
          <cell r="Q7988" t="str">
            <v>2026-04-25 11:00:00</v>
          </cell>
          <cell r="R7988" t="str">
            <v>/</v>
          </cell>
          <cell r="S7988" t="str">
            <v>/</v>
          </cell>
          <cell r="T7988" t="str">
            <v>15</v>
          </cell>
          <cell r="U7988" t="str">
            <v>14</v>
          </cell>
          <cell r="V7988" t="str">
            <v/>
          </cell>
          <cell r="W7988" t="str">
            <v>邵武市</v>
          </cell>
          <cell r="X7988" t="str">
            <v>综合基础知识</v>
          </cell>
        </row>
        <row r="7989">
          <cell r="K7989" t="str">
            <v>703120211151515</v>
          </cell>
          <cell r="L7989" t="str">
            <v>建阳区</v>
          </cell>
          <cell r="M7989" t="str">
            <v>南平市建阳第三中学</v>
          </cell>
          <cell r="N7989" t="str">
            <v>15</v>
          </cell>
          <cell r="O7989" t="str">
            <v>南平市建阳区宝山路51号</v>
          </cell>
          <cell r="P7989" t="str">
            <v>2026-04-25 09:00:00</v>
          </cell>
          <cell r="Q7989" t="str">
            <v>2026-04-25 11:00:00</v>
          </cell>
          <cell r="R7989" t="str">
            <v>/</v>
          </cell>
          <cell r="S7989" t="str">
            <v>/</v>
          </cell>
          <cell r="T7989" t="str">
            <v>15</v>
          </cell>
          <cell r="U7989" t="str">
            <v>15</v>
          </cell>
          <cell r="V7989" t="str">
            <v/>
          </cell>
          <cell r="W7989" t="str">
            <v>邵武市</v>
          </cell>
          <cell r="X7989" t="str">
            <v>综合基础知识</v>
          </cell>
        </row>
        <row r="7990">
          <cell r="K7990" t="str">
            <v>703120111151516</v>
          </cell>
          <cell r="L7990" t="str">
            <v>建阳区</v>
          </cell>
          <cell r="M7990" t="str">
            <v>南平市建阳第三中学</v>
          </cell>
          <cell r="N7990" t="str">
            <v>15</v>
          </cell>
          <cell r="O7990" t="str">
            <v>南平市建阳区宝山路51号</v>
          </cell>
          <cell r="P7990" t="str">
            <v>2026-04-25 09:00:00</v>
          </cell>
          <cell r="Q7990" t="str">
            <v>2026-04-25 11:00:00</v>
          </cell>
          <cell r="R7990" t="str">
            <v>/</v>
          </cell>
          <cell r="S7990" t="str">
            <v>/</v>
          </cell>
          <cell r="T7990" t="str">
            <v>15</v>
          </cell>
          <cell r="U7990" t="str">
            <v>16</v>
          </cell>
          <cell r="V7990" t="str">
            <v/>
          </cell>
          <cell r="W7990" t="str">
            <v>邵武市</v>
          </cell>
          <cell r="X7990" t="str">
            <v>综合基础知识</v>
          </cell>
        </row>
        <row r="7991">
          <cell r="K7991" t="str">
            <v>703120111151517</v>
          </cell>
          <cell r="L7991" t="str">
            <v>建阳区</v>
          </cell>
          <cell r="M7991" t="str">
            <v>南平市建阳第三中学</v>
          </cell>
          <cell r="N7991" t="str">
            <v>15</v>
          </cell>
          <cell r="O7991" t="str">
            <v>南平市建阳区宝山路51号</v>
          </cell>
          <cell r="P7991" t="str">
            <v>2026-04-25 09:00:00</v>
          </cell>
          <cell r="Q7991" t="str">
            <v>2026-04-25 11:00:00</v>
          </cell>
          <cell r="R7991" t="str">
            <v>/</v>
          </cell>
          <cell r="S7991" t="str">
            <v>/</v>
          </cell>
          <cell r="T7991" t="str">
            <v>15</v>
          </cell>
          <cell r="U7991" t="str">
            <v>17</v>
          </cell>
          <cell r="V7991" t="str">
            <v/>
          </cell>
          <cell r="W7991" t="str">
            <v>邵武市</v>
          </cell>
          <cell r="X7991" t="str">
            <v>综合基础知识</v>
          </cell>
        </row>
        <row r="7992">
          <cell r="K7992" t="str">
            <v>703090211151518</v>
          </cell>
          <cell r="L7992" t="str">
            <v>建阳区</v>
          </cell>
          <cell r="M7992" t="str">
            <v>南平市建阳第三中学</v>
          </cell>
          <cell r="N7992" t="str">
            <v>15</v>
          </cell>
          <cell r="O7992" t="str">
            <v>南平市建阳区宝山路51号</v>
          </cell>
          <cell r="P7992" t="str">
            <v>2026-04-25 09:00:00</v>
          </cell>
          <cell r="Q7992" t="str">
            <v>2026-04-25 11:00:00</v>
          </cell>
          <cell r="R7992" t="str">
            <v>/</v>
          </cell>
          <cell r="S7992" t="str">
            <v>/</v>
          </cell>
          <cell r="T7992" t="str">
            <v>15</v>
          </cell>
          <cell r="U7992" t="str">
            <v>18</v>
          </cell>
          <cell r="V7992" t="str">
            <v/>
          </cell>
          <cell r="W7992" t="str">
            <v>邵武市</v>
          </cell>
          <cell r="X7992" t="str">
            <v>综合基础知识</v>
          </cell>
        </row>
        <row r="7993">
          <cell r="K7993" t="str">
            <v>703090211151519</v>
          </cell>
          <cell r="L7993" t="str">
            <v>建阳区</v>
          </cell>
          <cell r="M7993" t="str">
            <v>南平市建阳第三中学</v>
          </cell>
          <cell r="N7993" t="str">
            <v>15</v>
          </cell>
          <cell r="O7993" t="str">
            <v>南平市建阳区宝山路51号</v>
          </cell>
          <cell r="P7993" t="str">
            <v>2026-04-25 09:00:00</v>
          </cell>
          <cell r="Q7993" t="str">
            <v>2026-04-25 11:00:00</v>
          </cell>
          <cell r="R7993" t="str">
            <v>/</v>
          </cell>
          <cell r="S7993" t="str">
            <v>/</v>
          </cell>
          <cell r="T7993" t="str">
            <v>15</v>
          </cell>
          <cell r="U7993" t="str">
            <v>19</v>
          </cell>
          <cell r="V7993" t="str">
            <v/>
          </cell>
          <cell r="W7993" t="str">
            <v>邵武市</v>
          </cell>
          <cell r="X7993" t="str">
            <v>综合基础知识</v>
          </cell>
        </row>
        <row r="7994">
          <cell r="K7994" t="str">
            <v>703010111151520</v>
          </cell>
          <cell r="L7994" t="str">
            <v>建阳区</v>
          </cell>
          <cell r="M7994" t="str">
            <v>南平市建阳第三中学</v>
          </cell>
          <cell r="N7994" t="str">
            <v>15</v>
          </cell>
          <cell r="O7994" t="str">
            <v>南平市建阳区宝山路51号</v>
          </cell>
          <cell r="P7994" t="str">
            <v>2026-04-25 09:00:00</v>
          </cell>
          <cell r="Q7994" t="str">
            <v>2026-04-25 11:00:00</v>
          </cell>
          <cell r="R7994" t="str">
            <v>/</v>
          </cell>
          <cell r="S7994" t="str">
            <v>/</v>
          </cell>
          <cell r="T7994" t="str">
            <v>15</v>
          </cell>
          <cell r="U7994" t="str">
            <v>20</v>
          </cell>
          <cell r="V7994" t="str">
            <v/>
          </cell>
          <cell r="W7994" t="str">
            <v>邵武市</v>
          </cell>
          <cell r="X7994" t="str">
            <v>综合基础知识</v>
          </cell>
        </row>
        <row r="7995">
          <cell r="K7995" t="str">
            <v>703010111151521</v>
          </cell>
          <cell r="L7995" t="str">
            <v>建阳区</v>
          </cell>
          <cell r="M7995" t="str">
            <v>南平市建阳第三中学</v>
          </cell>
          <cell r="N7995" t="str">
            <v>15</v>
          </cell>
          <cell r="O7995" t="str">
            <v>南平市建阳区宝山路51号</v>
          </cell>
          <cell r="P7995" t="str">
            <v>2026-04-25 09:00:00</v>
          </cell>
          <cell r="Q7995" t="str">
            <v>2026-04-25 11:00:00</v>
          </cell>
          <cell r="R7995" t="str">
            <v>/</v>
          </cell>
          <cell r="S7995" t="str">
            <v>/</v>
          </cell>
          <cell r="T7995" t="str">
            <v>15</v>
          </cell>
          <cell r="U7995" t="str">
            <v>21</v>
          </cell>
          <cell r="V7995" t="str">
            <v/>
          </cell>
          <cell r="W7995" t="str">
            <v>邵武市</v>
          </cell>
          <cell r="X7995" t="str">
            <v>综合基础知识</v>
          </cell>
        </row>
        <row r="7996">
          <cell r="K7996" t="str">
            <v>703010111151522</v>
          </cell>
          <cell r="L7996" t="str">
            <v>建阳区</v>
          </cell>
          <cell r="M7996" t="str">
            <v>南平市建阳第三中学</v>
          </cell>
          <cell r="N7996" t="str">
            <v>15</v>
          </cell>
          <cell r="O7996" t="str">
            <v>南平市建阳区宝山路51号</v>
          </cell>
          <cell r="P7996" t="str">
            <v>2026-04-25 09:00:00</v>
          </cell>
          <cell r="Q7996" t="str">
            <v>2026-04-25 11:00:00</v>
          </cell>
          <cell r="R7996" t="str">
            <v>/</v>
          </cell>
          <cell r="S7996" t="str">
            <v>/</v>
          </cell>
          <cell r="T7996" t="str">
            <v>15</v>
          </cell>
          <cell r="U7996" t="str">
            <v>22</v>
          </cell>
          <cell r="V7996" t="str">
            <v/>
          </cell>
          <cell r="W7996" t="str">
            <v>邵武市</v>
          </cell>
          <cell r="X7996" t="str">
            <v>综合基础知识</v>
          </cell>
        </row>
        <row r="7997">
          <cell r="K7997" t="str">
            <v>703080211151523</v>
          </cell>
          <cell r="L7997" t="str">
            <v>建阳区</v>
          </cell>
          <cell r="M7997" t="str">
            <v>南平市建阳第三中学</v>
          </cell>
          <cell r="N7997" t="str">
            <v>15</v>
          </cell>
          <cell r="O7997" t="str">
            <v>南平市建阳区宝山路51号</v>
          </cell>
          <cell r="P7997" t="str">
            <v>2026-04-25 09:00:00</v>
          </cell>
          <cell r="Q7997" t="str">
            <v>2026-04-25 11:00:00</v>
          </cell>
          <cell r="R7997" t="str">
            <v>/</v>
          </cell>
          <cell r="S7997" t="str">
            <v>/</v>
          </cell>
          <cell r="T7997" t="str">
            <v>15</v>
          </cell>
          <cell r="U7997" t="str">
            <v>23</v>
          </cell>
          <cell r="V7997" t="str">
            <v/>
          </cell>
          <cell r="W7997" t="str">
            <v>邵武市</v>
          </cell>
          <cell r="X7997" t="str">
            <v>综合基础知识</v>
          </cell>
        </row>
        <row r="7998">
          <cell r="K7998" t="str">
            <v>703030111151524</v>
          </cell>
          <cell r="L7998" t="str">
            <v>建阳区</v>
          </cell>
          <cell r="M7998" t="str">
            <v>南平市建阳第三中学</v>
          </cell>
          <cell r="N7998" t="str">
            <v>15</v>
          </cell>
          <cell r="O7998" t="str">
            <v>南平市建阳区宝山路51号</v>
          </cell>
          <cell r="P7998" t="str">
            <v>2026-04-25 09:00:00</v>
          </cell>
          <cell r="Q7998" t="str">
            <v>2026-04-25 11:00:00</v>
          </cell>
          <cell r="R7998" t="str">
            <v>/</v>
          </cell>
          <cell r="S7998" t="str">
            <v>/</v>
          </cell>
          <cell r="T7998" t="str">
            <v>15</v>
          </cell>
          <cell r="U7998" t="str">
            <v>24</v>
          </cell>
          <cell r="V7998" t="str">
            <v/>
          </cell>
          <cell r="W7998" t="str">
            <v>邵武市</v>
          </cell>
          <cell r="X7998" t="str">
            <v>综合基础知识</v>
          </cell>
        </row>
        <row r="7999">
          <cell r="K7999" t="str">
            <v>703070111151525</v>
          </cell>
          <cell r="L7999" t="str">
            <v>建阳区</v>
          </cell>
          <cell r="M7999" t="str">
            <v>南平市建阳第三中学</v>
          </cell>
          <cell r="N7999" t="str">
            <v>15</v>
          </cell>
          <cell r="O7999" t="str">
            <v>南平市建阳区宝山路51号</v>
          </cell>
          <cell r="P7999" t="str">
            <v>2026-04-25 09:00:00</v>
          </cell>
          <cell r="Q7999" t="str">
            <v>2026-04-25 11:00:00</v>
          </cell>
          <cell r="R7999" t="str">
            <v>/</v>
          </cell>
          <cell r="S7999" t="str">
            <v>/</v>
          </cell>
          <cell r="T7999" t="str">
            <v>15</v>
          </cell>
          <cell r="U7999" t="str">
            <v>25</v>
          </cell>
          <cell r="V7999" t="str">
            <v/>
          </cell>
          <cell r="W7999" t="str">
            <v>邵武市</v>
          </cell>
          <cell r="X7999" t="str">
            <v>综合基础知识</v>
          </cell>
        </row>
        <row r="8000">
          <cell r="K8000" t="str">
            <v>703090211151526</v>
          </cell>
          <cell r="L8000" t="str">
            <v>建阳区</v>
          </cell>
          <cell r="M8000" t="str">
            <v>南平市建阳第三中学</v>
          </cell>
          <cell r="N8000" t="str">
            <v>15</v>
          </cell>
          <cell r="O8000" t="str">
            <v>南平市建阳区宝山路51号</v>
          </cell>
          <cell r="P8000" t="str">
            <v>2026-04-25 09:00:00</v>
          </cell>
          <cell r="Q8000" t="str">
            <v>2026-04-25 11:00:00</v>
          </cell>
          <cell r="R8000" t="str">
            <v>/</v>
          </cell>
          <cell r="S8000" t="str">
            <v>/</v>
          </cell>
          <cell r="T8000" t="str">
            <v>15</v>
          </cell>
          <cell r="U8000" t="str">
            <v>26</v>
          </cell>
          <cell r="V8000" t="str">
            <v/>
          </cell>
          <cell r="W8000" t="str">
            <v>邵武市</v>
          </cell>
          <cell r="X8000" t="str">
            <v>综合基础知识</v>
          </cell>
        </row>
        <row r="8001">
          <cell r="K8001" t="str">
            <v>703070211151527</v>
          </cell>
          <cell r="L8001" t="str">
            <v>建阳区</v>
          </cell>
          <cell r="M8001" t="str">
            <v>南平市建阳第三中学</v>
          </cell>
          <cell r="N8001" t="str">
            <v>15</v>
          </cell>
          <cell r="O8001" t="str">
            <v>南平市建阳区宝山路51号</v>
          </cell>
          <cell r="P8001" t="str">
            <v>2026-04-25 09:00:00</v>
          </cell>
          <cell r="Q8001" t="str">
            <v>2026-04-25 11:00:00</v>
          </cell>
          <cell r="R8001" t="str">
            <v>/</v>
          </cell>
          <cell r="S8001" t="str">
            <v>/</v>
          </cell>
          <cell r="T8001" t="str">
            <v>15</v>
          </cell>
          <cell r="U8001" t="str">
            <v>27</v>
          </cell>
          <cell r="V8001" t="str">
            <v/>
          </cell>
          <cell r="W8001" t="str">
            <v>邵武市</v>
          </cell>
          <cell r="X8001" t="str">
            <v>综合基础知识</v>
          </cell>
        </row>
        <row r="8002">
          <cell r="K8002" t="str">
            <v>703070211151528</v>
          </cell>
          <cell r="L8002" t="str">
            <v>建阳区</v>
          </cell>
          <cell r="M8002" t="str">
            <v>南平市建阳第三中学</v>
          </cell>
          <cell r="N8002" t="str">
            <v>15</v>
          </cell>
          <cell r="O8002" t="str">
            <v>南平市建阳区宝山路51号</v>
          </cell>
          <cell r="P8002" t="str">
            <v>2026-04-25 09:00:00</v>
          </cell>
          <cell r="Q8002" t="str">
            <v>2026-04-25 11:00:00</v>
          </cell>
          <cell r="R8002" t="str">
            <v>/</v>
          </cell>
          <cell r="S8002" t="str">
            <v>/</v>
          </cell>
          <cell r="T8002" t="str">
            <v>15</v>
          </cell>
          <cell r="U8002" t="str">
            <v>28</v>
          </cell>
          <cell r="V8002" t="str">
            <v/>
          </cell>
          <cell r="W8002" t="str">
            <v>邵武市</v>
          </cell>
          <cell r="X8002" t="str">
            <v>综合基础知识</v>
          </cell>
        </row>
        <row r="8003">
          <cell r="K8003" t="str">
            <v>703150211151529</v>
          </cell>
          <cell r="L8003" t="str">
            <v>建阳区</v>
          </cell>
          <cell r="M8003" t="str">
            <v>南平市建阳第三中学</v>
          </cell>
          <cell r="N8003" t="str">
            <v>15</v>
          </cell>
          <cell r="O8003" t="str">
            <v>南平市建阳区宝山路51号</v>
          </cell>
          <cell r="P8003" t="str">
            <v>2026-04-25 09:00:00</v>
          </cell>
          <cell r="Q8003" t="str">
            <v>2026-04-25 11:00:00</v>
          </cell>
          <cell r="R8003" t="str">
            <v>/</v>
          </cell>
          <cell r="S8003" t="str">
            <v>/</v>
          </cell>
          <cell r="T8003" t="str">
            <v>15</v>
          </cell>
          <cell r="U8003" t="str">
            <v>29</v>
          </cell>
          <cell r="V8003" t="str">
            <v/>
          </cell>
          <cell r="W8003" t="str">
            <v>邵武市</v>
          </cell>
          <cell r="X8003" t="str">
            <v>综合基础知识</v>
          </cell>
        </row>
        <row r="8004">
          <cell r="K8004" t="str">
            <v>703120112151530</v>
          </cell>
          <cell r="L8004" t="str">
            <v>建阳区</v>
          </cell>
          <cell r="M8004" t="str">
            <v>南平市建阳第三中学</v>
          </cell>
          <cell r="N8004" t="str">
            <v>15</v>
          </cell>
          <cell r="O8004" t="str">
            <v>南平市建阳区宝山路51号</v>
          </cell>
          <cell r="P8004" t="str">
            <v>2026-04-25 09:00:00</v>
          </cell>
          <cell r="Q8004" t="str">
            <v>2026-04-25 11:00:00</v>
          </cell>
          <cell r="R8004" t="str">
            <v>/</v>
          </cell>
          <cell r="S8004" t="str">
            <v>/</v>
          </cell>
          <cell r="T8004" t="str">
            <v>15</v>
          </cell>
          <cell r="U8004" t="str">
            <v>30</v>
          </cell>
          <cell r="V8004" t="str">
            <v/>
          </cell>
          <cell r="W8004" t="str">
            <v>邵武市</v>
          </cell>
          <cell r="X8004" t="str">
            <v>综合基础知识</v>
          </cell>
        </row>
        <row r="8005">
          <cell r="K8005" t="str">
            <v>703020101151601</v>
          </cell>
          <cell r="L8005" t="str">
            <v>建阳区</v>
          </cell>
          <cell r="M8005" t="str">
            <v>南平市建阳第三中学</v>
          </cell>
          <cell r="N8005" t="str">
            <v>15</v>
          </cell>
          <cell r="O8005" t="str">
            <v>南平市建阳区宝山路51号</v>
          </cell>
          <cell r="P8005" t="str">
            <v>2026-04-25 09:00:00</v>
          </cell>
          <cell r="Q8005" t="str">
            <v>2026-04-25 11:00:00</v>
          </cell>
          <cell r="R8005" t="str">
            <v>/</v>
          </cell>
          <cell r="S8005" t="str">
            <v>/</v>
          </cell>
          <cell r="T8005" t="str">
            <v>16</v>
          </cell>
          <cell r="U8005" t="str">
            <v>01</v>
          </cell>
          <cell r="V8005" t="str">
            <v/>
          </cell>
          <cell r="W8005" t="str">
            <v>邵武市</v>
          </cell>
          <cell r="X8005" t="str">
            <v>综合基础知识</v>
          </cell>
        </row>
        <row r="8006">
          <cell r="K8006" t="str">
            <v>703020101151602</v>
          </cell>
          <cell r="L8006" t="str">
            <v>建阳区</v>
          </cell>
          <cell r="M8006" t="str">
            <v>南平市建阳第三中学</v>
          </cell>
          <cell r="N8006" t="str">
            <v>15</v>
          </cell>
          <cell r="O8006" t="str">
            <v>南平市建阳区宝山路51号</v>
          </cell>
          <cell r="P8006" t="str">
            <v>2026-04-25 09:00:00</v>
          </cell>
          <cell r="Q8006" t="str">
            <v>2026-04-25 11:00:00</v>
          </cell>
          <cell r="R8006" t="str">
            <v>/</v>
          </cell>
          <cell r="S8006" t="str">
            <v>/</v>
          </cell>
          <cell r="T8006" t="str">
            <v>16</v>
          </cell>
          <cell r="U8006" t="str">
            <v>02</v>
          </cell>
          <cell r="V8006" t="str">
            <v/>
          </cell>
          <cell r="W8006" t="str">
            <v>邵武市</v>
          </cell>
          <cell r="X8006" t="str">
            <v>综合基础知识</v>
          </cell>
        </row>
        <row r="8007">
          <cell r="K8007" t="str">
            <v>703070111151603</v>
          </cell>
          <cell r="L8007" t="str">
            <v>建阳区</v>
          </cell>
          <cell r="M8007" t="str">
            <v>南平市建阳第三中学</v>
          </cell>
          <cell r="N8007" t="str">
            <v>15</v>
          </cell>
          <cell r="O8007" t="str">
            <v>南平市建阳区宝山路51号</v>
          </cell>
          <cell r="P8007" t="str">
            <v>2026-04-25 09:00:00</v>
          </cell>
          <cell r="Q8007" t="str">
            <v>2026-04-25 11:00:00</v>
          </cell>
          <cell r="R8007" t="str">
            <v>/</v>
          </cell>
          <cell r="S8007" t="str">
            <v>/</v>
          </cell>
          <cell r="T8007" t="str">
            <v>16</v>
          </cell>
          <cell r="U8007" t="str">
            <v>03</v>
          </cell>
          <cell r="V8007" t="str">
            <v/>
          </cell>
          <cell r="W8007" t="str">
            <v>邵武市</v>
          </cell>
          <cell r="X8007" t="str">
            <v>综合基础知识</v>
          </cell>
        </row>
        <row r="8008">
          <cell r="K8008" t="str">
            <v>703140111151604</v>
          </cell>
          <cell r="L8008" t="str">
            <v>建阳区</v>
          </cell>
          <cell r="M8008" t="str">
            <v>南平市建阳第三中学</v>
          </cell>
          <cell r="N8008" t="str">
            <v>15</v>
          </cell>
          <cell r="O8008" t="str">
            <v>南平市建阳区宝山路51号</v>
          </cell>
          <cell r="P8008" t="str">
            <v>2026-04-25 09:00:00</v>
          </cell>
          <cell r="Q8008" t="str">
            <v>2026-04-25 11:00:00</v>
          </cell>
          <cell r="R8008" t="str">
            <v>/</v>
          </cell>
          <cell r="S8008" t="str">
            <v>/</v>
          </cell>
          <cell r="T8008" t="str">
            <v>16</v>
          </cell>
          <cell r="U8008" t="str">
            <v>04</v>
          </cell>
          <cell r="V8008" t="str">
            <v/>
          </cell>
          <cell r="W8008" t="str">
            <v>邵武市</v>
          </cell>
          <cell r="X8008" t="str">
            <v>综合基础知识</v>
          </cell>
        </row>
        <row r="8009">
          <cell r="K8009" t="str">
            <v>703080111151605</v>
          </cell>
          <cell r="L8009" t="str">
            <v>建阳区</v>
          </cell>
          <cell r="M8009" t="str">
            <v>南平市建阳第三中学</v>
          </cell>
          <cell r="N8009" t="str">
            <v>15</v>
          </cell>
          <cell r="O8009" t="str">
            <v>南平市建阳区宝山路51号</v>
          </cell>
          <cell r="P8009" t="str">
            <v>2026-04-25 09:00:00</v>
          </cell>
          <cell r="Q8009" t="str">
            <v>2026-04-25 11:00:00</v>
          </cell>
          <cell r="R8009" t="str">
            <v>/</v>
          </cell>
          <cell r="S8009" t="str">
            <v>/</v>
          </cell>
          <cell r="T8009" t="str">
            <v>16</v>
          </cell>
          <cell r="U8009" t="str">
            <v>05</v>
          </cell>
          <cell r="V8009" t="str">
            <v/>
          </cell>
          <cell r="W8009" t="str">
            <v>邵武市</v>
          </cell>
          <cell r="X8009" t="str">
            <v>综合基础知识</v>
          </cell>
        </row>
        <row r="8010">
          <cell r="K8010" t="str">
            <v>703080111151606</v>
          </cell>
          <cell r="L8010" t="str">
            <v>建阳区</v>
          </cell>
          <cell r="M8010" t="str">
            <v>南平市建阳第三中学</v>
          </cell>
          <cell r="N8010" t="str">
            <v>15</v>
          </cell>
          <cell r="O8010" t="str">
            <v>南平市建阳区宝山路51号</v>
          </cell>
          <cell r="P8010" t="str">
            <v>2026-04-25 09:00:00</v>
          </cell>
          <cell r="Q8010" t="str">
            <v>2026-04-25 11:00:00</v>
          </cell>
          <cell r="R8010" t="str">
            <v>/</v>
          </cell>
          <cell r="S8010" t="str">
            <v>/</v>
          </cell>
          <cell r="T8010" t="str">
            <v>16</v>
          </cell>
          <cell r="U8010" t="str">
            <v>06</v>
          </cell>
          <cell r="V8010" t="str">
            <v/>
          </cell>
          <cell r="W8010" t="str">
            <v>邵武市</v>
          </cell>
          <cell r="X8010" t="str">
            <v>综合基础知识</v>
          </cell>
        </row>
        <row r="8011">
          <cell r="K8011" t="str">
            <v>703060111151607</v>
          </cell>
          <cell r="L8011" t="str">
            <v>建阳区</v>
          </cell>
          <cell r="M8011" t="str">
            <v>南平市建阳第三中学</v>
          </cell>
          <cell r="N8011" t="str">
            <v>15</v>
          </cell>
          <cell r="O8011" t="str">
            <v>南平市建阳区宝山路51号</v>
          </cell>
          <cell r="P8011" t="str">
            <v>2026-04-25 09:00:00</v>
          </cell>
          <cell r="Q8011" t="str">
            <v>2026-04-25 11:00:00</v>
          </cell>
          <cell r="R8011" t="str">
            <v>/</v>
          </cell>
          <cell r="S8011" t="str">
            <v>/</v>
          </cell>
          <cell r="T8011" t="str">
            <v>16</v>
          </cell>
          <cell r="U8011" t="str">
            <v>07</v>
          </cell>
          <cell r="V8011" t="str">
            <v/>
          </cell>
          <cell r="W8011" t="str">
            <v>邵武市</v>
          </cell>
          <cell r="X8011" t="str">
            <v>综合基础知识</v>
          </cell>
        </row>
        <row r="8012">
          <cell r="K8012" t="str">
            <v>703060111151608</v>
          </cell>
          <cell r="L8012" t="str">
            <v>建阳区</v>
          </cell>
          <cell r="M8012" t="str">
            <v>南平市建阳第三中学</v>
          </cell>
          <cell r="N8012" t="str">
            <v>15</v>
          </cell>
          <cell r="O8012" t="str">
            <v>南平市建阳区宝山路51号</v>
          </cell>
          <cell r="P8012" t="str">
            <v>2026-04-25 09:00:00</v>
          </cell>
          <cell r="Q8012" t="str">
            <v>2026-04-25 11:00:00</v>
          </cell>
          <cell r="R8012" t="str">
            <v>/</v>
          </cell>
          <cell r="S8012" t="str">
            <v>/</v>
          </cell>
          <cell r="T8012" t="str">
            <v>16</v>
          </cell>
          <cell r="U8012" t="str">
            <v>08</v>
          </cell>
          <cell r="V8012" t="str">
            <v/>
          </cell>
          <cell r="W8012" t="str">
            <v>邵武市</v>
          </cell>
          <cell r="X8012" t="str">
            <v>综合基础知识</v>
          </cell>
        </row>
        <row r="8013">
          <cell r="K8013" t="str">
            <v>703150211151609</v>
          </cell>
          <cell r="L8013" t="str">
            <v>建阳区</v>
          </cell>
          <cell r="M8013" t="str">
            <v>南平市建阳第三中学</v>
          </cell>
          <cell r="N8013" t="str">
            <v>15</v>
          </cell>
          <cell r="O8013" t="str">
            <v>南平市建阳区宝山路51号</v>
          </cell>
          <cell r="P8013" t="str">
            <v>2026-04-25 09:00:00</v>
          </cell>
          <cell r="Q8013" t="str">
            <v>2026-04-25 11:00:00</v>
          </cell>
          <cell r="R8013" t="str">
            <v>/</v>
          </cell>
          <cell r="S8013" t="str">
            <v>/</v>
          </cell>
          <cell r="T8013" t="str">
            <v>16</v>
          </cell>
          <cell r="U8013" t="str">
            <v>09</v>
          </cell>
          <cell r="V8013" t="str">
            <v/>
          </cell>
          <cell r="W8013" t="str">
            <v>邵武市</v>
          </cell>
          <cell r="X8013" t="str">
            <v>综合基础知识</v>
          </cell>
        </row>
        <row r="8014">
          <cell r="K8014" t="str">
            <v>703070111151610</v>
          </cell>
          <cell r="L8014" t="str">
            <v>建阳区</v>
          </cell>
          <cell r="M8014" t="str">
            <v>南平市建阳第三中学</v>
          </cell>
          <cell r="N8014" t="str">
            <v>15</v>
          </cell>
          <cell r="O8014" t="str">
            <v>南平市建阳区宝山路51号</v>
          </cell>
          <cell r="P8014" t="str">
            <v>2026-04-25 09:00:00</v>
          </cell>
          <cell r="Q8014" t="str">
            <v>2026-04-25 11:00:00</v>
          </cell>
          <cell r="R8014" t="str">
            <v>/</v>
          </cell>
          <cell r="S8014" t="str">
            <v>/</v>
          </cell>
          <cell r="T8014" t="str">
            <v>16</v>
          </cell>
          <cell r="U8014" t="str">
            <v>10</v>
          </cell>
          <cell r="V8014" t="str">
            <v/>
          </cell>
          <cell r="W8014" t="str">
            <v>邵武市</v>
          </cell>
          <cell r="X8014" t="str">
            <v>综合基础知识</v>
          </cell>
        </row>
        <row r="8015">
          <cell r="K8015" t="str">
            <v>703080111151611</v>
          </cell>
          <cell r="L8015" t="str">
            <v>建阳区</v>
          </cell>
          <cell r="M8015" t="str">
            <v>南平市建阳第三中学</v>
          </cell>
          <cell r="N8015" t="str">
            <v>15</v>
          </cell>
          <cell r="O8015" t="str">
            <v>南平市建阳区宝山路51号</v>
          </cell>
          <cell r="P8015" t="str">
            <v>2026-04-25 09:00:00</v>
          </cell>
          <cell r="Q8015" t="str">
            <v>2026-04-25 11:00:00</v>
          </cell>
          <cell r="R8015" t="str">
            <v>/</v>
          </cell>
          <cell r="S8015" t="str">
            <v>/</v>
          </cell>
          <cell r="T8015" t="str">
            <v>16</v>
          </cell>
          <cell r="U8015" t="str">
            <v>11</v>
          </cell>
          <cell r="V8015" t="str">
            <v/>
          </cell>
          <cell r="W8015" t="str">
            <v>邵武市</v>
          </cell>
          <cell r="X8015" t="str">
            <v>综合基础知识</v>
          </cell>
        </row>
        <row r="8016">
          <cell r="K8016" t="str">
            <v>703090211151612</v>
          </cell>
          <cell r="L8016" t="str">
            <v>建阳区</v>
          </cell>
          <cell r="M8016" t="str">
            <v>南平市建阳第三中学</v>
          </cell>
          <cell r="N8016" t="str">
            <v>15</v>
          </cell>
          <cell r="O8016" t="str">
            <v>南平市建阳区宝山路51号</v>
          </cell>
          <cell r="P8016" t="str">
            <v>2026-04-25 09:00:00</v>
          </cell>
          <cell r="Q8016" t="str">
            <v>2026-04-25 11:00:00</v>
          </cell>
          <cell r="R8016" t="str">
            <v>/</v>
          </cell>
          <cell r="S8016" t="str">
            <v>/</v>
          </cell>
          <cell r="T8016" t="str">
            <v>16</v>
          </cell>
          <cell r="U8016" t="str">
            <v>12</v>
          </cell>
          <cell r="V8016" t="str">
            <v/>
          </cell>
          <cell r="W8016" t="str">
            <v>邵武市</v>
          </cell>
          <cell r="X8016" t="str">
            <v>综合基础知识</v>
          </cell>
        </row>
        <row r="8017">
          <cell r="K8017" t="str">
            <v>703090211151613</v>
          </cell>
          <cell r="L8017" t="str">
            <v>建阳区</v>
          </cell>
          <cell r="M8017" t="str">
            <v>南平市建阳第三中学</v>
          </cell>
          <cell r="N8017" t="str">
            <v>15</v>
          </cell>
          <cell r="O8017" t="str">
            <v>南平市建阳区宝山路51号</v>
          </cell>
          <cell r="P8017" t="str">
            <v>2026-04-25 09:00:00</v>
          </cell>
          <cell r="Q8017" t="str">
            <v>2026-04-25 11:00:00</v>
          </cell>
          <cell r="R8017" t="str">
            <v>/</v>
          </cell>
          <cell r="S8017" t="str">
            <v>/</v>
          </cell>
          <cell r="T8017" t="str">
            <v>16</v>
          </cell>
          <cell r="U8017" t="str">
            <v>13</v>
          </cell>
          <cell r="V8017" t="str">
            <v/>
          </cell>
          <cell r="W8017" t="str">
            <v>邵武市</v>
          </cell>
          <cell r="X8017" t="str">
            <v>综合基础知识</v>
          </cell>
        </row>
        <row r="8018">
          <cell r="K8018" t="str">
            <v>703080211151614</v>
          </cell>
          <cell r="L8018" t="str">
            <v>建阳区</v>
          </cell>
          <cell r="M8018" t="str">
            <v>南平市建阳第三中学</v>
          </cell>
          <cell r="N8018" t="str">
            <v>15</v>
          </cell>
          <cell r="O8018" t="str">
            <v>南平市建阳区宝山路51号</v>
          </cell>
          <cell r="P8018" t="str">
            <v>2026-04-25 09:00:00</v>
          </cell>
          <cell r="Q8018" t="str">
            <v>2026-04-25 11:00:00</v>
          </cell>
          <cell r="R8018" t="str">
            <v>/</v>
          </cell>
          <cell r="S8018" t="str">
            <v>/</v>
          </cell>
          <cell r="T8018" t="str">
            <v>16</v>
          </cell>
          <cell r="U8018" t="str">
            <v>14</v>
          </cell>
          <cell r="V8018" t="str">
            <v/>
          </cell>
          <cell r="W8018" t="str">
            <v>邵武市</v>
          </cell>
          <cell r="X8018" t="str">
            <v>综合基础知识</v>
          </cell>
        </row>
        <row r="8019">
          <cell r="K8019" t="str">
            <v>703060111151615</v>
          </cell>
          <cell r="L8019" t="str">
            <v>建阳区</v>
          </cell>
          <cell r="M8019" t="str">
            <v>南平市建阳第三中学</v>
          </cell>
          <cell r="N8019" t="str">
            <v>15</v>
          </cell>
          <cell r="O8019" t="str">
            <v>南平市建阳区宝山路51号</v>
          </cell>
          <cell r="P8019" t="str">
            <v>2026-04-25 09:00:00</v>
          </cell>
          <cell r="Q8019" t="str">
            <v>2026-04-25 11:00:00</v>
          </cell>
          <cell r="R8019" t="str">
            <v>/</v>
          </cell>
          <cell r="S8019" t="str">
            <v>/</v>
          </cell>
          <cell r="T8019" t="str">
            <v>16</v>
          </cell>
          <cell r="U8019" t="str">
            <v>15</v>
          </cell>
          <cell r="V8019" t="str">
            <v/>
          </cell>
          <cell r="W8019" t="str">
            <v>邵武市</v>
          </cell>
          <cell r="X8019" t="str">
            <v>综合基础知识</v>
          </cell>
        </row>
        <row r="8020">
          <cell r="K8020" t="str">
            <v>703100211151616</v>
          </cell>
          <cell r="L8020" t="str">
            <v>建阳区</v>
          </cell>
          <cell r="M8020" t="str">
            <v>南平市建阳第三中学</v>
          </cell>
          <cell r="N8020" t="str">
            <v>15</v>
          </cell>
          <cell r="O8020" t="str">
            <v>南平市建阳区宝山路51号</v>
          </cell>
          <cell r="P8020" t="str">
            <v>2026-04-25 09:00:00</v>
          </cell>
          <cell r="Q8020" t="str">
            <v>2026-04-25 11:00:00</v>
          </cell>
          <cell r="R8020" t="str">
            <v>/</v>
          </cell>
          <cell r="S8020" t="str">
            <v>/</v>
          </cell>
          <cell r="T8020" t="str">
            <v>16</v>
          </cell>
          <cell r="U8020" t="str">
            <v>16</v>
          </cell>
          <cell r="V8020" t="str">
            <v/>
          </cell>
          <cell r="W8020" t="str">
            <v>邵武市</v>
          </cell>
          <cell r="X8020" t="str">
            <v>综合基础知识</v>
          </cell>
        </row>
        <row r="8021">
          <cell r="K8021" t="str">
            <v>703150211151617</v>
          </cell>
          <cell r="L8021" t="str">
            <v>建阳区</v>
          </cell>
          <cell r="M8021" t="str">
            <v>南平市建阳第三中学</v>
          </cell>
          <cell r="N8021" t="str">
            <v>15</v>
          </cell>
          <cell r="O8021" t="str">
            <v>南平市建阳区宝山路51号</v>
          </cell>
          <cell r="P8021" t="str">
            <v>2026-04-25 09:00:00</v>
          </cell>
          <cell r="Q8021" t="str">
            <v>2026-04-25 11:00:00</v>
          </cell>
          <cell r="R8021" t="str">
            <v>/</v>
          </cell>
          <cell r="S8021" t="str">
            <v>/</v>
          </cell>
          <cell r="T8021" t="str">
            <v>16</v>
          </cell>
          <cell r="U8021" t="str">
            <v>17</v>
          </cell>
          <cell r="V8021" t="str">
            <v/>
          </cell>
          <cell r="W8021" t="str">
            <v>邵武市</v>
          </cell>
          <cell r="X8021" t="str">
            <v>综合基础知识</v>
          </cell>
        </row>
        <row r="8022">
          <cell r="K8022" t="str">
            <v>703150211151618</v>
          </cell>
          <cell r="L8022" t="str">
            <v>建阳区</v>
          </cell>
          <cell r="M8022" t="str">
            <v>南平市建阳第三中学</v>
          </cell>
          <cell r="N8022" t="str">
            <v>15</v>
          </cell>
          <cell r="O8022" t="str">
            <v>南平市建阳区宝山路51号</v>
          </cell>
          <cell r="P8022" t="str">
            <v>2026-04-25 09:00:00</v>
          </cell>
          <cell r="Q8022" t="str">
            <v>2026-04-25 11:00:00</v>
          </cell>
          <cell r="R8022" t="str">
            <v>/</v>
          </cell>
          <cell r="S8022" t="str">
            <v>/</v>
          </cell>
          <cell r="T8022" t="str">
            <v>16</v>
          </cell>
          <cell r="U8022" t="str">
            <v>18</v>
          </cell>
          <cell r="V8022" t="str">
            <v/>
          </cell>
          <cell r="W8022" t="str">
            <v>邵武市</v>
          </cell>
          <cell r="X8022" t="str">
            <v>综合基础知识</v>
          </cell>
        </row>
        <row r="8023">
          <cell r="K8023" t="str">
            <v>703140211151619</v>
          </cell>
          <cell r="L8023" t="str">
            <v>建阳区</v>
          </cell>
          <cell r="M8023" t="str">
            <v>南平市建阳第三中学</v>
          </cell>
          <cell r="N8023" t="str">
            <v>15</v>
          </cell>
          <cell r="O8023" t="str">
            <v>南平市建阳区宝山路51号</v>
          </cell>
          <cell r="P8023" t="str">
            <v>2026-04-25 09:00:00</v>
          </cell>
          <cell r="Q8023" t="str">
            <v>2026-04-25 11:00:00</v>
          </cell>
          <cell r="R8023" t="str">
            <v>/</v>
          </cell>
          <cell r="S8023" t="str">
            <v>/</v>
          </cell>
          <cell r="T8023" t="str">
            <v>16</v>
          </cell>
          <cell r="U8023" t="str">
            <v>19</v>
          </cell>
          <cell r="V8023" t="str">
            <v/>
          </cell>
          <cell r="W8023" t="str">
            <v>邵武市</v>
          </cell>
          <cell r="X8023" t="str">
            <v>综合基础知识</v>
          </cell>
        </row>
        <row r="8024">
          <cell r="K8024" t="str">
            <v>703100311151620</v>
          </cell>
          <cell r="L8024" t="str">
            <v>建阳区</v>
          </cell>
          <cell r="M8024" t="str">
            <v>南平市建阳第三中学</v>
          </cell>
          <cell r="N8024" t="str">
            <v>15</v>
          </cell>
          <cell r="O8024" t="str">
            <v>南平市建阳区宝山路51号</v>
          </cell>
          <cell r="P8024" t="str">
            <v>2026-04-25 09:00:00</v>
          </cell>
          <cell r="Q8024" t="str">
            <v>2026-04-25 11:00:00</v>
          </cell>
          <cell r="R8024" t="str">
            <v>/</v>
          </cell>
          <cell r="S8024" t="str">
            <v>/</v>
          </cell>
          <cell r="T8024" t="str">
            <v>16</v>
          </cell>
          <cell r="U8024" t="str">
            <v>20</v>
          </cell>
          <cell r="V8024" t="str">
            <v/>
          </cell>
          <cell r="W8024" t="str">
            <v>邵武市</v>
          </cell>
          <cell r="X8024" t="str">
            <v>综合基础知识</v>
          </cell>
        </row>
        <row r="8025">
          <cell r="K8025" t="str">
            <v>703020101151621</v>
          </cell>
          <cell r="L8025" t="str">
            <v>建阳区</v>
          </cell>
          <cell r="M8025" t="str">
            <v>南平市建阳第三中学</v>
          </cell>
          <cell r="N8025" t="str">
            <v>15</v>
          </cell>
          <cell r="O8025" t="str">
            <v>南平市建阳区宝山路51号</v>
          </cell>
          <cell r="P8025" t="str">
            <v>2026-04-25 09:00:00</v>
          </cell>
          <cell r="Q8025" t="str">
            <v>2026-04-25 11:00:00</v>
          </cell>
          <cell r="R8025" t="str">
            <v>/</v>
          </cell>
          <cell r="S8025" t="str">
            <v>/</v>
          </cell>
          <cell r="T8025" t="str">
            <v>16</v>
          </cell>
          <cell r="U8025" t="str">
            <v>21</v>
          </cell>
          <cell r="V8025" t="str">
            <v/>
          </cell>
          <cell r="W8025" t="str">
            <v>邵武市</v>
          </cell>
          <cell r="X8025" t="str">
            <v>综合基础知识</v>
          </cell>
        </row>
        <row r="8026">
          <cell r="K8026" t="str">
            <v>703120211151622</v>
          </cell>
          <cell r="L8026" t="str">
            <v>建阳区</v>
          </cell>
          <cell r="M8026" t="str">
            <v>南平市建阳第三中学</v>
          </cell>
          <cell r="N8026" t="str">
            <v>15</v>
          </cell>
          <cell r="O8026" t="str">
            <v>南平市建阳区宝山路51号</v>
          </cell>
          <cell r="P8026" t="str">
            <v>2026-04-25 09:00:00</v>
          </cell>
          <cell r="Q8026" t="str">
            <v>2026-04-25 11:00:00</v>
          </cell>
          <cell r="R8026" t="str">
            <v>/</v>
          </cell>
          <cell r="S8026" t="str">
            <v>/</v>
          </cell>
          <cell r="T8026" t="str">
            <v>16</v>
          </cell>
          <cell r="U8026" t="str">
            <v>22</v>
          </cell>
          <cell r="V8026" t="str">
            <v/>
          </cell>
          <cell r="W8026" t="str">
            <v>邵武市</v>
          </cell>
          <cell r="X8026" t="str">
            <v>综合基础知识</v>
          </cell>
        </row>
        <row r="8027">
          <cell r="K8027" t="str">
            <v>703080111151623</v>
          </cell>
          <cell r="L8027" t="str">
            <v>建阳区</v>
          </cell>
          <cell r="M8027" t="str">
            <v>南平市建阳第三中学</v>
          </cell>
          <cell r="N8027" t="str">
            <v>15</v>
          </cell>
          <cell r="O8027" t="str">
            <v>南平市建阳区宝山路51号</v>
          </cell>
          <cell r="P8027" t="str">
            <v>2026-04-25 09:00:00</v>
          </cell>
          <cell r="Q8027" t="str">
            <v>2026-04-25 11:00:00</v>
          </cell>
          <cell r="R8027" t="str">
            <v>/</v>
          </cell>
          <cell r="S8027" t="str">
            <v>/</v>
          </cell>
          <cell r="T8027" t="str">
            <v>16</v>
          </cell>
          <cell r="U8027" t="str">
            <v>23</v>
          </cell>
          <cell r="V8027" t="str">
            <v/>
          </cell>
          <cell r="W8027" t="str">
            <v>邵武市</v>
          </cell>
          <cell r="X8027" t="str">
            <v>综合基础知识</v>
          </cell>
        </row>
        <row r="8028">
          <cell r="K8028" t="str">
            <v>703080111151624</v>
          </cell>
          <cell r="L8028" t="str">
            <v>建阳区</v>
          </cell>
          <cell r="M8028" t="str">
            <v>南平市建阳第三中学</v>
          </cell>
          <cell r="N8028" t="str">
            <v>15</v>
          </cell>
          <cell r="O8028" t="str">
            <v>南平市建阳区宝山路51号</v>
          </cell>
          <cell r="P8028" t="str">
            <v>2026-04-25 09:00:00</v>
          </cell>
          <cell r="Q8028" t="str">
            <v>2026-04-25 11:00:00</v>
          </cell>
          <cell r="R8028" t="str">
            <v>/</v>
          </cell>
          <cell r="S8028" t="str">
            <v>/</v>
          </cell>
          <cell r="T8028" t="str">
            <v>16</v>
          </cell>
          <cell r="U8028" t="str">
            <v>24</v>
          </cell>
          <cell r="V8028" t="str">
            <v/>
          </cell>
          <cell r="W8028" t="str">
            <v>邵武市</v>
          </cell>
          <cell r="X8028" t="str">
            <v>综合基础知识</v>
          </cell>
        </row>
        <row r="8029">
          <cell r="K8029" t="str">
            <v>703010111151625</v>
          </cell>
          <cell r="L8029" t="str">
            <v>建阳区</v>
          </cell>
          <cell r="M8029" t="str">
            <v>南平市建阳第三中学</v>
          </cell>
          <cell r="N8029" t="str">
            <v>15</v>
          </cell>
          <cell r="O8029" t="str">
            <v>南平市建阳区宝山路51号</v>
          </cell>
          <cell r="P8029" t="str">
            <v>2026-04-25 09:00:00</v>
          </cell>
          <cell r="Q8029" t="str">
            <v>2026-04-25 11:00:00</v>
          </cell>
          <cell r="R8029" t="str">
            <v>/</v>
          </cell>
          <cell r="S8029" t="str">
            <v>/</v>
          </cell>
          <cell r="T8029" t="str">
            <v>16</v>
          </cell>
          <cell r="U8029" t="str">
            <v>25</v>
          </cell>
          <cell r="V8029" t="str">
            <v/>
          </cell>
          <cell r="W8029" t="str">
            <v>邵武市</v>
          </cell>
          <cell r="X8029" t="str">
            <v>综合基础知识</v>
          </cell>
        </row>
        <row r="8030">
          <cell r="K8030" t="str">
            <v>703080211151626</v>
          </cell>
          <cell r="L8030" t="str">
            <v>建阳区</v>
          </cell>
          <cell r="M8030" t="str">
            <v>南平市建阳第三中学</v>
          </cell>
          <cell r="N8030" t="str">
            <v>15</v>
          </cell>
          <cell r="O8030" t="str">
            <v>南平市建阳区宝山路51号</v>
          </cell>
          <cell r="P8030" t="str">
            <v>2026-04-25 09:00:00</v>
          </cell>
          <cell r="Q8030" t="str">
            <v>2026-04-25 11:00:00</v>
          </cell>
          <cell r="R8030" t="str">
            <v>/</v>
          </cell>
          <cell r="S8030" t="str">
            <v>/</v>
          </cell>
          <cell r="T8030" t="str">
            <v>16</v>
          </cell>
          <cell r="U8030" t="str">
            <v>26</v>
          </cell>
          <cell r="V8030" t="str">
            <v/>
          </cell>
          <cell r="W8030" t="str">
            <v>邵武市</v>
          </cell>
          <cell r="X8030" t="str">
            <v>综合基础知识</v>
          </cell>
        </row>
        <row r="8031">
          <cell r="K8031" t="str">
            <v>703080211151627</v>
          </cell>
          <cell r="L8031" t="str">
            <v>建阳区</v>
          </cell>
          <cell r="M8031" t="str">
            <v>南平市建阳第三中学</v>
          </cell>
          <cell r="N8031" t="str">
            <v>15</v>
          </cell>
          <cell r="O8031" t="str">
            <v>南平市建阳区宝山路51号</v>
          </cell>
          <cell r="P8031" t="str">
            <v>2026-04-25 09:00:00</v>
          </cell>
          <cell r="Q8031" t="str">
            <v>2026-04-25 11:00:00</v>
          </cell>
          <cell r="R8031" t="str">
            <v>/</v>
          </cell>
          <cell r="S8031" t="str">
            <v>/</v>
          </cell>
          <cell r="T8031" t="str">
            <v>16</v>
          </cell>
          <cell r="U8031" t="str">
            <v>27</v>
          </cell>
          <cell r="V8031" t="str">
            <v/>
          </cell>
          <cell r="W8031" t="str">
            <v>邵武市</v>
          </cell>
          <cell r="X8031" t="str">
            <v>综合基础知识</v>
          </cell>
        </row>
        <row r="8032">
          <cell r="K8032" t="str">
            <v>703060111151628</v>
          </cell>
          <cell r="L8032" t="str">
            <v>建阳区</v>
          </cell>
          <cell r="M8032" t="str">
            <v>南平市建阳第三中学</v>
          </cell>
          <cell r="N8032" t="str">
            <v>15</v>
          </cell>
          <cell r="O8032" t="str">
            <v>南平市建阳区宝山路51号</v>
          </cell>
          <cell r="P8032" t="str">
            <v>2026-04-25 09:00:00</v>
          </cell>
          <cell r="Q8032" t="str">
            <v>2026-04-25 11:00:00</v>
          </cell>
          <cell r="R8032" t="str">
            <v>/</v>
          </cell>
          <cell r="S8032" t="str">
            <v>/</v>
          </cell>
          <cell r="T8032" t="str">
            <v>16</v>
          </cell>
          <cell r="U8032" t="str">
            <v>28</v>
          </cell>
          <cell r="V8032" t="str">
            <v/>
          </cell>
          <cell r="W8032" t="str">
            <v>邵武市</v>
          </cell>
          <cell r="X8032" t="str">
            <v>综合基础知识</v>
          </cell>
        </row>
        <row r="8033">
          <cell r="K8033" t="str">
            <v>703060111151629</v>
          </cell>
          <cell r="L8033" t="str">
            <v>建阳区</v>
          </cell>
          <cell r="M8033" t="str">
            <v>南平市建阳第三中学</v>
          </cell>
          <cell r="N8033" t="str">
            <v>15</v>
          </cell>
          <cell r="O8033" t="str">
            <v>南平市建阳区宝山路51号</v>
          </cell>
          <cell r="P8033" t="str">
            <v>2026-04-25 09:00:00</v>
          </cell>
          <cell r="Q8033" t="str">
            <v>2026-04-25 11:00:00</v>
          </cell>
          <cell r="R8033" t="str">
            <v>/</v>
          </cell>
          <cell r="S8033" t="str">
            <v>/</v>
          </cell>
          <cell r="T8033" t="str">
            <v>16</v>
          </cell>
          <cell r="U8033" t="str">
            <v>29</v>
          </cell>
          <cell r="V8033" t="str">
            <v/>
          </cell>
          <cell r="W8033" t="str">
            <v>邵武市</v>
          </cell>
          <cell r="X8033" t="str">
            <v>综合基础知识</v>
          </cell>
        </row>
        <row r="8034">
          <cell r="K8034" t="str">
            <v>703060111151630</v>
          </cell>
          <cell r="L8034" t="str">
            <v>建阳区</v>
          </cell>
          <cell r="M8034" t="str">
            <v>南平市建阳第三中学</v>
          </cell>
          <cell r="N8034" t="str">
            <v>15</v>
          </cell>
          <cell r="O8034" t="str">
            <v>南平市建阳区宝山路51号</v>
          </cell>
          <cell r="P8034" t="str">
            <v>2026-04-25 09:00:00</v>
          </cell>
          <cell r="Q8034" t="str">
            <v>2026-04-25 11:00:00</v>
          </cell>
          <cell r="R8034" t="str">
            <v>/</v>
          </cell>
          <cell r="S8034" t="str">
            <v>/</v>
          </cell>
          <cell r="T8034" t="str">
            <v>16</v>
          </cell>
          <cell r="U8034" t="str">
            <v>30</v>
          </cell>
          <cell r="V8034" t="str">
            <v/>
          </cell>
          <cell r="W8034" t="str">
            <v>邵武市</v>
          </cell>
          <cell r="X8034" t="str">
            <v>综合基础知识</v>
          </cell>
        </row>
        <row r="8035">
          <cell r="K8035" t="str">
            <v>703060111151701</v>
          </cell>
          <cell r="L8035" t="str">
            <v>建阳区</v>
          </cell>
          <cell r="M8035" t="str">
            <v>南平市建阳第三中学</v>
          </cell>
          <cell r="N8035" t="str">
            <v>15</v>
          </cell>
          <cell r="O8035" t="str">
            <v>南平市建阳区宝山路51号</v>
          </cell>
          <cell r="P8035" t="str">
            <v>2026-04-25 09:00:00</v>
          </cell>
          <cell r="Q8035" t="str">
            <v>2026-04-25 11:00:00</v>
          </cell>
          <cell r="R8035" t="str">
            <v>/</v>
          </cell>
          <cell r="S8035" t="str">
            <v>/</v>
          </cell>
          <cell r="T8035" t="str">
            <v>17</v>
          </cell>
          <cell r="U8035" t="str">
            <v>01</v>
          </cell>
          <cell r="V8035" t="str">
            <v/>
          </cell>
          <cell r="W8035" t="str">
            <v>邵武市</v>
          </cell>
          <cell r="X8035" t="str">
            <v>综合基础知识</v>
          </cell>
        </row>
        <row r="8036">
          <cell r="K8036" t="str">
            <v>703150211151702</v>
          </cell>
          <cell r="L8036" t="str">
            <v>建阳区</v>
          </cell>
          <cell r="M8036" t="str">
            <v>南平市建阳第三中学</v>
          </cell>
          <cell r="N8036" t="str">
            <v>15</v>
          </cell>
          <cell r="O8036" t="str">
            <v>南平市建阳区宝山路51号</v>
          </cell>
          <cell r="P8036" t="str">
            <v>2026-04-25 09:00:00</v>
          </cell>
          <cell r="Q8036" t="str">
            <v>2026-04-25 11:00:00</v>
          </cell>
          <cell r="R8036" t="str">
            <v>/</v>
          </cell>
          <cell r="S8036" t="str">
            <v>/</v>
          </cell>
          <cell r="T8036" t="str">
            <v>17</v>
          </cell>
          <cell r="U8036" t="str">
            <v>02</v>
          </cell>
          <cell r="V8036" t="str">
            <v/>
          </cell>
          <cell r="W8036" t="str">
            <v>邵武市</v>
          </cell>
          <cell r="X8036" t="str">
            <v>综合基础知识</v>
          </cell>
        </row>
        <row r="8037">
          <cell r="K8037" t="str">
            <v>703020101151703</v>
          </cell>
          <cell r="L8037" t="str">
            <v>建阳区</v>
          </cell>
          <cell r="M8037" t="str">
            <v>南平市建阳第三中学</v>
          </cell>
          <cell r="N8037" t="str">
            <v>15</v>
          </cell>
          <cell r="O8037" t="str">
            <v>南平市建阳区宝山路51号</v>
          </cell>
          <cell r="P8037" t="str">
            <v>2026-04-25 09:00:00</v>
          </cell>
          <cell r="Q8037" t="str">
            <v>2026-04-25 11:00:00</v>
          </cell>
          <cell r="R8037" t="str">
            <v>/</v>
          </cell>
          <cell r="S8037" t="str">
            <v>/</v>
          </cell>
          <cell r="T8037" t="str">
            <v>17</v>
          </cell>
          <cell r="U8037" t="str">
            <v>03</v>
          </cell>
          <cell r="V8037" t="str">
            <v/>
          </cell>
          <cell r="W8037" t="str">
            <v>邵武市</v>
          </cell>
          <cell r="X8037" t="str">
            <v>综合基础知识</v>
          </cell>
        </row>
        <row r="8038">
          <cell r="K8038" t="str">
            <v>703070111151704</v>
          </cell>
          <cell r="L8038" t="str">
            <v>建阳区</v>
          </cell>
          <cell r="M8038" t="str">
            <v>南平市建阳第三中学</v>
          </cell>
          <cell r="N8038" t="str">
            <v>15</v>
          </cell>
          <cell r="O8038" t="str">
            <v>南平市建阳区宝山路51号</v>
          </cell>
          <cell r="P8038" t="str">
            <v>2026-04-25 09:00:00</v>
          </cell>
          <cell r="Q8038" t="str">
            <v>2026-04-25 11:00:00</v>
          </cell>
          <cell r="R8038" t="str">
            <v>/</v>
          </cell>
          <cell r="S8038" t="str">
            <v>/</v>
          </cell>
          <cell r="T8038" t="str">
            <v>17</v>
          </cell>
          <cell r="U8038" t="str">
            <v>04</v>
          </cell>
          <cell r="V8038" t="str">
            <v/>
          </cell>
          <cell r="W8038" t="str">
            <v>邵武市</v>
          </cell>
          <cell r="X8038" t="str">
            <v>综合基础知识</v>
          </cell>
        </row>
        <row r="8039">
          <cell r="K8039" t="str">
            <v>703070211151705</v>
          </cell>
          <cell r="L8039" t="str">
            <v>建阳区</v>
          </cell>
          <cell r="M8039" t="str">
            <v>南平市建阳第三中学</v>
          </cell>
          <cell r="N8039" t="str">
            <v>15</v>
          </cell>
          <cell r="O8039" t="str">
            <v>南平市建阳区宝山路51号</v>
          </cell>
          <cell r="P8039" t="str">
            <v>2026-04-25 09:00:00</v>
          </cell>
          <cell r="Q8039" t="str">
            <v>2026-04-25 11:00:00</v>
          </cell>
          <cell r="R8039" t="str">
            <v>/</v>
          </cell>
          <cell r="S8039" t="str">
            <v>/</v>
          </cell>
          <cell r="T8039" t="str">
            <v>17</v>
          </cell>
          <cell r="U8039" t="str">
            <v>05</v>
          </cell>
          <cell r="V8039" t="str">
            <v/>
          </cell>
          <cell r="W8039" t="str">
            <v>邵武市</v>
          </cell>
          <cell r="X8039" t="str">
            <v>综合基础知识</v>
          </cell>
        </row>
        <row r="8040">
          <cell r="K8040" t="str">
            <v>703010111151706</v>
          </cell>
          <cell r="L8040" t="str">
            <v>建阳区</v>
          </cell>
          <cell r="M8040" t="str">
            <v>南平市建阳第三中学</v>
          </cell>
          <cell r="N8040" t="str">
            <v>15</v>
          </cell>
          <cell r="O8040" t="str">
            <v>南平市建阳区宝山路51号</v>
          </cell>
          <cell r="P8040" t="str">
            <v>2026-04-25 09:00:00</v>
          </cell>
          <cell r="Q8040" t="str">
            <v>2026-04-25 11:00:00</v>
          </cell>
          <cell r="R8040" t="str">
            <v>/</v>
          </cell>
          <cell r="S8040" t="str">
            <v>/</v>
          </cell>
          <cell r="T8040" t="str">
            <v>17</v>
          </cell>
          <cell r="U8040" t="str">
            <v>06</v>
          </cell>
          <cell r="V8040" t="str">
            <v/>
          </cell>
          <cell r="W8040" t="str">
            <v>邵武市</v>
          </cell>
          <cell r="X8040" t="str">
            <v>综合基础知识</v>
          </cell>
        </row>
        <row r="8041">
          <cell r="K8041" t="str">
            <v>703030111151707</v>
          </cell>
          <cell r="L8041" t="str">
            <v>建阳区</v>
          </cell>
          <cell r="M8041" t="str">
            <v>南平市建阳第三中学</v>
          </cell>
          <cell r="N8041" t="str">
            <v>15</v>
          </cell>
          <cell r="O8041" t="str">
            <v>南平市建阳区宝山路51号</v>
          </cell>
          <cell r="P8041" t="str">
            <v>2026-04-25 09:00:00</v>
          </cell>
          <cell r="Q8041" t="str">
            <v>2026-04-25 11:00:00</v>
          </cell>
          <cell r="R8041" t="str">
            <v>/</v>
          </cell>
          <cell r="S8041" t="str">
            <v>/</v>
          </cell>
          <cell r="T8041" t="str">
            <v>17</v>
          </cell>
          <cell r="U8041" t="str">
            <v>07</v>
          </cell>
          <cell r="V8041" t="str">
            <v/>
          </cell>
          <cell r="W8041" t="str">
            <v>邵武市</v>
          </cell>
          <cell r="X8041" t="str">
            <v>综合基础知识</v>
          </cell>
        </row>
        <row r="8042">
          <cell r="K8042" t="str">
            <v>703090201151708</v>
          </cell>
          <cell r="L8042" t="str">
            <v>建阳区</v>
          </cell>
          <cell r="M8042" t="str">
            <v>南平市建阳第三中学</v>
          </cell>
          <cell r="N8042" t="str">
            <v>15</v>
          </cell>
          <cell r="O8042" t="str">
            <v>南平市建阳区宝山路51号</v>
          </cell>
          <cell r="P8042" t="str">
            <v>2026-04-25 09:00:00</v>
          </cell>
          <cell r="Q8042" t="str">
            <v>2026-04-25 11:00:00</v>
          </cell>
          <cell r="R8042" t="str">
            <v>/</v>
          </cell>
          <cell r="S8042" t="str">
            <v>/</v>
          </cell>
          <cell r="T8042" t="str">
            <v>17</v>
          </cell>
          <cell r="U8042" t="str">
            <v>08</v>
          </cell>
          <cell r="V8042" t="str">
            <v/>
          </cell>
          <cell r="W8042" t="str">
            <v>邵武市</v>
          </cell>
          <cell r="X8042" t="str">
            <v>综合基础知识</v>
          </cell>
        </row>
        <row r="8043">
          <cell r="K8043" t="str">
            <v>703020101151709</v>
          </cell>
          <cell r="L8043" t="str">
            <v>建阳区</v>
          </cell>
          <cell r="M8043" t="str">
            <v>南平市建阳第三中学</v>
          </cell>
          <cell r="N8043" t="str">
            <v>15</v>
          </cell>
          <cell r="O8043" t="str">
            <v>南平市建阳区宝山路51号</v>
          </cell>
          <cell r="P8043" t="str">
            <v>2026-04-25 09:00:00</v>
          </cell>
          <cell r="Q8043" t="str">
            <v>2026-04-25 11:00:00</v>
          </cell>
          <cell r="R8043" t="str">
            <v>/</v>
          </cell>
          <cell r="S8043" t="str">
            <v>/</v>
          </cell>
          <cell r="T8043" t="str">
            <v>17</v>
          </cell>
          <cell r="U8043" t="str">
            <v>09</v>
          </cell>
          <cell r="V8043" t="str">
            <v/>
          </cell>
          <cell r="W8043" t="str">
            <v>邵武市</v>
          </cell>
          <cell r="X8043" t="str">
            <v>综合基础知识</v>
          </cell>
        </row>
        <row r="8044">
          <cell r="K8044" t="str">
            <v>703070111151710</v>
          </cell>
          <cell r="L8044" t="str">
            <v>建阳区</v>
          </cell>
          <cell r="M8044" t="str">
            <v>南平市建阳第三中学</v>
          </cell>
          <cell r="N8044" t="str">
            <v>15</v>
          </cell>
          <cell r="O8044" t="str">
            <v>南平市建阳区宝山路51号</v>
          </cell>
          <cell r="P8044" t="str">
            <v>2026-04-25 09:00:00</v>
          </cell>
          <cell r="Q8044" t="str">
            <v>2026-04-25 11:00:00</v>
          </cell>
          <cell r="R8044" t="str">
            <v>/</v>
          </cell>
          <cell r="S8044" t="str">
            <v>/</v>
          </cell>
          <cell r="T8044" t="str">
            <v>17</v>
          </cell>
          <cell r="U8044" t="str">
            <v>10</v>
          </cell>
          <cell r="V8044" t="str">
            <v/>
          </cell>
          <cell r="W8044" t="str">
            <v>邵武市</v>
          </cell>
          <cell r="X8044" t="str">
            <v>综合基础知识</v>
          </cell>
        </row>
        <row r="8045">
          <cell r="K8045" t="str">
            <v>703120111151711</v>
          </cell>
          <cell r="L8045" t="str">
            <v>建阳区</v>
          </cell>
          <cell r="M8045" t="str">
            <v>南平市建阳第三中学</v>
          </cell>
          <cell r="N8045" t="str">
            <v>15</v>
          </cell>
          <cell r="O8045" t="str">
            <v>南平市建阳区宝山路51号</v>
          </cell>
          <cell r="P8045" t="str">
            <v>2026-04-25 09:00:00</v>
          </cell>
          <cell r="Q8045" t="str">
            <v>2026-04-25 11:00:00</v>
          </cell>
          <cell r="R8045" t="str">
            <v>/</v>
          </cell>
          <cell r="S8045" t="str">
            <v>/</v>
          </cell>
          <cell r="T8045" t="str">
            <v>17</v>
          </cell>
          <cell r="U8045" t="str">
            <v>11</v>
          </cell>
          <cell r="V8045" t="str">
            <v/>
          </cell>
          <cell r="W8045" t="str">
            <v>邵武市</v>
          </cell>
          <cell r="X8045" t="str">
            <v>综合基础知识</v>
          </cell>
        </row>
        <row r="8046">
          <cell r="K8046" t="str">
            <v>703120111151712</v>
          </cell>
          <cell r="L8046" t="str">
            <v>建阳区</v>
          </cell>
          <cell r="M8046" t="str">
            <v>南平市建阳第三中学</v>
          </cell>
          <cell r="N8046" t="str">
            <v>15</v>
          </cell>
          <cell r="O8046" t="str">
            <v>南平市建阳区宝山路51号</v>
          </cell>
          <cell r="P8046" t="str">
            <v>2026-04-25 09:00:00</v>
          </cell>
          <cell r="Q8046" t="str">
            <v>2026-04-25 11:00:00</v>
          </cell>
          <cell r="R8046" t="str">
            <v>/</v>
          </cell>
          <cell r="S8046" t="str">
            <v>/</v>
          </cell>
          <cell r="T8046" t="str">
            <v>17</v>
          </cell>
          <cell r="U8046" t="str">
            <v>12</v>
          </cell>
          <cell r="V8046" t="str">
            <v/>
          </cell>
          <cell r="W8046" t="str">
            <v>邵武市</v>
          </cell>
          <cell r="X8046" t="str">
            <v>综合基础知识</v>
          </cell>
        </row>
        <row r="8047">
          <cell r="K8047" t="str">
            <v>703140311151713</v>
          </cell>
          <cell r="L8047" t="str">
            <v>建阳区</v>
          </cell>
          <cell r="M8047" t="str">
            <v>南平市建阳第三中学</v>
          </cell>
          <cell r="N8047" t="str">
            <v>15</v>
          </cell>
          <cell r="O8047" t="str">
            <v>南平市建阳区宝山路51号</v>
          </cell>
          <cell r="P8047" t="str">
            <v>2026-04-25 09:00:00</v>
          </cell>
          <cell r="Q8047" t="str">
            <v>2026-04-25 11:00:00</v>
          </cell>
          <cell r="R8047" t="str">
            <v>/</v>
          </cell>
          <cell r="S8047" t="str">
            <v>/</v>
          </cell>
          <cell r="T8047" t="str">
            <v>17</v>
          </cell>
          <cell r="U8047" t="str">
            <v>13</v>
          </cell>
          <cell r="V8047" t="str">
            <v/>
          </cell>
          <cell r="W8047" t="str">
            <v>邵武市</v>
          </cell>
          <cell r="X8047" t="str">
            <v>综合基础知识</v>
          </cell>
        </row>
        <row r="8048">
          <cell r="K8048" t="str">
            <v>703030111151714</v>
          </cell>
          <cell r="L8048" t="str">
            <v>建阳区</v>
          </cell>
          <cell r="M8048" t="str">
            <v>南平市建阳第三中学</v>
          </cell>
          <cell r="N8048" t="str">
            <v>15</v>
          </cell>
          <cell r="O8048" t="str">
            <v>南平市建阳区宝山路51号</v>
          </cell>
          <cell r="P8048" t="str">
            <v>2026-04-25 09:00:00</v>
          </cell>
          <cell r="Q8048" t="str">
            <v>2026-04-25 11:00:00</v>
          </cell>
          <cell r="R8048" t="str">
            <v>/</v>
          </cell>
          <cell r="S8048" t="str">
            <v>/</v>
          </cell>
          <cell r="T8048" t="str">
            <v>17</v>
          </cell>
          <cell r="U8048" t="str">
            <v>14</v>
          </cell>
          <cell r="V8048" t="str">
            <v/>
          </cell>
          <cell r="W8048" t="str">
            <v>邵武市</v>
          </cell>
          <cell r="X8048" t="str">
            <v>综合基础知识</v>
          </cell>
        </row>
        <row r="8049">
          <cell r="K8049" t="str">
            <v>703060111151715</v>
          </cell>
          <cell r="L8049" t="str">
            <v>建阳区</v>
          </cell>
          <cell r="M8049" t="str">
            <v>南平市建阳第三中学</v>
          </cell>
          <cell r="N8049" t="str">
            <v>15</v>
          </cell>
          <cell r="O8049" t="str">
            <v>南平市建阳区宝山路51号</v>
          </cell>
          <cell r="P8049" t="str">
            <v>2026-04-25 09:00:00</v>
          </cell>
          <cell r="Q8049" t="str">
            <v>2026-04-25 11:00:00</v>
          </cell>
          <cell r="R8049" t="str">
            <v>/</v>
          </cell>
          <cell r="S8049" t="str">
            <v>/</v>
          </cell>
          <cell r="T8049" t="str">
            <v>17</v>
          </cell>
          <cell r="U8049" t="str">
            <v>15</v>
          </cell>
          <cell r="V8049" t="str">
            <v/>
          </cell>
          <cell r="W8049" t="str">
            <v>邵武市</v>
          </cell>
          <cell r="X8049" t="str">
            <v>综合基础知识</v>
          </cell>
        </row>
        <row r="8050">
          <cell r="K8050" t="str">
            <v>703060111151716</v>
          </cell>
          <cell r="L8050" t="str">
            <v>建阳区</v>
          </cell>
          <cell r="M8050" t="str">
            <v>南平市建阳第三中学</v>
          </cell>
          <cell r="N8050" t="str">
            <v>15</v>
          </cell>
          <cell r="O8050" t="str">
            <v>南平市建阳区宝山路51号</v>
          </cell>
          <cell r="P8050" t="str">
            <v>2026-04-25 09:00:00</v>
          </cell>
          <cell r="Q8050" t="str">
            <v>2026-04-25 11:00:00</v>
          </cell>
          <cell r="R8050" t="str">
            <v>/</v>
          </cell>
          <cell r="S8050" t="str">
            <v>/</v>
          </cell>
          <cell r="T8050" t="str">
            <v>17</v>
          </cell>
          <cell r="U8050" t="str">
            <v>16</v>
          </cell>
          <cell r="V8050" t="str">
            <v/>
          </cell>
          <cell r="W8050" t="str">
            <v>邵武市</v>
          </cell>
          <cell r="X8050" t="str">
            <v>综合基础知识</v>
          </cell>
        </row>
        <row r="8051">
          <cell r="K8051" t="str">
            <v>703100211151717</v>
          </cell>
          <cell r="L8051" t="str">
            <v>建阳区</v>
          </cell>
          <cell r="M8051" t="str">
            <v>南平市建阳第三中学</v>
          </cell>
          <cell r="N8051" t="str">
            <v>15</v>
          </cell>
          <cell r="O8051" t="str">
            <v>南平市建阳区宝山路51号</v>
          </cell>
          <cell r="P8051" t="str">
            <v>2026-04-25 09:00:00</v>
          </cell>
          <cell r="Q8051" t="str">
            <v>2026-04-25 11:00:00</v>
          </cell>
          <cell r="R8051" t="str">
            <v>/</v>
          </cell>
          <cell r="S8051" t="str">
            <v>/</v>
          </cell>
          <cell r="T8051" t="str">
            <v>17</v>
          </cell>
          <cell r="U8051" t="str">
            <v>17</v>
          </cell>
          <cell r="V8051" t="str">
            <v/>
          </cell>
          <cell r="W8051" t="str">
            <v>邵武市</v>
          </cell>
          <cell r="X8051" t="str">
            <v>综合基础知识</v>
          </cell>
        </row>
        <row r="8052">
          <cell r="K8052" t="str">
            <v>703150211151718</v>
          </cell>
          <cell r="L8052" t="str">
            <v>建阳区</v>
          </cell>
          <cell r="M8052" t="str">
            <v>南平市建阳第三中学</v>
          </cell>
          <cell r="N8052" t="str">
            <v>15</v>
          </cell>
          <cell r="O8052" t="str">
            <v>南平市建阳区宝山路51号</v>
          </cell>
          <cell r="P8052" t="str">
            <v>2026-04-25 09:00:00</v>
          </cell>
          <cell r="Q8052" t="str">
            <v>2026-04-25 11:00:00</v>
          </cell>
          <cell r="R8052" t="str">
            <v>/</v>
          </cell>
          <cell r="S8052" t="str">
            <v>/</v>
          </cell>
          <cell r="T8052" t="str">
            <v>17</v>
          </cell>
          <cell r="U8052" t="str">
            <v>18</v>
          </cell>
          <cell r="V8052" t="str">
            <v/>
          </cell>
          <cell r="W8052" t="str">
            <v>邵武市</v>
          </cell>
          <cell r="X8052" t="str">
            <v>综合基础知识</v>
          </cell>
        </row>
        <row r="8053">
          <cell r="K8053" t="str">
            <v>703150211151719</v>
          </cell>
          <cell r="L8053" t="str">
            <v>建阳区</v>
          </cell>
          <cell r="M8053" t="str">
            <v>南平市建阳第三中学</v>
          </cell>
          <cell r="N8053" t="str">
            <v>15</v>
          </cell>
          <cell r="O8053" t="str">
            <v>南平市建阳区宝山路51号</v>
          </cell>
          <cell r="P8053" t="str">
            <v>2026-04-25 09:00:00</v>
          </cell>
          <cell r="Q8053" t="str">
            <v>2026-04-25 11:00:00</v>
          </cell>
          <cell r="R8053" t="str">
            <v>/</v>
          </cell>
          <cell r="S8053" t="str">
            <v>/</v>
          </cell>
          <cell r="T8053" t="str">
            <v>17</v>
          </cell>
          <cell r="U8053" t="str">
            <v>19</v>
          </cell>
          <cell r="V8053" t="str">
            <v/>
          </cell>
          <cell r="W8053" t="str">
            <v>邵武市</v>
          </cell>
          <cell r="X8053" t="str">
            <v>综合基础知识</v>
          </cell>
        </row>
        <row r="8054">
          <cell r="K8054" t="str">
            <v>703120211151720</v>
          </cell>
          <cell r="L8054" t="str">
            <v>建阳区</v>
          </cell>
          <cell r="M8054" t="str">
            <v>南平市建阳第三中学</v>
          </cell>
          <cell r="N8054" t="str">
            <v>15</v>
          </cell>
          <cell r="O8054" t="str">
            <v>南平市建阳区宝山路51号</v>
          </cell>
          <cell r="P8054" t="str">
            <v>2026-04-25 09:00:00</v>
          </cell>
          <cell r="Q8054" t="str">
            <v>2026-04-25 11:00:00</v>
          </cell>
          <cell r="R8054" t="str">
            <v>/</v>
          </cell>
          <cell r="S8054" t="str">
            <v>/</v>
          </cell>
          <cell r="T8054" t="str">
            <v>17</v>
          </cell>
          <cell r="U8054" t="str">
            <v>20</v>
          </cell>
          <cell r="V8054" t="str">
            <v/>
          </cell>
          <cell r="W8054" t="str">
            <v>邵武市</v>
          </cell>
          <cell r="X8054" t="str">
            <v>综合基础知识</v>
          </cell>
        </row>
        <row r="8055">
          <cell r="K8055" t="str">
            <v>703080111151721</v>
          </cell>
          <cell r="L8055" t="str">
            <v>建阳区</v>
          </cell>
          <cell r="M8055" t="str">
            <v>南平市建阳第三中学</v>
          </cell>
          <cell r="N8055" t="str">
            <v>15</v>
          </cell>
          <cell r="O8055" t="str">
            <v>南平市建阳区宝山路51号</v>
          </cell>
          <cell r="P8055" t="str">
            <v>2026-04-25 09:00:00</v>
          </cell>
          <cell r="Q8055" t="str">
            <v>2026-04-25 11:00:00</v>
          </cell>
          <cell r="R8055" t="str">
            <v>/</v>
          </cell>
          <cell r="S8055" t="str">
            <v>/</v>
          </cell>
          <cell r="T8055" t="str">
            <v>17</v>
          </cell>
          <cell r="U8055" t="str">
            <v>21</v>
          </cell>
          <cell r="V8055" t="str">
            <v/>
          </cell>
          <cell r="W8055" t="str">
            <v>邵武市</v>
          </cell>
          <cell r="X8055" t="str">
            <v>综合基础知识</v>
          </cell>
        </row>
        <row r="8056">
          <cell r="K8056" t="str">
            <v>703090211151722</v>
          </cell>
          <cell r="L8056" t="str">
            <v>建阳区</v>
          </cell>
          <cell r="M8056" t="str">
            <v>南平市建阳第三中学</v>
          </cell>
          <cell r="N8056" t="str">
            <v>15</v>
          </cell>
          <cell r="O8056" t="str">
            <v>南平市建阳区宝山路51号</v>
          </cell>
          <cell r="P8056" t="str">
            <v>2026-04-25 09:00:00</v>
          </cell>
          <cell r="Q8056" t="str">
            <v>2026-04-25 11:00:00</v>
          </cell>
          <cell r="R8056" t="str">
            <v>/</v>
          </cell>
          <cell r="S8056" t="str">
            <v>/</v>
          </cell>
          <cell r="T8056" t="str">
            <v>17</v>
          </cell>
          <cell r="U8056" t="str">
            <v>22</v>
          </cell>
          <cell r="V8056" t="str">
            <v/>
          </cell>
          <cell r="W8056" t="str">
            <v>邵武市</v>
          </cell>
          <cell r="X8056" t="str">
            <v>综合基础知识</v>
          </cell>
        </row>
        <row r="8057">
          <cell r="K8057" t="str">
            <v>703010111151723</v>
          </cell>
          <cell r="L8057" t="str">
            <v>建阳区</v>
          </cell>
          <cell r="M8057" t="str">
            <v>南平市建阳第三中学</v>
          </cell>
          <cell r="N8057" t="str">
            <v>15</v>
          </cell>
          <cell r="O8057" t="str">
            <v>南平市建阳区宝山路51号</v>
          </cell>
          <cell r="P8057" t="str">
            <v>2026-04-25 09:00:00</v>
          </cell>
          <cell r="Q8057" t="str">
            <v>2026-04-25 11:00:00</v>
          </cell>
          <cell r="R8057" t="str">
            <v>/</v>
          </cell>
          <cell r="S8057" t="str">
            <v>/</v>
          </cell>
          <cell r="T8057" t="str">
            <v>17</v>
          </cell>
          <cell r="U8057" t="str">
            <v>23</v>
          </cell>
          <cell r="V8057" t="str">
            <v/>
          </cell>
          <cell r="W8057" t="str">
            <v>邵武市</v>
          </cell>
          <cell r="X8057" t="str">
            <v>综合基础知识</v>
          </cell>
        </row>
        <row r="8058">
          <cell r="K8058" t="str">
            <v>703080211151724</v>
          </cell>
          <cell r="L8058" t="str">
            <v>建阳区</v>
          </cell>
          <cell r="M8058" t="str">
            <v>南平市建阳第三中学</v>
          </cell>
          <cell r="N8058" t="str">
            <v>15</v>
          </cell>
          <cell r="O8058" t="str">
            <v>南平市建阳区宝山路51号</v>
          </cell>
          <cell r="P8058" t="str">
            <v>2026-04-25 09:00:00</v>
          </cell>
          <cell r="Q8058" t="str">
            <v>2026-04-25 11:00:00</v>
          </cell>
          <cell r="R8058" t="str">
            <v>/</v>
          </cell>
          <cell r="S8058" t="str">
            <v>/</v>
          </cell>
          <cell r="T8058" t="str">
            <v>17</v>
          </cell>
          <cell r="U8058" t="str">
            <v>24</v>
          </cell>
          <cell r="V8058" t="str">
            <v/>
          </cell>
          <cell r="W8058" t="str">
            <v>邵武市</v>
          </cell>
          <cell r="X8058" t="str">
            <v>综合基础知识</v>
          </cell>
        </row>
        <row r="8059">
          <cell r="K8059" t="str">
            <v>703030111151725</v>
          </cell>
          <cell r="L8059" t="str">
            <v>建阳区</v>
          </cell>
          <cell r="M8059" t="str">
            <v>南平市建阳第三中学</v>
          </cell>
          <cell r="N8059" t="str">
            <v>15</v>
          </cell>
          <cell r="O8059" t="str">
            <v>南平市建阳区宝山路51号</v>
          </cell>
          <cell r="P8059" t="str">
            <v>2026-04-25 09:00:00</v>
          </cell>
          <cell r="Q8059" t="str">
            <v>2026-04-25 11:00:00</v>
          </cell>
          <cell r="R8059" t="str">
            <v>/</v>
          </cell>
          <cell r="S8059" t="str">
            <v>/</v>
          </cell>
          <cell r="T8059" t="str">
            <v>17</v>
          </cell>
          <cell r="U8059" t="str">
            <v>25</v>
          </cell>
          <cell r="V8059" t="str">
            <v/>
          </cell>
          <cell r="W8059" t="str">
            <v>邵武市</v>
          </cell>
          <cell r="X8059" t="str">
            <v>综合基础知识</v>
          </cell>
        </row>
        <row r="8060">
          <cell r="K8060" t="str">
            <v>703120112151726</v>
          </cell>
          <cell r="L8060" t="str">
            <v>建阳区</v>
          </cell>
          <cell r="M8060" t="str">
            <v>南平市建阳第三中学</v>
          </cell>
          <cell r="N8060" t="str">
            <v>15</v>
          </cell>
          <cell r="O8060" t="str">
            <v>南平市建阳区宝山路51号</v>
          </cell>
          <cell r="P8060" t="str">
            <v>2026-04-25 09:00:00</v>
          </cell>
          <cell r="Q8060" t="str">
            <v>2026-04-25 11:00:00</v>
          </cell>
          <cell r="R8060" t="str">
            <v>/</v>
          </cell>
          <cell r="S8060" t="str">
            <v>/</v>
          </cell>
          <cell r="T8060" t="str">
            <v>17</v>
          </cell>
          <cell r="U8060" t="str">
            <v>26</v>
          </cell>
          <cell r="V8060" t="str">
            <v/>
          </cell>
          <cell r="W8060" t="str">
            <v>邵武市</v>
          </cell>
          <cell r="X8060" t="str">
            <v>综合基础知识</v>
          </cell>
        </row>
        <row r="8061">
          <cell r="K8061" t="str">
            <v>703090201151727</v>
          </cell>
          <cell r="L8061" t="str">
            <v>建阳区</v>
          </cell>
          <cell r="M8061" t="str">
            <v>南平市建阳第三中学</v>
          </cell>
          <cell r="N8061" t="str">
            <v>15</v>
          </cell>
          <cell r="O8061" t="str">
            <v>南平市建阳区宝山路51号</v>
          </cell>
          <cell r="P8061" t="str">
            <v>2026-04-25 09:00:00</v>
          </cell>
          <cell r="Q8061" t="str">
            <v>2026-04-25 11:00:00</v>
          </cell>
          <cell r="R8061" t="str">
            <v>/</v>
          </cell>
          <cell r="S8061" t="str">
            <v>/</v>
          </cell>
          <cell r="T8061" t="str">
            <v>17</v>
          </cell>
          <cell r="U8061" t="str">
            <v>27</v>
          </cell>
          <cell r="V8061" t="str">
            <v/>
          </cell>
          <cell r="W8061" t="str">
            <v>邵武市</v>
          </cell>
          <cell r="X8061" t="str">
            <v>综合基础知识</v>
          </cell>
        </row>
        <row r="8062">
          <cell r="K8062" t="str">
            <v>703070111151728</v>
          </cell>
          <cell r="L8062" t="str">
            <v>建阳区</v>
          </cell>
          <cell r="M8062" t="str">
            <v>南平市建阳第三中学</v>
          </cell>
          <cell r="N8062" t="str">
            <v>15</v>
          </cell>
          <cell r="O8062" t="str">
            <v>南平市建阳区宝山路51号</v>
          </cell>
          <cell r="P8062" t="str">
            <v>2026-04-25 09:00:00</v>
          </cell>
          <cell r="Q8062" t="str">
            <v>2026-04-25 11:00:00</v>
          </cell>
          <cell r="R8062" t="str">
            <v>/</v>
          </cell>
          <cell r="S8062" t="str">
            <v>/</v>
          </cell>
          <cell r="T8062" t="str">
            <v>17</v>
          </cell>
          <cell r="U8062" t="str">
            <v>28</v>
          </cell>
          <cell r="V8062" t="str">
            <v/>
          </cell>
          <cell r="W8062" t="str">
            <v>邵武市</v>
          </cell>
          <cell r="X8062" t="str">
            <v>综合基础知识</v>
          </cell>
        </row>
        <row r="8063">
          <cell r="K8063" t="str">
            <v>703120211151729</v>
          </cell>
          <cell r="L8063" t="str">
            <v>建阳区</v>
          </cell>
          <cell r="M8063" t="str">
            <v>南平市建阳第三中学</v>
          </cell>
          <cell r="N8063" t="str">
            <v>15</v>
          </cell>
          <cell r="O8063" t="str">
            <v>南平市建阳区宝山路51号</v>
          </cell>
          <cell r="P8063" t="str">
            <v>2026-04-25 09:00:00</v>
          </cell>
          <cell r="Q8063" t="str">
            <v>2026-04-25 11:00:00</v>
          </cell>
          <cell r="R8063" t="str">
            <v>/</v>
          </cell>
          <cell r="S8063" t="str">
            <v>/</v>
          </cell>
          <cell r="T8063" t="str">
            <v>17</v>
          </cell>
          <cell r="U8063" t="str">
            <v>29</v>
          </cell>
          <cell r="V8063" t="str">
            <v/>
          </cell>
          <cell r="W8063" t="str">
            <v>邵武市</v>
          </cell>
          <cell r="X8063" t="str">
            <v>综合基础知识</v>
          </cell>
        </row>
        <row r="8064">
          <cell r="K8064" t="str">
            <v>703140111151730</v>
          </cell>
          <cell r="L8064" t="str">
            <v>建阳区</v>
          </cell>
          <cell r="M8064" t="str">
            <v>南平市建阳第三中学</v>
          </cell>
          <cell r="N8064" t="str">
            <v>15</v>
          </cell>
          <cell r="O8064" t="str">
            <v>南平市建阳区宝山路51号</v>
          </cell>
          <cell r="P8064" t="str">
            <v>2026-04-25 09:00:00</v>
          </cell>
          <cell r="Q8064" t="str">
            <v>2026-04-25 11:00:00</v>
          </cell>
          <cell r="R8064" t="str">
            <v>/</v>
          </cell>
          <cell r="S8064" t="str">
            <v>/</v>
          </cell>
          <cell r="T8064" t="str">
            <v>17</v>
          </cell>
          <cell r="U8064" t="str">
            <v>30</v>
          </cell>
          <cell r="V8064" t="str">
            <v/>
          </cell>
          <cell r="W8064" t="str">
            <v>邵武市</v>
          </cell>
          <cell r="X8064" t="str">
            <v>综合基础知识</v>
          </cell>
        </row>
        <row r="8065">
          <cell r="K8065" t="str">
            <v>703010111151801</v>
          </cell>
          <cell r="L8065" t="str">
            <v>建阳区</v>
          </cell>
          <cell r="M8065" t="str">
            <v>南平市建阳第三中学</v>
          </cell>
          <cell r="N8065" t="str">
            <v>15</v>
          </cell>
          <cell r="O8065" t="str">
            <v>南平市建阳区宝山路51号</v>
          </cell>
          <cell r="P8065" t="str">
            <v>2026-04-25 09:00:00</v>
          </cell>
          <cell r="Q8065" t="str">
            <v>2026-04-25 11:00:00</v>
          </cell>
          <cell r="R8065" t="str">
            <v>/</v>
          </cell>
          <cell r="S8065" t="str">
            <v>/</v>
          </cell>
          <cell r="T8065" t="str">
            <v>18</v>
          </cell>
          <cell r="U8065" t="str">
            <v>01</v>
          </cell>
          <cell r="V8065" t="str">
            <v/>
          </cell>
          <cell r="W8065" t="str">
            <v>邵武市</v>
          </cell>
          <cell r="X8065" t="str">
            <v>综合基础知识</v>
          </cell>
        </row>
        <row r="8066">
          <cell r="K8066" t="str">
            <v>703010111151802</v>
          </cell>
          <cell r="L8066" t="str">
            <v>建阳区</v>
          </cell>
          <cell r="M8066" t="str">
            <v>南平市建阳第三中学</v>
          </cell>
          <cell r="N8066" t="str">
            <v>15</v>
          </cell>
          <cell r="O8066" t="str">
            <v>南平市建阳区宝山路51号</v>
          </cell>
          <cell r="P8066" t="str">
            <v>2026-04-25 09:00:00</v>
          </cell>
          <cell r="Q8066" t="str">
            <v>2026-04-25 11:00:00</v>
          </cell>
          <cell r="R8066" t="str">
            <v>/</v>
          </cell>
          <cell r="S8066" t="str">
            <v>/</v>
          </cell>
          <cell r="T8066" t="str">
            <v>18</v>
          </cell>
          <cell r="U8066" t="str">
            <v>02</v>
          </cell>
          <cell r="V8066" t="str">
            <v/>
          </cell>
          <cell r="W8066" t="str">
            <v>邵武市</v>
          </cell>
          <cell r="X8066" t="str">
            <v>综合基础知识</v>
          </cell>
        </row>
        <row r="8067">
          <cell r="K8067" t="str">
            <v>703030111151803</v>
          </cell>
          <cell r="L8067" t="str">
            <v>建阳区</v>
          </cell>
          <cell r="M8067" t="str">
            <v>南平市建阳第三中学</v>
          </cell>
          <cell r="N8067" t="str">
            <v>15</v>
          </cell>
          <cell r="O8067" t="str">
            <v>南平市建阳区宝山路51号</v>
          </cell>
          <cell r="P8067" t="str">
            <v>2026-04-25 09:00:00</v>
          </cell>
          <cell r="Q8067" t="str">
            <v>2026-04-25 11:00:00</v>
          </cell>
          <cell r="R8067" t="str">
            <v>/</v>
          </cell>
          <cell r="S8067" t="str">
            <v>/</v>
          </cell>
          <cell r="T8067" t="str">
            <v>18</v>
          </cell>
          <cell r="U8067" t="str">
            <v>03</v>
          </cell>
          <cell r="V8067" t="str">
            <v/>
          </cell>
          <cell r="W8067" t="str">
            <v>邵武市</v>
          </cell>
          <cell r="X8067" t="str">
            <v>综合基础知识</v>
          </cell>
        </row>
        <row r="8068">
          <cell r="K8068" t="str">
            <v>703060111151804</v>
          </cell>
          <cell r="L8068" t="str">
            <v>建阳区</v>
          </cell>
          <cell r="M8068" t="str">
            <v>南平市建阳第三中学</v>
          </cell>
          <cell r="N8068" t="str">
            <v>15</v>
          </cell>
          <cell r="O8068" t="str">
            <v>南平市建阳区宝山路51号</v>
          </cell>
          <cell r="P8068" t="str">
            <v>2026-04-25 09:00:00</v>
          </cell>
          <cell r="Q8068" t="str">
            <v>2026-04-25 11:00:00</v>
          </cell>
          <cell r="R8068" t="str">
            <v>/</v>
          </cell>
          <cell r="S8068" t="str">
            <v>/</v>
          </cell>
          <cell r="T8068" t="str">
            <v>18</v>
          </cell>
          <cell r="U8068" t="str">
            <v>04</v>
          </cell>
          <cell r="V8068" t="str">
            <v/>
          </cell>
          <cell r="W8068" t="str">
            <v>邵武市</v>
          </cell>
          <cell r="X8068" t="str">
            <v>综合基础知识</v>
          </cell>
        </row>
        <row r="8069">
          <cell r="K8069" t="str">
            <v>703020101151805</v>
          </cell>
          <cell r="L8069" t="str">
            <v>建阳区</v>
          </cell>
          <cell r="M8069" t="str">
            <v>南平市建阳第三中学</v>
          </cell>
          <cell r="N8069" t="str">
            <v>15</v>
          </cell>
          <cell r="O8069" t="str">
            <v>南平市建阳区宝山路51号</v>
          </cell>
          <cell r="P8069" t="str">
            <v>2026-04-25 09:00:00</v>
          </cell>
          <cell r="Q8069" t="str">
            <v>2026-04-25 11:00:00</v>
          </cell>
          <cell r="R8069" t="str">
            <v>/</v>
          </cell>
          <cell r="S8069" t="str">
            <v>/</v>
          </cell>
          <cell r="T8069" t="str">
            <v>18</v>
          </cell>
          <cell r="U8069" t="str">
            <v>05</v>
          </cell>
          <cell r="V8069" t="str">
            <v/>
          </cell>
          <cell r="W8069" t="str">
            <v>邵武市</v>
          </cell>
          <cell r="X8069" t="str">
            <v>综合基础知识</v>
          </cell>
        </row>
        <row r="8070">
          <cell r="K8070" t="str">
            <v>703120211151806</v>
          </cell>
          <cell r="L8070" t="str">
            <v>建阳区</v>
          </cell>
          <cell r="M8070" t="str">
            <v>南平市建阳第三中学</v>
          </cell>
          <cell r="N8070" t="str">
            <v>15</v>
          </cell>
          <cell r="O8070" t="str">
            <v>南平市建阳区宝山路51号</v>
          </cell>
          <cell r="P8070" t="str">
            <v>2026-04-25 09:00:00</v>
          </cell>
          <cell r="Q8070" t="str">
            <v>2026-04-25 11:00:00</v>
          </cell>
          <cell r="R8070" t="str">
            <v>/</v>
          </cell>
          <cell r="S8070" t="str">
            <v>/</v>
          </cell>
          <cell r="T8070" t="str">
            <v>18</v>
          </cell>
          <cell r="U8070" t="str">
            <v>06</v>
          </cell>
          <cell r="V8070" t="str">
            <v/>
          </cell>
          <cell r="W8070" t="str">
            <v>邵武市</v>
          </cell>
          <cell r="X8070" t="str">
            <v>综合基础知识</v>
          </cell>
        </row>
        <row r="8071">
          <cell r="K8071" t="str">
            <v>703080111151807</v>
          </cell>
          <cell r="L8071" t="str">
            <v>建阳区</v>
          </cell>
          <cell r="M8071" t="str">
            <v>南平市建阳第三中学</v>
          </cell>
          <cell r="N8071" t="str">
            <v>15</v>
          </cell>
          <cell r="O8071" t="str">
            <v>南平市建阳区宝山路51号</v>
          </cell>
          <cell r="P8071" t="str">
            <v>2026-04-25 09:00:00</v>
          </cell>
          <cell r="Q8071" t="str">
            <v>2026-04-25 11:00:00</v>
          </cell>
          <cell r="R8071" t="str">
            <v>/</v>
          </cell>
          <cell r="S8071" t="str">
            <v>/</v>
          </cell>
          <cell r="T8071" t="str">
            <v>18</v>
          </cell>
          <cell r="U8071" t="str">
            <v>07</v>
          </cell>
          <cell r="V8071" t="str">
            <v/>
          </cell>
          <cell r="W8071" t="str">
            <v>邵武市</v>
          </cell>
          <cell r="X8071" t="str">
            <v>综合基础知识</v>
          </cell>
        </row>
        <row r="8072">
          <cell r="K8072" t="str">
            <v>703070211151808</v>
          </cell>
          <cell r="L8072" t="str">
            <v>建阳区</v>
          </cell>
          <cell r="M8072" t="str">
            <v>南平市建阳第三中学</v>
          </cell>
          <cell r="N8072" t="str">
            <v>15</v>
          </cell>
          <cell r="O8072" t="str">
            <v>南平市建阳区宝山路51号</v>
          </cell>
          <cell r="P8072" t="str">
            <v>2026-04-25 09:00:00</v>
          </cell>
          <cell r="Q8072" t="str">
            <v>2026-04-25 11:00:00</v>
          </cell>
          <cell r="R8072" t="str">
            <v>/</v>
          </cell>
          <cell r="S8072" t="str">
            <v>/</v>
          </cell>
          <cell r="T8072" t="str">
            <v>18</v>
          </cell>
          <cell r="U8072" t="str">
            <v>08</v>
          </cell>
          <cell r="V8072" t="str">
            <v/>
          </cell>
          <cell r="W8072" t="str">
            <v>邵武市</v>
          </cell>
          <cell r="X8072" t="str">
            <v>综合基础知识</v>
          </cell>
        </row>
        <row r="8073">
          <cell r="K8073" t="str">
            <v>703010111151809</v>
          </cell>
          <cell r="L8073" t="str">
            <v>建阳区</v>
          </cell>
          <cell r="M8073" t="str">
            <v>南平市建阳第三中学</v>
          </cell>
          <cell r="N8073" t="str">
            <v>15</v>
          </cell>
          <cell r="O8073" t="str">
            <v>南平市建阳区宝山路51号</v>
          </cell>
          <cell r="P8073" t="str">
            <v>2026-04-25 09:00:00</v>
          </cell>
          <cell r="Q8073" t="str">
            <v>2026-04-25 11:00:00</v>
          </cell>
          <cell r="R8073" t="str">
            <v>/</v>
          </cell>
          <cell r="S8073" t="str">
            <v>/</v>
          </cell>
          <cell r="T8073" t="str">
            <v>18</v>
          </cell>
          <cell r="U8073" t="str">
            <v>09</v>
          </cell>
          <cell r="V8073" t="str">
            <v/>
          </cell>
          <cell r="W8073" t="str">
            <v>邵武市</v>
          </cell>
          <cell r="X8073" t="str">
            <v>综合基础知识</v>
          </cell>
        </row>
        <row r="8074">
          <cell r="K8074" t="str">
            <v>703010111151810</v>
          </cell>
          <cell r="L8074" t="str">
            <v>建阳区</v>
          </cell>
          <cell r="M8074" t="str">
            <v>南平市建阳第三中学</v>
          </cell>
          <cell r="N8074" t="str">
            <v>15</v>
          </cell>
          <cell r="O8074" t="str">
            <v>南平市建阳区宝山路51号</v>
          </cell>
          <cell r="P8074" t="str">
            <v>2026-04-25 09:00:00</v>
          </cell>
          <cell r="Q8074" t="str">
            <v>2026-04-25 11:00:00</v>
          </cell>
          <cell r="R8074" t="str">
            <v>/</v>
          </cell>
          <cell r="S8074" t="str">
            <v>/</v>
          </cell>
          <cell r="T8074" t="str">
            <v>18</v>
          </cell>
          <cell r="U8074" t="str">
            <v>10</v>
          </cell>
          <cell r="V8074" t="str">
            <v/>
          </cell>
          <cell r="W8074" t="str">
            <v>邵武市</v>
          </cell>
          <cell r="X8074" t="str">
            <v>综合基础知识</v>
          </cell>
        </row>
        <row r="8075">
          <cell r="K8075" t="str">
            <v>703080211151811</v>
          </cell>
          <cell r="L8075" t="str">
            <v>建阳区</v>
          </cell>
          <cell r="M8075" t="str">
            <v>南平市建阳第三中学</v>
          </cell>
          <cell r="N8075" t="str">
            <v>15</v>
          </cell>
          <cell r="O8075" t="str">
            <v>南平市建阳区宝山路51号</v>
          </cell>
          <cell r="P8075" t="str">
            <v>2026-04-25 09:00:00</v>
          </cell>
          <cell r="Q8075" t="str">
            <v>2026-04-25 11:00:00</v>
          </cell>
          <cell r="R8075" t="str">
            <v>/</v>
          </cell>
          <cell r="S8075" t="str">
            <v>/</v>
          </cell>
          <cell r="T8075" t="str">
            <v>18</v>
          </cell>
          <cell r="U8075" t="str">
            <v>11</v>
          </cell>
          <cell r="V8075" t="str">
            <v/>
          </cell>
          <cell r="W8075" t="str">
            <v>邵武市</v>
          </cell>
          <cell r="X8075" t="str">
            <v>综合基础知识</v>
          </cell>
        </row>
        <row r="8076">
          <cell r="K8076" t="str">
            <v>703060111151812</v>
          </cell>
          <cell r="L8076" t="str">
            <v>建阳区</v>
          </cell>
          <cell r="M8076" t="str">
            <v>南平市建阳第三中学</v>
          </cell>
          <cell r="N8076" t="str">
            <v>15</v>
          </cell>
          <cell r="O8076" t="str">
            <v>南平市建阳区宝山路51号</v>
          </cell>
          <cell r="P8076" t="str">
            <v>2026-04-25 09:00:00</v>
          </cell>
          <cell r="Q8076" t="str">
            <v>2026-04-25 11:00:00</v>
          </cell>
          <cell r="R8076" t="str">
            <v>/</v>
          </cell>
          <cell r="S8076" t="str">
            <v>/</v>
          </cell>
          <cell r="T8076" t="str">
            <v>18</v>
          </cell>
          <cell r="U8076" t="str">
            <v>12</v>
          </cell>
          <cell r="V8076" t="str">
            <v/>
          </cell>
          <cell r="W8076" t="str">
            <v>邵武市</v>
          </cell>
          <cell r="X8076" t="str">
            <v>综合基础知识</v>
          </cell>
        </row>
        <row r="8077">
          <cell r="K8077" t="str">
            <v>703140211151813</v>
          </cell>
          <cell r="L8077" t="str">
            <v>建阳区</v>
          </cell>
          <cell r="M8077" t="str">
            <v>南平市建阳第三中学</v>
          </cell>
          <cell r="N8077" t="str">
            <v>15</v>
          </cell>
          <cell r="O8077" t="str">
            <v>南平市建阳区宝山路51号</v>
          </cell>
          <cell r="P8077" t="str">
            <v>2026-04-25 09:00:00</v>
          </cell>
          <cell r="Q8077" t="str">
            <v>2026-04-25 11:00:00</v>
          </cell>
          <cell r="R8077" t="str">
            <v>/</v>
          </cell>
          <cell r="S8077" t="str">
            <v>/</v>
          </cell>
          <cell r="T8077" t="str">
            <v>18</v>
          </cell>
          <cell r="U8077" t="str">
            <v>13</v>
          </cell>
          <cell r="V8077" t="str">
            <v/>
          </cell>
          <cell r="W8077" t="str">
            <v>邵武市</v>
          </cell>
          <cell r="X8077" t="str">
            <v>综合基础知识</v>
          </cell>
        </row>
        <row r="8078">
          <cell r="K8078" t="str">
            <v>703090201151814</v>
          </cell>
          <cell r="L8078" t="str">
            <v>建阳区</v>
          </cell>
          <cell r="M8078" t="str">
            <v>南平市建阳第三中学</v>
          </cell>
          <cell r="N8078" t="str">
            <v>15</v>
          </cell>
          <cell r="O8078" t="str">
            <v>南平市建阳区宝山路51号</v>
          </cell>
          <cell r="P8078" t="str">
            <v>2026-04-25 09:00:00</v>
          </cell>
          <cell r="Q8078" t="str">
            <v>2026-04-25 11:00:00</v>
          </cell>
          <cell r="R8078" t="str">
            <v>/</v>
          </cell>
          <cell r="S8078" t="str">
            <v>/</v>
          </cell>
          <cell r="T8078" t="str">
            <v>18</v>
          </cell>
          <cell r="U8078" t="str">
            <v>14</v>
          </cell>
          <cell r="V8078" t="str">
            <v/>
          </cell>
          <cell r="W8078" t="str">
            <v>邵武市</v>
          </cell>
          <cell r="X8078" t="str">
            <v>综合基础知识</v>
          </cell>
        </row>
        <row r="8079">
          <cell r="K8079" t="str">
            <v>703070111151815</v>
          </cell>
          <cell r="L8079" t="str">
            <v>建阳区</v>
          </cell>
          <cell r="M8079" t="str">
            <v>南平市建阳第三中学</v>
          </cell>
          <cell r="N8079" t="str">
            <v>15</v>
          </cell>
          <cell r="O8079" t="str">
            <v>南平市建阳区宝山路51号</v>
          </cell>
          <cell r="P8079" t="str">
            <v>2026-04-25 09:00:00</v>
          </cell>
          <cell r="Q8079" t="str">
            <v>2026-04-25 11:00:00</v>
          </cell>
          <cell r="R8079" t="str">
            <v>/</v>
          </cell>
          <cell r="S8079" t="str">
            <v>/</v>
          </cell>
          <cell r="T8079" t="str">
            <v>18</v>
          </cell>
          <cell r="U8079" t="str">
            <v>15</v>
          </cell>
          <cell r="V8079" t="str">
            <v/>
          </cell>
          <cell r="W8079" t="str">
            <v>邵武市</v>
          </cell>
          <cell r="X8079" t="str">
            <v>综合基础知识</v>
          </cell>
        </row>
        <row r="8080">
          <cell r="K8080" t="str">
            <v>703120211151816</v>
          </cell>
          <cell r="L8080" t="str">
            <v>建阳区</v>
          </cell>
          <cell r="M8080" t="str">
            <v>南平市建阳第三中学</v>
          </cell>
          <cell r="N8080" t="str">
            <v>15</v>
          </cell>
          <cell r="O8080" t="str">
            <v>南平市建阳区宝山路51号</v>
          </cell>
          <cell r="P8080" t="str">
            <v>2026-04-25 09:00:00</v>
          </cell>
          <cell r="Q8080" t="str">
            <v>2026-04-25 11:00:00</v>
          </cell>
          <cell r="R8080" t="str">
            <v>/</v>
          </cell>
          <cell r="S8080" t="str">
            <v>/</v>
          </cell>
          <cell r="T8080" t="str">
            <v>18</v>
          </cell>
          <cell r="U8080" t="str">
            <v>16</v>
          </cell>
          <cell r="V8080" t="str">
            <v/>
          </cell>
          <cell r="W8080" t="str">
            <v>邵武市</v>
          </cell>
          <cell r="X8080" t="str">
            <v>综合基础知识</v>
          </cell>
        </row>
        <row r="8081">
          <cell r="K8081" t="str">
            <v>703140111151817</v>
          </cell>
          <cell r="L8081" t="str">
            <v>建阳区</v>
          </cell>
          <cell r="M8081" t="str">
            <v>南平市建阳第三中学</v>
          </cell>
          <cell r="N8081" t="str">
            <v>15</v>
          </cell>
          <cell r="O8081" t="str">
            <v>南平市建阳区宝山路51号</v>
          </cell>
          <cell r="P8081" t="str">
            <v>2026-04-25 09:00:00</v>
          </cell>
          <cell r="Q8081" t="str">
            <v>2026-04-25 11:00:00</v>
          </cell>
          <cell r="R8081" t="str">
            <v>/</v>
          </cell>
          <cell r="S8081" t="str">
            <v>/</v>
          </cell>
          <cell r="T8081" t="str">
            <v>18</v>
          </cell>
          <cell r="U8081" t="str">
            <v>17</v>
          </cell>
          <cell r="V8081" t="str">
            <v/>
          </cell>
          <cell r="W8081" t="str">
            <v>邵武市</v>
          </cell>
          <cell r="X8081" t="str">
            <v>综合基础知识</v>
          </cell>
        </row>
        <row r="8082">
          <cell r="K8082" t="str">
            <v>703090211151818</v>
          </cell>
          <cell r="L8082" t="str">
            <v>建阳区</v>
          </cell>
          <cell r="M8082" t="str">
            <v>南平市建阳第三中学</v>
          </cell>
          <cell r="N8082" t="str">
            <v>15</v>
          </cell>
          <cell r="O8082" t="str">
            <v>南平市建阳区宝山路51号</v>
          </cell>
          <cell r="P8082" t="str">
            <v>2026-04-25 09:00:00</v>
          </cell>
          <cell r="Q8082" t="str">
            <v>2026-04-25 11:00:00</v>
          </cell>
          <cell r="R8082" t="str">
            <v>/</v>
          </cell>
          <cell r="S8082" t="str">
            <v>/</v>
          </cell>
          <cell r="T8082" t="str">
            <v>18</v>
          </cell>
          <cell r="U8082" t="str">
            <v>18</v>
          </cell>
          <cell r="V8082" t="str">
            <v/>
          </cell>
          <cell r="W8082" t="str">
            <v>邵武市</v>
          </cell>
          <cell r="X8082" t="str">
            <v>综合基础知识</v>
          </cell>
        </row>
        <row r="8083">
          <cell r="K8083" t="str">
            <v>703060111151819</v>
          </cell>
          <cell r="L8083" t="str">
            <v>建阳区</v>
          </cell>
          <cell r="M8083" t="str">
            <v>南平市建阳第三中学</v>
          </cell>
          <cell r="N8083" t="str">
            <v>15</v>
          </cell>
          <cell r="O8083" t="str">
            <v>南平市建阳区宝山路51号</v>
          </cell>
          <cell r="P8083" t="str">
            <v>2026-04-25 09:00:00</v>
          </cell>
          <cell r="Q8083" t="str">
            <v>2026-04-25 11:00:00</v>
          </cell>
          <cell r="R8083" t="str">
            <v>/</v>
          </cell>
          <cell r="S8083" t="str">
            <v>/</v>
          </cell>
          <cell r="T8083" t="str">
            <v>18</v>
          </cell>
          <cell r="U8083" t="str">
            <v>19</v>
          </cell>
          <cell r="V8083" t="str">
            <v/>
          </cell>
          <cell r="W8083" t="str">
            <v>邵武市</v>
          </cell>
          <cell r="X8083" t="str">
            <v>综合基础知识</v>
          </cell>
        </row>
        <row r="8084">
          <cell r="K8084" t="str">
            <v>703070211151820</v>
          </cell>
          <cell r="L8084" t="str">
            <v>建阳区</v>
          </cell>
          <cell r="M8084" t="str">
            <v>南平市建阳第三中学</v>
          </cell>
          <cell r="N8084" t="str">
            <v>15</v>
          </cell>
          <cell r="O8084" t="str">
            <v>南平市建阳区宝山路51号</v>
          </cell>
          <cell r="P8084" t="str">
            <v>2026-04-25 09:00:00</v>
          </cell>
          <cell r="Q8084" t="str">
            <v>2026-04-25 11:00:00</v>
          </cell>
          <cell r="R8084" t="str">
            <v>/</v>
          </cell>
          <cell r="S8084" t="str">
            <v>/</v>
          </cell>
          <cell r="T8084" t="str">
            <v>18</v>
          </cell>
          <cell r="U8084" t="str">
            <v>20</v>
          </cell>
          <cell r="V8084" t="str">
            <v/>
          </cell>
          <cell r="W8084" t="str">
            <v>邵武市</v>
          </cell>
          <cell r="X8084" t="str">
            <v>综合基础知识</v>
          </cell>
        </row>
        <row r="8085">
          <cell r="K8085" t="str">
            <v>703030111151821</v>
          </cell>
          <cell r="L8085" t="str">
            <v>建阳区</v>
          </cell>
          <cell r="M8085" t="str">
            <v>南平市建阳第三中学</v>
          </cell>
          <cell r="N8085" t="str">
            <v>15</v>
          </cell>
          <cell r="O8085" t="str">
            <v>南平市建阳区宝山路51号</v>
          </cell>
          <cell r="P8085" t="str">
            <v>2026-04-25 09:00:00</v>
          </cell>
          <cell r="Q8085" t="str">
            <v>2026-04-25 11:00:00</v>
          </cell>
          <cell r="R8085" t="str">
            <v>/</v>
          </cell>
          <cell r="S8085" t="str">
            <v>/</v>
          </cell>
          <cell r="T8085" t="str">
            <v>18</v>
          </cell>
          <cell r="U8085" t="str">
            <v>21</v>
          </cell>
          <cell r="V8085" t="str">
            <v/>
          </cell>
          <cell r="W8085" t="str">
            <v>邵武市</v>
          </cell>
          <cell r="X8085" t="str">
            <v>综合基础知识</v>
          </cell>
        </row>
        <row r="8086">
          <cell r="K8086" t="str">
            <v>703060111151822</v>
          </cell>
          <cell r="L8086" t="str">
            <v>建阳区</v>
          </cell>
          <cell r="M8086" t="str">
            <v>南平市建阳第三中学</v>
          </cell>
          <cell r="N8086" t="str">
            <v>15</v>
          </cell>
          <cell r="O8086" t="str">
            <v>南平市建阳区宝山路51号</v>
          </cell>
          <cell r="P8086" t="str">
            <v>2026-04-25 09:00:00</v>
          </cell>
          <cell r="Q8086" t="str">
            <v>2026-04-25 11:00:00</v>
          </cell>
          <cell r="R8086" t="str">
            <v>/</v>
          </cell>
          <cell r="S8086" t="str">
            <v>/</v>
          </cell>
          <cell r="T8086" t="str">
            <v>18</v>
          </cell>
          <cell r="U8086" t="str">
            <v>22</v>
          </cell>
          <cell r="V8086" t="str">
            <v/>
          </cell>
          <cell r="W8086" t="str">
            <v>邵武市</v>
          </cell>
          <cell r="X8086" t="str">
            <v>综合基础知识</v>
          </cell>
        </row>
        <row r="8087">
          <cell r="K8087" t="str">
            <v>703060111151823</v>
          </cell>
          <cell r="L8087" t="str">
            <v>建阳区</v>
          </cell>
          <cell r="M8087" t="str">
            <v>南平市建阳第三中学</v>
          </cell>
          <cell r="N8087" t="str">
            <v>15</v>
          </cell>
          <cell r="O8087" t="str">
            <v>南平市建阳区宝山路51号</v>
          </cell>
          <cell r="P8087" t="str">
            <v>2026-04-25 09:00:00</v>
          </cell>
          <cell r="Q8087" t="str">
            <v>2026-04-25 11:00:00</v>
          </cell>
          <cell r="R8087" t="str">
            <v>/</v>
          </cell>
          <cell r="S8087" t="str">
            <v>/</v>
          </cell>
          <cell r="T8087" t="str">
            <v>18</v>
          </cell>
          <cell r="U8087" t="str">
            <v>23</v>
          </cell>
          <cell r="V8087" t="str">
            <v/>
          </cell>
          <cell r="W8087" t="str">
            <v>邵武市</v>
          </cell>
          <cell r="X8087" t="str">
            <v>综合基础知识</v>
          </cell>
        </row>
        <row r="8088">
          <cell r="K8088" t="str">
            <v>703100311151824</v>
          </cell>
          <cell r="L8088" t="str">
            <v>建阳区</v>
          </cell>
          <cell r="M8088" t="str">
            <v>南平市建阳第三中学</v>
          </cell>
          <cell r="N8088" t="str">
            <v>15</v>
          </cell>
          <cell r="O8088" t="str">
            <v>南平市建阳区宝山路51号</v>
          </cell>
          <cell r="P8088" t="str">
            <v>2026-04-25 09:00:00</v>
          </cell>
          <cell r="Q8088" t="str">
            <v>2026-04-25 11:00:00</v>
          </cell>
          <cell r="R8088" t="str">
            <v>/</v>
          </cell>
          <cell r="S8088" t="str">
            <v>/</v>
          </cell>
          <cell r="T8088" t="str">
            <v>18</v>
          </cell>
          <cell r="U8088" t="str">
            <v>24</v>
          </cell>
          <cell r="V8088" t="str">
            <v/>
          </cell>
          <cell r="W8088" t="str">
            <v>邵武市</v>
          </cell>
          <cell r="X8088" t="str">
            <v>综合基础知识</v>
          </cell>
        </row>
        <row r="8089">
          <cell r="K8089" t="str">
            <v>703150111151825</v>
          </cell>
          <cell r="L8089" t="str">
            <v>建阳区</v>
          </cell>
          <cell r="M8089" t="str">
            <v>南平市建阳第三中学</v>
          </cell>
          <cell r="N8089" t="str">
            <v>15</v>
          </cell>
          <cell r="O8089" t="str">
            <v>南平市建阳区宝山路51号</v>
          </cell>
          <cell r="P8089" t="str">
            <v>2026-04-25 09:00:00</v>
          </cell>
          <cell r="Q8089" t="str">
            <v>2026-04-25 11:00:00</v>
          </cell>
          <cell r="R8089" t="str">
            <v>/</v>
          </cell>
          <cell r="S8089" t="str">
            <v>/</v>
          </cell>
          <cell r="T8089" t="str">
            <v>18</v>
          </cell>
          <cell r="U8089" t="str">
            <v>25</v>
          </cell>
          <cell r="V8089" t="str">
            <v/>
          </cell>
          <cell r="W8089" t="str">
            <v>邵武市</v>
          </cell>
          <cell r="X8089" t="str">
            <v>综合基础知识</v>
          </cell>
        </row>
        <row r="8090">
          <cell r="K8090" t="str">
            <v>703120211151826</v>
          </cell>
          <cell r="L8090" t="str">
            <v>建阳区</v>
          </cell>
          <cell r="M8090" t="str">
            <v>南平市建阳第三中学</v>
          </cell>
          <cell r="N8090" t="str">
            <v>15</v>
          </cell>
          <cell r="O8090" t="str">
            <v>南平市建阳区宝山路51号</v>
          </cell>
          <cell r="P8090" t="str">
            <v>2026-04-25 09:00:00</v>
          </cell>
          <cell r="Q8090" t="str">
            <v>2026-04-25 11:00:00</v>
          </cell>
          <cell r="R8090" t="str">
            <v>/</v>
          </cell>
          <cell r="S8090" t="str">
            <v>/</v>
          </cell>
          <cell r="T8090" t="str">
            <v>18</v>
          </cell>
          <cell r="U8090" t="str">
            <v>26</v>
          </cell>
          <cell r="V8090" t="str">
            <v/>
          </cell>
          <cell r="W8090" t="str">
            <v>邵武市</v>
          </cell>
          <cell r="X8090" t="str">
            <v>综合基础知识</v>
          </cell>
        </row>
        <row r="8091">
          <cell r="K8091" t="str">
            <v>703120111151827</v>
          </cell>
          <cell r="L8091" t="str">
            <v>建阳区</v>
          </cell>
          <cell r="M8091" t="str">
            <v>南平市建阳第三中学</v>
          </cell>
          <cell r="N8091" t="str">
            <v>15</v>
          </cell>
          <cell r="O8091" t="str">
            <v>南平市建阳区宝山路51号</v>
          </cell>
          <cell r="P8091" t="str">
            <v>2026-04-25 09:00:00</v>
          </cell>
          <cell r="Q8091" t="str">
            <v>2026-04-25 11:00:00</v>
          </cell>
          <cell r="R8091" t="str">
            <v>/</v>
          </cell>
          <cell r="S8091" t="str">
            <v>/</v>
          </cell>
          <cell r="T8091" t="str">
            <v>18</v>
          </cell>
          <cell r="U8091" t="str">
            <v>27</v>
          </cell>
          <cell r="V8091" t="str">
            <v/>
          </cell>
          <cell r="W8091" t="str">
            <v>邵武市</v>
          </cell>
          <cell r="X8091" t="str">
            <v>综合基础知识</v>
          </cell>
        </row>
        <row r="8092">
          <cell r="K8092" t="str">
            <v>703080111151828</v>
          </cell>
          <cell r="L8092" t="str">
            <v>建阳区</v>
          </cell>
          <cell r="M8092" t="str">
            <v>南平市建阳第三中学</v>
          </cell>
          <cell r="N8092" t="str">
            <v>15</v>
          </cell>
          <cell r="O8092" t="str">
            <v>南平市建阳区宝山路51号</v>
          </cell>
          <cell r="P8092" t="str">
            <v>2026-04-25 09:00:00</v>
          </cell>
          <cell r="Q8092" t="str">
            <v>2026-04-25 11:00:00</v>
          </cell>
          <cell r="R8092" t="str">
            <v>/</v>
          </cell>
          <cell r="S8092" t="str">
            <v>/</v>
          </cell>
          <cell r="T8092" t="str">
            <v>18</v>
          </cell>
          <cell r="U8092" t="str">
            <v>28</v>
          </cell>
          <cell r="V8092" t="str">
            <v/>
          </cell>
          <cell r="W8092" t="str">
            <v>邵武市</v>
          </cell>
          <cell r="X8092" t="str">
            <v>综合基础知识</v>
          </cell>
        </row>
        <row r="8093">
          <cell r="K8093" t="str">
            <v>703080211151829</v>
          </cell>
          <cell r="L8093" t="str">
            <v>建阳区</v>
          </cell>
          <cell r="M8093" t="str">
            <v>南平市建阳第三中学</v>
          </cell>
          <cell r="N8093" t="str">
            <v>15</v>
          </cell>
          <cell r="O8093" t="str">
            <v>南平市建阳区宝山路51号</v>
          </cell>
          <cell r="P8093" t="str">
            <v>2026-04-25 09:00:00</v>
          </cell>
          <cell r="Q8093" t="str">
            <v>2026-04-25 11:00:00</v>
          </cell>
          <cell r="R8093" t="str">
            <v>/</v>
          </cell>
          <cell r="S8093" t="str">
            <v>/</v>
          </cell>
          <cell r="T8093" t="str">
            <v>18</v>
          </cell>
          <cell r="U8093" t="str">
            <v>29</v>
          </cell>
          <cell r="V8093" t="str">
            <v/>
          </cell>
          <cell r="W8093" t="str">
            <v>邵武市</v>
          </cell>
          <cell r="X8093" t="str">
            <v>综合基础知识</v>
          </cell>
        </row>
        <row r="8094">
          <cell r="K8094" t="str">
            <v>703100211151830</v>
          </cell>
          <cell r="L8094" t="str">
            <v>建阳区</v>
          </cell>
          <cell r="M8094" t="str">
            <v>南平市建阳第三中学</v>
          </cell>
          <cell r="N8094" t="str">
            <v>15</v>
          </cell>
          <cell r="O8094" t="str">
            <v>南平市建阳区宝山路51号</v>
          </cell>
          <cell r="P8094" t="str">
            <v>2026-04-25 09:00:00</v>
          </cell>
          <cell r="Q8094" t="str">
            <v>2026-04-25 11:00:00</v>
          </cell>
          <cell r="R8094" t="str">
            <v>/</v>
          </cell>
          <cell r="S8094" t="str">
            <v>/</v>
          </cell>
          <cell r="T8094" t="str">
            <v>18</v>
          </cell>
          <cell r="U8094" t="str">
            <v>30</v>
          </cell>
          <cell r="V8094" t="str">
            <v/>
          </cell>
          <cell r="W8094" t="str">
            <v>邵武市</v>
          </cell>
          <cell r="X8094" t="str">
            <v>综合基础知识</v>
          </cell>
        </row>
        <row r="8095">
          <cell r="K8095" t="str">
            <v>703150211151901</v>
          </cell>
          <cell r="L8095" t="str">
            <v>建阳区</v>
          </cell>
          <cell r="M8095" t="str">
            <v>南平市建阳第三中学</v>
          </cell>
          <cell r="N8095" t="str">
            <v>15</v>
          </cell>
          <cell r="O8095" t="str">
            <v>南平市建阳区宝山路51号</v>
          </cell>
          <cell r="P8095" t="str">
            <v>2026-04-25 09:00:00</v>
          </cell>
          <cell r="Q8095" t="str">
            <v>2026-04-25 11:00:00</v>
          </cell>
          <cell r="R8095" t="str">
            <v>/</v>
          </cell>
          <cell r="S8095" t="str">
            <v>/</v>
          </cell>
          <cell r="T8095" t="str">
            <v>19</v>
          </cell>
          <cell r="U8095" t="str">
            <v>01</v>
          </cell>
          <cell r="V8095" t="str">
            <v/>
          </cell>
          <cell r="W8095" t="str">
            <v>邵武市</v>
          </cell>
          <cell r="X8095" t="str">
            <v>综合基础知识</v>
          </cell>
        </row>
        <row r="8096">
          <cell r="K8096" t="str">
            <v>703090211151902</v>
          </cell>
          <cell r="L8096" t="str">
            <v>建阳区</v>
          </cell>
          <cell r="M8096" t="str">
            <v>南平市建阳第三中学</v>
          </cell>
          <cell r="N8096" t="str">
            <v>15</v>
          </cell>
          <cell r="O8096" t="str">
            <v>南平市建阳区宝山路51号</v>
          </cell>
          <cell r="P8096" t="str">
            <v>2026-04-25 09:00:00</v>
          </cell>
          <cell r="Q8096" t="str">
            <v>2026-04-25 11:00:00</v>
          </cell>
          <cell r="R8096" t="str">
            <v>/</v>
          </cell>
          <cell r="S8096" t="str">
            <v>/</v>
          </cell>
          <cell r="T8096" t="str">
            <v>19</v>
          </cell>
          <cell r="U8096" t="str">
            <v>02</v>
          </cell>
          <cell r="V8096" t="str">
            <v/>
          </cell>
          <cell r="W8096" t="str">
            <v>邵武市</v>
          </cell>
          <cell r="X8096" t="str">
            <v>综合基础知识</v>
          </cell>
        </row>
        <row r="8097">
          <cell r="K8097" t="str">
            <v>703060111151903</v>
          </cell>
          <cell r="L8097" t="str">
            <v>建阳区</v>
          </cell>
          <cell r="M8097" t="str">
            <v>南平市建阳第三中学</v>
          </cell>
          <cell r="N8097" t="str">
            <v>15</v>
          </cell>
          <cell r="O8097" t="str">
            <v>南平市建阳区宝山路51号</v>
          </cell>
          <cell r="P8097" t="str">
            <v>2026-04-25 09:00:00</v>
          </cell>
          <cell r="Q8097" t="str">
            <v>2026-04-25 11:00:00</v>
          </cell>
          <cell r="R8097" t="str">
            <v>/</v>
          </cell>
          <cell r="S8097" t="str">
            <v>/</v>
          </cell>
          <cell r="T8097" t="str">
            <v>19</v>
          </cell>
          <cell r="U8097" t="str">
            <v>03</v>
          </cell>
          <cell r="V8097" t="str">
            <v/>
          </cell>
          <cell r="W8097" t="str">
            <v>邵武市</v>
          </cell>
          <cell r="X8097" t="str">
            <v>综合基础知识</v>
          </cell>
        </row>
        <row r="8098">
          <cell r="K8098" t="str">
            <v>703060111151904</v>
          </cell>
          <cell r="L8098" t="str">
            <v>建阳区</v>
          </cell>
          <cell r="M8098" t="str">
            <v>南平市建阳第三中学</v>
          </cell>
          <cell r="N8098" t="str">
            <v>15</v>
          </cell>
          <cell r="O8098" t="str">
            <v>南平市建阳区宝山路51号</v>
          </cell>
          <cell r="P8098" t="str">
            <v>2026-04-25 09:00:00</v>
          </cell>
          <cell r="Q8098" t="str">
            <v>2026-04-25 11:00:00</v>
          </cell>
          <cell r="R8098" t="str">
            <v>/</v>
          </cell>
          <cell r="S8098" t="str">
            <v>/</v>
          </cell>
          <cell r="T8098" t="str">
            <v>19</v>
          </cell>
          <cell r="U8098" t="str">
            <v>04</v>
          </cell>
          <cell r="V8098" t="str">
            <v/>
          </cell>
          <cell r="W8098" t="str">
            <v>邵武市</v>
          </cell>
          <cell r="X8098" t="str">
            <v>综合基础知识</v>
          </cell>
        </row>
        <row r="8099">
          <cell r="K8099" t="str">
            <v>703060111151905</v>
          </cell>
          <cell r="L8099" t="str">
            <v>建阳区</v>
          </cell>
          <cell r="M8099" t="str">
            <v>南平市建阳第三中学</v>
          </cell>
          <cell r="N8099" t="str">
            <v>15</v>
          </cell>
          <cell r="O8099" t="str">
            <v>南平市建阳区宝山路51号</v>
          </cell>
          <cell r="P8099" t="str">
            <v>2026-04-25 09:00:00</v>
          </cell>
          <cell r="Q8099" t="str">
            <v>2026-04-25 11:00:00</v>
          </cell>
          <cell r="R8099" t="str">
            <v>/</v>
          </cell>
          <cell r="S8099" t="str">
            <v>/</v>
          </cell>
          <cell r="T8099" t="str">
            <v>19</v>
          </cell>
          <cell r="U8099" t="str">
            <v>05</v>
          </cell>
          <cell r="V8099" t="str">
            <v/>
          </cell>
          <cell r="W8099" t="str">
            <v>邵武市</v>
          </cell>
          <cell r="X8099" t="str">
            <v>综合基础知识</v>
          </cell>
        </row>
        <row r="8100">
          <cell r="K8100" t="str">
            <v>703150211151906</v>
          </cell>
          <cell r="L8100" t="str">
            <v>建阳区</v>
          </cell>
          <cell r="M8100" t="str">
            <v>南平市建阳第三中学</v>
          </cell>
          <cell r="N8100" t="str">
            <v>15</v>
          </cell>
          <cell r="O8100" t="str">
            <v>南平市建阳区宝山路51号</v>
          </cell>
          <cell r="P8100" t="str">
            <v>2026-04-25 09:00:00</v>
          </cell>
          <cell r="Q8100" t="str">
            <v>2026-04-25 11:00:00</v>
          </cell>
          <cell r="R8100" t="str">
            <v>/</v>
          </cell>
          <cell r="S8100" t="str">
            <v>/</v>
          </cell>
          <cell r="T8100" t="str">
            <v>19</v>
          </cell>
          <cell r="U8100" t="str">
            <v>06</v>
          </cell>
          <cell r="V8100" t="str">
            <v/>
          </cell>
          <cell r="W8100" t="str">
            <v>邵武市</v>
          </cell>
          <cell r="X8100" t="str">
            <v>综合基础知识</v>
          </cell>
        </row>
        <row r="8101">
          <cell r="K8101" t="str">
            <v>703150211151907</v>
          </cell>
          <cell r="L8101" t="str">
            <v>建阳区</v>
          </cell>
          <cell r="M8101" t="str">
            <v>南平市建阳第三中学</v>
          </cell>
          <cell r="N8101" t="str">
            <v>15</v>
          </cell>
          <cell r="O8101" t="str">
            <v>南平市建阳区宝山路51号</v>
          </cell>
          <cell r="P8101" t="str">
            <v>2026-04-25 09:00:00</v>
          </cell>
          <cell r="Q8101" t="str">
            <v>2026-04-25 11:00:00</v>
          </cell>
          <cell r="R8101" t="str">
            <v>/</v>
          </cell>
          <cell r="S8101" t="str">
            <v>/</v>
          </cell>
          <cell r="T8101" t="str">
            <v>19</v>
          </cell>
          <cell r="U8101" t="str">
            <v>07</v>
          </cell>
          <cell r="V8101" t="str">
            <v/>
          </cell>
          <cell r="W8101" t="str">
            <v>邵武市</v>
          </cell>
          <cell r="X8101" t="str">
            <v>综合基础知识</v>
          </cell>
        </row>
        <row r="8102">
          <cell r="K8102" t="str">
            <v>703070111151908</v>
          </cell>
          <cell r="L8102" t="str">
            <v>建阳区</v>
          </cell>
          <cell r="M8102" t="str">
            <v>南平市建阳第三中学</v>
          </cell>
          <cell r="N8102" t="str">
            <v>15</v>
          </cell>
          <cell r="O8102" t="str">
            <v>南平市建阳区宝山路51号</v>
          </cell>
          <cell r="P8102" t="str">
            <v>2026-04-25 09:00:00</v>
          </cell>
          <cell r="Q8102" t="str">
            <v>2026-04-25 11:00:00</v>
          </cell>
          <cell r="R8102" t="str">
            <v>/</v>
          </cell>
          <cell r="S8102" t="str">
            <v>/</v>
          </cell>
          <cell r="T8102" t="str">
            <v>19</v>
          </cell>
          <cell r="U8102" t="str">
            <v>08</v>
          </cell>
          <cell r="V8102" t="str">
            <v/>
          </cell>
          <cell r="W8102" t="str">
            <v>邵武市</v>
          </cell>
          <cell r="X8102" t="str">
            <v>综合基础知识</v>
          </cell>
        </row>
        <row r="8103">
          <cell r="K8103" t="str">
            <v>703080111151909</v>
          </cell>
          <cell r="L8103" t="str">
            <v>建阳区</v>
          </cell>
          <cell r="M8103" t="str">
            <v>南平市建阳第三中学</v>
          </cell>
          <cell r="N8103" t="str">
            <v>15</v>
          </cell>
          <cell r="O8103" t="str">
            <v>南平市建阳区宝山路51号</v>
          </cell>
          <cell r="P8103" t="str">
            <v>2026-04-25 09:00:00</v>
          </cell>
          <cell r="Q8103" t="str">
            <v>2026-04-25 11:00:00</v>
          </cell>
          <cell r="R8103" t="str">
            <v>/</v>
          </cell>
          <cell r="S8103" t="str">
            <v>/</v>
          </cell>
          <cell r="T8103" t="str">
            <v>19</v>
          </cell>
          <cell r="U8103" t="str">
            <v>09</v>
          </cell>
          <cell r="V8103" t="str">
            <v/>
          </cell>
          <cell r="W8103" t="str">
            <v>邵武市</v>
          </cell>
          <cell r="X8103" t="str">
            <v>综合基础知识</v>
          </cell>
        </row>
        <row r="8104">
          <cell r="K8104" t="str">
            <v>703080111151910</v>
          </cell>
          <cell r="L8104" t="str">
            <v>建阳区</v>
          </cell>
          <cell r="M8104" t="str">
            <v>南平市建阳第三中学</v>
          </cell>
          <cell r="N8104" t="str">
            <v>15</v>
          </cell>
          <cell r="O8104" t="str">
            <v>南平市建阳区宝山路51号</v>
          </cell>
          <cell r="P8104" t="str">
            <v>2026-04-25 09:00:00</v>
          </cell>
          <cell r="Q8104" t="str">
            <v>2026-04-25 11:00:00</v>
          </cell>
          <cell r="R8104" t="str">
            <v>/</v>
          </cell>
          <cell r="S8104" t="str">
            <v>/</v>
          </cell>
          <cell r="T8104" t="str">
            <v>19</v>
          </cell>
          <cell r="U8104" t="str">
            <v>10</v>
          </cell>
          <cell r="V8104" t="str">
            <v/>
          </cell>
          <cell r="W8104" t="str">
            <v>邵武市</v>
          </cell>
          <cell r="X8104" t="str">
            <v>综合基础知识</v>
          </cell>
        </row>
        <row r="8105">
          <cell r="K8105" t="str">
            <v>703010111151911</v>
          </cell>
          <cell r="L8105" t="str">
            <v>建阳区</v>
          </cell>
          <cell r="M8105" t="str">
            <v>南平市建阳第三中学</v>
          </cell>
          <cell r="N8105" t="str">
            <v>15</v>
          </cell>
          <cell r="O8105" t="str">
            <v>南平市建阳区宝山路51号</v>
          </cell>
          <cell r="P8105" t="str">
            <v>2026-04-25 09:00:00</v>
          </cell>
          <cell r="Q8105" t="str">
            <v>2026-04-25 11:00:00</v>
          </cell>
          <cell r="R8105" t="str">
            <v>/</v>
          </cell>
          <cell r="S8105" t="str">
            <v>/</v>
          </cell>
          <cell r="T8105" t="str">
            <v>19</v>
          </cell>
          <cell r="U8105" t="str">
            <v>11</v>
          </cell>
          <cell r="V8105" t="str">
            <v/>
          </cell>
          <cell r="W8105" t="str">
            <v>邵武市</v>
          </cell>
          <cell r="X8105" t="str">
            <v>综合基础知识</v>
          </cell>
        </row>
        <row r="8106">
          <cell r="K8106" t="str">
            <v>703150211151912</v>
          </cell>
          <cell r="L8106" t="str">
            <v>建阳区</v>
          </cell>
          <cell r="M8106" t="str">
            <v>南平市建阳第三中学</v>
          </cell>
          <cell r="N8106" t="str">
            <v>15</v>
          </cell>
          <cell r="O8106" t="str">
            <v>南平市建阳区宝山路51号</v>
          </cell>
          <cell r="P8106" t="str">
            <v>2026-04-25 09:00:00</v>
          </cell>
          <cell r="Q8106" t="str">
            <v>2026-04-25 11:00:00</v>
          </cell>
          <cell r="R8106" t="str">
            <v>/</v>
          </cell>
          <cell r="S8106" t="str">
            <v>/</v>
          </cell>
          <cell r="T8106" t="str">
            <v>19</v>
          </cell>
          <cell r="U8106" t="str">
            <v>12</v>
          </cell>
          <cell r="V8106" t="str">
            <v/>
          </cell>
          <cell r="W8106" t="str">
            <v>邵武市</v>
          </cell>
          <cell r="X8106" t="str">
            <v>综合基础知识</v>
          </cell>
        </row>
        <row r="8107">
          <cell r="K8107" t="str">
            <v>703100111151913</v>
          </cell>
          <cell r="L8107" t="str">
            <v>建阳区</v>
          </cell>
          <cell r="M8107" t="str">
            <v>南平市建阳第三中学</v>
          </cell>
          <cell r="N8107" t="str">
            <v>15</v>
          </cell>
          <cell r="O8107" t="str">
            <v>南平市建阳区宝山路51号</v>
          </cell>
          <cell r="P8107" t="str">
            <v>2026-04-25 09:00:00</v>
          </cell>
          <cell r="Q8107" t="str">
            <v>2026-04-25 11:00:00</v>
          </cell>
          <cell r="R8107" t="str">
            <v>/</v>
          </cell>
          <cell r="S8107" t="str">
            <v>/</v>
          </cell>
          <cell r="T8107" t="str">
            <v>19</v>
          </cell>
          <cell r="U8107" t="str">
            <v>13</v>
          </cell>
          <cell r="V8107" t="str">
            <v/>
          </cell>
          <cell r="W8107" t="str">
            <v>邵武市</v>
          </cell>
          <cell r="X8107" t="str">
            <v>综合基础知识</v>
          </cell>
        </row>
        <row r="8108">
          <cell r="K8108" t="str">
            <v>703080111151914</v>
          </cell>
          <cell r="L8108" t="str">
            <v>建阳区</v>
          </cell>
          <cell r="M8108" t="str">
            <v>南平市建阳第三中学</v>
          </cell>
          <cell r="N8108" t="str">
            <v>15</v>
          </cell>
          <cell r="O8108" t="str">
            <v>南平市建阳区宝山路51号</v>
          </cell>
          <cell r="P8108" t="str">
            <v>2026-04-25 09:00:00</v>
          </cell>
          <cell r="Q8108" t="str">
            <v>2026-04-25 11:00:00</v>
          </cell>
          <cell r="R8108" t="str">
            <v>/</v>
          </cell>
          <cell r="S8108" t="str">
            <v>/</v>
          </cell>
          <cell r="T8108" t="str">
            <v>19</v>
          </cell>
          <cell r="U8108" t="str">
            <v>14</v>
          </cell>
          <cell r="V8108" t="str">
            <v/>
          </cell>
          <cell r="W8108" t="str">
            <v>邵武市</v>
          </cell>
          <cell r="X8108" t="str">
            <v>综合基础知识</v>
          </cell>
        </row>
        <row r="8109">
          <cell r="K8109" t="str">
            <v>703080111151915</v>
          </cell>
          <cell r="L8109" t="str">
            <v>建阳区</v>
          </cell>
          <cell r="M8109" t="str">
            <v>南平市建阳第三中学</v>
          </cell>
          <cell r="N8109" t="str">
            <v>15</v>
          </cell>
          <cell r="O8109" t="str">
            <v>南平市建阳区宝山路51号</v>
          </cell>
          <cell r="P8109" t="str">
            <v>2026-04-25 09:00:00</v>
          </cell>
          <cell r="Q8109" t="str">
            <v>2026-04-25 11:00:00</v>
          </cell>
          <cell r="R8109" t="str">
            <v>/</v>
          </cell>
          <cell r="S8109" t="str">
            <v>/</v>
          </cell>
          <cell r="T8109" t="str">
            <v>19</v>
          </cell>
          <cell r="U8109" t="str">
            <v>15</v>
          </cell>
          <cell r="V8109" t="str">
            <v/>
          </cell>
          <cell r="W8109" t="str">
            <v>邵武市</v>
          </cell>
          <cell r="X8109" t="str">
            <v>综合基础知识</v>
          </cell>
        </row>
        <row r="8110">
          <cell r="K8110" t="str">
            <v>703060111151916</v>
          </cell>
          <cell r="L8110" t="str">
            <v>建阳区</v>
          </cell>
          <cell r="M8110" t="str">
            <v>南平市建阳第三中学</v>
          </cell>
          <cell r="N8110" t="str">
            <v>15</v>
          </cell>
          <cell r="O8110" t="str">
            <v>南平市建阳区宝山路51号</v>
          </cell>
          <cell r="P8110" t="str">
            <v>2026-04-25 09:00:00</v>
          </cell>
          <cell r="Q8110" t="str">
            <v>2026-04-25 11:00:00</v>
          </cell>
          <cell r="R8110" t="str">
            <v>/</v>
          </cell>
          <cell r="S8110" t="str">
            <v>/</v>
          </cell>
          <cell r="T8110" t="str">
            <v>19</v>
          </cell>
          <cell r="U8110" t="str">
            <v>16</v>
          </cell>
          <cell r="V8110" t="str">
            <v/>
          </cell>
          <cell r="W8110" t="str">
            <v>邵武市</v>
          </cell>
          <cell r="X8110" t="str">
            <v>综合基础知识</v>
          </cell>
        </row>
        <row r="8111">
          <cell r="K8111" t="str">
            <v>703050111151917</v>
          </cell>
          <cell r="L8111" t="str">
            <v>建阳区</v>
          </cell>
          <cell r="M8111" t="str">
            <v>南平市建阳第三中学</v>
          </cell>
          <cell r="N8111" t="str">
            <v>15</v>
          </cell>
          <cell r="O8111" t="str">
            <v>南平市建阳区宝山路51号</v>
          </cell>
          <cell r="P8111" t="str">
            <v>2026-04-25 09:00:00</v>
          </cell>
          <cell r="Q8111" t="str">
            <v>2026-04-25 11:00:00</v>
          </cell>
          <cell r="R8111" t="str">
            <v>/</v>
          </cell>
          <cell r="S8111" t="str">
            <v>/</v>
          </cell>
          <cell r="T8111" t="str">
            <v>19</v>
          </cell>
          <cell r="U8111" t="str">
            <v>17</v>
          </cell>
          <cell r="V8111" t="str">
            <v/>
          </cell>
          <cell r="W8111" t="str">
            <v>邵武市</v>
          </cell>
          <cell r="X8111" t="str">
            <v>综合基础知识</v>
          </cell>
        </row>
        <row r="8112">
          <cell r="K8112" t="str">
            <v>703140511151918</v>
          </cell>
          <cell r="L8112" t="str">
            <v>建阳区</v>
          </cell>
          <cell r="M8112" t="str">
            <v>南平市建阳第三中学</v>
          </cell>
          <cell r="N8112" t="str">
            <v>15</v>
          </cell>
          <cell r="O8112" t="str">
            <v>南平市建阳区宝山路51号</v>
          </cell>
          <cell r="P8112" t="str">
            <v>2026-04-25 09:00:00</v>
          </cell>
          <cell r="Q8112" t="str">
            <v>2026-04-25 11:00:00</v>
          </cell>
          <cell r="R8112" t="str">
            <v>/</v>
          </cell>
          <cell r="S8112" t="str">
            <v>/</v>
          </cell>
          <cell r="T8112" t="str">
            <v>19</v>
          </cell>
          <cell r="U8112" t="str">
            <v>18</v>
          </cell>
          <cell r="V8112" t="str">
            <v/>
          </cell>
          <cell r="W8112" t="str">
            <v>邵武市</v>
          </cell>
          <cell r="X8112" t="str">
            <v>综合基础知识</v>
          </cell>
        </row>
        <row r="8113">
          <cell r="K8113" t="str">
            <v>703060111151919</v>
          </cell>
          <cell r="L8113" t="str">
            <v>建阳区</v>
          </cell>
          <cell r="M8113" t="str">
            <v>南平市建阳第三中学</v>
          </cell>
          <cell r="N8113" t="str">
            <v>15</v>
          </cell>
          <cell r="O8113" t="str">
            <v>南平市建阳区宝山路51号</v>
          </cell>
          <cell r="P8113" t="str">
            <v>2026-04-25 09:00:00</v>
          </cell>
          <cell r="Q8113" t="str">
            <v>2026-04-25 11:00:00</v>
          </cell>
          <cell r="R8113" t="str">
            <v>/</v>
          </cell>
          <cell r="S8113" t="str">
            <v>/</v>
          </cell>
          <cell r="T8113" t="str">
            <v>19</v>
          </cell>
          <cell r="U8113" t="str">
            <v>19</v>
          </cell>
          <cell r="V8113" t="str">
            <v/>
          </cell>
          <cell r="W8113" t="str">
            <v>邵武市</v>
          </cell>
          <cell r="X8113" t="str">
            <v>综合基础知识</v>
          </cell>
        </row>
        <row r="8114">
          <cell r="K8114" t="str">
            <v>703060111151920</v>
          </cell>
          <cell r="L8114" t="str">
            <v>建阳区</v>
          </cell>
          <cell r="M8114" t="str">
            <v>南平市建阳第三中学</v>
          </cell>
          <cell r="N8114" t="str">
            <v>15</v>
          </cell>
          <cell r="O8114" t="str">
            <v>南平市建阳区宝山路51号</v>
          </cell>
          <cell r="P8114" t="str">
            <v>2026-04-25 09:00:00</v>
          </cell>
          <cell r="Q8114" t="str">
            <v>2026-04-25 11:00:00</v>
          </cell>
          <cell r="R8114" t="str">
            <v>/</v>
          </cell>
          <cell r="S8114" t="str">
            <v>/</v>
          </cell>
          <cell r="T8114" t="str">
            <v>19</v>
          </cell>
          <cell r="U8114" t="str">
            <v>20</v>
          </cell>
          <cell r="V8114" t="str">
            <v/>
          </cell>
          <cell r="W8114" t="str">
            <v>邵武市</v>
          </cell>
          <cell r="X8114" t="str">
            <v>综合基础知识</v>
          </cell>
        </row>
        <row r="8115">
          <cell r="K8115" t="str">
            <v>703100211151921</v>
          </cell>
          <cell r="L8115" t="str">
            <v>建阳区</v>
          </cell>
          <cell r="M8115" t="str">
            <v>南平市建阳第三中学</v>
          </cell>
          <cell r="N8115" t="str">
            <v>15</v>
          </cell>
          <cell r="O8115" t="str">
            <v>南平市建阳区宝山路51号</v>
          </cell>
          <cell r="P8115" t="str">
            <v>2026-04-25 09:00:00</v>
          </cell>
          <cell r="Q8115" t="str">
            <v>2026-04-25 11:00:00</v>
          </cell>
          <cell r="R8115" t="str">
            <v>/</v>
          </cell>
          <cell r="S8115" t="str">
            <v>/</v>
          </cell>
          <cell r="T8115" t="str">
            <v>19</v>
          </cell>
          <cell r="U8115" t="str">
            <v>21</v>
          </cell>
          <cell r="V8115" t="str">
            <v/>
          </cell>
          <cell r="W8115" t="str">
            <v>邵武市</v>
          </cell>
          <cell r="X8115" t="str">
            <v>综合基础知识</v>
          </cell>
        </row>
        <row r="8116">
          <cell r="K8116" t="str">
            <v>703150211151922</v>
          </cell>
          <cell r="L8116" t="str">
            <v>建阳区</v>
          </cell>
          <cell r="M8116" t="str">
            <v>南平市建阳第三中学</v>
          </cell>
          <cell r="N8116" t="str">
            <v>15</v>
          </cell>
          <cell r="O8116" t="str">
            <v>南平市建阳区宝山路51号</v>
          </cell>
          <cell r="P8116" t="str">
            <v>2026-04-25 09:00:00</v>
          </cell>
          <cell r="Q8116" t="str">
            <v>2026-04-25 11:00:00</v>
          </cell>
          <cell r="R8116" t="str">
            <v>/</v>
          </cell>
          <cell r="S8116" t="str">
            <v>/</v>
          </cell>
          <cell r="T8116" t="str">
            <v>19</v>
          </cell>
          <cell r="U8116" t="str">
            <v>22</v>
          </cell>
          <cell r="V8116" t="str">
            <v/>
          </cell>
          <cell r="W8116" t="str">
            <v>邵武市</v>
          </cell>
          <cell r="X8116" t="str">
            <v>综合基础知识</v>
          </cell>
        </row>
        <row r="8117">
          <cell r="K8117" t="str">
            <v>703120311151923</v>
          </cell>
          <cell r="L8117" t="str">
            <v>建阳区</v>
          </cell>
          <cell r="M8117" t="str">
            <v>南平市建阳第三中学</v>
          </cell>
          <cell r="N8117" t="str">
            <v>15</v>
          </cell>
          <cell r="O8117" t="str">
            <v>南平市建阳区宝山路51号</v>
          </cell>
          <cell r="P8117" t="str">
            <v>2026-04-25 09:00:00</v>
          </cell>
          <cell r="Q8117" t="str">
            <v>2026-04-25 11:00:00</v>
          </cell>
          <cell r="R8117" t="str">
            <v>/</v>
          </cell>
          <cell r="S8117" t="str">
            <v>/</v>
          </cell>
          <cell r="T8117" t="str">
            <v>19</v>
          </cell>
          <cell r="U8117" t="str">
            <v>23</v>
          </cell>
          <cell r="V8117" t="str">
            <v/>
          </cell>
          <cell r="W8117" t="str">
            <v>邵武市</v>
          </cell>
          <cell r="X8117" t="str">
            <v>综合基础知识</v>
          </cell>
        </row>
        <row r="8118">
          <cell r="K8118" t="str">
            <v>703080111151924</v>
          </cell>
          <cell r="L8118" t="str">
            <v>建阳区</v>
          </cell>
          <cell r="M8118" t="str">
            <v>南平市建阳第三中学</v>
          </cell>
          <cell r="N8118" t="str">
            <v>15</v>
          </cell>
          <cell r="O8118" t="str">
            <v>南平市建阳区宝山路51号</v>
          </cell>
          <cell r="P8118" t="str">
            <v>2026-04-25 09:00:00</v>
          </cell>
          <cell r="Q8118" t="str">
            <v>2026-04-25 11:00:00</v>
          </cell>
          <cell r="R8118" t="str">
            <v>/</v>
          </cell>
          <cell r="S8118" t="str">
            <v>/</v>
          </cell>
          <cell r="T8118" t="str">
            <v>19</v>
          </cell>
          <cell r="U8118" t="str">
            <v>24</v>
          </cell>
          <cell r="V8118" t="str">
            <v/>
          </cell>
          <cell r="W8118" t="str">
            <v>邵武市</v>
          </cell>
          <cell r="X8118" t="str">
            <v>综合基础知识</v>
          </cell>
        </row>
        <row r="8119">
          <cell r="K8119" t="str">
            <v>703080111151925</v>
          </cell>
          <cell r="L8119" t="str">
            <v>建阳区</v>
          </cell>
          <cell r="M8119" t="str">
            <v>南平市建阳第三中学</v>
          </cell>
          <cell r="N8119" t="str">
            <v>15</v>
          </cell>
          <cell r="O8119" t="str">
            <v>南平市建阳区宝山路51号</v>
          </cell>
          <cell r="P8119" t="str">
            <v>2026-04-25 09:00:00</v>
          </cell>
          <cell r="Q8119" t="str">
            <v>2026-04-25 11:00:00</v>
          </cell>
          <cell r="R8119" t="str">
            <v>/</v>
          </cell>
          <cell r="S8119" t="str">
            <v>/</v>
          </cell>
          <cell r="T8119" t="str">
            <v>19</v>
          </cell>
          <cell r="U8119" t="str">
            <v>25</v>
          </cell>
          <cell r="V8119" t="str">
            <v/>
          </cell>
          <cell r="W8119" t="str">
            <v>邵武市</v>
          </cell>
          <cell r="X8119" t="str">
            <v>综合基础知识</v>
          </cell>
        </row>
        <row r="8120">
          <cell r="K8120" t="str">
            <v>703070211151926</v>
          </cell>
          <cell r="L8120" t="str">
            <v>建阳区</v>
          </cell>
          <cell r="M8120" t="str">
            <v>南平市建阳第三中学</v>
          </cell>
          <cell r="N8120" t="str">
            <v>15</v>
          </cell>
          <cell r="O8120" t="str">
            <v>南平市建阳区宝山路51号</v>
          </cell>
          <cell r="P8120" t="str">
            <v>2026-04-25 09:00:00</v>
          </cell>
          <cell r="Q8120" t="str">
            <v>2026-04-25 11:00:00</v>
          </cell>
          <cell r="R8120" t="str">
            <v>/</v>
          </cell>
          <cell r="S8120" t="str">
            <v>/</v>
          </cell>
          <cell r="T8120" t="str">
            <v>19</v>
          </cell>
          <cell r="U8120" t="str">
            <v>26</v>
          </cell>
          <cell r="V8120" t="str">
            <v/>
          </cell>
          <cell r="W8120" t="str">
            <v>邵武市</v>
          </cell>
          <cell r="X8120" t="str">
            <v>综合基础知识</v>
          </cell>
        </row>
        <row r="8121">
          <cell r="K8121" t="str">
            <v>703070211151927</v>
          </cell>
          <cell r="L8121" t="str">
            <v>建阳区</v>
          </cell>
          <cell r="M8121" t="str">
            <v>南平市建阳第三中学</v>
          </cell>
          <cell r="N8121" t="str">
            <v>15</v>
          </cell>
          <cell r="O8121" t="str">
            <v>南平市建阳区宝山路51号</v>
          </cell>
          <cell r="P8121" t="str">
            <v>2026-04-25 09:00:00</v>
          </cell>
          <cell r="Q8121" t="str">
            <v>2026-04-25 11:00:00</v>
          </cell>
          <cell r="R8121" t="str">
            <v>/</v>
          </cell>
          <cell r="S8121" t="str">
            <v>/</v>
          </cell>
          <cell r="T8121" t="str">
            <v>19</v>
          </cell>
          <cell r="U8121" t="str">
            <v>27</v>
          </cell>
          <cell r="V8121" t="str">
            <v/>
          </cell>
          <cell r="W8121" t="str">
            <v>邵武市</v>
          </cell>
          <cell r="X8121" t="str">
            <v>综合基础知识</v>
          </cell>
        </row>
        <row r="8122">
          <cell r="K8122" t="str">
            <v>703060111151928</v>
          </cell>
          <cell r="L8122" t="str">
            <v>建阳区</v>
          </cell>
          <cell r="M8122" t="str">
            <v>南平市建阳第三中学</v>
          </cell>
          <cell r="N8122" t="str">
            <v>15</v>
          </cell>
          <cell r="O8122" t="str">
            <v>南平市建阳区宝山路51号</v>
          </cell>
          <cell r="P8122" t="str">
            <v>2026-04-25 09:00:00</v>
          </cell>
          <cell r="Q8122" t="str">
            <v>2026-04-25 11:00:00</v>
          </cell>
          <cell r="R8122" t="str">
            <v>/</v>
          </cell>
          <cell r="S8122" t="str">
            <v>/</v>
          </cell>
          <cell r="T8122" t="str">
            <v>19</v>
          </cell>
          <cell r="U8122" t="str">
            <v>28</v>
          </cell>
          <cell r="V8122" t="str">
            <v/>
          </cell>
          <cell r="W8122" t="str">
            <v>邵武市</v>
          </cell>
          <cell r="X8122" t="str">
            <v>综合基础知识</v>
          </cell>
        </row>
        <row r="8123">
          <cell r="K8123" t="str">
            <v>703050111151929</v>
          </cell>
          <cell r="L8123" t="str">
            <v>建阳区</v>
          </cell>
          <cell r="M8123" t="str">
            <v>南平市建阳第三中学</v>
          </cell>
          <cell r="N8123" t="str">
            <v>15</v>
          </cell>
          <cell r="O8123" t="str">
            <v>南平市建阳区宝山路51号</v>
          </cell>
          <cell r="P8123" t="str">
            <v>2026-04-25 09:00:00</v>
          </cell>
          <cell r="Q8123" t="str">
            <v>2026-04-25 11:00:00</v>
          </cell>
          <cell r="R8123" t="str">
            <v>/</v>
          </cell>
          <cell r="S8123" t="str">
            <v>/</v>
          </cell>
          <cell r="T8123" t="str">
            <v>19</v>
          </cell>
          <cell r="U8123" t="str">
            <v>29</v>
          </cell>
          <cell r="V8123" t="str">
            <v/>
          </cell>
          <cell r="W8123" t="str">
            <v>邵武市</v>
          </cell>
          <cell r="X8123" t="str">
            <v>综合基础知识</v>
          </cell>
        </row>
        <row r="8124">
          <cell r="K8124" t="str">
            <v>703050111151930</v>
          </cell>
          <cell r="L8124" t="str">
            <v>建阳区</v>
          </cell>
          <cell r="M8124" t="str">
            <v>南平市建阳第三中学</v>
          </cell>
          <cell r="N8124" t="str">
            <v>15</v>
          </cell>
          <cell r="O8124" t="str">
            <v>南平市建阳区宝山路51号</v>
          </cell>
          <cell r="P8124" t="str">
            <v>2026-04-25 09:00:00</v>
          </cell>
          <cell r="Q8124" t="str">
            <v>2026-04-25 11:00:00</v>
          </cell>
          <cell r="R8124" t="str">
            <v>/</v>
          </cell>
          <cell r="S8124" t="str">
            <v>/</v>
          </cell>
          <cell r="T8124" t="str">
            <v>19</v>
          </cell>
          <cell r="U8124" t="str">
            <v>30</v>
          </cell>
          <cell r="V8124" t="str">
            <v/>
          </cell>
          <cell r="W8124" t="str">
            <v>邵武市</v>
          </cell>
          <cell r="X8124" t="str">
            <v>综合基础知识</v>
          </cell>
        </row>
        <row r="8125">
          <cell r="K8125" t="str">
            <v>703140411152001</v>
          </cell>
          <cell r="L8125" t="str">
            <v>建阳区</v>
          </cell>
          <cell r="M8125" t="str">
            <v>南平市建阳第三中学</v>
          </cell>
          <cell r="N8125" t="str">
            <v>15</v>
          </cell>
          <cell r="O8125" t="str">
            <v>南平市建阳区宝山路51号</v>
          </cell>
          <cell r="P8125" t="str">
            <v>2026-04-25 09:00:00</v>
          </cell>
          <cell r="Q8125" t="str">
            <v>2026-04-25 11:00:00</v>
          </cell>
          <cell r="R8125" t="str">
            <v>/</v>
          </cell>
          <cell r="S8125" t="str">
            <v>/</v>
          </cell>
          <cell r="T8125" t="str">
            <v>20</v>
          </cell>
          <cell r="U8125" t="str">
            <v>01</v>
          </cell>
          <cell r="V8125" t="str">
            <v/>
          </cell>
          <cell r="W8125" t="str">
            <v>邵武市</v>
          </cell>
          <cell r="X8125" t="str">
            <v>综合基础知识</v>
          </cell>
        </row>
        <row r="8126">
          <cell r="K8126" t="str">
            <v>703140211152002</v>
          </cell>
          <cell r="L8126" t="str">
            <v>建阳区</v>
          </cell>
          <cell r="M8126" t="str">
            <v>南平市建阳第三中学</v>
          </cell>
          <cell r="N8126" t="str">
            <v>15</v>
          </cell>
          <cell r="O8126" t="str">
            <v>南平市建阳区宝山路51号</v>
          </cell>
          <cell r="P8126" t="str">
            <v>2026-04-25 09:00:00</v>
          </cell>
          <cell r="Q8126" t="str">
            <v>2026-04-25 11:00:00</v>
          </cell>
          <cell r="R8126" t="str">
            <v>/</v>
          </cell>
          <cell r="S8126" t="str">
            <v>/</v>
          </cell>
          <cell r="T8126" t="str">
            <v>20</v>
          </cell>
          <cell r="U8126" t="str">
            <v>02</v>
          </cell>
          <cell r="V8126" t="str">
            <v/>
          </cell>
          <cell r="W8126" t="str">
            <v>邵武市</v>
          </cell>
          <cell r="X8126" t="str">
            <v>综合基础知识</v>
          </cell>
        </row>
        <row r="8127">
          <cell r="K8127" t="str">
            <v>703090201152003</v>
          </cell>
          <cell r="L8127" t="str">
            <v>建阳区</v>
          </cell>
          <cell r="M8127" t="str">
            <v>南平市建阳第三中学</v>
          </cell>
          <cell r="N8127" t="str">
            <v>15</v>
          </cell>
          <cell r="O8127" t="str">
            <v>南平市建阳区宝山路51号</v>
          </cell>
          <cell r="P8127" t="str">
            <v>2026-04-25 09:00:00</v>
          </cell>
          <cell r="Q8127" t="str">
            <v>2026-04-25 11:00:00</v>
          </cell>
          <cell r="R8127" t="str">
            <v>/</v>
          </cell>
          <cell r="S8127" t="str">
            <v>/</v>
          </cell>
          <cell r="T8127" t="str">
            <v>20</v>
          </cell>
          <cell r="U8127" t="str">
            <v>03</v>
          </cell>
          <cell r="V8127" t="str">
            <v/>
          </cell>
          <cell r="W8127" t="str">
            <v>邵武市</v>
          </cell>
          <cell r="X8127" t="str">
            <v>综合基础知识</v>
          </cell>
        </row>
        <row r="8128">
          <cell r="K8128" t="str">
            <v>703020101152004</v>
          </cell>
          <cell r="L8128" t="str">
            <v>建阳区</v>
          </cell>
          <cell r="M8128" t="str">
            <v>南平市建阳第三中学</v>
          </cell>
          <cell r="N8128" t="str">
            <v>15</v>
          </cell>
          <cell r="O8128" t="str">
            <v>南平市建阳区宝山路51号</v>
          </cell>
          <cell r="P8128" t="str">
            <v>2026-04-25 09:00:00</v>
          </cell>
          <cell r="Q8128" t="str">
            <v>2026-04-25 11:00:00</v>
          </cell>
          <cell r="R8128" t="str">
            <v>/</v>
          </cell>
          <cell r="S8128" t="str">
            <v>/</v>
          </cell>
          <cell r="T8128" t="str">
            <v>20</v>
          </cell>
          <cell r="U8128" t="str">
            <v>04</v>
          </cell>
          <cell r="V8128" t="str">
            <v/>
          </cell>
          <cell r="W8128" t="str">
            <v>邵武市</v>
          </cell>
          <cell r="X8128" t="str">
            <v>综合基础知识</v>
          </cell>
        </row>
        <row r="8129">
          <cell r="K8129" t="str">
            <v>703020101152005</v>
          </cell>
          <cell r="L8129" t="str">
            <v>建阳区</v>
          </cell>
          <cell r="M8129" t="str">
            <v>南平市建阳第三中学</v>
          </cell>
          <cell r="N8129" t="str">
            <v>15</v>
          </cell>
          <cell r="O8129" t="str">
            <v>南平市建阳区宝山路51号</v>
          </cell>
          <cell r="P8129" t="str">
            <v>2026-04-25 09:00:00</v>
          </cell>
          <cell r="Q8129" t="str">
            <v>2026-04-25 11:00:00</v>
          </cell>
          <cell r="R8129" t="str">
            <v>/</v>
          </cell>
          <cell r="S8129" t="str">
            <v>/</v>
          </cell>
          <cell r="T8129" t="str">
            <v>20</v>
          </cell>
          <cell r="U8129" t="str">
            <v>05</v>
          </cell>
          <cell r="V8129" t="str">
            <v/>
          </cell>
          <cell r="W8129" t="str">
            <v>邵武市</v>
          </cell>
          <cell r="X8129" t="str">
            <v>综合基础知识</v>
          </cell>
        </row>
        <row r="8130">
          <cell r="K8130" t="str">
            <v>703120211152006</v>
          </cell>
          <cell r="L8130" t="str">
            <v>建阳区</v>
          </cell>
          <cell r="M8130" t="str">
            <v>南平市建阳第三中学</v>
          </cell>
          <cell r="N8130" t="str">
            <v>15</v>
          </cell>
          <cell r="O8130" t="str">
            <v>南平市建阳区宝山路51号</v>
          </cell>
          <cell r="P8130" t="str">
            <v>2026-04-25 09:00:00</v>
          </cell>
          <cell r="Q8130" t="str">
            <v>2026-04-25 11:00:00</v>
          </cell>
          <cell r="R8130" t="str">
            <v>/</v>
          </cell>
          <cell r="S8130" t="str">
            <v>/</v>
          </cell>
          <cell r="T8130" t="str">
            <v>20</v>
          </cell>
          <cell r="U8130" t="str">
            <v>06</v>
          </cell>
          <cell r="V8130" t="str">
            <v/>
          </cell>
          <cell r="W8130" t="str">
            <v>邵武市</v>
          </cell>
          <cell r="X8130" t="str">
            <v>综合基础知识</v>
          </cell>
        </row>
        <row r="8131">
          <cell r="K8131" t="str">
            <v>703120111152007</v>
          </cell>
          <cell r="L8131" t="str">
            <v>建阳区</v>
          </cell>
          <cell r="M8131" t="str">
            <v>南平市建阳第三中学</v>
          </cell>
          <cell r="N8131" t="str">
            <v>15</v>
          </cell>
          <cell r="O8131" t="str">
            <v>南平市建阳区宝山路51号</v>
          </cell>
          <cell r="P8131" t="str">
            <v>2026-04-25 09:00:00</v>
          </cell>
          <cell r="Q8131" t="str">
            <v>2026-04-25 11:00:00</v>
          </cell>
          <cell r="R8131" t="str">
            <v>/</v>
          </cell>
          <cell r="S8131" t="str">
            <v>/</v>
          </cell>
          <cell r="T8131" t="str">
            <v>20</v>
          </cell>
          <cell r="U8131" t="str">
            <v>07</v>
          </cell>
          <cell r="V8131" t="str">
            <v/>
          </cell>
          <cell r="W8131" t="str">
            <v>邵武市</v>
          </cell>
          <cell r="X8131" t="str">
            <v>综合基础知识</v>
          </cell>
        </row>
        <row r="8132">
          <cell r="K8132" t="str">
            <v>703090211152008</v>
          </cell>
          <cell r="L8132" t="str">
            <v>建阳区</v>
          </cell>
          <cell r="M8132" t="str">
            <v>南平市建阳第三中学</v>
          </cell>
          <cell r="N8132" t="str">
            <v>15</v>
          </cell>
          <cell r="O8132" t="str">
            <v>南平市建阳区宝山路51号</v>
          </cell>
          <cell r="P8132" t="str">
            <v>2026-04-25 09:00:00</v>
          </cell>
          <cell r="Q8132" t="str">
            <v>2026-04-25 11:00:00</v>
          </cell>
          <cell r="R8132" t="str">
            <v>/</v>
          </cell>
          <cell r="S8132" t="str">
            <v>/</v>
          </cell>
          <cell r="T8132" t="str">
            <v>20</v>
          </cell>
          <cell r="U8132" t="str">
            <v>08</v>
          </cell>
          <cell r="V8132" t="str">
            <v/>
          </cell>
          <cell r="W8132" t="str">
            <v>邵武市</v>
          </cell>
          <cell r="X8132" t="str">
            <v>综合基础知识</v>
          </cell>
        </row>
        <row r="8133">
          <cell r="K8133" t="str">
            <v>703070211152009</v>
          </cell>
          <cell r="L8133" t="str">
            <v>建阳区</v>
          </cell>
          <cell r="M8133" t="str">
            <v>南平市建阳第三中学</v>
          </cell>
          <cell r="N8133" t="str">
            <v>15</v>
          </cell>
          <cell r="O8133" t="str">
            <v>南平市建阳区宝山路51号</v>
          </cell>
          <cell r="P8133" t="str">
            <v>2026-04-25 09:00:00</v>
          </cell>
          <cell r="Q8133" t="str">
            <v>2026-04-25 11:00:00</v>
          </cell>
          <cell r="R8133" t="str">
            <v>/</v>
          </cell>
          <cell r="S8133" t="str">
            <v>/</v>
          </cell>
          <cell r="T8133" t="str">
            <v>20</v>
          </cell>
          <cell r="U8133" t="str">
            <v>09</v>
          </cell>
          <cell r="V8133" t="str">
            <v/>
          </cell>
          <cell r="W8133" t="str">
            <v>邵武市</v>
          </cell>
          <cell r="X8133" t="str">
            <v>综合基础知识</v>
          </cell>
        </row>
        <row r="8134">
          <cell r="K8134" t="str">
            <v>703010111152010</v>
          </cell>
          <cell r="L8134" t="str">
            <v>建阳区</v>
          </cell>
          <cell r="M8134" t="str">
            <v>南平市建阳第三中学</v>
          </cell>
          <cell r="N8134" t="str">
            <v>15</v>
          </cell>
          <cell r="O8134" t="str">
            <v>南平市建阳区宝山路51号</v>
          </cell>
          <cell r="P8134" t="str">
            <v>2026-04-25 09:00:00</v>
          </cell>
          <cell r="Q8134" t="str">
            <v>2026-04-25 11:00:00</v>
          </cell>
          <cell r="R8134" t="str">
            <v>/</v>
          </cell>
          <cell r="S8134" t="str">
            <v>/</v>
          </cell>
          <cell r="T8134" t="str">
            <v>20</v>
          </cell>
          <cell r="U8134" t="str">
            <v>10</v>
          </cell>
          <cell r="V8134" t="str">
            <v/>
          </cell>
          <cell r="W8134" t="str">
            <v>邵武市</v>
          </cell>
          <cell r="X8134" t="str">
            <v>综合基础知识</v>
          </cell>
        </row>
        <row r="8135">
          <cell r="K8135" t="str">
            <v>703010111152011</v>
          </cell>
          <cell r="L8135" t="str">
            <v>建阳区</v>
          </cell>
          <cell r="M8135" t="str">
            <v>南平市建阳第三中学</v>
          </cell>
          <cell r="N8135" t="str">
            <v>15</v>
          </cell>
          <cell r="O8135" t="str">
            <v>南平市建阳区宝山路51号</v>
          </cell>
          <cell r="P8135" t="str">
            <v>2026-04-25 09:00:00</v>
          </cell>
          <cell r="Q8135" t="str">
            <v>2026-04-25 11:00:00</v>
          </cell>
          <cell r="R8135" t="str">
            <v>/</v>
          </cell>
          <cell r="S8135" t="str">
            <v>/</v>
          </cell>
          <cell r="T8135" t="str">
            <v>20</v>
          </cell>
          <cell r="U8135" t="str">
            <v>11</v>
          </cell>
          <cell r="V8135" t="str">
            <v/>
          </cell>
          <cell r="W8135" t="str">
            <v>邵武市</v>
          </cell>
          <cell r="X8135" t="str">
            <v>综合基础知识</v>
          </cell>
        </row>
        <row r="8136">
          <cell r="K8136" t="str">
            <v>703010111152012</v>
          </cell>
          <cell r="L8136" t="str">
            <v>建阳区</v>
          </cell>
          <cell r="M8136" t="str">
            <v>南平市建阳第三中学</v>
          </cell>
          <cell r="N8136" t="str">
            <v>15</v>
          </cell>
          <cell r="O8136" t="str">
            <v>南平市建阳区宝山路51号</v>
          </cell>
          <cell r="P8136" t="str">
            <v>2026-04-25 09:00:00</v>
          </cell>
          <cell r="Q8136" t="str">
            <v>2026-04-25 11:00:00</v>
          </cell>
          <cell r="R8136" t="str">
            <v>/</v>
          </cell>
          <cell r="S8136" t="str">
            <v>/</v>
          </cell>
          <cell r="T8136" t="str">
            <v>20</v>
          </cell>
          <cell r="U8136" t="str">
            <v>12</v>
          </cell>
          <cell r="V8136" t="str">
            <v/>
          </cell>
          <cell r="W8136" t="str">
            <v>邵武市</v>
          </cell>
          <cell r="X8136" t="str">
            <v>综合基础知识</v>
          </cell>
        </row>
        <row r="8137">
          <cell r="K8137" t="str">
            <v>703030111152013</v>
          </cell>
          <cell r="L8137" t="str">
            <v>建阳区</v>
          </cell>
          <cell r="M8137" t="str">
            <v>南平市建阳第三中学</v>
          </cell>
          <cell r="N8137" t="str">
            <v>15</v>
          </cell>
          <cell r="O8137" t="str">
            <v>南平市建阳区宝山路51号</v>
          </cell>
          <cell r="P8137" t="str">
            <v>2026-04-25 09:00:00</v>
          </cell>
          <cell r="Q8137" t="str">
            <v>2026-04-25 11:00:00</v>
          </cell>
          <cell r="R8137" t="str">
            <v>/</v>
          </cell>
          <cell r="S8137" t="str">
            <v>/</v>
          </cell>
          <cell r="T8137" t="str">
            <v>20</v>
          </cell>
          <cell r="U8137" t="str">
            <v>13</v>
          </cell>
          <cell r="V8137" t="str">
            <v/>
          </cell>
          <cell r="W8137" t="str">
            <v>邵武市</v>
          </cell>
          <cell r="X8137" t="str">
            <v>综合基础知识</v>
          </cell>
        </row>
        <row r="8138">
          <cell r="K8138" t="str">
            <v>703060111152014</v>
          </cell>
          <cell r="L8138" t="str">
            <v>建阳区</v>
          </cell>
          <cell r="M8138" t="str">
            <v>南平市建阳第三中学</v>
          </cell>
          <cell r="N8138" t="str">
            <v>15</v>
          </cell>
          <cell r="O8138" t="str">
            <v>南平市建阳区宝山路51号</v>
          </cell>
          <cell r="P8138" t="str">
            <v>2026-04-25 09:00:00</v>
          </cell>
          <cell r="Q8138" t="str">
            <v>2026-04-25 11:00:00</v>
          </cell>
          <cell r="R8138" t="str">
            <v>/</v>
          </cell>
          <cell r="S8138" t="str">
            <v>/</v>
          </cell>
          <cell r="T8138" t="str">
            <v>20</v>
          </cell>
          <cell r="U8138" t="str">
            <v>14</v>
          </cell>
          <cell r="V8138" t="str">
            <v/>
          </cell>
          <cell r="W8138" t="str">
            <v>邵武市</v>
          </cell>
          <cell r="X8138" t="str">
            <v>综合基础知识</v>
          </cell>
        </row>
        <row r="8139">
          <cell r="K8139" t="str">
            <v>703100311152015</v>
          </cell>
          <cell r="L8139" t="str">
            <v>建阳区</v>
          </cell>
          <cell r="M8139" t="str">
            <v>南平市建阳第三中学</v>
          </cell>
          <cell r="N8139" t="str">
            <v>15</v>
          </cell>
          <cell r="O8139" t="str">
            <v>南平市建阳区宝山路51号</v>
          </cell>
          <cell r="P8139" t="str">
            <v>2026-04-25 09:00:00</v>
          </cell>
          <cell r="Q8139" t="str">
            <v>2026-04-25 11:00:00</v>
          </cell>
          <cell r="R8139" t="str">
            <v>/</v>
          </cell>
          <cell r="S8139" t="str">
            <v>/</v>
          </cell>
          <cell r="T8139" t="str">
            <v>20</v>
          </cell>
          <cell r="U8139" t="str">
            <v>15</v>
          </cell>
          <cell r="V8139" t="str">
            <v/>
          </cell>
          <cell r="W8139" t="str">
            <v>邵武市</v>
          </cell>
          <cell r="X8139" t="str">
            <v>综合基础知识</v>
          </cell>
        </row>
        <row r="8140">
          <cell r="K8140" t="str">
            <v>703020101152016</v>
          </cell>
          <cell r="L8140" t="str">
            <v>建阳区</v>
          </cell>
          <cell r="M8140" t="str">
            <v>南平市建阳第三中学</v>
          </cell>
          <cell r="N8140" t="str">
            <v>15</v>
          </cell>
          <cell r="O8140" t="str">
            <v>南平市建阳区宝山路51号</v>
          </cell>
          <cell r="P8140" t="str">
            <v>2026-04-25 09:00:00</v>
          </cell>
          <cell r="Q8140" t="str">
            <v>2026-04-25 11:00:00</v>
          </cell>
          <cell r="R8140" t="str">
            <v>/</v>
          </cell>
          <cell r="S8140" t="str">
            <v>/</v>
          </cell>
          <cell r="T8140" t="str">
            <v>20</v>
          </cell>
          <cell r="U8140" t="str">
            <v>16</v>
          </cell>
          <cell r="V8140" t="str">
            <v/>
          </cell>
          <cell r="W8140" t="str">
            <v>邵武市</v>
          </cell>
          <cell r="X8140" t="str">
            <v>综合基础知识</v>
          </cell>
        </row>
        <row r="8141">
          <cell r="K8141" t="str">
            <v>703070111152017</v>
          </cell>
          <cell r="L8141" t="str">
            <v>建阳区</v>
          </cell>
          <cell r="M8141" t="str">
            <v>南平市建阳第三中学</v>
          </cell>
          <cell r="N8141" t="str">
            <v>15</v>
          </cell>
          <cell r="O8141" t="str">
            <v>南平市建阳区宝山路51号</v>
          </cell>
          <cell r="P8141" t="str">
            <v>2026-04-25 09:00:00</v>
          </cell>
          <cell r="Q8141" t="str">
            <v>2026-04-25 11:00:00</v>
          </cell>
          <cell r="R8141" t="str">
            <v>/</v>
          </cell>
          <cell r="S8141" t="str">
            <v>/</v>
          </cell>
          <cell r="T8141" t="str">
            <v>20</v>
          </cell>
          <cell r="U8141" t="str">
            <v>17</v>
          </cell>
          <cell r="V8141" t="str">
            <v/>
          </cell>
          <cell r="W8141" t="str">
            <v>邵武市</v>
          </cell>
          <cell r="X8141" t="str">
            <v>综合基础知识</v>
          </cell>
        </row>
        <row r="8142">
          <cell r="K8142" t="str">
            <v>703080111152018</v>
          </cell>
          <cell r="L8142" t="str">
            <v>建阳区</v>
          </cell>
          <cell r="M8142" t="str">
            <v>南平市建阳第三中学</v>
          </cell>
          <cell r="N8142" t="str">
            <v>15</v>
          </cell>
          <cell r="O8142" t="str">
            <v>南平市建阳区宝山路51号</v>
          </cell>
          <cell r="P8142" t="str">
            <v>2026-04-25 09:00:00</v>
          </cell>
          <cell r="Q8142" t="str">
            <v>2026-04-25 11:00:00</v>
          </cell>
          <cell r="R8142" t="str">
            <v>/</v>
          </cell>
          <cell r="S8142" t="str">
            <v>/</v>
          </cell>
          <cell r="T8142" t="str">
            <v>20</v>
          </cell>
          <cell r="U8142" t="str">
            <v>18</v>
          </cell>
          <cell r="V8142" t="str">
            <v/>
          </cell>
          <cell r="W8142" t="str">
            <v>邵武市</v>
          </cell>
          <cell r="X8142" t="str">
            <v>综合基础知识</v>
          </cell>
        </row>
        <row r="8143">
          <cell r="K8143" t="str">
            <v>703010111152019</v>
          </cell>
          <cell r="L8143" t="str">
            <v>建阳区</v>
          </cell>
          <cell r="M8143" t="str">
            <v>南平市建阳第三中学</v>
          </cell>
          <cell r="N8143" t="str">
            <v>15</v>
          </cell>
          <cell r="O8143" t="str">
            <v>南平市建阳区宝山路51号</v>
          </cell>
          <cell r="P8143" t="str">
            <v>2026-04-25 09:00:00</v>
          </cell>
          <cell r="Q8143" t="str">
            <v>2026-04-25 11:00:00</v>
          </cell>
          <cell r="R8143" t="str">
            <v>/</v>
          </cell>
          <cell r="S8143" t="str">
            <v>/</v>
          </cell>
          <cell r="T8143" t="str">
            <v>20</v>
          </cell>
          <cell r="U8143" t="str">
            <v>19</v>
          </cell>
          <cell r="V8143" t="str">
            <v/>
          </cell>
          <cell r="W8143" t="str">
            <v>邵武市</v>
          </cell>
          <cell r="X8143" t="str">
            <v>综合基础知识</v>
          </cell>
        </row>
        <row r="8144">
          <cell r="K8144" t="str">
            <v>703080211152020</v>
          </cell>
          <cell r="L8144" t="str">
            <v>建阳区</v>
          </cell>
          <cell r="M8144" t="str">
            <v>南平市建阳第三中学</v>
          </cell>
          <cell r="N8144" t="str">
            <v>15</v>
          </cell>
          <cell r="O8144" t="str">
            <v>南平市建阳区宝山路51号</v>
          </cell>
          <cell r="P8144" t="str">
            <v>2026-04-25 09:00:00</v>
          </cell>
          <cell r="Q8144" t="str">
            <v>2026-04-25 11:00:00</v>
          </cell>
          <cell r="R8144" t="str">
            <v>/</v>
          </cell>
          <cell r="S8144" t="str">
            <v>/</v>
          </cell>
          <cell r="T8144" t="str">
            <v>20</v>
          </cell>
          <cell r="U8144" t="str">
            <v>20</v>
          </cell>
          <cell r="V8144" t="str">
            <v/>
          </cell>
          <cell r="W8144" t="str">
            <v>邵武市</v>
          </cell>
          <cell r="X8144" t="str">
            <v>综合基础知识</v>
          </cell>
        </row>
        <row r="8145">
          <cell r="K8145" t="str">
            <v>703080211152021</v>
          </cell>
          <cell r="L8145" t="str">
            <v>建阳区</v>
          </cell>
          <cell r="M8145" t="str">
            <v>南平市建阳第三中学</v>
          </cell>
          <cell r="N8145" t="str">
            <v>15</v>
          </cell>
          <cell r="O8145" t="str">
            <v>南平市建阳区宝山路51号</v>
          </cell>
          <cell r="P8145" t="str">
            <v>2026-04-25 09:00:00</v>
          </cell>
          <cell r="Q8145" t="str">
            <v>2026-04-25 11:00:00</v>
          </cell>
          <cell r="R8145" t="str">
            <v>/</v>
          </cell>
          <cell r="S8145" t="str">
            <v>/</v>
          </cell>
          <cell r="T8145" t="str">
            <v>20</v>
          </cell>
          <cell r="U8145" t="str">
            <v>21</v>
          </cell>
          <cell r="V8145" t="str">
            <v/>
          </cell>
          <cell r="W8145" t="str">
            <v>邵武市</v>
          </cell>
          <cell r="X8145" t="str">
            <v>综合基础知识</v>
          </cell>
        </row>
        <row r="8146">
          <cell r="K8146" t="str">
            <v>703060111152022</v>
          </cell>
          <cell r="L8146" t="str">
            <v>建阳区</v>
          </cell>
          <cell r="M8146" t="str">
            <v>南平市建阳第三中学</v>
          </cell>
          <cell r="N8146" t="str">
            <v>15</v>
          </cell>
          <cell r="O8146" t="str">
            <v>南平市建阳区宝山路51号</v>
          </cell>
          <cell r="P8146" t="str">
            <v>2026-04-25 09:00:00</v>
          </cell>
          <cell r="Q8146" t="str">
            <v>2026-04-25 11:00:00</v>
          </cell>
          <cell r="R8146" t="str">
            <v>/</v>
          </cell>
          <cell r="S8146" t="str">
            <v>/</v>
          </cell>
          <cell r="T8146" t="str">
            <v>20</v>
          </cell>
          <cell r="U8146" t="str">
            <v>22</v>
          </cell>
          <cell r="V8146" t="str">
            <v/>
          </cell>
          <cell r="W8146" t="str">
            <v>邵武市</v>
          </cell>
          <cell r="X8146" t="str">
            <v>综合基础知识</v>
          </cell>
        </row>
        <row r="8147">
          <cell r="K8147" t="str">
            <v>703060111152023</v>
          </cell>
          <cell r="L8147" t="str">
            <v>建阳区</v>
          </cell>
          <cell r="M8147" t="str">
            <v>南平市建阳第三中学</v>
          </cell>
          <cell r="N8147" t="str">
            <v>15</v>
          </cell>
          <cell r="O8147" t="str">
            <v>南平市建阳区宝山路51号</v>
          </cell>
          <cell r="P8147" t="str">
            <v>2026-04-25 09:00:00</v>
          </cell>
          <cell r="Q8147" t="str">
            <v>2026-04-25 11:00:00</v>
          </cell>
          <cell r="R8147" t="str">
            <v>/</v>
          </cell>
          <cell r="S8147" t="str">
            <v>/</v>
          </cell>
          <cell r="T8147" t="str">
            <v>20</v>
          </cell>
          <cell r="U8147" t="str">
            <v>23</v>
          </cell>
          <cell r="V8147" t="str">
            <v/>
          </cell>
          <cell r="W8147" t="str">
            <v>邵武市</v>
          </cell>
          <cell r="X8147" t="str">
            <v>综合基础知识</v>
          </cell>
        </row>
        <row r="8148">
          <cell r="K8148" t="str">
            <v>703050111152024</v>
          </cell>
          <cell r="L8148" t="str">
            <v>建阳区</v>
          </cell>
          <cell r="M8148" t="str">
            <v>南平市建阳第三中学</v>
          </cell>
          <cell r="N8148" t="str">
            <v>15</v>
          </cell>
          <cell r="O8148" t="str">
            <v>南平市建阳区宝山路51号</v>
          </cell>
          <cell r="P8148" t="str">
            <v>2026-04-25 09:00:00</v>
          </cell>
          <cell r="Q8148" t="str">
            <v>2026-04-25 11:00:00</v>
          </cell>
          <cell r="R8148" t="str">
            <v>/</v>
          </cell>
          <cell r="S8148" t="str">
            <v>/</v>
          </cell>
          <cell r="T8148" t="str">
            <v>20</v>
          </cell>
          <cell r="U8148" t="str">
            <v>24</v>
          </cell>
          <cell r="V8148" t="str">
            <v/>
          </cell>
          <cell r="W8148" t="str">
            <v>邵武市</v>
          </cell>
          <cell r="X8148" t="str">
            <v>综合基础知识</v>
          </cell>
        </row>
        <row r="8149">
          <cell r="K8149" t="str">
            <v>703150211152025</v>
          </cell>
          <cell r="L8149" t="str">
            <v>建阳区</v>
          </cell>
          <cell r="M8149" t="str">
            <v>南平市建阳第三中学</v>
          </cell>
          <cell r="N8149" t="str">
            <v>15</v>
          </cell>
          <cell r="O8149" t="str">
            <v>南平市建阳区宝山路51号</v>
          </cell>
          <cell r="P8149" t="str">
            <v>2026-04-25 09:00:00</v>
          </cell>
          <cell r="Q8149" t="str">
            <v>2026-04-25 11:00:00</v>
          </cell>
          <cell r="R8149" t="str">
            <v>/</v>
          </cell>
          <cell r="S8149" t="str">
            <v>/</v>
          </cell>
          <cell r="T8149" t="str">
            <v>20</v>
          </cell>
          <cell r="U8149" t="str">
            <v>25</v>
          </cell>
          <cell r="V8149" t="str">
            <v/>
          </cell>
          <cell r="W8149" t="str">
            <v>邵武市</v>
          </cell>
          <cell r="X8149" t="str">
            <v>综合基础知识</v>
          </cell>
        </row>
        <row r="8150">
          <cell r="K8150" t="str">
            <v>703140211152026</v>
          </cell>
          <cell r="L8150" t="str">
            <v>建阳区</v>
          </cell>
          <cell r="M8150" t="str">
            <v>南平市建阳第三中学</v>
          </cell>
          <cell r="N8150" t="str">
            <v>15</v>
          </cell>
          <cell r="O8150" t="str">
            <v>南平市建阳区宝山路51号</v>
          </cell>
          <cell r="P8150" t="str">
            <v>2026-04-25 09:00:00</v>
          </cell>
          <cell r="Q8150" t="str">
            <v>2026-04-25 11:00:00</v>
          </cell>
          <cell r="R8150" t="str">
            <v>/</v>
          </cell>
          <cell r="S8150" t="str">
            <v>/</v>
          </cell>
          <cell r="T8150" t="str">
            <v>20</v>
          </cell>
          <cell r="U8150" t="str">
            <v>26</v>
          </cell>
          <cell r="V8150" t="str">
            <v/>
          </cell>
          <cell r="W8150" t="str">
            <v>邵武市</v>
          </cell>
          <cell r="X8150" t="str">
            <v>综合基础知识</v>
          </cell>
        </row>
        <row r="8151">
          <cell r="K8151" t="str">
            <v>703100311152027</v>
          </cell>
          <cell r="L8151" t="str">
            <v>建阳区</v>
          </cell>
          <cell r="M8151" t="str">
            <v>南平市建阳第三中学</v>
          </cell>
          <cell r="N8151" t="str">
            <v>15</v>
          </cell>
          <cell r="O8151" t="str">
            <v>南平市建阳区宝山路51号</v>
          </cell>
          <cell r="P8151" t="str">
            <v>2026-04-25 09:00:00</v>
          </cell>
          <cell r="Q8151" t="str">
            <v>2026-04-25 11:00:00</v>
          </cell>
          <cell r="R8151" t="str">
            <v>/</v>
          </cell>
          <cell r="S8151" t="str">
            <v>/</v>
          </cell>
          <cell r="T8151" t="str">
            <v>20</v>
          </cell>
          <cell r="U8151" t="str">
            <v>27</v>
          </cell>
          <cell r="V8151" t="str">
            <v/>
          </cell>
          <cell r="W8151" t="str">
            <v>邵武市</v>
          </cell>
          <cell r="X8151" t="str">
            <v>综合基础知识</v>
          </cell>
        </row>
        <row r="8152">
          <cell r="K8152" t="str">
            <v>703120112152028</v>
          </cell>
          <cell r="L8152" t="str">
            <v>建阳区</v>
          </cell>
          <cell r="M8152" t="str">
            <v>南平市建阳第三中学</v>
          </cell>
          <cell r="N8152" t="str">
            <v>15</v>
          </cell>
          <cell r="O8152" t="str">
            <v>南平市建阳区宝山路51号</v>
          </cell>
          <cell r="P8152" t="str">
            <v>2026-04-25 09:00:00</v>
          </cell>
          <cell r="Q8152" t="str">
            <v>2026-04-25 11:00:00</v>
          </cell>
          <cell r="R8152" t="str">
            <v>/</v>
          </cell>
          <cell r="S8152" t="str">
            <v>/</v>
          </cell>
          <cell r="T8152" t="str">
            <v>20</v>
          </cell>
          <cell r="U8152" t="str">
            <v>28</v>
          </cell>
          <cell r="V8152" t="str">
            <v/>
          </cell>
          <cell r="W8152" t="str">
            <v>邵武市</v>
          </cell>
          <cell r="X8152" t="str">
            <v>综合基础知识</v>
          </cell>
        </row>
        <row r="8153">
          <cell r="K8153" t="str">
            <v>703090201152029</v>
          </cell>
          <cell r="L8153" t="str">
            <v>建阳区</v>
          </cell>
          <cell r="M8153" t="str">
            <v>南平市建阳第三中学</v>
          </cell>
          <cell r="N8153" t="str">
            <v>15</v>
          </cell>
          <cell r="O8153" t="str">
            <v>南平市建阳区宝山路51号</v>
          </cell>
          <cell r="P8153" t="str">
            <v>2026-04-25 09:00:00</v>
          </cell>
          <cell r="Q8153" t="str">
            <v>2026-04-25 11:00:00</v>
          </cell>
          <cell r="R8153" t="str">
            <v>/</v>
          </cell>
          <cell r="S8153" t="str">
            <v>/</v>
          </cell>
          <cell r="T8153" t="str">
            <v>20</v>
          </cell>
          <cell r="U8153" t="str">
            <v>29</v>
          </cell>
          <cell r="V8153" t="str">
            <v/>
          </cell>
          <cell r="W8153" t="str">
            <v>邵武市</v>
          </cell>
          <cell r="X8153" t="str">
            <v>综合基础知识</v>
          </cell>
        </row>
        <row r="8154">
          <cell r="K8154" t="str">
            <v>703090201152030</v>
          </cell>
          <cell r="L8154" t="str">
            <v>建阳区</v>
          </cell>
          <cell r="M8154" t="str">
            <v>南平市建阳第三中学</v>
          </cell>
          <cell r="N8154" t="str">
            <v>15</v>
          </cell>
          <cell r="O8154" t="str">
            <v>南平市建阳区宝山路51号</v>
          </cell>
          <cell r="P8154" t="str">
            <v>2026-04-25 09:00:00</v>
          </cell>
          <cell r="Q8154" t="str">
            <v>2026-04-25 11:00:00</v>
          </cell>
          <cell r="R8154" t="str">
            <v>/</v>
          </cell>
          <cell r="S8154" t="str">
            <v>/</v>
          </cell>
          <cell r="T8154" t="str">
            <v>20</v>
          </cell>
          <cell r="U8154" t="str">
            <v>30</v>
          </cell>
          <cell r="V8154" t="str">
            <v/>
          </cell>
          <cell r="W8154" t="str">
            <v>邵武市</v>
          </cell>
          <cell r="X8154" t="str">
            <v>综合基础知识</v>
          </cell>
        </row>
        <row r="8155">
          <cell r="K8155" t="str">
            <v>703020101152101</v>
          </cell>
          <cell r="L8155" t="str">
            <v>建阳区</v>
          </cell>
          <cell r="M8155" t="str">
            <v>南平市建阳第三中学</v>
          </cell>
          <cell r="N8155" t="str">
            <v>15</v>
          </cell>
          <cell r="O8155" t="str">
            <v>南平市建阳区宝山路51号</v>
          </cell>
          <cell r="P8155" t="str">
            <v>2026-04-25 09:00:00</v>
          </cell>
          <cell r="Q8155" t="str">
            <v>2026-04-25 11:00:00</v>
          </cell>
          <cell r="R8155" t="str">
            <v>/</v>
          </cell>
          <cell r="S8155" t="str">
            <v>/</v>
          </cell>
          <cell r="T8155" t="str">
            <v>21</v>
          </cell>
          <cell r="U8155" t="str">
            <v>01</v>
          </cell>
          <cell r="V8155" t="str">
            <v/>
          </cell>
          <cell r="W8155" t="str">
            <v>邵武市</v>
          </cell>
          <cell r="X8155" t="str">
            <v>综合基础知识</v>
          </cell>
        </row>
        <row r="8156">
          <cell r="K8156" t="str">
            <v>703100111152102</v>
          </cell>
          <cell r="L8156" t="str">
            <v>建阳区</v>
          </cell>
          <cell r="M8156" t="str">
            <v>南平市建阳第三中学</v>
          </cell>
          <cell r="N8156" t="str">
            <v>15</v>
          </cell>
          <cell r="O8156" t="str">
            <v>南平市建阳区宝山路51号</v>
          </cell>
          <cell r="P8156" t="str">
            <v>2026-04-25 09:00:00</v>
          </cell>
          <cell r="Q8156" t="str">
            <v>2026-04-25 11:00:00</v>
          </cell>
          <cell r="R8156" t="str">
            <v>/</v>
          </cell>
          <cell r="S8156" t="str">
            <v>/</v>
          </cell>
          <cell r="T8156" t="str">
            <v>21</v>
          </cell>
          <cell r="U8156" t="str">
            <v>02</v>
          </cell>
          <cell r="V8156" t="str">
            <v/>
          </cell>
          <cell r="W8156" t="str">
            <v>邵武市</v>
          </cell>
          <cell r="X8156" t="str">
            <v>综合基础知识</v>
          </cell>
        </row>
        <row r="8157">
          <cell r="K8157" t="str">
            <v>703090211152103</v>
          </cell>
          <cell r="L8157" t="str">
            <v>建阳区</v>
          </cell>
          <cell r="M8157" t="str">
            <v>南平市建阳第三中学</v>
          </cell>
          <cell r="N8157" t="str">
            <v>15</v>
          </cell>
          <cell r="O8157" t="str">
            <v>南平市建阳区宝山路51号</v>
          </cell>
          <cell r="P8157" t="str">
            <v>2026-04-25 09:00:00</v>
          </cell>
          <cell r="Q8157" t="str">
            <v>2026-04-25 11:00:00</v>
          </cell>
          <cell r="R8157" t="str">
            <v>/</v>
          </cell>
          <cell r="S8157" t="str">
            <v>/</v>
          </cell>
          <cell r="T8157" t="str">
            <v>21</v>
          </cell>
          <cell r="U8157" t="str">
            <v>03</v>
          </cell>
          <cell r="V8157" t="str">
            <v/>
          </cell>
          <cell r="W8157" t="str">
            <v>邵武市</v>
          </cell>
          <cell r="X8157" t="str">
            <v>综合基础知识</v>
          </cell>
        </row>
        <row r="8158">
          <cell r="K8158" t="str">
            <v>703030111152104</v>
          </cell>
          <cell r="L8158" t="str">
            <v>建阳区</v>
          </cell>
          <cell r="M8158" t="str">
            <v>南平市建阳第三中学</v>
          </cell>
          <cell r="N8158" t="str">
            <v>15</v>
          </cell>
          <cell r="O8158" t="str">
            <v>南平市建阳区宝山路51号</v>
          </cell>
          <cell r="P8158" t="str">
            <v>2026-04-25 09:00:00</v>
          </cell>
          <cell r="Q8158" t="str">
            <v>2026-04-25 11:00:00</v>
          </cell>
          <cell r="R8158" t="str">
            <v>/</v>
          </cell>
          <cell r="S8158" t="str">
            <v>/</v>
          </cell>
          <cell r="T8158" t="str">
            <v>21</v>
          </cell>
          <cell r="U8158" t="str">
            <v>04</v>
          </cell>
          <cell r="V8158" t="str">
            <v/>
          </cell>
          <cell r="W8158" t="str">
            <v>邵武市</v>
          </cell>
          <cell r="X8158" t="str">
            <v>综合基础知识</v>
          </cell>
        </row>
        <row r="8159">
          <cell r="K8159" t="str">
            <v>703120112152105</v>
          </cell>
          <cell r="L8159" t="str">
            <v>建阳区</v>
          </cell>
          <cell r="M8159" t="str">
            <v>南平市建阳第三中学</v>
          </cell>
          <cell r="N8159" t="str">
            <v>15</v>
          </cell>
          <cell r="O8159" t="str">
            <v>南平市建阳区宝山路51号</v>
          </cell>
          <cell r="P8159" t="str">
            <v>2026-04-25 09:00:00</v>
          </cell>
          <cell r="Q8159" t="str">
            <v>2026-04-25 11:00:00</v>
          </cell>
          <cell r="R8159" t="str">
            <v>/</v>
          </cell>
          <cell r="S8159" t="str">
            <v>/</v>
          </cell>
          <cell r="T8159" t="str">
            <v>21</v>
          </cell>
          <cell r="U8159" t="str">
            <v>05</v>
          </cell>
          <cell r="V8159" t="str">
            <v/>
          </cell>
          <cell r="W8159" t="str">
            <v>邵武市</v>
          </cell>
          <cell r="X8159" t="str">
            <v>综合基础知识</v>
          </cell>
        </row>
        <row r="8160">
          <cell r="K8160" t="str">
            <v>700150362232925</v>
          </cell>
          <cell r="L8160" t="str">
            <v>延平区</v>
          </cell>
          <cell r="M8160" t="str">
            <v>福建林业职业技术学院(江南校区)</v>
          </cell>
          <cell r="N8160" t="str">
            <v>23</v>
          </cell>
          <cell r="O8160" t="str">
            <v>福建省南平市延平区夏道镇海瑞路1号</v>
          </cell>
          <cell r="P8160" t="str">
            <v>2026-04-25 09:00:00</v>
          </cell>
          <cell r="Q8160" t="str">
            <v>2026-04-25 11:00:00</v>
          </cell>
          <cell r="R8160" t="str">
            <v>2026-04-25 14:30:00</v>
          </cell>
          <cell r="S8160" t="str">
            <v>2026-04-25 17:00:00</v>
          </cell>
          <cell r="T8160" t="str">
            <v>29</v>
          </cell>
          <cell r="U8160" t="str">
            <v>25</v>
          </cell>
          <cell r="V8160" t="str">
            <v/>
          </cell>
          <cell r="W8160" t="str">
            <v>南平市直</v>
          </cell>
          <cell r="X8160" t="str">
            <v>行政职业能力测验</v>
          </cell>
        </row>
        <row r="8161">
          <cell r="K8161" t="str">
            <v>700150263232926</v>
          </cell>
          <cell r="L8161" t="str">
            <v>延平区</v>
          </cell>
          <cell r="M8161" t="str">
            <v>福建林业职业技术学院(江南校区)</v>
          </cell>
          <cell r="N8161" t="str">
            <v>23</v>
          </cell>
          <cell r="O8161" t="str">
            <v>福建省南平市延平区夏道镇海瑞路1号</v>
          </cell>
          <cell r="P8161" t="str">
            <v>2026-04-25 09:00:00</v>
          </cell>
          <cell r="Q8161" t="str">
            <v>2026-04-25 11:00:00</v>
          </cell>
          <cell r="R8161" t="str">
            <v>2026-04-25 14:30:00</v>
          </cell>
          <cell r="S8161" t="str">
            <v>2026-04-25 17:00:00</v>
          </cell>
          <cell r="T8161" t="str">
            <v>29</v>
          </cell>
          <cell r="U8161" t="str">
            <v>26</v>
          </cell>
          <cell r="V8161" t="str">
            <v/>
          </cell>
          <cell r="W8161" t="str">
            <v>南平市直</v>
          </cell>
          <cell r="X8161" t="str">
            <v>行政职业能力测验</v>
          </cell>
        </row>
        <row r="8162">
          <cell r="K8162" t="str">
            <v>700150461232927</v>
          </cell>
          <cell r="L8162" t="str">
            <v>延平区</v>
          </cell>
          <cell r="M8162" t="str">
            <v>福建林业职业技术学院(江南校区)</v>
          </cell>
          <cell r="N8162" t="str">
            <v>23</v>
          </cell>
          <cell r="O8162" t="str">
            <v>福建省南平市延平区夏道镇海瑞路1号</v>
          </cell>
          <cell r="P8162" t="str">
            <v>2026-04-25 09:00:00</v>
          </cell>
          <cell r="Q8162" t="str">
            <v>2026-04-25 11:00:00</v>
          </cell>
          <cell r="R8162" t="str">
            <v>2026-04-25 14:30:00</v>
          </cell>
          <cell r="S8162" t="str">
            <v>2026-04-25 17:00:00</v>
          </cell>
          <cell r="T8162" t="str">
            <v>29</v>
          </cell>
          <cell r="U8162" t="str">
            <v>27</v>
          </cell>
          <cell r="V8162" t="str">
            <v/>
          </cell>
          <cell r="W8162" t="str">
            <v>南平市直</v>
          </cell>
          <cell r="X8162" t="str">
            <v>行政职业能力测验</v>
          </cell>
        </row>
        <row r="8163">
          <cell r="K8163" t="str">
            <v>700150461232928</v>
          </cell>
          <cell r="L8163" t="str">
            <v>延平区</v>
          </cell>
          <cell r="M8163" t="str">
            <v>福建林业职业技术学院(江南校区)</v>
          </cell>
          <cell r="N8163" t="str">
            <v>23</v>
          </cell>
          <cell r="O8163" t="str">
            <v>福建省南平市延平区夏道镇海瑞路1号</v>
          </cell>
          <cell r="P8163" t="str">
            <v>2026-04-25 09:00:00</v>
          </cell>
          <cell r="Q8163" t="str">
            <v>2026-04-25 11:00:00</v>
          </cell>
          <cell r="R8163" t="str">
            <v>2026-04-25 14:30:00</v>
          </cell>
          <cell r="S8163" t="str">
            <v>2026-04-25 17:00:00</v>
          </cell>
          <cell r="T8163" t="str">
            <v>29</v>
          </cell>
          <cell r="U8163" t="str">
            <v>28</v>
          </cell>
          <cell r="V8163" t="str">
            <v/>
          </cell>
          <cell r="W8163" t="str">
            <v>南平市直</v>
          </cell>
          <cell r="X8163" t="str">
            <v>行政职业能力测验</v>
          </cell>
        </row>
        <row r="8164">
          <cell r="K8164" t="str">
            <v>700160161232929</v>
          </cell>
          <cell r="L8164" t="str">
            <v>延平区</v>
          </cell>
          <cell r="M8164" t="str">
            <v>福建林业职业技术学院(江南校区)</v>
          </cell>
          <cell r="N8164" t="str">
            <v>23</v>
          </cell>
          <cell r="O8164" t="str">
            <v>福建省南平市延平区夏道镇海瑞路1号</v>
          </cell>
          <cell r="P8164" t="str">
            <v>2026-04-25 09:00:00</v>
          </cell>
          <cell r="Q8164" t="str">
            <v>2026-04-25 11:00:00</v>
          </cell>
          <cell r="R8164" t="str">
            <v>2026-04-25 14:30:00</v>
          </cell>
          <cell r="S8164" t="str">
            <v>2026-04-25 17:00:00</v>
          </cell>
          <cell r="T8164" t="str">
            <v>29</v>
          </cell>
          <cell r="U8164" t="str">
            <v>29</v>
          </cell>
          <cell r="V8164" t="str">
            <v/>
          </cell>
          <cell r="W8164" t="str">
            <v>南平市直</v>
          </cell>
          <cell r="X8164" t="str">
            <v>行政职业能力测验</v>
          </cell>
        </row>
        <row r="8165">
          <cell r="K8165" t="str">
            <v>700160165232930</v>
          </cell>
          <cell r="L8165" t="str">
            <v>延平区</v>
          </cell>
          <cell r="M8165" t="str">
            <v>福建林业职业技术学院(江南校区)</v>
          </cell>
          <cell r="N8165" t="str">
            <v>23</v>
          </cell>
          <cell r="O8165" t="str">
            <v>福建省南平市延平区夏道镇海瑞路1号</v>
          </cell>
          <cell r="P8165" t="str">
            <v>2026-04-25 09:00:00</v>
          </cell>
          <cell r="Q8165" t="str">
            <v>2026-04-25 11:00:00</v>
          </cell>
          <cell r="R8165" t="str">
            <v>2026-04-25 14:30:00</v>
          </cell>
          <cell r="S8165" t="str">
            <v>2026-04-25 17:00:00</v>
          </cell>
          <cell r="T8165" t="str">
            <v>29</v>
          </cell>
          <cell r="U8165" t="str">
            <v>30</v>
          </cell>
          <cell r="V8165" t="str">
            <v/>
          </cell>
          <cell r="W8165" t="str">
            <v>南平市直</v>
          </cell>
          <cell r="X8165" t="str">
            <v>行政职业能力测验</v>
          </cell>
        </row>
        <row r="8166">
          <cell r="K8166" t="str">
            <v>700150362233001</v>
          </cell>
          <cell r="L8166" t="str">
            <v>延平区</v>
          </cell>
          <cell r="M8166" t="str">
            <v>福建林业职业技术学院(江南校区)</v>
          </cell>
          <cell r="N8166" t="str">
            <v>23</v>
          </cell>
          <cell r="O8166" t="str">
            <v>福建省南平市延平区夏道镇海瑞路1号</v>
          </cell>
          <cell r="P8166" t="str">
            <v>2026-04-25 09:00:00</v>
          </cell>
          <cell r="Q8166" t="str">
            <v>2026-04-25 11:00:00</v>
          </cell>
          <cell r="R8166" t="str">
            <v>2026-04-25 14:30:00</v>
          </cell>
          <cell r="S8166" t="str">
            <v>2026-04-25 17:00:00</v>
          </cell>
          <cell r="T8166" t="str">
            <v>30</v>
          </cell>
          <cell r="U8166" t="str">
            <v>01</v>
          </cell>
          <cell r="V8166" t="str">
            <v/>
          </cell>
          <cell r="W8166" t="str">
            <v>南平市直</v>
          </cell>
          <cell r="X8166" t="str">
            <v>行政职业能力测验</v>
          </cell>
        </row>
        <row r="8167">
          <cell r="K8167" t="str">
            <v>700150263233002</v>
          </cell>
          <cell r="L8167" t="str">
            <v>延平区</v>
          </cell>
          <cell r="M8167" t="str">
            <v>福建林业职业技术学院(江南校区)</v>
          </cell>
          <cell r="N8167" t="str">
            <v>23</v>
          </cell>
          <cell r="O8167" t="str">
            <v>福建省南平市延平区夏道镇海瑞路1号</v>
          </cell>
          <cell r="P8167" t="str">
            <v>2026-04-25 09:00:00</v>
          </cell>
          <cell r="Q8167" t="str">
            <v>2026-04-25 11:00:00</v>
          </cell>
          <cell r="R8167" t="str">
            <v>2026-04-25 14:30:00</v>
          </cell>
          <cell r="S8167" t="str">
            <v>2026-04-25 17:00:00</v>
          </cell>
          <cell r="T8167" t="str">
            <v>30</v>
          </cell>
          <cell r="U8167" t="str">
            <v>02</v>
          </cell>
          <cell r="V8167" t="str">
            <v/>
          </cell>
          <cell r="W8167" t="str">
            <v>南平市直</v>
          </cell>
          <cell r="X8167" t="str">
            <v>行政职业能力测验</v>
          </cell>
        </row>
        <row r="8168">
          <cell r="K8168" t="str">
            <v>700160165233003</v>
          </cell>
          <cell r="L8168" t="str">
            <v>延平区</v>
          </cell>
          <cell r="M8168" t="str">
            <v>福建林业职业技术学院(江南校区)</v>
          </cell>
          <cell r="N8168" t="str">
            <v>23</v>
          </cell>
          <cell r="O8168" t="str">
            <v>福建省南平市延平区夏道镇海瑞路1号</v>
          </cell>
          <cell r="P8168" t="str">
            <v>2026-04-25 09:00:00</v>
          </cell>
          <cell r="Q8168" t="str">
            <v>2026-04-25 11:00:00</v>
          </cell>
          <cell r="R8168" t="str">
            <v>2026-04-25 14:30:00</v>
          </cell>
          <cell r="S8168" t="str">
            <v>2026-04-25 17:00:00</v>
          </cell>
          <cell r="T8168" t="str">
            <v>30</v>
          </cell>
          <cell r="U8168" t="str">
            <v>03</v>
          </cell>
          <cell r="V8168" t="str">
            <v/>
          </cell>
          <cell r="W8168" t="str">
            <v>南平市直</v>
          </cell>
          <cell r="X8168" t="str">
            <v>行政职业能力测验</v>
          </cell>
        </row>
        <row r="8169">
          <cell r="K8169" t="str">
            <v>700160165233004</v>
          </cell>
          <cell r="L8169" t="str">
            <v>延平区</v>
          </cell>
          <cell r="M8169" t="str">
            <v>福建林业职业技术学院(江南校区)</v>
          </cell>
          <cell r="N8169" t="str">
            <v>23</v>
          </cell>
          <cell r="O8169" t="str">
            <v>福建省南平市延平区夏道镇海瑞路1号</v>
          </cell>
          <cell r="P8169" t="str">
            <v>2026-04-25 09:00:00</v>
          </cell>
          <cell r="Q8169" t="str">
            <v>2026-04-25 11:00:00</v>
          </cell>
          <cell r="R8169" t="str">
            <v>2026-04-25 14:30:00</v>
          </cell>
          <cell r="S8169" t="str">
            <v>2026-04-25 17:00:00</v>
          </cell>
          <cell r="T8169" t="str">
            <v>30</v>
          </cell>
          <cell r="U8169" t="str">
            <v>04</v>
          </cell>
          <cell r="V8169" t="str">
            <v/>
          </cell>
          <cell r="W8169" t="str">
            <v>南平市直</v>
          </cell>
          <cell r="X8169" t="str">
            <v>行政职业能力测验</v>
          </cell>
        </row>
        <row r="8170">
          <cell r="K8170" t="str">
            <v>700160161233005</v>
          </cell>
          <cell r="L8170" t="str">
            <v>延平区</v>
          </cell>
          <cell r="M8170" t="str">
            <v>福建林业职业技术学院(江南校区)</v>
          </cell>
          <cell r="N8170" t="str">
            <v>23</v>
          </cell>
          <cell r="O8170" t="str">
            <v>福建省南平市延平区夏道镇海瑞路1号</v>
          </cell>
          <cell r="P8170" t="str">
            <v>2026-04-25 09:00:00</v>
          </cell>
          <cell r="Q8170" t="str">
            <v>2026-04-25 11:00:00</v>
          </cell>
          <cell r="R8170" t="str">
            <v>2026-04-25 14:30:00</v>
          </cell>
          <cell r="S8170" t="str">
            <v>2026-04-25 17:00:00</v>
          </cell>
          <cell r="T8170" t="str">
            <v>30</v>
          </cell>
          <cell r="U8170" t="str">
            <v>05</v>
          </cell>
          <cell r="V8170" t="str">
            <v/>
          </cell>
          <cell r="W8170" t="str">
            <v>南平市直</v>
          </cell>
          <cell r="X8170" t="str">
            <v>行政职业能力测验</v>
          </cell>
        </row>
        <row r="8171">
          <cell r="K8171" t="str">
            <v>700160161233006</v>
          </cell>
          <cell r="L8171" t="str">
            <v>延平区</v>
          </cell>
          <cell r="M8171" t="str">
            <v>福建林业职业技术学院(江南校区)</v>
          </cell>
          <cell r="N8171" t="str">
            <v>23</v>
          </cell>
          <cell r="O8171" t="str">
            <v>福建省南平市延平区夏道镇海瑞路1号</v>
          </cell>
          <cell r="P8171" t="str">
            <v>2026-04-25 09:00:00</v>
          </cell>
          <cell r="Q8171" t="str">
            <v>2026-04-25 11:00:00</v>
          </cell>
          <cell r="R8171" t="str">
            <v>2026-04-25 14:30:00</v>
          </cell>
          <cell r="S8171" t="str">
            <v>2026-04-25 17:00:00</v>
          </cell>
          <cell r="T8171" t="str">
            <v>30</v>
          </cell>
          <cell r="U8171" t="str">
            <v>06</v>
          </cell>
          <cell r="V8171" t="str">
            <v/>
          </cell>
          <cell r="W8171" t="str">
            <v>南平市直</v>
          </cell>
          <cell r="X8171" t="str">
            <v>行政职业能力测验</v>
          </cell>
        </row>
        <row r="8172">
          <cell r="K8172" t="str">
            <v>700160163233007</v>
          </cell>
          <cell r="L8172" t="str">
            <v>延平区</v>
          </cell>
          <cell r="M8172" t="str">
            <v>福建林业职业技术学院(江南校区)</v>
          </cell>
          <cell r="N8172" t="str">
            <v>23</v>
          </cell>
          <cell r="O8172" t="str">
            <v>福建省南平市延平区夏道镇海瑞路1号</v>
          </cell>
          <cell r="P8172" t="str">
            <v>2026-04-25 09:00:00</v>
          </cell>
          <cell r="Q8172" t="str">
            <v>2026-04-25 11:00:00</v>
          </cell>
          <cell r="R8172" t="str">
            <v>2026-04-25 14:30:00</v>
          </cell>
          <cell r="S8172" t="str">
            <v>2026-04-25 17:00:00</v>
          </cell>
          <cell r="T8172" t="str">
            <v>30</v>
          </cell>
          <cell r="U8172" t="str">
            <v>07</v>
          </cell>
          <cell r="V8172" t="str">
            <v/>
          </cell>
          <cell r="W8172" t="str">
            <v>南平市直</v>
          </cell>
          <cell r="X8172" t="str">
            <v>行政职业能力测验</v>
          </cell>
        </row>
        <row r="8173">
          <cell r="K8173" t="str">
            <v>700160165233008</v>
          </cell>
          <cell r="L8173" t="str">
            <v>延平区</v>
          </cell>
          <cell r="M8173" t="str">
            <v>福建林业职业技术学院(江南校区)</v>
          </cell>
          <cell r="N8173" t="str">
            <v>23</v>
          </cell>
          <cell r="O8173" t="str">
            <v>福建省南平市延平区夏道镇海瑞路1号</v>
          </cell>
          <cell r="P8173" t="str">
            <v>2026-04-25 09:00:00</v>
          </cell>
          <cell r="Q8173" t="str">
            <v>2026-04-25 11:00:00</v>
          </cell>
          <cell r="R8173" t="str">
            <v>2026-04-25 14:30:00</v>
          </cell>
          <cell r="S8173" t="str">
            <v>2026-04-25 17:00:00</v>
          </cell>
          <cell r="T8173" t="str">
            <v>30</v>
          </cell>
          <cell r="U8173" t="str">
            <v>08</v>
          </cell>
          <cell r="V8173" t="str">
            <v/>
          </cell>
          <cell r="W8173" t="str">
            <v>南平市直</v>
          </cell>
          <cell r="X8173" t="str">
            <v>行政职业能力测验</v>
          </cell>
        </row>
        <row r="8174">
          <cell r="K8174" t="str">
            <v>700160165233009</v>
          </cell>
          <cell r="L8174" t="str">
            <v>延平区</v>
          </cell>
          <cell r="M8174" t="str">
            <v>福建林业职业技术学院(江南校区)</v>
          </cell>
          <cell r="N8174" t="str">
            <v>23</v>
          </cell>
          <cell r="O8174" t="str">
            <v>福建省南平市延平区夏道镇海瑞路1号</v>
          </cell>
          <cell r="P8174" t="str">
            <v>2026-04-25 09:00:00</v>
          </cell>
          <cell r="Q8174" t="str">
            <v>2026-04-25 11:00:00</v>
          </cell>
          <cell r="R8174" t="str">
            <v>2026-04-25 14:30:00</v>
          </cell>
          <cell r="S8174" t="str">
            <v>2026-04-25 17:00:00</v>
          </cell>
          <cell r="T8174" t="str">
            <v>30</v>
          </cell>
          <cell r="U8174" t="str">
            <v>09</v>
          </cell>
          <cell r="V8174" t="str">
            <v/>
          </cell>
          <cell r="W8174" t="str">
            <v>南平市直</v>
          </cell>
          <cell r="X8174" t="str">
            <v>行政职业能力测验</v>
          </cell>
        </row>
        <row r="8175">
          <cell r="K8175" t="str">
            <v>700160161233010</v>
          </cell>
          <cell r="L8175" t="str">
            <v>延平区</v>
          </cell>
          <cell r="M8175" t="str">
            <v>福建林业职业技术学院(江南校区)</v>
          </cell>
          <cell r="N8175" t="str">
            <v>23</v>
          </cell>
          <cell r="O8175" t="str">
            <v>福建省南平市延平区夏道镇海瑞路1号</v>
          </cell>
          <cell r="P8175" t="str">
            <v>2026-04-25 09:00:00</v>
          </cell>
          <cell r="Q8175" t="str">
            <v>2026-04-25 11:00:00</v>
          </cell>
          <cell r="R8175" t="str">
            <v>2026-04-25 14:30:00</v>
          </cell>
          <cell r="S8175" t="str">
            <v>2026-04-25 17:00:00</v>
          </cell>
          <cell r="T8175" t="str">
            <v>30</v>
          </cell>
          <cell r="U8175" t="str">
            <v>10</v>
          </cell>
          <cell r="V8175" t="str">
            <v/>
          </cell>
          <cell r="W8175" t="str">
            <v>南平市直</v>
          </cell>
          <cell r="X8175" t="str">
            <v>行政职业能力测验</v>
          </cell>
        </row>
        <row r="8176">
          <cell r="K8176" t="str">
            <v>700150263233011</v>
          </cell>
          <cell r="L8176" t="str">
            <v>延平区</v>
          </cell>
          <cell r="M8176" t="str">
            <v>福建林业职业技术学院(江南校区)</v>
          </cell>
          <cell r="N8176" t="str">
            <v>23</v>
          </cell>
          <cell r="O8176" t="str">
            <v>福建省南平市延平区夏道镇海瑞路1号</v>
          </cell>
          <cell r="P8176" t="str">
            <v>2026-04-25 09:00:00</v>
          </cell>
          <cell r="Q8176" t="str">
            <v>2026-04-25 11:00:00</v>
          </cell>
          <cell r="R8176" t="str">
            <v>2026-04-25 14:30:00</v>
          </cell>
          <cell r="S8176" t="str">
            <v>2026-04-25 17:00:00</v>
          </cell>
          <cell r="T8176" t="str">
            <v>30</v>
          </cell>
          <cell r="U8176" t="str">
            <v>11</v>
          </cell>
          <cell r="V8176" t="str">
            <v/>
          </cell>
          <cell r="W8176" t="str">
            <v>南平市直</v>
          </cell>
          <cell r="X8176" t="str">
            <v>行政职业能力测验</v>
          </cell>
        </row>
        <row r="8177">
          <cell r="K8177" t="str">
            <v>700160166233012</v>
          </cell>
          <cell r="L8177" t="str">
            <v>延平区</v>
          </cell>
          <cell r="M8177" t="str">
            <v>福建林业职业技术学院(江南校区)</v>
          </cell>
          <cell r="N8177" t="str">
            <v>23</v>
          </cell>
          <cell r="O8177" t="str">
            <v>福建省南平市延平区夏道镇海瑞路1号</v>
          </cell>
          <cell r="P8177" t="str">
            <v>2026-04-25 09:00:00</v>
          </cell>
          <cell r="Q8177" t="str">
            <v>2026-04-25 11:00:00</v>
          </cell>
          <cell r="R8177" t="str">
            <v>2026-04-25 14:30:00</v>
          </cell>
          <cell r="S8177" t="str">
            <v>2026-04-25 17:00:00</v>
          </cell>
          <cell r="T8177" t="str">
            <v>30</v>
          </cell>
          <cell r="U8177" t="str">
            <v>12</v>
          </cell>
          <cell r="V8177" t="str">
            <v/>
          </cell>
          <cell r="W8177" t="str">
            <v>南平市直</v>
          </cell>
          <cell r="X8177" t="str">
            <v>行政职业能力测验</v>
          </cell>
        </row>
        <row r="8178">
          <cell r="K8178" t="str">
            <v>700160161233013</v>
          </cell>
          <cell r="L8178" t="str">
            <v>延平区</v>
          </cell>
          <cell r="M8178" t="str">
            <v>福建林业职业技术学院(江南校区)</v>
          </cell>
          <cell r="N8178" t="str">
            <v>23</v>
          </cell>
          <cell r="O8178" t="str">
            <v>福建省南平市延平区夏道镇海瑞路1号</v>
          </cell>
          <cell r="P8178" t="str">
            <v>2026-04-25 09:00:00</v>
          </cell>
          <cell r="Q8178" t="str">
            <v>2026-04-25 11:00:00</v>
          </cell>
          <cell r="R8178" t="str">
            <v>2026-04-25 14:30:00</v>
          </cell>
          <cell r="S8178" t="str">
            <v>2026-04-25 17:00:00</v>
          </cell>
          <cell r="T8178" t="str">
            <v>30</v>
          </cell>
          <cell r="U8178" t="str">
            <v>13</v>
          </cell>
          <cell r="V8178" t="str">
            <v/>
          </cell>
          <cell r="W8178" t="str">
            <v>南平市直</v>
          </cell>
          <cell r="X8178" t="str">
            <v>行政职业能力测验</v>
          </cell>
        </row>
        <row r="8179">
          <cell r="K8179" t="str">
            <v>700150263233014</v>
          </cell>
          <cell r="L8179" t="str">
            <v>延平区</v>
          </cell>
          <cell r="M8179" t="str">
            <v>福建林业职业技术学院(江南校区)</v>
          </cell>
          <cell r="N8179" t="str">
            <v>23</v>
          </cell>
          <cell r="O8179" t="str">
            <v>福建省南平市延平区夏道镇海瑞路1号</v>
          </cell>
          <cell r="P8179" t="str">
            <v>2026-04-25 09:00:00</v>
          </cell>
          <cell r="Q8179" t="str">
            <v>2026-04-25 11:00:00</v>
          </cell>
          <cell r="R8179" t="str">
            <v>2026-04-25 14:30:00</v>
          </cell>
          <cell r="S8179" t="str">
            <v>2026-04-25 17:00:00</v>
          </cell>
          <cell r="T8179" t="str">
            <v>30</v>
          </cell>
          <cell r="U8179" t="str">
            <v>14</v>
          </cell>
          <cell r="V8179" t="str">
            <v/>
          </cell>
          <cell r="W8179" t="str">
            <v>南平市直</v>
          </cell>
          <cell r="X8179" t="str">
            <v>行政职业能力测验</v>
          </cell>
        </row>
        <row r="8180">
          <cell r="K8180" t="str">
            <v>700160163233015</v>
          </cell>
          <cell r="L8180" t="str">
            <v>延平区</v>
          </cell>
          <cell r="M8180" t="str">
            <v>福建林业职业技术学院(江南校区)</v>
          </cell>
          <cell r="N8180" t="str">
            <v>23</v>
          </cell>
          <cell r="O8180" t="str">
            <v>福建省南平市延平区夏道镇海瑞路1号</v>
          </cell>
          <cell r="P8180" t="str">
            <v>2026-04-25 09:00:00</v>
          </cell>
          <cell r="Q8180" t="str">
            <v>2026-04-25 11:00:00</v>
          </cell>
          <cell r="R8180" t="str">
            <v>2026-04-25 14:30:00</v>
          </cell>
          <cell r="S8180" t="str">
            <v>2026-04-25 17:00:00</v>
          </cell>
          <cell r="T8180" t="str">
            <v>30</v>
          </cell>
          <cell r="U8180" t="str">
            <v>15</v>
          </cell>
          <cell r="V8180" t="str">
            <v/>
          </cell>
          <cell r="W8180" t="str">
            <v>南平市直</v>
          </cell>
          <cell r="X8180" t="str">
            <v>行政职业能力测验</v>
          </cell>
        </row>
        <row r="8181">
          <cell r="K8181" t="str">
            <v>700160164233016</v>
          </cell>
          <cell r="L8181" t="str">
            <v>延平区</v>
          </cell>
          <cell r="M8181" t="str">
            <v>福建林业职业技术学院(江南校区)</v>
          </cell>
          <cell r="N8181" t="str">
            <v>23</v>
          </cell>
          <cell r="O8181" t="str">
            <v>福建省南平市延平区夏道镇海瑞路1号</v>
          </cell>
          <cell r="P8181" t="str">
            <v>2026-04-25 09:00:00</v>
          </cell>
          <cell r="Q8181" t="str">
            <v>2026-04-25 11:00:00</v>
          </cell>
          <cell r="R8181" t="str">
            <v>2026-04-25 14:30:00</v>
          </cell>
          <cell r="S8181" t="str">
            <v>2026-04-25 17:00:00</v>
          </cell>
          <cell r="T8181" t="str">
            <v>30</v>
          </cell>
          <cell r="U8181" t="str">
            <v>16</v>
          </cell>
          <cell r="V8181" t="str">
            <v/>
          </cell>
          <cell r="W8181" t="str">
            <v>南平市直</v>
          </cell>
          <cell r="X8181" t="str">
            <v>行政职业能力测验</v>
          </cell>
        </row>
        <row r="8182">
          <cell r="K8182" t="str">
            <v>700160166233017</v>
          </cell>
          <cell r="L8182" t="str">
            <v>延平区</v>
          </cell>
          <cell r="M8182" t="str">
            <v>福建林业职业技术学院(江南校区)</v>
          </cell>
          <cell r="N8182" t="str">
            <v>23</v>
          </cell>
          <cell r="O8182" t="str">
            <v>福建省南平市延平区夏道镇海瑞路1号</v>
          </cell>
          <cell r="P8182" t="str">
            <v>2026-04-25 09:00:00</v>
          </cell>
          <cell r="Q8182" t="str">
            <v>2026-04-25 11:00:00</v>
          </cell>
          <cell r="R8182" t="str">
            <v>2026-04-25 14:30:00</v>
          </cell>
          <cell r="S8182" t="str">
            <v>2026-04-25 17:00:00</v>
          </cell>
          <cell r="T8182" t="str">
            <v>30</v>
          </cell>
          <cell r="U8182" t="str">
            <v>17</v>
          </cell>
          <cell r="V8182" t="str">
            <v/>
          </cell>
          <cell r="W8182" t="str">
            <v>南平市直</v>
          </cell>
          <cell r="X8182" t="str">
            <v>行政职业能力测验</v>
          </cell>
        </row>
        <row r="8183">
          <cell r="K8183" t="str">
            <v>700160161233018</v>
          </cell>
          <cell r="L8183" t="str">
            <v>延平区</v>
          </cell>
          <cell r="M8183" t="str">
            <v>福建林业职业技术学院(江南校区)</v>
          </cell>
          <cell r="N8183" t="str">
            <v>23</v>
          </cell>
          <cell r="O8183" t="str">
            <v>福建省南平市延平区夏道镇海瑞路1号</v>
          </cell>
          <cell r="P8183" t="str">
            <v>2026-04-25 09:00:00</v>
          </cell>
          <cell r="Q8183" t="str">
            <v>2026-04-25 11:00:00</v>
          </cell>
          <cell r="R8183" t="str">
            <v>2026-04-25 14:30:00</v>
          </cell>
          <cell r="S8183" t="str">
            <v>2026-04-25 17:00:00</v>
          </cell>
          <cell r="T8183" t="str">
            <v>30</v>
          </cell>
          <cell r="U8183" t="str">
            <v>18</v>
          </cell>
          <cell r="V8183" t="str">
            <v/>
          </cell>
          <cell r="W8183" t="str">
            <v>南平市直</v>
          </cell>
          <cell r="X8183" t="str">
            <v>行政职业能力测验</v>
          </cell>
        </row>
        <row r="8184">
          <cell r="K8184" t="str">
            <v>700150462233019</v>
          </cell>
          <cell r="L8184" t="str">
            <v>延平区</v>
          </cell>
          <cell r="M8184" t="str">
            <v>福建林业职业技术学院(江南校区)</v>
          </cell>
          <cell r="N8184" t="str">
            <v>23</v>
          </cell>
          <cell r="O8184" t="str">
            <v>福建省南平市延平区夏道镇海瑞路1号</v>
          </cell>
          <cell r="P8184" t="str">
            <v>2026-04-25 09:00:00</v>
          </cell>
          <cell r="Q8184" t="str">
            <v>2026-04-25 11:00:00</v>
          </cell>
          <cell r="R8184" t="str">
            <v>2026-04-25 14:30:00</v>
          </cell>
          <cell r="S8184" t="str">
            <v>2026-04-25 17:00:00</v>
          </cell>
          <cell r="T8184" t="str">
            <v>30</v>
          </cell>
          <cell r="U8184" t="str">
            <v>19</v>
          </cell>
          <cell r="V8184" t="str">
            <v/>
          </cell>
          <cell r="W8184" t="str">
            <v>南平市直</v>
          </cell>
          <cell r="X8184" t="str">
            <v>行政职业能力测验</v>
          </cell>
        </row>
        <row r="8185">
          <cell r="K8185" t="str">
            <v>700160163233020</v>
          </cell>
          <cell r="L8185" t="str">
            <v>延平区</v>
          </cell>
          <cell r="M8185" t="str">
            <v>福建林业职业技术学院(江南校区)</v>
          </cell>
          <cell r="N8185" t="str">
            <v>23</v>
          </cell>
          <cell r="O8185" t="str">
            <v>福建省南平市延平区夏道镇海瑞路1号</v>
          </cell>
          <cell r="P8185" t="str">
            <v>2026-04-25 09:00:00</v>
          </cell>
          <cell r="Q8185" t="str">
            <v>2026-04-25 11:00:00</v>
          </cell>
          <cell r="R8185" t="str">
            <v>2026-04-25 14:30:00</v>
          </cell>
          <cell r="S8185" t="str">
            <v>2026-04-25 17:00:00</v>
          </cell>
          <cell r="T8185" t="str">
            <v>30</v>
          </cell>
          <cell r="U8185" t="str">
            <v>20</v>
          </cell>
          <cell r="V8185" t="str">
            <v/>
          </cell>
          <cell r="W8185" t="str">
            <v>南平市直</v>
          </cell>
          <cell r="X8185" t="str">
            <v>行政职业能力测验</v>
          </cell>
        </row>
        <row r="8186">
          <cell r="K8186" t="str">
            <v>700160165233021</v>
          </cell>
          <cell r="L8186" t="str">
            <v>延平区</v>
          </cell>
          <cell r="M8186" t="str">
            <v>福建林业职业技术学院(江南校区)</v>
          </cell>
          <cell r="N8186" t="str">
            <v>23</v>
          </cell>
          <cell r="O8186" t="str">
            <v>福建省南平市延平区夏道镇海瑞路1号</v>
          </cell>
          <cell r="P8186" t="str">
            <v>2026-04-25 09:00:00</v>
          </cell>
          <cell r="Q8186" t="str">
            <v>2026-04-25 11:00:00</v>
          </cell>
          <cell r="R8186" t="str">
            <v>2026-04-25 14:30:00</v>
          </cell>
          <cell r="S8186" t="str">
            <v>2026-04-25 17:00:00</v>
          </cell>
          <cell r="T8186" t="str">
            <v>30</v>
          </cell>
          <cell r="U8186" t="str">
            <v>21</v>
          </cell>
          <cell r="V8186" t="str">
            <v/>
          </cell>
          <cell r="W8186" t="str">
            <v>南平市直</v>
          </cell>
          <cell r="X8186" t="str">
            <v>行政职业能力测验</v>
          </cell>
        </row>
        <row r="8187">
          <cell r="K8187" t="str">
            <v>700160161233022</v>
          </cell>
          <cell r="L8187" t="str">
            <v>延平区</v>
          </cell>
          <cell r="M8187" t="str">
            <v>福建林业职业技术学院(江南校区)</v>
          </cell>
          <cell r="N8187" t="str">
            <v>23</v>
          </cell>
          <cell r="O8187" t="str">
            <v>福建省南平市延平区夏道镇海瑞路1号</v>
          </cell>
          <cell r="P8187" t="str">
            <v>2026-04-25 09:00:00</v>
          </cell>
          <cell r="Q8187" t="str">
            <v>2026-04-25 11:00:00</v>
          </cell>
          <cell r="R8187" t="str">
            <v>2026-04-25 14:30:00</v>
          </cell>
          <cell r="S8187" t="str">
            <v>2026-04-25 17:00:00</v>
          </cell>
          <cell r="T8187" t="str">
            <v>30</v>
          </cell>
          <cell r="U8187" t="str">
            <v>22</v>
          </cell>
          <cell r="V8187" t="str">
            <v/>
          </cell>
          <cell r="W8187" t="str">
            <v>南平市直</v>
          </cell>
          <cell r="X8187" t="str">
            <v>行政职业能力测验</v>
          </cell>
        </row>
        <row r="8188">
          <cell r="K8188" t="str">
            <v>700150262233023</v>
          </cell>
          <cell r="L8188" t="str">
            <v>延平区</v>
          </cell>
          <cell r="M8188" t="str">
            <v>福建林业职业技术学院(江南校区)</v>
          </cell>
          <cell r="N8188" t="str">
            <v>23</v>
          </cell>
          <cell r="O8188" t="str">
            <v>福建省南平市延平区夏道镇海瑞路1号</v>
          </cell>
          <cell r="P8188" t="str">
            <v>2026-04-25 09:00:00</v>
          </cell>
          <cell r="Q8188" t="str">
            <v>2026-04-25 11:00:00</v>
          </cell>
          <cell r="R8188" t="str">
            <v>2026-04-25 14:30:00</v>
          </cell>
          <cell r="S8188" t="str">
            <v>2026-04-25 17:00:00</v>
          </cell>
          <cell r="T8188" t="str">
            <v>30</v>
          </cell>
          <cell r="U8188" t="str">
            <v>23</v>
          </cell>
          <cell r="V8188" t="str">
            <v/>
          </cell>
          <cell r="W8188" t="str">
            <v>南平市直</v>
          </cell>
          <cell r="X8188" t="str">
            <v>行政职业能力测验</v>
          </cell>
        </row>
        <row r="8189">
          <cell r="K8189" t="str">
            <v>700160161233024</v>
          </cell>
          <cell r="L8189" t="str">
            <v>延平区</v>
          </cell>
          <cell r="M8189" t="str">
            <v>福建林业职业技术学院(江南校区)</v>
          </cell>
          <cell r="N8189" t="str">
            <v>23</v>
          </cell>
          <cell r="O8189" t="str">
            <v>福建省南平市延平区夏道镇海瑞路1号</v>
          </cell>
          <cell r="P8189" t="str">
            <v>2026-04-25 09:00:00</v>
          </cell>
          <cell r="Q8189" t="str">
            <v>2026-04-25 11:00:00</v>
          </cell>
          <cell r="R8189" t="str">
            <v>2026-04-25 14:30:00</v>
          </cell>
          <cell r="S8189" t="str">
            <v>2026-04-25 17:00:00</v>
          </cell>
          <cell r="T8189" t="str">
            <v>30</v>
          </cell>
          <cell r="U8189" t="str">
            <v>24</v>
          </cell>
          <cell r="V8189" t="str">
            <v/>
          </cell>
          <cell r="W8189" t="str">
            <v>南平市直</v>
          </cell>
          <cell r="X8189" t="str">
            <v>行政职业能力测验</v>
          </cell>
        </row>
        <row r="8190">
          <cell r="K8190" t="str">
            <v>700160165233025</v>
          </cell>
          <cell r="L8190" t="str">
            <v>延平区</v>
          </cell>
          <cell r="M8190" t="str">
            <v>福建林业职业技术学院(江南校区)</v>
          </cell>
          <cell r="N8190" t="str">
            <v>23</v>
          </cell>
          <cell r="O8190" t="str">
            <v>福建省南平市延平区夏道镇海瑞路1号</v>
          </cell>
          <cell r="P8190" t="str">
            <v>2026-04-25 09:00:00</v>
          </cell>
          <cell r="Q8190" t="str">
            <v>2026-04-25 11:00:00</v>
          </cell>
          <cell r="R8190" t="str">
            <v>2026-04-25 14:30:00</v>
          </cell>
          <cell r="S8190" t="str">
            <v>2026-04-25 17:00:00</v>
          </cell>
          <cell r="T8190" t="str">
            <v>30</v>
          </cell>
          <cell r="U8190" t="str">
            <v>25</v>
          </cell>
          <cell r="V8190" t="str">
            <v/>
          </cell>
          <cell r="W8190" t="str">
            <v>南平市直</v>
          </cell>
          <cell r="X8190" t="str">
            <v>行政职业能力测验</v>
          </cell>
        </row>
        <row r="8191">
          <cell r="K8191" t="str">
            <v>700160166233026</v>
          </cell>
          <cell r="L8191" t="str">
            <v>延平区</v>
          </cell>
          <cell r="M8191" t="str">
            <v>福建林业职业技术学院(江南校区)</v>
          </cell>
          <cell r="N8191" t="str">
            <v>23</v>
          </cell>
          <cell r="O8191" t="str">
            <v>福建省南平市延平区夏道镇海瑞路1号</v>
          </cell>
          <cell r="P8191" t="str">
            <v>2026-04-25 09:00:00</v>
          </cell>
          <cell r="Q8191" t="str">
            <v>2026-04-25 11:00:00</v>
          </cell>
          <cell r="R8191" t="str">
            <v>2026-04-25 14:30:00</v>
          </cell>
          <cell r="S8191" t="str">
            <v>2026-04-25 17:00:00</v>
          </cell>
          <cell r="T8191" t="str">
            <v>30</v>
          </cell>
          <cell r="U8191" t="str">
            <v>26</v>
          </cell>
          <cell r="V8191" t="str">
            <v/>
          </cell>
          <cell r="W8191" t="str">
            <v>南平市直</v>
          </cell>
          <cell r="X8191" t="str">
            <v>行政职业能力测验</v>
          </cell>
        </row>
        <row r="8192">
          <cell r="K8192" t="str">
            <v>700160161233027</v>
          </cell>
          <cell r="L8192" t="str">
            <v>延平区</v>
          </cell>
          <cell r="M8192" t="str">
            <v>福建林业职业技术学院(江南校区)</v>
          </cell>
          <cell r="N8192" t="str">
            <v>23</v>
          </cell>
          <cell r="O8192" t="str">
            <v>福建省南平市延平区夏道镇海瑞路1号</v>
          </cell>
          <cell r="P8192" t="str">
            <v>2026-04-25 09:00:00</v>
          </cell>
          <cell r="Q8192" t="str">
            <v>2026-04-25 11:00:00</v>
          </cell>
          <cell r="R8192" t="str">
            <v>2026-04-25 14:30:00</v>
          </cell>
          <cell r="S8192" t="str">
            <v>2026-04-25 17:00:00</v>
          </cell>
          <cell r="T8192" t="str">
            <v>30</v>
          </cell>
          <cell r="U8192" t="str">
            <v>27</v>
          </cell>
          <cell r="V8192" t="str">
            <v/>
          </cell>
          <cell r="W8192" t="str">
            <v>南平市直</v>
          </cell>
          <cell r="X8192" t="str">
            <v>行政职业能力测验</v>
          </cell>
        </row>
        <row r="8193">
          <cell r="K8193" t="str">
            <v>700150361233028</v>
          </cell>
          <cell r="L8193" t="str">
            <v>延平区</v>
          </cell>
          <cell r="M8193" t="str">
            <v>福建林业职业技术学院(江南校区)</v>
          </cell>
          <cell r="N8193" t="str">
            <v>23</v>
          </cell>
          <cell r="O8193" t="str">
            <v>福建省南平市延平区夏道镇海瑞路1号</v>
          </cell>
          <cell r="P8193" t="str">
            <v>2026-04-25 09:00:00</v>
          </cell>
          <cell r="Q8193" t="str">
            <v>2026-04-25 11:00:00</v>
          </cell>
          <cell r="R8193" t="str">
            <v>2026-04-25 14:30:00</v>
          </cell>
          <cell r="S8193" t="str">
            <v>2026-04-25 17:00:00</v>
          </cell>
          <cell r="T8193" t="str">
            <v>30</v>
          </cell>
          <cell r="U8193" t="str">
            <v>28</v>
          </cell>
          <cell r="V8193" t="str">
            <v/>
          </cell>
          <cell r="W8193" t="str">
            <v>南平市直</v>
          </cell>
          <cell r="X8193" t="str">
            <v>行政职业能力测验</v>
          </cell>
        </row>
        <row r="8194">
          <cell r="K8194" t="str">
            <v>700150362233029</v>
          </cell>
          <cell r="L8194" t="str">
            <v>延平区</v>
          </cell>
          <cell r="M8194" t="str">
            <v>福建林业职业技术学院(江南校区)</v>
          </cell>
          <cell r="N8194" t="str">
            <v>23</v>
          </cell>
          <cell r="O8194" t="str">
            <v>福建省南平市延平区夏道镇海瑞路1号</v>
          </cell>
          <cell r="P8194" t="str">
            <v>2026-04-25 09:00:00</v>
          </cell>
          <cell r="Q8194" t="str">
            <v>2026-04-25 11:00:00</v>
          </cell>
          <cell r="R8194" t="str">
            <v>2026-04-25 14:30:00</v>
          </cell>
          <cell r="S8194" t="str">
            <v>2026-04-25 17:00:00</v>
          </cell>
          <cell r="T8194" t="str">
            <v>30</v>
          </cell>
          <cell r="U8194" t="str">
            <v>29</v>
          </cell>
          <cell r="V8194" t="str">
            <v/>
          </cell>
          <cell r="W8194" t="str">
            <v>南平市直</v>
          </cell>
          <cell r="X8194" t="str">
            <v>行政职业能力测验</v>
          </cell>
        </row>
        <row r="8195">
          <cell r="K8195" t="str">
            <v>700160162233030</v>
          </cell>
          <cell r="L8195" t="str">
            <v>延平区</v>
          </cell>
          <cell r="M8195" t="str">
            <v>福建林业职业技术学院(江南校区)</v>
          </cell>
          <cell r="N8195" t="str">
            <v>23</v>
          </cell>
          <cell r="O8195" t="str">
            <v>福建省南平市延平区夏道镇海瑞路1号</v>
          </cell>
          <cell r="P8195" t="str">
            <v>2026-04-25 09:00:00</v>
          </cell>
          <cell r="Q8195" t="str">
            <v>2026-04-25 11:00:00</v>
          </cell>
          <cell r="R8195" t="str">
            <v>2026-04-25 14:30:00</v>
          </cell>
          <cell r="S8195" t="str">
            <v>2026-04-25 17:00:00</v>
          </cell>
          <cell r="T8195" t="str">
            <v>30</v>
          </cell>
          <cell r="U8195" t="str">
            <v>30</v>
          </cell>
          <cell r="V8195" t="str">
            <v/>
          </cell>
          <cell r="W8195" t="str">
            <v>南平市直</v>
          </cell>
          <cell r="X8195" t="str">
            <v>行政职业能力测验</v>
          </cell>
        </row>
        <row r="8196">
          <cell r="K8196" t="str">
            <v>700150262233101</v>
          </cell>
          <cell r="L8196" t="str">
            <v>延平区</v>
          </cell>
          <cell r="M8196" t="str">
            <v>福建林业职业技术学院(江南校区)</v>
          </cell>
          <cell r="N8196" t="str">
            <v>23</v>
          </cell>
          <cell r="O8196" t="str">
            <v>福建省南平市延平区夏道镇海瑞路1号</v>
          </cell>
          <cell r="P8196" t="str">
            <v>2026-04-25 09:00:00</v>
          </cell>
          <cell r="Q8196" t="str">
            <v>2026-04-25 11:00:00</v>
          </cell>
          <cell r="R8196" t="str">
            <v>2026-04-25 14:30:00</v>
          </cell>
          <cell r="S8196" t="str">
            <v>2026-04-25 17:00:00</v>
          </cell>
          <cell r="T8196" t="str">
            <v>31</v>
          </cell>
          <cell r="U8196" t="str">
            <v>01</v>
          </cell>
          <cell r="V8196" t="str">
            <v/>
          </cell>
          <cell r="W8196" t="str">
            <v>南平市直</v>
          </cell>
          <cell r="X8196" t="str">
            <v>行政职业能力测验</v>
          </cell>
        </row>
        <row r="8197">
          <cell r="K8197" t="str">
            <v>700150262233102</v>
          </cell>
          <cell r="L8197" t="str">
            <v>延平区</v>
          </cell>
          <cell r="M8197" t="str">
            <v>福建林业职业技术学院(江南校区)</v>
          </cell>
          <cell r="N8197" t="str">
            <v>23</v>
          </cell>
          <cell r="O8197" t="str">
            <v>福建省南平市延平区夏道镇海瑞路1号</v>
          </cell>
          <cell r="P8197" t="str">
            <v>2026-04-25 09:00:00</v>
          </cell>
          <cell r="Q8197" t="str">
            <v>2026-04-25 11:00:00</v>
          </cell>
          <cell r="R8197" t="str">
            <v>2026-04-25 14:30:00</v>
          </cell>
          <cell r="S8197" t="str">
            <v>2026-04-25 17:00:00</v>
          </cell>
          <cell r="T8197" t="str">
            <v>31</v>
          </cell>
          <cell r="U8197" t="str">
            <v>02</v>
          </cell>
          <cell r="V8197" t="str">
            <v/>
          </cell>
          <cell r="W8197" t="str">
            <v>南平市直</v>
          </cell>
          <cell r="X8197" t="str">
            <v>行政职业能力测验</v>
          </cell>
        </row>
        <row r="8198">
          <cell r="K8198" t="str">
            <v>700150262233103</v>
          </cell>
          <cell r="L8198" t="str">
            <v>延平区</v>
          </cell>
          <cell r="M8198" t="str">
            <v>福建林业职业技术学院(江南校区)</v>
          </cell>
          <cell r="N8198" t="str">
            <v>23</v>
          </cell>
          <cell r="O8198" t="str">
            <v>福建省南平市延平区夏道镇海瑞路1号</v>
          </cell>
          <cell r="P8198" t="str">
            <v>2026-04-25 09:00:00</v>
          </cell>
          <cell r="Q8198" t="str">
            <v>2026-04-25 11:00:00</v>
          </cell>
          <cell r="R8198" t="str">
            <v>2026-04-25 14:30:00</v>
          </cell>
          <cell r="S8198" t="str">
            <v>2026-04-25 17:00:00</v>
          </cell>
          <cell r="T8198" t="str">
            <v>31</v>
          </cell>
          <cell r="U8198" t="str">
            <v>03</v>
          </cell>
          <cell r="V8198" t="str">
            <v/>
          </cell>
          <cell r="W8198" t="str">
            <v>南平市直</v>
          </cell>
          <cell r="X8198" t="str">
            <v>行政职业能力测验</v>
          </cell>
        </row>
        <row r="8199">
          <cell r="K8199" t="str">
            <v>700160163233104</v>
          </cell>
          <cell r="L8199" t="str">
            <v>延平区</v>
          </cell>
          <cell r="M8199" t="str">
            <v>福建林业职业技术学院(江南校区)</v>
          </cell>
          <cell r="N8199" t="str">
            <v>23</v>
          </cell>
          <cell r="O8199" t="str">
            <v>福建省南平市延平区夏道镇海瑞路1号</v>
          </cell>
          <cell r="P8199" t="str">
            <v>2026-04-25 09:00:00</v>
          </cell>
          <cell r="Q8199" t="str">
            <v>2026-04-25 11:00:00</v>
          </cell>
          <cell r="R8199" t="str">
            <v>2026-04-25 14:30:00</v>
          </cell>
          <cell r="S8199" t="str">
            <v>2026-04-25 17:00:00</v>
          </cell>
          <cell r="T8199" t="str">
            <v>31</v>
          </cell>
          <cell r="U8199" t="str">
            <v>04</v>
          </cell>
          <cell r="V8199" t="str">
            <v/>
          </cell>
          <cell r="W8199" t="str">
            <v>南平市直</v>
          </cell>
          <cell r="X8199" t="str">
            <v>行政职业能力测验</v>
          </cell>
        </row>
        <row r="8200">
          <cell r="K8200" t="str">
            <v>700150461233105</v>
          </cell>
          <cell r="L8200" t="str">
            <v>延平区</v>
          </cell>
          <cell r="M8200" t="str">
            <v>福建林业职业技术学院(江南校区)</v>
          </cell>
          <cell r="N8200" t="str">
            <v>23</v>
          </cell>
          <cell r="O8200" t="str">
            <v>福建省南平市延平区夏道镇海瑞路1号</v>
          </cell>
          <cell r="P8200" t="str">
            <v>2026-04-25 09:00:00</v>
          </cell>
          <cell r="Q8200" t="str">
            <v>2026-04-25 11:00:00</v>
          </cell>
          <cell r="R8200" t="str">
            <v>2026-04-25 14:30:00</v>
          </cell>
          <cell r="S8200" t="str">
            <v>2026-04-25 17:00:00</v>
          </cell>
          <cell r="T8200" t="str">
            <v>31</v>
          </cell>
          <cell r="U8200" t="str">
            <v>05</v>
          </cell>
          <cell r="V8200" t="str">
            <v/>
          </cell>
          <cell r="W8200" t="str">
            <v>南平市直</v>
          </cell>
          <cell r="X8200" t="str">
            <v>行政职业能力测验</v>
          </cell>
        </row>
        <row r="8201">
          <cell r="K8201" t="str">
            <v>700150461233106</v>
          </cell>
          <cell r="L8201" t="str">
            <v>延平区</v>
          </cell>
          <cell r="M8201" t="str">
            <v>福建林业职业技术学院(江南校区)</v>
          </cell>
          <cell r="N8201" t="str">
            <v>23</v>
          </cell>
          <cell r="O8201" t="str">
            <v>福建省南平市延平区夏道镇海瑞路1号</v>
          </cell>
          <cell r="P8201" t="str">
            <v>2026-04-25 09:00:00</v>
          </cell>
          <cell r="Q8201" t="str">
            <v>2026-04-25 11:00:00</v>
          </cell>
          <cell r="R8201" t="str">
            <v>2026-04-25 14:30:00</v>
          </cell>
          <cell r="S8201" t="str">
            <v>2026-04-25 17:00:00</v>
          </cell>
          <cell r="T8201" t="str">
            <v>31</v>
          </cell>
          <cell r="U8201" t="str">
            <v>06</v>
          </cell>
          <cell r="V8201" t="str">
            <v/>
          </cell>
          <cell r="W8201" t="str">
            <v>南平市直</v>
          </cell>
          <cell r="X8201" t="str">
            <v>行政职业能力测验</v>
          </cell>
        </row>
        <row r="8202">
          <cell r="K8202" t="str">
            <v>700160164233107</v>
          </cell>
          <cell r="L8202" t="str">
            <v>延平区</v>
          </cell>
          <cell r="M8202" t="str">
            <v>福建林业职业技术学院(江南校区)</v>
          </cell>
          <cell r="N8202" t="str">
            <v>23</v>
          </cell>
          <cell r="O8202" t="str">
            <v>福建省南平市延平区夏道镇海瑞路1号</v>
          </cell>
          <cell r="P8202" t="str">
            <v>2026-04-25 09:00:00</v>
          </cell>
          <cell r="Q8202" t="str">
            <v>2026-04-25 11:00:00</v>
          </cell>
          <cell r="R8202" t="str">
            <v>2026-04-25 14:30:00</v>
          </cell>
          <cell r="S8202" t="str">
            <v>2026-04-25 17:00:00</v>
          </cell>
          <cell r="T8202" t="str">
            <v>31</v>
          </cell>
          <cell r="U8202" t="str">
            <v>07</v>
          </cell>
          <cell r="V8202" t="str">
            <v/>
          </cell>
          <cell r="W8202" t="str">
            <v>南平市直</v>
          </cell>
          <cell r="X8202" t="str">
            <v>行政职业能力测验</v>
          </cell>
        </row>
        <row r="8203">
          <cell r="K8203" t="str">
            <v>700160166233108</v>
          </cell>
          <cell r="L8203" t="str">
            <v>延平区</v>
          </cell>
          <cell r="M8203" t="str">
            <v>福建林业职业技术学院(江南校区)</v>
          </cell>
          <cell r="N8203" t="str">
            <v>23</v>
          </cell>
          <cell r="O8203" t="str">
            <v>福建省南平市延平区夏道镇海瑞路1号</v>
          </cell>
          <cell r="P8203" t="str">
            <v>2026-04-25 09:00:00</v>
          </cell>
          <cell r="Q8203" t="str">
            <v>2026-04-25 11:00:00</v>
          </cell>
          <cell r="R8203" t="str">
            <v>2026-04-25 14:30:00</v>
          </cell>
          <cell r="S8203" t="str">
            <v>2026-04-25 17:00:00</v>
          </cell>
          <cell r="T8203" t="str">
            <v>31</v>
          </cell>
          <cell r="U8203" t="str">
            <v>08</v>
          </cell>
          <cell r="V8203" t="str">
            <v/>
          </cell>
          <cell r="W8203" t="str">
            <v>南平市直</v>
          </cell>
          <cell r="X8203" t="str">
            <v>行政职业能力测验</v>
          </cell>
        </row>
        <row r="8204">
          <cell r="K8204" t="str">
            <v>700150362233109</v>
          </cell>
          <cell r="L8204" t="str">
            <v>延平区</v>
          </cell>
          <cell r="M8204" t="str">
            <v>福建林业职业技术学院(江南校区)</v>
          </cell>
          <cell r="N8204" t="str">
            <v>23</v>
          </cell>
          <cell r="O8204" t="str">
            <v>福建省南平市延平区夏道镇海瑞路1号</v>
          </cell>
          <cell r="P8204" t="str">
            <v>2026-04-25 09:00:00</v>
          </cell>
          <cell r="Q8204" t="str">
            <v>2026-04-25 11:00:00</v>
          </cell>
          <cell r="R8204" t="str">
            <v>2026-04-25 14:30:00</v>
          </cell>
          <cell r="S8204" t="str">
            <v>2026-04-25 17:00:00</v>
          </cell>
          <cell r="T8204" t="str">
            <v>31</v>
          </cell>
          <cell r="U8204" t="str">
            <v>09</v>
          </cell>
          <cell r="V8204" t="str">
            <v/>
          </cell>
          <cell r="W8204" t="str">
            <v>南平市直</v>
          </cell>
          <cell r="X8204" t="str">
            <v>行政职业能力测验</v>
          </cell>
        </row>
        <row r="8205">
          <cell r="K8205" t="str">
            <v>700150262233110</v>
          </cell>
          <cell r="L8205" t="str">
            <v>延平区</v>
          </cell>
          <cell r="M8205" t="str">
            <v>福建林业职业技术学院(江南校区)</v>
          </cell>
          <cell r="N8205" t="str">
            <v>23</v>
          </cell>
          <cell r="O8205" t="str">
            <v>福建省南平市延平区夏道镇海瑞路1号</v>
          </cell>
          <cell r="P8205" t="str">
            <v>2026-04-25 09:00:00</v>
          </cell>
          <cell r="Q8205" t="str">
            <v>2026-04-25 11:00:00</v>
          </cell>
          <cell r="R8205" t="str">
            <v>2026-04-25 14:30:00</v>
          </cell>
          <cell r="S8205" t="str">
            <v>2026-04-25 17:00:00</v>
          </cell>
          <cell r="T8205" t="str">
            <v>31</v>
          </cell>
          <cell r="U8205" t="str">
            <v>10</v>
          </cell>
          <cell r="V8205" t="str">
            <v/>
          </cell>
          <cell r="W8205" t="str">
            <v>南平市直</v>
          </cell>
          <cell r="X8205" t="str">
            <v>行政职业能力测验</v>
          </cell>
        </row>
        <row r="8206">
          <cell r="K8206" t="str">
            <v>700160166233111</v>
          </cell>
          <cell r="L8206" t="str">
            <v>延平区</v>
          </cell>
          <cell r="M8206" t="str">
            <v>福建林业职业技术学院(江南校区)</v>
          </cell>
          <cell r="N8206" t="str">
            <v>23</v>
          </cell>
          <cell r="O8206" t="str">
            <v>福建省南平市延平区夏道镇海瑞路1号</v>
          </cell>
          <cell r="P8206" t="str">
            <v>2026-04-25 09:00:00</v>
          </cell>
          <cell r="Q8206" t="str">
            <v>2026-04-25 11:00:00</v>
          </cell>
          <cell r="R8206" t="str">
            <v>2026-04-25 14:30:00</v>
          </cell>
          <cell r="S8206" t="str">
            <v>2026-04-25 17:00:00</v>
          </cell>
          <cell r="T8206" t="str">
            <v>31</v>
          </cell>
          <cell r="U8206" t="str">
            <v>11</v>
          </cell>
          <cell r="V8206" t="str">
            <v/>
          </cell>
          <cell r="W8206" t="str">
            <v>南平市直</v>
          </cell>
          <cell r="X8206" t="str">
            <v>行政职业能力测验</v>
          </cell>
        </row>
        <row r="8207">
          <cell r="K8207" t="str">
            <v>700160163233112</v>
          </cell>
          <cell r="L8207" t="str">
            <v>延平区</v>
          </cell>
          <cell r="M8207" t="str">
            <v>福建林业职业技术学院(江南校区)</v>
          </cell>
          <cell r="N8207" t="str">
            <v>23</v>
          </cell>
          <cell r="O8207" t="str">
            <v>福建省南平市延平区夏道镇海瑞路1号</v>
          </cell>
          <cell r="P8207" t="str">
            <v>2026-04-25 09:00:00</v>
          </cell>
          <cell r="Q8207" t="str">
            <v>2026-04-25 11:00:00</v>
          </cell>
          <cell r="R8207" t="str">
            <v>2026-04-25 14:30:00</v>
          </cell>
          <cell r="S8207" t="str">
            <v>2026-04-25 17:00:00</v>
          </cell>
          <cell r="T8207" t="str">
            <v>31</v>
          </cell>
          <cell r="U8207" t="str">
            <v>12</v>
          </cell>
          <cell r="V8207" t="str">
            <v/>
          </cell>
          <cell r="W8207" t="str">
            <v>南平市直</v>
          </cell>
          <cell r="X8207" t="str">
            <v>行政职业能力测验</v>
          </cell>
        </row>
        <row r="8208">
          <cell r="K8208" t="str">
            <v>700160166233113</v>
          </cell>
          <cell r="L8208" t="str">
            <v>延平区</v>
          </cell>
          <cell r="M8208" t="str">
            <v>福建林业职业技术学院(江南校区)</v>
          </cell>
          <cell r="N8208" t="str">
            <v>23</v>
          </cell>
          <cell r="O8208" t="str">
            <v>福建省南平市延平区夏道镇海瑞路1号</v>
          </cell>
          <cell r="P8208" t="str">
            <v>2026-04-25 09:00:00</v>
          </cell>
          <cell r="Q8208" t="str">
            <v>2026-04-25 11:00:00</v>
          </cell>
          <cell r="R8208" t="str">
            <v>2026-04-25 14:30:00</v>
          </cell>
          <cell r="S8208" t="str">
            <v>2026-04-25 17:00:00</v>
          </cell>
          <cell r="T8208" t="str">
            <v>31</v>
          </cell>
          <cell r="U8208" t="str">
            <v>13</v>
          </cell>
          <cell r="V8208" t="str">
            <v/>
          </cell>
          <cell r="W8208" t="str">
            <v>南平市直</v>
          </cell>
          <cell r="X8208" t="str">
            <v>行政职业能力测验</v>
          </cell>
        </row>
        <row r="8209">
          <cell r="K8209" t="str">
            <v>700160161233114</v>
          </cell>
          <cell r="L8209" t="str">
            <v>延平区</v>
          </cell>
          <cell r="M8209" t="str">
            <v>福建林业职业技术学院(江南校区)</v>
          </cell>
          <cell r="N8209" t="str">
            <v>23</v>
          </cell>
          <cell r="O8209" t="str">
            <v>福建省南平市延平区夏道镇海瑞路1号</v>
          </cell>
          <cell r="P8209" t="str">
            <v>2026-04-25 09:00:00</v>
          </cell>
          <cell r="Q8209" t="str">
            <v>2026-04-25 11:00:00</v>
          </cell>
          <cell r="R8209" t="str">
            <v>2026-04-25 14:30:00</v>
          </cell>
          <cell r="S8209" t="str">
            <v>2026-04-25 17:00:00</v>
          </cell>
          <cell r="T8209" t="str">
            <v>31</v>
          </cell>
          <cell r="U8209" t="str">
            <v>14</v>
          </cell>
          <cell r="V8209" t="str">
            <v/>
          </cell>
          <cell r="W8209" t="str">
            <v>南平市直</v>
          </cell>
          <cell r="X8209" t="str">
            <v>行政职业能力测验</v>
          </cell>
        </row>
        <row r="8210">
          <cell r="K8210" t="str">
            <v>700160164233115</v>
          </cell>
          <cell r="L8210" t="str">
            <v>延平区</v>
          </cell>
          <cell r="M8210" t="str">
            <v>福建林业职业技术学院(江南校区)</v>
          </cell>
          <cell r="N8210" t="str">
            <v>23</v>
          </cell>
          <cell r="O8210" t="str">
            <v>福建省南平市延平区夏道镇海瑞路1号</v>
          </cell>
          <cell r="P8210" t="str">
            <v>2026-04-25 09:00:00</v>
          </cell>
          <cell r="Q8210" t="str">
            <v>2026-04-25 11:00:00</v>
          </cell>
          <cell r="R8210" t="str">
            <v>2026-04-25 14:30:00</v>
          </cell>
          <cell r="S8210" t="str">
            <v>2026-04-25 17:00:00</v>
          </cell>
          <cell r="T8210" t="str">
            <v>31</v>
          </cell>
          <cell r="U8210" t="str">
            <v>15</v>
          </cell>
          <cell r="V8210" t="str">
            <v/>
          </cell>
          <cell r="W8210" t="str">
            <v>南平市直</v>
          </cell>
          <cell r="X8210" t="str">
            <v>行政职业能力测验</v>
          </cell>
        </row>
        <row r="8211">
          <cell r="K8211" t="str">
            <v>700160165233116</v>
          </cell>
          <cell r="L8211" t="str">
            <v>延平区</v>
          </cell>
          <cell r="M8211" t="str">
            <v>福建林业职业技术学院(江南校区)</v>
          </cell>
          <cell r="N8211" t="str">
            <v>23</v>
          </cell>
          <cell r="O8211" t="str">
            <v>福建省南平市延平区夏道镇海瑞路1号</v>
          </cell>
          <cell r="P8211" t="str">
            <v>2026-04-25 09:00:00</v>
          </cell>
          <cell r="Q8211" t="str">
            <v>2026-04-25 11:00:00</v>
          </cell>
          <cell r="R8211" t="str">
            <v>2026-04-25 14:30:00</v>
          </cell>
          <cell r="S8211" t="str">
            <v>2026-04-25 17:00:00</v>
          </cell>
          <cell r="T8211" t="str">
            <v>31</v>
          </cell>
          <cell r="U8211" t="str">
            <v>16</v>
          </cell>
          <cell r="V8211" t="str">
            <v/>
          </cell>
          <cell r="W8211" t="str">
            <v>南平市直</v>
          </cell>
          <cell r="X8211" t="str">
            <v>行政职业能力测验</v>
          </cell>
        </row>
        <row r="8212">
          <cell r="K8212" t="str">
            <v>700160166233117</v>
          </cell>
          <cell r="L8212" t="str">
            <v>延平区</v>
          </cell>
          <cell r="M8212" t="str">
            <v>福建林业职业技术学院(江南校区)</v>
          </cell>
          <cell r="N8212" t="str">
            <v>23</v>
          </cell>
          <cell r="O8212" t="str">
            <v>福建省南平市延平区夏道镇海瑞路1号</v>
          </cell>
          <cell r="P8212" t="str">
            <v>2026-04-25 09:00:00</v>
          </cell>
          <cell r="Q8212" t="str">
            <v>2026-04-25 11:00:00</v>
          </cell>
          <cell r="R8212" t="str">
            <v>2026-04-25 14:30:00</v>
          </cell>
          <cell r="S8212" t="str">
            <v>2026-04-25 17:00:00</v>
          </cell>
          <cell r="T8212" t="str">
            <v>31</v>
          </cell>
          <cell r="U8212" t="str">
            <v>17</v>
          </cell>
          <cell r="V8212" t="str">
            <v/>
          </cell>
          <cell r="W8212" t="str">
            <v>南平市直</v>
          </cell>
          <cell r="X8212" t="str">
            <v>行政职业能力测验</v>
          </cell>
        </row>
        <row r="8213">
          <cell r="K8213" t="str">
            <v>700150362233118</v>
          </cell>
          <cell r="L8213" t="str">
            <v>延平区</v>
          </cell>
          <cell r="M8213" t="str">
            <v>福建林业职业技术学院(江南校区)</v>
          </cell>
          <cell r="N8213" t="str">
            <v>23</v>
          </cell>
          <cell r="O8213" t="str">
            <v>福建省南平市延平区夏道镇海瑞路1号</v>
          </cell>
          <cell r="P8213" t="str">
            <v>2026-04-25 09:00:00</v>
          </cell>
          <cell r="Q8213" t="str">
            <v>2026-04-25 11:00:00</v>
          </cell>
          <cell r="R8213" t="str">
            <v>2026-04-25 14:30:00</v>
          </cell>
          <cell r="S8213" t="str">
            <v>2026-04-25 17:00:00</v>
          </cell>
          <cell r="T8213" t="str">
            <v>31</v>
          </cell>
          <cell r="U8213" t="str">
            <v>18</v>
          </cell>
          <cell r="V8213" t="str">
            <v/>
          </cell>
          <cell r="W8213" t="str">
            <v>南平市直</v>
          </cell>
          <cell r="X8213" t="str">
            <v>行政职业能力测验</v>
          </cell>
        </row>
        <row r="8214">
          <cell r="K8214" t="str">
            <v>700150462233119</v>
          </cell>
          <cell r="L8214" t="str">
            <v>延平区</v>
          </cell>
          <cell r="M8214" t="str">
            <v>福建林业职业技术学院(江南校区)</v>
          </cell>
          <cell r="N8214" t="str">
            <v>23</v>
          </cell>
          <cell r="O8214" t="str">
            <v>福建省南平市延平区夏道镇海瑞路1号</v>
          </cell>
          <cell r="P8214" t="str">
            <v>2026-04-25 09:00:00</v>
          </cell>
          <cell r="Q8214" t="str">
            <v>2026-04-25 11:00:00</v>
          </cell>
          <cell r="R8214" t="str">
            <v>2026-04-25 14:30:00</v>
          </cell>
          <cell r="S8214" t="str">
            <v>2026-04-25 17:00:00</v>
          </cell>
          <cell r="T8214" t="str">
            <v>31</v>
          </cell>
          <cell r="U8214" t="str">
            <v>19</v>
          </cell>
          <cell r="V8214" t="str">
            <v/>
          </cell>
          <cell r="W8214" t="str">
            <v>南平市直</v>
          </cell>
          <cell r="X8214" t="str">
            <v>行政职业能力测验</v>
          </cell>
        </row>
        <row r="8215">
          <cell r="K8215" t="str">
            <v>700160161233120</v>
          </cell>
          <cell r="L8215" t="str">
            <v>延平区</v>
          </cell>
          <cell r="M8215" t="str">
            <v>福建林业职业技术学院(江南校区)</v>
          </cell>
          <cell r="N8215" t="str">
            <v>23</v>
          </cell>
          <cell r="O8215" t="str">
            <v>福建省南平市延平区夏道镇海瑞路1号</v>
          </cell>
          <cell r="P8215" t="str">
            <v>2026-04-25 09:00:00</v>
          </cell>
          <cell r="Q8215" t="str">
            <v>2026-04-25 11:00:00</v>
          </cell>
          <cell r="R8215" t="str">
            <v>2026-04-25 14:30:00</v>
          </cell>
          <cell r="S8215" t="str">
            <v>2026-04-25 17:00:00</v>
          </cell>
          <cell r="T8215" t="str">
            <v>31</v>
          </cell>
          <cell r="U8215" t="str">
            <v>20</v>
          </cell>
          <cell r="V8215" t="str">
            <v/>
          </cell>
          <cell r="W8215" t="str">
            <v>南平市直</v>
          </cell>
          <cell r="X8215" t="str">
            <v>行政职业能力测验</v>
          </cell>
        </row>
        <row r="8216">
          <cell r="K8216" t="str">
            <v>700150361233121</v>
          </cell>
          <cell r="L8216" t="str">
            <v>延平区</v>
          </cell>
          <cell r="M8216" t="str">
            <v>福建林业职业技术学院(江南校区)</v>
          </cell>
          <cell r="N8216" t="str">
            <v>23</v>
          </cell>
          <cell r="O8216" t="str">
            <v>福建省南平市延平区夏道镇海瑞路1号</v>
          </cell>
          <cell r="P8216" t="str">
            <v>2026-04-25 09:00:00</v>
          </cell>
          <cell r="Q8216" t="str">
            <v>2026-04-25 11:00:00</v>
          </cell>
          <cell r="R8216" t="str">
            <v>2026-04-25 14:30:00</v>
          </cell>
          <cell r="S8216" t="str">
            <v>2026-04-25 17:00:00</v>
          </cell>
          <cell r="T8216" t="str">
            <v>31</v>
          </cell>
          <cell r="U8216" t="str">
            <v>21</v>
          </cell>
          <cell r="V8216" t="str">
            <v/>
          </cell>
          <cell r="W8216" t="str">
            <v>南平市直</v>
          </cell>
          <cell r="X8216" t="str">
            <v>行政职业能力测验</v>
          </cell>
        </row>
        <row r="8217">
          <cell r="K8217" t="str">
            <v>700160161233122</v>
          </cell>
          <cell r="L8217" t="str">
            <v>延平区</v>
          </cell>
          <cell r="M8217" t="str">
            <v>福建林业职业技术学院(江南校区)</v>
          </cell>
          <cell r="N8217" t="str">
            <v>23</v>
          </cell>
          <cell r="O8217" t="str">
            <v>福建省南平市延平区夏道镇海瑞路1号</v>
          </cell>
          <cell r="P8217" t="str">
            <v>2026-04-25 09:00:00</v>
          </cell>
          <cell r="Q8217" t="str">
            <v>2026-04-25 11:00:00</v>
          </cell>
          <cell r="R8217" t="str">
            <v>2026-04-25 14:30:00</v>
          </cell>
          <cell r="S8217" t="str">
            <v>2026-04-25 17:00:00</v>
          </cell>
          <cell r="T8217" t="str">
            <v>31</v>
          </cell>
          <cell r="U8217" t="str">
            <v>22</v>
          </cell>
          <cell r="V8217" t="str">
            <v/>
          </cell>
          <cell r="W8217" t="str">
            <v>南平市直</v>
          </cell>
          <cell r="X8217" t="str">
            <v>行政职业能力测验</v>
          </cell>
        </row>
        <row r="8218">
          <cell r="K8218" t="str">
            <v>700150361233123</v>
          </cell>
          <cell r="L8218" t="str">
            <v>延平区</v>
          </cell>
          <cell r="M8218" t="str">
            <v>福建林业职业技术学院(江南校区)</v>
          </cell>
          <cell r="N8218" t="str">
            <v>23</v>
          </cell>
          <cell r="O8218" t="str">
            <v>福建省南平市延平区夏道镇海瑞路1号</v>
          </cell>
          <cell r="P8218" t="str">
            <v>2026-04-25 09:00:00</v>
          </cell>
          <cell r="Q8218" t="str">
            <v>2026-04-25 11:00:00</v>
          </cell>
          <cell r="R8218" t="str">
            <v>2026-04-25 14:30:00</v>
          </cell>
          <cell r="S8218" t="str">
            <v>2026-04-25 17:00:00</v>
          </cell>
          <cell r="T8218" t="str">
            <v>31</v>
          </cell>
          <cell r="U8218" t="str">
            <v>23</v>
          </cell>
          <cell r="V8218" t="str">
            <v/>
          </cell>
          <cell r="W8218" t="str">
            <v>南平市直</v>
          </cell>
          <cell r="X8218" t="str">
            <v>行政职业能力测验</v>
          </cell>
        </row>
        <row r="8219">
          <cell r="K8219" t="str">
            <v>700150462233124</v>
          </cell>
          <cell r="L8219" t="str">
            <v>延平区</v>
          </cell>
          <cell r="M8219" t="str">
            <v>福建林业职业技术学院(江南校区)</v>
          </cell>
          <cell r="N8219" t="str">
            <v>23</v>
          </cell>
          <cell r="O8219" t="str">
            <v>福建省南平市延平区夏道镇海瑞路1号</v>
          </cell>
          <cell r="P8219" t="str">
            <v>2026-04-25 09:00:00</v>
          </cell>
          <cell r="Q8219" t="str">
            <v>2026-04-25 11:00:00</v>
          </cell>
          <cell r="R8219" t="str">
            <v>2026-04-25 14:30:00</v>
          </cell>
          <cell r="S8219" t="str">
            <v>2026-04-25 17:00:00</v>
          </cell>
          <cell r="T8219" t="str">
            <v>31</v>
          </cell>
          <cell r="U8219" t="str">
            <v>24</v>
          </cell>
          <cell r="V8219" t="str">
            <v/>
          </cell>
          <cell r="W8219" t="str">
            <v>南平市直</v>
          </cell>
          <cell r="X8219" t="str">
            <v>行政职业能力测验</v>
          </cell>
        </row>
        <row r="8220">
          <cell r="K8220" t="str">
            <v>700150461233125</v>
          </cell>
          <cell r="L8220" t="str">
            <v>延平区</v>
          </cell>
          <cell r="M8220" t="str">
            <v>福建林业职业技术学院(江南校区)</v>
          </cell>
          <cell r="N8220" t="str">
            <v>23</v>
          </cell>
          <cell r="O8220" t="str">
            <v>福建省南平市延平区夏道镇海瑞路1号</v>
          </cell>
          <cell r="P8220" t="str">
            <v>2026-04-25 09:00:00</v>
          </cell>
          <cell r="Q8220" t="str">
            <v>2026-04-25 11:00:00</v>
          </cell>
          <cell r="R8220" t="str">
            <v>2026-04-25 14:30:00</v>
          </cell>
          <cell r="S8220" t="str">
            <v>2026-04-25 17:00:00</v>
          </cell>
          <cell r="T8220" t="str">
            <v>31</v>
          </cell>
          <cell r="U8220" t="str">
            <v>25</v>
          </cell>
          <cell r="V8220" t="str">
            <v/>
          </cell>
          <cell r="W8220" t="str">
            <v>南平市直</v>
          </cell>
          <cell r="X8220" t="str">
            <v>行政职业能力测验</v>
          </cell>
        </row>
        <row r="8221">
          <cell r="K8221" t="str">
            <v>700160161233126</v>
          </cell>
          <cell r="L8221" t="str">
            <v>延平区</v>
          </cell>
          <cell r="M8221" t="str">
            <v>福建林业职业技术学院(江南校区)</v>
          </cell>
          <cell r="N8221" t="str">
            <v>23</v>
          </cell>
          <cell r="O8221" t="str">
            <v>福建省南平市延平区夏道镇海瑞路1号</v>
          </cell>
          <cell r="P8221" t="str">
            <v>2026-04-25 09:00:00</v>
          </cell>
          <cell r="Q8221" t="str">
            <v>2026-04-25 11:00:00</v>
          </cell>
          <cell r="R8221" t="str">
            <v>2026-04-25 14:30:00</v>
          </cell>
          <cell r="S8221" t="str">
            <v>2026-04-25 17:00:00</v>
          </cell>
          <cell r="T8221" t="str">
            <v>31</v>
          </cell>
          <cell r="U8221" t="str">
            <v>26</v>
          </cell>
          <cell r="V8221" t="str">
            <v/>
          </cell>
          <cell r="W8221" t="str">
            <v>南平市直</v>
          </cell>
          <cell r="X8221" t="str">
            <v>行政职业能力测验</v>
          </cell>
        </row>
        <row r="8222">
          <cell r="K8222" t="str">
            <v>700160163233127</v>
          </cell>
          <cell r="L8222" t="str">
            <v>延平区</v>
          </cell>
          <cell r="M8222" t="str">
            <v>福建林业职业技术学院(江南校区)</v>
          </cell>
          <cell r="N8222" t="str">
            <v>23</v>
          </cell>
          <cell r="O8222" t="str">
            <v>福建省南平市延平区夏道镇海瑞路1号</v>
          </cell>
          <cell r="P8222" t="str">
            <v>2026-04-25 09:00:00</v>
          </cell>
          <cell r="Q8222" t="str">
            <v>2026-04-25 11:00:00</v>
          </cell>
          <cell r="R8222" t="str">
            <v>2026-04-25 14:30:00</v>
          </cell>
          <cell r="S8222" t="str">
            <v>2026-04-25 17:00:00</v>
          </cell>
          <cell r="T8222" t="str">
            <v>31</v>
          </cell>
          <cell r="U8222" t="str">
            <v>27</v>
          </cell>
          <cell r="V8222" t="str">
            <v/>
          </cell>
          <cell r="W8222" t="str">
            <v>南平市直</v>
          </cell>
          <cell r="X8222" t="str">
            <v>行政职业能力测验</v>
          </cell>
        </row>
        <row r="8223">
          <cell r="K8223" t="str">
            <v>700160165233128</v>
          </cell>
          <cell r="L8223" t="str">
            <v>延平区</v>
          </cell>
          <cell r="M8223" t="str">
            <v>福建林业职业技术学院(江南校区)</v>
          </cell>
          <cell r="N8223" t="str">
            <v>23</v>
          </cell>
          <cell r="O8223" t="str">
            <v>福建省南平市延平区夏道镇海瑞路1号</v>
          </cell>
          <cell r="P8223" t="str">
            <v>2026-04-25 09:00:00</v>
          </cell>
          <cell r="Q8223" t="str">
            <v>2026-04-25 11:00:00</v>
          </cell>
          <cell r="R8223" t="str">
            <v>2026-04-25 14:30:00</v>
          </cell>
          <cell r="S8223" t="str">
            <v>2026-04-25 17:00:00</v>
          </cell>
          <cell r="T8223" t="str">
            <v>31</v>
          </cell>
          <cell r="U8223" t="str">
            <v>28</v>
          </cell>
          <cell r="V8223" t="str">
            <v/>
          </cell>
          <cell r="W8223" t="str">
            <v>南平市直</v>
          </cell>
          <cell r="X8223" t="str">
            <v>行政职业能力测验</v>
          </cell>
        </row>
        <row r="8224">
          <cell r="K8224" t="str">
            <v>700160166233129</v>
          </cell>
          <cell r="L8224" t="str">
            <v>延平区</v>
          </cell>
          <cell r="M8224" t="str">
            <v>福建林业职业技术学院(江南校区)</v>
          </cell>
          <cell r="N8224" t="str">
            <v>23</v>
          </cell>
          <cell r="O8224" t="str">
            <v>福建省南平市延平区夏道镇海瑞路1号</v>
          </cell>
          <cell r="P8224" t="str">
            <v>2026-04-25 09:00:00</v>
          </cell>
          <cell r="Q8224" t="str">
            <v>2026-04-25 11:00:00</v>
          </cell>
          <cell r="R8224" t="str">
            <v>2026-04-25 14:30:00</v>
          </cell>
          <cell r="S8224" t="str">
            <v>2026-04-25 17:00:00</v>
          </cell>
          <cell r="T8224" t="str">
            <v>31</v>
          </cell>
          <cell r="U8224" t="str">
            <v>29</v>
          </cell>
          <cell r="V8224" t="str">
            <v/>
          </cell>
          <cell r="W8224" t="str">
            <v>南平市直</v>
          </cell>
          <cell r="X8224" t="str">
            <v>行政职业能力测验</v>
          </cell>
        </row>
        <row r="8225">
          <cell r="K8225" t="str">
            <v>700160166233130</v>
          </cell>
          <cell r="L8225" t="str">
            <v>延平区</v>
          </cell>
          <cell r="M8225" t="str">
            <v>福建林业职业技术学院(江南校区)</v>
          </cell>
          <cell r="N8225" t="str">
            <v>23</v>
          </cell>
          <cell r="O8225" t="str">
            <v>福建省南平市延平区夏道镇海瑞路1号</v>
          </cell>
          <cell r="P8225" t="str">
            <v>2026-04-25 09:00:00</v>
          </cell>
          <cell r="Q8225" t="str">
            <v>2026-04-25 11:00:00</v>
          </cell>
          <cell r="R8225" t="str">
            <v>2026-04-25 14:30:00</v>
          </cell>
          <cell r="S8225" t="str">
            <v>2026-04-25 17:00:00</v>
          </cell>
          <cell r="T8225" t="str">
            <v>31</v>
          </cell>
          <cell r="U8225" t="str">
            <v>30</v>
          </cell>
          <cell r="V8225" t="str">
            <v/>
          </cell>
          <cell r="W8225" t="str">
            <v>南平市直</v>
          </cell>
          <cell r="X8225" t="str">
            <v>行政职业能力测验</v>
          </cell>
        </row>
        <row r="8226">
          <cell r="K8226" t="str">
            <v>700150361233201</v>
          </cell>
          <cell r="L8226" t="str">
            <v>延平区</v>
          </cell>
          <cell r="M8226" t="str">
            <v>福建林业职业技术学院(江南校区)</v>
          </cell>
          <cell r="N8226" t="str">
            <v>23</v>
          </cell>
          <cell r="O8226" t="str">
            <v>福建省南平市延平区夏道镇海瑞路1号</v>
          </cell>
          <cell r="P8226" t="str">
            <v>2026-04-25 09:00:00</v>
          </cell>
          <cell r="Q8226" t="str">
            <v>2026-04-25 11:00:00</v>
          </cell>
          <cell r="R8226" t="str">
            <v>2026-04-25 14:30:00</v>
          </cell>
          <cell r="S8226" t="str">
            <v>2026-04-25 17:00:00</v>
          </cell>
          <cell r="T8226" t="str">
            <v>32</v>
          </cell>
          <cell r="U8226" t="str">
            <v>01</v>
          </cell>
          <cell r="V8226" t="str">
            <v/>
          </cell>
          <cell r="W8226" t="str">
            <v>南平市直</v>
          </cell>
          <cell r="X8226" t="str">
            <v>行政职业能力测验</v>
          </cell>
        </row>
        <row r="8227">
          <cell r="K8227" t="str">
            <v>700160164233202</v>
          </cell>
          <cell r="L8227" t="str">
            <v>延平区</v>
          </cell>
          <cell r="M8227" t="str">
            <v>福建林业职业技术学院(江南校区)</v>
          </cell>
          <cell r="N8227" t="str">
            <v>23</v>
          </cell>
          <cell r="O8227" t="str">
            <v>福建省南平市延平区夏道镇海瑞路1号</v>
          </cell>
          <cell r="P8227" t="str">
            <v>2026-04-25 09:00:00</v>
          </cell>
          <cell r="Q8227" t="str">
            <v>2026-04-25 11:00:00</v>
          </cell>
          <cell r="R8227" t="str">
            <v>2026-04-25 14:30:00</v>
          </cell>
          <cell r="S8227" t="str">
            <v>2026-04-25 17:00:00</v>
          </cell>
          <cell r="T8227" t="str">
            <v>32</v>
          </cell>
          <cell r="U8227" t="str">
            <v>02</v>
          </cell>
          <cell r="V8227" t="str">
            <v/>
          </cell>
          <cell r="W8227" t="str">
            <v>南平市直</v>
          </cell>
          <cell r="X8227" t="str">
            <v>行政职业能力测验</v>
          </cell>
        </row>
        <row r="8228">
          <cell r="K8228" t="str">
            <v>700160165233203</v>
          </cell>
          <cell r="L8228" t="str">
            <v>延平区</v>
          </cell>
          <cell r="M8228" t="str">
            <v>福建林业职业技术学院(江南校区)</v>
          </cell>
          <cell r="N8228" t="str">
            <v>23</v>
          </cell>
          <cell r="O8228" t="str">
            <v>福建省南平市延平区夏道镇海瑞路1号</v>
          </cell>
          <cell r="P8228" t="str">
            <v>2026-04-25 09:00:00</v>
          </cell>
          <cell r="Q8228" t="str">
            <v>2026-04-25 11:00:00</v>
          </cell>
          <cell r="R8228" t="str">
            <v>2026-04-25 14:30:00</v>
          </cell>
          <cell r="S8228" t="str">
            <v>2026-04-25 17:00:00</v>
          </cell>
          <cell r="T8228" t="str">
            <v>32</v>
          </cell>
          <cell r="U8228" t="str">
            <v>03</v>
          </cell>
          <cell r="V8228" t="str">
            <v/>
          </cell>
          <cell r="W8228" t="str">
            <v>南平市直</v>
          </cell>
          <cell r="X8228" t="str">
            <v>行政职业能力测验</v>
          </cell>
        </row>
        <row r="8229">
          <cell r="K8229" t="str">
            <v>700150361233204</v>
          </cell>
          <cell r="L8229" t="str">
            <v>延平区</v>
          </cell>
          <cell r="M8229" t="str">
            <v>福建林业职业技术学院(江南校区)</v>
          </cell>
          <cell r="N8229" t="str">
            <v>23</v>
          </cell>
          <cell r="O8229" t="str">
            <v>福建省南平市延平区夏道镇海瑞路1号</v>
          </cell>
          <cell r="P8229" t="str">
            <v>2026-04-25 09:00:00</v>
          </cell>
          <cell r="Q8229" t="str">
            <v>2026-04-25 11:00:00</v>
          </cell>
          <cell r="R8229" t="str">
            <v>2026-04-25 14:30:00</v>
          </cell>
          <cell r="S8229" t="str">
            <v>2026-04-25 17:00:00</v>
          </cell>
          <cell r="T8229" t="str">
            <v>32</v>
          </cell>
          <cell r="U8229" t="str">
            <v>04</v>
          </cell>
          <cell r="V8229" t="str">
            <v/>
          </cell>
          <cell r="W8229" t="str">
            <v>南平市直</v>
          </cell>
          <cell r="X8229" t="str">
            <v>行政职业能力测验</v>
          </cell>
        </row>
        <row r="8230">
          <cell r="K8230" t="str">
            <v>700160164233205</v>
          </cell>
          <cell r="L8230" t="str">
            <v>延平区</v>
          </cell>
          <cell r="M8230" t="str">
            <v>福建林业职业技术学院(江南校区)</v>
          </cell>
          <cell r="N8230" t="str">
            <v>23</v>
          </cell>
          <cell r="O8230" t="str">
            <v>福建省南平市延平区夏道镇海瑞路1号</v>
          </cell>
          <cell r="P8230" t="str">
            <v>2026-04-25 09:00:00</v>
          </cell>
          <cell r="Q8230" t="str">
            <v>2026-04-25 11:00:00</v>
          </cell>
          <cell r="R8230" t="str">
            <v>2026-04-25 14:30:00</v>
          </cell>
          <cell r="S8230" t="str">
            <v>2026-04-25 17:00:00</v>
          </cell>
          <cell r="T8230" t="str">
            <v>32</v>
          </cell>
          <cell r="U8230" t="str">
            <v>05</v>
          </cell>
          <cell r="V8230" t="str">
            <v/>
          </cell>
          <cell r="W8230" t="str">
            <v>南平市直</v>
          </cell>
          <cell r="X8230" t="str">
            <v>行政职业能力测验</v>
          </cell>
        </row>
        <row r="8231">
          <cell r="K8231" t="str">
            <v>700160165233206</v>
          </cell>
          <cell r="L8231" t="str">
            <v>延平区</v>
          </cell>
          <cell r="M8231" t="str">
            <v>福建林业职业技术学院(江南校区)</v>
          </cell>
          <cell r="N8231" t="str">
            <v>23</v>
          </cell>
          <cell r="O8231" t="str">
            <v>福建省南平市延平区夏道镇海瑞路1号</v>
          </cell>
          <cell r="P8231" t="str">
            <v>2026-04-25 09:00:00</v>
          </cell>
          <cell r="Q8231" t="str">
            <v>2026-04-25 11:00:00</v>
          </cell>
          <cell r="R8231" t="str">
            <v>2026-04-25 14:30:00</v>
          </cell>
          <cell r="S8231" t="str">
            <v>2026-04-25 17:00:00</v>
          </cell>
          <cell r="T8231" t="str">
            <v>32</v>
          </cell>
          <cell r="U8231" t="str">
            <v>06</v>
          </cell>
          <cell r="V8231" t="str">
            <v/>
          </cell>
          <cell r="W8231" t="str">
            <v>南平市直</v>
          </cell>
          <cell r="X8231" t="str">
            <v>行政职业能力测验</v>
          </cell>
        </row>
        <row r="8232">
          <cell r="K8232" t="str">
            <v>700160165233207</v>
          </cell>
          <cell r="L8232" t="str">
            <v>延平区</v>
          </cell>
          <cell r="M8232" t="str">
            <v>福建林业职业技术学院(江南校区)</v>
          </cell>
          <cell r="N8232" t="str">
            <v>23</v>
          </cell>
          <cell r="O8232" t="str">
            <v>福建省南平市延平区夏道镇海瑞路1号</v>
          </cell>
          <cell r="P8232" t="str">
            <v>2026-04-25 09:00:00</v>
          </cell>
          <cell r="Q8232" t="str">
            <v>2026-04-25 11:00:00</v>
          </cell>
          <cell r="R8232" t="str">
            <v>2026-04-25 14:30:00</v>
          </cell>
          <cell r="S8232" t="str">
            <v>2026-04-25 17:00:00</v>
          </cell>
          <cell r="T8232" t="str">
            <v>32</v>
          </cell>
          <cell r="U8232" t="str">
            <v>07</v>
          </cell>
          <cell r="V8232" t="str">
            <v/>
          </cell>
          <cell r="W8232" t="str">
            <v>南平市直</v>
          </cell>
          <cell r="X8232" t="str">
            <v>行政职业能力测验</v>
          </cell>
        </row>
        <row r="8233">
          <cell r="K8233" t="str">
            <v>700160161233208</v>
          </cell>
          <cell r="L8233" t="str">
            <v>延平区</v>
          </cell>
          <cell r="M8233" t="str">
            <v>福建林业职业技术学院(江南校区)</v>
          </cell>
          <cell r="N8233" t="str">
            <v>23</v>
          </cell>
          <cell r="O8233" t="str">
            <v>福建省南平市延平区夏道镇海瑞路1号</v>
          </cell>
          <cell r="P8233" t="str">
            <v>2026-04-25 09:00:00</v>
          </cell>
          <cell r="Q8233" t="str">
            <v>2026-04-25 11:00:00</v>
          </cell>
          <cell r="R8233" t="str">
            <v>2026-04-25 14:30:00</v>
          </cell>
          <cell r="S8233" t="str">
            <v>2026-04-25 17:00:00</v>
          </cell>
          <cell r="T8233" t="str">
            <v>32</v>
          </cell>
          <cell r="U8233" t="str">
            <v>08</v>
          </cell>
          <cell r="V8233" t="str">
            <v/>
          </cell>
          <cell r="W8233" t="str">
            <v>南平市直</v>
          </cell>
          <cell r="X8233" t="str">
            <v>行政职业能力测验</v>
          </cell>
        </row>
        <row r="8234">
          <cell r="K8234" t="str">
            <v>700160161233209</v>
          </cell>
          <cell r="L8234" t="str">
            <v>延平区</v>
          </cell>
          <cell r="M8234" t="str">
            <v>福建林业职业技术学院(江南校区)</v>
          </cell>
          <cell r="N8234" t="str">
            <v>23</v>
          </cell>
          <cell r="O8234" t="str">
            <v>福建省南平市延平区夏道镇海瑞路1号</v>
          </cell>
          <cell r="P8234" t="str">
            <v>2026-04-25 09:00:00</v>
          </cell>
          <cell r="Q8234" t="str">
            <v>2026-04-25 11:00:00</v>
          </cell>
          <cell r="R8234" t="str">
            <v>2026-04-25 14:30:00</v>
          </cell>
          <cell r="S8234" t="str">
            <v>2026-04-25 17:00:00</v>
          </cell>
          <cell r="T8234" t="str">
            <v>32</v>
          </cell>
          <cell r="U8234" t="str">
            <v>09</v>
          </cell>
          <cell r="V8234" t="str">
            <v/>
          </cell>
          <cell r="W8234" t="str">
            <v>南平市直</v>
          </cell>
          <cell r="X8234" t="str">
            <v>行政职业能力测验</v>
          </cell>
        </row>
        <row r="8235">
          <cell r="K8235" t="str">
            <v>700160161233210</v>
          </cell>
          <cell r="L8235" t="str">
            <v>延平区</v>
          </cell>
          <cell r="M8235" t="str">
            <v>福建林业职业技术学院(江南校区)</v>
          </cell>
          <cell r="N8235" t="str">
            <v>23</v>
          </cell>
          <cell r="O8235" t="str">
            <v>福建省南平市延平区夏道镇海瑞路1号</v>
          </cell>
          <cell r="P8235" t="str">
            <v>2026-04-25 09:00:00</v>
          </cell>
          <cell r="Q8235" t="str">
            <v>2026-04-25 11:00:00</v>
          </cell>
          <cell r="R8235" t="str">
            <v>2026-04-25 14:30:00</v>
          </cell>
          <cell r="S8235" t="str">
            <v>2026-04-25 17:00:00</v>
          </cell>
          <cell r="T8235" t="str">
            <v>32</v>
          </cell>
          <cell r="U8235" t="str">
            <v>10</v>
          </cell>
          <cell r="V8235" t="str">
            <v/>
          </cell>
          <cell r="W8235" t="str">
            <v>南平市直</v>
          </cell>
          <cell r="X8235" t="str">
            <v>行政职业能力测验</v>
          </cell>
        </row>
        <row r="8236">
          <cell r="K8236" t="str">
            <v>700160161233211</v>
          </cell>
          <cell r="L8236" t="str">
            <v>延平区</v>
          </cell>
          <cell r="M8236" t="str">
            <v>福建林业职业技术学院(江南校区)</v>
          </cell>
          <cell r="N8236" t="str">
            <v>23</v>
          </cell>
          <cell r="O8236" t="str">
            <v>福建省南平市延平区夏道镇海瑞路1号</v>
          </cell>
          <cell r="P8236" t="str">
            <v>2026-04-25 09:00:00</v>
          </cell>
          <cell r="Q8236" t="str">
            <v>2026-04-25 11:00:00</v>
          </cell>
          <cell r="R8236" t="str">
            <v>2026-04-25 14:30:00</v>
          </cell>
          <cell r="S8236" t="str">
            <v>2026-04-25 17:00:00</v>
          </cell>
          <cell r="T8236" t="str">
            <v>32</v>
          </cell>
          <cell r="U8236" t="str">
            <v>11</v>
          </cell>
          <cell r="V8236" t="str">
            <v/>
          </cell>
          <cell r="W8236" t="str">
            <v>南平市直</v>
          </cell>
          <cell r="X8236" t="str">
            <v>行政职业能力测验</v>
          </cell>
        </row>
        <row r="8237">
          <cell r="K8237" t="str">
            <v>700150261233212</v>
          </cell>
          <cell r="L8237" t="str">
            <v>延平区</v>
          </cell>
          <cell r="M8237" t="str">
            <v>福建林业职业技术学院(江南校区)</v>
          </cell>
          <cell r="N8237" t="str">
            <v>23</v>
          </cell>
          <cell r="O8237" t="str">
            <v>福建省南平市延平区夏道镇海瑞路1号</v>
          </cell>
          <cell r="P8237" t="str">
            <v>2026-04-25 09:00:00</v>
          </cell>
          <cell r="Q8237" t="str">
            <v>2026-04-25 11:00:00</v>
          </cell>
          <cell r="R8237" t="str">
            <v>2026-04-25 14:30:00</v>
          </cell>
          <cell r="S8237" t="str">
            <v>2026-04-25 17:00:00</v>
          </cell>
          <cell r="T8237" t="str">
            <v>32</v>
          </cell>
          <cell r="U8237" t="str">
            <v>12</v>
          </cell>
          <cell r="V8237" t="str">
            <v/>
          </cell>
          <cell r="W8237" t="str">
            <v>南平市直</v>
          </cell>
          <cell r="X8237" t="str">
            <v>行政职业能力测验</v>
          </cell>
        </row>
        <row r="8238">
          <cell r="K8238" t="str">
            <v>700160165233213</v>
          </cell>
          <cell r="L8238" t="str">
            <v>延平区</v>
          </cell>
          <cell r="M8238" t="str">
            <v>福建林业职业技术学院(江南校区)</v>
          </cell>
          <cell r="N8238" t="str">
            <v>23</v>
          </cell>
          <cell r="O8238" t="str">
            <v>福建省南平市延平区夏道镇海瑞路1号</v>
          </cell>
          <cell r="P8238" t="str">
            <v>2026-04-25 09:00:00</v>
          </cell>
          <cell r="Q8238" t="str">
            <v>2026-04-25 11:00:00</v>
          </cell>
          <cell r="R8238" t="str">
            <v>2026-04-25 14:30:00</v>
          </cell>
          <cell r="S8238" t="str">
            <v>2026-04-25 17:00:00</v>
          </cell>
          <cell r="T8238" t="str">
            <v>32</v>
          </cell>
          <cell r="U8238" t="str">
            <v>13</v>
          </cell>
          <cell r="V8238" t="str">
            <v/>
          </cell>
          <cell r="W8238" t="str">
            <v>南平市直</v>
          </cell>
          <cell r="X8238" t="str">
            <v>行政职业能力测验</v>
          </cell>
        </row>
        <row r="8239">
          <cell r="K8239" t="str">
            <v>700160161233214</v>
          </cell>
          <cell r="L8239" t="str">
            <v>延平区</v>
          </cell>
          <cell r="M8239" t="str">
            <v>福建林业职业技术学院(江南校区)</v>
          </cell>
          <cell r="N8239" t="str">
            <v>23</v>
          </cell>
          <cell r="O8239" t="str">
            <v>福建省南平市延平区夏道镇海瑞路1号</v>
          </cell>
          <cell r="P8239" t="str">
            <v>2026-04-25 09:00:00</v>
          </cell>
          <cell r="Q8239" t="str">
            <v>2026-04-25 11:00:00</v>
          </cell>
          <cell r="R8239" t="str">
            <v>2026-04-25 14:30:00</v>
          </cell>
          <cell r="S8239" t="str">
            <v>2026-04-25 17:00:00</v>
          </cell>
          <cell r="T8239" t="str">
            <v>32</v>
          </cell>
          <cell r="U8239" t="str">
            <v>14</v>
          </cell>
          <cell r="V8239" t="str">
            <v/>
          </cell>
          <cell r="W8239" t="str">
            <v>南平市直</v>
          </cell>
          <cell r="X8239" t="str">
            <v>行政职业能力测验</v>
          </cell>
        </row>
        <row r="8240">
          <cell r="K8240" t="str">
            <v>700150361233215</v>
          </cell>
          <cell r="L8240" t="str">
            <v>延平区</v>
          </cell>
          <cell r="M8240" t="str">
            <v>福建林业职业技术学院(江南校区)</v>
          </cell>
          <cell r="N8240" t="str">
            <v>23</v>
          </cell>
          <cell r="O8240" t="str">
            <v>福建省南平市延平区夏道镇海瑞路1号</v>
          </cell>
          <cell r="P8240" t="str">
            <v>2026-04-25 09:00:00</v>
          </cell>
          <cell r="Q8240" t="str">
            <v>2026-04-25 11:00:00</v>
          </cell>
          <cell r="R8240" t="str">
            <v>2026-04-25 14:30:00</v>
          </cell>
          <cell r="S8240" t="str">
            <v>2026-04-25 17:00:00</v>
          </cell>
          <cell r="T8240" t="str">
            <v>32</v>
          </cell>
          <cell r="U8240" t="str">
            <v>15</v>
          </cell>
          <cell r="V8240" t="str">
            <v/>
          </cell>
          <cell r="W8240" t="str">
            <v>南平市直</v>
          </cell>
          <cell r="X8240" t="str">
            <v>行政职业能力测验</v>
          </cell>
        </row>
        <row r="8241">
          <cell r="K8241" t="str">
            <v>700150261233216</v>
          </cell>
          <cell r="L8241" t="str">
            <v>延平区</v>
          </cell>
          <cell r="M8241" t="str">
            <v>福建林业职业技术学院(江南校区)</v>
          </cell>
          <cell r="N8241" t="str">
            <v>23</v>
          </cell>
          <cell r="O8241" t="str">
            <v>福建省南平市延平区夏道镇海瑞路1号</v>
          </cell>
          <cell r="P8241" t="str">
            <v>2026-04-25 09:00:00</v>
          </cell>
          <cell r="Q8241" t="str">
            <v>2026-04-25 11:00:00</v>
          </cell>
          <cell r="R8241" t="str">
            <v>2026-04-25 14:30:00</v>
          </cell>
          <cell r="S8241" t="str">
            <v>2026-04-25 17:00:00</v>
          </cell>
          <cell r="T8241" t="str">
            <v>32</v>
          </cell>
          <cell r="U8241" t="str">
            <v>16</v>
          </cell>
          <cell r="V8241" t="str">
            <v/>
          </cell>
          <cell r="W8241" t="str">
            <v>南平市直</v>
          </cell>
          <cell r="X8241" t="str">
            <v>行政职业能力测验</v>
          </cell>
        </row>
        <row r="8242">
          <cell r="K8242" t="str">
            <v>700150263233217</v>
          </cell>
          <cell r="L8242" t="str">
            <v>延平区</v>
          </cell>
          <cell r="M8242" t="str">
            <v>福建林业职业技术学院(江南校区)</v>
          </cell>
          <cell r="N8242" t="str">
            <v>23</v>
          </cell>
          <cell r="O8242" t="str">
            <v>福建省南平市延平区夏道镇海瑞路1号</v>
          </cell>
          <cell r="P8242" t="str">
            <v>2026-04-25 09:00:00</v>
          </cell>
          <cell r="Q8242" t="str">
            <v>2026-04-25 11:00:00</v>
          </cell>
          <cell r="R8242" t="str">
            <v>2026-04-25 14:30:00</v>
          </cell>
          <cell r="S8242" t="str">
            <v>2026-04-25 17:00:00</v>
          </cell>
          <cell r="T8242" t="str">
            <v>32</v>
          </cell>
          <cell r="U8242" t="str">
            <v>17</v>
          </cell>
          <cell r="V8242" t="str">
            <v/>
          </cell>
          <cell r="W8242" t="str">
            <v>南平市直</v>
          </cell>
          <cell r="X8242" t="str">
            <v>行政职业能力测验</v>
          </cell>
        </row>
        <row r="8243">
          <cell r="K8243" t="str">
            <v>700160161233218</v>
          </cell>
          <cell r="L8243" t="str">
            <v>延平区</v>
          </cell>
          <cell r="M8243" t="str">
            <v>福建林业职业技术学院(江南校区)</v>
          </cell>
          <cell r="N8243" t="str">
            <v>23</v>
          </cell>
          <cell r="O8243" t="str">
            <v>福建省南平市延平区夏道镇海瑞路1号</v>
          </cell>
          <cell r="P8243" t="str">
            <v>2026-04-25 09:00:00</v>
          </cell>
          <cell r="Q8243" t="str">
            <v>2026-04-25 11:00:00</v>
          </cell>
          <cell r="R8243" t="str">
            <v>2026-04-25 14:30:00</v>
          </cell>
          <cell r="S8243" t="str">
            <v>2026-04-25 17:00:00</v>
          </cell>
          <cell r="T8243" t="str">
            <v>32</v>
          </cell>
          <cell r="U8243" t="str">
            <v>18</v>
          </cell>
          <cell r="V8243" t="str">
            <v/>
          </cell>
          <cell r="W8243" t="str">
            <v>南平市直</v>
          </cell>
          <cell r="X8243" t="str">
            <v>行政职业能力测验</v>
          </cell>
        </row>
        <row r="8244">
          <cell r="K8244" t="str">
            <v>700150263233219</v>
          </cell>
          <cell r="L8244" t="str">
            <v>延平区</v>
          </cell>
          <cell r="M8244" t="str">
            <v>福建林业职业技术学院(江南校区)</v>
          </cell>
          <cell r="N8244" t="str">
            <v>23</v>
          </cell>
          <cell r="O8244" t="str">
            <v>福建省南平市延平区夏道镇海瑞路1号</v>
          </cell>
          <cell r="P8244" t="str">
            <v>2026-04-25 09:00:00</v>
          </cell>
          <cell r="Q8244" t="str">
            <v>2026-04-25 11:00:00</v>
          </cell>
          <cell r="R8244" t="str">
            <v>2026-04-25 14:30:00</v>
          </cell>
          <cell r="S8244" t="str">
            <v>2026-04-25 17:00:00</v>
          </cell>
          <cell r="T8244" t="str">
            <v>32</v>
          </cell>
          <cell r="U8244" t="str">
            <v>19</v>
          </cell>
          <cell r="V8244" t="str">
            <v/>
          </cell>
          <cell r="W8244" t="str">
            <v>南平市直</v>
          </cell>
          <cell r="X8244" t="str">
            <v>行政职业能力测验</v>
          </cell>
        </row>
        <row r="8245">
          <cell r="K8245" t="str">
            <v>700160165233220</v>
          </cell>
          <cell r="L8245" t="str">
            <v>延平区</v>
          </cell>
          <cell r="M8245" t="str">
            <v>福建林业职业技术学院(江南校区)</v>
          </cell>
          <cell r="N8245" t="str">
            <v>23</v>
          </cell>
          <cell r="O8245" t="str">
            <v>福建省南平市延平区夏道镇海瑞路1号</v>
          </cell>
          <cell r="P8245" t="str">
            <v>2026-04-25 09:00:00</v>
          </cell>
          <cell r="Q8245" t="str">
            <v>2026-04-25 11:00:00</v>
          </cell>
          <cell r="R8245" t="str">
            <v>2026-04-25 14:30:00</v>
          </cell>
          <cell r="S8245" t="str">
            <v>2026-04-25 17:00:00</v>
          </cell>
          <cell r="T8245" t="str">
            <v>32</v>
          </cell>
          <cell r="U8245" t="str">
            <v>20</v>
          </cell>
          <cell r="V8245" t="str">
            <v/>
          </cell>
          <cell r="W8245" t="str">
            <v>南平市直</v>
          </cell>
          <cell r="X8245" t="str">
            <v>行政职业能力测验</v>
          </cell>
        </row>
        <row r="8246">
          <cell r="K8246" t="str">
            <v>700150261233221</v>
          </cell>
          <cell r="L8246" t="str">
            <v>延平区</v>
          </cell>
          <cell r="M8246" t="str">
            <v>福建林业职业技术学院(江南校区)</v>
          </cell>
          <cell r="N8246" t="str">
            <v>23</v>
          </cell>
          <cell r="O8246" t="str">
            <v>福建省南平市延平区夏道镇海瑞路1号</v>
          </cell>
          <cell r="P8246" t="str">
            <v>2026-04-25 09:00:00</v>
          </cell>
          <cell r="Q8246" t="str">
            <v>2026-04-25 11:00:00</v>
          </cell>
          <cell r="R8246" t="str">
            <v>2026-04-25 14:30:00</v>
          </cell>
          <cell r="S8246" t="str">
            <v>2026-04-25 17:00:00</v>
          </cell>
          <cell r="T8246" t="str">
            <v>32</v>
          </cell>
          <cell r="U8246" t="str">
            <v>21</v>
          </cell>
          <cell r="V8246" t="str">
            <v/>
          </cell>
          <cell r="W8246" t="str">
            <v>南平市直</v>
          </cell>
          <cell r="X8246" t="str">
            <v>行政职业能力测验</v>
          </cell>
        </row>
        <row r="8247">
          <cell r="K8247" t="str">
            <v>700160165233222</v>
          </cell>
          <cell r="L8247" t="str">
            <v>延平区</v>
          </cell>
          <cell r="M8247" t="str">
            <v>福建林业职业技术学院(江南校区)</v>
          </cell>
          <cell r="N8247" t="str">
            <v>23</v>
          </cell>
          <cell r="O8247" t="str">
            <v>福建省南平市延平区夏道镇海瑞路1号</v>
          </cell>
          <cell r="P8247" t="str">
            <v>2026-04-25 09:00:00</v>
          </cell>
          <cell r="Q8247" t="str">
            <v>2026-04-25 11:00:00</v>
          </cell>
          <cell r="R8247" t="str">
            <v>2026-04-25 14:30:00</v>
          </cell>
          <cell r="S8247" t="str">
            <v>2026-04-25 17:00:00</v>
          </cell>
          <cell r="T8247" t="str">
            <v>32</v>
          </cell>
          <cell r="U8247" t="str">
            <v>22</v>
          </cell>
          <cell r="V8247" t="str">
            <v/>
          </cell>
          <cell r="W8247" t="str">
            <v>南平市直</v>
          </cell>
          <cell r="X8247" t="str">
            <v>行政职业能力测验</v>
          </cell>
        </row>
        <row r="8248">
          <cell r="K8248" t="str">
            <v>700150461233223</v>
          </cell>
          <cell r="L8248" t="str">
            <v>延平区</v>
          </cell>
          <cell r="M8248" t="str">
            <v>福建林业职业技术学院(江南校区)</v>
          </cell>
          <cell r="N8248" t="str">
            <v>23</v>
          </cell>
          <cell r="O8248" t="str">
            <v>福建省南平市延平区夏道镇海瑞路1号</v>
          </cell>
          <cell r="P8248" t="str">
            <v>2026-04-25 09:00:00</v>
          </cell>
          <cell r="Q8248" t="str">
            <v>2026-04-25 11:00:00</v>
          </cell>
          <cell r="R8248" t="str">
            <v>2026-04-25 14:30:00</v>
          </cell>
          <cell r="S8248" t="str">
            <v>2026-04-25 17:00:00</v>
          </cell>
          <cell r="T8248" t="str">
            <v>32</v>
          </cell>
          <cell r="U8248" t="str">
            <v>23</v>
          </cell>
          <cell r="V8248" t="str">
            <v/>
          </cell>
          <cell r="W8248" t="str">
            <v>南平市直</v>
          </cell>
          <cell r="X8248" t="str">
            <v>行政职业能力测验</v>
          </cell>
        </row>
        <row r="8249">
          <cell r="K8249" t="str">
            <v>700160161233224</v>
          </cell>
          <cell r="L8249" t="str">
            <v>延平区</v>
          </cell>
          <cell r="M8249" t="str">
            <v>福建林业职业技术学院(江南校区)</v>
          </cell>
          <cell r="N8249" t="str">
            <v>23</v>
          </cell>
          <cell r="O8249" t="str">
            <v>福建省南平市延平区夏道镇海瑞路1号</v>
          </cell>
          <cell r="P8249" t="str">
            <v>2026-04-25 09:00:00</v>
          </cell>
          <cell r="Q8249" t="str">
            <v>2026-04-25 11:00:00</v>
          </cell>
          <cell r="R8249" t="str">
            <v>2026-04-25 14:30:00</v>
          </cell>
          <cell r="S8249" t="str">
            <v>2026-04-25 17:00:00</v>
          </cell>
          <cell r="T8249" t="str">
            <v>32</v>
          </cell>
          <cell r="U8249" t="str">
            <v>24</v>
          </cell>
          <cell r="V8249" t="str">
            <v/>
          </cell>
          <cell r="W8249" t="str">
            <v>南平市直</v>
          </cell>
          <cell r="X8249" t="str">
            <v>行政职业能力测验</v>
          </cell>
        </row>
        <row r="8250">
          <cell r="K8250" t="str">
            <v>700160163233225</v>
          </cell>
          <cell r="L8250" t="str">
            <v>延平区</v>
          </cell>
          <cell r="M8250" t="str">
            <v>福建林业职业技术学院(江南校区)</v>
          </cell>
          <cell r="N8250" t="str">
            <v>23</v>
          </cell>
          <cell r="O8250" t="str">
            <v>福建省南平市延平区夏道镇海瑞路1号</v>
          </cell>
          <cell r="P8250" t="str">
            <v>2026-04-25 09:00:00</v>
          </cell>
          <cell r="Q8250" t="str">
            <v>2026-04-25 11:00:00</v>
          </cell>
          <cell r="R8250" t="str">
            <v>2026-04-25 14:30:00</v>
          </cell>
          <cell r="S8250" t="str">
            <v>2026-04-25 17:00:00</v>
          </cell>
          <cell r="T8250" t="str">
            <v>32</v>
          </cell>
          <cell r="U8250" t="str">
            <v>25</v>
          </cell>
          <cell r="V8250" t="str">
            <v/>
          </cell>
          <cell r="W8250" t="str">
            <v>南平市直</v>
          </cell>
          <cell r="X8250" t="str">
            <v>行政职业能力测验</v>
          </cell>
        </row>
        <row r="8251">
          <cell r="K8251" t="str">
            <v>700160165233226</v>
          </cell>
          <cell r="L8251" t="str">
            <v>延平区</v>
          </cell>
          <cell r="M8251" t="str">
            <v>福建林业职业技术学院(江南校区)</v>
          </cell>
          <cell r="N8251" t="str">
            <v>23</v>
          </cell>
          <cell r="O8251" t="str">
            <v>福建省南平市延平区夏道镇海瑞路1号</v>
          </cell>
          <cell r="P8251" t="str">
            <v>2026-04-25 09:00:00</v>
          </cell>
          <cell r="Q8251" t="str">
            <v>2026-04-25 11:00:00</v>
          </cell>
          <cell r="R8251" t="str">
            <v>2026-04-25 14:30:00</v>
          </cell>
          <cell r="S8251" t="str">
            <v>2026-04-25 17:00:00</v>
          </cell>
          <cell r="T8251" t="str">
            <v>32</v>
          </cell>
          <cell r="U8251" t="str">
            <v>26</v>
          </cell>
          <cell r="V8251" t="str">
            <v/>
          </cell>
          <cell r="W8251" t="str">
            <v>南平市直</v>
          </cell>
          <cell r="X8251" t="str">
            <v>行政职业能力测验</v>
          </cell>
        </row>
        <row r="8252">
          <cell r="K8252" t="str">
            <v>700150461233227</v>
          </cell>
          <cell r="L8252" t="str">
            <v>延平区</v>
          </cell>
          <cell r="M8252" t="str">
            <v>福建林业职业技术学院(江南校区)</v>
          </cell>
          <cell r="N8252" t="str">
            <v>23</v>
          </cell>
          <cell r="O8252" t="str">
            <v>福建省南平市延平区夏道镇海瑞路1号</v>
          </cell>
          <cell r="P8252" t="str">
            <v>2026-04-25 09:00:00</v>
          </cell>
          <cell r="Q8252" t="str">
            <v>2026-04-25 11:00:00</v>
          </cell>
          <cell r="R8252" t="str">
            <v>2026-04-25 14:30:00</v>
          </cell>
          <cell r="S8252" t="str">
            <v>2026-04-25 17:00:00</v>
          </cell>
          <cell r="T8252" t="str">
            <v>32</v>
          </cell>
          <cell r="U8252" t="str">
            <v>27</v>
          </cell>
          <cell r="V8252" t="str">
            <v/>
          </cell>
          <cell r="W8252" t="str">
            <v>南平市直</v>
          </cell>
          <cell r="X8252" t="str">
            <v>行政职业能力测验</v>
          </cell>
        </row>
        <row r="8253">
          <cell r="K8253" t="str">
            <v>700160161233228</v>
          </cell>
          <cell r="L8253" t="str">
            <v>延平区</v>
          </cell>
          <cell r="M8253" t="str">
            <v>福建林业职业技术学院(江南校区)</v>
          </cell>
          <cell r="N8253" t="str">
            <v>23</v>
          </cell>
          <cell r="O8253" t="str">
            <v>福建省南平市延平区夏道镇海瑞路1号</v>
          </cell>
          <cell r="P8253" t="str">
            <v>2026-04-25 09:00:00</v>
          </cell>
          <cell r="Q8253" t="str">
            <v>2026-04-25 11:00:00</v>
          </cell>
          <cell r="R8253" t="str">
            <v>2026-04-25 14:30:00</v>
          </cell>
          <cell r="S8253" t="str">
            <v>2026-04-25 17:00:00</v>
          </cell>
          <cell r="T8253" t="str">
            <v>32</v>
          </cell>
          <cell r="U8253" t="str">
            <v>28</v>
          </cell>
          <cell r="V8253" t="str">
            <v/>
          </cell>
          <cell r="W8253" t="str">
            <v>南平市直</v>
          </cell>
          <cell r="X8253" t="str">
            <v>行政职业能力测验</v>
          </cell>
        </row>
        <row r="8254">
          <cell r="K8254" t="str">
            <v>700160161233229</v>
          </cell>
          <cell r="L8254" t="str">
            <v>延平区</v>
          </cell>
          <cell r="M8254" t="str">
            <v>福建林业职业技术学院(江南校区)</v>
          </cell>
          <cell r="N8254" t="str">
            <v>23</v>
          </cell>
          <cell r="O8254" t="str">
            <v>福建省南平市延平区夏道镇海瑞路1号</v>
          </cell>
          <cell r="P8254" t="str">
            <v>2026-04-25 09:00:00</v>
          </cell>
          <cell r="Q8254" t="str">
            <v>2026-04-25 11:00:00</v>
          </cell>
          <cell r="R8254" t="str">
            <v>2026-04-25 14:30:00</v>
          </cell>
          <cell r="S8254" t="str">
            <v>2026-04-25 17:00:00</v>
          </cell>
          <cell r="T8254" t="str">
            <v>32</v>
          </cell>
          <cell r="U8254" t="str">
            <v>29</v>
          </cell>
          <cell r="V8254" t="str">
            <v/>
          </cell>
          <cell r="W8254" t="str">
            <v>南平市直</v>
          </cell>
          <cell r="X8254" t="str">
            <v>行政职业能力测验</v>
          </cell>
        </row>
        <row r="8255">
          <cell r="K8255" t="str">
            <v>700150361233230</v>
          </cell>
          <cell r="L8255" t="str">
            <v>延平区</v>
          </cell>
          <cell r="M8255" t="str">
            <v>福建林业职业技术学院(江南校区)</v>
          </cell>
          <cell r="N8255" t="str">
            <v>23</v>
          </cell>
          <cell r="O8255" t="str">
            <v>福建省南平市延平区夏道镇海瑞路1号</v>
          </cell>
          <cell r="P8255" t="str">
            <v>2026-04-25 09:00:00</v>
          </cell>
          <cell r="Q8255" t="str">
            <v>2026-04-25 11:00:00</v>
          </cell>
          <cell r="R8255" t="str">
            <v>2026-04-25 14:30:00</v>
          </cell>
          <cell r="S8255" t="str">
            <v>2026-04-25 17:00:00</v>
          </cell>
          <cell r="T8255" t="str">
            <v>32</v>
          </cell>
          <cell r="U8255" t="str">
            <v>30</v>
          </cell>
          <cell r="V8255" t="str">
            <v/>
          </cell>
          <cell r="W8255" t="str">
            <v>南平市直</v>
          </cell>
          <cell r="X8255" t="str">
            <v>行政职业能力测验</v>
          </cell>
        </row>
        <row r="8256">
          <cell r="K8256" t="str">
            <v>700150261233301</v>
          </cell>
          <cell r="L8256" t="str">
            <v>延平区</v>
          </cell>
          <cell r="M8256" t="str">
            <v>福建林业职业技术学院(江南校区)</v>
          </cell>
          <cell r="N8256" t="str">
            <v>23</v>
          </cell>
          <cell r="O8256" t="str">
            <v>福建省南平市延平区夏道镇海瑞路1号</v>
          </cell>
          <cell r="P8256" t="str">
            <v>2026-04-25 09:00:00</v>
          </cell>
          <cell r="Q8256" t="str">
            <v>2026-04-25 11:00:00</v>
          </cell>
          <cell r="R8256" t="str">
            <v>2026-04-25 14:30:00</v>
          </cell>
          <cell r="S8256" t="str">
            <v>2026-04-25 17:00:00</v>
          </cell>
          <cell r="T8256" t="str">
            <v>33</v>
          </cell>
          <cell r="U8256" t="str">
            <v>01</v>
          </cell>
          <cell r="V8256" t="str">
            <v/>
          </cell>
          <cell r="W8256" t="str">
            <v>南平市直</v>
          </cell>
          <cell r="X8256" t="str">
            <v>行政职业能力测验</v>
          </cell>
        </row>
        <row r="8257">
          <cell r="K8257" t="str">
            <v>700160165233302</v>
          </cell>
          <cell r="L8257" t="str">
            <v>延平区</v>
          </cell>
          <cell r="M8257" t="str">
            <v>福建林业职业技术学院(江南校区)</v>
          </cell>
          <cell r="N8257" t="str">
            <v>23</v>
          </cell>
          <cell r="O8257" t="str">
            <v>福建省南平市延平区夏道镇海瑞路1号</v>
          </cell>
          <cell r="P8257" t="str">
            <v>2026-04-25 09:00:00</v>
          </cell>
          <cell r="Q8257" t="str">
            <v>2026-04-25 11:00:00</v>
          </cell>
          <cell r="R8257" t="str">
            <v>2026-04-25 14:30:00</v>
          </cell>
          <cell r="S8257" t="str">
            <v>2026-04-25 17:00:00</v>
          </cell>
          <cell r="T8257" t="str">
            <v>33</v>
          </cell>
          <cell r="U8257" t="str">
            <v>02</v>
          </cell>
          <cell r="V8257" t="str">
            <v/>
          </cell>
          <cell r="W8257" t="str">
            <v>南平市直</v>
          </cell>
          <cell r="X8257" t="str">
            <v>行政职业能力测验</v>
          </cell>
        </row>
        <row r="8258">
          <cell r="K8258" t="str">
            <v>700160166233303</v>
          </cell>
          <cell r="L8258" t="str">
            <v>延平区</v>
          </cell>
          <cell r="M8258" t="str">
            <v>福建林业职业技术学院(江南校区)</v>
          </cell>
          <cell r="N8258" t="str">
            <v>23</v>
          </cell>
          <cell r="O8258" t="str">
            <v>福建省南平市延平区夏道镇海瑞路1号</v>
          </cell>
          <cell r="P8258" t="str">
            <v>2026-04-25 09:00:00</v>
          </cell>
          <cell r="Q8258" t="str">
            <v>2026-04-25 11:00:00</v>
          </cell>
          <cell r="R8258" t="str">
            <v>2026-04-25 14:30:00</v>
          </cell>
          <cell r="S8258" t="str">
            <v>2026-04-25 17:00:00</v>
          </cell>
          <cell r="T8258" t="str">
            <v>33</v>
          </cell>
          <cell r="U8258" t="str">
            <v>03</v>
          </cell>
          <cell r="V8258" t="str">
            <v/>
          </cell>
          <cell r="W8258" t="str">
            <v>南平市直</v>
          </cell>
          <cell r="X8258" t="str">
            <v>行政职业能力测验</v>
          </cell>
        </row>
        <row r="8259">
          <cell r="K8259" t="str">
            <v>700160161233304</v>
          </cell>
          <cell r="L8259" t="str">
            <v>延平区</v>
          </cell>
          <cell r="M8259" t="str">
            <v>福建林业职业技术学院(江南校区)</v>
          </cell>
          <cell r="N8259" t="str">
            <v>23</v>
          </cell>
          <cell r="O8259" t="str">
            <v>福建省南平市延平区夏道镇海瑞路1号</v>
          </cell>
          <cell r="P8259" t="str">
            <v>2026-04-25 09:00:00</v>
          </cell>
          <cell r="Q8259" t="str">
            <v>2026-04-25 11:00:00</v>
          </cell>
          <cell r="R8259" t="str">
            <v>2026-04-25 14:30:00</v>
          </cell>
          <cell r="S8259" t="str">
            <v>2026-04-25 17:00:00</v>
          </cell>
          <cell r="T8259" t="str">
            <v>33</v>
          </cell>
          <cell r="U8259" t="str">
            <v>04</v>
          </cell>
          <cell r="V8259" t="str">
            <v/>
          </cell>
          <cell r="W8259" t="str">
            <v>南平市直</v>
          </cell>
          <cell r="X8259" t="str">
            <v>行政职业能力测验</v>
          </cell>
        </row>
        <row r="8260">
          <cell r="K8260" t="str">
            <v>700160164233305</v>
          </cell>
          <cell r="L8260" t="str">
            <v>延平区</v>
          </cell>
          <cell r="M8260" t="str">
            <v>福建林业职业技术学院(江南校区)</v>
          </cell>
          <cell r="N8260" t="str">
            <v>23</v>
          </cell>
          <cell r="O8260" t="str">
            <v>福建省南平市延平区夏道镇海瑞路1号</v>
          </cell>
          <cell r="P8260" t="str">
            <v>2026-04-25 09:00:00</v>
          </cell>
          <cell r="Q8260" t="str">
            <v>2026-04-25 11:00:00</v>
          </cell>
          <cell r="R8260" t="str">
            <v>2026-04-25 14:30:00</v>
          </cell>
          <cell r="S8260" t="str">
            <v>2026-04-25 17:00:00</v>
          </cell>
          <cell r="T8260" t="str">
            <v>33</v>
          </cell>
          <cell r="U8260" t="str">
            <v>05</v>
          </cell>
          <cell r="V8260" t="str">
            <v/>
          </cell>
          <cell r="W8260" t="str">
            <v>南平市直</v>
          </cell>
          <cell r="X8260" t="str">
            <v>行政职业能力测验</v>
          </cell>
        </row>
        <row r="8261">
          <cell r="K8261" t="str">
            <v>700160166233306</v>
          </cell>
          <cell r="L8261" t="str">
            <v>延平区</v>
          </cell>
          <cell r="M8261" t="str">
            <v>福建林业职业技术学院(江南校区)</v>
          </cell>
          <cell r="N8261" t="str">
            <v>23</v>
          </cell>
          <cell r="O8261" t="str">
            <v>福建省南平市延平区夏道镇海瑞路1号</v>
          </cell>
          <cell r="P8261" t="str">
            <v>2026-04-25 09:00:00</v>
          </cell>
          <cell r="Q8261" t="str">
            <v>2026-04-25 11:00:00</v>
          </cell>
          <cell r="R8261" t="str">
            <v>2026-04-25 14:30:00</v>
          </cell>
          <cell r="S8261" t="str">
            <v>2026-04-25 17:00:00</v>
          </cell>
          <cell r="T8261" t="str">
            <v>33</v>
          </cell>
          <cell r="U8261" t="str">
            <v>06</v>
          </cell>
          <cell r="V8261" t="str">
            <v/>
          </cell>
          <cell r="W8261" t="str">
            <v>南平市直</v>
          </cell>
          <cell r="X8261" t="str">
            <v>行政职业能力测验</v>
          </cell>
        </row>
        <row r="8262">
          <cell r="K8262" t="str">
            <v>700150462233307</v>
          </cell>
          <cell r="L8262" t="str">
            <v>延平区</v>
          </cell>
          <cell r="M8262" t="str">
            <v>福建林业职业技术学院(江南校区)</v>
          </cell>
          <cell r="N8262" t="str">
            <v>23</v>
          </cell>
          <cell r="O8262" t="str">
            <v>福建省南平市延平区夏道镇海瑞路1号</v>
          </cell>
          <cell r="P8262" t="str">
            <v>2026-04-25 09:00:00</v>
          </cell>
          <cell r="Q8262" t="str">
            <v>2026-04-25 11:00:00</v>
          </cell>
          <cell r="R8262" t="str">
            <v>2026-04-25 14:30:00</v>
          </cell>
          <cell r="S8262" t="str">
            <v>2026-04-25 17:00:00</v>
          </cell>
          <cell r="T8262" t="str">
            <v>33</v>
          </cell>
          <cell r="U8262" t="str">
            <v>07</v>
          </cell>
          <cell r="V8262" t="str">
            <v/>
          </cell>
          <cell r="W8262" t="str">
            <v>南平市直</v>
          </cell>
          <cell r="X8262" t="str">
            <v>行政职业能力测验</v>
          </cell>
        </row>
        <row r="8263">
          <cell r="K8263" t="str">
            <v>700160163233308</v>
          </cell>
          <cell r="L8263" t="str">
            <v>延平区</v>
          </cell>
          <cell r="M8263" t="str">
            <v>福建林业职业技术学院(江南校区)</v>
          </cell>
          <cell r="N8263" t="str">
            <v>23</v>
          </cell>
          <cell r="O8263" t="str">
            <v>福建省南平市延平区夏道镇海瑞路1号</v>
          </cell>
          <cell r="P8263" t="str">
            <v>2026-04-25 09:00:00</v>
          </cell>
          <cell r="Q8263" t="str">
            <v>2026-04-25 11:00:00</v>
          </cell>
          <cell r="R8263" t="str">
            <v>2026-04-25 14:30:00</v>
          </cell>
          <cell r="S8263" t="str">
            <v>2026-04-25 17:00:00</v>
          </cell>
          <cell r="T8263" t="str">
            <v>33</v>
          </cell>
          <cell r="U8263" t="str">
            <v>08</v>
          </cell>
          <cell r="V8263" t="str">
            <v/>
          </cell>
          <cell r="W8263" t="str">
            <v>南平市直</v>
          </cell>
          <cell r="X8263" t="str">
            <v>行政职业能力测验</v>
          </cell>
        </row>
        <row r="8264">
          <cell r="K8264" t="str">
            <v>700160165233309</v>
          </cell>
          <cell r="L8264" t="str">
            <v>延平区</v>
          </cell>
          <cell r="M8264" t="str">
            <v>福建林业职业技术学院(江南校区)</v>
          </cell>
          <cell r="N8264" t="str">
            <v>23</v>
          </cell>
          <cell r="O8264" t="str">
            <v>福建省南平市延平区夏道镇海瑞路1号</v>
          </cell>
          <cell r="P8264" t="str">
            <v>2026-04-25 09:00:00</v>
          </cell>
          <cell r="Q8264" t="str">
            <v>2026-04-25 11:00:00</v>
          </cell>
          <cell r="R8264" t="str">
            <v>2026-04-25 14:30:00</v>
          </cell>
          <cell r="S8264" t="str">
            <v>2026-04-25 17:00:00</v>
          </cell>
          <cell r="T8264" t="str">
            <v>33</v>
          </cell>
          <cell r="U8264" t="str">
            <v>09</v>
          </cell>
          <cell r="V8264" t="str">
            <v/>
          </cell>
          <cell r="W8264" t="str">
            <v>南平市直</v>
          </cell>
          <cell r="X8264" t="str">
            <v>行政职业能力测验</v>
          </cell>
        </row>
        <row r="8265">
          <cell r="K8265" t="str">
            <v>700160165233310</v>
          </cell>
          <cell r="L8265" t="str">
            <v>延平区</v>
          </cell>
          <cell r="M8265" t="str">
            <v>福建林业职业技术学院(江南校区)</v>
          </cell>
          <cell r="N8265" t="str">
            <v>23</v>
          </cell>
          <cell r="O8265" t="str">
            <v>福建省南平市延平区夏道镇海瑞路1号</v>
          </cell>
          <cell r="P8265" t="str">
            <v>2026-04-25 09:00:00</v>
          </cell>
          <cell r="Q8265" t="str">
            <v>2026-04-25 11:00:00</v>
          </cell>
          <cell r="R8265" t="str">
            <v>2026-04-25 14:30:00</v>
          </cell>
          <cell r="S8265" t="str">
            <v>2026-04-25 17:00:00</v>
          </cell>
          <cell r="T8265" t="str">
            <v>33</v>
          </cell>
          <cell r="U8265" t="str">
            <v>10</v>
          </cell>
          <cell r="V8265" t="str">
            <v/>
          </cell>
          <cell r="W8265" t="str">
            <v>南平市直</v>
          </cell>
          <cell r="X8265" t="str">
            <v>行政职业能力测验</v>
          </cell>
        </row>
        <row r="8266">
          <cell r="K8266" t="str">
            <v>700160161233311</v>
          </cell>
          <cell r="L8266" t="str">
            <v>延平区</v>
          </cell>
          <cell r="M8266" t="str">
            <v>福建林业职业技术学院(江南校区)</v>
          </cell>
          <cell r="N8266" t="str">
            <v>23</v>
          </cell>
          <cell r="O8266" t="str">
            <v>福建省南平市延平区夏道镇海瑞路1号</v>
          </cell>
          <cell r="P8266" t="str">
            <v>2026-04-25 09:00:00</v>
          </cell>
          <cell r="Q8266" t="str">
            <v>2026-04-25 11:00:00</v>
          </cell>
          <cell r="R8266" t="str">
            <v>2026-04-25 14:30:00</v>
          </cell>
          <cell r="S8266" t="str">
            <v>2026-04-25 17:00:00</v>
          </cell>
          <cell r="T8266" t="str">
            <v>33</v>
          </cell>
          <cell r="U8266" t="str">
            <v>11</v>
          </cell>
          <cell r="V8266" t="str">
            <v/>
          </cell>
          <cell r="W8266" t="str">
            <v>南平市直</v>
          </cell>
          <cell r="X8266" t="str">
            <v>行政职业能力测验</v>
          </cell>
        </row>
        <row r="8267">
          <cell r="K8267" t="str">
            <v>700150361233312</v>
          </cell>
          <cell r="L8267" t="str">
            <v>延平区</v>
          </cell>
          <cell r="M8267" t="str">
            <v>福建林业职业技术学院(江南校区)</v>
          </cell>
          <cell r="N8267" t="str">
            <v>23</v>
          </cell>
          <cell r="O8267" t="str">
            <v>福建省南平市延平区夏道镇海瑞路1号</v>
          </cell>
          <cell r="P8267" t="str">
            <v>2026-04-25 09:00:00</v>
          </cell>
          <cell r="Q8267" t="str">
            <v>2026-04-25 11:00:00</v>
          </cell>
          <cell r="R8267" t="str">
            <v>2026-04-25 14:30:00</v>
          </cell>
          <cell r="S8267" t="str">
            <v>2026-04-25 17:00:00</v>
          </cell>
          <cell r="T8267" t="str">
            <v>33</v>
          </cell>
          <cell r="U8267" t="str">
            <v>12</v>
          </cell>
          <cell r="V8267" t="str">
            <v/>
          </cell>
          <cell r="W8267" t="str">
            <v>南平市直</v>
          </cell>
          <cell r="X8267" t="str">
            <v>行政职业能力测验</v>
          </cell>
        </row>
        <row r="8268">
          <cell r="K8268" t="str">
            <v>700160162233313</v>
          </cell>
          <cell r="L8268" t="str">
            <v>延平区</v>
          </cell>
          <cell r="M8268" t="str">
            <v>福建林业职业技术学院(江南校区)</v>
          </cell>
          <cell r="N8268" t="str">
            <v>23</v>
          </cell>
          <cell r="O8268" t="str">
            <v>福建省南平市延平区夏道镇海瑞路1号</v>
          </cell>
          <cell r="P8268" t="str">
            <v>2026-04-25 09:00:00</v>
          </cell>
          <cell r="Q8268" t="str">
            <v>2026-04-25 11:00:00</v>
          </cell>
          <cell r="R8268" t="str">
            <v>2026-04-25 14:30:00</v>
          </cell>
          <cell r="S8268" t="str">
            <v>2026-04-25 17:00:00</v>
          </cell>
          <cell r="T8268" t="str">
            <v>33</v>
          </cell>
          <cell r="U8268" t="str">
            <v>13</v>
          </cell>
          <cell r="V8268" t="str">
            <v/>
          </cell>
          <cell r="W8268" t="str">
            <v>南平市直</v>
          </cell>
          <cell r="X8268" t="str">
            <v>行政职业能力测验</v>
          </cell>
        </row>
        <row r="8269">
          <cell r="K8269" t="str">
            <v>700150262233314</v>
          </cell>
          <cell r="L8269" t="str">
            <v>延平区</v>
          </cell>
          <cell r="M8269" t="str">
            <v>福建林业职业技术学院(江南校区)</v>
          </cell>
          <cell r="N8269" t="str">
            <v>23</v>
          </cell>
          <cell r="O8269" t="str">
            <v>福建省南平市延平区夏道镇海瑞路1号</v>
          </cell>
          <cell r="P8269" t="str">
            <v>2026-04-25 09:00:00</v>
          </cell>
          <cell r="Q8269" t="str">
            <v>2026-04-25 11:00:00</v>
          </cell>
          <cell r="R8269" t="str">
            <v>2026-04-25 14:30:00</v>
          </cell>
          <cell r="S8269" t="str">
            <v>2026-04-25 17:00:00</v>
          </cell>
          <cell r="T8269" t="str">
            <v>33</v>
          </cell>
          <cell r="U8269" t="str">
            <v>14</v>
          </cell>
          <cell r="V8269" t="str">
            <v/>
          </cell>
          <cell r="W8269" t="str">
            <v>南平市直</v>
          </cell>
          <cell r="X8269" t="str">
            <v>行政职业能力测验</v>
          </cell>
        </row>
        <row r="8270">
          <cell r="K8270" t="str">
            <v>700150361233315</v>
          </cell>
          <cell r="L8270" t="str">
            <v>延平区</v>
          </cell>
          <cell r="M8270" t="str">
            <v>福建林业职业技术学院(江南校区)</v>
          </cell>
          <cell r="N8270" t="str">
            <v>23</v>
          </cell>
          <cell r="O8270" t="str">
            <v>福建省南平市延平区夏道镇海瑞路1号</v>
          </cell>
          <cell r="P8270" t="str">
            <v>2026-04-25 09:00:00</v>
          </cell>
          <cell r="Q8270" t="str">
            <v>2026-04-25 11:00:00</v>
          </cell>
          <cell r="R8270" t="str">
            <v>2026-04-25 14:30:00</v>
          </cell>
          <cell r="S8270" t="str">
            <v>2026-04-25 17:00:00</v>
          </cell>
          <cell r="T8270" t="str">
            <v>33</v>
          </cell>
          <cell r="U8270" t="str">
            <v>15</v>
          </cell>
          <cell r="V8270" t="str">
            <v/>
          </cell>
          <cell r="W8270" t="str">
            <v>南平市直</v>
          </cell>
          <cell r="X8270" t="str">
            <v>行政职业能力测验</v>
          </cell>
        </row>
        <row r="8271">
          <cell r="K8271" t="str">
            <v>700160164233316</v>
          </cell>
          <cell r="L8271" t="str">
            <v>延平区</v>
          </cell>
          <cell r="M8271" t="str">
            <v>福建林业职业技术学院(江南校区)</v>
          </cell>
          <cell r="N8271" t="str">
            <v>23</v>
          </cell>
          <cell r="O8271" t="str">
            <v>福建省南平市延平区夏道镇海瑞路1号</v>
          </cell>
          <cell r="P8271" t="str">
            <v>2026-04-25 09:00:00</v>
          </cell>
          <cell r="Q8271" t="str">
            <v>2026-04-25 11:00:00</v>
          </cell>
          <cell r="R8271" t="str">
            <v>2026-04-25 14:30:00</v>
          </cell>
          <cell r="S8271" t="str">
            <v>2026-04-25 17:00:00</v>
          </cell>
          <cell r="T8271" t="str">
            <v>33</v>
          </cell>
          <cell r="U8271" t="str">
            <v>16</v>
          </cell>
          <cell r="V8271" t="str">
            <v/>
          </cell>
          <cell r="W8271" t="str">
            <v>南平市直</v>
          </cell>
          <cell r="X8271" t="str">
            <v>行政职业能力测验</v>
          </cell>
        </row>
        <row r="8272">
          <cell r="K8272" t="str">
            <v>700160162233317</v>
          </cell>
          <cell r="L8272" t="str">
            <v>延平区</v>
          </cell>
          <cell r="M8272" t="str">
            <v>福建林业职业技术学院(江南校区)</v>
          </cell>
          <cell r="N8272" t="str">
            <v>23</v>
          </cell>
          <cell r="O8272" t="str">
            <v>福建省南平市延平区夏道镇海瑞路1号</v>
          </cell>
          <cell r="P8272" t="str">
            <v>2026-04-25 09:00:00</v>
          </cell>
          <cell r="Q8272" t="str">
            <v>2026-04-25 11:00:00</v>
          </cell>
          <cell r="R8272" t="str">
            <v>2026-04-25 14:30:00</v>
          </cell>
          <cell r="S8272" t="str">
            <v>2026-04-25 17:00:00</v>
          </cell>
          <cell r="T8272" t="str">
            <v>33</v>
          </cell>
          <cell r="U8272" t="str">
            <v>17</v>
          </cell>
          <cell r="V8272" t="str">
            <v/>
          </cell>
          <cell r="W8272" t="str">
            <v>南平市直</v>
          </cell>
          <cell r="X8272" t="str">
            <v>行政职业能力测验</v>
          </cell>
        </row>
        <row r="8273">
          <cell r="K8273" t="str">
            <v>700150462233318</v>
          </cell>
          <cell r="L8273" t="str">
            <v>延平区</v>
          </cell>
          <cell r="M8273" t="str">
            <v>福建林业职业技术学院(江南校区)</v>
          </cell>
          <cell r="N8273" t="str">
            <v>23</v>
          </cell>
          <cell r="O8273" t="str">
            <v>福建省南平市延平区夏道镇海瑞路1号</v>
          </cell>
          <cell r="P8273" t="str">
            <v>2026-04-25 09:00:00</v>
          </cell>
          <cell r="Q8273" t="str">
            <v>2026-04-25 11:00:00</v>
          </cell>
          <cell r="R8273" t="str">
            <v>2026-04-25 14:30:00</v>
          </cell>
          <cell r="S8273" t="str">
            <v>2026-04-25 17:00:00</v>
          </cell>
          <cell r="T8273" t="str">
            <v>33</v>
          </cell>
          <cell r="U8273" t="str">
            <v>18</v>
          </cell>
          <cell r="V8273" t="str">
            <v/>
          </cell>
          <cell r="W8273" t="str">
            <v>南平市直</v>
          </cell>
          <cell r="X8273" t="str">
            <v>行政职业能力测验</v>
          </cell>
        </row>
        <row r="8274">
          <cell r="K8274" t="str">
            <v>700160165233319</v>
          </cell>
          <cell r="L8274" t="str">
            <v>延平区</v>
          </cell>
          <cell r="M8274" t="str">
            <v>福建林业职业技术学院(江南校区)</v>
          </cell>
          <cell r="N8274" t="str">
            <v>23</v>
          </cell>
          <cell r="O8274" t="str">
            <v>福建省南平市延平区夏道镇海瑞路1号</v>
          </cell>
          <cell r="P8274" t="str">
            <v>2026-04-25 09:00:00</v>
          </cell>
          <cell r="Q8274" t="str">
            <v>2026-04-25 11:00:00</v>
          </cell>
          <cell r="R8274" t="str">
            <v>2026-04-25 14:30:00</v>
          </cell>
          <cell r="S8274" t="str">
            <v>2026-04-25 17:00:00</v>
          </cell>
          <cell r="T8274" t="str">
            <v>33</v>
          </cell>
          <cell r="U8274" t="str">
            <v>19</v>
          </cell>
          <cell r="V8274" t="str">
            <v/>
          </cell>
          <cell r="W8274" t="str">
            <v>南平市直</v>
          </cell>
          <cell r="X8274" t="str">
            <v>行政职业能力测验</v>
          </cell>
        </row>
        <row r="8275">
          <cell r="K8275" t="str">
            <v>700160162233320</v>
          </cell>
          <cell r="L8275" t="str">
            <v>延平区</v>
          </cell>
          <cell r="M8275" t="str">
            <v>福建林业职业技术学院(江南校区)</v>
          </cell>
          <cell r="N8275" t="str">
            <v>23</v>
          </cell>
          <cell r="O8275" t="str">
            <v>福建省南平市延平区夏道镇海瑞路1号</v>
          </cell>
          <cell r="P8275" t="str">
            <v>2026-04-25 09:00:00</v>
          </cell>
          <cell r="Q8275" t="str">
            <v>2026-04-25 11:00:00</v>
          </cell>
          <cell r="R8275" t="str">
            <v>2026-04-25 14:30:00</v>
          </cell>
          <cell r="S8275" t="str">
            <v>2026-04-25 17:00:00</v>
          </cell>
          <cell r="T8275" t="str">
            <v>33</v>
          </cell>
          <cell r="U8275" t="str">
            <v>20</v>
          </cell>
          <cell r="V8275" t="str">
            <v/>
          </cell>
          <cell r="W8275" t="str">
            <v>南平市直</v>
          </cell>
          <cell r="X8275" t="str">
            <v>行政职业能力测验</v>
          </cell>
        </row>
        <row r="8276">
          <cell r="K8276" t="str">
            <v>700160166233321</v>
          </cell>
          <cell r="L8276" t="str">
            <v>延平区</v>
          </cell>
          <cell r="M8276" t="str">
            <v>福建林业职业技术学院(江南校区)</v>
          </cell>
          <cell r="N8276" t="str">
            <v>23</v>
          </cell>
          <cell r="O8276" t="str">
            <v>福建省南平市延平区夏道镇海瑞路1号</v>
          </cell>
          <cell r="P8276" t="str">
            <v>2026-04-25 09:00:00</v>
          </cell>
          <cell r="Q8276" t="str">
            <v>2026-04-25 11:00:00</v>
          </cell>
          <cell r="R8276" t="str">
            <v>2026-04-25 14:30:00</v>
          </cell>
          <cell r="S8276" t="str">
            <v>2026-04-25 17:00:00</v>
          </cell>
          <cell r="T8276" t="str">
            <v>33</v>
          </cell>
          <cell r="U8276" t="str">
            <v>21</v>
          </cell>
          <cell r="V8276" t="str">
            <v/>
          </cell>
          <cell r="W8276" t="str">
            <v>南平市直</v>
          </cell>
          <cell r="X8276" t="str">
            <v>行政职业能力测验</v>
          </cell>
        </row>
        <row r="8277">
          <cell r="K8277" t="str">
            <v>700150362233322</v>
          </cell>
          <cell r="L8277" t="str">
            <v>延平区</v>
          </cell>
          <cell r="M8277" t="str">
            <v>福建林业职业技术学院(江南校区)</v>
          </cell>
          <cell r="N8277" t="str">
            <v>23</v>
          </cell>
          <cell r="O8277" t="str">
            <v>福建省南平市延平区夏道镇海瑞路1号</v>
          </cell>
          <cell r="P8277" t="str">
            <v>2026-04-25 09:00:00</v>
          </cell>
          <cell r="Q8277" t="str">
            <v>2026-04-25 11:00:00</v>
          </cell>
          <cell r="R8277" t="str">
            <v>2026-04-25 14:30:00</v>
          </cell>
          <cell r="S8277" t="str">
            <v>2026-04-25 17:00:00</v>
          </cell>
          <cell r="T8277" t="str">
            <v>33</v>
          </cell>
          <cell r="U8277" t="str">
            <v>22</v>
          </cell>
          <cell r="V8277" t="str">
            <v/>
          </cell>
          <cell r="W8277" t="str">
            <v>南平市直</v>
          </cell>
          <cell r="X8277" t="str">
            <v>行政职业能力测验</v>
          </cell>
        </row>
        <row r="8278">
          <cell r="K8278" t="str">
            <v>700150263233323</v>
          </cell>
          <cell r="L8278" t="str">
            <v>延平区</v>
          </cell>
          <cell r="M8278" t="str">
            <v>福建林业职业技术学院(江南校区)</v>
          </cell>
          <cell r="N8278" t="str">
            <v>23</v>
          </cell>
          <cell r="O8278" t="str">
            <v>福建省南平市延平区夏道镇海瑞路1号</v>
          </cell>
          <cell r="P8278" t="str">
            <v>2026-04-25 09:00:00</v>
          </cell>
          <cell r="Q8278" t="str">
            <v>2026-04-25 11:00:00</v>
          </cell>
          <cell r="R8278" t="str">
            <v>2026-04-25 14:30:00</v>
          </cell>
          <cell r="S8278" t="str">
            <v>2026-04-25 17:00:00</v>
          </cell>
          <cell r="T8278" t="str">
            <v>33</v>
          </cell>
          <cell r="U8278" t="str">
            <v>23</v>
          </cell>
          <cell r="V8278" t="str">
            <v/>
          </cell>
          <cell r="W8278" t="str">
            <v>南平市直</v>
          </cell>
          <cell r="X8278" t="str">
            <v>行政职业能力测验</v>
          </cell>
        </row>
        <row r="8279">
          <cell r="K8279" t="str">
            <v>700160161233324</v>
          </cell>
          <cell r="L8279" t="str">
            <v>延平区</v>
          </cell>
          <cell r="M8279" t="str">
            <v>福建林业职业技术学院(江南校区)</v>
          </cell>
          <cell r="N8279" t="str">
            <v>23</v>
          </cell>
          <cell r="O8279" t="str">
            <v>福建省南平市延平区夏道镇海瑞路1号</v>
          </cell>
          <cell r="P8279" t="str">
            <v>2026-04-25 09:00:00</v>
          </cell>
          <cell r="Q8279" t="str">
            <v>2026-04-25 11:00:00</v>
          </cell>
          <cell r="R8279" t="str">
            <v>2026-04-25 14:30:00</v>
          </cell>
          <cell r="S8279" t="str">
            <v>2026-04-25 17:00:00</v>
          </cell>
          <cell r="T8279" t="str">
            <v>33</v>
          </cell>
          <cell r="U8279" t="str">
            <v>24</v>
          </cell>
          <cell r="V8279" t="str">
            <v/>
          </cell>
          <cell r="W8279" t="str">
            <v>南平市直</v>
          </cell>
          <cell r="X8279" t="str">
            <v>行政职业能力测验</v>
          </cell>
        </row>
        <row r="8280">
          <cell r="K8280" t="str">
            <v>700150362233325</v>
          </cell>
          <cell r="L8280" t="str">
            <v>延平区</v>
          </cell>
          <cell r="M8280" t="str">
            <v>福建林业职业技术学院(江南校区)</v>
          </cell>
          <cell r="N8280" t="str">
            <v>23</v>
          </cell>
          <cell r="O8280" t="str">
            <v>福建省南平市延平区夏道镇海瑞路1号</v>
          </cell>
          <cell r="P8280" t="str">
            <v>2026-04-25 09:00:00</v>
          </cell>
          <cell r="Q8280" t="str">
            <v>2026-04-25 11:00:00</v>
          </cell>
          <cell r="R8280" t="str">
            <v>2026-04-25 14:30:00</v>
          </cell>
          <cell r="S8280" t="str">
            <v>2026-04-25 17:00:00</v>
          </cell>
          <cell r="T8280" t="str">
            <v>33</v>
          </cell>
          <cell r="U8280" t="str">
            <v>25</v>
          </cell>
          <cell r="V8280" t="str">
            <v/>
          </cell>
          <cell r="W8280" t="str">
            <v>南平市直</v>
          </cell>
          <cell r="X8280" t="str">
            <v>行政职业能力测验</v>
          </cell>
        </row>
        <row r="8281">
          <cell r="K8281" t="str">
            <v>700150263233326</v>
          </cell>
          <cell r="L8281" t="str">
            <v>延平区</v>
          </cell>
          <cell r="M8281" t="str">
            <v>福建林业职业技术学院(江南校区)</v>
          </cell>
          <cell r="N8281" t="str">
            <v>23</v>
          </cell>
          <cell r="O8281" t="str">
            <v>福建省南平市延平区夏道镇海瑞路1号</v>
          </cell>
          <cell r="P8281" t="str">
            <v>2026-04-25 09:00:00</v>
          </cell>
          <cell r="Q8281" t="str">
            <v>2026-04-25 11:00:00</v>
          </cell>
          <cell r="R8281" t="str">
            <v>2026-04-25 14:30:00</v>
          </cell>
          <cell r="S8281" t="str">
            <v>2026-04-25 17:00:00</v>
          </cell>
          <cell r="T8281" t="str">
            <v>33</v>
          </cell>
          <cell r="U8281" t="str">
            <v>26</v>
          </cell>
          <cell r="V8281" t="str">
            <v/>
          </cell>
          <cell r="W8281" t="str">
            <v>南平市直</v>
          </cell>
          <cell r="X8281" t="str">
            <v>行政职业能力测验</v>
          </cell>
        </row>
        <row r="8282">
          <cell r="K8282" t="str">
            <v>700150362233327</v>
          </cell>
          <cell r="L8282" t="str">
            <v>延平区</v>
          </cell>
          <cell r="M8282" t="str">
            <v>福建林业职业技术学院(江南校区)</v>
          </cell>
          <cell r="N8282" t="str">
            <v>23</v>
          </cell>
          <cell r="O8282" t="str">
            <v>福建省南平市延平区夏道镇海瑞路1号</v>
          </cell>
          <cell r="P8282" t="str">
            <v>2026-04-25 09:00:00</v>
          </cell>
          <cell r="Q8282" t="str">
            <v>2026-04-25 11:00:00</v>
          </cell>
          <cell r="R8282" t="str">
            <v>2026-04-25 14:30:00</v>
          </cell>
          <cell r="S8282" t="str">
            <v>2026-04-25 17:00:00</v>
          </cell>
          <cell r="T8282" t="str">
            <v>33</v>
          </cell>
          <cell r="U8282" t="str">
            <v>27</v>
          </cell>
          <cell r="V8282" t="str">
            <v/>
          </cell>
          <cell r="W8282" t="str">
            <v>南平市直</v>
          </cell>
          <cell r="X8282" t="str">
            <v>行政职业能力测验</v>
          </cell>
        </row>
        <row r="8283">
          <cell r="K8283" t="str">
            <v>700160162233328</v>
          </cell>
          <cell r="L8283" t="str">
            <v>延平区</v>
          </cell>
          <cell r="M8283" t="str">
            <v>福建林业职业技术学院(江南校区)</v>
          </cell>
          <cell r="N8283" t="str">
            <v>23</v>
          </cell>
          <cell r="O8283" t="str">
            <v>福建省南平市延平区夏道镇海瑞路1号</v>
          </cell>
          <cell r="P8283" t="str">
            <v>2026-04-25 09:00:00</v>
          </cell>
          <cell r="Q8283" t="str">
            <v>2026-04-25 11:00:00</v>
          </cell>
          <cell r="R8283" t="str">
            <v>2026-04-25 14:30:00</v>
          </cell>
          <cell r="S8283" t="str">
            <v>2026-04-25 17:00:00</v>
          </cell>
          <cell r="T8283" t="str">
            <v>33</v>
          </cell>
          <cell r="U8283" t="str">
            <v>28</v>
          </cell>
          <cell r="V8283" t="str">
            <v/>
          </cell>
          <cell r="W8283" t="str">
            <v>南平市直</v>
          </cell>
          <cell r="X8283" t="str">
            <v>行政职业能力测验</v>
          </cell>
        </row>
        <row r="8284">
          <cell r="K8284" t="str">
            <v>700160163233329</v>
          </cell>
          <cell r="L8284" t="str">
            <v>延平区</v>
          </cell>
          <cell r="M8284" t="str">
            <v>福建林业职业技术学院(江南校区)</v>
          </cell>
          <cell r="N8284" t="str">
            <v>23</v>
          </cell>
          <cell r="O8284" t="str">
            <v>福建省南平市延平区夏道镇海瑞路1号</v>
          </cell>
          <cell r="P8284" t="str">
            <v>2026-04-25 09:00:00</v>
          </cell>
          <cell r="Q8284" t="str">
            <v>2026-04-25 11:00:00</v>
          </cell>
          <cell r="R8284" t="str">
            <v>2026-04-25 14:30:00</v>
          </cell>
          <cell r="S8284" t="str">
            <v>2026-04-25 17:00:00</v>
          </cell>
          <cell r="T8284" t="str">
            <v>33</v>
          </cell>
          <cell r="U8284" t="str">
            <v>29</v>
          </cell>
          <cell r="V8284" t="str">
            <v/>
          </cell>
          <cell r="W8284" t="str">
            <v>南平市直</v>
          </cell>
          <cell r="X8284" t="str">
            <v>行政职业能力测验</v>
          </cell>
        </row>
        <row r="8285">
          <cell r="K8285" t="str">
            <v>700160163233330</v>
          </cell>
          <cell r="L8285" t="str">
            <v>延平区</v>
          </cell>
          <cell r="M8285" t="str">
            <v>福建林业职业技术学院(江南校区)</v>
          </cell>
          <cell r="N8285" t="str">
            <v>23</v>
          </cell>
          <cell r="O8285" t="str">
            <v>福建省南平市延平区夏道镇海瑞路1号</v>
          </cell>
          <cell r="P8285" t="str">
            <v>2026-04-25 09:00:00</v>
          </cell>
          <cell r="Q8285" t="str">
            <v>2026-04-25 11:00:00</v>
          </cell>
          <cell r="R8285" t="str">
            <v>2026-04-25 14:30:00</v>
          </cell>
          <cell r="S8285" t="str">
            <v>2026-04-25 17:00:00</v>
          </cell>
          <cell r="T8285" t="str">
            <v>33</v>
          </cell>
          <cell r="U8285" t="str">
            <v>30</v>
          </cell>
          <cell r="V8285" t="str">
            <v/>
          </cell>
          <cell r="W8285" t="str">
            <v>南平市直</v>
          </cell>
          <cell r="X8285" t="str">
            <v>行政职业能力测验</v>
          </cell>
        </row>
        <row r="8286">
          <cell r="K8286" t="str">
            <v>700160166233401</v>
          </cell>
          <cell r="L8286" t="str">
            <v>延平区</v>
          </cell>
          <cell r="M8286" t="str">
            <v>福建林业职业技术学院(江南校区)</v>
          </cell>
          <cell r="N8286" t="str">
            <v>23</v>
          </cell>
          <cell r="O8286" t="str">
            <v>福建省南平市延平区夏道镇海瑞路1号</v>
          </cell>
          <cell r="P8286" t="str">
            <v>2026-04-25 09:00:00</v>
          </cell>
          <cell r="Q8286" t="str">
            <v>2026-04-25 11:00:00</v>
          </cell>
          <cell r="R8286" t="str">
            <v>2026-04-25 14:30:00</v>
          </cell>
          <cell r="S8286" t="str">
            <v>2026-04-25 17:00:00</v>
          </cell>
          <cell r="T8286" t="str">
            <v>34</v>
          </cell>
          <cell r="U8286" t="str">
            <v>01</v>
          </cell>
          <cell r="V8286" t="str">
            <v/>
          </cell>
          <cell r="W8286" t="str">
            <v>南平市直</v>
          </cell>
          <cell r="X8286" t="str">
            <v>行政职业能力测验</v>
          </cell>
        </row>
        <row r="8287">
          <cell r="K8287" t="str">
            <v>700150362233402</v>
          </cell>
          <cell r="L8287" t="str">
            <v>延平区</v>
          </cell>
          <cell r="M8287" t="str">
            <v>福建林业职业技术学院(江南校区)</v>
          </cell>
          <cell r="N8287" t="str">
            <v>23</v>
          </cell>
          <cell r="O8287" t="str">
            <v>福建省南平市延平区夏道镇海瑞路1号</v>
          </cell>
          <cell r="P8287" t="str">
            <v>2026-04-25 09:00:00</v>
          </cell>
          <cell r="Q8287" t="str">
            <v>2026-04-25 11:00:00</v>
          </cell>
          <cell r="R8287" t="str">
            <v>2026-04-25 14:30:00</v>
          </cell>
          <cell r="S8287" t="str">
            <v>2026-04-25 17:00:00</v>
          </cell>
          <cell r="T8287" t="str">
            <v>34</v>
          </cell>
          <cell r="U8287" t="str">
            <v>02</v>
          </cell>
          <cell r="V8287" t="str">
            <v/>
          </cell>
          <cell r="W8287" t="str">
            <v>南平市直</v>
          </cell>
          <cell r="X8287" t="str">
            <v>行政职业能力测验</v>
          </cell>
        </row>
        <row r="8288">
          <cell r="K8288" t="str">
            <v>700150462233403</v>
          </cell>
          <cell r="L8288" t="str">
            <v>延平区</v>
          </cell>
          <cell r="M8288" t="str">
            <v>福建林业职业技术学院(江南校区)</v>
          </cell>
          <cell r="N8288" t="str">
            <v>23</v>
          </cell>
          <cell r="O8288" t="str">
            <v>福建省南平市延平区夏道镇海瑞路1号</v>
          </cell>
          <cell r="P8288" t="str">
            <v>2026-04-25 09:00:00</v>
          </cell>
          <cell r="Q8288" t="str">
            <v>2026-04-25 11:00:00</v>
          </cell>
          <cell r="R8288" t="str">
            <v>2026-04-25 14:30:00</v>
          </cell>
          <cell r="S8288" t="str">
            <v>2026-04-25 17:00:00</v>
          </cell>
          <cell r="T8288" t="str">
            <v>34</v>
          </cell>
          <cell r="U8288" t="str">
            <v>03</v>
          </cell>
          <cell r="V8288" t="str">
            <v/>
          </cell>
          <cell r="W8288" t="str">
            <v>南平市直</v>
          </cell>
          <cell r="X8288" t="str">
            <v>行政职业能力测验</v>
          </cell>
        </row>
        <row r="8289">
          <cell r="K8289" t="str">
            <v>700160161233404</v>
          </cell>
          <cell r="L8289" t="str">
            <v>延平区</v>
          </cell>
          <cell r="M8289" t="str">
            <v>福建林业职业技术学院(江南校区)</v>
          </cell>
          <cell r="N8289" t="str">
            <v>23</v>
          </cell>
          <cell r="O8289" t="str">
            <v>福建省南平市延平区夏道镇海瑞路1号</v>
          </cell>
          <cell r="P8289" t="str">
            <v>2026-04-25 09:00:00</v>
          </cell>
          <cell r="Q8289" t="str">
            <v>2026-04-25 11:00:00</v>
          </cell>
          <cell r="R8289" t="str">
            <v>2026-04-25 14:30:00</v>
          </cell>
          <cell r="S8289" t="str">
            <v>2026-04-25 17:00:00</v>
          </cell>
          <cell r="T8289" t="str">
            <v>34</v>
          </cell>
          <cell r="U8289" t="str">
            <v>04</v>
          </cell>
          <cell r="V8289" t="str">
            <v/>
          </cell>
          <cell r="W8289" t="str">
            <v>南平市直</v>
          </cell>
          <cell r="X8289" t="str">
            <v>行政职业能力测验</v>
          </cell>
        </row>
        <row r="8290">
          <cell r="K8290" t="str">
            <v>700150261233405</v>
          </cell>
          <cell r="L8290" t="str">
            <v>延平区</v>
          </cell>
          <cell r="M8290" t="str">
            <v>福建林业职业技术学院(江南校区)</v>
          </cell>
          <cell r="N8290" t="str">
            <v>23</v>
          </cell>
          <cell r="O8290" t="str">
            <v>福建省南平市延平区夏道镇海瑞路1号</v>
          </cell>
          <cell r="P8290" t="str">
            <v>2026-04-25 09:00:00</v>
          </cell>
          <cell r="Q8290" t="str">
            <v>2026-04-25 11:00:00</v>
          </cell>
          <cell r="R8290" t="str">
            <v>2026-04-25 14:30:00</v>
          </cell>
          <cell r="S8290" t="str">
            <v>2026-04-25 17:00:00</v>
          </cell>
          <cell r="T8290" t="str">
            <v>34</v>
          </cell>
          <cell r="U8290" t="str">
            <v>05</v>
          </cell>
          <cell r="V8290" t="str">
            <v/>
          </cell>
          <cell r="W8290" t="str">
            <v>南平市直</v>
          </cell>
          <cell r="X8290" t="str">
            <v>行政职业能力测验</v>
          </cell>
        </row>
        <row r="8291">
          <cell r="K8291" t="str">
            <v>700150263233406</v>
          </cell>
          <cell r="L8291" t="str">
            <v>延平区</v>
          </cell>
          <cell r="M8291" t="str">
            <v>福建林业职业技术学院(江南校区)</v>
          </cell>
          <cell r="N8291" t="str">
            <v>23</v>
          </cell>
          <cell r="O8291" t="str">
            <v>福建省南平市延平区夏道镇海瑞路1号</v>
          </cell>
          <cell r="P8291" t="str">
            <v>2026-04-25 09:00:00</v>
          </cell>
          <cell r="Q8291" t="str">
            <v>2026-04-25 11:00:00</v>
          </cell>
          <cell r="R8291" t="str">
            <v>2026-04-25 14:30:00</v>
          </cell>
          <cell r="S8291" t="str">
            <v>2026-04-25 17:00:00</v>
          </cell>
          <cell r="T8291" t="str">
            <v>34</v>
          </cell>
          <cell r="U8291" t="str">
            <v>06</v>
          </cell>
          <cell r="V8291" t="str">
            <v/>
          </cell>
          <cell r="W8291" t="str">
            <v>南平市直</v>
          </cell>
          <cell r="X8291" t="str">
            <v>行政职业能力测验</v>
          </cell>
        </row>
        <row r="8292">
          <cell r="K8292" t="str">
            <v>700160165233407</v>
          </cell>
          <cell r="L8292" t="str">
            <v>延平区</v>
          </cell>
          <cell r="M8292" t="str">
            <v>福建林业职业技术学院(江南校区)</v>
          </cell>
          <cell r="N8292" t="str">
            <v>23</v>
          </cell>
          <cell r="O8292" t="str">
            <v>福建省南平市延平区夏道镇海瑞路1号</v>
          </cell>
          <cell r="P8292" t="str">
            <v>2026-04-25 09:00:00</v>
          </cell>
          <cell r="Q8292" t="str">
            <v>2026-04-25 11:00:00</v>
          </cell>
          <cell r="R8292" t="str">
            <v>2026-04-25 14:30:00</v>
          </cell>
          <cell r="S8292" t="str">
            <v>2026-04-25 17:00:00</v>
          </cell>
          <cell r="T8292" t="str">
            <v>34</v>
          </cell>
          <cell r="U8292" t="str">
            <v>07</v>
          </cell>
          <cell r="V8292" t="str">
            <v/>
          </cell>
          <cell r="W8292" t="str">
            <v>南平市直</v>
          </cell>
          <cell r="X8292" t="str">
            <v>行政职业能力测验</v>
          </cell>
        </row>
        <row r="8293">
          <cell r="K8293" t="str">
            <v>700160166233408</v>
          </cell>
          <cell r="L8293" t="str">
            <v>延平区</v>
          </cell>
          <cell r="M8293" t="str">
            <v>福建林业职业技术学院(江南校区)</v>
          </cell>
          <cell r="N8293" t="str">
            <v>23</v>
          </cell>
          <cell r="O8293" t="str">
            <v>福建省南平市延平区夏道镇海瑞路1号</v>
          </cell>
          <cell r="P8293" t="str">
            <v>2026-04-25 09:00:00</v>
          </cell>
          <cell r="Q8293" t="str">
            <v>2026-04-25 11:00:00</v>
          </cell>
          <cell r="R8293" t="str">
            <v>2026-04-25 14:30:00</v>
          </cell>
          <cell r="S8293" t="str">
            <v>2026-04-25 17:00:00</v>
          </cell>
          <cell r="T8293" t="str">
            <v>34</v>
          </cell>
          <cell r="U8293" t="str">
            <v>08</v>
          </cell>
          <cell r="V8293" t="str">
            <v/>
          </cell>
          <cell r="W8293" t="str">
            <v>南平市直</v>
          </cell>
          <cell r="X8293" t="str">
            <v>行政职业能力测验</v>
          </cell>
        </row>
        <row r="8294">
          <cell r="K8294" t="str">
            <v>700160161233409</v>
          </cell>
          <cell r="L8294" t="str">
            <v>延平区</v>
          </cell>
          <cell r="M8294" t="str">
            <v>福建林业职业技术学院(江南校区)</v>
          </cell>
          <cell r="N8294" t="str">
            <v>23</v>
          </cell>
          <cell r="O8294" t="str">
            <v>福建省南平市延平区夏道镇海瑞路1号</v>
          </cell>
          <cell r="P8294" t="str">
            <v>2026-04-25 09:00:00</v>
          </cell>
          <cell r="Q8294" t="str">
            <v>2026-04-25 11:00:00</v>
          </cell>
          <cell r="R8294" t="str">
            <v>2026-04-25 14:30:00</v>
          </cell>
          <cell r="S8294" t="str">
            <v>2026-04-25 17:00:00</v>
          </cell>
          <cell r="T8294" t="str">
            <v>34</v>
          </cell>
          <cell r="U8294" t="str">
            <v>09</v>
          </cell>
          <cell r="V8294" t="str">
            <v/>
          </cell>
          <cell r="W8294" t="str">
            <v>南平市直</v>
          </cell>
          <cell r="X8294" t="str">
            <v>行政职业能力测验</v>
          </cell>
        </row>
        <row r="8295">
          <cell r="K8295" t="str">
            <v>700150263233410</v>
          </cell>
          <cell r="L8295" t="str">
            <v>延平区</v>
          </cell>
          <cell r="M8295" t="str">
            <v>福建林业职业技术学院(江南校区)</v>
          </cell>
          <cell r="N8295" t="str">
            <v>23</v>
          </cell>
          <cell r="O8295" t="str">
            <v>福建省南平市延平区夏道镇海瑞路1号</v>
          </cell>
          <cell r="P8295" t="str">
            <v>2026-04-25 09:00:00</v>
          </cell>
          <cell r="Q8295" t="str">
            <v>2026-04-25 11:00:00</v>
          </cell>
          <cell r="R8295" t="str">
            <v>2026-04-25 14:30:00</v>
          </cell>
          <cell r="S8295" t="str">
            <v>2026-04-25 17:00:00</v>
          </cell>
          <cell r="T8295" t="str">
            <v>34</v>
          </cell>
          <cell r="U8295" t="str">
            <v>10</v>
          </cell>
          <cell r="V8295" t="str">
            <v/>
          </cell>
          <cell r="W8295" t="str">
            <v>南平市直</v>
          </cell>
          <cell r="X8295" t="str">
            <v>行政职业能力测验</v>
          </cell>
        </row>
        <row r="8296">
          <cell r="K8296" t="str">
            <v>700160164233411</v>
          </cell>
          <cell r="L8296" t="str">
            <v>延平区</v>
          </cell>
          <cell r="M8296" t="str">
            <v>福建林业职业技术学院(江南校区)</v>
          </cell>
          <cell r="N8296" t="str">
            <v>23</v>
          </cell>
          <cell r="O8296" t="str">
            <v>福建省南平市延平区夏道镇海瑞路1号</v>
          </cell>
          <cell r="P8296" t="str">
            <v>2026-04-25 09:00:00</v>
          </cell>
          <cell r="Q8296" t="str">
            <v>2026-04-25 11:00:00</v>
          </cell>
          <cell r="R8296" t="str">
            <v>2026-04-25 14:30:00</v>
          </cell>
          <cell r="S8296" t="str">
            <v>2026-04-25 17:00:00</v>
          </cell>
          <cell r="T8296" t="str">
            <v>34</v>
          </cell>
          <cell r="U8296" t="str">
            <v>11</v>
          </cell>
          <cell r="V8296" t="str">
            <v/>
          </cell>
          <cell r="W8296" t="str">
            <v>南平市直</v>
          </cell>
          <cell r="X8296" t="str">
            <v>行政职业能力测验</v>
          </cell>
        </row>
        <row r="8297">
          <cell r="K8297" t="str">
            <v>700160164233412</v>
          </cell>
          <cell r="L8297" t="str">
            <v>延平区</v>
          </cell>
          <cell r="M8297" t="str">
            <v>福建林业职业技术学院(江南校区)</v>
          </cell>
          <cell r="N8297" t="str">
            <v>23</v>
          </cell>
          <cell r="O8297" t="str">
            <v>福建省南平市延平区夏道镇海瑞路1号</v>
          </cell>
          <cell r="P8297" t="str">
            <v>2026-04-25 09:00:00</v>
          </cell>
          <cell r="Q8297" t="str">
            <v>2026-04-25 11:00:00</v>
          </cell>
          <cell r="R8297" t="str">
            <v>2026-04-25 14:30:00</v>
          </cell>
          <cell r="S8297" t="str">
            <v>2026-04-25 17:00:00</v>
          </cell>
          <cell r="T8297" t="str">
            <v>34</v>
          </cell>
          <cell r="U8297" t="str">
            <v>12</v>
          </cell>
          <cell r="V8297" t="str">
            <v/>
          </cell>
          <cell r="W8297" t="str">
            <v>南平市直</v>
          </cell>
          <cell r="X8297" t="str">
            <v>行政职业能力测验</v>
          </cell>
        </row>
        <row r="8298">
          <cell r="K8298" t="str">
            <v>700160165233413</v>
          </cell>
          <cell r="L8298" t="str">
            <v>延平区</v>
          </cell>
          <cell r="M8298" t="str">
            <v>福建林业职业技术学院(江南校区)</v>
          </cell>
          <cell r="N8298" t="str">
            <v>23</v>
          </cell>
          <cell r="O8298" t="str">
            <v>福建省南平市延平区夏道镇海瑞路1号</v>
          </cell>
          <cell r="P8298" t="str">
            <v>2026-04-25 09:00:00</v>
          </cell>
          <cell r="Q8298" t="str">
            <v>2026-04-25 11:00:00</v>
          </cell>
          <cell r="R8298" t="str">
            <v>2026-04-25 14:30:00</v>
          </cell>
          <cell r="S8298" t="str">
            <v>2026-04-25 17:00:00</v>
          </cell>
          <cell r="T8298" t="str">
            <v>34</v>
          </cell>
          <cell r="U8298" t="str">
            <v>13</v>
          </cell>
          <cell r="V8298" t="str">
            <v/>
          </cell>
          <cell r="W8298" t="str">
            <v>南平市直</v>
          </cell>
          <cell r="X8298" t="str">
            <v>行政职业能力测验</v>
          </cell>
        </row>
        <row r="8299">
          <cell r="K8299" t="str">
            <v>700160162233414</v>
          </cell>
          <cell r="L8299" t="str">
            <v>延平区</v>
          </cell>
          <cell r="M8299" t="str">
            <v>福建林业职业技术学院(江南校区)</v>
          </cell>
          <cell r="N8299" t="str">
            <v>23</v>
          </cell>
          <cell r="O8299" t="str">
            <v>福建省南平市延平区夏道镇海瑞路1号</v>
          </cell>
          <cell r="P8299" t="str">
            <v>2026-04-25 09:00:00</v>
          </cell>
          <cell r="Q8299" t="str">
            <v>2026-04-25 11:00:00</v>
          </cell>
          <cell r="R8299" t="str">
            <v>2026-04-25 14:30:00</v>
          </cell>
          <cell r="S8299" t="str">
            <v>2026-04-25 17:00:00</v>
          </cell>
          <cell r="T8299" t="str">
            <v>34</v>
          </cell>
          <cell r="U8299" t="str">
            <v>14</v>
          </cell>
          <cell r="V8299" t="str">
            <v/>
          </cell>
          <cell r="W8299" t="str">
            <v>南平市直</v>
          </cell>
          <cell r="X8299" t="str">
            <v>行政职业能力测验</v>
          </cell>
        </row>
        <row r="8300">
          <cell r="K8300" t="str">
            <v>700150462233415</v>
          </cell>
          <cell r="L8300" t="str">
            <v>延平区</v>
          </cell>
          <cell r="M8300" t="str">
            <v>福建林业职业技术学院(江南校区)</v>
          </cell>
          <cell r="N8300" t="str">
            <v>23</v>
          </cell>
          <cell r="O8300" t="str">
            <v>福建省南平市延平区夏道镇海瑞路1号</v>
          </cell>
          <cell r="P8300" t="str">
            <v>2026-04-25 09:00:00</v>
          </cell>
          <cell r="Q8300" t="str">
            <v>2026-04-25 11:00:00</v>
          </cell>
          <cell r="R8300" t="str">
            <v>2026-04-25 14:30:00</v>
          </cell>
          <cell r="S8300" t="str">
            <v>2026-04-25 17:00:00</v>
          </cell>
          <cell r="T8300" t="str">
            <v>34</v>
          </cell>
          <cell r="U8300" t="str">
            <v>15</v>
          </cell>
          <cell r="V8300" t="str">
            <v/>
          </cell>
          <cell r="W8300" t="str">
            <v>南平市直</v>
          </cell>
          <cell r="X8300" t="str">
            <v>行政职业能力测验</v>
          </cell>
        </row>
        <row r="8301">
          <cell r="K8301" t="str">
            <v>700150461233416</v>
          </cell>
          <cell r="L8301" t="str">
            <v>延平区</v>
          </cell>
          <cell r="M8301" t="str">
            <v>福建林业职业技术学院(江南校区)</v>
          </cell>
          <cell r="N8301" t="str">
            <v>23</v>
          </cell>
          <cell r="O8301" t="str">
            <v>福建省南平市延平区夏道镇海瑞路1号</v>
          </cell>
          <cell r="P8301" t="str">
            <v>2026-04-25 09:00:00</v>
          </cell>
          <cell r="Q8301" t="str">
            <v>2026-04-25 11:00:00</v>
          </cell>
          <cell r="R8301" t="str">
            <v>2026-04-25 14:30:00</v>
          </cell>
          <cell r="S8301" t="str">
            <v>2026-04-25 17:00:00</v>
          </cell>
          <cell r="T8301" t="str">
            <v>34</v>
          </cell>
          <cell r="U8301" t="str">
            <v>16</v>
          </cell>
          <cell r="V8301" t="str">
            <v/>
          </cell>
          <cell r="W8301" t="str">
            <v>南平市直</v>
          </cell>
          <cell r="X8301" t="str">
            <v>行政职业能力测验</v>
          </cell>
        </row>
        <row r="8302">
          <cell r="K8302" t="str">
            <v>700150362233417</v>
          </cell>
          <cell r="L8302" t="str">
            <v>延平区</v>
          </cell>
          <cell r="M8302" t="str">
            <v>福建林业职业技术学院(江南校区)</v>
          </cell>
          <cell r="N8302" t="str">
            <v>23</v>
          </cell>
          <cell r="O8302" t="str">
            <v>福建省南平市延平区夏道镇海瑞路1号</v>
          </cell>
          <cell r="P8302" t="str">
            <v>2026-04-25 09:00:00</v>
          </cell>
          <cell r="Q8302" t="str">
            <v>2026-04-25 11:00:00</v>
          </cell>
          <cell r="R8302" t="str">
            <v>2026-04-25 14:30:00</v>
          </cell>
          <cell r="S8302" t="str">
            <v>2026-04-25 17:00:00</v>
          </cell>
          <cell r="T8302" t="str">
            <v>34</v>
          </cell>
          <cell r="U8302" t="str">
            <v>17</v>
          </cell>
          <cell r="V8302" t="str">
            <v/>
          </cell>
          <cell r="W8302" t="str">
            <v>南平市直</v>
          </cell>
          <cell r="X8302" t="str">
            <v>行政职业能力测验</v>
          </cell>
        </row>
        <row r="8303">
          <cell r="K8303" t="str">
            <v>700150461233418</v>
          </cell>
          <cell r="L8303" t="str">
            <v>延平区</v>
          </cell>
          <cell r="M8303" t="str">
            <v>福建林业职业技术学院(江南校区)</v>
          </cell>
          <cell r="N8303" t="str">
            <v>23</v>
          </cell>
          <cell r="O8303" t="str">
            <v>福建省南平市延平区夏道镇海瑞路1号</v>
          </cell>
          <cell r="P8303" t="str">
            <v>2026-04-25 09:00:00</v>
          </cell>
          <cell r="Q8303" t="str">
            <v>2026-04-25 11:00:00</v>
          </cell>
          <cell r="R8303" t="str">
            <v>2026-04-25 14:30:00</v>
          </cell>
          <cell r="S8303" t="str">
            <v>2026-04-25 17:00:00</v>
          </cell>
          <cell r="T8303" t="str">
            <v>34</v>
          </cell>
          <cell r="U8303" t="str">
            <v>18</v>
          </cell>
          <cell r="V8303" t="str">
            <v/>
          </cell>
          <cell r="W8303" t="str">
            <v>南平市直</v>
          </cell>
          <cell r="X8303" t="str">
            <v>行政职业能力测验</v>
          </cell>
        </row>
        <row r="8304">
          <cell r="K8304" t="str">
            <v>700150261233419</v>
          </cell>
          <cell r="L8304" t="str">
            <v>延平区</v>
          </cell>
          <cell r="M8304" t="str">
            <v>福建林业职业技术学院(江南校区)</v>
          </cell>
          <cell r="N8304" t="str">
            <v>23</v>
          </cell>
          <cell r="O8304" t="str">
            <v>福建省南平市延平区夏道镇海瑞路1号</v>
          </cell>
          <cell r="P8304" t="str">
            <v>2026-04-25 09:00:00</v>
          </cell>
          <cell r="Q8304" t="str">
            <v>2026-04-25 11:00:00</v>
          </cell>
          <cell r="R8304" t="str">
            <v>2026-04-25 14:30:00</v>
          </cell>
          <cell r="S8304" t="str">
            <v>2026-04-25 17:00:00</v>
          </cell>
          <cell r="T8304" t="str">
            <v>34</v>
          </cell>
          <cell r="U8304" t="str">
            <v>19</v>
          </cell>
          <cell r="V8304" t="str">
            <v/>
          </cell>
          <cell r="W8304" t="str">
            <v>南平市直</v>
          </cell>
          <cell r="X8304" t="str">
            <v>行政职业能力测验</v>
          </cell>
        </row>
        <row r="8305">
          <cell r="K8305" t="str">
            <v>700160165233420</v>
          </cell>
          <cell r="L8305" t="str">
            <v>延平区</v>
          </cell>
          <cell r="M8305" t="str">
            <v>福建林业职业技术学院(江南校区)</v>
          </cell>
          <cell r="N8305" t="str">
            <v>23</v>
          </cell>
          <cell r="O8305" t="str">
            <v>福建省南平市延平区夏道镇海瑞路1号</v>
          </cell>
          <cell r="P8305" t="str">
            <v>2026-04-25 09:00:00</v>
          </cell>
          <cell r="Q8305" t="str">
            <v>2026-04-25 11:00:00</v>
          </cell>
          <cell r="R8305" t="str">
            <v>2026-04-25 14:30:00</v>
          </cell>
          <cell r="S8305" t="str">
            <v>2026-04-25 17:00:00</v>
          </cell>
          <cell r="T8305" t="str">
            <v>34</v>
          </cell>
          <cell r="U8305" t="str">
            <v>20</v>
          </cell>
          <cell r="V8305" t="str">
            <v/>
          </cell>
          <cell r="W8305" t="str">
            <v>南平市直</v>
          </cell>
          <cell r="X8305" t="str">
            <v>行政职业能力测验</v>
          </cell>
        </row>
        <row r="8306">
          <cell r="K8306" t="str">
            <v>700160161233421</v>
          </cell>
          <cell r="L8306" t="str">
            <v>延平区</v>
          </cell>
          <cell r="M8306" t="str">
            <v>福建林业职业技术学院(江南校区)</v>
          </cell>
          <cell r="N8306" t="str">
            <v>23</v>
          </cell>
          <cell r="O8306" t="str">
            <v>福建省南平市延平区夏道镇海瑞路1号</v>
          </cell>
          <cell r="P8306" t="str">
            <v>2026-04-25 09:00:00</v>
          </cell>
          <cell r="Q8306" t="str">
            <v>2026-04-25 11:00:00</v>
          </cell>
          <cell r="R8306" t="str">
            <v>2026-04-25 14:30:00</v>
          </cell>
          <cell r="S8306" t="str">
            <v>2026-04-25 17:00:00</v>
          </cell>
          <cell r="T8306" t="str">
            <v>34</v>
          </cell>
          <cell r="U8306" t="str">
            <v>21</v>
          </cell>
          <cell r="V8306" t="str">
            <v/>
          </cell>
          <cell r="W8306" t="str">
            <v>南平市直</v>
          </cell>
          <cell r="X8306" t="str">
            <v>行政职业能力测验</v>
          </cell>
        </row>
        <row r="8307">
          <cell r="K8307" t="str">
            <v>700160163233422</v>
          </cell>
          <cell r="L8307" t="str">
            <v>延平区</v>
          </cell>
          <cell r="M8307" t="str">
            <v>福建林业职业技术学院(江南校区)</v>
          </cell>
          <cell r="N8307" t="str">
            <v>23</v>
          </cell>
          <cell r="O8307" t="str">
            <v>福建省南平市延平区夏道镇海瑞路1号</v>
          </cell>
          <cell r="P8307" t="str">
            <v>2026-04-25 09:00:00</v>
          </cell>
          <cell r="Q8307" t="str">
            <v>2026-04-25 11:00:00</v>
          </cell>
          <cell r="R8307" t="str">
            <v>2026-04-25 14:30:00</v>
          </cell>
          <cell r="S8307" t="str">
            <v>2026-04-25 17:00:00</v>
          </cell>
          <cell r="T8307" t="str">
            <v>34</v>
          </cell>
          <cell r="U8307" t="str">
            <v>22</v>
          </cell>
          <cell r="V8307" t="str">
            <v/>
          </cell>
          <cell r="W8307" t="str">
            <v>南平市直</v>
          </cell>
          <cell r="X8307" t="str">
            <v>行政职业能力测验</v>
          </cell>
        </row>
        <row r="8308">
          <cell r="K8308" t="str">
            <v>700160162233423</v>
          </cell>
          <cell r="L8308" t="str">
            <v>延平区</v>
          </cell>
          <cell r="M8308" t="str">
            <v>福建林业职业技术学院(江南校区)</v>
          </cell>
          <cell r="N8308" t="str">
            <v>23</v>
          </cell>
          <cell r="O8308" t="str">
            <v>福建省南平市延平区夏道镇海瑞路1号</v>
          </cell>
          <cell r="P8308" t="str">
            <v>2026-04-25 09:00:00</v>
          </cell>
          <cell r="Q8308" t="str">
            <v>2026-04-25 11:00:00</v>
          </cell>
          <cell r="R8308" t="str">
            <v>2026-04-25 14:30:00</v>
          </cell>
          <cell r="S8308" t="str">
            <v>2026-04-25 17:00:00</v>
          </cell>
          <cell r="T8308" t="str">
            <v>34</v>
          </cell>
          <cell r="U8308" t="str">
            <v>23</v>
          </cell>
          <cell r="V8308" t="str">
            <v/>
          </cell>
          <cell r="W8308" t="str">
            <v>南平市直</v>
          </cell>
          <cell r="X8308" t="str">
            <v>行政职业能力测验</v>
          </cell>
        </row>
        <row r="8309">
          <cell r="K8309" t="str">
            <v>700150262233424</v>
          </cell>
          <cell r="L8309" t="str">
            <v>延平区</v>
          </cell>
          <cell r="M8309" t="str">
            <v>福建林业职业技术学院(江南校区)</v>
          </cell>
          <cell r="N8309" t="str">
            <v>23</v>
          </cell>
          <cell r="O8309" t="str">
            <v>福建省南平市延平区夏道镇海瑞路1号</v>
          </cell>
          <cell r="P8309" t="str">
            <v>2026-04-25 09:00:00</v>
          </cell>
          <cell r="Q8309" t="str">
            <v>2026-04-25 11:00:00</v>
          </cell>
          <cell r="R8309" t="str">
            <v>2026-04-25 14:30:00</v>
          </cell>
          <cell r="S8309" t="str">
            <v>2026-04-25 17:00:00</v>
          </cell>
          <cell r="T8309" t="str">
            <v>34</v>
          </cell>
          <cell r="U8309" t="str">
            <v>24</v>
          </cell>
          <cell r="V8309" t="str">
            <v/>
          </cell>
          <cell r="W8309" t="str">
            <v>南平市直</v>
          </cell>
          <cell r="X8309" t="str">
            <v>行政职业能力测验</v>
          </cell>
        </row>
        <row r="8310">
          <cell r="K8310" t="str">
            <v>700150262233425</v>
          </cell>
          <cell r="L8310" t="str">
            <v>延平区</v>
          </cell>
          <cell r="M8310" t="str">
            <v>福建林业职业技术学院(江南校区)</v>
          </cell>
          <cell r="N8310" t="str">
            <v>23</v>
          </cell>
          <cell r="O8310" t="str">
            <v>福建省南平市延平区夏道镇海瑞路1号</v>
          </cell>
          <cell r="P8310" t="str">
            <v>2026-04-25 09:00:00</v>
          </cell>
          <cell r="Q8310" t="str">
            <v>2026-04-25 11:00:00</v>
          </cell>
          <cell r="R8310" t="str">
            <v>2026-04-25 14:30:00</v>
          </cell>
          <cell r="S8310" t="str">
            <v>2026-04-25 17:00:00</v>
          </cell>
          <cell r="T8310" t="str">
            <v>34</v>
          </cell>
          <cell r="U8310" t="str">
            <v>25</v>
          </cell>
          <cell r="V8310" t="str">
            <v/>
          </cell>
          <cell r="W8310" t="str">
            <v>南平市直</v>
          </cell>
          <cell r="X8310" t="str">
            <v>行政职业能力测验</v>
          </cell>
        </row>
        <row r="8311">
          <cell r="K8311" t="str">
            <v>700160164233426</v>
          </cell>
          <cell r="L8311" t="str">
            <v>延平区</v>
          </cell>
          <cell r="M8311" t="str">
            <v>福建林业职业技术学院(江南校区)</v>
          </cell>
          <cell r="N8311" t="str">
            <v>23</v>
          </cell>
          <cell r="O8311" t="str">
            <v>福建省南平市延平区夏道镇海瑞路1号</v>
          </cell>
          <cell r="P8311" t="str">
            <v>2026-04-25 09:00:00</v>
          </cell>
          <cell r="Q8311" t="str">
            <v>2026-04-25 11:00:00</v>
          </cell>
          <cell r="R8311" t="str">
            <v>2026-04-25 14:30:00</v>
          </cell>
          <cell r="S8311" t="str">
            <v>2026-04-25 17:00:00</v>
          </cell>
          <cell r="T8311" t="str">
            <v>34</v>
          </cell>
          <cell r="U8311" t="str">
            <v>26</v>
          </cell>
          <cell r="V8311" t="str">
            <v/>
          </cell>
          <cell r="W8311" t="str">
            <v>南平市直</v>
          </cell>
          <cell r="X8311" t="str">
            <v>行政职业能力测验</v>
          </cell>
        </row>
        <row r="8312">
          <cell r="K8312" t="str">
            <v>700160165233427</v>
          </cell>
          <cell r="L8312" t="str">
            <v>延平区</v>
          </cell>
          <cell r="M8312" t="str">
            <v>福建林业职业技术学院(江南校区)</v>
          </cell>
          <cell r="N8312" t="str">
            <v>23</v>
          </cell>
          <cell r="O8312" t="str">
            <v>福建省南平市延平区夏道镇海瑞路1号</v>
          </cell>
          <cell r="P8312" t="str">
            <v>2026-04-25 09:00:00</v>
          </cell>
          <cell r="Q8312" t="str">
            <v>2026-04-25 11:00:00</v>
          </cell>
          <cell r="R8312" t="str">
            <v>2026-04-25 14:30:00</v>
          </cell>
          <cell r="S8312" t="str">
            <v>2026-04-25 17:00:00</v>
          </cell>
          <cell r="T8312" t="str">
            <v>34</v>
          </cell>
          <cell r="U8312" t="str">
            <v>27</v>
          </cell>
          <cell r="V8312" t="str">
            <v/>
          </cell>
          <cell r="W8312" t="str">
            <v>南平市直</v>
          </cell>
          <cell r="X8312" t="str">
            <v>行政职业能力测验</v>
          </cell>
        </row>
        <row r="8313">
          <cell r="K8313" t="str">
            <v>700160166233428</v>
          </cell>
          <cell r="L8313" t="str">
            <v>延平区</v>
          </cell>
          <cell r="M8313" t="str">
            <v>福建林业职业技术学院(江南校区)</v>
          </cell>
          <cell r="N8313" t="str">
            <v>23</v>
          </cell>
          <cell r="O8313" t="str">
            <v>福建省南平市延平区夏道镇海瑞路1号</v>
          </cell>
          <cell r="P8313" t="str">
            <v>2026-04-25 09:00:00</v>
          </cell>
          <cell r="Q8313" t="str">
            <v>2026-04-25 11:00:00</v>
          </cell>
          <cell r="R8313" t="str">
            <v>2026-04-25 14:30:00</v>
          </cell>
          <cell r="S8313" t="str">
            <v>2026-04-25 17:00:00</v>
          </cell>
          <cell r="T8313" t="str">
            <v>34</v>
          </cell>
          <cell r="U8313" t="str">
            <v>28</v>
          </cell>
          <cell r="V8313" t="str">
            <v/>
          </cell>
          <cell r="W8313" t="str">
            <v>南平市直</v>
          </cell>
          <cell r="X8313" t="str">
            <v>行政职业能力测验</v>
          </cell>
        </row>
        <row r="8314">
          <cell r="K8314" t="str">
            <v>700150361233429</v>
          </cell>
          <cell r="L8314" t="str">
            <v>延平区</v>
          </cell>
          <cell r="M8314" t="str">
            <v>福建林业职业技术学院(江南校区)</v>
          </cell>
          <cell r="N8314" t="str">
            <v>23</v>
          </cell>
          <cell r="O8314" t="str">
            <v>福建省南平市延平区夏道镇海瑞路1号</v>
          </cell>
          <cell r="P8314" t="str">
            <v>2026-04-25 09:00:00</v>
          </cell>
          <cell r="Q8314" t="str">
            <v>2026-04-25 11:00:00</v>
          </cell>
          <cell r="R8314" t="str">
            <v>2026-04-25 14:30:00</v>
          </cell>
          <cell r="S8314" t="str">
            <v>2026-04-25 17:00:00</v>
          </cell>
          <cell r="T8314" t="str">
            <v>34</v>
          </cell>
          <cell r="U8314" t="str">
            <v>29</v>
          </cell>
          <cell r="V8314" t="str">
            <v/>
          </cell>
          <cell r="W8314" t="str">
            <v>南平市直</v>
          </cell>
          <cell r="X8314" t="str">
            <v>行政职业能力测验</v>
          </cell>
        </row>
        <row r="8315">
          <cell r="K8315" t="str">
            <v>700150362233430</v>
          </cell>
          <cell r="L8315" t="str">
            <v>延平区</v>
          </cell>
          <cell r="M8315" t="str">
            <v>福建林业职业技术学院(江南校区)</v>
          </cell>
          <cell r="N8315" t="str">
            <v>23</v>
          </cell>
          <cell r="O8315" t="str">
            <v>福建省南平市延平区夏道镇海瑞路1号</v>
          </cell>
          <cell r="P8315" t="str">
            <v>2026-04-25 09:00:00</v>
          </cell>
          <cell r="Q8315" t="str">
            <v>2026-04-25 11:00:00</v>
          </cell>
          <cell r="R8315" t="str">
            <v>2026-04-25 14:30:00</v>
          </cell>
          <cell r="S8315" t="str">
            <v>2026-04-25 17:00:00</v>
          </cell>
          <cell r="T8315" t="str">
            <v>34</v>
          </cell>
          <cell r="U8315" t="str">
            <v>30</v>
          </cell>
          <cell r="V8315" t="str">
            <v/>
          </cell>
          <cell r="W8315" t="str">
            <v>南平市直</v>
          </cell>
          <cell r="X8315" t="str">
            <v>行政职业能力测验</v>
          </cell>
        </row>
        <row r="8316">
          <cell r="K8316" t="str">
            <v>700160161233501</v>
          </cell>
          <cell r="L8316" t="str">
            <v>延平区</v>
          </cell>
          <cell r="M8316" t="str">
            <v>福建林业职业技术学院(江南校区)</v>
          </cell>
          <cell r="N8316" t="str">
            <v>23</v>
          </cell>
          <cell r="O8316" t="str">
            <v>福建省南平市延平区夏道镇海瑞路1号</v>
          </cell>
          <cell r="P8316" t="str">
            <v>2026-04-25 09:00:00</v>
          </cell>
          <cell r="Q8316" t="str">
            <v>2026-04-25 11:00:00</v>
          </cell>
          <cell r="R8316" t="str">
            <v>2026-04-25 14:30:00</v>
          </cell>
          <cell r="S8316" t="str">
            <v>2026-04-25 17:00:00</v>
          </cell>
          <cell r="T8316" t="str">
            <v>35</v>
          </cell>
          <cell r="U8316" t="str">
            <v>01</v>
          </cell>
          <cell r="V8316" t="str">
            <v/>
          </cell>
          <cell r="W8316" t="str">
            <v>南平市直</v>
          </cell>
          <cell r="X8316" t="str">
            <v>行政职业能力测验</v>
          </cell>
        </row>
        <row r="8317">
          <cell r="K8317" t="str">
            <v>700150461233502</v>
          </cell>
          <cell r="L8317" t="str">
            <v>延平区</v>
          </cell>
          <cell r="M8317" t="str">
            <v>福建林业职业技术学院(江南校区)</v>
          </cell>
          <cell r="N8317" t="str">
            <v>23</v>
          </cell>
          <cell r="O8317" t="str">
            <v>福建省南平市延平区夏道镇海瑞路1号</v>
          </cell>
          <cell r="P8317" t="str">
            <v>2026-04-25 09:00:00</v>
          </cell>
          <cell r="Q8317" t="str">
            <v>2026-04-25 11:00:00</v>
          </cell>
          <cell r="R8317" t="str">
            <v>2026-04-25 14:30:00</v>
          </cell>
          <cell r="S8317" t="str">
            <v>2026-04-25 17:00:00</v>
          </cell>
          <cell r="T8317" t="str">
            <v>35</v>
          </cell>
          <cell r="U8317" t="str">
            <v>02</v>
          </cell>
          <cell r="V8317" t="str">
            <v/>
          </cell>
          <cell r="W8317" t="str">
            <v>南平市直</v>
          </cell>
          <cell r="X8317" t="str">
            <v>行政职业能力测验</v>
          </cell>
        </row>
        <row r="8318">
          <cell r="K8318" t="str">
            <v>700150362233503</v>
          </cell>
          <cell r="L8318" t="str">
            <v>延平区</v>
          </cell>
          <cell r="M8318" t="str">
            <v>福建林业职业技术学院(江南校区)</v>
          </cell>
          <cell r="N8318" t="str">
            <v>23</v>
          </cell>
          <cell r="O8318" t="str">
            <v>福建省南平市延平区夏道镇海瑞路1号</v>
          </cell>
          <cell r="P8318" t="str">
            <v>2026-04-25 09:00:00</v>
          </cell>
          <cell r="Q8318" t="str">
            <v>2026-04-25 11:00:00</v>
          </cell>
          <cell r="R8318" t="str">
            <v>2026-04-25 14:30:00</v>
          </cell>
          <cell r="S8318" t="str">
            <v>2026-04-25 17:00:00</v>
          </cell>
          <cell r="T8318" t="str">
            <v>35</v>
          </cell>
          <cell r="U8318" t="str">
            <v>03</v>
          </cell>
          <cell r="V8318" t="str">
            <v/>
          </cell>
          <cell r="W8318" t="str">
            <v>南平市直</v>
          </cell>
          <cell r="X8318" t="str">
            <v>行政职业能力测验</v>
          </cell>
        </row>
        <row r="8319">
          <cell r="K8319" t="str">
            <v>700160164233504</v>
          </cell>
          <cell r="L8319" t="str">
            <v>延平区</v>
          </cell>
          <cell r="M8319" t="str">
            <v>福建林业职业技术学院(江南校区)</v>
          </cell>
          <cell r="N8319" t="str">
            <v>23</v>
          </cell>
          <cell r="O8319" t="str">
            <v>福建省南平市延平区夏道镇海瑞路1号</v>
          </cell>
          <cell r="P8319" t="str">
            <v>2026-04-25 09:00:00</v>
          </cell>
          <cell r="Q8319" t="str">
            <v>2026-04-25 11:00:00</v>
          </cell>
          <cell r="R8319" t="str">
            <v>2026-04-25 14:30:00</v>
          </cell>
          <cell r="S8319" t="str">
            <v>2026-04-25 17:00:00</v>
          </cell>
          <cell r="T8319" t="str">
            <v>35</v>
          </cell>
          <cell r="U8319" t="str">
            <v>04</v>
          </cell>
          <cell r="V8319" t="str">
            <v/>
          </cell>
          <cell r="W8319" t="str">
            <v>南平市直</v>
          </cell>
          <cell r="X8319" t="str">
            <v>行政职业能力测验</v>
          </cell>
        </row>
        <row r="8320">
          <cell r="K8320" t="str">
            <v>700160164233505</v>
          </cell>
          <cell r="L8320" t="str">
            <v>延平区</v>
          </cell>
          <cell r="M8320" t="str">
            <v>福建林业职业技术学院(江南校区)</v>
          </cell>
          <cell r="N8320" t="str">
            <v>23</v>
          </cell>
          <cell r="O8320" t="str">
            <v>福建省南平市延平区夏道镇海瑞路1号</v>
          </cell>
          <cell r="P8320" t="str">
            <v>2026-04-25 09:00:00</v>
          </cell>
          <cell r="Q8320" t="str">
            <v>2026-04-25 11:00:00</v>
          </cell>
          <cell r="R8320" t="str">
            <v>2026-04-25 14:30:00</v>
          </cell>
          <cell r="S8320" t="str">
            <v>2026-04-25 17:00:00</v>
          </cell>
          <cell r="T8320" t="str">
            <v>35</v>
          </cell>
          <cell r="U8320" t="str">
            <v>05</v>
          </cell>
          <cell r="V8320" t="str">
            <v/>
          </cell>
          <cell r="W8320" t="str">
            <v>南平市直</v>
          </cell>
          <cell r="X8320" t="str">
            <v>行政职业能力测验</v>
          </cell>
        </row>
        <row r="8321">
          <cell r="K8321" t="str">
            <v>700160165233506</v>
          </cell>
          <cell r="L8321" t="str">
            <v>延平区</v>
          </cell>
          <cell r="M8321" t="str">
            <v>福建林业职业技术学院(江南校区)</v>
          </cell>
          <cell r="N8321" t="str">
            <v>23</v>
          </cell>
          <cell r="O8321" t="str">
            <v>福建省南平市延平区夏道镇海瑞路1号</v>
          </cell>
          <cell r="P8321" t="str">
            <v>2026-04-25 09:00:00</v>
          </cell>
          <cell r="Q8321" t="str">
            <v>2026-04-25 11:00:00</v>
          </cell>
          <cell r="R8321" t="str">
            <v>2026-04-25 14:30:00</v>
          </cell>
          <cell r="S8321" t="str">
            <v>2026-04-25 17:00:00</v>
          </cell>
          <cell r="T8321" t="str">
            <v>35</v>
          </cell>
          <cell r="U8321" t="str">
            <v>06</v>
          </cell>
          <cell r="V8321" t="str">
            <v/>
          </cell>
          <cell r="W8321" t="str">
            <v>南平市直</v>
          </cell>
          <cell r="X8321" t="str">
            <v>行政职业能力测验</v>
          </cell>
        </row>
        <row r="8322">
          <cell r="K8322" t="str">
            <v>700160165233507</v>
          </cell>
          <cell r="L8322" t="str">
            <v>延平区</v>
          </cell>
          <cell r="M8322" t="str">
            <v>福建林业职业技术学院(江南校区)</v>
          </cell>
          <cell r="N8322" t="str">
            <v>23</v>
          </cell>
          <cell r="O8322" t="str">
            <v>福建省南平市延平区夏道镇海瑞路1号</v>
          </cell>
          <cell r="P8322" t="str">
            <v>2026-04-25 09:00:00</v>
          </cell>
          <cell r="Q8322" t="str">
            <v>2026-04-25 11:00:00</v>
          </cell>
          <cell r="R8322" t="str">
            <v>2026-04-25 14:30:00</v>
          </cell>
          <cell r="S8322" t="str">
            <v>2026-04-25 17:00:00</v>
          </cell>
          <cell r="T8322" t="str">
            <v>35</v>
          </cell>
          <cell r="U8322" t="str">
            <v>07</v>
          </cell>
          <cell r="V8322" t="str">
            <v/>
          </cell>
          <cell r="W8322" t="str">
            <v>南平市直</v>
          </cell>
          <cell r="X8322" t="str">
            <v>行政职业能力测验</v>
          </cell>
        </row>
        <row r="8323">
          <cell r="K8323" t="str">
            <v>700160165233508</v>
          </cell>
          <cell r="L8323" t="str">
            <v>延平区</v>
          </cell>
          <cell r="M8323" t="str">
            <v>福建林业职业技术学院(江南校区)</v>
          </cell>
          <cell r="N8323" t="str">
            <v>23</v>
          </cell>
          <cell r="O8323" t="str">
            <v>福建省南平市延平区夏道镇海瑞路1号</v>
          </cell>
          <cell r="P8323" t="str">
            <v>2026-04-25 09:00:00</v>
          </cell>
          <cell r="Q8323" t="str">
            <v>2026-04-25 11:00:00</v>
          </cell>
          <cell r="R8323" t="str">
            <v>2026-04-25 14:30:00</v>
          </cell>
          <cell r="S8323" t="str">
            <v>2026-04-25 17:00:00</v>
          </cell>
          <cell r="T8323" t="str">
            <v>35</v>
          </cell>
          <cell r="U8323" t="str">
            <v>08</v>
          </cell>
          <cell r="V8323" t="str">
            <v/>
          </cell>
          <cell r="W8323" t="str">
            <v>南平市直</v>
          </cell>
          <cell r="X8323" t="str">
            <v>行政职业能力测验</v>
          </cell>
        </row>
        <row r="8324">
          <cell r="K8324" t="str">
            <v>700150461233509</v>
          </cell>
          <cell r="L8324" t="str">
            <v>延平区</v>
          </cell>
          <cell r="M8324" t="str">
            <v>福建林业职业技术学院(江南校区)</v>
          </cell>
          <cell r="N8324" t="str">
            <v>23</v>
          </cell>
          <cell r="O8324" t="str">
            <v>福建省南平市延平区夏道镇海瑞路1号</v>
          </cell>
          <cell r="P8324" t="str">
            <v>2026-04-25 09:00:00</v>
          </cell>
          <cell r="Q8324" t="str">
            <v>2026-04-25 11:00:00</v>
          </cell>
          <cell r="R8324" t="str">
            <v>2026-04-25 14:30:00</v>
          </cell>
          <cell r="S8324" t="str">
            <v>2026-04-25 17:00:00</v>
          </cell>
          <cell r="T8324" t="str">
            <v>35</v>
          </cell>
          <cell r="U8324" t="str">
            <v>09</v>
          </cell>
          <cell r="V8324" t="str">
            <v/>
          </cell>
          <cell r="W8324" t="str">
            <v>南平市直</v>
          </cell>
          <cell r="X8324" t="str">
            <v>行政职业能力测验</v>
          </cell>
        </row>
        <row r="8325">
          <cell r="K8325" t="str">
            <v>700150261233510</v>
          </cell>
          <cell r="L8325" t="str">
            <v>延平区</v>
          </cell>
          <cell r="M8325" t="str">
            <v>福建林业职业技术学院(江南校区)</v>
          </cell>
          <cell r="N8325" t="str">
            <v>23</v>
          </cell>
          <cell r="O8325" t="str">
            <v>福建省南平市延平区夏道镇海瑞路1号</v>
          </cell>
          <cell r="P8325" t="str">
            <v>2026-04-25 09:00:00</v>
          </cell>
          <cell r="Q8325" t="str">
            <v>2026-04-25 11:00:00</v>
          </cell>
          <cell r="R8325" t="str">
            <v>2026-04-25 14:30:00</v>
          </cell>
          <cell r="S8325" t="str">
            <v>2026-04-25 17:00:00</v>
          </cell>
          <cell r="T8325" t="str">
            <v>35</v>
          </cell>
          <cell r="U8325" t="str">
            <v>10</v>
          </cell>
          <cell r="V8325" t="str">
            <v/>
          </cell>
          <cell r="W8325" t="str">
            <v>南平市直</v>
          </cell>
          <cell r="X8325" t="str">
            <v>行政职业能力测验</v>
          </cell>
        </row>
        <row r="8326">
          <cell r="K8326" t="str">
            <v>700160165233511</v>
          </cell>
          <cell r="L8326" t="str">
            <v>延平区</v>
          </cell>
          <cell r="M8326" t="str">
            <v>福建林业职业技术学院(江南校区)</v>
          </cell>
          <cell r="N8326" t="str">
            <v>23</v>
          </cell>
          <cell r="O8326" t="str">
            <v>福建省南平市延平区夏道镇海瑞路1号</v>
          </cell>
          <cell r="P8326" t="str">
            <v>2026-04-25 09:00:00</v>
          </cell>
          <cell r="Q8326" t="str">
            <v>2026-04-25 11:00:00</v>
          </cell>
          <cell r="R8326" t="str">
            <v>2026-04-25 14:30:00</v>
          </cell>
          <cell r="S8326" t="str">
            <v>2026-04-25 17:00:00</v>
          </cell>
          <cell r="T8326" t="str">
            <v>35</v>
          </cell>
          <cell r="U8326" t="str">
            <v>11</v>
          </cell>
          <cell r="V8326" t="str">
            <v/>
          </cell>
          <cell r="W8326" t="str">
            <v>南平市直</v>
          </cell>
          <cell r="X8326" t="str">
            <v>行政职业能力测验</v>
          </cell>
        </row>
        <row r="8327">
          <cell r="K8327" t="str">
            <v>700160166233512</v>
          </cell>
          <cell r="L8327" t="str">
            <v>延平区</v>
          </cell>
          <cell r="M8327" t="str">
            <v>福建林业职业技术学院(江南校区)</v>
          </cell>
          <cell r="N8327" t="str">
            <v>23</v>
          </cell>
          <cell r="O8327" t="str">
            <v>福建省南平市延平区夏道镇海瑞路1号</v>
          </cell>
          <cell r="P8327" t="str">
            <v>2026-04-25 09:00:00</v>
          </cell>
          <cell r="Q8327" t="str">
            <v>2026-04-25 11:00:00</v>
          </cell>
          <cell r="R8327" t="str">
            <v>2026-04-25 14:30:00</v>
          </cell>
          <cell r="S8327" t="str">
            <v>2026-04-25 17:00:00</v>
          </cell>
          <cell r="T8327" t="str">
            <v>35</v>
          </cell>
          <cell r="U8327" t="str">
            <v>12</v>
          </cell>
          <cell r="V8327" t="str">
            <v/>
          </cell>
          <cell r="W8327" t="str">
            <v>南平市直</v>
          </cell>
          <cell r="X8327" t="str">
            <v>行政职业能力测验</v>
          </cell>
        </row>
        <row r="8328">
          <cell r="K8328" t="str">
            <v>700150361233513</v>
          </cell>
          <cell r="L8328" t="str">
            <v>延平区</v>
          </cell>
          <cell r="M8328" t="str">
            <v>福建林业职业技术学院(江南校区)</v>
          </cell>
          <cell r="N8328" t="str">
            <v>23</v>
          </cell>
          <cell r="O8328" t="str">
            <v>福建省南平市延平区夏道镇海瑞路1号</v>
          </cell>
          <cell r="P8328" t="str">
            <v>2026-04-25 09:00:00</v>
          </cell>
          <cell r="Q8328" t="str">
            <v>2026-04-25 11:00:00</v>
          </cell>
          <cell r="R8328" t="str">
            <v>2026-04-25 14:30:00</v>
          </cell>
          <cell r="S8328" t="str">
            <v>2026-04-25 17:00:00</v>
          </cell>
          <cell r="T8328" t="str">
            <v>35</v>
          </cell>
          <cell r="U8328" t="str">
            <v>13</v>
          </cell>
          <cell r="V8328" t="str">
            <v/>
          </cell>
          <cell r="W8328" t="str">
            <v>南平市直</v>
          </cell>
          <cell r="X8328" t="str">
            <v>行政职业能力测验</v>
          </cell>
        </row>
        <row r="8329">
          <cell r="K8329" t="str">
            <v>700150462233514</v>
          </cell>
          <cell r="L8329" t="str">
            <v>延平区</v>
          </cell>
          <cell r="M8329" t="str">
            <v>福建林业职业技术学院(江南校区)</v>
          </cell>
          <cell r="N8329" t="str">
            <v>23</v>
          </cell>
          <cell r="O8329" t="str">
            <v>福建省南平市延平区夏道镇海瑞路1号</v>
          </cell>
          <cell r="P8329" t="str">
            <v>2026-04-25 09:00:00</v>
          </cell>
          <cell r="Q8329" t="str">
            <v>2026-04-25 11:00:00</v>
          </cell>
          <cell r="R8329" t="str">
            <v>2026-04-25 14:30:00</v>
          </cell>
          <cell r="S8329" t="str">
            <v>2026-04-25 17:00:00</v>
          </cell>
          <cell r="T8329" t="str">
            <v>35</v>
          </cell>
          <cell r="U8329" t="str">
            <v>14</v>
          </cell>
          <cell r="V8329" t="str">
            <v/>
          </cell>
          <cell r="W8329" t="str">
            <v>南平市直</v>
          </cell>
          <cell r="X8329" t="str">
            <v>行政职业能力测验</v>
          </cell>
        </row>
        <row r="8330">
          <cell r="K8330" t="str">
            <v>700160163233515</v>
          </cell>
          <cell r="L8330" t="str">
            <v>延平区</v>
          </cell>
          <cell r="M8330" t="str">
            <v>福建林业职业技术学院(江南校区)</v>
          </cell>
          <cell r="N8330" t="str">
            <v>23</v>
          </cell>
          <cell r="O8330" t="str">
            <v>福建省南平市延平区夏道镇海瑞路1号</v>
          </cell>
          <cell r="P8330" t="str">
            <v>2026-04-25 09:00:00</v>
          </cell>
          <cell r="Q8330" t="str">
            <v>2026-04-25 11:00:00</v>
          </cell>
          <cell r="R8330" t="str">
            <v>2026-04-25 14:30:00</v>
          </cell>
          <cell r="S8330" t="str">
            <v>2026-04-25 17:00:00</v>
          </cell>
          <cell r="T8330" t="str">
            <v>35</v>
          </cell>
          <cell r="U8330" t="str">
            <v>15</v>
          </cell>
          <cell r="V8330" t="str">
            <v/>
          </cell>
          <cell r="W8330" t="str">
            <v>南平市直</v>
          </cell>
          <cell r="X8330" t="str">
            <v>行政职业能力测验</v>
          </cell>
        </row>
        <row r="8331">
          <cell r="K8331" t="str">
            <v>700150461233516</v>
          </cell>
          <cell r="L8331" t="str">
            <v>延平区</v>
          </cell>
          <cell r="M8331" t="str">
            <v>福建林业职业技术学院(江南校区)</v>
          </cell>
          <cell r="N8331" t="str">
            <v>23</v>
          </cell>
          <cell r="O8331" t="str">
            <v>福建省南平市延平区夏道镇海瑞路1号</v>
          </cell>
          <cell r="P8331" t="str">
            <v>2026-04-25 09:00:00</v>
          </cell>
          <cell r="Q8331" t="str">
            <v>2026-04-25 11:00:00</v>
          </cell>
          <cell r="R8331" t="str">
            <v>2026-04-25 14:30:00</v>
          </cell>
          <cell r="S8331" t="str">
            <v>2026-04-25 17:00:00</v>
          </cell>
          <cell r="T8331" t="str">
            <v>35</v>
          </cell>
          <cell r="U8331" t="str">
            <v>16</v>
          </cell>
          <cell r="V8331" t="str">
            <v/>
          </cell>
          <cell r="W8331" t="str">
            <v>南平市直</v>
          </cell>
          <cell r="X8331" t="str">
            <v>行政职业能力测验</v>
          </cell>
        </row>
        <row r="8332">
          <cell r="K8332" t="str">
            <v>700160162233517</v>
          </cell>
          <cell r="L8332" t="str">
            <v>延平区</v>
          </cell>
          <cell r="M8332" t="str">
            <v>福建林业职业技术学院(江南校区)</v>
          </cell>
          <cell r="N8332" t="str">
            <v>23</v>
          </cell>
          <cell r="O8332" t="str">
            <v>福建省南平市延平区夏道镇海瑞路1号</v>
          </cell>
          <cell r="P8332" t="str">
            <v>2026-04-25 09:00:00</v>
          </cell>
          <cell r="Q8332" t="str">
            <v>2026-04-25 11:00:00</v>
          </cell>
          <cell r="R8332" t="str">
            <v>2026-04-25 14:30:00</v>
          </cell>
          <cell r="S8332" t="str">
            <v>2026-04-25 17:00:00</v>
          </cell>
          <cell r="T8332" t="str">
            <v>35</v>
          </cell>
          <cell r="U8332" t="str">
            <v>17</v>
          </cell>
          <cell r="V8332" t="str">
            <v/>
          </cell>
          <cell r="W8332" t="str">
            <v>南平市直</v>
          </cell>
          <cell r="X8332" t="str">
            <v>行政职业能力测验</v>
          </cell>
        </row>
        <row r="8333">
          <cell r="K8333" t="str">
            <v>700150462233518</v>
          </cell>
          <cell r="L8333" t="str">
            <v>延平区</v>
          </cell>
          <cell r="M8333" t="str">
            <v>福建林业职业技术学院(江南校区)</v>
          </cell>
          <cell r="N8333" t="str">
            <v>23</v>
          </cell>
          <cell r="O8333" t="str">
            <v>福建省南平市延平区夏道镇海瑞路1号</v>
          </cell>
          <cell r="P8333" t="str">
            <v>2026-04-25 09:00:00</v>
          </cell>
          <cell r="Q8333" t="str">
            <v>2026-04-25 11:00:00</v>
          </cell>
          <cell r="R8333" t="str">
            <v>2026-04-25 14:30:00</v>
          </cell>
          <cell r="S8333" t="str">
            <v>2026-04-25 17:00:00</v>
          </cell>
          <cell r="T8333" t="str">
            <v>35</v>
          </cell>
          <cell r="U8333" t="str">
            <v>18</v>
          </cell>
          <cell r="V8333" t="str">
            <v/>
          </cell>
          <cell r="W8333" t="str">
            <v>南平市直</v>
          </cell>
          <cell r="X8333" t="str">
            <v>行政职业能力测验</v>
          </cell>
        </row>
        <row r="8334">
          <cell r="K8334" t="str">
            <v>700160165233519</v>
          </cell>
          <cell r="L8334" t="str">
            <v>延平区</v>
          </cell>
          <cell r="M8334" t="str">
            <v>福建林业职业技术学院(江南校区)</v>
          </cell>
          <cell r="N8334" t="str">
            <v>23</v>
          </cell>
          <cell r="O8334" t="str">
            <v>福建省南平市延平区夏道镇海瑞路1号</v>
          </cell>
          <cell r="P8334" t="str">
            <v>2026-04-25 09:00:00</v>
          </cell>
          <cell r="Q8334" t="str">
            <v>2026-04-25 11:00:00</v>
          </cell>
          <cell r="R8334" t="str">
            <v>2026-04-25 14:30:00</v>
          </cell>
          <cell r="S8334" t="str">
            <v>2026-04-25 17:00:00</v>
          </cell>
          <cell r="T8334" t="str">
            <v>35</v>
          </cell>
          <cell r="U8334" t="str">
            <v>19</v>
          </cell>
          <cell r="V8334" t="str">
            <v/>
          </cell>
          <cell r="W8334" t="str">
            <v>南平市直</v>
          </cell>
          <cell r="X8334" t="str">
            <v>行政职业能力测验</v>
          </cell>
        </row>
        <row r="8335">
          <cell r="K8335" t="str">
            <v>700160163233520</v>
          </cell>
          <cell r="L8335" t="str">
            <v>延平区</v>
          </cell>
          <cell r="M8335" t="str">
            <v>福建林业职业技术学院(江南校区)</v>
          </cell>
          <cell r="N8335" t="str">
            <v>23</v>
          </cell>
          <cell r="O8335" t="str">
            <v>福建省南平市延平区夏道镇海瑞路1号</v>
          </cell>
          <cell r="P8335" t="str">
            <v>2026-04-25 09:00:00</v>
          </cell>
          <cell r="Q8335" t="str">
            <v>2026-04-25 11:00:00</v>
          </cell>
          <cell r="R8335" t="str">
            <v>2026-04-25 14:30:00</v>
          </cell>
          <cell r="S8335" t="str">
            <v>2026-04-25 17:00:00</v>
          </cell>
          <cell r="T8335" t="str">
            <v>35</v>
          </cell>
          <cell r="U8335" t="str">
            <v>20</v>
          </cell>
          <cell r="V8335" t="str">
            <v/>
          </cell>
          <cell r="W8335" t="str">
            <v>南平市直</v>
          </cell>
          <cell r="X8335" t="str">
            <v>行政职业能力测验</v>
          </cell>
        </row>
        <row r="8336">
          <cell r="K8336" t="str">
            <v>700160164233521</v>
          </cell>
          <cell r="L8336" t="str">
            <v>延平区</v>
          </cell>
          <cell r="M8336" t="str">
            <v>福建林业职业技术学院(江南校区)</v>
          </cell>
          <cell r="N8336" t="str">
            <v>23</v>
          </cell>
          <cell r="O8336" t="str">
            <v>福建省南平市延平区夏道镇海瑞路1号</v>
          </cell>
          <cell r="P8336" t="str">
            <v>2026-04-25 09:00:00</v>
          </cell>
          <cell r="Q8336" t="str">
            <v>2026-04-25 11:00:00</v>
          </cell>
          <cell r="R8336" t="str">
            <v>2026-04-25 14:30:00</v>
          </cell>
          <cell r="S8336" t="str">
            <v>2026-04-25 17:00:00</v>
          </cell>
          <cell r="T8336" t="str">
            <v>35</v>
          </cell>
          <cell r="U8336" t="str">
            <v>21</v>
          </cell>
          <cell r="V8336" t="str">
            <v/>
          </cell>
          <cell r="W8336" t="str">
            <v>南平市直</v>
          </cell>
          <cell r="X8336" t="str">
            <v>行政职业能力测验</v>
          </cell>
        </row>
        <row r="8337">
          <cell r="K8337" t="str">
            <v>700160162233522</v>
          </cell>
          <cell r="L8337" t="str">
            <v>延平区</v>
          </cell>
          <cell r="M8337" t="str">
            <v>福建林业职业技术学院(江南校区)</v>
          </cell>
          <cell r="N8337" t="str">
            <v>23</v>
          </cell>
          <cell r="O8337" t="str">
            <v>福建省南平市延平区夏道镇海瑞路1号</v>
          </cell>
          <cell r="P8337" t="str">
            <v>2026-04-25 09:00:00</v>
          </cell>
          <cell r="Q8337" t="str">
            <v>2026-04-25 11:00:00</v>
          </cell>
          <cell r="R8337" t="str">
            <v>2026-04-25 14:30:00</v>
          </cell>
          <cell r="S8337" t="str">
            <v>2026-04-25 17:00:00</v>
          </cell>
          <cell r="T8337" t="str">
            <v>35</v>
          </cell>
          <cell r="U8337" t="str">
            <v>22</v>
          </cell>
          <cell r="V8337" t="str">
            <v/>
          </cell>
          <cell r="W8337" t="str">
            <v>南平市直</v>
          </cell>
          <cell r="X8337" t="str">
            <v>行政职业能力测验</v>
          </cell>
        </row>
        <row r="8338">
          <cell r="K8338" t="str">
            <v>700160164233523</v>
          </cell>
          <cell r="L8338" t="str">
            <v>延平区</v>
          </cell>
          <cell r="M8338" t="str">
            <v>福建林业职业技术学院(江南校区)</v>
          </cell>
          <cell r="N8338" t="str">
            <v>23</v>
          </cell>
          <cell r="O8338" t="str">
            <v>福建省南平市延平区夏道镇海瑞路1号</v>
          </cell>
          <cell r="P8338" t="str">
            <v>2026-04-25 09:00:00</v>
          </cell>
          <cell r="Q8338" t="str">
            <v>2026-04-25 11:00:00</v>
          </cell>
          <cell r="R8338" t="str">
            <v>2026-04-25 14:30:00</v>
          </cell>
          <cell r="S8338" t="str">
            <v>2026-04-25 17:00:00</v>
          </cell>
          <cell r="T8338" t="str">
            <v>35</v>
          </cell>
          <cell r="U8338" t="str">
            <v>23</v>
          </cell>
          <cell r="V8338" t="str">
            <v/>
          </cell>
          <cell r="W8338" t="str">
            <v>南平市直</v>
          </cell>
          <cell r="X8338" t="str">
            <v>行政职业能力测验</v>
          </cell>
        </row>
        <row r="8339">
          <cell r="K8339" t="str">
            <v>700160166233524</v>
          </cell>
          <cell r="L8339" t="str">
            <v>延平区</v>
          </cell>
          <cell r="M8339" t="str">
            <v>福建林业职业技术学院(江南校区)</v>
          </cell>
          <cell r="N8339" t="str">
            <v>23</v>
          </cell>
          <cell r="O8339" t="str">
            <v>福建省南平市延平区夏道镇海瑞路1号</v>
          </cell>
          <cell r="P8339" t="str">
            <v>2026-04-25 09:00:00</v>
          </cell>
          <cell r="Q8339" t="str">
            <v>2026-04-25 11:00:00</v>
          </cell>
          <cell r="R8339" t="str">
            <v>2026-04-25 14:30:00</v>
          </cell>
          <cell r="S8339" t="str">
            <v>2026-04-25 17:00:00</v>
          </cell>
          <cell r="T8339" t="str">
            <v>35</v>
          </cell>
          <cell r="U8339" t="str">
            <v>24</v>
          </cell>
          <cell r="V8339" t="str">
            <v/>
          </cell>
          <cell r="W8339" t="str">
            <v>南平市直</v>
          </cell>
          <cell r="X8339" t="str">
            <v>行政职业能力测验</v>
          </cell>
        </row>
        <row r="8340">
          <cell r="K8340" t="str">
            <v>700160161233525</v>
          </cell>
          <cell r="L8340" t="str">
            <v>延平区</v>
          </cell>
          <cell r="M8340" t="str">
            <v>福建林业职业技术学院(江南校区)</v>
          </cell>
          <cell r="N8340" t="str">
            <v>23</v>
          </cell>
          <cell r="O8340" t="str">
            <v>福建省南平市延平区夏道镇海瑞路1号</v>
          </cell>
          <cell r="P8340" t="str">
            <v>2026-04-25 09:00:00</v>
          </cell>
          <cell r="Q8340" t="str">
            <v>2026-04-25 11:00:00</v>
          </cell>
          <cell r="R8340" t="str">
            <v>2026-04-25 14:30:00</v>
          </cell>
          <cell r="S8340" t="str">
            <v>2026-04-25 17:00:00</v>
          </cell>
          <cell r="T8340" t="str">
            <v>35</v>
          </cell>
          <cell r="U8340" t="str">
            <v>25</v>
          </cell>
          <cell r="V8340" t="str">
            <v/>
          </cell>
          <cell r="W8340" t="str">
            <v>南平市直</v>
          </cell>
          <cell r="X8340" t="str">
            <v>行政职业能力测验</v>
          </cell>
        </row>
        <row r="8341">
          <cell r="K8341" t="str">
            <v>700160165233526</v>
          </cell>
          <cell r="L8341" t="str">
            <v>延平区</v>
          </cell>
          <cell r="M8341" t="str">
            <v>福建林业职业技术学院(江南校区)</v>
          </cell>
          <cell r="N8341" t="str">
            <v>23</v>
          </cell>
          <cell r="O8341" t="str">
            <v>福建省南平市延平区夏道镇海瑞路1号</v>
          </cell>
          <cell r="P8341" t="str">
            <v>2026-04-25 09:00:00</v>
          </cell>
          <cell r="Q8341" t="str">
            <v>2026-04-25 11:00:00</v>
          </cell>
          <cell r="R8341" t="str">
            <v>2026-04-25 14:30:00</v>
          </cell>
          <cell r="S8341" t="str">
            <v>2026-04-25 17:00:00</v>
          </cell>
          <cell r="T8341" t="str">
            <v>35</v>
          </cell>
          <cell r="U8341" t="str">
            <v>26</v>
          </cell>
          <cell r="V8341" t="str">
            <v/>
          </cell>
          <cell r="W8341" t="str">
            <v>南平市直</v>
          </cell>
          <cell r="X8341" t="str">
            <v>行政职业能力测验</v>
          </cell>
        </row>
        <row r="8342">
          <cell r="K8342" t="str">
            <v>700160166233527</v>
          </cell>
          <cell r="L8342" t="str">
            <v>延平区</v>
          </cell>
          <cell r="M8342" t="str">
            <v>福建林业职业技术学院(江南校区)</v>
          </cell>
          <cell r="N8342" t="str">
            <v>23</v>
          </cell>
          <cell r="O8342" t="str">
            <v>福建省南平市延平区夏道镇海瑞路1号</v>
          </cell>
          <cell r="P8342" t="str">
            <v>2026-04-25 09:00:00</v>
          </cell>
          <cell r="Q8342" t="str">
            <v>2026-04-25 11:00:00</v>
          </cell>
          <cell r="R8342" t="str">
            <v>2026-04-25 14:30:00</v>
          </cell>
          <cell r="S8342" t="str">
            <v>2026-04-25 17:00:00</v>
          </cell>
          <cell r="T8342" t="str">
            <v>35</v>
          </cell>
          <cell r="U8342" t="str">
            <v>27</v>
          </cell>
          <cell r="V8342" t="str">
            <v/>
          </cell>
          <cell r="W8342" t="str">
            <v>南平市直</v>
          </cell>
          <cell r="X8342" t="str">
            <v>行政职业能力测验</v>
          </cell>
        </row>
        <row r="8343">
          <cell r="K8343" t="str">
            <v>700160161233528</v>
          </cell>
          <cell r="L8343" t="str">
            <v>延平区</v>
          </cell>
          <cell r="M8343" t="str">
            <v>福建林业职业技术学院(江南校区)</v>
          </cell>
          <cell r="N8343" t="str">
            <v>23</v>
          </cell>
          <cell r="O8343" t="str">
            <v>福建省南平市延平区夏道镇海瑞路1号</v>
          </cell>
          <cell r="P8343" t="str">
            <v>2026-04-25 09:00:00</v>
          </cell>
          <cell r="Q8343" t="str">
            <v>2026-04-25 11:00:00</v>
          </cell>
          <cell r="R8343" t="str">
            <v>2026-04-25 14:30:00</v>
          </cell>
          <cell r="S8343" t="str">
            <v>2026-04-25 17:00:00</v>
          </cell>
          <cell r="T8343" t="str">
            <v>35</v>
          </cell>
          <cell r="U8343" t="str">
            <v>28</v>
          </cell>
          <cell r="V8343" t="str">
            <v/>
          </cell>
          <cell r="W8343" t="str">
            <v>南平市直</v>
          </cell>
          <cell r="X8343" t="str">
            <v>行政职业能力测验</v>
          </cell>
        </row>
        <row r="8344">
          <cell r="K8344" t="str">
            <v>700160161233529</v>
          </cell>
          <cell r="L8344" t="str">
            <v>延平区</v>
          </cell>
          <cell r="M8344" t="str">
            <v>福建林业职业技术学院(江南校区)</v>
          </cell>
          <cell r="N8344" t="str">
            <v>23</v>
          </cell>
          <cell r="O8344" t="str">
            <v>福建省南平市延平区夏道镇海瑞路1号</v>
          </cell>
          <cell r="P8344" t="str">
            <v>2026-04-25 09:00:00</v>
          </cell>
          <cell r="Q8344" t="str">
            <v>2026-04-25 11:00:00</v>
          </cell>
          <cell r="R8344" t="str">
            <v>2026-04-25 14:30:00</v>
          </cell>
          <cell r="S8344" t="str">
            <v>2026-04-25 17:00:00</v>
          </cell>
          <cell r="T8344" t="str">
            <v>35</v>
          </cell>
          <cell r="U8344" t="str">
            <v>29</v>
          </cell>
          <cell r="V8344" t="str">
            <v/>
          </cell>
          <cell r="W8344" t="str">
            <v>南平市直</v>
          </cell>
          <cell r="X8344" t="str">
            <v>行政职业能力测验</v>
          </cell>
        </row>
        <row r="8345">
          <cell r="K8345" t="str">
            <v>700160161233530</v>
          </cell>
          <cell r="L8345" t="str">
            <v>延平区</v>
          </cell>
          <cell r="M8345" t="str">
            <v>福建林业职业技术学院(江南校区)</v>
          </cell>
          <cell r="N8345" t="str">
            <v>23</v>
          </cell>
          <cell r="O8345" t="str">
            <v>福建省南平市延平区夏道镇海瑞路1号</v>
          </cell>
          <cell r="P8345" t="str">
            <v>2026-04-25 09:00:00</v>
          </cell>
          <cell r="Q8345" t="str">
            <v>2026-04-25 11:00:00</v>
          </cell>
          <cell r="R8345" t="str">
            <v>2026-04-25 14:30:00</v>
          </cell>
          <cell r="S8345" t="str">
            <v>2026-04-25 17:00:00</v>
          </cell>
          <cell r="T8345" t="str">
            <v>35</v>
          </cell>
          <cell r="U8345" t="str">
            <v>30</v>
          </cell>
          <cell r="V8345" t="str">
            <v/>
          </cell>
          <cell r="W8345" t="str">
            <v>南平市直</v>
          </cell>
          <cell r="X8345" t="str">
            <v>行政职业能力测验</v>
          </cell>
        </row>
        <row r="8346">
          <cell r="K8346" t="str">
            <v>700160161233601</v>
          </cell>
          <cell r="L8346" t="str">
            <v>延平区</v>
          </cell>
          <cell r="M8346" t="str">
            <v>福建林业职业技术学院(江南校区)</v>
          </cell>
          <cell r="N8346" t="str">
            <v>23</v>
          </cell>
          <cell r="O8346" t="str">
            <v>福建省南平市延平区夏道镇海瑞路1号</v>
          </cell>
          <cell r="P8346" t="str">
            <v>2026-04-25 09:00:00</v>
          </cell>
          <cell r="Q8346" t="str">
            <v>2026-04-25 11:00:00</v>
          </cell>
          <cell r="R8346" t="str">
            <v>2026-04-25 14:30:00</v>
          </cell>
          <cell r="S8346" t="str">
            <v>2026-04-25 17:00:00</v>
          </cell>
          <cell r="T8346" t="str">
            <v>36</v>
          </cell>
          <cell r="U8346" t="str">
            <v>01</v>
          </cell>
          <cell r="V8346" t="str">
            <v/>
          </cell>
          <cell r="W8346" t="str">
            <v>南平市直</v>
          </cell>
          <cell r="X8346" t="str">
            <v>行政职业能力测验</v>
          </cell>
        </row>
        <row r="8347">
          <cell r="K8347" t="str">
            <v>700160164233602</v>
          </cell>
          <cell r="L8347" t="str">
            <v>延平区</v>
          </cell>
          <cell r="M8347" t="str">
            <v>福建林业职业技术学院(江南校区)</v>
          </cell>
          <cell r="N8347" t="str">
            <v>23</v>
          </cell>
          <cell r="O8347" t="str">
            <v>福建省南平市延平区夏道镇海瑞路1号</v>
          </cell>
          <cell r="P8347" t="str">
            <v>2026-04-25 09:00:00</v>
          </cell>
          <cell r="Q8347" t="str">
            <v>2026-04-25 11:00:00</v>
          </cell>
          <cell r="R8347" t="str">
            <v>2026-04-25 14:30:00</v>
          </cell>
          <cell r="S8347" t="str">
            <v>2026-04-25 17:00:00</v>
          </cell>
          <cell r="T8347" t="str">
            <v>36</v>
          </cell>
          <cell r="U8347" t="str">
            <v>02</v>
          </cell>
          <cell r="V8347" t="str">
            <v/>
          </cell>
          <cell r="W8347" t="str">
            <v>南平市直</v>
          </cell>
          <cell r="X8347" t="str">
            <v>行政职业能力测验</v>
          </cell>
        </row>
        <row r="8348">
          <cell r="K8348" t="str">
            <v>700160162233603</v>
          </cell>
          <cell r="L8348" t="str">
            <v>延平区</v>
          </cell>
          <cell r="M8348" t="str">
            <v>福建林业职业技术学院(江南校区)</v>
          </cell>
          <cell r="N8348" t="str">
            <v>23</v>
          </cell>
          <cell r="O8348" t="str">
            <v>福建省南平市延平区夏道镇海瑞路1号</v>
          </cell>
          <cell r="P8348" t="str">
            <v>2026-04-25 09:00:00</v>
          </cell>
          <cell r="Q8348" t="str">
            <v>2026-04-25 11:00:00</v>
          </cell>
          <cell r="R8348" t="str">
            <v>2026-04-25 14:30:00</v>
          </cell>
          <cell r="S8348" t="str">
            <v>2026-04-25 17:00:00</v>
          </cell>
          <cell r="T8348" t="str">
            <v>36</v>
          </cell>
          <cell r="U8348" t="str">
            <v>03</v>
          </cell>
          <cell r="V8348" t="str">
            <v/>
          </cell>
          <cell r="W8348" t="str">
            <v>南平市直</v>
          </cell>
          <cell r="X8348" t="str">
            <v>行政职业能力测验</v>
          </cell>
        </row>
        <row r="8349">
          <cell r="K8349" t="str">
            <v>700160163233604</v>
          </cell>
          <cell r="L8349" t="str">
            <v>延平区</v>
          </cell>
          <cell r="M8349" t="str">
            <v>福建林业职业技术学院(江南校区)</v>
          </cell>
          <cell r="N8349" t="str">
            <v>23</v>
          </cell>
          <cell r="O8349" t="str">
            <v>福建省南平市延平区夏道镇海瑞路1号</v>
          </cell>
          <cell r="P8349" t="str">
            <v>2026-04-25 09:00:00</v>
          </cell>
          <cell r="Q8349" t="str">
            <v>2026-04-25 11:00:00</v>
          </cell>
          <cell r="R8349" t="str">
            <v>2026-04-25 14:30:00</v>
          </cell>
          <cell r="S8349" t="str">
            <v>2026-04-25 17:00:00</v>
          </cell>
          <cell r="T8349" t="str">
            <v>36</v>
          </cell>
          <cell r="U8349" t="str">
            <v>04</v>
          </cell>
          <cell r="V8349" t="str">
            <v/>
          </cell>
          <cell r="W8349" t="str">
            <v>南平市直</v>
          </cell>
          <cell r="X8349" t="str">
            <v>行政职业能力测验</v>
          </cell>
        </row>
        <row r="8350">
          <cell r="K8350" t="str">
            <v>700160166233605</v>
          </cell>
          <cell r="L8350" t="str">
            <v>延平区</v>
          </cell>
          <cell r="M8350" t="str">
            <v>福建林业职业技术学院(江南校区)</v>
          </cell>
          <cell r="N8350" t="str">
            <v>23</v>
          </cell>
          <cell r="O8350" t="str">
            <v>福建省南平市延平区夏道镇海瑞路1号</v>
          </cell>
          <cell r="P8350" t="str">
            <v>2026-04-25 09:00:00</v>
          </cell>
          <cell r="Q8350" t="str">
            <v>2026-04-25 11:00:00</v>
          </cell>
          <cell r="R8350" t="str">
            <v>2026-04-25 14:30:00</v>
          </cell>
          <cell r="S8350" t="str">
            <v>2026-04-25 17:00:00</v>
          </cell>
          <cell r="T8350" t="str">
            <v>36</v>
          </cell>
          <cell r="U8350" t="str">
            <v>05</v>
          </cell>
          <cell r="V8350" t="str">
            <v/>
          </cell>
          <cell r="W8350" t="str">
            <v>南平市直</v>
          </cell>
          <cell r="X8350" t="str">
            <v>行政职业能力测验</v>
          </cell>
        </row>
        <row r="8351">
          <cell r="K8351" t="str">
            <v>700160166233606</v>
          </cell>
          <cell r="L8351" t="str">
            <v>延平区</v>
          </cell>
          <cell r="M8351" t="str">
            <v>福建林业职业技术学院(江南校区)</v>
          </cell>
          <cell r="N8351" t="str">
            <v>23</v>
          </cell>
          <cell r="O8351" t="str">
            <v>福建省南平市延平区夏道镇海瑞路1号</v>
          </cell>
          <cell r="P8351" t="str">
            <v>2026-04-25 09:00:00</v>
          </cell>
          <cell r="Q8351" t="str">
            <v>2026-04-25 11:00:00</v>
          </cell>
          <cell r="R8351" t="str">
            <v>2026-04-25 14:30:00</v>
          </cell>
          <cell r="S8351" t="str">
            <v>2026-04-25 17:00:00</v>
          </cell>
          <cell r="T8351" t="str">
            <v>36</v>
          </cell>
          <cell r="U8351" t="str">
            <v>06</v>
          </cell>
          <cell r="V8351" t="str">
            <v/>
          </cell>
          <cell r="W8351" t="str">
            <v>南平市直</v>
          </cell>
          <cell r="X8351" t="str">
            <v>行政职业能力测验</v>
          </cell>
        </row>
        <row r="8352">
          <cell r="K8352" t="str">
            <v>700150461233607</v>
          </cell>
          <cell r="L8352" t="str">
            <v>延平区</v>
          </cell>
          <cell r="M8352" t="str">
            <v>福建林业职业技术学院(江南校区)</v>
          </cell>
          <cell r="N8352" t="str">
            <v>23</v>
          </cell>
          <cell r="O8352" t="str">
            <v>福建省南平市延平区夏道镇海瑞路1号</v>
          </cell>
          <cell r="P8352" t="str">
            <v>2026-04-25 09:00:00</v>
          </cell>
          <cell r="Q8352" t="str">
            <v>2026-04-25 11:00:00</v>
          </cell>
          <cell r="R8352" t="str">
            <v>2026-04-25 14:30:00</v>
          </cell>
          <cell r="S8352" t="str">
            <v>2026-04-25 17:00:00</v>
          </cell>
          <cell r="T8352" t="str">
            <v>36</v>
          </cell>
          <cell r="U8352" t="str">
            <v>07</v>
          </cell>
          <cell r="V8352" t="str">
            <v/>
          </cell>
          <cell r="W8352" t="str">
            <v>南平市直</v>
          </cell>
          <cell r="X8352" t="str">
            <v>行政职业能力测验</v>
          </cell>
        </row>
        <row r="8353">
          <cell r="K8353" t="str">
            <v>700160162233608</v>
          </cell>
          <cell r="L8353" t="str">
            <v>延平区</v>
          </cell>
          <cell r="M8353" t="str">
            <v>福建林业职业技术学院(江南校区)</v>
          </cell>
          <cell r="N8353" t="str">
            <v>23</v>
          </cell>
          <cell r="O8353" t="str">
            <v>福建省南平市延平区夏道镇海瑞路1号</v>
          </cell>
          <cell r="P8353" t="str">
            <v>2026-04-25 09:00:00</v>
          </cell>
          <cell r="Q8353" t="str">
            <v>2026-04-25 11:00:00</v>
          </cell>
          <cell r="R8353" t="str">
            <v>2026-04-25 14:30:00</v>
          </cell>
          <cell r="S8353" t="str">
            <v>2026-04-25 17:00:00</v>
          </cell>
          <cell r="T8353" t="str">
            <v>36</v>
          </cell>
          <cell r="U8353" t="str">
            <v>08</v>
          </cell>
          <cell r="V8353" t="str">
            <v/>
          </cell>
          <cell r="W8353" t="str">
            <v>南平市直</v>
          </cell>
          <cell r="X8353" t="str">
            <v>行政职业能力测验</v>
          </cell>
        </row>
        <row r="8354">
          <cell r="K8354" t="str">
            <v>700150462233609</v>
          </cell>
          <cell r="L8354" t="str">
            <v>延平区</v>
          </cell>
          <cell r="M8354" t="str">
            <v>福建林业职业技术学院(江南校区)</v>
          </cell>
          <cell r="N8354" t="str">
            <v>23</v>
          </cell>
          <cell r="O8354" t="str">
            <v>福建省南平市延平区夏道镇海瑞路1号</v>
          </cell>
          <cell r="P8354" t="str">
            <v>2026-04-25 09:00:00</v>
          </cell>
          <cell r="Q8354" t="str">
            <v>2026-04-25 11:00:00</v>
          </cell>
          <cell r="R8354" t="str">
            <v>2026-04-25 14:30:00</v>
          </cell>
          <cell r="S8354" t="str">
            <v>2026-04-25 17:00:00</v>
          </cell>
          <cell r="T8354" t="str">
            <v>36</v>
          </cell>
          <cell r="U8354" t="str">
            <v>09</v>
          </cell>
          <cell r="V8354" t="str">
            <v/>
          </cell>
          <cell r="W8354" t="str">
            <v>南平市直</v>
          </cell>
          <cell r="X8354" t="str">
            <v>行政职业能力测验</v>
          </cell>
        </row>
        <row r="8355">
          <cell r="K8355" t="str">
            <v>700160163233610</v>
          </cell>
          <cell r="L8355" t="str">
            <v>延平区</v>
          </cell>
          <cell r="M8355" t="str">
            <v>福建林业职业技术学院(江南校区)</v>
          </cell>
          <cell r="N8355" t="str">
            <v>23</v>
          </cell>
          <cell r="O8355" t="str">
            <v>福建省南平市延平区夏道镇海瑞路1号</v>
          </cell>
          <cell r="P8355" t="str">
            <v>2026-04-25 09:00:00</v>
          </cell>
          <cell r="Q8355" t="str">
            <v>2026-04-25 11:00:00</v>
          </cell>
          <cell r="R8355" t="str">
            <v>2026-04-25 14:30:00</v>
          </cell>
          <cell r="S8355" t="str">
            <v>2026-04-25 17:00:00</v>
          </cell>
          <cell r="T8355" t="str">
            <v>36</v>
          </cell>
          <cell r="U8355" t="str">
            <v>10</v>
          </cell>
          <cell r="V8355" t="str">
            <v/>
          </cell>
          <cell r="W8355" t="str">
            <v>南平市直</v>
          </cell>
          <cell r="X8355" t="str">
            <v>行政职业能力测验</v>
          </cell>
        </row>
        <row r="8356">
          <cell r="K8356" t="str">
            <v>700160166233611</v>
          </cell>
          <cell r="L8356" t="str">
            <v>延平区</v>
          </cell>
          <cell r="M8356" t="str">
            <v>福建林业职业技术学院(江南校区)</v>
          </cell>
          <cell r="N8356" t="str">
            <v>23</v>
          </cell>
          <cell r="O8356" t="str">
            <v>福建省南平市延平区夏道镇海瑞路1号</v>
          </cell>
          <cell r="P8356" t="str">
            <v>2026-04-25 09:00:00</v>
          </cell>
          <cell r="Q8356" t="str">
            <v>2026-04-25 11:00:00</v>
          </cell>
          <cell r="R8356" t="str">
            <v>2026-04-25 14:30:00</v>
          </cell>
          <cell r="S8356" t="str">
            <v>2026-04-25 17:00:00</v>
          </cell>
          <cell r="T8356" t="str">
            <v>36</v>
          </cell>
          <cell r="U8356" t="str">
            <v>11</v>
          </cell>
          <cell r="V8356" t="str">
            <v/>
          </cell>
          <cell r="W8356" t="str">
            <v>南平市直</v>
          </cell>
          <cell r="X8356" t="str">
            <v>行政职业能力测验</v>
          </cell>
        </row>
        <row r="8357">
          <cell r="K8357" t="str">
            <v>700160162233612</v>
          </cell>
          <cell r="L8357" t="str">
            <v>延平区</v>
          </cell>
          <cell r="M8357" t="str">
            <v>福建林业职业技术学院(江南校区)</v>
          </cell>
          <cell r="N8357" t="str">
            <v>23</v>
          </cell>
          <cell r="O8357" t="str">
            <v>福建省南平市延平区夏道镇海瑞路1号</v>
          </cell>
          <cell r="P8357" t="str">
            <v>2026-04-25 09:00:00</v>
          </cell>
          <cell r="Q8357" t="str">
            <v>2026-04-25 11:00:00</v>
          </cell>
          <cell r="R8357" t="str">
            <v>2026-04-25 14:30:00</v>
          </cell>
          <cell r="S8357" t="str">
            <v>2026-04-25 17:00:00</v>
          </cell>
          <cell r="T8357" t="str">
            <v>36</v>
          </cell>
          <cell r="U8357" t="str">
            <v>12</v>
          </cell>
          <cell r="V8357" t="str">
            <v/>
          </cell>
          <cell r="W8357" t="str">
            <v>南平市直</v>
          </cell>
          <cell r="X8357" t="str">
            <v>行政职业能力测验</v>
          </cell>
        </row>
        <row r="8358">
          <cell r="K8358" t="str">
            <v>700150262233613</v>
          </cell>
          <cell r="L8358" t="str">
            <v>延平区</v>
          </cell>
          <cell r="M8358" t="str">
            <v>福建林业职业技术学院(江南校区)</v>
          </cell>
          <cell r="N8358" t="str">
            <v>23</v>
          </cell>
          <cell r="O8358" t="str">
            <v>福建省南平市延平区夏道镇海瑞路1号</v>
          </cell>
          <cell r="P8358" t="str">
            <v>2026-04-25 09:00:00</v>
          </cell>
          <cell r="Q8358" t="str">
            <v>2026-04-25 11:00:00</v>
          </cell>
          <cell r="R8358" t="str">
            <v>2026-04-25 14:30:00</v>
          </cell>
          <cell r="S8358" t="str">
            <v>2026-04-25 17:00:00</v>
          </cell>
          <cell r="T8358" t="str">
            <v>36</v>
          </cell>
          <cell r="U8358" t="str">
            <v>13</v>
          </cell>
          <cell r="V8358" t="str">
            <v/>
          </cell>
          <cell r="W8358" t="str">
            <v>南平市直</v>
          </cell>
          <cell r="X8358" t="str">
            <v>行政职业能力测验</v>
          </cell>
        </row>
        <row r="8359">
          <cell r="K8359" t="str">
            <v>700160165233614</v>
          </cell>
          <cell r="L8359" t="str">
            <v>延平区</v>
          </cell>
          <cell r="M8359" t="str">
            <v>福建林业职业技术学院(江南校区)</v>
          </cell>
          <cell r="N8359" t="str">
            <v>23</v>
          </cell>
          <cell r="O8359" t="str">
            <v>福建省南平市延平区夏道镇海瑞路1号</v>
          </cell>
          <cell r="P8359" t="str">
            <v>2026-04-25 09:00:00</v>
          </cell>
          <cell r="Q8359" t="str">
            <v>2026-04-25 11:00:00</v>
          </cell>
          <cell r="R8359" t="str">
            <v>2026-04-25 14:30:00</v>
          </cell>
          <cell r="S8359" t="str">
            <v>2026-04-25 17:00:00</v>
          </cell>
          <cell r="T8359" t="str">
            <v>36</v>
          </cell>
          <cell r="U8359" t="str">
            <v>14</v>
          </cell>
          <cell r="V8359" t="str">
            <v/>
          </cell>
          <cell r="W8359" t="str">
            <v>南平市直</v>
          </cell>
          <cell r="X8359" t="str">
            <v>行政职业能力测验</v>
          </cell>
        </row>
        <row r="8360">
          <cell r="K8360" t="str">
            <v>700160161233615</v>
          </cell>
          <cell r="L8360" t="str">
            <v>延平区</v>
          </cell>
          <cell r="M8360" t="str">
            <v>福建林业职业技术学院(江南校区)</v>
          </cell>
          <cell r="N8360" t="str">
            <v>23</v>
          </cell>
          <cell r="O8360" t="str">
            <v>福建省南平市延平区夏道镇海瑞路1号</v>
          </cell>
          <cell r="P8360" t="str">
            <v>2026-04-25 09:00:00</v>
          </cell>
          <cell r="Q8360" t="str">
            <v>2026-04-25 11:00:00</v>
          </cell>
          <cell r="R8360" t="str">
            <v>2026-04-25 14:30:00</v>
          </cell>
          <cell r="S8360" t="str">
            <v>2026-04-25 17:00:00</v>
          </cell>
          <cell r="T8360" t="str">
            <v>36</v>
          </cell>
          <cell r="U8360" t="str">
            <v>15</v>
          </cell>
          <cell r="V8360" t="str">
            <v/>
          </cell>
          <cell r="W8360" t="str">
            <v>南平市直</v>
          </cell>
          <cell r="X8360" t="str">
            <v>行政职业能力测验</v>
          </cell>
        </row>
        <row r="8361">
          <cell r="K8361" t="str">
            <v>700150261233616</v>
          </cell>
          <cell r="L8361" t="str">
            <v>延平区</v>
          </cell>
          <cell r="M8361" t="str">
            <v>福建林业职业技术学院(江南校区)</v>
          </cell>
          <cell r="N8361" t="str">
            <v>23</v>
          </cell>
          <cell r="O8361" t="str">
            <v>福建省南平市延平区夏道镇海瑞路1号</v>
          </cell>
          <cell r="P8361" t="str">
            <v>2026-04-25 09:00:00</v>
          </cell>
          <cell r="Q8361" t="str">
            <v>2026-04-25 11:00:00</v>
          </cell>
          <cell r="R8361" t="str">
            <v>2026-04-25 14:30:00</v>
          </cell>
          <cell r="S8361" t="str">
            <v>2026-04-25 17:00:00</v>
          </cell>
          <cell r="T8361" t="str">
            <v>36</v>
          </cell>
          <cell r="U8361" t="str">
            <v>16</v>
          </cell>
          <cell r="V8361" t="str">
            <v/>
          </cell>
          <cell r="W8361" t="str">
            <v>南平市直</v>
          </cell>
          <cell r="X8361" t="str">
            <v>行政职业能力测验</v>
          </cell>
        </row>
        <row r="8362">
          <cell r="K8362" t="str">
            <v>700150262233617</v>
          </cell>
          <cell r="L8362" t="str">
            <v>延平区</v>
          </cell>
          <cell r="M8362" t="str">
            <v>福建林业职业技术学院(江南校区)</v>
          </cell>
          <cell r="N8362" t="str">
            <v>23</v>
          </cell>
          <cell r="O8362" t="str">
            <v>福建省南平市延平区夏道镇海瑞路1号</v>
          </cell>
          <cell r="P8362" t="str">
            <v>2026-04-25 09:00:00</v>
          </cell>
          <cell r="Q8362" t="str">
            <v>2026-04-25 11:00:00</v>
          </cell>
          <cell r="R8362" t="str">
            <v>2026-04-25 14:30:00</v>
          </cell>
          <cell r="S8362" t="str">
            <v>2026-04-25 17:00:00</v>
          </cell>
          <cell r="T8362" t="str">
            <v>36</v>
          </cell>
          <cell r="U8362" t="str">
            <v>17</v>
          </cell>
          <cell r="V8362" t="str">
            <v/>
          </cell>
          <cell r="W8362" t="str">
            <v>南平市直</v>
          </cell>
          <cell r="X8362" t="str">
            <v>行政职业能力测验</v>
          </cell>
        </row>
        <row r="8363">
          <cell r="K8363" t="str">
            <v>700160163233618</v>
          </cell>
          <cell r="L8363" t="str">
            <v>延平区</v>
          </cell>
          <cell r="M8363" t="str">
            <v>福建林业职业技术学院(江南校区)</v>
          </cell>
          <cell r="N8363" t="str">
            <v>23</v>
          </cell>
          <cell r="O8363" t="str">
            <v>福建省南平市延平区夏道镇海瑞路1号</v>
          </cell>
          <cell r="P8363" t="str">
            <v>2026-04-25 09:00:00</v>
          </cell>
          <cell r="Q8363" t="str">
            <v>2026-04-25 11:00:00</v>
          </cell>
          <cell r="R8363" t="str">
            <v>2026-04-25 14:30:00</v>
          </cell>
          <cell r="S8363" t="str">
            <v>2026-04-25 17:00:00</v>
          </cell>
          <cell r="T8363" t="str">
            <v>36</v>
          </cell>
          <cell r="U8363" t="str">
            <v>18</v>
          </cell>
          <cell r="V8363" t="str">
            <v/>
          </cell>
          <cell r="W8363" t="str">
            <v>南平市直</v>
          </cell>
          <cell r="X8363" t="str">
            <v>行政职业能力测验</v>
          </cell>
        </row>
        <row r="8364">
          <cell r="K8364" t="str">
            <v>700160166233619</v>
          </cell>
          <cell r="L8364" t="str">
            <v>延平区</v>
          </cell>
          <cell r="M8364" t="str">
            <v>福建林业职业技术学院(江南校区)</v>
          </cell>
          <cell r="N8364" t="str">
            <v>23</v>
          </cell>
          <cell r="O8364" t="str">
            <v>福建省南平市延平区夏道镇海瑞路1号</v>
          </cell>
          <cell r="P8364" t="str">
            <v>2026-04-25 09:00:00</v>
          </cell>
          <cell r="Q8364" t="str">
            <v>2026-04-25 11:00:00</v>
          </cell>
          <cell r="R8364" t="str">
            <v>2026-04-25 14:30:00</v>
          </cell>
          <cell r="S8364" t="str">
            <v>2026-04-25 17:00:00</v>
          </cell>
          <cell r="T8364" t="str">
            <v>36</v>
          </cell>
          <cell r="U8364" t="str">
            <v>19</v>
          </cell>
          <cell r="V8364" t="str">
            <v/>
          </cell>
          <cell r="W8364" t="str">
            <v>南平市直</v>
          </cell>
          <cell r="X8364" t="str">
            <v>行政职业能力测验</v>
          </cell>
        </row>
        <row r="8365">
          <cell r="K8365" t="str">
            <v>700150362233620</v>
          </cell>
          <cell r="L8365" t="str">
            <v>延平区</v>
          </cell>
          <cell r="M8365" t="str">
            <v>福建林业职业技术学院(江南校区)</v>
          </cell>
          <cell r="N8365" t="str">
            <v>23</v>
          </cell>
          <cell r="O8365" t="str">
            <v>福建省南平市延平区夏道镇海瑞路1号</v>
          </cell>
          <cell r="P8365" t="str">
            <v>2026-04-25 09:00:00</v>
          </cell>
          <cell r="Q8365" t="str">
            <v>2026-04-25 11:00:00</v>
          </cell>
          <cell r="R8365" t="str">
            <v>2026-04-25 14:30:00</v>
          </cell>
          <cell r="S8365" t="str">
            <v>2026-04-25 17:00:00</v>
          </cell>
          <cell r="T8365" t="str">
            <v>36</v>
          </cell>
          <cell r="U8365" t="str">
            <v>20</v>
          </cell>
          <cell r="V8365" t="str">
            <v/>
          </cell>
          <cell r="W8365" t="str">
            <v>南平市直</v>
          </cell>
          <cell r="X8365" t="str">
            <v>行政职业能力测验</v>
          </cell>
        </row>
        <row r="8366">
          <cell r="K8366" t="str">
            <v>700160166233621</v>
          </cell>
          <cell r="L8366" t="str">
            <v>延平区</v>
          </cell>
          <cell r="M8366" t="str">
            <v>福建林业职业技术学院(江南校区)</v>
          </cell>
          <cell r="N8366" t="str">
            <v>23</v>
          </cell>
          <cell r="O8366" t="str">
            <v>福建省南平市延平区夏道镇海瑞路1号</v>
          </cell>
          <cell r="P8366" t="str">
            <v>2026-04-25 09:00:00</v>
          </cell>
          <cell r="Q8366" t="str">
            <v>2026-04-25 11:00:00</v>
          </cell>
          <cell r="R8366" t="str">
            <v>2026-04-25 14:30:00</v>
          </cell>
          <cell r="S8366" t="str">
            <v>2026-04-25 17:00:00</v>
          </cell>
          <cell r="T8366" t="str">
            <v>36</v>
          </cell>
          <cell r="U8366" t="str">
            <v>21</v>
          </cell>
          <cell r="V8366" t="str">
            <v/>
          </cell>
          <cell r="W8366" t="str">
            <v>南平市直</v>
          </cell>
          <cell r="X8366" t="str">
            <v>行政职业能力测验</v>
          </cell>
        </row>
        <row r="8367">
          <cell r="K8367" t="str">
            <v>700150362233622</v>
          </cell>
          <cell r="L8367" t="str">
            <v>延平区</v>
          </cell>
          <cell r="M8367" t="str">
            <v>福建林业职业技术学院(江南校区)</v>
          </cell>
          <cell r="N8367" t="str">
            <v>23</v>
          </cell>
          <cell r="O8367" t="str">
            <v>福建省南平市延平区夏道镇海瑞路1号</v>
          </cell>
          <cell r="P8367" t="str">
            <v>2026-04-25 09:00:00</v>
          </cell>
          <cell r="Q8367" t="str">
            <v>2026-04-25 11:00:00</v>
          </cell>
          <cell r="R8367" t="str">
            <v>2026-04-25 14:30:00</v>
          </cell>
          <cell r="S8367" t="str">
            <v>2026-04-25 17:00:00</v>
          </cell>
          <cell r="T8367" t="str">
            <v>36</v>
          </cell>
          <cell r="U8367" t="str">
            <v>22</v>
          </cell>
          <cell r="V8367" t="str">
            <v/>
          </cell>
          <cell r="W8367" t="str">
            <v>南平市直</v>
          </cell>
          <cell r="X8367" t="str">
            <v>行政职业能力测验</v>
          </cell>
        </row>
        <row r="8368">
          <cell r="K8368" t="str">
            <v>700150462233623</v>
          </cell>
          <cell r="L8368" t="str">
            <v>延平区</v>
          </cell>
          <cell r="M8368" t="str">
            <v>福建林业职业技术学院(江南校区)</v>
          </cell>
          <cell r="N8368" t="str">
            <v>23</v>
          </cell>
          <cell r="O8368" t="str">
            <v>福建省南平市延平区夏道镇海瑞路1号</v>
          </cell>
          <cell r="P8368" t="str">
            <v>2026-04-25 09:00:00</v>
          </cell>
          <cell r="Q8368" t="str">
            <v>2026-04-25 11:00:00</v>
          </cell>
          <cell r="R8368" t="str">
            <v>2026-04-25 14:30:00</v>
          </cell>
          <cell r="S8368" t="str">
            <v>2026-04-25 17:00:00</v>
          </cell>
          <cell r="T8368" t="str">
            <v>36</v>
          </cell>
          <cell r="U8368" t="str">
            <v>23</v>
          </cell>
          <cell r="V8368" t="str">
            <v/>
          </cell>
          <cell r="W8368" t="str">
            <v>南平市直</v>
          </cell>
          <cell r="X8368" t="str">
            <v>行政职业能力测验</v>
          </cell>
        </row>
        <row r="8369">
          <cell r="K8369" t="str">
            <v>700160161233624</v>
          </cell>
          <cell r="L8369" t="str">
            <v>延平区</v>
          </cell>
          <cell r="M8369" t="str">
            <v>福建林业职业技术学院(江南校区)</v>
          </cell>
          <cell r="N8369" t="str">
            <v>23</v>
          </cell>
          <cell r="O8369" t="str">
            <v>福建省南平市延平区夏道镇海瑞路1号</v>
          </cell>
          <cell r="P8369" t="str">
            <v>2026-04-25 09:00:00</v>
          </cell>
          <cell r="Q8369" t="str">
            <v>2026-04-25 11:00:00</v>
          </cell>
          <cell r="R8369" t="str">
            <v>2026-04-25 14:30:00</v>
          </cell>
          <cell r="S8369" t="str">
            <v>2026-04-25 17:00:00</v>
          </cell>
          <cell r="T8369" t="str">
            <v>36</v>
          </cell>
          <cell r="U8369" t="str">
            <v>24</v>
          </cell>
          <cell r="V8369" t="str">
            <v/>
          </cell>
          <cell r="W8369" t="str">
            <v>南平市直</v>
          </cell>
          <cell r="X8369" t="str">
            <v>行政职业能力测验</v>
          </cell>
        </row>
        <row r="8370">
          <cell r="K8370" t="str">
            <v>700150362233625</v>
          </cell>
          <cell r="L8370" t="str">
            <v>延平区</v>
          </cell>
          <cell r="M8370" t="str">
            <v>福建林业职业技术学院(江南校区)</v>
          </cell>
          <cell r="N8370" t="str">
            <v>23</v>
          </cell>
          <cell r="O8370" t="str">
            <v>福建省南平市延平区夏道镇海瑞路1号</v>
          </cell>
          <cell r="P8370" t="str">
            <v>2026-04-25 09:00:00</v>
          </cell>
          <cell r="Q8370" t="str">
            <v>2026-04-25 11:00:00</v>
          </cell>
          <cell r="R8370" t="str">
            <v>2026-04-25 14:30:00</v>
          </cell>
          <cell r="S8370" t="str">
            <v>2026-04-25 17:00:00</v>
          </cell>
          <cell r="T8370" t="str">
            <v>36</v>
          </cell>
          <cell r="U8370" t="str">
            <v>25</v>
          </cell>
          <cell r="V8370" t="str">
            <v/>
          </cell>
          <cell r="W8370" t="str">
            <v>南平市直</v>
          </cell>
          <cell r="X8370" t="str">
            <v>行政职业能力测验</v>
          </cell>
        </row>
        <row r="8371">
          <cell r="K8371" t="str">
            <v>700160165233626</v>
          </cell>
          <cell r="L8371" t="str">
            <v>延平区</v>
          </cell>
          <cell r="M8371" t="str">
            <v>福建林业职业技术学院(江南校区)</v>
          </cell>
          <cell r="N8371" t="str">
            <v>23</v>
          </cell>
          <cell r="O8371" t="str">
            <v>福建省南平市延平区夏道镇海瑞路1号</v>
          </cell>
          <cell r="P8371" t="str">
            <v>2026-04-25 09:00:00</v>
          </cell>
          <cell r="Q8371" t="str">
            <v>2026-04-25 11:00:00</v>
          </cell>
          <cell r="R8371" t="str">
            <v>2026-04-25 14:30:00</v>
          </cell>
          <cell r="S8371" t="str">
            <v>2026-04-25 17:00:00</v>
          </cell>
          <cell r="T8371" t="str">
            <v>36</v>
          </cell>
          <cell r="U8371" t="str">
            <v>26</v>
          </cell>
          <cell r="V8371" t="str">
            <v/>
          </cell>
          <cell r="W8371" t="str">
            <v>南平市直</v>
          </cell>
          <cell r="X8371" t="str">
            <v>行政职业能力测验</v>
          </cell>
        </row>
        <row r="8372">
          <cell r="K8372" t="str">
            <v>700150362233627</v>
          </cell>
          <cell r="L8372" t="str">
            <v>延平区</v>
          </cell>
          <cell r="M8372" t="str">
            <v>福建林业职业技术学院(江南校区)</v>
          </cell>
          <cell r="N8372" t="str">
            <v>23</v>
          </cell>
          <cell r="O8372" t="str">
            <v>福建省南平市延平区夏道镇海瑞路1号</v>
          </cell>
          <cell r="P8372" t="str">
            <v>2026-04-25 09:00:00</v>
          </cell>
          <cell r="Q8372" t="str">
            <v>2026-04-25 11:00:00</v>
          </cell>
          <cell r="R8372" t="str">
            <v>2026-04-25 14:30:00</v>
          </cell>
          <cell r="S8372" t="str">
            <v>2026-04-25 17:00:00</v>
          </cell>
          <cell r="T8372" t="str">
            <v>36</v>
          </cell>
          <cell r="U8372" t="str">
            <v>27</v>
          </cell>
          <cell r="V8372" t="str">
            <v/>
          </cell>
          <cell r="W8372" t="str">
            <v>南平市直</v>
          </cell>
          <cell r="X8372" t="str">
            <v>行政职业能力测验</v>
          </cell>
        </row>
        <row r="8373">
          <cell r="K8373" t="str">
            <v>700160162233628</v>
          </cell>
          <cell r="L8373" t="str">
            <v>延平区</v>
          </cell>
          <cell r="M8373" t="str">
            <v>福建林业职业技术学院(江南校区)</v>
          </cell>
          <cell r="N8373" t="str">
            <v>23</v>
          </cell>
          <cell r="O8373" t="str">
            <v>福建省南平市延平区夏道镇海瑞路1号</v>
          </cell>
          <cell r="P8373" t="str">
            <v>2026-04-25 09:00:00</v>
          </cell>
          <cell r="Q8373" t="str">
            <v>2026-04-25 11:00:00</v>
          </cell>
          <cell r="R8373" t="str">
            <v>2026-04-25 14:30:00</v>
          </cell>
          <cell r="S8373" t="str">
            <v>2026-04-25 17:00:00</v>
          </cell>
          <cell r="T8373" t="str">
            <v>36</v>
          </cell>
          <cell r="U8373" t="str">
            <v>28</v>
          </cell>
          <cell r="V8373" t="str">
            <v/>
          </cell>
          <cell r="W8373" t="str">
            <v>南平市直</v>
          </cell>
          <cell r="X8373" t="str">
            <v>行政职业能力测验</v>
          </cell>
        </row>
        <row r="8374">
          <cell r="K8374" t="str">
            <v>700160166233629</v>
          </cell>
          <cell r="L8374" t="str">
            <v>延平区</v>
          </cell>
          <cell r="M8374" t="str">
            <v>福建林业职业技术学院(江南校区)</v>
          </cell>
          <cell r="N8374" t="str">
            <v>23</v>
          </cell>
          <cell r="O8374" t="str">
            <v>福建省南平市延平区夏道镇海瑞路1号</v>
          </cell>
          <cell r="P8374" t="str">
            <v>2026-04-25 09:00:00</v>
          </cell>
          <cell r="Q8374" t="str">
            <v>2026-04-25 11:00:00</v>
          </cell>
          <cell r="R8374" t="str">
            <v>2026-04-25 14:30:00</v>
          </cell>
          <cell r="S8374" t="str">
            <v>2026-04-25 17:00:00</v>
          </cell>
          <cell r="T8374" t="str">
            <v>36</v>
          </cell>
          <cell r="U8374" t="str">
            <v>29</v>
          </cell>
          <cell r="V8374" t="str">
            <v/>
          </cell>
          <cell r="W8374" t="str">
            <v>南平市直</v>
          </cell>
          <cell r="X8374" t="str">
            <v>行政职业能力测验</v>
          </cell>
        </row>
        <row r="8375">
          <cell r="K8375" t="str">
            <v>700160161233630</v>
          </cell>
          <cell r="L8375" t="str">
            <v>延平区</v>
          </cell>
          <cell r="M8375" t="str">
            <v>福建林业职业技术学院(江南校区)</v>
          </cell>
          <cell r="N8375" t="str">
            <v>23</v>
          </cell>
          <cell r="O8375" t="str">
            <v>福建省南平市延平区夏道镇海瑞路1号</v>
          </cell>
          <cell r="P8375" t="str">
            <v>2026-04-25 09:00:00</v>
          </cell>
          <cell r="Q8375" t="str">
            <v>2026-04-25 11:00:00</v>
          </cell>
          <cell r="R8375" t="str">
            <v>2026-04-25 14:30:00</v>
          </cell>
          <cell r="S8375" t="str">
            <v>2026-04-25 17:00:00</v>
          </cell>
          <cell r="T8375" t="str">
            <v>36</v>
          </cell>
          <cell r="U8375" t="str">
            <v>30</v>
          </cell>
          <cell r="V8375" t="str">
            <v/>
          </cell>
          <cell r="W8375" t="str">
            <v>南平市直</v>
          </cell>
          <cell r="X8375" t="str">
            <v>行政职业能力测验</v>
          </cell>
        </row>
        <row r="8376">
          <cell r="K8376" t="str">
            <v>700150263233701</v>
          </cell>
          <cell r="L8376" t="str">
            <v>延平区</v>
          </cell>
          <cell r="M8376" t="str">
            <v>福建林业职业技术学院(江南校区)</v>
          </cell>
          <cell r="N8376" t="str">
            <v>23</v>
          </cell>
          <cell r="O8376" t="str">
            <v>福建省南平市延平区夏道镇海瑞路1号</v>
          </cell>
          <cell r="P8376" t="str">
            <v>2026-04-25 09:00:00</v>
          </cell>
          <cell r="Q8376" t="str">
            <v>2026-04-25 11:00:00</v>
          </cell>
          <cell r="R8376" t="str">
            <v>2026-04-25 14:30:00</v>
          </cell>
          <cell r="S8376" t="str">
            <v>2026-04-25 17:00:00</v>
          </cell>
          <cell r="T8376" t="str">
            <v>37</v>
          </cell>
          <cell r="U8376" t="str">
            <v>01</v>
          </cell>
          <cell r="V8376" t="str">
            <v/>
          </cell>
          <cell r="W8376" t="str">
            <v>南平市直</v>
          </cell>
          <cell r="X8376" t="str">
            <v>行政职业能力测验</v>
          </cell>
        </row>
        <row r="8377">
          <cell r="K8377" t="str">
            <v>700150462233702</v>
          </cell>
          <cell r="L8377" t="str">
            <v>延平区</v>
          </cell>
          <cell r="M8377" t="str">
            <v>福建林业职业技术学院(江南校区)</v>
          </cell>
          <cell r="N8377" t="str">
            <v>23</v>
          </cell>
          <cell r="O8377" t="str">
            <v>福建省南平市延平区夏道镇海瑞路1号</v>
          </cell>
          <cell r="P8377" t="str">
            <v>2026-04-25 09:00:00</v>
          </cell>
          <cell r="Q8377" t="str">
            <v>2026-04-25 11:00:00</v>
          </cell>
          <cell r="R8377" t="str">
            <v>2026-04-25 14:30:00</v>
          </cell>
          <cell r="S8377" t="str">
            <v>2026-04-25 17:00:00</v>
          </cell>
          <cell r="T8377" t="str">
            <v>37</v>
          </cell>
          <cell r="U8377" t="str">
            <v>02</v>
          </cell>
          <cell r="V8377" t="str">
            <v/>
          </cell>
          <cell r="W8377" t="str">
            <v>南平市直</v>
          </cell>
          <cell r="X8377" t="str">
            <v>行政职业能力测验</v>
          </cell>
        </row>
        <row r="8378">
          <cell r="K8378" t="str">
            <v>700150461233703</v>
          </cell>
          <cell r="L8378" t="str">
            <v>延平区</v>
          </cell>
          <cell r="M8378" t="str">
            <v>福建林业职业技术学院(江南校区)</v>
          </cell>
          <cell r="N8378" t="str">
            <v>23</v>
          </cell>
          <cell r="O8378" t="str">
            <v>福建省南平市延平区夏道镇海瑞路1号</v>
          </cell>
          <cell r="P8378" t="str">
            <v>2026-04-25 09:00:00</v>
          </cell>
          <cell r="Q8378" t="str">
            <v>2026-04-25 11:00:00</v>
          </cell>
          <cell r="R8378" t="str">
            <v>2026-04-25 14:30:00</v>
          </cell>
          <cell r="S8378" t="str">
            <v>2026-04-25 17:00:00</v>
          </cell>
          <cell r="T8378" t="str">
            <v>37</v>
          </cell>
          <cell r="U8378" t="str">
            <v>03</v>
          </cell>
          <cell r="V8378" t="str">
            <v/>
          </cell>
          <cell r="W8378" t="str">
            <v>南平市直</v>
          </cell>
          <cell r="X8378" t="str">
            <v>行政职业能力测验</v>
          </cell>
        </row>
        <row r="8379">
          <cell r="K8379" t="str">
            <v>700160161233704</v>
          </cell>
          <cell r="L8379" t="str">
            <v>延平区</v>
          </cell>
          <cell r="M8379" t="str">
            <v>福建林业职业技术学院(江南校区)</v>
          </cell>
          <cell r="N8379" t="str">
            <v>23</v>
          </cell>
          <cell r="O8379" t="str">
            <v>福建省南平市延平区夏道镇海瑞路1号</v>
          </cell>
          <cell r="P8379" t="str">
            <v>2026-04-25 09:00:00</v>
          </cell>
          <cell r="Q8379" t="str">
            <v>2026-04-25 11:00:00</v>
          </cell>
          <cell r="R8379" t="str">
            <v>2026-04-25 14:30:00</v>
          </cell>
          <cell r="S8379" t="str">
            <v>2026-04-25 17:00:00</v>
          </cell>
          <cell r="T8379" t="str">
            <v>37</v>
          </cell>
          <cell r="U8379" t="str">
            <v>04</v>
          </cell>
          <cell r="V8379" t="str">
            <v/>
          </cell>
          <cell r="W8379" t="str">
            <v>南平市直</v>
          </cell>
          <cell r="X8379" t="str">
            <v>行政职业能力测验</v>
          </cell>
        </row>
        <row r="8380">
          <cell r="K8380" t="str">
            <v>700150361233705</v>
          </cell>
          <cell r="L8380" t="str">
            <v>延平区</v>
          </cell>
          <cell r="M8380" t="str">
            <v>福建林业职业技术学院(江南校区)</v>
          </cell>
          <cell r="N8380" t="str">
            <v>23</v>
          </cell>
          <cell r="O8380" t="str">
            <v>福建省南平市延平区夏道镇海瑞路1号</v>
          </cell>
          <cell r="P8380" t="str">
            <v>2026-04-25 09:00:00</v>
          </cell>
          <cell r="Q8380" t="str">
            <v>2026-04-25 11:00:00</v>
          </cell>
          <cell r="R8380" t="str">
            <v>2026-04-25 14:30:00</v>
          </cell>
          <cell r="S8380" t="str">
            <v>2026-04-25 17:00:00</v>
          </cell>
          <cell r="T8380" t="str">
            <v>37</v>
          </cell>
          <cell r="U8380" t="str">
            <v>05</v>
          </cell>
          <cell r="V8380" t="str">
            <v/>
          </cell>
          <cell r="W8380" t="str">
            <v>南平市直</v>
          </cell>
          <cell r="X8380" t="str">
            <v>行政职业能力测验</v>
          </cell>
        </row>
        <row r="8381">
          <cell r="K8381" t="str">
            <v>700150262233706</v>
          </cell>
          <cell r="L8381" t="str">
            <v>延平区</v>
          </cell>
          <cell r="M8381" t="str">
            <v>福建林业职业技术学院(江南校区)</v>
          </cell>
          <cell r="N8381" t="str">
            <v>23</v>
          </cell>
          <cell r="O8381" t="str">
            <v>福建省南平市延平区夏道镇海瑞路1号</v>
          </cell>
          <cell r="P8381" t="str">
            <v>2026-04-25 09:00:00</v>
          </cell>
          <cell r="Q8381" t="str">
            <v>2026-04-25 11:00:00</v>
          </cell>
          <cell r="R8381" t="str">
            <v>2026-04-25 14:30:00</v>
          </cell>
          <cell r="S8381" t="str">
            <v>2026-04-25 17:00:00</v>
          </cell>
          <cell r="T8381" t="str">
            <v>37</v>
          </cell>
          <cell r="U8381" t="str">
            <v>06</v>
          </cell>
          <cell r="V8381" t="str">
            <v/>
          </cell>
          <cell r="W8381" t="str">
            <v>南平市直</v>
          </cell>
          <cell r="X8381" t="str">
            <v>行政职业能力测验</v>
          </cell>
        </row>
        <row r="8382">
          <cell r="K8382" t="str">
            <v>700160162233707</v>
          </cell>
          <cell r="L8382" t="str">
            <v>延平区</v>
          </cell>
          <cell r="M8382" t="str">
            <v>福建林业职业技术学院(江南校区)</v>
          </cell>
          <cell r="N8382" t="str">
            <v>23</v>
          </cell>
          <cell r="O8382" t="str">
            <v>福建省南平市延平区夏道镇海瑞路1号</v>
          </cell>
          <cell r="P8382" t="str">
            <v>2026-04-25 09:00:00</v>
          </cell>
          <cell r="Q8382" t="str">
            <v>2026-04-25 11:00:00</v>
          </cell>
          <cell r="R8382" t="str">
            <v>2026-04-25 14:30:00</v>
          </cell>
          <cell r="S8382" t="str">
            <v>2026-04-25 17:00:00</v>
          </cell>
          <cell r="T8382" t="str">
            <v>37</v>
          </cell>
          <cell r="U8382" t="str">
            <v>07</v>
          </cell>
          <cell r="V8382" t="str">
            <v/>
          </cell>
          <cell r="W8382" t="str">
            <v>南平市直</v>
          </cell>
          <cell r="X8382" t="str">
            <v>行政职业能力测验</v>
          </cell>
        </row>
        <row r="8383">
          <cell r="K8383" t="str">
            <v>700150262233708</v>
          </cell>
          <cell r="L8383" t="str">
            <v>延平区</v>
          </cell>
          <cell r="M8383" t="str">
            <v>福建林业职业技术学院(江南校区)</v>
          </cell>
          <cell r="N8383" t="str">
            <v>23</v>
          </cell>
          <cell r="O8383" t="str">
            <v>福建省南平市延平区夏道镇海瑞路1号</v>
          </cell>
          <cell r="P8383" t="str">
            <v>2026-04-25 09:00:00</v>
          </cell>
          <cell r="Q8383" t="str">
            <v>2026-04-25 11:00:00</v>
          </cell>
          <cell r="R8383" t="str">
            <v>2026-04-25 14:30:00</v>
          </cell>
          <cell r="S8383" t="str">
            <v>2026-04-25 17:00:00</v>
          </cell>
          <cell r="T8383" t="str">
            <v>37</v>
          </cell>
          <cell r="U8383" t="str">
            <v>08</v>
          </cell>
          <cell r="V8383" t="str">
            <v/>
          </cell>
          <cell r="W8383" t="str">
            <v>南平市直</v>
          </cell>
          <cell r="X8383" t="str">
            <v>行政职业能力测验</v>
          </cell>
        </row>
        <row r="8384">
          <cell r="K8384" t="str">
            <v>700160165233709</v>
          </cell>
          <cell r="L8384" t="str">
            <v>延平区</v>
          </cell>
          <cell r="M8384" t="str">
            <v>福建林业职业技术学院(江南校区)</v>
          </cell>
          <cell r="N8384" t="str">
            <v>23</v>
          </cell>
          <cell r="O8384" t="str">
            <v>福建省南平市延平区夏道镇海瑞路1号</v>
          </cell>
          <cell r="P8384" t="str">
            <v>2026-04-25 09:00:00</v>
          </cell>
          <cell r="Q8384" t="str">
            <v>2026-04-25 11:00:00</v>
          </cell>
          <cell r="R8384" t="str">
            <v>2026-04-25 14:30:00</v>
          </cell>
          <cell r="S8384" t="str">
            <v>2026-04-25 17:00:00</v>
          </cell>
          <cell r="T8384" t="str">
            <v>37</v>
          </cell>
          <cell r="U8384" t="str">
            <v>09</v>
          </cell>
          <cell r="V8384" t="str">
            <v/>
          </cell>
          <cell r="W8384" t="str">
            <v>南平市直</v>
          </cell>
          <cell r="X8384" t="str">
            <v>行政职业能力测验</v>
          </cell>
        </row>
        <row r="8385">
          <cell r="K8385" t="str">
            <v>700150461233710</v>
          </cell>
          <cell r="L8385" t="str">
            <v>延平区</v>
          </cell>
          <cell r="M8385" t="str">
            <v>福建林业职业技术学院(江南校区)</v>
          </cell>
          <cell r="N8385" t="str">
            <v>23</v>
          </cell>
          <cell r="O8385" t="str">
            <v>福建省南平市延平区夏道镇海瑞路1号</v>
          </cell>
          <cell r="P8385" t="str">
            <v>2026-04-25 09:00:00</v>
          </cell>
          <cell r="Q8385" t="str">
            <v>2026-04-25 11:00:00</v>
          </cell>
          <cell r="R8385" t="str">
            <v>2026-04-25 14:30:00</v>
          </cell>
          <cell r="S8385" t="str">
            <v>2026-04-25 17:00:00</v>
          </cell>
          <cell r="T8385" t="str">
            <v>37</v>
          </cell>
          <cell r="U8385" t="str">
            <v>10</v>
          </cell>
          <cell r="V8385" t="str">
            <v/>
          </cell>
          <cell r="W8385" t="str">
            <v>南平市直</v>
          </cell>
          <cell r="X8385" t="str">
            <v>行政职业能力测验</v>
          </cell>
        </row>
        <row r="8386">
          <cell r="K8386" t="str">
            <v>700160161233711</v>
          </cell>
          <cell r="L8386" t="str">
            <v>延平区</v>
          </cell>
          <cell r="M8386" t="str">
            <v>福建林业职业技术学院(江南校区)</v>
          </cell>
          <cell r="N8386" t="str">
            <v>23</v>
          </cell>
          <cell r="O8386" t="str">
            <v>福建省南平市延平区夏道镇海瑞路1号</v>
          </cell>
          <cell r="P8386" t="str">
            <v>2026-04-25 09:00:00</v>
          </cell>
          <cell r="Q8386" t="str">
            <v>2026-04-25 11:00:00</v>
          </cell>
          <cell r="R8386" t="str">
            <v>2026-04-25 14:30:00</v>
          </cell>
          <cell r="S8386" t="str">
            <v>2026-04-25 17:00:00</v>
          </cell>
          <cell r="T8386" t="str">
            <v>37</v>
          </cell>
          <cell r="U8386" t="str">
            <v>11</v>
          </cell>
          <cell r="V8386" t="str">
            <v/>
          </cell>
          <cell r="W8386" t="str">
            <v>南平市直</v>
          </cell>
          <cell r="X8386" t="str">
            <v>行政职业能力测验</v>
          </cell>
        </row>
        <row r="8387">
          <cell r="K8387" t="str">
            <v>700160161233712</v>
          </cell>
          <cell r="L8387" t="str">
            <v>延平区</v>
          </cell>
          <cell r="M8387" t="str">
            <v>福建林业职业技术学院(江南校区)</v>
          </cell>
          <cell r="N8387" t="str">
            <v>23</v>
          </cell>
          <cell r="O8387" t="str">
            <v>福建省南平市延平区夏道镇海瑞路1号</v>
          </cell>
          <cell r="P8387" t="str">
            <v>2026-04-25 09:00:00</v>
          </cell>
          <cell r="Q8387" t="str">
            <v>2026-04-25 11:00:00</v>
          </cell>
          <cell r="R8387" t="str">
            <v>2026-04-25 14:30:00</v>
          </cell>
          <cell r="S8387" t="str">
            <v>2026-04-25 17:00:00</v>
          </cell>
          <cell r="T8387" t="str">
            <v>37</v>
          </cell>
          <cell r="U8387" t="str">
            <v>12</v>
          </cell>
          <cell r="V8387" t="str">
            <v/>
          </cell>
          <cell r="W8387" t="str">
            <v>南平市直</v>
          </cell>
          <cell r="X8387" t="str">
            <v>行政职业能力测验</v>
          </cell>
        </row>
        <row r="8388">
          <cell r="K8388" t="str">
            <v>700150263233713</v>
          </cell>
          <cell r="L8388" t="str">
            <v>延平区</v>
          </cell>
          <cell r="M8388" t="str">
            <v>福建林业职业技术学院(江南校区)</v>
          </cell>
          <cell r="N8388" t="str">
            <v>23</v>
          </cell>
          <cell r="O8388" t="str">
            <v>福建省南平市延平区夏道镇海瑞路1号</v>
          </cell>
          <cell r="P8388" t="str">
            <v>2026-04-25 09:00:00</v>
          </cell>
          <cell r="Q8388" t="str">
            <v>2026-04-25 11:00:00</v>
          </cell>
          <cell r="R8388" t="str">
            <v>2026-04-25 14:30:00</v>
          </cell>
          <cell r="S8388" t="str">
            <v>2026-04-25 17:00:00</v>
          </cell>
          <cell r="T8388" t="str">
            <v>37</v>
          </cell>
          <cell r="U8388" t="str">
            <v>13</v>
          </cell>
          <cell r="V8388" t="str">
            <v/>
          </cell>
          <cell r="W8388" t="str">
            <v>南平市直</v>
          </cell>
          <cell r="X8388" t="str">
            <v>行政职业能力测验</v>
          </cell>
        </row>
        <row r="8389">
          <cell r="K8389" t="str">
            <v>700160164233714</v>
          </cell>
          <cell r="L8389" t="str">
            <v>延平区</v>
          </cell>
          <cell r="M8389" t="str">
            <v>福建林业职业技术学院(江南校区)</v>
          </cell>
          <cell r="N8389" t="str">
            <v>23</v>
          </cell>
          <cell r="O8389" t="str">
            <v>福建省南平市延平区夏道镇海瑞路1号</v>
          </cell>
          <cell r="P8389" t="str">
            <v>2026-04-25 09:00:00</v>
          </cell>
          <cell r="Q8389" t="str">
            <v>2026-04-25 11:00:00</v>
          </cell>
          <cell r="R8389" t="str">
            <v>2026-04-25 14:30:00</v>
          </cell>
          <cell r="S8389" t="str">
            <v>2026-04-25 17:00:00</v>
          </cell>
          <cell r="T8389" t="str">
            <v>37</v>
          </cell>
          <cell r="U8389" t="str">
            <v>14</v>
          </cell>
          <cell r="V8389" t="str">
            <v/>
          </cell>
          <cell r="W8389" t="str">
            <v>南平市直</v>
          </cell>
          <cell r="X8389" t="str">
            <v>行政职业能力测验</v>
          </cell>
        </row>
        <row r="8390">
          <cell r="K8390" t="str">
            <v>700160161233715</v>
          </cell>
          <cell r="L8390" t="str">
            <v>延平区</v>
          </cell>
          <cell r="M8390" t="str">
            <v>福建林业职业技术学院(江南校区)</v>
          </cell>
          <cell r="N8390" t="str">
            <v>23</v>
          </cell>
          <cell r="O8390" t="str">
            <v>福建省南平市延平区夏道镇海瑞路1号</v>
          </cell>
          <cell r="P8390" t="str">
            <v>2026-04-25 09:00:00</v>
          </cell>
          <cell r="Q8390" t="str">
            <v>2026-04-25 11:00:00</v>
          </cell>
          <cell r="R8390" t="str">
            <v>2026-04-25 14:30:00</v>
          </cell>
          <cell r="S8390" t="str">
            <v>2026-04-25 17:00:00</v>
          </cell>
          <cell r="T8390" t="str">
            <v>37</v>
          </cell>
          <cell r="U8390" t="str">
            <v>15</v>
          </cell>
          <cell r="V8390" t="str">
            <v/>
          </cell>
          <cell r="W8390" t="str">
            <v>南平市直</v>
          </cell>
          <cell r="X8390" t="str">
            <v>行政职业能力测验</v>
          </cell>
        </row>
        <row r="8391">
          <cell r="K8391" t="str">
            <v>700160161233716</v>
          </cell>
          <cell r="L8391" t="str">
            <v>延平区</v>
          </cell>
          <cell r="M8391" t="str">
            <v>福建林业职业技术学院(江南校区)</v>
          </cell>
          <cell r="N8391" t="str">
            <v>23</v>
          </cell>
          <cell r="O8391" t="str">
            <v>福建省南平市延平区夏道镇海瑞路1号</v>
          </cell>
          <cell r="P8391" t="str">
            <v>2026-04-25 09:00:00</v>
          </cell>
          <cell r="Q8391" t="str">
            <v>2026-04-25 11:00:00</v>
          </cell>
          <cell r="R8391" t="str">
            <v>2026-04-25 14:30:00</v>
          </cell>
          <cell r="S8391" t="str">
            <v>2026-04-25 17:00:00</v>
          </cell>
          <cell r="T8391" t="str">
            <v>37</v>
          </cell>
          <cell r="U8391" t="str">
            <v>16</v>
          </cell>
          <cell r="V8391" t="str">
            <v/>
          </cell>
          <cell r="W8391" t="str">
            <v>南平市直</v>
          </cell>
          <cell r="X8391" t="str">
            <v>行政职业能力测验</v>
          </cell>
        </row>
        <row r="8392">
          <cell r="K8392" t="str">
            <v>700150462233717</v>
          </cell>
          <cell r="L8392" t="str">
            <v>延平区</v>
          </cell>
          <cell r="M8392" t="str">
            <v>福建林业职业技术学院(江南校区)</v>
          </cell>
          <cell r="N8392" t="str">
            <v>23</v>
          </cell>
          <cell r="O8392" t="str">
            <v>福建省南平市延平区夏道镇海瑞路1号</v>
          </cell>
          <cell r="P8392" t="str">
            <v>2026-04-25 09:00:00</v>
          </cell>
          <cell r="Q8392" t="str">
            <v>2026-04-25 11:00:00</v>
          </cell>
          <cell r="R8392" t="str">
            <v>2026-04-25 14:30:00</v>
          </cell>
          <cell r="S8392" t="str">
            <v>2026-04-25 17:00:00</v>
          </cell>
          <cell r="T8392" t="str">
            <v>37</v>
          </cell>
          <cell r="U8392" t="str">
            <v>17</v>
          </cell>
          <cell r="V8392" t="str">
            <v/>
          </cell>
          <cell r="W8392" t="str">
            <v>南平市直</v>
          </cell>
          <cell r="X8392" t="str">
            <v>行政职业能力测验</v>
          </cell>
        </row>
        <row r="8393">
          <cell r="K8393" t="str">
            <v>700160164233718</v>
          </cell>
          <cell r="L8393" t="str">
            <v>延平区</v>
          </cell>
          <cell r="M8393" t="str">
            <v>福建林业职业技术学院(江南校区)</v>
          </cell>
          <cell r="N8393" t="str">
            <v>23</v>
          </cell>
          <cell r="O8393" t="str">
            <v>福建省南平市延平区夏道镇海瑞路1号</v>
          </cell>
          <cell r="P8393" t="str">
            <v>2026-04-25 09:00:00</v>
          </cell>
          <cell r="Q8393" t="str">
            <v>2026-04-25 11:00:00</v>
          </cell>
          <cell r="R8393" t="str">
            <v>2026-04-25 14:30:00</v>
          </cell>
          <cell r="S8393" t="str">
            <v>2026-04-25 17:00:00</v>
          </cell>
          <cell r="T8393" t="str">
            <v>37</v>
          </cell>
          <cell r="U8393" t="str">
            <v>18</v>
          </cell>
          <cell r="V8393" t="str">
            <v/>
          </cell>
          <cell r="W8393" t="str">
            <v>南平市直</v>
          </cell>
          <cell r="X8393" t="str">
            <v>行政职业能力测验</v>
          </cell>
        </row>
        <row r="8394">
          <cell r="K8394" t="str">
            <v>700200231112309</v>
          </cell>
          <cell r="L8394" t="str">
            <v>建阳区</v>
          </cell>
          <cell r="M8394" t="str">
            <v>南平市农业学校</v>
          </cell>
          <cell r="N8394" t="str">
            <v>11</v>
          </cell>
          <cell r="O8394" t="str">
            <v>福建省南平市建阳区童游东桥东路78号</v>
          </cell>
          <cell r="P8394" t="str">
            <v>2026-04-25 14:30:00</v>
          </cell>
          <cell r="Q8394" t="str">
            <v>2026-04-25 16:30:00</v>
          </cell>
          <cell r="R8394" t="str">
            <v>/</v>
          </cell>
          <cell r="S8394" t="str">
            <v>/</v>
          </cell>
          <cell r="T8394" t="str">
            <v>23</v>
          </cell>
          <cell r="U8394" t="str">
            <v>09</v>
          </cell>
          <cell r="V8394" t="str">
            <v/>
          </cell>
          <cell r="W8394" t="str">
            <v>南平市直</v>
          </cell>
          <cell r="X8394" t="str">
            <v>临床医学专业知识</v>
          </cell>
        </row>
        <row r="8395">
          <cell r="K8395" t="str">
            <v>700200233112310</v>
          </cell>
          <cell r="L8395" t="str">
            <v>建阳区</v>
          </cell>
          <cell r="M8395" t="str">
            <v>南平市农业学校</v>
          </cell>
          <cell r="N8395" t="str">
            <v>11</v>
          </cell>
          <cell r="O8395" t="str">
            <v>福建省南平市建阳区童游东桥东路78号</v>
          </cell>
          <cell r="P8395" t="str">
            <v>2026-04-25 14:30:00</v>
          </cell>
          <cell r="Q8395" t="str">
            <v>2026-04-25 16:30:00</v>
          </cell>
          <cell r="R8395" t="str">
            <v>/</v>
          </cell>
          <cell r="S8395" t="str">
            <v>/</v>
          </cell>
          <cell r="T8395" t="str">
            <v>23</v>
          </cell>
          <cell r="U8395" t="str">
            <v>10</v>
          </cell>
          <cell r="V8395" t="str">
            <v/>
          </cell>
          <cell r="W8395" t="str">
            <v>南平市直</v>
          </cell>
          <cell r="X8395" t="str">
            <v>临床医学专业知识</v>
          </cell>
        </row>
        <row r="8396">
          <cell r="K8396" t="str">
            <v>700200231112311</v>
          </cell>
          <cell r="L8396" t="str">
            <v>建阳区</v>
          </cell>
          <cell r="M8396" t="str">
            <v>南平市农业学校</v>
          </cell>
          <cell r="N8396" t="str">
            <v>11</v>
          </cell>
          <cell r="O8396" t="str">
            <v>福建省南平市建阳区童游东桥东路78号</v>
          </cell>
          <cell r="P8396" t="str">
            <v>2026-04-25 14:30:00</v>
          </cell>
          <cell r="Q8396" t="str">
            <v>2026-04-25 16:30:00</v>
          </cell>
          <cell r="R8396" t="str">
            <v>/</v>
          </cell>
          <cell r="S8396" t="str">
            <v>/</v>
          </cell>
          <cell r="T8396" t="str">
            <v>23</v>
          </cell>
          <cell r="U8396" t="str">
            <v>11</v>
          </cell>
          <cell r="V8396" t="str">
            <v/>
          </cell>
          <cell r="W8396" t="str">
            <v>南平市直</v>
          </cell>
          <cell r="X8396" t="str">
            <v>临床医学专业知识</v>
          </cell>
        </row>
        <row r="8397">
          <cell r="K8397" t="str">
            <v>700200233112312</v>
          </cell>
          <cell r="L8397" t="str">
            <v>建阳区</v>
          </cell>
          <cell r="M8397" t="str">
            <v>南平市农业学校</v>
          </cell>
          <cell r="N8397" t="str">
            <v>11</v>
          </cell>
          <cell r="O8397" t="str">
            <v>福建省南平市建阳区童游东桥东路78号</v>
          </cell>
          <cell r="P8397" t="str">
            <v>2026-04-25 14:30:00</v>
          </cell>
          <cell r="Q8397" t="str">
            <v>2026-04-25 16:30:00</v>
          </cell>
          <cell r="R8397" t="str">
            <v>/</v>
          </cell>
          <cell r="S8397" t="str">
            <v>/</v>
          </cell>
          <cell r="T8397" t="str">
            <v>23</v>
          </cell>
          <cell r="U8397" t="str">
            <v>12</v>
          </cell>
          <cell r="V8397" t="str">
            <v/>
          </cell>
          <cell r="W8397" t="str">
            <v>南平市直</v>
          </cell>
          <cell r="X8397" t="str">
            <v>临床医学专业知识</v>
          </cell>
        </row>
        <row r="8398">
          <cell r="K8398" t="str">
            <v>700200231112313</v>
          </cell>
          <cell r="L8398" t="str">
            <v>建阳区</v>
          </cell>
          <cell r="M8398" t="str">
            <v>南平市农业学校</v>
          </cell>
          <cell r="N8398" t="str">
            <v>11</v>
          </cell>
          <cell r="O8398" t="str">
            <v>福建省南平市建阳区童游东桥东路78号</v>
          </cell>
          <cell r="P8398" t="str">
            <v>2026-04-25 14:30:00</v>
          </cell>
          <cell r="Q8398" t="str">
            <v>2026-04-25 16:30:00</v>
          </cell>
          <cell r="R8398" t="str">
            <v>/</v>
          </cell>
          <cell r="S8398" t="str">
            <v>/</v>
          </cell>
          <cell r="T8398" t="str">
            <v>23</v>
          </cell>
          <cell r="U8398" t="str">
            <v>13</v>
          </cell>
          <cell r="V8398" t="str">
            <v/>
          </cell>
          <cell r="W8398" t="str">
            <v>南平市直</v>
          </cell>
          <cell r="X8398" t="str">
            <v>临床医学专业知识</v>
          </cell>
        </row>
        <row r="8399">
          <cell r="K8399" t="str">
            <v>700200231112314</v>
          </cell>
          <cell r="L8399" t="str">
            <v>建阳区</v>
          </cell>
          <cell r="M8399" t="str">
            <v>南平市农业学校</v>
          </cell>
          <cell r="N8399" t="str">
            <v>11</v>
          </cell>
          <cell r="O8399" t="str">
            <v>福建省南平市建阳区童游东桥东路78号</v>
          </cell>
          <cell r="P8399" t="str">
            <v>2026-04-25 14:30:00</v>
          </cell>
          <cell r="Q8399" t="str">
            <v>2026-04-25 16:30:00</v>
          </cell>
          <cell r="R8399" t="str">
            <v>/</v>
          </cell>
          <cell r="S8399" t="str">
            <v>/</v>
          </cell>
          <cell r="T8399" t="str">
            <v>23</v>
          </cell>
          <cell r="U8399" t="str">
            <v>14</v>
          </cell>
          <cell r="V8399" t="str">
            <v/>
          </cell>
          <cell r="W8399" t="str">
            <v>南平市直</v>
          </cell>
          <cell r="X8399" t="str">
            <v>临床医学专业知识</v>
          </cell>
        </row>
        <row r="8400">
          <cell r="K8400" t="str">
            <v>700080501152106</v>
          </cell>
          <cell r="L8400" t="str">
            <v>建阳区</v>
          </cell>
          <cell r="M8400" t="str">
            <v>南平市建阳第三中学</v>
          </cell>
          <cell r="N8400" t="str">
            <v>15</v>
          </cell>
          <cell r="O8400" t="str">
            <v>南平市建阳区宝山路51号</v>
          </cell>
          <cell r="P8400" t="str">
            <v>2026-04-25 09:00:00</v>
          </cell>
          <cell r="Q8400" t="str">
            <v>2026-04-25 11:00:00</v>
          </cell>
          <cell r="R8400" t="str">
            <v>/</v>
          </cell>
          <cell r="S8400" t="str">
            <v>/</v>
          </cell>
          <cell r="T8400" t="str">
            <v>21</v>
          </cell>
          <cell r="U8400" t="str">
            <v>06</v>
          </cell>
          <cell r="V8400" t="str">
            <v/>
          </cell>
          <cell r="W8400" t="str">
            <v>南平市直</v>
          </cell>
          <cell r="X8400" t="str">
            <v>综合基础知识</v>
          </cell>
        </row>
        <row r="8401">
          <cell r="K8401" t="str">
            <v>700250111152107</v>
          </cell>
          <cell r="L8401" t="str">
            <v>建阳区</v>
          </cell>
          <cell r="M8401" t="str">
            <v>南平市建阳第三中学</v>
          </cell>
          <cell r="N8401" t="str">
            <v>15</v>
          </cell>
          <cell r="O8401" t="str">
            <v>南平市建阳区宝山路51号</v>
          </cell>
          <cell r="P8401" t="str">
            <v>2026-04-25 09:00:00</v>
          </cell>
          <cell r="Q8401" t="str">
            <v>2026-04-25 11:00:00</v>
          </cell>
          <cell r="R8401" t="str">
            <v>/</v>
          </cell>
          <cell r="S8401" t="str">
            <v>/</v>
          </cell>
          <cell r="T8401" t="str">
            <v>21</v>
          </cell>
          <cell r="U8401" t="str">
            <v>07</v>
          </cell>
          <cell r="V8401" t="str">
            <v/>
          </cell>
          <cell r="W8401" t="str">
            <v>南平市直</v>
          </cell>
          <cell r="X8401" t="str">
            <v>综合基础知识</v>
          </cell>
        </row>
        <row r="8402">
          <cell r="K8402" t="str">
            <v>700170111152108</v>
          </cell>
          <cell r="L8402" t="str">
            <v>建阳区</v>
          </cell>
          <cell r="M8402" t="str">
            <v>南平市建阳第三中学</v>
          </cell>
          <cell r="N8402" t="str">
            <v>15</v>
          </cell>
          <cell r="O8402" t="str">
            <v>南平市建阳区宝山路51号</v>
          </cell>
          <cell r="P8402" t="str">
            <v>2026-04-25 09:00:00</v>
          </cell>
          <cell r="Q8402" t="str">
            <v>2026-04-25 11:00:00</v>
          </cell>
          <cell r="R8402" t="str">
            <v>/</v>
          </cell>
          <cell r="S8402" t="str">
            <v>/</v>
          </cell>
          <cell r="T8402" t="str">
            <v>21</v>
          </cell>
          <cell r="U8402" t="str">
            <v>08</v>
          </cell>
          <cell r="V8402" t="str">
            <v/>
          </cell>
          <cell r="W8402" t="str">
            <v>南平市直</v>
          </cell>
          <cell r="X8402" t="str">
            <v>综合基础知识</v>
          </cell>
        </row>
        <row r="8403">
          <cell r="K8403" t="str">
            <v>700130111152109</v>
          </cell>
          <cell r="L8403" t="str">
            <v>建阳区</v>
          </cell>
          <cell r="M8403" t="str">
            <v>南平市建阳第三中学</v>
          </cell>
          <cell r="N8403" t="str">
            <v>15</v>
          </cell>
          <cell r="O8403" t="str">
            <v>南平市建阳区宝山路51号</v>
          </cell>
          <cell r="P8403" t="str">
            <v>2026-04-25 09:00:00</v>
          </cell>
          <cell r="Q8403" t="str">
            <v>2026-04-25 11:00:00</v>
          </cell>
          <cell r="R8403" t="str">
            <v>/</v>
          </cell>
          <cell r="S8403" t="str">
            <v>/</v>
          </cell>
          <cell r="T8403" t="str">
            <v>21</v>
          </cell>
          <cell r="U8403" t="str">
            <v>09</v>
          </cell>
          <cell r="V8403" t="str">
            <v/>
          </cell>
          <cell r="W8403" t="str">
            <v>南平市直</v>
          </cell>
          <cell r="X8403" t="str">
            <v>综合基础知识</v>
          </cell>
        </row>
        <row r="8404">
          <cell r="K8404" t="str">
            <v>700210112152110</v>
          </cell>
          <cell r="L8404" t="str">
            <v>建阳区</v>
          </cell>
          <cell r="M8404" t="str">
            <v>南平市建阳第三中学</v>
          </cell>
          <cell r="N8404" t="str">
            <v>15</v>
          </cell>
          <cell r="O8404" t="str">
            <v>南平市建阳区宝山路51号</v>
          </cell>
          <cell r="P8404" t="str">
            <v>2026-04-25 09:00:00</v>
          </cell>
          <cell r="Q8404" t="str">
            <v>2026-04-25 11:00:00</v>
          </cell>
          <cell r="R8404" t="str">
            <v>/</v>
          </cell>
          <cell r="S8404" t="str">
            <v>/</v>
          </cell>
          <cell r="T8404" t="str">
            <v>21</v>
          </cell>
          <cell r="U8404" t="str">
            <v>10</v>
          </cell>
          <cell r="V8404" t="str">
            <v/>
          </cell>
          <cell r="W8404" t="str">
            <v>南平市直</v>
          </cell>
          <cell r="X8404" t="str">
            <v>综合基础知识</v>
          </cell>
        </row>
        <row r="8405">
          <cell r="K8405" t="str">
            <v>700100217152111</v>
          </cell>
          <cell r="L8405" t="str">
            <v>建阳区</v>
          </cell>
          <cell r="M8405" t="str">
            <v>南平市建阳第三中学</v>
          </cell>
          <cell r="N8405" t="str">
            <v>15</v>
          </cell>
          <cell r="O8405" t="str">
            <v>南平市建阳区宝山路51号</v>
          </cell>
          <cell r="P8405" t="str">
            <v>2026-04-25 09:00:00</v>
          </cell>
          <cell r="Q8405" t="str">
            <v>2026-04-25 11:00:00</v>
          </cell>
          <cell r="R8405" t="str">
            <v>/</v>
          </cell>
          <cell r="S8405" t="str">
            <v>/</v>
          </cell>
          <cell r="T8405" t="str">
            <v>21</v>
          </cell>
          <cell r="U8405" t="str">
            <v>11</v>
          </cell>
          <cell r="V8405" t="str">
            <v/>
          </cell>
          <cell r="W8405" t="str">
            <v>南平市直</v>
          </cell>
          <cell r="X8405" t="str">
            <v>综合基础知识</v>
          </cell>
        </row>
        <row r="8406">
          <cell r="K8406" t="str">
            <v>700100181152112</v>
          </cell>
          <cell r="L8406" t="str">
            <v>建阳区</v>
          </cell>
          <cell r="M8406" t="str">
            <v>南平市建阳第三中学</v>
          </cell>
          <cell r="N8406" t="str">
            <v>15</v>
          </cell>
          <cell r="O8406" t="str">
            <v>南平市建阳区宝山路51号</v>
          </cell>
          <cell r="P8406" t="str">
            <v>2026-04-25 09:00:00</v>
          </cell>
          <cell r="Q8406" t="str">
            <v>2026-04-25 11:00:00</v>
          </cell>
          <cell r="R8406" t="str">
            <v>/</v>
          </cell>
          <cell r="S8406" t="str">
            <v>/</v>
          </cell>
          <cell r="T8406" t="str">
            <v>21</v>
          </cell>
          <cell r="U8406" t="str">
            <v>12</v>
          </cell>
          <cell r="V8406" t="str">
            <v/>
          </cell>
          <cell r="W8406" t="str">
            <v>南平市直</v>
          </cell>
          <cell r="X8406" t="str">
            <v>综合基础知识</v>
          </cell>
        </row>
        <row r="8407">
          <cell r="K8407" t="str">
            <v>700120101152113</v>
          </cell>
          <cell r="L8407" t="str">
            <v>建阳区</v>
          </cell>
          <cell r="M8407" t="str">
            <v>南平市建阳第三中学</v>
          </cell>
          <cell r="N8407" t="str">
            <v>15</v>
          </cell>
          <cell r="O8407" t="str">
            <v>南平市建阳区宝山路51号</v>
          </cell>
          <cell r="P8407" t="str">
            <v>2026-04-25 09:00:00</v>
          </cell>
          <cell r="Q8407" t="str">
            <v>2026-04-25 11:00:00</v>
          </cell>
          <cell r="R8407" t="str">
            <v>/</v>
          </cell>
          <cell r="S8407" t="str">
            <v>/</v>
          </cell>
          <cell r="T8407" t="str">
            <v>21</v>
          </cell>
          <cell r="U8407" t="str">
            <v>13</v>
          </cell>
          <cell r="V8407" t="str">
            <v/>
          </cell>
          <cell r="W8407" t="str">
            <v>南平市直</v>
          </cell>
          <cell r="X8407" t="str">
            <v>综合基础知识</v>
          </cell>
        </row>
        <row r="8408">
          <cell r="K8408" t="str">
            <v>700010111152114</v>
          </cell>
          <cell r="L8408" t="str">
            <v>建阳区</v>
          </cell>
          <cell r="M8408" t="str">
            <v>南平市建阳第三中学</v>
          </cell>
          <cell r="N8408" t="str">
            <v>15</v>
          </cell>
          <cell r="O8408" t="str">
            <v>南平市建阳区宝山路51号</v>
          </cell>
          <cell r="P8408" t="str">
            <v>2026-04-25 09:00:00</v>
          </cell>
          <cell r="Q8408" t="str">
            <v>2026-04-25 11:00:00</v>
          </cell>
          <cell r="R8408" t="str">
            <v>/</v>
          </cell>
          <cell r="S8408" t="str">
            <v>/</v>
          </cell>
          <cell r="T8408" t="str">
            <v>21</v>
          </cell>
          <cell r="U8408" t="str">
            <v>14</v>
          </cell>
          <cell r="V8408" t="str">
            <v/>
          </cell>
          <cell r="W8408" t="str">
            <v>南平市直</v>
          </cell>
          <cell r="X8408" t="str">
            <v>综合基础知识</v>
          </cell>
        </row>
        <row r="8409">
          <cell r="K8409" t="str">
            <v>700030111152115</v>
          </cell>
          <cell r="L8409" t="str">
            <v>建阳区</v>
          </cell>
          <cell r="M8409" t="str">
            <v>南平市建阳第三中学</v>
          </cell>
          <cell r="N8409" t="str">
            <v>15</v>
          </cell>
          <cell r="O8409" t="str">
            <v>南平市建阳区宝山路51号</v>
          </cell>
          <cell r="P8409" t="str">
            <v>2026-04-25 09:00:00</v>
          </cell>
          <cell r="Q8409" t="str">
            <v>2026-04-25 11:00:00</v>
          </cell>
          <cell r="R8409" t="str">
            <v>/</v>
          </cell>
          <cell r="S8409" t="str">
            <v>/</v>
          </cell>
          <cell r="T8409" t="str">
            <v>21</v>
          </cell>
          <cell r="U8409" t="str">
            <v>15</v>
          </cell>
          <cell r="V8409" t="str">
            <v/>
          </cell>
          <cell r="W8409" t="str">
            <v>南平市直</v>
          </cell>
          <cell r="X8409" t="str">
            <v>综合基础知识</v>
          </cell>
        </row>
        <row r="8410">
          <cell r="K8410" t="str">
            <v>700120101152116</v>
          </cell>
          <cell r="L8410" t="str">
            <v>建阳区</v>
          </cell>
          <cell r="M8410" t="str">
            <v>南平市建阳第三中学</v>
          </cell>
          <cell r="N8410" t="str">
            <v>15</v>
          </cell>
          <cell r="O8410" t="str">
            <v>南平市建阳区宝山路51号</v>
          </cell>
          <cell r="P8410" t="str">
            <v>2026-04-25 09:00:00</v>
          </cell>
          <cell r="Q8410" t="str">
            <v>2026-04-25 11:00:00</v>
          </cell>
          <cell r="R8410" t="str">
            <v>/</v>
          </cell>
          <cell r="S8410" t="str">
            <v>/</v>
          </cell>
          <cell r="T8410" t="str">
            <v>21</v>
          </cell>
          <cell r="U8410" t="str">
            <v>16</v>
          </cell>
          <cell r="V8410" t="str">
            <v/>
          </cell>
          <cell r="W8410" t="str">
            <v>南平市直</v>
          </cell>
          <cell r="X8410" t="str">
            <v>综合基础知识</v>
          </cell>
        </row>
        <row r="8411">
          <cell r="K8411" t="str">
            <v>700030111152117</v>
          </cell>
          <cell r="L8411" t="str">
            <v>建阳区</v>
          </cell>
          <cell r="M8411" t="str">
            <v>南平市建阳第三中学</v>
          </cell>
          <cell r="N8411" t="str">
            <v>15</v>
          </cell>
          <cell r="O8411" t="str">
            <v>南平市建阳区宝山路51号</v>
          </cell>
          <cell r="P8411" t="str">
            <v>2026-04-25 09:00:00</v>
          </cell>
          <cell r="Q8411" t="str">
            <v>2026-04-25 11:00:00</v>
          </cell>
          <cell r="R8411" t="str">
            <v>/</v>
          </cell>
          <cell r="S8411" t="str">
            <v>/</v>
          </cell>
          <cell r="T8411" t="str">
            <v>21</v>
          </cell>
          <cell r="U8411" t="str">
            <v>17</v>
          </cell>
          <cell r="V8411" t="str">
            <v/>
          </cell>
          <cell r="W8411" t="str">
            <v>南平市直</v>
          </cell>
          <cell r="X8411" t="str">
            <v>综合基础知识</v>
          </cell>
        </row>
        <row r="8412">
          <cell r="K8412" t="str">
            <v>700030111152118</v>
          </cell>
          <cell r="L8412" t="str">
            <v>建阳区</v>
          </cell>
          <cell r="M8412" t="str">
            <v>南平市建阳第三中学</v>
          </cell>
          <cell r="N8412" t="str">
            <v>15</v>
          </cell>
          <cell r="O8412" t="str">
            <v>南平市建阳区宝山路51号</v>
          </cell>
          <cell r="P8412" t="str">
            <v>2026-04-25 09:00:00</v>
          </cell>
          <cell r="Q8412" t="str">
            <v>2026-04-25 11:00:00</v>
          </cell>
          <cell r="R8412" t="str">
            <v>/</v>
          </cell>
          <cell r="S8412" t="str">
            <v>/</v>
          </cell>
          <cell r="T8412" t="str">
            <v>21</v>
          </cell>
          <cell r="U8412" t="str">
            <v>18</v>
          </cell>
          <cell r="V8412" t="str">
            <v/>
          </cell>
          <cell r="W8412" t="str">
            <v>南平市直</v>
          </cell>
          <cell r="X8412" t="str">
            <v>综合基础知识</v>
          </cell>
        </row>
        <row r="8413">
          <cell r="K8413" t="str">
            <v>700120101152119</v>
          </cell>
          <cell r="L8413" t="str">
            <v>建阳区</v>
          </cell>
          <cell r="M8413" t="str">
            <v>南平市建阳第三中学</v>
          </cell>
          <cell r="N8413" t="str">
            <v>15</v>
          </cell>
          <cell r="O8413" t="str">
            <v>南平市建阳区宝山路51号</v>
          </cell>
          <cell r="P8413" t="str">
            <v>2026-04-25 09:00:00</v>
          </cell>
          <cell r="Q8413" t="str">
            <v>2026-04-25 11:00:00</v>
          </cell>
          <cell r="R8413" t="str">
            <v>/</v>
          </cell>
          <cell r="S8413" t="str">
            <v>/</v>
          </cell>
          <cell r="T8413" t="str">
            <v>21</v>
          </cell>
          <cell r="U8413" t="str">
            <v>19</v>
          </cell>
          <cell r="V8413" t="str">
            <v/>
          </cell>
          <cell r="W8413" t="str">
            <v>南平市直</v>
          </cell>
          <cell r="X8413" t="str">
            <v>综合基础知识</v>
          </cell>
        </row>
        <row r="8414">
          <cell r="K8414" t="str">
            <v>700210111152120</v>
          </cell>
          <cell r="L8414" t="str">
            <v>建阳区</v>
          </cell>
          <cell r="M8414" t="str">
            <v>南平市建阳第三中学</v>
          </cell>
          <cell r="N8414" t="str">
            <v>15</v>
          </cell>
          <cell r="O8414" t="str">
            <v>南平市建阳区宝山路51号</v>
          </cell>
          <cell r="P8414" t="str">
            <v>2026-04-25 09:00:00</v>
          </cell>
          <cell r="Q8414" t="str">
            <v>2026-04-25 11:00:00</v>
          </cell>
          <cell r="R8414" t="str">
            <v>/</v>
          </cell>
          <cell r="S8414" t="str">
            <v>/</v>
          </cell>
          <cell r="T8414" t="str">
            <v>21</v>
          </cell>
          <cell r="U8414" t="str">
            <v>20</v>
          </cell>
          <cell r="V8414" t="str">
            <v/>
          </cell>
          <cell r="W8414" t="str">
            <v>南平市直</v>
          </cell>
          <cell r="X8414" t="str">
            <v>综合基础知识</v>
          </cell>
        </row>
        <row r="8415">
          <cell r="K8415" t="str">
            <v>700070111152121</v>
          </cell>
          <cell r="L8415" t="str">
            <v>建阳区</v>
          </cell>
          <cell r="M8415" t="str">
            <v>南平市建阳第三中学</v>
          </cell>
          <cell r="N8415" t="str">
            <v>15</v>
          </cell>
          <cell r="O8415" t="str">
            <v>南平市建阳区宝山路51号</v>
          </cell>
          <cell r="P8415" t="str">
            <v>2026-04-25 09:00:00</v>
          </cell>
          <cell r="Q8415" t="str">
            <v>2026-04-25 11:00:00</v>
          </cell>
          <cell r="R8415" t="str">
            <v>/</v>
          </cell>
          <cell r="S8415" t="str">
            <v>/</v>
          </cell>
          <cell r="T8415" t="str">
            <v>21</v>
          </cell>
          <cell r="U8415" t="str">
            <v>21</v>
          </cell>
          <cell r="V8415" t="str">
            <v/>
          </cell>
          <cell r="W8415" t="str">
            <v>南平市直</v>
          </cell>
          <cell r="X8415" t="str">
            <v>综合基础知识</v>
          </cell>
        </row>
        <row r="8416">
          <cell r="K8416" t="str">
            <v>700140111152122</v>
          </cell>
          <cell r="L8416" t="str">
            <v>建阳区</v>
          </cell>
          <cell r="M8416" t="str">
            <v>南平市建阳第三中学</v>
          </cell>
          <cell r="N8416" t="str">
            <v>15</v>
          </cell>
          <cell r="O8416" t="str">
            <v>南平市建阳区宝山路51号</v>
          </cell>
          <cell r="P8416" t="str">
            <v>2026-04-25 09:00:00</v>
          </cell>
          <cell r="Q8416" t="str">
            <v>2026-04-25 11:00:00</v>
          </cell>
          <cell r="R8416" t="str">
            <v>/</v>
          </cell>
          <cell r="S8416" t="str">
            <v>/</v>
          </cell>
          <cell r="T8416" t="str">
            <v>21</v>
          </cell>
          <cell r="U8416" t="str">
            <v>22</v>
          </cell>
          <cell r="V8416" t="str">
            <v/>
          </cell>
          <cell r="W8416" t="str">
            <v>南平市直</v>
          </cell>
          <cell r="X8416" t="str">
            <v>综合基础知识</v>
          </cell>
        </row>
        <row r="8417">
          <cell r="K8417" t="str">
            <v>700080411152123</v>
          </cell>
          <cell r="L8417" t="str">
            <v>建阳区</v>
          </cell>
          <cell r="M8417" t="str">
            <v>南平市建阳第三中学</v>
          </cell>
          <cell r="N8417" t="str">
            <v>15</v>
          </cell>
          <cell r="O8417" t="str">
            <v>南平市建阳区宝山路51号</v>
          </cell>
          <cell r="P8417" t="str">
            <v>2026-04-25 09:00:00</v>
          </cell>
          <cell r="Q8417" t="str">
            <v>2026-04-25 11:00:00</v>
          </cell>
          <cell r="R8417" t="str">
            <v>/</v>
          </cell>
          <cell r="S8417" t="str">
            <v>/</v>
          </cell>
          <cell r="T8417" t="str">
            <v>21</v>
          </cell>
          <cell r="U8417" t="str">
            <v>23</v>
          </cell>
          <cell r="V8417" t="str">
            <v/>
          </cell>
          <cell r="W8417" t="str">
            <v>南平市直</v>
          </cell>
          <cell r="X8417" t="str">
            <v>综合基础知识</v>
          </cell>
        </row>
        <row r="8418">
          <cell r="K8418" t="str">
            <v>700110101152124</v>
          </cell>
          <cell r="L8418" t="str">
            <v>建阳区</v>
          </cell>
          <cell r="M8418" t="str">
            <v>南平市建阳第三中学</v>
          </cell>
          <cell r="N8418" t="str">
            <v>15</v>
          </cell>
          <cell r="O8418" t="str">
            <v>南平市建阳区宝山路51号</v>
          </cell>
          <cell r="P8418" t="str">
            <v>2026-04-25 09:00:00</v>
          </cell>
          <cell r="Q8418" t="str">
            <v>2026-04-25 11:00:00</v>
          </cell>
          <cell r="R8418" t="str">
            <v>/</v>
          </cell>
          <cell r="S8418" t="str">
            <v>/</v>
          </cell>
          <cell r="T8418" t="str">
            <v>21</v>
          </cell>
          <cell r="U8418" t="str">
            <v>24</v>
          </cell>
          <cell r="V8418" t="str">
            <v/>
          </cell>
          <cell r="W8418" t="str">
            <v>南平市直</v>
          </cell>
          <cell r="X8418" t="str">
            <v>综合基础知识</v>
          </cell>
        </row>
        <row r="8419">
          <cell r="K8419" t="str">
            <v>700240101152125</v>
          </cell>
          <cell r="L8419" t="str">
            <v>建阳区</v>
          </cell>
          <cell r="M8419" t="str">
            <v>南平市建阳第三中学</v>
          </cell>
          <cell r="N8419" t="str">
            <v>15</v>
          </cell>
          <cell r="O8419" t="str">
            <v>南平市建阳区宝山路51号</v>
          </cell>
          <cell r="P8419" t="str">
            <v>2026-04-25 09:00:00</v>
          </cell>
          <cell r="Q8419" t="str">
            <v>2026-04-25 11:00:00</v>
          </cell>
          <cell r="R8419" t="str">
            <v>/</v>
          </cell>
          <cell r="S8419" t="str">
            <v>/</v>
          </cell>
          <cell r="T8419" t="str">
            <v>21</v>
          </cell>
          <cell r="U8419" t="str">
            <v>25</v>
          </cell>
          <cell r="V8419" t="str">
            <v/>
          </cell>
          <cell r="W8419" t="str">
            <v>南平市直</v>
          </cell>
          <cell r="X8419" t="str">
            <v>综合基础知识</v>
          </cell>
        </row>
        <row r="8420">
          <cell r="K8420" t="str">
            <v>700080213152126</v>
          </cell>
          <cell r="L8420" t="str">
            <v>建阳区</v>
          </cell>
          <cell r="M8420" t="str">
            <v>南平市建阳第三中学</v>
          </cell>
          <cell r="N8420" t="str">
            <v>15</v>
          </cell>
          <cell r="O8420" t="str">
            <v>南平市建阳区宝山路51号</v>
          </cell>
          <cell r="P8420" t="str">
            <v>2026-04-25 09:00:00</v>
          </cell>
          <cell r="Q8420" t="str">
            <v>2026-04-25 11:00:00</v>
          </cell>
          <cell r="R8420" t="str">
            <v>/</v>
          </cell>
          <cell r="S8420" t="str">
            <v>/</v>
          </cell>
          <cell r="T8420" t="str">
            <v>21</v>
          </cell>
          <cell r="U8420" t="str">
            <v>26</v>
          </cell>
          <cell r="V8420" t="str">
            <v/>
          </cell>
          <cell r="W8420" t="str">
            <v>南平市直</v>
          </cell>
          <cell r="X8420" t="str">
            <v>综合基础知识</v>
          </cell>
        </row>
        <row r="8421">
          <cell r="K8421" t="str">
            <v>700120101152127</v>
          </cell>
          <cell r="L8421" t="str">
            <v>建阳区</v>
          </cell>
          <cell r="M8421" t="str">
            <v>南平市建阳第三中学</v>
          </cell>
          <cell r="N8421" t="str">
            <v>15</v>
          </cell>
          <cell r="O8421" t="str">
            <v>南平市建阳区宝山路51号</v>
          </cell>
          <cell r="P8421" t="str">
            <v>2026-04-25 09:00:00</v>
          </cell>
          <cell r="Q8421" t="str">
            <v>2026-04-25 11:00:00</v>
          </cell>
          <cell r="R8421" t="str">
            <v>/</v>
          </cell>
          <cell r="S8421" t="str">
            <v>/</v>
          </cell>
          <cell r="T8421" t="str">
            <v>21</v>
          </cell>
          <cell r="U8421" t="str">
            <v>27</v>
          </cell>
          <cell r="V8421" t="str">
            <v/>
          </cell>
          <cell r="W8421" t="str">
            <v>南平市直</v>
          </cell>
          <cell r="X8421" t="str">
            <v>综合基础知识</v>
          </cell>
        </row>
        <row r="8422">
          <cell r="K8422" t="str">
            <v>700120102152128</v>
          </cell>
          <cell r="L8422" t="str">
            <v>建阳区</v>
          </cell>
          <cell r="M8422" t="str">
            <v>南平市建阳第三中学</v>
          </cell>
          <cell r="N8422" t="str">
            <v>15</v>
          </cell>
          <cell r="O8422" t="str">
            <v>南平市建阳区宝山路51号</v>
          </cell>
          <cell r="P8422" t="str">
            <v>2026-04-25 09:00:00</v>
          </cell>
          <cell r="Q8422" t="str">
            <v>2026-04-25 11:00:00</v>
          </cell>
          <cell r="R8422" t="str">
            <v>/</v>
          </cell>
          <cell r="S8422" t="str">
            <v>/</v>
          </cell>
          <cell r="T8422" t="str">
            <v>21</v>
          </cell>
          <cell r="U8422" t="str">
            <v>28</v>
          </cell>
          <cell r="V8422" t="str">
            <v/>
          </cell>
          <cell r="W8422" t="str">
            <v>南平市直</v>
          </cell>
          <cell r="X8422" t="str">
            <v>综合基础知识</v>
          </cell>
        </row>
        <row r="8423">
          <cell r="K8423" t="str">
            <v>700100511152129</v>
          </cell>
          <cell r="L8423" t="str">
            <v>建阳区</v>
          </cell>
          <cell r="M8423" t="str">
            <v>南平市建阳第三中学</v>
          </cell>
          <cell r="N8423" t="str">
            <v>15</v>
          </cell>
          <cell r="O8423" t="str">
            <v>南平市建阳区宝山路51号</v>
          </cell>
          <cell r="P8423" t="str">
            <v>2026-04-25 09:00:00</v>
          </cell>
          <cell r="Q8423" t="str">
            <v>2026-04-25 11:00:00</v>
          </cell>
          <cell r="R8423" t="str">
            <v>/</v>
          </cell>
          <cell r="S8423" t="str">
            <v>/</v>
          </cell>
          <cell r="T8423" t="str">
            <v>21</v>
          </cell>
          <cell r="U8423" t="str">
            <v>29</v>
          </cell>
          <cell r="V8423" t="str">
            <v/>
          </cell>
          <cell r="W8423" t="str">
            <v>南平市直</v>
          </cell>
          <cell r="X8423" t="str">
            <v>综合基础知识</v>
          </cell>
        </row>
        <row r="8424">
          <cell r="K8424" t="str">
            <v>700160311152130</v>
          </cell>
          <cell r="L8424" t="str">
            <v>建阳区</v>
          </cell>
          <cell r="M8424" t="str">
            <v>南平市建阳第三中学</v>
          </cell>
          <cell r="N8424" t="str">
            <v>15</v>
          </cell>
          <cell r="O8424" t="str">
            <v>南平市建阳区宝山路51号</v>
          </cell>
          <cell r="P8424" t="str">
            <v>2026-04-25 09:00:00</v>
          </cell>
          <cell r="Q8424" t="str">
            <v>2026-04-25 11:00:00</v>
          </cell>
          <cell r="R8424" t="str">
            <v>/</v>
          </cell>
          <cell r="S8424" t="str">
            <v>/</v>
          </cell>
          <cell r="T8424" t="str">
            <v>21</v>
          </cell>
          <cell r="U8424" t="str">
            <v>30</v>
          </cell>
          <cell r="V8424" t="str">
            <v/>
          </cell>
          <cell r="W8424" t="str">
            <v>南平市直</v>
          </cell>
          <cell r="X8424" t="str">
            <v>综合基础知识</v>
          </cell>
        </row>
        <row r="8425">
          <cell r="K8425" t="str">
            <v>700250111152201</v>
          </cell>
          <cell r="L8425" t="str">
            <v>建阳区</v>
          </cell>
          <cell r="M8425" t="str">
            <v>南平市建阳第三中学</v>
          </cell>
          <cell r="N8425" t="str">
            <v>15</v>
          </cell>
          <cell r="O8425" t="str">
            <v>南平市建阳区宝山路51号</v>
          </cell>
          <cell r="P8425" t="str">
            <v>2026-04-25 09:00:00</v>
          </cell>
          <cell r="Q8425" t="str">
            <v>2026-04-25 11:00:00</v>
          </cell>
          <cell r="R8425" t="str">
            <v>/</v>
          </cell>
          <cell r="S8425" t="str">
            <v>/</v>
          </cell>
          <cell r="T8425" t="str">
            <v>22</v>
          </cell>
          <cell r="U8425" t="str">
            <v>01</v>
          </cell>
          <cell r="V8425" t="str">
            <v/>
          </cell>
          <cell r="W8425" t="str">
            <v>南平市直</v>
          </cell>
          <cell r="X8425" t="str">
            <v>综合基础知识</v>
          </cell>
        </row>
        <row r="8426">
          <cell r="K8426" t="str">
            <v>700250111152202</v>
          </cell>
          <cell r="L8426" t="str">
            <v>建阳区</v>
          </cell>
          <cell r="M8426" t="str">
            <v>南平市建阳第三中学</v>
          </cell>
          <cell r="N8426" t="str">
            <v>15</v>
          </cell>
          <cell r="O8426" t="str">
            <v>南平市建阳区宝山路51号</v>
          </cell>
          <cell r="P8426" t="str">
            <v>2026-04-25 09:00:00</v>
          </cell>
          <cell r="Q8426" t="str">
            <v>2026-04-25 11:00:00</v>
          </cell>
          <cell r="R8426" t="str">
            <v>/</v>
          </cell>
          <cell r="S8426" t="str">
            <v>/</v>
          </cell>
          <cell r="T8426" t="str">
            <v>22</v>
          </cell>
          <cell r="U8426" t="str">
            <v>02</v>
          </cell>
          <cell r="V8426" t="str">
            <v/>
          </cell>
          <cell r="W8426" t="str">
            <v>南平市直</v>
          </cell>
          <cell r="X8426" t="str">
            <v>综合基础知识</v>
          </cell>
        </row>
        <row r="8427">
          <cell r="K8427" t="str">
            <v>700020111152203</v>
          </cell>
          <cell r="L8427" t="str">
            <v>建阳区</v>
          </cell>
          <cell r="M8427" t="str">
            <v>南平市建阳第三中学</v>
          </cell>
          <cell r="N8427" t="str">
            <v>15</v>
          </cell>
          <cell r="O8427" t="str">
            <v>南平市建阳区宝山路51号</v>
          </cell>
          <cell r="P8427" t="str">
            <v>2026-04-25 09:00:00</v>
          </cell>
          <cell r="Q8427" t="str">
            <v>2026-04-25 11:00:00</v>
          </cell>
          <cell r="R8427" t="str">
            <v>/</v>
          </cell>
          <cell r="S8427" t="str">
            <v>/</v>
          </cell>
          <cell r="T8427" t="str">
            <v>22</v>
          </cell>
          <cell r="U8427" t="str">
            <v>03</v>
          </cell>
          <cell r="V8427" t="str">
            <v/>
          </cell>
          <cell r="W8427" t="str">
            <v>南平市直</v>
          </cell>
          <cell r="X8427" t="str">
            <v>综合基础知识</v>
          </cell>
        </row>
        <row r="8428">
          <cell r="K8428" t="str">
            <v>700110211152204</v>
          </cell>
          <cell r="L8428" t="str">
            <v>建阳区</v>
          </cell>
          <cell r="M8428" t="str">
            <v>南平市建阳第三中学</v>
          </cell>
          <cell r="N8428" t="str">
            <v>15</v>
          </cell>
          <cell r="O8428" t="str">
            <v>南平市建阳区宝山路51号</v>
          </cell>
          <cell r="P8428" t="str">
            <v>2026-04-25 09:00:00</v>
          </cell>
          <cell r="Q8428" t="str">
            <v>2026-04-25 11:00:00</v>
          </cell>
          <cell r="R8428" t="str">
            <v>/</v>
          </cell>
          <cell r="S8428" t="str">
            <v>/</v>
          </cell>
          <cell r="T8428" t="str">
            <v>22</v>
          </cell>
          <cell r="U8428" t="str">
            <v>04</v>
          </cell>
          <cell r="V8428" t="str">
            <v/>
          </cell>
          <cell r="W8428" t="str">
            <v>南平市直</v>
          </cell>
          <cell r="X8428" t="str">
            <v>综合基础知识</v>
          </cell>
        </row>
        <row r="8429">
          <cell r="K8429" t="str">
            <v>700100218152205</v>
          </cell>
          <cell r="L8429" t="str">
            <v>建阳区</v>
          </cell>
          <cell r="M8429" t="str">
            <v>南平市建阳第三中学</v>
          </cell>
          <cell r="N8429" t="str">
            <v>15</v>
          </cell>
          <cell r="O8429" t="str">
            <v>南平市建阳区宝山路51号</v>
          </cell>
          <cell r="P8429" t="str">
            <v>2026-04-25 09:00:00</v>
          </cell>
          <cell r="Q8429" t="str">
            <v>2026-04-25 11:00:00</v>
          </cell>
          <cell r="R8429" t="str">
            <v>/</v>
          </cell>
          <cell r="S8429" t="str">
            <v>/</v>
          </cell>
          <cell r="T8429" t="str">
            <v>22</v>
          </cell>
          <cell r="U8429" t="str">
            <v>05</v>
          </cell>
          <cell r="V8429" t="str">
            <v/>
          </cell>
          <cell r="W8429" t="str">
            <v>南平市直</v>
          </cell>
          <cell r="X8429" t="str">
            <v>综合基础知识</v>
          </cell>
        </row>
        <row r="8430">
          <cell r="K8430" t="str">
            <v>700100511152206</v>
          </cell>
          <cell r="L8430" t="str">
            <v>建阳区</v>
          </cell>
          <cell r="M8430" t="str">
            <v>南平市建阳第三中学</v>
          </cell>
          <cell r="N8430" t="str">
            <v>15</v>
          </cell>
          <cell r="O8430" t="str">
            <v>南平市建阳区宝山路51号</v>
          </cell>
          <cell r="P8430" t="str">
            <v>2026-04-25 09:00:00</v>
          </cell>
          <cell r="Q8430" t="str">
            <v>2026-04-25 11:00:00</v>
          </cell>
          <cell r="R8430" t="str">
            <v>/</v>
          </cell>
          <cell r="S8430" t="str">
            <v>/</v>
          </cell>
          <cell r="T8430" t="str">
            <v>22</v>
          </cell>
          <cell r="U8430" t="str">
            <v>06</v>
          </cell>
          <cell r="V8430" t="str">
            <v/>
          </cell>
          <cell r="W8430" t="str">
            <v>南平市直</v>
          </cell>
          <cell r="X8430" t="str">
            <v>综合基础知识</v>
          </cell>
        </row>
        <row r="8431">
          <cell r="K8431" t="str">
            <v>700110211152207</v>
          </cell>
          <cell r="L8431" t="str">
            <v>建阳区</v>
          </cell>
          <cell r="M8431" t="str">
            <v>南平市建阳第三中学</v>
          </cell>
          <cell r="N8431" t="str">
            <v>15</v>
          </cell>
          <cell r="O8431" t="str">
            <v>南平市建阳区宝山路51号</v>
          </cell>
          <cell r="P8431" t="str">
            <v>2026-04-25 09:00:00</v>
          </cell>
          <cell r="Q8431" t="str">
            <v>2026-04-25 11:00:00</v>
          </cell>
          <cell r="R8431" t="str">
            <v>/</v>
          </cell>
          <cell r="S8431" t="str">
            <v>/</v>
          </cell>
          <cell r="T8431" t="str">
            <v>22</v>
          </cell>
          <cell r="U8431" t="str">
            <v>07</v>
          </cell>
          <cell r="V8431" t="str">
            <v/>
          </cell>
          <cell r="W8431" t="str">
            <v>南平市直</v>
          </cell>
          <cell r="X8431" t="str">
            <v>综合基础知识</v>
          </cell>
        </row>
        <row r="8432">
          <cell r="K8432" t="str">
            <v>700110211152208</v>
          </cell>
          <cell r="L8432" t="str">
            <v>建阳区</v>
          </cell>
          <cell r="M8432" t="str">
            <v>南平市建阳第三中学</v>
          </cell>
          <cell r="N8432" t="str">
            <v>15</v>
          </cell>
          <cell r="O8432" t="str">
            <v>南平市建阳区宝山路51号</v>
          </cell>
          <cell r="P8432" t="str">
            <v>2026-04-25 09:00:00</v>
          </cell>
          <cell r="Q8432" t="str">
            <v>2026-04-25 11:00:00</v>
          </cell>
          <cell r="R8432" t="str">
            <v>/</v>
          </cell>
          <cell r="S8432" t="str">
            <v>/</v>
          </cell>
          <cell r="T8432" t="str">
            <v>22</v>
          </cell>
          <cell r="U8432" t="str">
            <v>08</v>
          </cell>
          <cell r="V8432" t="str">
            <v/>
          </cell>
          <cell r="W8432" t="str">
            <v>南平市直</v>
          </cell>
          <cell r="X8432" t="str">
            <v>综合基础知识</v>
          </cell>
        </row>
        <row r="8433">
          <cell r="K8433" t="str">
            <v>700180112152209</v>
          </cell>
          <cell r="L8433" t="str">
            <v>建阳区</v>
          </cell>
          <cell r="M8433" t="str">
            <v>南平市建阳第三中学</v>
          </cell>
          <cell r="N8433" t="str">
            <v>15</v>
          </cell>
          <cell r="O8433" t="str">
            <v>南平市建阳区宝山路51号</v>
          </cell>
          <cell r="P8433" t="str">
            <v>2026-04-25 09:00:00</v>
          </cell>
          <cell r="Q8433" t="str">
            <v>2026-04-25 11:00:00</v>
          </cell>
          <cell r="R8433" t="str">
            <v>/</v>
          </cell>
          <cell r="S8433" t="str">
            <v>/</v>
          </cell>
          <cell r="T8433" t="str">
            <v>22</v>
          </cell>
          <cell r="U8433" t="str">
            <v>09</v>
          </cell>
          <cell r="V8433" t="str">
            <v/>
          </cell>
          <cell r="W8433" t="str">
            <v>南平市直</v>
          </cell>
          <cell r="X8433" t="str">
            <v>综合基础知识</v>
          </cell>
        </row>
        <row r="8434">
          <cell r="K8434" t="str">
            <v>700110101152210</v>
          </cell>
          <cell r="L8434" t="str">
            <v>建阳区</v>
          </cell>
          <cell r="M8434" t="str">
            <v>南平市建阳第三中学</v>
          </cell>
          <cell r="N8434" t="str">
            <v>15</v>
          </cell>
          <cell r="O8434" t="str">
            <v>南平市建阳区宝山路51号</v>
          </cell>
          <cell r="P8434" t="str">
            <v>2026-04-25 09:00:00</v>
          </cell>
          <cell r="Q8434" t="str">
            <v>2026-04-25 11:00:00</v>
          </cell>
          <cell r="R8434" t="str">
            <v>/</v>
          </cell>
          <cell r="S8434" t="str">
            <v>/</v>
          </cell>
          <cell r="T8434" t="str">
            <v>22</v>
          </cell>
          <cell r="U8434" t="str">
            <v>10</v>
          </cell>
          <cell r="V8434" t="str">
            <v/>
          </cell>
          <cell r="W8434" t="str">
            <v>南平市直</v>
          </cell>
          <cell r="X8434" t="str">
            <v>综合基础知识</v>
          </cell>
        </row>
        <row r="8435">
          <cell r="K8435" t="str">
            <v>700110101152211</v>
          </cell>
          <cell r="L8435" t="str">
            <v>建阳区</v>
          </cell>
          <cell r="M8435" t="str">
            <v>南平市建阳第三中学</v>
          </cell>
          <cell r="N8435" t="str">
            <v>15</v>
          </cell>
          <cell r="O8435" t="str">
            <v>南平市建阳区宝山路51号</v>
          </cell>
          <cell r="P8435" t="str">
            <v>2026-04-25 09:00:00</v>
          </cell>
          <cell r="Q8435" t="str">
            <v>2026-04-25 11:00:00</v>
          </cell>
          <cell r="R8435" t="str">
            <v>/</v>
          </cell>
          <cell r="S8435" t="str">
            <v>/</v>
          </cell>
          <cell r="T8435" t="str">
            <v>22</v>
          </cell>
          <cell r="U8435" t="str">
            <v>11</v>
          </cell>
          <cell r="V8435" t="str">
            <v/>
          </cell>
          <cell r="W8435" t="str">
            <v>南平市直</v>
          </cell>
          <cell r="X8435" t="str">
            <v>综合基础知识</v>
          </cell>
        </row>
        <row r="8436">
          <cell r="K8436" t="str">
            <v>700250111152212</v>
          </cell>
          <cell r="L8436" t="str">
            <v>建阳区</v>
          </cell>
          <cell r="M8436" t="str">
            <v>南平市建阳第三中学</v>
          </cell>
          <cell r="N8436" t="str">
            <v>15</v>
          </cell>
          <cell r="O8436" t="str">
            <v>南平市建阳区宝山路51号</v>
          </cell>
          <cell r="P8436" t="str">
            <v>2026-04-25 09:00:00</v>
          </cell>
          <cell r="Q8436" t="str">
            <v>2026-04-25 11:00:00</v>
          </cell>
          <cell r="R8436" t="str">
            <v>/</v>
          </cell>
          <cell r="S8436" t="str">
            <v>/</v>
          </cell>
          <cell r="T8436" t="str">
            <v>22</v>
          </cell>
          <cell r="U8436" t="str">
            <v>12</v>
          </cell>
          <cell r="V8436" t="str">
            <v/>
          </cell>
          <cell r="W8436" t="str">
            <v>南平市直</v>
          </cell>
          <cell r="X8436" t="str">
            <v>综合基础知识</v>
          </cell>
        </row>
        <row r="8437">
          <cell r="K8437" t="str">
            <v>700020111152213</v>
          </cell>
          <cell r="L8437" t="str">
            <v>建阳区</v>
          </cell>
          <cell r="M8437" t="str">
            <v>南平市建阳第三中学</v>
          </cell>
          <cell r="N8437" t="str">
            <v>15</v>
          </cell>
          <cell r="O8437" t="str">
            <v>南平市建阳区宝山路51号</v>
          </cell>
          <cell r="P8437" t="str">
            <v>2026-04-25 09:00:00</v>
          </cell>
          <cell r="Q8437" t="str">
            <v>2026-04-25 11:00:00</v>
          </cell>
          <cell r="R8437" t="str">
            <v>/</v>
          </cell>
          <cell r="S8437" t="str">
            <v>/</v>
          </cell>
          <cell r="T8437" t="str">
            <v>22</v>
          </cell>
          <cell r="U8437" t="str">
            <v>13</v>
          </cell>
          <cell r="V8437" t="str">
            <v/>
          </cell>
          <cell r="W8437" t="str">
            <v>南平市直</v>
          </cell>
          <cell r="X8437" t="str">
            <v>综合基础知识</v>
          </cell>
        </row>
        <row r="8438">
          <cell r="K8438" t="str">
            <v>700010112152214</v>
          </cell>
          <cell r="L8438" t="str">
            <v>建阳区</v>
          </cell>
          <cell r="M8438" t="str">
            <v>南平市建阳第三中学</v>
          </cell>
          <cell r="N8438" t="str">
            <v>15</v>
          </cell>
          <cell r="O8438" t="str">
            <v>南平市建阳区宝山路51号</v>
          </cell>
          <cell r="P8438" t="str">
            <v>2026-04-25 09:00:00</v>
          </cell>
          <cell r="Q8438" t="str">
            <v>2026-04-25 11:00:00</v>
          </cell>
          <cell r="R8438" t="str">
            <v>/</v>
          </cell>
          <cell r="S8438" t="str">
            <v>/</v>
          </cell>
          <cell r="T8438" t="str">
            <v>22</v>
          </cell>
          <cell r="U8438" t="str">
            <v>14</v>
          </cell>
          <cell r="V8438" t="str">
            <v/>
          </cell>
          <cell r="W8438" t="str">
            <v>南平市直</v>
          </cell>
          <cell r="X8438" t="str">
            <v>综合基础知识</v>
          </cell>
        </row>
        <row r="8439">
          <cell r="K8439" t="str">
            <v>700110101152215</v>
          </cell>
          <cell r="L8439" t="str">
            <v>建阳区</v>
          </cell>
          <cell r="M8439" t="str">
            <v>南平市建阳第三中学</v>
          </cell>
          <cell r="N8439" t="str">
            <v>15</v>
          </cell>
          <cell r="O8439" t="str">
            <v>南平市建阳区宝山路51号</v>
          </cell>
          <cell r="P8439" t="str">
            <v>2026-04-25 09:00:00</v>
          </cell>
          <cell r="Q8439" t="str">
            <v>2026-04-25 11:00:00</v>
          </cell>
          <cell r="R8439" t="str">
            <v>/</v>
          </cell>
          <cell r="S8439" t="str">
            <v>/</v>
          </cell>
          <cell r="T8439" t="str">
            <v>22</v>
          </cell>
          <cell r="U8439" t="str">
            <v>15</v>
          </cell>
          <cell r="V8439" t="str">
            <v/>
          </cell>
          <cell r="W8439" t="str">
            <v>南平市直</v>
          </cell>
          <cell r="X8439" t="str">
            <v>综合基础知识</v>
          </cell>
        </row>
        <row r="8440">
          <cell r="K8440" t="str">
            <v>700040111152216</v>
          </cell>
          <cell r="L8440" t="str">
            <v>建阳区</v>
          </cell>
          <cell r="M8440" t="str">
            <v>南平市建阳第三中学</v>
          </cell>
          <cell r="N8440" t="str">
            <v>15</v>
          </cell>
          <cell r="O8440" t="str">
            <v>南平市建阳区宝山路51号</v>
          </cell>
          <cell r="P8440" t="str">
            <v>2026-04-25 09:00:00</v>
          </cell>
          <cell r="Q8440" t="str">
            <v>2026-04-25 11:00:00</v>
          </cell>
          <cell r="R8440" t="str">
            <v>/</v>
          </cell>
          <cell r="S8440" t="str">
            <v>/</v>
          </cell>
          <cell r="T8440" t="str">
            <v>22</v>
          </cell>
          <cell r="U8440" t="str">
            <v>16</v>
          </cell>
          <cell r="V8440" t="str">
            <v/>
          </cell>
          <cell r="W8440" t="str">
            <v>南平市直</v>
          </cell>
          <cell r="X8440" t="str">
            <v>综合基础知识</v>
          </cell>
        </row>
        <row r="8441">
          <cell r="K8441" t="str">
            <v>700030111152217</v>
          </cell>
          <cell r="L8441" t="str">
            <v>建阳区</v>
          </cell>
          <cell r="M8441" t="str">
            <v>南平市建阳第三中学</v>
          </cell>
          <cell r="N8441" t="str">
            <v>15</v>
          </cell>
          <cell r="O8441" t="str">
            <v>南平市建阳区宝山路51号</v>
          </cell>
          <cell r="P8441" t="str">
            <v>2026-04-25 09:00:00</v>
          </cell>
          <cell r="Q8441" t="str">
            <v>2026-04-25 11:00:00</v>
          </cell>
          <cell r="R8441" t="str">
            <v>/</v>
          </cell>
          <cell r="S8441" t="str">
            <v>/</v>
          </cell>
          <cell r="T8441" t="str">
            <v>22</v>
          </cell>
          <cell r="U8441" t="str">
            <v>17</v>
          </cell>
          <cell r="V8441" t="str">
            <v/>
          </cell>
          <cell r="W8441" t="str">
            <v>南平市直</v>
          </cell>
          <cell r="X8441" t="str">
            <v>综合基础知识</v>
          </cell>
        </row>
        <row r="8442">
          <cell r="K8442" t="str">
            <v>700080212152218</v>
          </cell>
          <cell r="L8442" t="str">
            <v>建阳区</v>
          </cell>
          <cell r="M8442" t="str">
            <v>南平市建阳第三中学</v>
          </cell>
          <cell r="N8442" t="str">
            <v>15</v>
          </cell>
          <cell r="O8442" t="str">
            <v>南平市建阳区宝山路51号</v>
          </cell>
          <cell r="P8442" t="str">
            <v>2026-04-25 09:00:00</v>
          </cell>
          <cell r="Q8442" t="str">
            <v>2026-04-25 11:00:00</v>
          </cell>
          <cell r="R8442" t="str">
            <v>/</v>
          </cell>
          <cell r="S8442" t="str">
            <v>/</v>
          </cell>
          <cell r="T8442" t="str">
            <v>22</v>
          </cell>
          <cell r="U8442" t="str">
            <v>18</v>
          </cell>
          <cell r="V8442" t="str">
            <v/>
          </cell>
          <cell r="W8442" t="str">
            <v>南平市直</v>
          </cell>
          <cell r="X8442" t="str">
            <v>综合基础知识</v>
          </cell>
        </row>
        <row r="8443">
          <cell r="K8443" t="str">
            <v>700010112152219</v>
          </cell>
          <cell r="L8443" t="str">
            <v>建阳区</v>
          </cell>
          <cell r="M8443" t="str">
            <v>南平市建阳第三中学</v>
          </cell>
          <cell r="N8443" t="str">
            <v>15</v>
          </cell>
          <cell r="O8443" t="str">
            <v>南平市建阳区宝山路51号</v>
          </cell>
          <cell r="P8443" t="str">
            <v>2026-04-25 09:00:00</v>
          </cell>
          <cell r="Q8443" t="str">
            <v>2026-04-25 11:00:00</v>
          </cell>
          <cell r="R8443" t="str">
            <v>/</v>
          </cell>
          <cell r="S8443" t="str">
            <v>/</v>
          </cell>
          <cell r="T8443" t="str">
            <v>22</v>
          </cell>
          <cell r="U8443" t="str">
            <v>19</v>
          </cell>
          <cell r="V8443" t="str">
            <v/>
          </cell>
          <cell r="W8443" t="str">
            <v>南平市直</v>
          </cell>
          <cell r="X8443" t="str">
            <v>综合基础知识</v>
          </cell>
        </row>
        <row r="8444">
          <cell r="K8444" t="str">
            <v>700100218152220</v>
          </cell>
          <cell r="L8444" t="str">
            <v>建阳区</v>
          </cell>
          <cell r="M8444" t="str">
            <v>南平市建阳第三中学</v>
          </cell>
          <cell r="N8444" t="str">
            <v>15</v>
          </cell>
          <cell r="O8444" t="str">
            <v>南平市建阳区宝山路51号</v>
          </cell>
          <cell r="P8444" t="str">
            <v>2026-04-25 09:00:00</v>
          </cell>
          <cell r="Q8444" t="str">
            <v>2026-04-25 11:00:00</v>
          </cell>
          <cell r="R8444" t="str">
            <v>/</v>
          </cell>
          <cell r="S8444" t="str">
            <v>/</v>
          </cell>
          <cell r="T8444" t="str">
            <v>22</v>
          </cell>
          <cell r="U8444" t="str">
            <v>20</v>
          </cell>
          <cell r="V8444" t="str">
            <v/>
          </cell>
          <cell r="W8444" t="str">
            <v>南平市直</v>
          </cell>
          <cell r="X8444" t="str">
            <v>综合基础知识</v>
          </cell>
        </row>
        <row r="8445">
          <cell r="K8445" t="str">
            <v>700170111152221</v>
          </cell>
          <cell r="L8445" t="str">
            <v>建阳区</v>
          </cell>
          <cell r="M8445" t="str">
            <v>南平市建阳第三中学</v>
          </cell>
          <cell r="N8445" t="str">
            <v>15</v>
          </cell>
          <cell r="O8445" t="str">
            <v>南平市建阳区宝山路51号</v>
          </cell>
          <cell r="P8445" t="str">
            <v>2026-04-25 09:00:00</v>
          </cell>
          <cell r="Q8445" t="str">
            <v>2026-04-25 11:00:00</v>
          </cell>
          <cell r="R8445" t="str">
            <v>/</v>
          </cell>
          <cell r="S8445" t="str">
            <v>/</v>
          </cell>
          <cell r="T8445" t="str">
            <v>22</v>
          </cell>
          <cell r="U8445" t="str">
            <v>21</v>
          </cell>
          <cell r="V8445" t="str">
            <v/>
          </cell>
          <cell r="W8445" t="str">
            <v>南平市直</v>
          </cell>
          <cell r="X8445" t="str">
            <v>综合基础知识</v>
          </cell>
        </row>
        <row r="8446">
          <cell r="K8446" t="str">
            <v>700170111152222</v>
          </cell>
          <cell r="L8446" t="str">
            <v>建阳区</v>
          </cell>
          <cell r="M8446" t="str">
            <v>南平市建阳第三中学</v>
          </cell>
          <cell r="N8446" t="str">
            <v>15</v>
          </cell>
          <cell r="O8446" t="str">
            <v>南平市建阳区宝山路51号</v>
          </cell>
          <cell r="P8446" t="str">
            <v>2026-04-25 09:00:00</v>
          </cell>
          <cell r="Q8446" t="str">
            <v>2026-04-25 11:00:00</v>
          </cell>
          <cell r="R8446" t="str">
            <v>/</v>
          </cell>
          <cell r="S8446" t="str">
            <v>/</v>
          </cell>
          <cell r="T8446" t="str">
            <v>22</v>
          </cell>
          <cell r="U8446" t="str">
            <v>22</v>
          </cell>
          <cell r="V8446" t="str">
            <v/>
          </cell>
          <cell r="W8446" t="str">
            <v>南平市直</v>
          </cell>
          <cell r="X8446" t="str">
            <v>综合基础知识</v>
          </cell>
        </row>
        <row r="8447">
          <cell r="K8447" t="str">
            <v>700010211152223</v>
          </cell>
          <cell r="L8447" t="str">
            <v>建阳区</v>
          </cell>
          <cell r="M8447" t="str">
            <v>南平市建阳第三中学</v>
          </cell>
          <cell r="N8447" t="str">
            <v>15</v>
          </cell>
          <cell r="O8447" t="str">
            <v>南平市建阳区宝山路51号</v>
          </cell>
          <cell r="P8447" t="str">
            <v>2026-04-25 09:00:00</v>
          </cell>
          <cell r="Q8447" t="str">
            <v>2026-04-25 11:00:00</v>
          </cell>
          <cell r="R8447" t="str">
            <v>/</v>
          </cell>
          <cell r="S8447" t="str">
            <v>/</v>
          </cell>
          <cell r="T8447" t="str">
            <v>22</v>
          </cell>
          <cell r="U8447" t="str">
            <v>23</v>
          </cell>
          <cell r="V8447" t="str">
            <v/>
          </cell>
          <cell r="W8447" t="str">
            <v>南平市直</v>
          </cell>
          <cell r="X8447" t="str">
            <v>综合基础知识</v>
          </cell>
        </row>
        <row r="8448">
          <cell r="K8448" t="str">
            <v>700140111152224</v>
          </cell>
          <cell r="L8448" t="str">
            <v>建阳区</v>
          </cell>
          <cell r="M8448" t="str">
            <v>南平市建阳第三中学</v>
          </cell>
          <cell r="N8448" t="str">
            <v>15</v>
          </cell>
          <cell r="O8448" t="str">
            <v>南平市建阳区宝山路51号</v>
          </cell>
          <cell r="P8448" t="str">
            <v>2026-04-25 09:00:00</v>
          </cell>
          <cell r="Q8448" t="str">
            <v>2026-04-25 11:00:00</v>
          </cell>
          <cell r="R8448" t="str">
            <v>/</v>
          </cell>
          <cell r="S8448" t="str">
            <v>/</v>
          </cell>
          <cell r="T8448" t="str">
            <v>22</v>
          </cell>
          <cell r="U8448" t="str">
            <v>24</v>
          </cell>
          <cell r="V8448" t="str">
            <v/>
          </cell>
          <cell r="W8448" t="str">
            <v>南平市直</v>
          </cell>
          <cell r="X8448" t="str">
            <v>综合基础知识</v>
          </cell>
        </row>
        <row r="8449">
          <cell r="K8449" t="str">
            <v>700140112152225</v>
          </cell>
          <cell r="L8449" t="str">
            <v>建阳区</v>
          </cell>
          <cell r="M8449" t="str">
            <v>南平市建阳第三中学</v>
          </cell>
          <cell r="N8449" t="str">
            <v>15</v>
          </cell>
          <cell r="O8449" t="str">
            <v>南平市建阳区宝山路51号</v>
          </cell>
          <cell r="P8449" t="str">
            <v>2026-04-25 09:00:00</v>
          </cell>
          <cell r="Q8449" t="str">
            <v>2026-04-25 11:00:00</v>
          </cell>
          <cell r="R8449" t="str">
            <v>/</v>
          </cell>
          <cell r="S8449" t="str">
            <v>/</v>
          </cell>
          <cell r="T8449" t="str">
            <v>22</v>
          </cell>
          <cell r="U8449" t="str">
            <v>25</v>
          </cell>
          <cell r="V8449" t="str">
            <v/>
          </cell>
          <cell r="W8449" t="str">
            <v>南平市直</v>
          </cell>
          <cell r="X8449" t="str">
            <v>综合基础知识</v>
          </cell>
        </row>
        <row r="8450">
          <cell r="K8450" t="str">
            <v>700120101152226</v>
          </cell>
          <cell r="L8450" t="str">
            <v>建阳区</v>
          </cell>
          <cell r="M8450" t="str">
            <v>南平市建阳第三中学</v>
          </cell>
          <cell r="N8450" t="str">
            <v>15</v>
          </cell>
          <cell r="O8450" t="str">
            <v>南平市建阳区宝山路51号</v>
          </cell>
          <cell r="P8450" t="str">
            <v>2026-04-25 09:00:00</v>
          </cell>
          <cell r="Q8450" t="str">
            <v>2026-04-25 11:00:00</v>
          </cell>
          <cell r="R8450" t="str">
            <v>/</v>
          </cell>
          <cell r="S8450" t="str">
            <v>/</v>
          </cell>
          <cell r="T8450" t="str">
            <v>22</v>
          </cell>
          <cell r="U8450" t="str">
            <v>26</v>
          </cell>
          <cell r="V8450" t="str">
            <v/>
          </cell>
          <cell r="W8450" t="str">
            <v>南平市直</v>
          </cell>
          <cell r="X8450" t="str">
            <v>综合基础知识</v>
          </cell>
        </row>
        <row r="8451">
          <cell r="K8451" t="str">
            <v>700180201152227</v>
          </cell>
          <cell r="L8451" t="str">
            <v>建阳区</v>
          </cell>
          <cell r="M8451" t="str">
            <v>南平市建阳第三中学</v>
          </cell>
          <cell r="N8451" t="str">
            <v>15</v>
          </cell>
          <cell r="O8451" t="str">
            <v>南平市建阳区宝山路51号</v>
          </cell>
          <cell r="P8451" t="str">
            <v>2026-04-25 09:00:00</v>
          </cell>
          <cell r="Q8451" t="str">
            <v>2026-04-25 11:00:00</v>
          </cell>
          <cell r="R8451" t="str">
            <v>/</v>
          </cell>
          <cell r="S8451" t="str">
            <v>/</v>
          </cell>
          <cell r="T8451" t="str">
            <v>22</v>
          </cell>
          <cell r="U8451" t="str">
            <v>27</v>
          </cell>
          <cell r="V8451" t="str">
            <v/>
          </cell>
          <cell r="W8451" t="str">
            <v>南平市直</v>
          </cell>
          <cell r="X8451" t="str">
            <v>综合基础知识</v>
          </cell>
        </row>
        <row r="8452">
          <cell r="K8452" t="str">
            <v>700180201152228</v>
          </cell>
          <cell r="L8452" t="str">
            <v>建阳区</v>
          </cell>
          <cell r="M8452" t="str">
            <v>南平市建阳第三中学</v>
          </cell>
          <cell r="N8452" t="str">
            <v>15</v>
          </cell>
          <cell r="O8452" t="str">
            <v>南平市建阳区宝山路51号</v>
          </cell>
          <cell r="P8452" t="str">
            <v>2026-04-25 09:00:00</v>
          </cell>
          <cell r="Q8452" t="str">
            <v>2026-04-25 11:00:00</v>
          </cell>
          <cell r="R8452" t="str">
            <v>/</v>
          </cell>
          <cell r="S8452" t="str">
            <v>/</v>
          </cell>
          <cell r="T8452" t="str">
            <v>22</v>
          </cell>
          <cell r="U8452" t="str">
            <v>28</v>
          </cell>
          <cell r="V8452" t="str">
            <v/>
          </cell>
          <cell r="W8452" t="str">
            <v>南平市直</v>
          </cell>
          <cell r="X8452" t="str">
            <v>综合基础知识</v>
          </cell>
        </row>
        <row r="8453">
          <cell r="K8453" t="str">
            <v>700240101152229</v>
          </cell>
          <cell r="L8453" t="str">
            <v>建阳区</v>
          </cell>
          <cell r="M8453" t="str">
            <v>南平市建阳第三中学</v>
          </cell>
          <cell r="N8453" t="str">
            <v>15</v>
          </cell>
          <cell r="O8453" t="str">
            <v>南平市建阳区宝山路51号</v>
          </cell>
          <cell r="P8453" t="str">
            <v>2026-04-25 09:00:00</v>
          </cell>
          <cell r="Q8453" t="str">
            <v>2026-04-25 11:00:00</v>
          </cell>
          <cell r="R8453" t="str">
            <v>/</v>
          </cell>
          <cell r="S8453" t="str">
            <v>/</v>
          </cell>
          <cell r="T8453" t="str">
            <v>22</v>
          </cell>
          <cell r="U8453" t="str">
            <v>29</v>
          </cell>
          <cell r="V8453" t="str">
            <v/>
          </cell>
          <cell r="W8453" t="str">
            <v>南平市直</v>
          </cell>
          <cell r="X8453" t="str">
            <v>综合基础知识</v>
          </cell>
        </row>
        <row r="8454">
          <cell r="K8454" t="str">
            <v>700080411152230</v>
          </cell>
          <cell r="L8454" t="str">
            <v>建阳区</v>
          </cell>
          <cell r="M8454" t="str">
            <v>南平市建阳第三中学</v>
          </cell>
          <cell r="N8454" t="str">
            <v>15</v>
          </cell>
          <cell r="O8454" t="str">
            <v>南平市建阳区宝山路51号</v>
          </cell>
          <cell r="P8454" t="str">
            <v>2026-04-25 09:00:00</v>
          </cell>
          <cell r="Q8454" t="str">
            <v>2026-04-25 11:00:00</v>
          </cell>
          <cell r="R8454" t="str">
            <v>/</v>
          </cell>
          <cell r="S8454" t="str">
            <v>/</v>
          </cell>
          <cell r="T8454" t="str">
            <v>22</v>
          </cell>
          <cell r="U8454" t="str">
            <v>30</v>
          </cell>
          <cell r="V8454" t="str">
            <v/>
          </cell>
          <cell r="W8454" t="str">
            <v>南平市直</v>
          </cell>
          <cell r="X8454" t="str">
            <v>综合基础知识</v>
          </cell>
        </row>
        <row r="8455">
          <cell r="K8455" t="str">
            <v>700140218152301</v>
          </cell>
          <cell r="L8455" t="str">
            <v>建阳区</v>
          </cell>
          <cell r="M8455" t="str">
            <v>南平市建阳第三中学</v>
          </cell>
          <cell r="N8455" t="str">
            <v>15</v>
          </cell>
          <cell r="O8455" t="str">
            <v>南平市建阳区宝山路51号</v>
          </cell>
          <cell r="P8455" t="str">
            <v>2026-04-25 09:00:00</v>
          </cell>
          <cell r="Q8455" t="str">
            <v>2026-04-25 11:00:00</v>
          </cell>
          <cell r="R8455" t="str">
            <v>/</v>
          </cell>
          <cell r="S8455" t="str">
            <v>/</v>
          </cell>
          <cell r="T8455" t="str">
            <v>23</v>
          </cell>
          <cell r="U8455" t="str">
            <v>01</v>
          </cell>
          <cell r="V8455" t="str">
            <v/>
          </cell>
          <cell r="W8455" t="str">
            <v>南平市直</v>
          </cell>
          <cell r="X8455" t="str">
            <v>综合基础知识</v>
          </cell>
        </row>
        <row r="8456">
          <cell r="K8456" t="str">
            <v>700100184152302</v>
          </cell>
          <cell r="L8456" t="str">
            <v>建阳区</v>
          </cell>
          <cell r="M8456" t="str">
            <v>南平市建阳第三中学</v>
          </cell>
          <cell r="N8456" t="str">
            <v>15</v>
          </cell>
          <cell r="O8456" t="str">
            <v>南平市建阳区宝山路51号</v>
          </cell>
          <cell r="P8456" t="str">
            <v>2026-04-25 09:00:00</v>
          </cell>
          <cell r="Q8456" t="str">
            <v>2026-04-25 11:00:00</v>
          </cell>
          <cell r="R8456" t="str">
            <v>/</v>
          </cell>
          <cell r="S8456" t="str">
            <v>/</v>
          </cell>
          <cell r="T8456" t="str">
            <v>23</v>
          </cell>
          <cell r="U8456" t="str">
            <v>02</v>
          </cell>
          <cell r="V8456" t="str">
            <v/>
          </cell>
          <cell r="W8456" t="str">
            <v>南平市直</v>
          </cell>
          <cell r="X8456" t="str">
            <v>综合基础知识</v>
          </cell>
        </row>
        <row r="8457">
          <cell r="K8457" t="str">
            <v>700090101152303</v>
          </cell>
          <cell r="L8457" t="str">
            <v>建阳区</v>
          </cell>
          <cell r="M8457" t="str">
            <v>南平市建阳第三中学</v>
          </cell>
          <cell r="N8457" t="str">
            <v>15</v>
          </cell>
          <cell r="O8457" t="str">
            <v>南平市建阳区宝山路51号</v>
          </cell>
          <cell r="P8457" t="str">
            <v>2026-04-25 09:00:00</v>
          </cell>
          <cell r="Q8457" t="str">
            <v>2026-04-25 11:00:00</v>
          </cell>
          <cell r="R8457" t="str">
            <v>/</v>
          </cell>
          <cell r="S8457" t="str">
            <v>/</v>
          </cell>
          <cell r="T8457" t="str">
            <v>23</v>
          </cell>
          <cell r="U8457" t="str">
            <v>03</v>
          </cell>
          <cell r="V8457" t="str">
            <v/>
          </cell>
          <cell r="W8457" t="str">
            <v>南平市直</v>
          </cell>
          <cell r="X8457" t="str">
            <v>综合基础知识</v>
          </cell>
        </row>
        <row r="8458">
          <cell r="K8458" t="str">
            <v>700090101152304</v>
          </cell>
          <cell r="L8458" t="str">
            <v>建阳区</v>
          </cell>
          <cell r="M8458" t="str">
            <v>南平市建阳第三中学</v>
          </cell>
          <cell r="N8458" t="str">
            <v>15</v>
          </cell>
          <cell r="O8458" t="str">
            <v>南平市建阳区宝山路51号</v>
          </cell>
          <cell r="P8458" t="str">
            <v>2026-04-25 09:00:00</v>
          </cell>
          <cell r="Q8458" t="str">
            <v>2026-04-25 11:00:00</v>
          </cell>
          <cell r="R8458" t="str">
            <v>/</v>
          </cell>
          <cell r="S8458" t="str">
            <v>/</v>
          </cell>
          <cell r="T8458" t="str">
            <v>23</v>
          </cell>
          <cell r="U8458" t="str">
            <v>04</v>
          </cell>
          <cell r="V8458" t="str">
            <v/>
          </cell>
          <cell r="W8458" t="str">
            <v>南平市直</v>
          </cell>
          <cell r="X8458" t="str">
            <v>综合基础知识</v>
          </cell>
        </row>
        <row r="8459">
          <cell r="K8459" t="str">
            <v>700030111152305</v>
          </cell>
          <cell r="L8459" t="str">
            <v>建阳区</v>
          </cell>
          <cell r="M8459" t="str">
            <v>南平市建阳第三中学</v>
          </cell>
          <cell r="N8459" t="str">
            <v>15</v>
          </cell>
          <cell r="O8459" t="str">
            <v>南平市建阳区宝山路51号</v>
          </cell>
          <cell r="P8459" t="str">
            <v>2026-04-25 09:00:00</v>
          </cell>
          <cell r="Q8459" t="str">
            <v>2026-04-25 11:00:00</v>
          </cell>
          <cell r="R8459" t="str">
            <v>/</v>
          </cell>
          <cell r="S8459" t="str">
            <v>/</v>
          </cell>
          <cell r="T8459" t="str">
            <v>23</v>
          </cell>
          <cell r="U8459" t="str">
            <v>05</v>
          </cell>
          <cell r="V8459" t="str">
            <v/>
          </cell>
          <cell r="W8459" t="str">
            <v>南平市直</v>
          </cell>
          <cell r="X8459" t="str">
            <v>综合基础知识</v>
          </cell>
        </row>
        <row r="8460">
          <cell r="K8460" t="str">
            <v>700100213152306</v>
          </cell>
          <cell r="L8460" t="str">
            <v>建阳区</v>
          </cell>
          <cell r="M8460" t="str">
            <v>南平市建阳第三中学</v>
          </cell>
          <cell r="N8460" t="str">
            <v>15</v>
          </cell>
          <cell r="O8460" t="str">
            <v>南平市建阳区宝山路51号</v>
          </cell>
          <cell r="P8460" t="str">
            <v>2026-04-25 09:00:00</v>
          </cell>
          <cell r="Q8460" t="str">
            <v>2026-04-25 11:00:00</v>
          </cell>
          <cell r="R8460" t="str">
            <v>/</v>
          </cell>
          <cell r="S8460" t="str">
            <v>/</v>
          </cell>
          <cell r="T8460" t="str">
            <v>23</v>
          </cell>
          <cell r="U8460" t="str">
            <v>06</v>
          </cell>
          <cell r="V8460" t="str">
            <v/>
          </cell>
          <cell r="W8460" t="str">
            <v>南平市直</v>
          </cell>
          <cell r="X8460" t="str">
            <v>综合基础知识</v>
          </cell>
        </row>
        <row r="8461">
          <cell r="K8461" t="str">
            <v>700040111152307</v>
          </cell>
          <cell r="L8461" t="str">
            <v>建阳区</v>
          </cell>
          <cell r="M8461" t="str">
            <v>南平市建阳第三中学</v>
          </cell>
          <cell r="N8461" t="str">
            <v>15</v>
          </cell>
          <cell r="O8461" t="str">
            <v>南平市建阳区宝山路51号</v>
          </cell>
          <cell r="P8461" t="str">
            <v>2026-04-25 09:00:00</v>
          </cell>
          <cell r="Q8461" t="str">
            <v>2026-04-25 11:00:00</v>
          </cell>
          <cell r="R8461" t="str">
            <v>/</v>
          </cell>
          <cell r="S8461" t="str">
            <v>/</v>
          </cell>
          <cell r="T8461" t="str">
            <v>23</v>
          </cell>
          <cell r="U8461" t="str">
            <v>07</v>
          </cell>
          <cell r="V8461" t="str">
            <v/>
          </cell>
          <cell r="W8461" t="str">
            <v>南平市直</v>
          </cell>
          <cell r="X8461" t="str">
            <v>综合基础知识</v>
          </cell>
        </row>
        <row r="8462">
          <cell r="K8462" t="str">
            <v>700140111152308</v>
          </cell>
          <cell r="L8462" t="str">
            <v>建阳区</v>
          </cell>
          <cell r="M8462" t="str">
            <v>南平市建阳第三中学</v>
          </cell>
          <cell r="N8462" t="str">
            <v>15</v>
          </cell>
          <cell r="O8462" t="str">
            <v>南平市建阳区宝山路51号</v>
          </cell>
          <cell r="P8462" t="str">
            <v>2026-04-25 09:00:00</v>
          </cell>
          <cell r="Q8462" t="str">
            <v>2026-04-25 11:00:00</v>
          </cell>
          <cell r="R8462" t="str">
            <v>/</v>
          </cell>
          <cell r="S8462" t="str">
            <v>/</v>
          </cell>
          <cell r="T8462" t="str">
            <v>23</v>
          </cell>
          <cell r="U8462" t="str">
            <v>08</v>
          </cell>
          <cell r="V8462" t="str">
            <v/>
          </cell>
          <cell r="W8462" t="str">
            <v>南平市直</v>
          </cell>
          <cell r="X8462" t="str">
            <v>综合基础知识</v>
          </cell>
        </row>
        <row r="8463">
          <cell r="K8463" t="str">
            <v>700100211152309</v>
          </cell>
          <cell r="L8463" t="str">
            <v>建阳区</v>
          </cell>
          <cell r="M8463" t="str">
            <v>南平市建阳第三中学</v>
          </cell>
          <cell r="N8463" t="str">
            <v>15</v>
          </cell>
          <cell r="O8463" t="str">
            <v>南平市建阳区宝山路51号</v>
          </cell>
          <cell r="P8463" t="str">
            <v>2026-04-25 09:00:00</v>
          </cell>
          <cell r="Q8463" t="str">
            <v>2026-04-25 11:00:00</v>
          </cell>
          <cell r="R8463" t="str">
            <v>/</v>
          </cell>
          <cell r="S8463" t="str">
            <v>/</v>
          </cell>
          <cell r="T8463" t="str">
            <v>23</v>
          </cell>
          <cell r="U8463" t="str">
            <v>09</v>
          </cell>
          <cell r="V8463" t="str">
            <v/>
          </cell>
          <cell r="W8463" t="str">
            <v>南平市直</v>
          </cell>
          <cell r="X8463" t="str">
            <v>综合基础知识</v>
          </cell>
        </row>
        <row r="8464">
          <cell r="K8464" t="str">
            <v>700080311152310</v>
          </cell>
          <cell r="L8464" t="str">
            <v>建阳区</v>
          </cell>
          <cell r="M8464" t="str">
            <v>南平市建阳第三中学</v>
          </cell>
          <cell r="N8464" t="str">
            <v>15</v>
          </cell>
          <cell r="O8464" t="str">
            <v>南平市建阳区宝山路51号</v>
          </cell>
          <cell r="P8464" t="str">
            <v>2026-04-25 09:00:00</v>
          </cell>
          <cell r="Q8464" t="str">
            <v>2026-04-25 11:00:00</v>
          </cell>
          <cell r="R8464" t="str">
            <v>/</v>
          </cell>
          <cell r="S8464" t="str">
            <v>/</v>
          </cell>
          <cell r="T8464" t="str">
            <v>23</v>
          </cell>
          <cell r="U8464" t="str">
            <v>10</v>
          </cell>
          <cell r="V8464" t="str">
            <v/>
          </cell>
          <cell r="W8464" t="str">
            <v>南平市直</v>
          </cell>
          <cell r="X8464" t="str">
            <v>综合基础知识</v>
          </cell>
        </row>
        <row r="8465">
          <cell r="K8465" t="str">
            <v>700140111152311</v>
          </cell>
          <cell r="L8465" t="str">
            <v>建阳区</v>
          </cell>
          <cell r="M8465" t="str">
            <v>南平市建阳第三中学</v>
          </cell>
          <cell r="N8465" t="str">
            <v>15</v>
          </cell>
          <cell r="O8465" t="str">
            <v>南平市建阳区宝山路51号</v>
          </cell>
          <cell r="P8465" t="str">
            <v>2026-04-25 09:00:00</v>
          </cell>
          <cell r="Q8465" t="str">
            <v>2026-04-25 11:00:00</v>
          </cell>
          <cell r="R8465" t="str">
            <v>/</v>
          </cell>
          <cell r="S8465" t="str">
            <v>/</v>
          </cell>
          <cell r="T8465" t="str">
            <v>23</v>
          </cell>
          <cell r="U8465" t="str">
            <v>11</v>
          </cell>
          <cell r="V8465" t="str">
            <v/>
          </cell>
          <cell r="W8465" t="str">
            <v>南平市直</v>
          </cell>
          <cell r="X8465" t="str">
            <v>综合基础知识</v>
          </cell>
        </row>
        <row r="8466">
          <cell r="K8466" t="str">
            <v>700170111152312</v>
          </cell>
          <cell r="L8466" t="str">
            <v>建阳区</v>
          </cell>
          <cell r="M8466" t="str">
            <v>南平市建阳第三中学</v>
          </cell>
          <cell r="N8466" t="str">
            <v>15</v>
          </cell>
          <cell r="O8466" t="str">
            <v>南平市建阳区宝山路51号</v>
          </cell>
          <cell r="P8466" t="str">
            <v>2026-04-25 09:00:00</v>
          </cell>
          <cell r="Q8466" t="str">
            <v>2026-04-25 11:00:00</v>
          </cell>
          <cell r="R8466" t="str">
            <v>/</v>
          </cell>
          <cell r="S8466" t="str">
            <v>/</v>
          </cell>
          <cell r="T8466" t="str">
            <v>23</v>
          </cell>
          <cell r="U8466" t="str">
            <v>12</v>
          </cell>
          <cell r="V8466" t="str">
            <v/>
          </cell>
          <cell r="W8466" t="str">
            <v>南平市直</v>
          </cell>
          <cell r="X8466" t="str">
            <v>综合基础知识</v>
          </cell>
        </row>
        <row r="8467">
          <cell r="K8467" t="str">
            <v>700080111152313</v>
          </cell>
          <cell r="L8467" t="str">
            <v>建阳区</v>
          </cell>
          <cell r="M8467" t="str">
            <v>南平市建阳第三中学</v>
          </cell>
          <cell r="N8467" t="str">
            <v>15</v>
          </cell>
          <cell r="O8467" t="str">
            <v>南平市建阳区宝山路51号</v>
          </cell>
          <cell r="P8467" t="str">
            <v>2026-04-25 09:00:00</v>
          </cell>
          <cell r="Q8467" t="str">
            <v>2026-04-25 11:00:00</v>
          </cell>
          <cell r="R8467" t="str">
            <v>/</v>
          </cell>
          <cell r="S8467" t="str">
            <v>/</v>
          </cell>
          <cell r="T8467" t="str">
            <v>23</v>
          </cell>
          <cell r="U8467" t="str">
            <v>13</v>
          </cell>
          <cell r="V8467" t="str">
            <v/>
          </cell>
          <cell r="W8467" t="str">
            <v>南平市直</v>
          </cell>
          <cell r="X8467" t="str">
            <v>综合基础知识</v>
          </cell>
        </row>
        <row r="8468">
          <cell r="K8468" t="str">
            <v>700190111152314</v>
          </cell>
          <cell r="L8468" t="str">
            <v>建阳区</v>
          </cell>
          <cell r="M8468" t="str">
            <v>南平市建阳第三中学</v>
          </cell>
          <cell r="N8468" t="str">
            <v>15</v>
          </cell>
          <cell r="O8468" t="str">
            <v>南平市建阳区宝山路51号</v>
          </cell>
          <cell r="P8468" t="str">
            <v>2026-04-25 09:00:00</v>
          </cell>
          <cell r="Q8468" t="str">
            <v>2026-04-25 11:00:00</v>
          </cell>
          <cell r="R8468" t="str">
            <v>/</v>
          </cell>
          <cell r="S8468" t="str">
            <v>/</v>
          </cell>
          <cell r="T8468" t="str">
            <v>23</v>
          </cell>
          <cell r="U8468" t="str">
            <v>14</v>
          </cell>
          <cell r="V8468" t="str">
            <v/>
          </cell>
          <cell r="W8468" t="str">
            <v>南平市直</v>
          </cell>
          <cell r="X8468" t="str">
            <v>综合基础知识</v>
          </cell>
        </row>
        <row r="8469">
          <cell r="K8469" t="str">
            <v>700080311152315</v>
          </cell>
          <cell r="L8469" t="str">
            <v>建阳区</v>
          </cell>
          <cell r="M8469" t="str">
            <v>南平市建阳第三中学</v>
          </cell>
          <cell r="N8469" t="str">
            <v>15</v>
          </cell>
          <cell r="O8469" t="str">
            <v>南平市建阳区宝山路51号</v>
          </cell>
          <cell r="P8469" t="str">
            <v>2026-04-25 09:00:00</v>
          </cell>
          <cell r="Q8469" t="str">
            <v>2026-04-25 11:00:00</v>
          </cell>
          <cell r="R8469" t="str">
            <v>/</v>
          </cell>
          <cell r="S8469" t="str">
            <v>/</v>
          </cell>
          <cell r="T8469" t="str">
            <v>23</v>
          </cell>
          <cell r="U8469" t="str">
            <v>15</v>
          </cell>
          <cell r="V8469" t="str">
            <v/>
          </cell>
          <cell r="W8469" t="str">
            <v>南平市直</v>
          </cell>
          <cell r="X8469" t="str">
            <v>综合基础知识</v>
          </cell>
        </row>
        <row r="8470">
          <cell r="K8470" t="str">
            <v>700080212152316</v>
          </cell>
          <cell r="L8470" t="str">
            <v>建阳区</v>
          </cell>
          <cell r="M8470" t="str">
            <v>南平市建阳第三中学</v>
          </cell>
          <cell r="N8470" t="str">
            <v>15</v>
          </cell>
          <cell r="O8470" t="str">
            <v>南平市建阳区宝山路51号</v>
          </cell>
          <cell r="P8470" t="str">
            <v>2026-04-25 09:00:00</v>
          </cell>
          <cell r="Q8470" t="str">
            <v>2026-04-25 11:00:00</v>
          </cell>
          <cell r="R8470" t="str">
            <v>/</v>
          </cell>
          <cell r="S8470" t="str">
            <v>/</v>
          </cell>
          <cell r="T8470" t="str">
            <v>23</v>
          </cell>
          <cell r="U8470" t="str">
            <v>16</v>
          </cell>
          <cell r="V8470" t="str">
            <v/>
          </cell>
          <cell r="W8470" t="str">
            <v>南平市直</v>
          </cell>
          <cell r="X8470" t="str">
            <v>综合基础知识</v>
          </cell>
        </row>
        <row r="8471">
          <cell r="K8471" t="str">
            <v>700140214152317</v>
          </cell>
          <cell r="L8471" t="str">
            <v>建阳区</v>
          </cell>
          <cell r="M8471" t="str">
            <v>南平市建阳第三中学</v>
          </cell>
          <cell r="N8471" t="str">
            <v>15</v>
          </cell>
          <cell r="O8471" t="str">
            <v>南平市建阳区宝山路51号</v>
          </cell>
          <cell r="P8471" t="str">
            <v>2026-04-25 09:00:00</v>
          </cell>
          <cell r="Q8471" t="str">
            <v>2026-04-25 11:00:00</v>
          </cell>
          <cell r="R8471" t="str">
            <v>/</v>
          </cell>
          <cell r="S8471" t="str">
            <v>/</v>
          </cell>
          <cell r="T8471" t="str">
            <v>23</v>
          </cell>
          <cell r="U8471" t="str">
            <v>17</v>
          </cell>
          <cell r="V8471" t="str">
            <v/>
          </cell>
          <cell r="W8471" t="str">
            <v>南平市直</v>
          </cell>
          <cell r="X8471" t="str">
            <v>综合基础知识</v>
          </cell>
        </row>
        <row r="8472">
          <cell r="K8472" t="str">
            <v>700100218152318</v>
          </cell>
          <cell r="L8472" t="str">
            <v>建阳区</v>
          </cell>
          <cell r="M8472" t="str">
            <v>南平市建阳第三中学</v>
          </cell>
          <cell r="N8472" t="str">
            <v>15</v>
          </cell>
          <cell r="O8472" t="str">
            <v>南平市建阳区宝山路51号</v>
          </cell>
          <cell r="P8472" t="str">
            <v>2026-04-25 09:00:00</v>
          </cell>
          <cell r="Q8472" t="str">
            <v>2026-04-25 11:00:00</v>
          </cell>
          <cell r="R8472" t="str">
            <v>/</v>
          </cell>
          <cell r="S8472" t="str">
            <v>/</v>
          </cell>
          <cell r="T8472" t="str">
            <v>23</v>
          </cell>
          <cell r="U8472" t="str">
            <v>18</v>
          </cell>
          <cell r="V8472" t="str">
            <v/>
          </cell>
          <cell r="W8472" t="str">
            <v>南平市直</v>
          </cell>
          <cell r="X8472" t="str">
            <v>综合基础知识</v>
          </cell>
        </row>
        <row r="8473">
          <cell r="K8473" t="str">
            <v>700120101152319</v>
          </cell>
          <cell r="L8473" t="str">
            <v>建阳区</v>
          </cell>
          <cell r="M8473" t="str">
            <v>南平市建阳第三中学</v>
          </cell>
          <cell r="N8473" t="str">
            <v>15</v>
          </cell>
          <cell r="O8473" t="str">
            <v>南平市建阳区宝山路51号</v>
          </cell>
          <cell r="P8473" t="str">
            <v>2026-04-25 09:00:00</v>
          </cell>
          <cell r="Q8473" t="str">
            <v>2026-04-25 11:00:00</v>
          </cell>
          <cell r="R8473" t="str">
            <v>/</v>
          </cell>
          <cell r="S8473" t="str">
            <v>/</v>
          </cell>
          <cell r="T8473" t="str">
            <v>23</v>
          </cell>
          <cell r="U8473" t="str">
            <v>19</v>
          </cell>
          <cell r="V8473" t="str">
            <v/>
          </cell>
          <cell r="W8473" t="str">
            <v>南平市直</v>
          </cell>
          <cell r="X8473" t="str">
            <v>综合基础知识</v>
          </cell>
        </row>
        <row r="8474">
          <cell r="K8474" t="str">
            <v>700080211152320</v>
          </cell>
          <cell r="L8474" t="str">
            <v>建阳区</v>
          </cell>
          <cell r="M8474" t="str">
            <v>南平市建阳第三中学</v>
          </cell>
          <cell r="N8474" t="str">
            <v>15</v>
          </cell>
          <cell r="O8474" t="str">
            <v>南平市建阳区宝山路51号</v>
          </cell>
          <cell r="P8474" t="str">
            <v>2026-04-25 09:00:00</v>
          </cell>
          <cell r="Q8474" t="str">
            <v>2026-04-25 11:00:00</v>
          </cell>
          <cell r="R8474" t="str">
            <v>/</v>
          </cell>
          <cell r="S8474" t="str">
            <v>/</v>
          </cell>
          <cell r="T8474" t="str">
            <v>23</v>
          </cell>
          <cell r="U8474" t="str">
            <v>20</v>
          </cell>
          <cell r="V8474" t="str">
            <v/>
          </cell>
          <cell r="W8474" t="str">
            <v>南平市直</v>
          </cell>
          <cell r="X8474" t="str">
            <v>综合基础知识</v>
          </cell>
        </row>
        <row r="8475">
          <cell r="K8475" t="str">
            <v>700130111152321</v>
          </cell>
          <cell r="L8475" t="str">
            <v>建阳区</v>
          </cell>
          <cell r="M8475" t="str">
            <v>南平市建阳第三中学</v>
          </cell>
          <cell r="N8475" t="str">
            <v>15</v>
          </cell>
          <cell r="O8475" t="str">
            <v>南平市建阳区宝山路51号</v>
          </cell>
          <cell r="P8475" t="str">
            <v>2026-04-25 09:00:00</v>
          </cell>
          <cell r="Q8475" t="str">
            <v>2026-04-25 11:00:00</v>
          </cell>
          <cell r="R8475" t="str">
            <v>/</v>
          </cell>
          <cell r="S8475" t="str">
            <v>/</v>
          </cell>
          <cell r="T8475" t="str">
            <v>23</v>
          </cell>
          <cell r="U8475" t="str">
            <v>21</v>
          </cell>
          <cell r="V8475" t="str">
            <v/>
          </cell>
          <cell r="W8475" t="str">
            <v>南平市直</v>
          </cell>
          <cell r="X8475" t="str">
            <v>综合基础知识</v>
          </cell>
        </row>
        <row r="8476">
          <cell r="K8476" t="str">
            <v>700110211152322</v>
          </cell>
          <cell r="L8476" t="str">
            <v>建阳区</v>
          </cell>
          <cell r="M8476" t="str">
            <v>南平市建阳第三中学</v>
          </cell>
          <cell r="N8476" t="str">
            <v>15</v>
          </cell>
          <cell r="O8476" t="str">
            <v>南平市建阳区宝山路51号</v>
          </cell>
          <cell r="P8476" t="str">
            <v>2026-04-25 09:00:00</v>
          </cell>
          <cell r="Q8476" t="str">
            <v>2026-04-25 11:00:00</v>
          </cell>
          <cell r="R8476" t="str">
            <v>/</v>
          </cell>
          <cell r="S8476" t="str">
            <v>/</v>
          </cell>
          <cell r="T8476" t="str">
            <v>23</v>
          </cell>
          <cell r="U8476" t="str">
            <v>22</v>
          </cell>
          <cell r="V8476" t="str">
            <v/>
          </cell>
          <cell r="W8476" t="str">
            <v>南平市直</v>
          </cell>
          <cell r="X8476" t="str">
            <v>综合基础知识</v>
          </cell>
        </row>
        <row r="8477">
          <cell r="K8477" t="str">
            <v>700110211152323</v>
          </cell>
          <cell r="L8477" t="str">
            <v>建阳区</v>
          </cell>
          <cell r="M8477" t="str">
            <v>南平市建阳第三中学</v>
          </cell>
          <cell r="N8477" t="str">
            <v>15</v>
          </cell>
          <cell r="O8477" t="str">
            <v>南平市建阳区宝山路51号</v>
          </cell>
          <cell r="P8477" t="str">
            <v>2026-04-25 09:00:00</v>
          </cell>
          <cell r="Q8477" t="str">
            <v>2026-04-25 11:00:00</v>
          </cell>
          <cell r="R8477" t="str">
            <v>/</v>
          </cell>
          <cell r="S8477" t="str">
            <v>/</v>
          </cell>
          <cell r="T8477" t="str">
            <v>23</v>
          </cell>
          <cell r="U8477" t="str">
            <v>23</v>
          </cell>
          <cell r="V8477" t="str">
            <v/>
          </cell>
          <cell r="W8477" t="str">
            <v>南平市直</v>
          </cell>
          <cell r="X8477" t="str">
            <v>综合基础知识</v>
          </cell>
        </row>
        <row r="8478">
          <cell r="K8478" t="str">
            <v>700160311152324</v>
          </cell>
          <cell r="L8478" t="str">
            <v>建阳区</v>
          </cell>
          <cell r="M8478" t="str">
            <v>南平市建阳第三中学</v>
          </cell>
          <cell r="N8478" t="str">
            <v>15</v>
          </cell>
          <cell r="O8478" t="str">
            <v>南平市建阳区宝山路51号</v>
          </cell>
          <cell r="P8478" t="str">
            <v>2026-04-25 09:00:00</v>
          </cell>
          <cell r="Q8478" t="str">
            <v>2026-04-25 11:00:00</v>
          </cell>
          <cell r="R8478" t="str">
            <v>/</v>
          </cell>
          <cell r="S8478" t="str">
            <v>/</v>
          </cell>
          <cell r="T8478" t="str">
            <v>23</v>
          </cell>
          <cell r="U8478" t="str">
            <v>24</v>
          </cell>
          <cell r="V8478" t="str">
            <v/>
          </cell>
          <cell r="W8478" t="str">
            <v>南平市直</v>
          </cell>
          <cell r="X8478" t="str">
            <v>综合基础知识</v>
          </cell>
        </row>
        <row r="8479">
          <cell r="K8479" t="str">
            <v>700240112152325</v>
          </cell>
          <cell r="L8479" t="str">
            <v>建阳区</v>
          </cell>
          <cell r="M8479" t="str">
            <v>南平市建阳第三中学</v>
          </cell>
          <cell r="N8479" t="str">
            <v>15</v>
          </cell>
          <cell r="O8479" t="str">
            <v>南平市建阳区宝山路51号</v>
          </cell>
          <cell r="P8479" t="str">
            <v>2026-04-25 09:00:00</v>
          </cell>
          <cell r="Q8479" t="str">
            <v>2026-04-25 11:00:00</v>
          </cell>
          <cell r="R8479" t="str">
            <v>/</v>
          </cell>
          <cell r="S8479" t="str">
            <v>/</v>
          </cell>
          <cell r="T8479" t="str">
            <v>23</v>
          </cell>
          <cell r="U8479" t="str">
            <v>25</v>
          </cell>
          <cell r="V8479" t="str">
            <v/>
          </cell>
          <cell r="W8479" t="str">
            <v>南平市直</v>
          </cell>
          <cell r="X8479" t="str">
            <v>综合基础知识</v>
          </cell>
        </row>
        <row r="8480">
          <cell r="K8480" t="str">
            <v>700160412152326</v>
          </cell>
          <cell r="L8480" t="str">
            <v>建阳区</v>
          </cell>
          <cell r="M8480" t="str">
            <v>南平市建阳第三中学</v>
          </cell>
          <cell r="N8480" t="str">
            <v>15</v>
          </cell>
          <cell r="O8480" t="str">
            <v>南平市建阳区宝山路51号</v>
          </cell>
          <cell r="P8480" t="str">
            <v>2026-04-25 09:00:00</v>
          </cell>
          <cell r="Q8480" t="str">
            <v>2026-04-25 11:00:00</v>
          </cell>
          <cell r="R8480" t="str">
            <v>/</v>
          </cell>
          <cell r="S8480" t="str">
            <v>/</v>
          </cell>
          <cell r="T8480" t="str">
            <v>23</v>
          </cell>
          <cell r="U8480" t="str">
            <v>26</v>
          </cell>
          <cell r="V8480" t="str">
            <v/>
          </cell>
          <cell r="W8480" t="str">
            <v>南平市直</v>
          </cell>
          <cell r="X8480" t="str">
            <v>综合基础知识</v>
          </cell>
        </row>
        <row r="8481">
          <cell r="K8481" t="str">
            <v>700010111152327</v>
          </cell>
          <cell r="L8481" t="str">
            <v>建阳区</v>
          </cell>
          <cell r="M8481" t="str">
            <v>南平市建阳第三中学</v>
          </cell>
          <cell r="N8481" t="str">
            <v>15</v>
          </cell>
          <cell r="O8481" t="str">
            <v>南平市建阳区宝山路51号</v>
          </cell>
          <cell r="P8481" t="str">
            <v>2026-04-25 09:00:00</v>
          </cell>
          <cell r="Q8481" t="str">
            <v>2026-04-25 11:00:00</v>
          </cell>
          <cell r="R8481" t="str">
            <v>/</v>
          </cell>
          <cell r="S8481" t="str">
            <v>/</v>
          </cell>
          <cell r="T8481" t="str">
            <v>23</v>
          </cell>
          <cell r="U8481" t="str">
            <v>27</v>
          </cell>
          <cell r="V8481" t="str">
            <v/>
          </cell>
          <cell r="W8481" t="str">
            <v>南平市直</v>
          </cell>
          <cell r="X8481" t="str">
            <v>综合基础知识</v>
          </cell>
        </row>
        <row r="8482">
          <cell r="K8482" t="str">
            <v>700020111152328</v>
          </cell>
          <cell r="L8482" t="str">
            <v>建阳区</v>
          </cell>
          <cell r="M8482" t="str">
            <v>南平市建阳第三中学</v>
          </cell>
          <cell r="N8482" t="str">
            <v>15</v>
          </cell>
          <cell r="O8482" t="str">
            <v>南平市建阳区宝山路51号</v>
          </cell>
          <cell r="P8482" t="str">
            <v>2026-04-25 09:00:00</v>
          </cell>
          <cell r="Q8482" t="str">
            <v>2026-04-25 11:00:00</v>
          </cell>
          <cell r="R8482" t="str">
            <v>/</v>
          </cell>
          <cell r="S8482" t="str">
            <v>/</v>
          </cell>
          <cell r="T8482" t="str">
            <v>23</v>
          </cell>
          <cell r="U8482" t="str">
            <v>28</v>
          </cell>
          <cell r="V8482" t="str">
            <v/>
          </cell>
          <cell r="W8482" t="str">
            <v>南平市直</v>
          </cell>
          <cell r="X8482" t="str">
            <v>综合基础知识</v>
          </cell>
        </row>
        <row r="8483">
          <cell r="K8483" t="str">
            <v>700030111152329</v>
          </cell>
          <cell r="L8483" t="str">
            <v>建阳区</v>
          </cell>
          <cell r="M8483" t="str">
            <v>南平市建阳第三中学</v>
          </cell>
          <cell r="N8483" t="str">
            <v>15</v>
          </cell>
          <cell r="O8483" t="str">
            <v>南平市建阳区宝山路51号</v>
          </cell>
          <cell r="P8483" t="str">
            <v>2026-04-25 09:00:00</v>
          </cell>
          <cell r="Q8483" t="str">
            <v>2026-04-25 11:00:00</v>
          </cell>
          <cell r="R8483" t="str">
            <v>/</v>
          </cell>
          <cell r="S8483" t="str">
            <v>/</v>
          </cell>
          <cell r="T8483" t="str">
            <v>23</v>
          </cell>
          <cell r="U8483" t="str">
            <v>29</v>
          </cell>
          <cell r="V8483" t="str">
            <v/>
          </cell>
          <cell r="W8483" t="str">
            <v>南平市直</v>
          </cell>
          <cell r="X8483" t="str">
            <v>综合基础知识</v>
          </cell>
        </row>
        <row r="8484">
          <cell r="K8484" t="str">
            <v>700140112152330</v>
          </cell>
          <cell r="L8484" t="str">
            <v>建阳区</v>
          </cell>
          <cell r="M8484" t="str">
            <v>南平市建阳第三中学</v>
          </cell>
          <cell r="N8484" t="str">
            <v>15</v>
          </cell>
          <cell r="O8484" t="str">
            <v>南平市建阳区宝山路51号</v>
          </cell>
          <cell r="P8484" t="str">
            <v>2026-04-25 09:00:00</v>
          </cell>
          <cell r="Q8484" t="str">
            <v>2026-04-25 11:00:00</v>
          </cell>
          <cell r="R8484" t="str">
            <v>/</v>
          </cell>
          <cell r="S8484" t="str">
            <v>/</v>
          </cell>
          <cell r="T8484" t="str">
            <v>23</v>
          </cell>
          <cell r="U8484" t="str">
            <v>30</v>
          </cell>
          <cell r="V8484" t="str">
            <v/>
          </cell>
          <cell r="W8484" t="str">
            <v>南平市直</v>
          </cell>
          <cell r="X8484" t="str">
            <v>综合基础知识</v>
          </cell>
        </row>
        <row r="8485">
          <cell r="K8485" t="str">
            <v>700100218152401</v>
          </cell>
          <cell r="L8485" t="str">
            <v>建阳区</v>
          </cell>
          <cell r="M8485" t="str">
            <v>南平市建阳第三中学</v>
          </cell>
          <cell r="N8485" t="str">
            <v>15</v>
          </cell>
          <cell r="O8485" t="str">
            <v>南平市建阳区宝山路51号</v>
          </cell>
          <cell r="P8485" t="str">
            <v>2026-04-25 09:00:00</v>
          </cell>
          <cell r="Q8485" t="str">
            <v>2026-04-25 11:00:00</v>
          </cell>
          <cell r="R8485" t="str">
            <v>/</v>
          </cell>
          <cell r="S8485" t="str">
            <v>/</v>
          </cell>
          <cell r="T8485" t="str">
            <v>24</v>
          </cell>
          <cell r="U8485" t="str">
            <v>01</v>
          </cell>
          <cell r="V8485" t="str">
            <v/>
          </cell>
          <cell r="W8485" t="str">
            <v>南平市直</v>
          </cell>
          <cell r="X8485" t="str">
            <v>综合基础知识</v>
          </cell>
        </row>
        <row r="8486">
          <cell r="K8486" t="str">
            <v>700080501152402</v>
          </cell>
          <cell r="L8486" t="str">
            <v>建阳区</v>
          </cell>
          <cell r="M8486" t="str">
            <v>南平市建阳第三中学</v>
          </cell>
          <cell r="N8486" t="str">
            <v>15</v>
          </cell>
          <cell r="O8486" t="str">
            <v>南平市建阳区宝山路51号</v>
          </cell>
          <cell r="P8486" t="str">
            <v>2026-04-25 09:00:00</v>
          </cell>
          <cell r="Q8486" t="str">
            <v>2026-04-25 11:00:00</v>
          </cell>
          <cell r="R8486" t="str">
            <v>/</v>
          </cell>
          <cell r="S8486" t="str">
            <v>/</v>
          </cell>
          <cell r="T8486" t="str">
            <v>24</v>
          </cell>
          <cell r="U8486" t="str">
            <v>02</v>
          </cell>
          <cell r="V8486" t="str">
            <v/>
          </cell>
          <cell r="W8486" t="str">
            <v>南平市直</v>
          </cell>
          <cell r="X8486" t="str">
            <v>综合基础知识</v>
          </cell>
        </row>
        <row r="8487">
          <cell r="K8487" t="str">
            <v>700110211152403</v>
          </cell>
          <cell r="L8487" t="str">
            <v>建阳区</v>
          </cell>
          <cell r="M8487" t="str">
            <v>南平市建阳第三中学</v>
          </cell>
          <cell r="N8487" t="str">
            <v>15</v>
          </cell>
          <cell r="O8487" t="str">
            <v>南平市建阳区宝山路51号</v>
          </cell>
          <cell r="P8487" t="str">
            <v>2026-04-25 09:00:00</v>
          </cell>
          <cell r="Q8487" t="str">
            <v>2026-04-25 11:00:00</v>
          </cell>
          <cell r="R8487" t="str">
            <v>/</v>
          </cell>
          <cell r="S8487" t="str">
            <v>/</v>
          </cell>
          <cell r="T8487" t="str">
            <v>24</v>
          </cell>
          <cell r="U8487" t="str">
            <v>03</v>
          </cell>
          <cell r="V8487" t="str">
            <v/>
          </cell>
          <cell r="W8487" t="str">
            <v>南平市直</v>
          </cell>
          <cell r="X8487" t="str">
            <v>综合基础知识</v>
          </cell>
        </row>
        <row r="8488">
          <cell r="K8488" t="str">
            <v>700160611152404</v>
          </cell>
          <cell r="L8488" t="str">
            <v>建阳区</v>
          </cell>
          <cell r="M8488" t="str">
            <v>南平市建阳第三中学</v>
          </cell>
          <cell r="N8488" t="str">
            <v>15</v>
          </cell>
          <cell r="O8488" t="str">
            <v>南平市建阳区宝山路51号</v>
          </cell>
          <cell r="P8488" t="str">
            <v>2026-04-25 09:00:00</v>
          </cell>
          <cell r="Q8488" t="str">
            <v>2026-04-25 11:00:00</v>
          </cell>
          <cell r="R8488" t="str">
            <v>/</v>
          </cell>
          <cell r="S8488" t="str">
            <v>/</v>
          </cell>
          <cell r="T8488" t="str">
            <v>24</v>
          </cell>
          <cell r="U8488" t="str">
            <v>04</v>
          </cell>
          <cell r="V8488" t="str">
            <v/>
          </cell>
          <cell r="W8488" t="str">
            <v>南平市直</v>
          </cell>
          <cell r="X8488" t="str">
            <v>综合基础知识</v>
          </cell>
        </row>
        <row r="8489">
          <cell r="K8489" t="str">
            <v>700100213152405</v>
          </cell>
          <cell r="L8489" t="str">
            <v>建阳区</v>
          </cell>
          <cell r="M8489" t="str">
            <v>南平市建阳第三中学</v>
          </cell>
          <cell r="N8489" t="str">
            <v>15</v>
          </cell>
          <cell r="O8489" t="str">
            <v>南平市建阳区宝山路51号</v>
          </cell>
          <cell r="P8489" t="str">
            <v>2026-04-25 09:00:00</v>
          </cell>
          <cell r="Q8489" t="str">
            <v>2026-04-25 11:00:00</v>
          </cell>
          <cell r="R8489" t="str">
            <v>/</v>
          </cell>
          <cell r="S8489" t="str">
            <v>/</v>
          </cell>
          <cell r="T8489" t="str">
            <v>24</v>
          </cell>
          <cell r="U8489" t="str">
            <v>05</v>
          </cell>
          <cell r="V8489" t="str">
            <v/>
          </cell>
          <cell r="W8489" t="str">
            <v>南平市直</v>
          </cell>
          <cell r="X8489" t="str">
            <v>综合基础知识</v>
          </cell>
        </row>
        <row r="8490">
          <cell r="K8490" t="str">
            <v>700210111152406</v>
          </cell>
          <cell r="L8490" t="str">
            <v>建阳区</v>
          </cell>
          <cell r="M8490" t="str">
            <v>南平市建阳第三中学</v>
          </cell>
          <cell r="N8490" t="str">
            <v>15</v>
          </cell>
          <cell r="O8490" t="str">
            <v>南平市建阳区宝山路51号</v>
          </cell>
          <cell r="P8490" t="str">
            <v>2026-04-25 09:00:00</v>
          </cell>
          <cell r="Q8490" t="str">
            <v>2026-04-25 11:00:00</v>
          </cell>
          <cell r="R8490" t="str">
            <v>/</v>
          </cell>
          <cell r="S8490" t="str">
            <v>/</v>
          </cell>
          <cell r="T8490" t="str">
            <v>24</v>
          </cell>
          <cell r="U8490" t="str">
            <v>06</v>
          </cell>
          <cell r="V8490" t="str">
            <v/>
          </cell>
          <cell r="W8490" t="str">
            <v>南平市直</v>
          </cell>
          <cell r="X8490" t="str">
            <v>综合基础知识</v>
          </cell>
        </row>
        <row r="8491">
          <cell r="K8491" t="str">
            <v>700250111152407</v>
          </cell>
          <cell r="L8491" t="str">
            <v>建阳区</v>
          </cell>
          <cell r="M8491" t="str">
            <v>南平市建阳第三中学</v>
          </cell>
          <cell r="N8491" t="str">
            <v>15</v>
          </cell>
          <cell r="O8491" t="str">
            <v>南平市建阳区宝山路51号</v>
          </cell>
          <cell r="P8491" t="str">
            <v>2026-04-25 09:00:00</v>
          </cell>
          <cell r="Q8491" t="str">
            <v>2026-04-25 11:00:00</v>
          </cell>
          <cell r="R8491" t="str">
            <v>/</v>
          </cell>
          <cell r="S8491" t="str">
            <v>/</v>
          </cell>
          <cell r="T8491" t="str">
            <v>24</v>
          </cell>
          <cell r="U8491" t="str">
            <v>07</v>
          </cell>
          <cell r="V8491" t="str">
            <v/>
          </cell>
          <cell r="W8491" t="str">
            <v>南平市直</v>
          </cell>
          <cell r="X8491" t="str">
            <v>综合基础知识</v>
          </cell>
        </row>
        <row r="8492">
          <cell r="K8492" t="str">
            <v>700210112152408</v>
          </cell>
          <cell r="L8492" t="str">
            <v>建阳区</v>
          </cell>
          <cell r="M8492" t="str">
            <v>南平市建阳第三中学</v>
          </cell>
          <cell r="N8492" t="str">
            <v>15</v>
          </cell>
          <cell r="O8492" t="str">
            <v>南平市建阳区宝山路51号</v>
          </cell>
          <cell r="P8492" t="str">
            <v>2026-04-25 09:00:00</v>
          </cell>
          <cell r="Q8492" t="str">
            <v>2026-04-25 11:00:00</v>
          </cell>
          <cell r="R8492" t="str">
            <v>/</v>
          </cell>
          <cell r="S8492" t="str">
            <v>/</v>
          </cell>
          <cell r="T8492" t="str">
            <v>24</v>
          </cell>
          <cell r="U8492" t="str">
            <v>08</v>
          </cell>
          <cell r="V8492" t="str">
            <v/>
          </cell>
          <cell r="W8492" t="str">
            <v>南平市直</v>
          </cell>
          <cell r="X8492" t="str">
            <v>综合基础知识</v>
          </cell>
        </row>
        <row r="8493">
          <cell r="K8493" t="str">
            <v>700080111152409</v>
          </cell>
          <cell r="L8493" t="str">
            <v>建阳区</v>
          </cell>
          <cell r="M8493" t="str">
            <v>南平市建阳第三中学</v>
          </cell>
          <cell r="N8493" t="str">
            <v>15</v>
          </cell>
          <cell r="O8493" t="str">
            <v>南平市建阳区宝山路51号</v>
          </cell>
          <cell r="P8493" t="str">
            <v>2026-04-25 09:00:00</v>
          </cell>
          <cell r="Q8493" t="str">
            <v>2026-04-25 11:00:00</v>
          </cell>
          <cell r="R8493" t="str">
            <v>/</v>
          </cell>
          <cell r="S8493" t="str">
            <v>/</v>
          </cell>
          <cell r="T8493" t="str">
            <v>24</v>
          </cell>
          <cell r="U8493" t="str">
            <v>09</v>
          </cell>
          <cell r="V8493" t="str">
            <v/>
          </cell>
          <cell r="W8493" t="str">
            <v>南平市直</v>
          </cell>
          <cell r="X8493" t="str">
            <v>综合基础知识</v>
          </cell>
        </row>
        <row r="8494">
          <cell r="K8494" t="str">
            <v>700100511152410</v>
          </cell>
          <cell r="L8494" t="str">
            <v>建阳区</v>
          </cell>
          <cell r="M8494" t="str">
            <v>南平市建阳第三中学</v>
          </cell>
          <cell r="N8494" t="str">
            <v>15</v>
          </cell>
          <cell r="O8494" t="str">
            <v>南平市建阳区宝山路51号</v>
          </cell>
          <cell r="P8494" t="str">
            <v>2026-04-25 09:00:00</v>
          </cell>
          <cell r="Q8494" t="str">
            <v>2026-04-25 11:00:00</v>
          </cell>
          <cell r="R8494" t="str">
            <v>/</v>
          </cell>
          <cell r="S8494" t="str">
            <v>/</v>
          </cell>
          <cell r="T8494" t="str">
            <v>24</v>
          </cell>
          <cell r="U8494" t="str">
            <v>10</v>
          </cell>
          <cell r="V8494" t="str">
            <v/>
          </cell>
          <cell r="W8494" t="str">
            <v>南平市直</v>
          </cell>
          <cell r="X8494" t="str">
            <v>综合基础知识</v>
          </cell>
        </row>
        <row r="8495">
          <cell r="K8495" t="str">
            <v>700080212152411</v>
          </cell>
          <cell r="L8495" t="str">
            <v>建阳区</v>
          </cell>
          <cell r="M8495" t="str">
            <v>南平市建阳第三中学</v>
          </cell>
          <cell r="N8495" t="str">
            <v>15</v>
          </cell>
          <cell r="O8495" t="str">
            <v>南平市建阳区宝山路51号</v>
          </cell>
          <cell r="P8495" t="str">
            <v>2026-04-25 09:00:00</v>
          </cell>
          <cell r="Q8495" t="str">
            <v>2026-04-25 11:00:00</v>
          </cell>
          <cell r="R8495" t="str">
            <v>/</v>
          </cell>
          <cell r="S8495" t="str">
            <v>/</v>
          </cell>
          <cell r="T8495" t="str">
            <v>24</v>
          </cell>
          <cell r="U8495" t="str">
            <v>11</v>
          </cell>
          <cell r="V8495" t="str">
            <v/>
          </cell>
          <cell r="W8495" t="str">
            <v>南平市直</v>
          </cell>
          <cell r="X8495" t="str">
            <v>综合基础知识</v>
          </cell>
        </row>
        <row r="8496">
          <cell r="K8496" t="str">
            <v>700100213152412</v>
          </cell>
          <cell r="L8496" t="str">
            <v>建阳区</v>
          </cell>
          <cell r="M8496" t="str">
            <v>南平市建阳第三中学</v>
          </cell>
          <cell r="N8496" t="str">
            <v>15</v>
          </cell>
          <cell r="O8496" t="str">
            <v>南平市建阳区宝山路51号</v>
          </cell>
          <cell r="P8496" t="str">
            <v>2026-04-25 09:00:00</v>
          </cell>
          <cell r="Q8496" t="str">
            <v>2026-04-25 11:00:00</v>
          </cell>
          <cell r="R8496" t="str">
            <v>/</v>
          </cell>
          <cell r="S8496" t="str">
            <v>/</v>
          </cell>
          <cell r="T8496" t="str">
            <v>24</v>
          </cell>
          <cell r="U8496" t="str">
            <v>12</v>
          </cell>
          <cell r="V8496" t="str">
            <v/>
          </cell>
          <cell r="W8496" t="str">
            <v>南平市直</v>
          </cell>
          <cell r="X8496" t="str">
            <v>综合基础知识</v>
          </cell>
        </row>
        <row r="8497">
          <cell r="K8497" t="str">
            <v>700100211152413</v>
          </cell>
          <cell r="L8497" t="str">
            <v>建阳区</v>
          </cell>
          <cell r="M8497" t="str">
            <v>南平市建阳第三中学</v>
          </cell>
          <cell r="N8497" t="str">
            <v>15</v>
          </cell>
          <cell r="O8497" t="str">
            <v>南平市建阳区宝山路51号</v>
          </cell>
          <cell r="P8497" t="str">
            <v>2026-04-25 09:00:00</v>
          </cell>
          <cell r="Q8497" t="str">
            <v>2026-04-25 11:00:00</v>
          </cell>
          <cell r="R8497" t="str">
            <v>/</v>
          </cell>
          <cell r="S8497" t="str">
            <v>/</v>
          </cell>
          <cell r="T8497" t="str">
            <v>24</v>
          </cell>
          <cell r="U8497" t="str">
            <v>13</v>
          </cell>
          <cell r="V8497" t="str">
            <v/>
          </cell>
          <cell r="W8497" t="str">
            <v>南平市直</v>
          </cell>
          <cell r="X8497" t="str">
            <v>综合基础知识</v>
          </cell>
        </row>
        <row r="8498">
          <cell r="K8498" t="str">
            <v>700160611152414</v>
          </cell>
          <cell r="L8498" t="str">
            <v>建阳区</v>
          </cell>
          <cell r="M8498" t="str">
            <v>南平市建阳第三中学</v>
          </cell>
          <cell r="N8498" t="str">
            <v>15</v>
          </cell>
          <cell r="O8498" t="str">
            <v>南平市建阳区宝山路51号</v>
          </cell>
          <cell r="P8498" t="str">
            <v>2026-04-25 09:00:00</v>
          </cell>
          <cell r="Q8498" t="str">
            <v>2026-04-25 11:00:00</v>
          </cell>
          <cell r="R8498" t="str">
            <v>/</v>
          </cell>
          <cell r="S8498" t="str">
            <v>/</v>
          </cell>
          <cell r="T8498" t="str">
            <v>24</v>
          </cell>
          <cell r="U8498" t="str">
            <v>14</v>
          </cell>
          <cell r="V8498" t="str">
            <v/>
          </cell>
          <cell r="W8498" t="str">
            <v>南平市直</v>
          </cell>
          <cell r="X8498" t="str">
            <v>综合基础知识</v>
          </cell>
        </row>
        <row r="8499">
          <cell r="K8499" t="str">
            <v>700080214152415</v>
          </cell>
          <cell r="L8499" t="str">
            <v>建阳区</v>
          </cell>
          <cell r="M8499" t="str">
            <v>南平市建阳第三中学</v>
          </cell>
          <cell r="N8499" t="str">
            <v>15</v>
          </cell>
          <cell r="O8499" t="str">
            <v>南平市建阳区宝山路51号</v>
          </cell>
          <cell r="P8499" t="str">
            <v>2026-04-25 09:00:00</v>
          </cell>
          <cell r="Q8499" t="str">
            <v>2026-04-25 11:00:00</v>
          </cell>
          <cell r="R8499" t="str">
            <v>/</v>
          </cell>
          <cell r="S8499" t="str">
            <v>/</v>
          </cell>
          <cell r="T8499" t="str">
            <v>24</v>
          </cell>
          <cell r="U8499" t="str">
            <v>15</v>
          </cell>
          <cell r="V8499" t="str">
            <v/>
          </cell>
          <cell r="W8499" t="str">
            <v>南平市直</v>
          </cell>
          <cell r="X8499" t="str">
            <v>综合基础知识</v>
          </cell>
        </row>
        <row r="8500">
          <cell r="K8500" t="str">
            <v>700170111152416</v>
          </cell>
          <cell r="L8500" t="str">
            <v>建阳区</v>
          </cell>
          <cell r="M8500" t="str">
            <v>南平市建阳第三中学</v>
          </cell>
          <cell r="N8500" t="str">
            <v>15</v>
          </cell>
          <cell r="O8500" t="str">
            <v>南平市建阳区宝山路51号</v>
          </cell>
          <cell r="P8500" t="str">
            <v>2026-04-25 09:00:00</v>
          </cell>
          <cell r="Q8500" t="str">
            <v>2026-04-25 11:00:00</v>
          </cell>
          <cell r="R8500" t="str">
            <v>/</v>
          </cell>
          <cell r="S8500" t="str">
            <v>/</v>
          </cell>
          <cell r="T8500" t="str">
            <v>24</v>
          </cell>
          <cell r="U8500" t="str">
            <v>16</v>
          </cell>
          <cell r="V8500" t="str">
            <v/>
          </cell>
          <cell r="W8500" t="str">
            <v>南平市直</v>
          </cell>
          <cell r="X8500" t="str">
            <v>综合基础知识</v>
          </cell>
        </row>
        <row r="8501">
          <cell r="K8501" t="str">
            <v>700170111152417</v>
          </cell>
          <cell r="L8501" t="str">
            <v>建阳区</v>
          </cell>
          <cell r="M8501" t="str">
            <v>南平市建阳第三中学</v>
          </cell>
          <cell r="N8501" t="str">
            <v>15</v>
          </cell>
          <cell r="O8501" t="str">
            <v>南平市建阳区宝山路51号</v>
          </cell>
          <cell r="P8501" t="str">
            <v>2026-04-25 09:00:00</v>
          </cell>
          <cell r="Q8501" t="str">
            <v>2026-04-25 11:00:00</v>
          </cell>
          <cell r="R8501" t="str">
            <v>/</v>
          </cell>
          <cell r="S8501" t="str">
            <v>/</v>
          </cell>
          <cell r="T8501" t="str">
            <v>24</v>
          </cell>
          <cell r="U8501" t="str">
            <v>17</v>
          </cell>
          <cell r="V8501" t="str">
            <v/>
          </cell>
          <cell r="W8501" t="str">
            <v>南平市直</v>
          </cell>
          <cell r="X8501" t="str">
            <v>综合基础知识</v>
          </cell>
        </row>
        <row r="8502">
          <cell r="K8502" t="str">
            <v>700070211152418</v>
          </cell>
          <cell r="L8502" t="str">
            <v>建阳区</v>
          </cell>
          <cell r="M8502" t="str">
            <v>南平市建阳第三中学</v>
          </cell>
          <cell r="N8502" t="str">
            <v>15</v>
          </cell>
          <cell r="O8502" t="str">
            <v>南平市建阳区宝山路51号</v>
          </cell>
          <cell r="P8502" t="str">
            <v>2026-04-25 09:00:00</v>
          </cell>
          <cell r="Q8502" t="str">
            <v>2026-04-25 11:00:00</v>
          </cell>
          <cell r="R8502" t="str">
            <v>/</v>
          </cell>
          <cell r="S8502" t="str">
            <v>/</v>
          </cell>
          <cell r="T8502" t="str">
            <v>24</v>
          </cell>
          <cell r="U8502" t="str">
            <v>18</v>
          </cell>
          <cell r="V8502" t="str">
            <v/>
          </cell>
          <cell r="W8502" t="str">
            <v>南平市直</v>
          </cell>
          <cell r="X8502" t="str">
            <v>综合基础知识</v>
          </cell>
        </row>
        <row r="8503">
          <cell r="K8503" t="str">
            <v>700090101152419</v>
          </cell>
          <cell r="L8503" t="str">
            <v>建阳区</v>
          </cell>
          <cell r="M8503" t="str">
            <v>南平市建阳第三中学</v>
          </cell>
          <cell r="N8503" t="str">
            <v>15</v>
          </cell>
          <cell r="O8503" t="str">
            <v>南平市建阳区宝山路51号</v>
          </cell>
          <cell r="P8503" t="str">
            <v>2026-04-25 09:00:00</v>
          </cell>
          <cell r="Q8503" t="str">
            <v>2026-04-25 11:00:00</v>
          </cell>
          <cell r="R8503" t="str">
            <v>/</v>
          </cell>
          <cell r="S8503" t="str">
            <v>/</v>
          </cell>
          <cell r="T8503" t="str">
            <v>24</v>
          </cell>
          <cell r="U8503" t="str">
            <v>19</v>
          </cell>
          <cell r="V8503" t="str">
            <v/>
          </cell>
          <cell r="W8503" t="str">
            <v>南平市直</v>
          </cell>
          <cell r="X8503" t="str">
            <v>综合基础知识</v>
          </cell>
        </row>
        <row r="8504">
          <cell r="K8504" t="str">
            <v>700240111152420</v>
          </cell>
          <cell r="L8504" t="str">
            <v>建阳区</v>
          </cell>
          <cell r="M8504" t="str">
            <v>南平市建阳第三中学</v>
          </cell>
          <cell r="N8504" t="str">
            <v>15</v>
          </cell>
          <cell r="O8504" t="str">
            <v>南平市建阳区宝山路51号</v>
          </cell>
          <cell r="P8504" t="str">
            <v>2026-04-25 09:00:00</v>
          </cell>
          <cell r="Q8504" t="str">
            <v>2026-04-25 11:00:00</v>
          </cell>
          <cell r="R8504" t="str">
            <v>/</v>
          </cell>
          <cell r="S8504" t="str">
            <v>/</v>
          </cell>
          <cell r="T8504" t="str">
            <v>24</v>
          </cell>
          <cell r="U8504" t="str">
            <v>20</v>
          </cell>
          <cell r="V8504" t="str">
            <v/>
          </cell>
          <cell r="W8504" t="str">
            <v>南平市直</v>
          </cell>
          <cell r="X8504" t="str">
            <v>综合基础知识</v>
          </cell>
        </row>
        <row r="8505">
          <cell r="K8505" t="str">
            <v>700030111152421</v>
          </cell>
          <cell r="L8505" t="str">
            <v>建阳区</v>
          </cell>
          <cell r="M8505" t="str">
            <v>南平市建阳第三中学</v>
          </cell>
          <cell r="N8505" t="str">
            <v>15</v>
          </cell>
          <cell r="O8505" t="str">
            <v>南平市建阳区宝山路51号</v>
          </cell>
          <cell r="P8505" t="str">
            <v>2026-04-25 09:00:00</v>
          </cell>
          <cell r="Q8505" t="str">
            <v>2026-04-25 11:00:00</v>
          </cell>
          <cell r="R8505" t="str">
            <v>/</v>
          </cell>
          <cell r="S8505" t="str">
            <v>/</v>
          </cell>
          <cell r="T8505" t="str">
            <v>24</v>
          </cell>
          <cell r="U8505" t="str">
            <v>21</v>
          </cell>
          <cell r="V8505" t="str">
            <v/>
          </cell>
          <cell r="W8505" t="str">
            <v>南平市直</v>
          </cell>
          <cell r="X8505" t="str">
            <v>综合基础知识</v>
          </cell>
        </row>
        <row r="8506">
          <cell r="K8506" t="str">
            <v>700080411152422</v>
          </cell>
          <cell r="L8506" t="str">
            <v>建阳区</v>
          </cell>
          <cell r="M8506" t="str">
            <v>南平市建阳第三中学</v>
          </cell>
          <cell r="N8506" t="str">
            <v>15</v>
          </cell>
          <cell r="O8506" t="str">
            <v>南平市建阳区宝山路51号</v>
          </cell>
          <cell r="P8506" t="str">
            <v>2026-04-25 09:00:00</v>
          </cell>
          <cell r="Q8506" t="str">
            <v>2026-04-25 11:00:00</v>
          </cell>
          <cell r="R8506" t="str">
            <v>/</v>
          </cell>
          <cell r="S8506" t="str">
            <v>/</v>
          </cell>
          <cell r="T8506" t="str">
            <v>24</v>
          </cell>
          <cell r="U8506" t="str">
            <v>22</v>
          </cell>
          <cell r="V8506" t="str">
            <v/>
          </cell>
          <cell r="W8506" t="str">
            <v>南平市直</v>
          </cell>
          <cell r="X8506" t="str">
            <v>综合基础知识</v>
          </cell>
        </row>
        <row r="8507">
          <cell r="K8507" t="str">
            <v>700020111152423</v>
          </cell>
          <cell r="L8507" t="str">
            <v>建阳区</v>
          </cell>
          <cell r="M8507" t="str">
            <v>南平市建阳第三中学</v>
          </cell>
          <cell r="N8507" t="str">
            <v>15</v>
          </cell>
          <cell r="O8507" t="str">
            <v>南平市建阳区宝山路51号</v>
          </cell>
          <cell r="P8507" t="str">
            <v>2026-04-25 09:00:00</v>
          </cell>
          <cell r="Q8507" t="str">
            <v>2026-04-25 11:00:00</v>
          </cell>
          <cell r="R8507" t="str">
            <v>/</v>
          </cell>
          <cell r="S8507" t="str">
            <v>/</v>
          </cell>
          <cell r="T8507" t="str">
            <v>24</v>
          </cell>
          <cell r="U8507" t="str">
            <v>23</v>
          </cell>
          <cell r="V8507" t="str">
            <v/>
          </cell>
          <cell r="W8507" t="str">
            <v>南平市直</v>
          </cell>
          <cell r="X8507" t="str">
            <v>综合基础知识</v>
          </cell>
        </row>
        <row r="8508">
          <cell r="K8508" t="str">
            <v>700100218152424</v>
          </cell>
          <cell r="L8508" t="str">
            <v>建阳区</v>
          </cell>
          <cell r="M8508" t="str">
            <v>南平市建阳第三中学</v>
          </cell>
          <cell r="N8508" t="str">
            <v>15</v>
          </cell>
          <cell r="O8508" t="str">
            <v>南平市建阳区宝山路51号</v>
          </cell>
          <cell r="P8508" t="str">
            <v>2026-04-25 09:00:00</v>
          </cell>
          <cell r="Q8508" t="str">
            <v>2026-04-25 11:00:00</v>
          </cell>
          <cell r="R8508" t="str">
            <v>/</v>
          </cell>
          <cell r="S8508" t="str">
            <v>/</v>
          </cell>
          <cell r="T8508" t="str">
            <v>24</v>
          </cell>
          <cell r="U8508" t="str">
            <v>24</v>
          </cell>
          <cell r="V8508" t="str">
            <v/>
          </cell>
          <cell r="W8508" t="str">
            <v>南平市直</v>
          </cell>
          <cell r="X8508" t="str">
            <v>综合基础知识</v>
          </cell>
        </row>
        <row r="8509">
          <cell r="K8509" t="str">
            <v>700120101152425</v>
          </cell>
          <cell r="L8509" t="str">
            <v>建阳区</v>
          </cell>
          <cell r="M8509" t="str">
            <v>南平市建阳第三中学</v>
          </cell>
          <cell r="N8509" t="str">
            <v>15</v>
          </cell>
          <cell r="O8509" t="str">
            <v>南平市建阳区宝山路51号</v>
          </cell>
          <cell r="P8509" t="str">
            <v>2026-04-25 09:00:00</v>
          </cell>
          <cell r="Q8509" t="str">
            <v>2026-04-25 11:00:00</v>
          </cell>
          <cell r="R8509" t="str">
            <v>/</v>
          </cell>
          <cell r="S8509" t="str">
            <v>/</v>
          </cell>
          <cell r="T8509" t="str">
            <v>24</v>
          </cell>
          <cell r="U8509" t="str">
            <v>25</v>
          </cell>
          <cell r="V8509" t="str">
            <v/>
          </cell>
          <cell r="W8509" t="str">
            <v>南平市直</v>
          </cell>
          <cell r="X8509" t="str">
            <v>综合基础知识</v>
          </cell>
        </row>
        <row r="8510">
          <cell r="K8510" t="str">
            <v>700010111152426</v>
          </cell>
          <cell r="L8510" t="str">
            <v>建阳区</v>
          </cell>
          <cell r="M8510" t="str">
            <v>南平市建阳第三中学</v>
          </cell>
          <cell r="N8510" t="str">
            <v>15</v>
          </cell>
          <cell r="O8510" t="str">
            <v>南平市建阳区宝山路51号</v>
          </cell>
          <cell r="P8510" t="str">
            <v>2026-04-25 09:00:00</v>
          </cell>
          <cell r="Q8510" t="str">
            <v>2026-04-25 11:00:00</v>
          </cell>
          <cell r="R8510" t="str">
            <v>/</v>
          </cell>
          <cell r="S8510" t="str">
            <v>/</v>
          </cell>
          <cell r="T8510" t="str">
            <v>24</v>
          </cell>
          <cell r="U8510" t="str">
            <v>26</v>
          </cell>
          <cell r="V8510" t="str">
            <v/>
          </cell>
          <cell r="W8510" t="str">
            <v>南平市直</v>
          </cell>
          <cell r="X8510" t="str">
            <v>综合基础知识</v>
          </cell>
        </row>
        <row r="8511">
          <cell r="K8511" t="str">
            <v>700080411152427</v>
          </cell>
          <cell r="L8511" t="str">
            <v>建阳区</v>
          </cell>
          <cell r="M8511" t="str">
            <v>南平市建阳第三中学</v>
          </cell>
          <cell r="N8511" t="str">
            <v>15</v>
          </cell>
          <cell r="O8511" t="str">
            <v>南平市建阳区宝山路51号</v>
          </cell>
          <cell r="P8511" t="str">
            <v>2026-04-25 09:00:00</v>
          </cell>
          <cell r="Q8511" t="str">
            <v>2026-04-25 11:00:00</v>
          </cell>
          <cell r="R8511" t="str">
            <v>/</v>
          </cell>
          <cell r="S8511" t="str">
            <v>/</v>
          </cell>
          <cell r="T8511" t="str">
            <v>24</v>
          </cell>
          <cell r="U8511" t="str">
            <v>27</v>
          </cell>
          <cell r="V8511" t="str">
            <v/>
          </cell>
          <cell r="W8511" t="str">
            <v>南平市直</v>
          </cell>
          <cell r="X8511" t="str">
            <v>综合基础知识</v>
          </cell>
        </row>
        <row r="8512">
          <cell r="K8512" t="str">
            <v>700100218152428</v>
          </cell>
          <cell r="L8512" t="str">
            <v>建阳区</v>
          </cell>
          <cell r="M8512" t="str">
            <v>南平市建阳第三中学</v>
          </cell>
          <cell r="N8512" t="str">
            <v>15</v>
          </cell>
          <cell r="O8512" t="str">
            <v>南平市建阳区宝山路51号</v>
          </cell>
          <cell r="P8512" t="str">
            <v>2026-04-25 09:00:00</v>
          </cell>
          <cell r="Q8512" t="str">
            <v>2026-04-25 11:00:00</v>
          </cell>
          <cell r="R8512" t="str">
            <v>/</v>
          </cell>
          <cell r="S8512" t="str">
            <v>/</v>
          </cell>
          <cell r="T8512" t="str">
            <v>24</v>
          </cell>
          <cell r="U8512" t="str">
            <v>28</v>
          </cell>
          <cell r="V8512" t="str">
            <v/>
          </cell>
          <cell r="W8512" t="str">
            <v>南平市直</v>
          </cell>
          <cell r="X8512" t="str">
            <v>综合基础知识</v>
          </cell>
        </row>
        <row r="8513">
          <cell r="K8513" t="str">
            <v>700160301152429</v>
          </cell>
          <cell r="L8513" t="str">
            <v>建阳区</v>
          </cell>
          <cell r="M8513" t="str">
            <v>南平市建阳第三中学</v>
          </cell>
          <cell r="N8513" t="str">
            <v>15</v>
          </cell>
          <cell r="O8513" t="str">
            <v>南平市建阳区宝山路51号</v>
          </cell>
          <cell r="P8513" t="str">
            <v>2026-04-25 09:00:00</v>
          </cell>
          <cell r="Q8513" t="str">
            <v>2026-04-25 11:00:00</v>
          </cell>
          <cell r="R8513" t="str">
            <v>/</v>
          </cell>
          <cell r="S8513" t="str">
            <v>/</v>
          </cell>
          <cell r="T8513" t="str">
            <v>24</v>
          </cell>
          <cell r="U8513" t="str">
            <v>29</v>
          </cell>
          <cell r="V8513" t="str">
            <v/>
          </cell>
          <cell r="W8513" t="str">
            <v>南平市直</v>
          </cell>
          <cell r="X8513" t="str">
            <v>综合基础知识</v>
          </cell>
        </row>
        <row r="8514">
          <cell r="K8514" t="str">
            <v>700010211152430</v>
          </cell>
          <cell r="L8514" t="str">
            <v>建阳区</v>
          </cell>
          <cell r="M8514" t="str">
            <v>南平市建阳第三中学</v>
          </cell>
          <cell r="N8514" t="str">
            <v>15</v>
          </cell>
          <cell r="O8514" t="str">
            <v>南平市建阳区宝山路51号</v>
          </cell>
          <cell r="P8514" t="str">
            <v>2026-04-25 09:00:00</v>
          </cell>
          <cell r="Q8514" t="str">
            <v>2026-04-25 11:00:00</v>
          </cell>
          <cell r="R8514" t="str">
            <v>/</v>
          </cell>
          <cell r="S8514" t="str">
            <v>/</v>
          </cell>
          <cell r="T8514" t="str">
            <v>24</v>
          </cell>
          <cell r="U8514" t="str">
            <v>30</v>
          </cell>
          <cell r="V8514" t="str">
            <v/>
          </cell>
          <cell r="W8514" t="str">
            <v>南平市直</v>
          </cell>
          <cell r="X8514" t="str">
            <v>综合基础知识</v>
          </cell>
        </row>
        <row r="8515">
          <cell r="K8515" t="str">
            <v>700110211152501</v>
          </cell>
          <cell r="L8515" t="str">
            <v>建阳区</v>
          </cell>
          <cell r="M8515" t="str">
            <v>南平市建阳第三中学</v>
          </cell>
          <cell r="N8515" t="str">
            <v>15</v>
          </cell>
          <cell r="O8515" t="str">
            <v>南平市建阳区宝山路51号</v>
          </cell>
          <cell r="P8515" t="str">
            <v>2026-04-25 09:00:00</v>
          </cell>
          <cell r="Q8515" t="str">
            <v>2026-04-25 11:00:00</v>
          </cell>
          <cell r="R8515" t="str">
            <v>/</v>
          </cell>
          <cell r="S8515" t="str">
            <v>/</v>
          </cell>
          <cell r="T8515" t="str">
            <v>25</v>
          </cell>
          <cell r="U8515" t="str">
            <v>01</v>
          </cell>
          <cell r="V8515" t="str">
            <v/>
          </cell>
          <cell r="W8515" t="str">
            <v>南平市直</v>
          </cell>
          <cell r="X8515" t="str">
            <v>综合基础知识</v>
          </cell>
        </row>
        <row r="8516">
          <cell r="K8516" t="str">
            <v>700010112152502</v>
          </cell>
          <cell r="L8516" t="str">
            <v>建阳区</v>
          </cell>
          <cell r="M8516" t="str">
            <v>南平市建阳第三中学</v>
          </cell>
          <cell r="N8516" t="str">
            <v>15</v>
          </cell>
          <cell r="O8516" t="str">
            <v>南平市建阳区宝山路51号</v>
          </cell>
          <cell r="P8516" t="str">
            <v>2026-04-25 09:00:00</v>
          </cell>
          <cell r="Q8516" t="str">
            <v>2026-04-25 11:00:00</v>
          </cell>
          <cell r="R8516" t="str">
            <v>/</v>
          </cell>
          <cell r="S8516" t="str">
            <v>/</v>
          </cell>
          <cell r="T8516" t="str">
            <v>25</v>
          </cell>
          <cell r="U8516" t="str">
            <v>02</v>
          </cell>
          <cell r="V8516" t="str">
            <v/>
          </cell>
          <cell r="W8516" t="str">
            <v>南平市直</v>
          </cell>
          <cell r="X8516" t="str">
            <v>综合基础知识</v>
          </cell>
        </row>
        <row r="8517">
          <cell r="K8517" t="str">
            <v>700100213152503</v>
          </cell>
          <cell r="L8517" t="str">
            <v>建阳区</v>
          </cell>
          <cell r="M8517" t="str">
            <v>南平市建阳第三中学</v>
          </cell>
          <cell r="N8517" t="str">
            <v>15</v>
          </cell>
          <cell r="O8517" t="str">
            <v>南平市建阳区宝山路51号</v>
          </cell>
          <cell r="P8517" t="str">
            <v>2026-04-25 09:00:00</v>
          </cell>
          <cell r="Q8517" t="str">
            <v>2026-04-25 11:00:00</v>
          </cell>
          <cell r="R8517" t="str">
            <v>/</v>
          </cell>
          <cell r="S8517" t="str">
            <v>/</v>
          </cell>
          <cell r="T8517" t="str">
            <v>25</v>
          </cell>
          <cell r="U8517" t="str">
            <v>03</v>
          </cell>
          <cell r="V8517" t="str">
            <v/>
          </cell>
          <cell r="W8517" t="str">
            <v>南平市直</v>
          </cell>
          <cell r="X8517" t="str">
            <v>综合基础知识</v>
          </cell>
        </row>
        <row r="8518">
          <cell r="K8518" t="str">
            <v>700210111152504</v>
          </cell>
          <cell r="L8518" t="str">
            <v>建阳区</v>
          </cell>
          <cell r="M8518" t="str">
            <v>南平市建阳第三中学</v>
          </cell>
          <cell r="N8518" t="str">
            <v>15</v>
          </cell>
          <cell r="O8518" t="str">
            <v>南平市建阳区宝山路51号</v>
          </cell>
          <cell r="P8518" t="str">
            <v>2026-04-25 09:00:00</v>
          </cell>
          <cell r="Q8518" t="str">
            <v>2026-04-25 11:00:00</v>
          </cell>
          <cell r="R8518" t="str">
            <v>/</v>
          </cell>
          <cell r="S8518" t="str">
            <v>/</v>
          </cell>
          <cell r="T8518" t="str">
            <v>25</v>
          </cell>
          <cell r="U8518" t="str">
            <v>04</v>
          </cell>
          <cell r="V8518" t="str">
            <v/>
          </cell>
          <cell r="W8518" t="str">
            <v>南平市直</v>
          </cell>
          <cell r="X8518" t="str">
            <v>综合基础知识</v>
          </cell>
        </row>
        <row r="8519">
          <cell r="K8519" t="str">
            <v>700250111152505</v>
          </cell>
          <cell r="L8519" t="str">
            <v>建阳区</v>
          </cell>
          <cell r="M8519" t="str">
            <v>南平市建阳第三中学</v>
          </cell>
          <cell r="N8519" t="str">
            <v>15</v>
          </cell>
          <cell r="O8519" t="str">
            <v>南平市建阳区宝山路51号</v>
          </cell>
          <cell r="P8519" t="str">
            <v>2026-04-25 09:00:00</v>
          </cell>
          <cell r="Q8519" t="str">
            <v>2026-04-25 11:00:00</v>
          </cell>
          <cell r="R8519" t="str">
            <v>/</v>
          </cell>
          <cell r="S8519" t="str">
            <v>/</v>
          </cell>
          <cell r="T8519" t="str">
            <v>25</v>
          </cell>
          <cell r="U8519" t="str">
            <v>05</v>
          </cell>
          <cell r="V8519" t="str">
            <v/>
          </cell>
          <cell r="W8519" t="str">
            <v>南平市直</v>
          </cell>
          <cell r="X8519" t="str">
            <v>综合基础知识</v>
          </cell>
        </row>
        <row r="8520">
          <cell r="K8520" t="str">
            <v>700250111152506</v>
          </cell>
          <cell r="L8520" t="str">
            <v>建阳区</v>
          </cell>
          <cell r="M8520" t="str">
            <v>南平市建阳第三中学</v>
          </cell>
          <cell r="N8520" t="str">
            <v>15</v>
          </cell>
          <cell r="O8520" t="str">
            <v>南平市建阳区宝山路51号</v>
          </cell>
          <cell r="P8520" t="str">
            <v>2026-04-25 09:00:00</v>
          </cell>
          <cell r="Q8520" t="str">
            <v>2026-04-25 11:00:00</v>
          </cell>
          <cell r="R8520" t="str">
            <v>/</v>
          </cell>
          <cell r="S8520" t="str">
            <v>/</v>
          </cell>
          <cell r="T8520" t="str">
            <v>25</v>
          </cell>
          <cell r="U8520" t="str">
            <v>06</v>
          </cell>
          <cell r="V8520" t="str">
            <v/>
          </cell>
          <cell r="W8520" t="str">
            <v>南平市直</v>
          </cell>
          <cell r="X8520" t="str">
            <v>综合基础知识</v>
          </cell>
        </row>
        <row r="8521">
          <cell r="K8521" t="str">
            <v>700110101152507</v>
          </cell>
          <cell r="L8521" t="str">
            <v>建阳区</v>
          </cell>
          <cell r="M8521" t="str">
            <v>南平市建阳第三中学</v>
          </cell>
          <cell r="N8521" t="str">
            <v>15</v>
          </cell>
          <cell r="O8521" t="str">
            <v>南平市建阳区宝山路51号</v>
          </cell>
          <cell r="P8521" t="str">
            <v>2026-04-25 09:00:00</v>
          </cell>
          <cell r="Q8521" t="str">
            <v>2026-04-25 11:00:00</v>
          </cell>
          <cell r="R8521" t="str">
            <v>/</v>
          </cell>
          <cell r="S8521" t="str">
            <v>/</v>
          </cell>
          <cell r="T8521" t="str">
            <v>25</v>
          </cell>
          <cell r="U8521" t="str">
            <v>07</v>
          </cell>
          <cell r="V8521" t="str">
            <v/>
          </cell>
          <cell r="W8521" t="str">
            <v>南平市直</v>
          </cell>
          <cell r="X8521" t="str">
            <v>综合基础知识</v>
          </cell>
        </row>
        <row r="8522">
          <cell r="K8522" t="str">
            <v>700080213152508</v>
          </cell>
          <cell r="L8522" t="str">
            <v>建阳区</v>
          </cell>
          <cell r="M8522" t="str">
            <v>南平市建阳第三中学</v>
          </cell>
          <cell r="N8522" t="str">
            <v>15</v>
          </cell>
          <cell r="O8522" t="str">
            <v>南平市建阳区宝山路51号</v>
          </cell>
          <cell r="P8522" t="str">
            <v>2026-04-25 09:00:00</v>
          </cell>
          <cell r="Q8522" t="str">
            <v>2026-04-25 11:00:00</v>
          </cell>
          <cell r="R8522" t="str">
            <v>/</v>
          </cell>
          <cell r="S8522" t="str">
            <v>/</v>
          </cell>
          <cell r="T8522" t="str">
            <v>25</v>
          </cell>
          <cell r="U8522" t="str">
            <v>08</v>
          </cell>
          <cell r="V8522" t="str">
            <v/>
          </cell>
          <cell r="W8522" t="str">
            <v>南平市直</v>
          </cell>
          <cell r="X8522" t="str">
            <v>综合基础知识</v>
          </cell>
        </row>
        <row r="8523">
          <cell r="K8523" t="str">
            <v>700060101152509</v>
          </cell>
          <cell r="L8523" t="str">
            <v>建阳区</v>
          </cell>
          <cell r="M8523" t="str">
            <v>南平市建阳第三中学</v>
          </cell>
          <cell r="N8523" t="str">
            <v>15</v>
          </cell>
          <cell r="O8523" t="str">
            <v>南平市建阳区宝山路51号</v>
          </cell>
          <cell r="P8523" t="str">
            <v>2026-04-25 09:00:00</v>
          </cell>
          <cell r="Q8523" t="str">
            <v>2026-04-25 11:00:00</v>
          </cell>
          <cell r="R8523" t="str">
            <v>/</v>
          </cell>
          <cell r="S8523" t="str">
            <v>/</v>
          </cell>
          <cell r="T8523" t="str">
            <v>25</v>
          </cell>
          <cell r="U8523" t="str">
            <v>09</v>
          </cell>
          <cell r="V8523" t="str">
            <v/>
          </cell>
          <cell r="W8523" t="str">
            <v>南平市直</v>
          </cell>
          <cell r="X8523" t="str">
            <v>综合基础知识</v>
          </cell>
        </row>
        <row r="8524">
          <cell r="K8524" t="str">
            <v>700250111152510</v>
          </cell>
          <cell r="L8524" t="str">
            <v>建阳区</v>
          </cell>
          <cell r="M8524" t="str">
            <v>南平市建阳第三中学</v>
          </cell>
          <cell r="N8524" t="str">
            <v>15</v>
          </cell>
          <cell r="O8524" t="str">
            <v>南平市建阳区宝山路51号</v>
          </cell>
          <cell r="P8524" t="str">
            <v>2026-04-25 09:00:00</v>
          </cell>
          <cell r="Q8524" t="str">
            <v>2026-04-25 11:00:00</v>
          </cell>
          <cell r="R8524" t="str">
            <v>/</v>
          </cell>
          <cell r="S8524" t="str">
            <v>/</v>
          </cell>
          <cell r="T8524" t="str">
            <v>25</v>
          </cell>
          <cell r="U8524" t="str">
            <v>10</v>
          </cell>
          <cell r="V8524" t="str">
            <v/>
          </cell>
          <cell r="W8524" t="str">
            <v>南平市直</v>
          </cell>
          <cell r="X8524" t="str">
            <v>综合基础知识</v>
          </cell>
        </row>
        <row r="8525">
          <cell r="K8525" t="str">
            <v>700080214152511</v>
          </cell>
          <cell r="L8525" t="str">
            <v>建阳区</v>
          </cell>
          <cell r="M8525" t="str">
            <v>南平市建阳第三中学</v>
          </cell>
          <cell r="N8525" t="str">
            <v>15</v>
          </cell>
          <cell r="O8525" t="str">
            <v>南平市建阳区宝山路51号</v>
          </cell>
          <cell r="P8525" t="str">
            <v>2026-04-25 09:00:00</v>
          </cell>
          <cell r="Q8525" t="str">
            <v>2026-04-25 11:00:00</v>
          </cell>
          <cell r="R8525" t="str">
            <v>/</v>
          </cell>
          <cell r="S8525" t="str">
            <v>/</v>
          </cell>
          <cell r="T8525" t="str">
            <v>25</v>
          </cell>
          <cell r="U8525" t="str">
            <v>11</v>
          </cell>
          <cell r="V8525" t="str">
            <v/>
          </cell>
          <cell r="W8525" t="str">
            <v>南平市直</v>
          </cell>
          <cell r="X8525" t="str">
            <v>综合基础知识</v>
          </cell>
        </row>
        <row r="8526">
          <cell r="K8526" t="str">
            <v>700140218152512</v>
          </cell>
          <cell r="L8526" t="str">
            <v>建阳区</v>
          </cell>
          <cell r="M8526" t="str">
            <v>南平市建阳第三中学</v>
          </cell>
          <cell r="N8526" t="str">
            <v>15</v>
          </cell>
          <cell r="O8526" t="str">
            <v>南平市建阳区宝山路51号</v>
          </cell>
          <cell r="P8526" t="str">
            <v>2026-04-25 09:00:00</v>
          </cell>
          <cell r="Q8526" t="str">
            <v>2026-04-25 11:00:00</v>
          </cell>
          <cell r="R8526" t="str">
            <v>/</v>
          </cell>
          <cell r="S8526" t="str">
            <v>/</v>
          </cell>
          <cell r="T8526" t="str">
            <v>25</v>
          </cell>
          <cell r="U8526" t="str">
            <v>12</v>
          </cell>
          <cell r="V8526" t="str">
            <v/>
          </cell>
          <cell r="W8526" t="str">
            <v>南平市直</v>
          </cell>
          <cell r="X8526" t="str">
            <v>综合基础知识</v>
          </cell>
        </row>
        <row r="8527">
          <cell r="K8527" t="str">
            <v>700100185152513</v>
          </cell>
          <cell r="L8527" t="str">
            <v>建阳区</v>
          </cell>
          <cell r="M8527" t="str">
            <v>南平市建阳第三中学</v>
          </cell>
          <cell r="N8527" t="str">
            <v>15</v>
          </cell>
          <cell r="O8527" t="str">
            <v>南平市建阳区宝山路51号</v>
          </cell>
          <cell r="P8527" t="str">
            <v>2026-04-25 09:00:00</v>
          </cell>
          <cell r="Q8527" t="str">
            <v>2026-04-25 11:00:00</v>
          </cell>
          <cell r="R8527" t="str">
            <v>/</v>
          </cell>
          <cell r="S8527" t="str">
            <v>/</v>
          </cell>
          <cell r="T8527" t="str">
            <v>25</v>
          </cell>
          <cell r="U8527" t="str">
            <v>13</v>
          </cell>
          <cell r="V8527" t="str">
            <v/>
          </cell>
          <cell r="W8527" t="str">
            <v>南平市直</v>
          </cell>
          <cell r="X8527" t="str">
            <v>综合基础知识</v>
          </cell>
        </row>
        <row r="8528">
          <cell r="K8528" t="str">
            <v>700120101152514</v>
          </cell>
          <cell r="L8528" t="str">
            <v>建阳区</v>
          </cell>
          <cell r="M8528" t="str">
            <v>南平市建阳第三中学</v>
          </cell>
          <cell r="N8528" t="str">
            <v>15</v>
          </cell>
          <cell r="O8528" t="str">
            <v>南平市建阳区宝山路51号</v>
          </cell>
          <cell r="P8528" t="str">
            <v>2026-04-25 09:00:00</v>
          </cell>
          <cell r="Q8528" t="str">
            <v>2026-04-25 11:00:00</v>
          </cell>
          <cell r="R8528" t="str">
            <v>/</v>
          </cell>
          <cell r="S8528" t="str">
            <v>/</v>
          </cell>
          <cell r="T8528" t="str">
            <v>25</v>
          </cell>
          <cell r="U8528" t="str">
            <v>14</v>
          </cell>
          <cell r="V8528" t="str">
            <v/>
          </cell>
          <cell r="W8528" t="str">
            <v>南平市直</v>
          </cell>
          <cell r="X8528" t="str">
            <v>综合基础知识</v>
          </cell>
        </row>
        <row r="8529">
          <cell r="K8529" t="str">
            <v>700170111152515</v>
          </cell>
          <cell r="L8529" t="str">
            <v>建阳区</v>
          </cell>
          <cell r="M8529" t="str">
            <v>南平市建阳第三中学</v>
          </cell>
          <cell r="N8529" t="str">
            <v>15</v>
          </cell>
          <cell r="O8529" t="str">
            <v>南平市建阳区宝山路51号</v>
          </cell>
          <cell r="P8529" t="str">
            <v>2026-04-25 09:00:00</v>
          </cell>
          <cell r="Q8529" t="str">
            <v>2026-04-25 11:00:00</v>
          </cell>
          <cell r="R8529" t="str">
            <v>/</v>
          </cell>
          <cell r="S8529" t="str">
            <v>/</v>
          </cell>
          <cell r="T8529" t="str">
            <v>25</v>
          </cell>
          <cell r="U8529" t="str">
            <v>15</v>
          </cell>
          <cell r="V8529" t="str">
            <v/>
          </cell>
          <cell r="W8529" t="str">
            <v>南平市直</v>
          </cell>
          <cell r="X8529" t="str">
            <v>综合基础知识</v>
          </cell>
        </row>
        <row r="8530">
          <cell r="K8530" t="str">
            <v>700240111152516</v>
          </cell>
          <cell r="L8530" t="str">
            <v>建阳区</v>
          </cell>
          <cell r="M8530" t="str">
            <v>南平市建阳第三中学</v>
          </cell>
          <cell r="N8530" t="str">
            <v>15</v>
          </cell>
          <cell r="O8530" t="str">
            <v>南平市建阳区宝山路51号</v>
          </cell>
          <cell r="P8530" t="str">
            <v>2026-04-25 09:00:00</v>
          </cell>
          <cell r="Q8530" t="str">
            <v>2026-04-25 11:00:00</v>
          </cell>
          <cell r="R8530" t="str">
            <v>/</v>
          </cell>
          <cell r="S8530" t="str">
            <v>/</v>
          </cell>
          <cell r="T8530" t="str">
            <v>25</v>
          </cell>
          <cell r="U8530" t="str">
            <v>16</v>
          </cell>
          <cell r="V8530" t="str">
            <v/>
          </cell>
          <cell r="W8530" t="str">
            <v>南平市直</v>
          </cell>
          <cell r="X8530" t="str">
            <v>综合基础知识</v>
          </cell>
        </row>
        <row r="8531">
          <cell r="K8531" t="str">
            <v>700100218152517</v>
          </cell>
          <cell r="L8531" t="str">
            <v>建阳区</v>
          </cell>
          <cell r="M8531" t="str">
            <v>南平市建阳第三中学</v>
          </cell>
          <cell r="N8531" t="str">
            <v>15</v>
          </cell>
          <cell r="O8531" t="str">
            <v>南平市建阳区宝山路51号</v>
          </cell>
          <cell r="P8531" t="str">
            <v>2026-04-25 09:00:00</v>
          </cell>
          <cell r="Q8531" t="str">
            <v>2026-04-25 11:00:00</v>
          </cell>
          <cell r="R8531" t="str">
            <v>/</v>
          </cell>
          <cell r="S8531" t="str">
            <v>/</v>
          </cell>
          <cell r="T8531" t="str">
            <v>25</v>
          </cell>
          <cell r="U8531" t="str">
            <v>17</v>
          </cell>
          <cell r="V8531" t="str">
            <v/>
          </cell>
          <cell r="W8531" t="str">
            <v>南平市直</v>
          </cell>
          <cell r="X8531" t="str">
            <v>综合基础知识</v>
          </cell>
        </row>
        <row r="8532">
          <cell r="K8532" t="str">
            <v>700120101152518</v>
          </cell>
          <cell r="L8532" t="str">
            <v>建阳区</v>
          </cell>
          <cell r="M8532" t="str">
            <v>南平市建阳第三中学</v>
          </cell>
          <cell r="N8532" t="str">
            <v>15</v>
          </cell>
          <cell r="O8532" t="str">
            <v>南平市建阳区宝山路51号</v>
          </cell>
          <cell r="P8532" t="str">
            <v>2026-04-25 09:00:00</v>
          </cell>
          <cell r="Q8532" t="str">
            <v>2026-04-25 11:00:00</v>
          </cell>
          <cell r="R8532" t="str">
            <v>/</v>
          </cell>
          <cell r="S8532" t="str">
            <v>/</v>
          </cell>
          <cell r="T8532" t="str">
            <v>25</v>
          </cell>
          <cell r="U8532" t="str">
            <v>18</v>
          </cell>
          <cell r="V8532" t="str">
            <v/>
          </cell>
          <cell r="W8532" t="str">
            <v>南平市直</v>
          </cell>
          <cell r="X8532" t="str">
            <v>综合基础知识</v>
          </cell>
        </row>
        <row r="8533">
          <cell r="K8533" t="str">
            <v>700180201152519</v>
          </cell>
          <cell r="L8533" t="str">
            <v>建阳区</v>
          </cell>
          <cell r="M8533" t="str">
            <v>南平市建阳第三中学</v>
          </cell>
          <cell r="N8533" t="str">
            <v>15</v>
          </cell>
          <cell r="O8533" t="str">
            <v>南平市建阳区宝山路51号</v>
          </cell>
          <cell r="P8533" t="str">
            <v>2026-04-25 09:00:00</v>
          </cell>
          <cell r="Q8533" t="str">
            <v>2026-04-25 11:00:00</v>
          </cell>
          <cell r="R8533" t="str">
            <v>/</v>
          </cell>
          <cell r="S8533" t="str">
            <v>/</v>
          </cell>
          <cell r="T8533" t="str">
            <v>25</v>
          </cell>
          <cell r="U8533" t="str">
            <v>19</v>
          </cell>
          <cell r="V8533" t="str">
            <v/>
          </cell>
          <cell r="W8533" t="str">
            <v>南平市直</v>
          </cell>
          <cell r="X8533" t="str">
            <v>综合基础知识</v>
          </cell>
        </row>
        <row r="8534">
          <cell r="K8534" t="str">
            <v>700110211152520</v>
          </cell>
          <cell r="L8534" t="str">
            <v>建阳区</v>
          </cell>
          <cell r="M8534" t="str">
            <v>南平市建阳第三中学</v>
          </cell>
          <cell r="N8534" t="str">
            <v>15</v>
          </cell>
          <cell r="O8534" t="str">
            <v>南平市建阳区宝山路51号</v>
          </cell>
          <cell r="P8534" t="str">
            <v>2026-04-25 09:00:00</v>
          </cell>
          <cell r="Q8534" t="str">
            <v>2026-04-25 11:00:00</v>
          </cell>
          <cell r="R8534" t="str">
            <v>/</v>
          </cell>
          <cell r="S8534" t="str">
            <v>/</v>
          </cell>
          <cell r="T8534" t="str">
            <v>25</v>
          </cell>
          <cell r="U8534" t="str">
            <v>20</v>
          </cell>
          <cell r="V8534" t="str">
            <v/>
          </cell>
          <cell r="W8534" t="str">
            <v>南平市直</v>
          </cell>
          <cell r="X8534" t="str">
            <v>综合基础知识</v>
          </cell>
        </row>
        <row r="8535">
          <cell r="K8535" t="str">
            <v>700160611152521</v>
          </cell>
          <cell r="L8535" t="str">
            <v>建阳区</v>
          </cell>
          <cell r="M8535" t="str">
            <v>南平市建阳第三中学</v>
          </cell>
          <cell r="N8535" t="str">
            <v>15</v>
          </cell>
          <cell r="O8535" t="str">
            <v>南平市建阳区宝山路51号</v>
          </cell>
          <cell r="P8535" t="str">
            <v>2026-04-25 09:00:00</v>
          </cell>
          <cell r="Q8535" t="str">
            <v>2026-04-25 11:00:00</v>
          </cell>
          <cell r="R8535" t="str">
            <v>/</v>
          </cell>
          <cell r="S8535" t="str">
            <v>/</v>
          </cell>
          <cell r="T8535" t="str">
            <v>25</v>
          </cell>
          <cell r="U8535" t="str">
            <v>21</v>
          </cell>
          <cell r="V8535" t="str">
            <v/>
          </cell>
          <cell r="W8535" t="str">
            <v>南平市直</v>
          </cell>
          <cell r="X8535" t="str">
            <v>综合基础知识</v>
          </cell>
        </row>
        <row r="8536">
          <cell r="K8536" t="str">
            <v>700100211152522</v>
          </cell>
          <cell r="L8536" t="str">
            <v>建阳区</v>
          </cell>
          <cell r="M8536" t="str">
            <v>南平市建阳第三中学</v>
          </cell>
          <cell r="N8536" t="str">
            <v>15</v>
          </cell>
          <cell r="O8536" t="str">
            <v>南平市建阳区宝山路51号</v>
          </cell>
          <cell r="P8536" t="str">
            <v>2026-04-25 09:00:00</v>
          </cell>
          <cell r="Q8536" t="str">
            <v>2026-04-25 11:00:00</v>
          </cell>
          <cell r="R8536" t="str">
            <v>/</v>
          </cell>
          <cell r="S8536" t="str">
            <v>/</v>
          </cell>
          <cell r="T8536" t="str">
            <v>25</v>
          </cell>
          <cell r="U8536" t="str">
            <v>22</v>
          </cell>
          <cell r="V8536" t="str">
            <v/>
          </cell>
          <cell r="W8536" t="str">
            <v>南平市直</v>
          </cell>
          <cell r="X8536" t="str">
            <v>综合基础知识</v>
          </cell>
        </row>
        <row r="8537">
          <cell r="K8537" t="str">
            <v>700080311152523</v>
          </cell>
          <cell r="L8537" t="str">
            <v>建阳区</v>
          </cell>
          <cell r="M8537" t="str">
            <v>南平市建阳第三中学</v>
          </cell>
          <cell r="N8537" t="str">
            <v>15</v>
          </cell>
          <cell r="O8537" t="str">
            <v>南平市建阳区宝山路51号</v>
          </cell>
          <cell r="P8537" t="str">
            <v>2026-04-25 09:00:00</v>
          </cell>
          <cell r="Q8537" t="str">
            <v>2026-04-25 11:00:00</v>
          </cell>
          <cell r="R8537" t="str">
            <v>/</v>
          </cell>
          <cell r="S8537" t="str">
            <v>/</v>
          </cell>
          <cell r="T8537" t="str">
            <v>25</v>
          </cell>
          <cell r="U8537" t="str">
            <v>23</v>
          </cell>
          <cell r="V8537" t="str">
            <v/>
          </cell>
          <cell r="W8537" t="str">
            <v>南平市直</v>
          </cell>
          <cell r="X8537" t="str">
            <v>综合基础知识</v>
          </cell>
        </row>
        <row r="8538">
          <cell r="K8538" t="str">
            <v>700080311152524</v>
          </cell>
          <cell r="L8538" t="str">
            <v>建阳区</v>
          </cell>
          <cell r="M8538" t="str">
            <v>南平市建阳第三中学</v>
          </cell>
          <cell r="N8538" t="str">
            <v>15</v>
          </cell>
          <cell r="O8538" t="str">
            <v>南平市建阳区宝山路51号</v>
          </cell>
          <cell r="P8538" t="str">
            <v>2026-04-25 09:00:00</v>
          </cell>
          <cell r="Q8538" t="str">
            <v>2026-04-25 11:00:00</v>
          </cell>
          <cell r="R8538" t="str">
            <v>/</v>
          </cell>
          <cell r="S8538" t="str">
            <v>/</v>
          </cell>
          <cell r="T8538" t="str">
            <v>25</v>
          </cell>
          <cell r="U8538" t="str">
            <v>24</v>
          </cell>
          <cell r="V8538" t="str">
            <v/>
          </cell>
          <cell r="W8538" t="str">
            <v>南平市直</v>
          </cell>
          <cell r="X8538" t="str">
            <v>综合基础知识</v>
          </cell>
        </row>
        <row r="8539">
          <cell r="K8539" t="str">
            <v>700160711152525</v>
          </cell>
          <cell r="L8539" t="str">
            <v>建阳区</v>
          </cell>
          <cell r="M8539" t="str">
            <v>南平市建阳第三中学</v>
          </cell>
          <cell r="N8539" t="str">
            <v>15</v>
          </cell>
          <cell r="O8539" t="str">
            <v>南平市建阳区宝山路51号</v>
          </cell>
          <cell r="P8539" t="str">
            <v>2026-04-25 09:00:00</v>
          </cell>
          <cell r="Q8539" t="str">
            <v>2026-04-25 11:00:00</v>
          </cell>
          <cell r="R8539" t="str">
            <v>/</v>
          </cell>
          <cell r="S8539" t="str">
            <v>/</v>
          </cell>
          <cell r="T8539" t="str">
            <v>25</v>
          </cell>
          <cell r="U8539" t="str">
            <v>25</v>
          </cell>
          <cell r="V8539" t="str">
            <v/>
          </cell>
          <cell r="W8539" t="str">
            <v>南平市直</v>
          </cell>
          <cell r="X8539" t="str">
            <v>综合基础知识</v>
          </cell>
        </row>
        <row r="8540">
          <cell r="K8540" t="str">
            <v>700160511152526</v>
          </cell>
          <cell r="L8540" t="str">
            <v>建阳区</v>
          </cell>
          <cell r="M8540" t="str">
            <v>南平市建阳第三中学</v>
          </cell>
          <cell r="N8540" t="str">
            <v>15</v>
          </cell>
          <cell r="O8540" t="str">
            <v>南平市建阳区宝山路51号</v>
          </cell>
          <cell r="P8540" t="str">
            <v>2026-04-25 09:00:00</v>
          </cell>
          <cell r="Q8540" t="str">
            <v>2026-04-25 11:00:00</v>
          </cell>
          <cell r="R8540" t="str">
            <v>/</v>
          </cell>
          <cell r="S8540" t="str">
            <v>/</v>
          </cell>
          <cell r="T8540" t="str">
            <v>25</v>
          </cell>
          <cell r="U8540" t="str">
            <v>26</v>
          </cell>
          <cell r="V8540" t="str">
            <v/>
          </cell>
          <cell r="W8540" t="str">
            <v>南平市直</v>
          </cell>
          <cell r="X8540" t="str">
            <v>综合基础知识</v>
          </cell>
        </row>
        <row r="8541">
          <cell r="K8541" t="str">
            <v>700160611152527</v>
          </cell>
          <cell r="L8541" t="str">
            <v>建阳区</v>
          </cell>
          <cell r="M8541" t="str">
            <v>南平市建阳第三中学</v>
          </cell>
          <cell r="N8541" t="str">
            <v>15</v>
          </cell>
          <cell r="O8541" t="str">
            <v>南平市建阳区宝山路51号</v>
          </cell>
          <cell r="P8541" t="str">
            <v>2026-04-25 09:00:00</v>
          </cell>
          <cell r="Q8541" t="str">
            <v>2026-04-25 11:00:00</v>
          </cell>
          <cell r="R8541" t="str">
            <v>/</v>
          </cell>
          <cell r="S8541" t="str">
            <v>/</v>
          </cell>
          <cell r="T8541" t="str">
            <v>25</v>
          </cell>
          <cell r="U8541" t="str">
            <v>27</v>
          </cell>
          <cell r="V8541" t="str">
            <v/>
          </cell>
          <cell r="W8541" t="str">
            <v>南平市直</v>
          </cell>
          <cell r="X8541" t="str">
            <v>综合基础知识</v>
          </cell>
        </row>
        <row r="8542">
          <cell r="K8542" t="str">
            <v>700080211152528</v>
          </cell>
          <cell r="L8542" t="str">
            <v>建阳区</v>
          </cell>
          <cell r="M8542" t="str">
            <v>南平市建阳第三中学</v>
          </cell>
          <cell r="N8542" t="str">
            <v>15</v>
          </cell>
          <cell r="O8542" t="str">
            <v>南平市建阳区宝山路51号</v>
          </cell>
          <cell r="P8542" t="str">
            <v>2026-04-25 09:00:00</v>
          </cell>
          <cell r="Q8542" t="str">
            <v>2026-04-25 11:00:00</v>
          </cell>
          <cell r="R8542" t="str">
            <v>/</v>
          </cell>
          <cell r="S8542" t="str">
            <v>/</v>
          </cell>
          <cell r="T8542" t="str">
            <v>25</v>
          </cell>
          <cell r="U8542" t="str">
            <v>28</v>
          </cell>
          <cell r="V8542" t="str">
            <v/>
          </cell>
          <cell r="W8542" t="str">
            <v>南平市直</v>
          </cell>
          <cell r="X8542" t="str">
            <v>综合基础知识</v>
          </cell>
        </row>
        <row r="8543">
          <cell r="K8543" t="str">
            <v>700110101152529</v>
          </cell>
          <cell r="L8543" t="str">
            <v>建阳区</v>
          </cell>
          <cell r="M8543" t="str">
            <v>南平市建阳第三中学</v>
          </cell>
          <cell r="N8543" t="str">
            <v>15</v>
          </cell>
          <cell r="O8543" t="str">
            <v>南平市建阳区宝山路51号</v>
          </cell>
          <cell r="P8543" t="str">
            <v>2026-04-25 09:00:00</v>
          </cell>
          <cell r="Q8543" t="str">
            <v>2026-04-25 11:00:00</v>
          </cell>
          <cell r="R8543" t="str">
            <v>/</v>
          </cell>
          <cell r="S8543" t="str">
            <v>/</v>
          </cell>
          <cell r="T8543" t="str">
            <v>25</v>
          </cell>
          <cell r="U8543" t="str">
            <v>29</v>
          </cell>
          <cell r="V8543" t="str">
            <v/>
          </cell>
          <cell r="W8543" t="str">
            <v>南平市直</v>
          </cell>
          <cell r="X8543" t="str">
            <v>综合基础知识</v>
          </cell>
        </row>
        <row r="8544">
          <cell r="K8544" t="str">
            <v>700120101152530</v>
          </cell>
          <cell r="L8544" t="str">
            <v>建阳区</v>
          </cell>
          <cell r="M8544" t="str">
            <v>南平市建阳第三中学</v>
          </cell>
          <cell r="N8544" t="str">
            <v>15</v>
          </cell>
          <cell r="O8544" t="str">
            <v>南平市建阳区宝山路51号</v>
          </cell>
          <cell r="P8544" t="str">
            <v>2026-04-25 09:00:00</v>
          </cell>
          <cell r="Q8544" t="str">
            <v>2026-04-25 11:00:00</v>
          </cell>
          <cell r="R8544" t="str">
            <v>/</v>
          </cell>
          <cell r="S8544" t="str">
            <v>/</v>
          </cell>
          <cell r="T8544" t="str">
            <v>25</v>
          </cell>
          <cell r="U8544" t="str">
            <v>30</v>
          </cell>
          <cell r="V8544" t="str">
            <v/>
          </cell>
          <cell r="W8544" t="str">
            <v>南平市直</v>
          </cell>
          <cell r="X8544" t="str">
            <v>综合基础知识</v>
          </cell>
        </row>
        <row r="8545">
          <cell r="K8545" t="str">
            <v>700050113152601</v>
          </cell>
          <cell r="L8545" t="str">
            <v>建阳区</v>
          </cell>
          <cell r="M8545" t="str">
            <v>南平市建阳第三中学</v>
          </cell>
          <cell r="N8545" t="str">
            <v>15</v>
          </cell>
          <cell r="O8545" t="str">
            <v>南平市建阳区宝山路51号</v>
          </cell>
          <cell r="P8545" t="str">
            <v>2026-04-25 09:00:00</v>
          </cell>
          <cell r="Q8545" t="str">
            <v>2026-04-25 11:00:00</v>
          </cell>
          <cell r="R8545" t="str">
            <v>/</v>
          </cell>
          <cell r="S8545" t="str">
            <v>/</v>
          </cell>
          <cell r="T8545" t="str">
            <v>26</v>
          </cell>
          <cell r="U8545" t="str">
            <v>01</v>
          </cell>
          <cell r="V8545" t="str">
            <v/>
          </cell>
          <cell r="W8545" t="str">
            <v>南平市直</v>
          </cell>
          <cell r="X8545" t="str">
            <v>综合基础知识</v>
          </cell>
        </row>
        <row r="8546">
          <cell r="K8546" t="str">
            <v>700010211152602</v>
          </cell>
          <cell r="L8546" t="str">
            <v>建阳区</v>
          </cell>
          <cell r="M8546" t="str">
            <v>南平市建阳第三中学</v>
          </cell>
          <cell r="N8546" t="str">
            <v>15</v>
          </cell>
          <cell r="O8546" t="str">
            <v>南平市建阳区宝山路51号</v>
          </cell>
          <cell r="P8546" t="str">
            <v>2026-04-25 09:00:00</v>
          </cell>
          <cell r="Q8546" t="str">
            <v>2026-04-25 11:00:00</v>
          </cell>
          <cell r="R8546" t="str">
            <v>/</v>
          </cell>
          <cell r="S8546" t="str">
            <v>/</v>
          </cell>
          <cell r="T8546" t="str">
            <v>26</v>
          </cell>
          <cell r="U8546" t="str">
            <v>02</v>
          </cell>
          <cell r="V8546" t="str">
            <v/>
          </cell>
          <cell r="W8546" t="str">
            <v>南平市直</v>
          </cell>
          <cell r="X8546" t="str">
            <v>综合基础知识</v>
          </cell>
        </row>
        <row r="8547">
          <cell r="K8547" t="str">
            <v>700160611152603</v>
          </cell>
          <cell r="L8547" t="str">
            <v>建阳区</v>
          </cell>
          <cell r="M8547" t="str">
            <v>南平市建阳第三中学</v>
          </cell>
          <cell r="N8547" t="str">
            <v>15</v>
          </cell>
          <cell r="O8547" t="str">
            <v>南平市建阳区宝山路51号</v>
          </cell>
          <cell r="P8547" t="str">
            <v>2026-04-25 09:00:00</v>
          </cell>
          <cell r="Q8547" t="str">
            <v>2026-04-25 11:00:00</v>
          </cell>
          <cell r="R8547" t="str">
            <v>/</v>
          </cell>
          <cell r="S8547" t="str">
            <v>/</v>
          </cell>
          <cell r="T8547" t="str">
            <v>26</v>
          </cell>
          <cell r="U8547" t="str">
            <v>03</v>
          </cell>
          <cell r="V8547" t="str">
            <v/>
          </cell>
          <cell r="W8547" t="str">
            <v>南平市直</v>
          </cell>
          <cell r="X8547" t="str">
            <v>综合基础知识</v>
          </cell>
        </row>
        <row r="8548">
          <cell r="K8548" t="str">
            <v>700160412152604</v>
          </cell>
          <cell r="L8548" t="str">
            <v>建阳区</v>
          </cell>
          <cell r="M8548" t="str">
            <v>南平市建阳第三中学</v>
          </cell>
          <cell r="N8548" t="str">
            <v>15</v>
          </cell>
          <cell r="O8548" t="str">
            <v>南平市建阳区宝山路51号</v>
          </cell>
          <cell r="P8548" t="str">
            <v>2026-04-25 09:00:00</v>
          </cell>
          <cell r="Q8548" t="str">
            <v>2026-04-25 11:00:00</v>
          </cell>
          <cell r="R8548" t="str">
            <v>/</v>
          </cell>
          <cell r="S8548" t="str">
            <v>/</v>
          </cell>
          <cell r="T8548" t="str">
            <v>26</v>
          </cell>
          <cell r="U8548" t="str">
            <v>04</v>
          </cell>
          <cell r="V8548" t="str">
            <v/>
          </cell>
          <cell r="W8548" t="str">
            <v>南平市直</v>
          </cell>
          <cell r="X8548" t="str">
            <v>综合基础知识</v>
          </cell>
        </row>
        <row r="8549">
          <cell r="K8549" t="str">
            <v>700100511152605</v>
          </cell>
          <cell r="L8549" t="str">
            <v>建阳区</v>
          </cell>
          <cell r="M8549" t="str">
            <v>南平市建阳第三中学</v>
          </cell>
          <cell r="N8549" t="str">
            <v>15</v>
          </cell>
          <cell r="O8549" t="str">
            <v>南平市建阳区宝山路51号</v>
          </cell>
          <cell r="P8549" t="str">
            <v>2026-04-25 09:00:00</v>
          </cell>
          <cell r="Q8549" t="str">
            <v>2026-04-25 11:00:00</v>
          </cell>
          <cell r="R8549" t="str">
            <v>/</v>
          </cell>
          <cell r="S8549" t="str">
            <v>/</v>
          </cell>
          <cell r="T8549" t="str">
            <v>26</v>
          </cell>
          <cell r="U8549" t="str">
            <v>05</v>
          </cell>
          <cell r="V8549" t="str">
            <v/>
          </cell>
          <cell r="W8549" t="str">
            <v>南平市直</v>
          </cell>
          <cell r="X8549" t="str">
            <v>综合基础知识</v>
          </cell>
        </row>
        <row r="8550">
          <cell r="K8550" t="str">
            <v>700110211152606</v>
          </cell>
          <cell r="L8550" t="str">
            <v>建阳区</v>
          </cell>
          <cell r="M8550" t="str">
            <v>南平市建阳第三中学</v>
          </cell>
          <cell r="N8550" t="str">
            <v>15</v>
          </cell>
          <cell r="O8550" t="str">
            <v>南平市建阳区宝山路51号</v>
          </cell>
          <cell r="P8550" t="str">
            <v>2026-04-25 09:00:00</v>
          </cell>
          <cell r="Q8550" t="str">
            <v>2026-04-25 11:00:00</v>
          </cell>
          <cell r="R8550" t="str">
            <v>/</v>
          </cell>
          <cell r="S8550" t="str">
            <v>/</v>
          </cell>
          <cell r="T8550" t="str">
            <v>26</v>
          </cell>
          <cell r="U8550" t="str">
            <v>06</v>
          </cell>
          <cell r="V8550" t="str">
            <v/>
          </cell>
          <cell r="W8550" t="str">
            <v>南平市直</v>
          </cell>
          <cell r="X8550" t="str">
            <v>综合基础知识</v>
          </cell>
        </row>
        <row r="8551">
          <cell r="K8551" t="str">
            <v>700100218152607</v>
          </cell>
          <cell r="L8551" t="str">
            <v>建阳区</v>
          </cell>
          <cell r="M8551" t="str">
            <v>南平市建阳第三中学</v>
          </cell>
          <cell r="N8551" t="str">
            <v>15</v>
          </cell>
          <cell r="O8551" t="str">
            <v>南平市建阳区宝山路51号</v>
          </cell>
          <cell r="P8551" t="str">
            <v>2026-04-25 09:00:00</v>
          </cell>
          <cell r="Q8551" t="str">
            <v>2026-04-25 11:00:00</v>
          </cell>
          <cell r="R8551" t="str">
            <v>/</v>
          </cell>
          <cell r="S8551" t="str">
            <v>/</v>
          </cell>
          <cell r="T8551" t="str">
            <v>26</v>
          </cell>
          <cell r="U8551" t="str">
            <v>07</v>
          </cell>
          <cell r="V8551" t="str">
            <v/>
          </cell>
          <cell r="W8551" t="str">
            <v>南平市直</v>
          </cell>
          <cell r="X8551" t="str">
            <v>综合基础知识</v>
          </cell>
        </row>
        <row r="8552">
          <cell r="K8552" t="str">
            <v>700100218152608</v>
          </cell>
          <cell r="L8552" t="str">
            <v>建阳区</v>
          </cell>
          <cell r="M8552" t="str">
            <v>南平市建阳第三中学</v>
          </cell>
          <cell r="N8552" t="str">
            <v>15</v>
          </cell>
          <cell r="O8552" t="str">
            <v>南平市建阳区宝山路51号</v>
          </cell>
          <cell r="P8552" t="str">
            <v>2026-04-25 09:00:00</v>
          </cell>
          <cell r="Q8552" t="str">
            <v>2026-04-25 11:00:00</v>
          </cell>
          <cell r="R8552" t="str">
            <v>/</v>
          </cell>
          <cell r="S8552" t="str">
            <v>/</v>
          </cell>
          <cell r="T8552" t="str">
            <v>26</v>
          </cell>
          <cell r="U8552" t="str">
            <v>08</v>
          </cell>
          <cell r="V8552" t="str">
            <v/>
          </cell>
          <cell r="W8552" t="str">
            <v>南平市直</v>
          </cell>
          <cell r="X8552" t="str">
            <v>综合基础知识</v>
          </cell>
        </row>
        <row r="8553">
          <cell r="K8553" t="str">
            <v>700210112152609</v>
          </cell>
          <cell r="L8553" t="str">
            <v>建阳区</v>
          </cell>
          <cell r="M8553" t="str">
            <v>南平市建阳第三中学</v>
          </cell>
          <cell r="N8553" t="str">
            <v>15</v>
          </cell>
          <cell r="O8553" t="str">
            <v>南平市建阳区宝山路51号</v>
          </cell>
          <cell r="P8553" t="str">
            <v>2026-04-25 09:00:00</v>
          </cell>
          <cell r="Q8553" t="str">
            <v>2026-04-25 11:00:00</v>
          </cell>
          <cell r="R8553" t="str">
            <v>/</v>
          </cell>
          <cell r="S8553" t="str">
            <v>/</v>
          </cell>
          <cell r="T8553" t="str">
            <v>26</v>
          </cell>
          <cell r="U8553" t="str">
            <v>09</v>
          </cell>
          <cell r="V8553" t="str">
            <v/>
          </cell>
          <cell r="W8553" t="str">
            <v>南平市直</v>
          </cell>
          <cell r="X8553" t="str">
            <v>综合基础知识</v>
          </cell>
        </row>
        <row r="8554">
          <cell r="K8554" t="str">
            <v>700100211152610</v>
          </cell>
          <cell r="L8554" t="str">
            <v>建阳区</v>
          </cell>
          <cell r="M8554" t="str">
            <v>南平市建阳第三中学</v>
          </cell>
          <cell r="N8554" t="str">
            <v>15</v>
          </cell>
          <cell r="O8554" t="str">
            <v>南平市建阳区宝山路51号</v>
          </cell>
          <cell r="P8554" t="str">
            <v>2026-04-25 09:00:00</v>
          </cell>
          <cell r="Q8554" t="str">
            <v>2026-04-25 11:00:00</v>
          </cell>
          <cell r="R8554" t="str">
            <v>/</v>
          </cell>
          <cell r="S8554" t="str">
            <v>/</v>
          </cell>
          <cell r="T8554" t="str">
            <v>26</v>
          </cell>
          <cell r="U8554" t="str">
            <v>10</v>
          </cell>
          <cell r="V8554" t="str">
            <v/>
          </cell>
          <cell r="W8554" t="str">
            <v>南平市直</v>
          </cell>
          <cell r="X8554" t="str">
            <v>综合基础知识</v>
          </cell>
        </row>
        <row r="8555">
          <cell r="K8555" t="str">
            <v>700040111152611</v>
          </cell>
          <cell r="L8555" t="str">
            <v>建阳区</v>
          </cell>
          <cell r="M8555" t="str">
            <v>南平市建阳第三中学</v>
          </cell>
          <cell r="N8555" t="str">
            <v>15</v>
          </cell>
          <cell r="O8555" t="str">
            <v>南平市建阳区宝山路51号</v>
          </cell>
          <cell r="P8555" t="str">
            <v>2026-04-25 09:00:00</v>
          </cell>
          <cell r="Q8555" t="str">
            <v>2026-04-25 11:00:00</v>
          </cell>
          <cell r="R8555" t="str">
            <v>/</v>
          </cell>
          <cell r="S8555" t="str">
            <v>/</v>
          </cell>
          <cell r="T8555" t="str">
            <v>26</v>
          </cell>
          <cell r="U8555" t="str">
            <v>11</v>
          </cell>
          <cell r="V8555" t="str">
            <v/>
          </cell>
          <cell r="W8555" t="str">
            <v>南平市直</v>
          </cell>
          <cell r="X8555" t="str">
            <v>综合基础知识</v>
          </cell>
        </row>
        <row r="8556">
          <cell r="K8556" t="str">
            <v>700130111152612</v>
          </cell>
          <cell r="L8556" t="str">
            <v>建阳区</v>
          </cell>
          <cell r="M8556" t="str">
            <v>南平市建阳第三中学</v>
          </cell>
          <cell r="N8556" t="str">
            <v>15</v>
          </cell>
          <cell r="O8556" t="str">
            <v>南平市建阳区宝山路51号</v>
          </cell>
          <cell r="P8556" t="str">
            <v>2026-04-25 09:00:00</v>
          </cell>
          <cell r="Q8556" t="str">
            <v>2026-04-25 11:00:00</v>
          </cell>
          <cell r="R8556" t="str">
            <v>/</v>
          </cell>
          <cell r="S8556" t="str">
            <v>/</v>
          </cell>
          <cell r="T8556" t="str">
            <v>26</v>
          </cell>
          <cell r="U8556" t="str">
            <v>12</v>
          </cell>
          <cell r="V8556" t="str">
            <v/>
          </cell>
          <cell r="W8556" t="str">
            <v>南平市直</v>
          </cell>
          <cell r="X8556" t="str">
            <v>综合基础知识</v>
          </cell>
        </row>
        <row r="8557">
          <cell r="K8557" t="str">
            <v>700100215152613</v>
          </cell>
          <cell r="L8557" t="str">
            <v>建阳区</v>
          </cell>
          <cell r="M8557" t="str">
            <v>南平市建阳第三中学</v>
          </cell>
          <cell r="N8557" t="str">
            <v>15</v>
          </cell>
          <cell r="O8557" t="str">
            <v>南平市建阳区宝山路51号</v>
          </cell>
          <cell r="P8557" t="str">
            <v>2026-04-25 09:00:00</v>
          </cell>
          <cell r="Q8557" t="str">
            <v>2026-04-25 11:00:00</v>
          </cell>
          <cell r="R8557" t="str">
            <v>/</v>
          </cell>
          <cell r="S8557" t="str">
            <v>/</v>
          </cell>
          <cell r="T8557" t="str">
            <v>26</v>
          </cell>
          <cell r="U8557" t="str">
            <v>13</v>
          </cell>
          <cell r="V8557" t="str">
            <v/>
          </cell>
          <cell r="W8557" t="str">
            <v>南平市直</v>
          </cell>
          <cell r="X8557" t="str">
            <v>综合基础知识</v>
          </cell>
        </row>
        <row r="8558">
          <cell r="K8558" t="str">
            <v>700160301152614</v>
          </cell>
          <cell r="L8558" t="str">
            <v>建阳区</v>
          </cell>
          <cell r="M8558" t="str">
            <v>南平市建阳第三中学</v>
          </cell>
          <cell r="N8558" t="str">
            <v>15</v>
          </cell>
          <cell r="O8558" t="str">
            <v>南平市建阳区宝山路51号</v>
          </cell>
          <cell r="P8558" t="str">
            <v>2026-04-25 09:00:00</v>
          </cell>
          <cell r="Q8558" t="str">
            <v>2026-04-25 11:00:00</v>
          </cell>
          <cell r="R8558" t="str">
            <v>/</v>
          </cell>
          <cell r="S8558" t="str">
            <v>/</v>
          </cell>
          <cell r="T8558" t="str">
            <v>26</v>
          </cell>
          <cell r="U8558" t="str">
            <v>14</v>
          </cell>
          <cell r="V8558" t="str">
            <v/>
          </cell>
          <cell r="W8558" t="str">
            <v>南平市直</v>
          </cell>
          <cell r="X8558" t="str">
            <v>综合基础知识</v>
          </cell>
        </row>
        <row r="8559">
          <cell r="K8559" t="str">
            <v>700170111152615</v>
          </cell>
          <cell r="L8559" t="str">
            <v>建阳区</v>
          </cell>
          <cell r="M8559" t="str">
            <v>南平市建阳第三中学</v>
          </cell>
          <cell r="N8559" t="str">
            <v>15</v>
          </cell>
          <cell r="O8559" t="str">
            <v>南平市建阳区宝山路51号</v>
          </cell>
          <cell r="P8559" t="str">
            <v>2026-04-25 09:00:00</v>
          </cell>
          <cell r="Q8559" t="str">
            <v>2026-04-25 11:00:00</v>
          </cell>
          <cell r="R8559" t="str">
            <v>/</v>
          </cell>
          <cell r="S8559" t="str">
            <v>/</v>
          </cell>
          <cell r="T8559" t="str">
            <v>26</v>
          </cell>
          <cell r="U8559" t="str">
            <v>15</v>
          </cell>
          <cell r="V8559" t="str">
            <v/>
          </cell>
          <cell r="W8559" t="str">
            <v>南平市直</v>
          </cell>
          <cell r="X8559" t="str">
            <v>综合基础知识</v>
          </cell>
        </row>
        <row r="8560">
          <cell r="K8560" t="str">
            <v>700020111152616</v>
          </cell>
          <cell r="L8560" t="str">
            <v>建阳区</v>
          </cell>
          <cell r="M8560" t="str">
            <v>南平市建阳第三中学</v>
          </cell>
          <cell r="N8560" t="str">
            <v>15</v>
          </cell>
          <cell r="O8560" t="str">
            <v>南平市建阳区宝山路51号</v>
          </cell>
          <cell r="P8560" t="str">
            <v>2026-04-25 09:00:00</v>
          </cell>
          <cell r="Q8560" t="str">
            <v>2026-04-25 11:00:00</v>
          </cell>
          <cell r="R8560" t="str">
            <v>/</v>
          </cell>
          <cell r="S8560" t="str">
            <v>/</v>
          </cell>
          <cell r="T8560" t="str">
            <v>26</v>
          </cell>
          <cell r="U8560" t="str">
            <v>16</v>
          </cell>
          <cell r="V8560" t="str">
            <v/>
          </cell>
          <cell r="W8560" t="str">
            <v>南平市直</v>
          </cell>
          <cell r="X8560" t="str">
            <v>综合基础知识</v>
          </cell>
        </row>
        <row r="8561">
          <cell r="K8561" t="str">
            <v>700020111152617</v>
          </cell>
          <cell r="L8561" t="str">
            <v>建阳区</v>
          </cell>
          <cell r="M8561" t="str">
            <v>南平市建阳第三中学</v>
          </cell>
          <cell r="N8561" t="str">
            <v>15</v>
          </cell>
          <cell r="O8561" t="str">
            <v>南平市建阳区宝山路51号</v>
          </cell>
          <cell r="P8561" t="str">
            <v>2026-04-25 09:00:00</v>
          </cell>
          <cell r="Q8561" t="str">
            <v>2026-04-25 11:00:00</v>
          </cell>
          <cell r="R8561" t="str">
            <v>/</v>
          </cell>
          <cell r="S8561" t="str">
            <v>/</v>
          </cell>
          <cell r="T8561" t="str">
            <v>26</v>
          </cell>
          <cell r="U8561" t="str">
            <v>17</v>
          </cell>
          <cell r="V8561" t="str">
            <v/>
          </cell>
          <cell r="W8561" t="str">
            <v>南平市直</v>
          </cell>
          <cell r="X8561" t="str">
            <v>综合基础知识</v>
          </cell>
        </row>
        <row r="8562">
          <cell r="K8562" t="str">
            <v>700160311152618</v>
          </cell>
          <cell r="L8562" t="str">
            <v>建阳区</v>
          </cell>
          <cell r="M8562" t="str">
            <v>南平市建阳第三中学</v>
          </cell>
          <cell r="N8562" t="str">
            <v>15</v>
          </cell>
          <cell r="O8562" t="str">
            <v>南平市建阳区宝山路51号</v>
          </cell>
          <cell r="P8562" t="str">
            <v>2026-04-25 09:00:00</v>
          </cell>
          <cell r="Q8562" t="str">
            <v>2026-04-25 11:00:00</v>
          </cell>
          <cell r="R8562" t="str">
            <v>/</v>
          </cell>
          <cell r="S8562" t="str">
            <v>/</v>
          </cell>
          <cell r="T8562" t="str">
            <v>26</v>
          </cell>
          <cell r="U8562" t="str">
            <v>18</v>
          </cell>
          <cell r="V8562" t="str">
            <v/>
          </cell>
          <cell r="W8562" t="str">
            <v>南平市直</v>
          </cell>
          <cell r="X8562" t="str">
            <v>综合基础知识</v>
          </cell>
        </row>
        <row r="8563">
          <cell r="K8563" t="str">
            <v>700060101152619</v>
          </cell>
          <cell r="L8563" t="str">
            <v>建阳区</v>
          </cell>
          <cell r="M8563" t="str">
            <v>南平市建阳第三中学</v>
          </cell>
          <cell r="N8563" t="str">
            <v>15</v>
          </cell>
          <cell r="O8563" t="str">
            <v>南平市建阳区宝山路51号</v>
          </cell>
          <cell r="P8563" t="str">
            <v>2026-04-25 09:00:00</v>
          </cell>
          <cell r="Q8563" t="str">
            <v>2026-04-25 11:00:00</v>
          </cell>
          <cell r="R8563" t="str">
            <v>/</v>
          </cell>
          <cell r="S8563" t="str">
            <v>/</v>
          </cell>
          <cell r="T8563" t="str">
            <v>26</v>
          </cell>
          <cell r="U8563" t="str">
            <v>19</v>
          </cell>
          <cell r="V8563" t="str">
            <v/>
          </cell>
          <cell r="W8563" t="str">
            <v>南平市直</v>
          </cell>
          <cell r="X8563" t="str">
            <v>综合基础知识</v>
          </cell>
        </row>
        <row r="8564">
          <cell r="K8564" t="str">
            <v>700140111152620</v>
          </cell>
          <cell r="L8564" t="str">
            <v>建阳区</v>
          </cell>
          <cell r="M8564" t="str">
            <v>南平市建阳第三中学</v>
          </cell>
          <cell r="N8564" t="str">
            <v>15</v>
          </cell>
          <cell r="O8564" t="str">
            <v>南平市建阳区宝山路51号</v>
          </cell>
          <cell r="P8564" t="str">
            <v>2026-04-25 09:00:00</v>
          </cell>
          <cell r="Q8564" t="str">
            <v>2026-04-25 11:00:00</v>
          </cell>
          <cell r="R8564" t="str">
            <v>/</v>
          </cell>
          <cell r="S8564" t="str">
            <v>/</v>
          </cell>
          <cell r="T8564" t="str">
            <v>26</v>
          </cell>
          <cell r="U8564" t="str">
            <v>20</v>
          </cell>
          <cell r="V8564" t="str">
            <v/>
          </cell>
          <cell r="W8564" t="str">
            <v>南平市直</v>
          </cell>
          <cell r="X8564" t="str">
            <v>综合基础知识</v>
          </cell>
        </row>
        <row r="8565">
          <cell r="K8565" t="str">
            <v>700100216152621</v>
          </cell>
          <cell r="L8565" t="str">
            <v>建阳区</v>
          </cell>
          <cell r="M8565" t="str">
            <v>南平市建阳第三中学</v>
          </cell>
          <cell r="N8565" t="str">
            <v>15</v>
          </cell>
          <cell r="O8565" t="str">
            <v>南平市建阳区宝山路51号</v>
          </cell>
          <cell r="P8565" t="str">
            <v>2026-04-25 09:00:00</v>
          </cell>
          <cell r="Q8565" t="str">
            <v>2026-04-25 11:00:00</v>
          </cell>
          <cell r="R8565" t="str">
            <v>/</v>
          </cell>
          <cell r="S8565" t="str">
            <v>/</v>
          </cell>
          <cell r="T8565" t="str">
            <v>26</v>
          </cell>
          <cell r="U8565" t="str">
            <v>21</v>
          </cell>
          <cell r="V8565" t="str">
            <v/>
          </cell>
          <cell r="W8565" t="str">
            <v>南平市直</v>
          </cell>
          <cell r="X8565" t="str">
            <v>综合基础知识</v>
          </cell>
        </row>
        <row r="8566">
          <cell r="K8566" t="str">
            <v>700040111152622</v>
          </cell>
          <cell r="L8566" t="str">
            <v>建阳区</v>
          </cell>
          <cell r="M8566" t="str">
            <v>南平市建阳第三中学</v>
          </cell>
          <cell r="N8566" t="str">
            <v>15</v>
          </cell>
          <cell r="O8566" t="str">
            <v>南平市建阳区宝山路51号</v>
          </cell>
          <cell r="P8566" t="str">
            <v>2026-04-25 09:00:00</v>
          </cell>
          <cell r="Q8566" t="str">
            <v>2026-04-25 11:00:00</v>
          </cell>
          <cell r="R8566" t="str">
            <v>/</v>
          </cell>
          <cell r="S8566" t="str">
            <v>/</v>
          </cell>
          <cell r="T8566" t="str">
            <v>26</v>
          </cell>
          <cell r="U8566" t="str">
            <v>22</v>
          </cell>
          <cell r="V8566" t="str">
            <v/>
          </cell>
          <cell r="W8566" t="str">
            <v>南平市直</v>
          </cell>
          <cell r="X8566" t="str">
            <v>综合基础知识</v>
          </cell>
        </row>
        <row r="8567">
          <cell r="K8567" t="str">
            <v>700040111152623</v>
          </cell>
          <cell r="L8567" t="str">
            <v>建阳区</v>
          </cell>
          <cell r="M8567" t="str">
            <v>南平市建阳第三中学</v>
          </cell>
          <cell r="N8567" t="str">
            <v>15</v>
          </cell>
          <cell r="O8567" t="str">
            <v>南平市建阳区宝山路51号</v>
          </cell>
          <cell r="P8567" t="str">
            <v>2026-04-25 09:00:00</v>
          </cell>
          <cell r="Q8567" t="str">
            <v>2026-04-25 11:00:00</v>
          </cell>
          <cell r="R8567" t="str">
            <v>/</v>
          </cell>
          <cell r="S8567" t="str">
            <v>/</v>
          </cell>
          <cell r="T8567" t="str">
            <v>26</v>
          </cell>
          <cell r="U8567" t="str">
            <v>23</v>
          </cell>
          <cell r="V8567" t="str">
            <v/>
          </cell>
          <cell r="W8567" t="str">
            <v>南平市直</v>
          </cell>
          <cell r="X8567" t="str">
            <v>综合基础知识</v>
          </cell>
        </row>
        <row r="8568">
          <cell r="K8568" t="str">
            <v>700100511152624</v>
          </cell>
          <cell r="L8568" t="str">
            <v>建阳区</v>
          </cell>
          <cell r="M8568" t="str">
            <v>南平市建阳第三中学</v>
          </cell>
          <cell r="N8568" t="str">
            <v>15</v>
          </cell>
          <cell r="O8568" t="str">
            <v>南平市建阳区宝山路51号</v>
          </cell>
          <cell r="P8568" t="str">
            <v>2026-04-25 09:00:00</v>
          </cell>
          <cell r="Q8568" t="str">
            <v>2026-04-25 11:00:00</v>
          </cell>
          <cell r="R8568" t="str">
            <v>/</v>
          </cell>
          <cell r="S8568" t="str">
            <v>/</v>
          </cell>
          <cell r="T8568" t="str">
            <v>26</v>
          </cell>
          <cell r="U8568" t="str">
            <v>24</v>
          </cell>
          <cell r="V8568" t="str">
            <v/>
          </cell>
          <cell r="W8568" t="str">
            <v>南平市直</v>
          </cell>
          <cell r="X8568" t="str">
            <v>综合基础知识</v>
          </cell>
        </row>
        <row r="8569">
          <cell r="K8569" t="str">
            <v>700240111152625</v>
          </cell>
          <cell r="L8569" t="str">
            <v>建阳区</v>
          </cell>
          <cell r="M8569" t="str">
            <v>南平市建阳第三中学</v>
          </cell>
          <cell r="N8569" t="str">
            <v>15</v>
          </cell>
          <cell r="O8569" t="str">
            <v>南平市建阳区宝山路51号</v>
          </cell>
          <cell r="P8569" t="str">
            <v>2026-04-25 09:00:00</v>
          </cell>
          <cell r="Q8569" t="str">
            <v>2026-04-25 11:00:00</v>
          </cell>
          <cell r="R8569" t="str">
            <v>/</v>
          </cell>
          <cell r="S8569" t="str">
            <v>/</v>
          </cell>
          <cell r="T8569" t="str">
            <v>26</v>
          </cell>
          <cell r="U8569" t="str">
            <v>25</v>
          </cell>
          <cell r="V8569" t="str">
            <v/>
          </cell>
          <cell r="W8569" t="str">
            <v>南平市直</v>
          </cell>
          <cell r="X8569" t="str">
            <v>综合基础知识</v>
          </cell>
        </row>
        <row r="8570">
          <cell r="K8570" t="str">
            <v>700110101152626</v>
          </cell>
          <cell r="L8570" t="str">
            <v>建阳区</v>
          </cell>
          <cell r="M8570" t="str">
            <v>南平市建阳第三中学</v>
          </cell>
          <cell r="N8570" t="str">
            <v>15</v>
          </cell>
          <cell r="O8570" t="str">
            <v>南平市建阳区宝山路51号</v>
          </cell>
          <cell r="P8570" t="str">
            <v>2026-04-25 09:00:00</v>
          </cell>
          <cell r="Q8570" t="str">
            <v>2026-04-25 11:00:00</v>
          </cell>
          <cell r="R8570" t="str">
            <v>/</v>
          </cell>
          <cell r="S8570" t="str">
            <v>/</v>
          </cell>
          <cell r="T8570" t="str">
            <v>26</v>
          </cell>
          <cell r="U8570" t="str">
            <v>26</v>
          </cell>
          <cell r="V8570" t="str">
            <v/>
          </cell>
          <cell r="W8570" t="str">
            <v>南平市直</v>
          </cell>
          <cell r="X8570" t="str">
            <v>综合基础知识</v>
          </cell>
        </row>
        <row r="8571">
          <cell r="K8571" t="str">
            <v>700110101152627</v>
          </cell>
          <cell r="L8571" t="str">
            <v>建阳区</v>
          </cell>
          <cell r="M8571" t="str">
            <v>南平市建阳第三中学</v>
          </cell>
          <cell r="N8571" t="str">
            <v>15</v>
          </cell>
          <cell r="O8571" t="str">
            <v>南平市建阳区宝山路51号</v>
          </cell>
          <cell r="P8571" t="str">
            <v>2026-04-25 09:00:00</v>
          </cell>
          <cell r="Q8571" t="str">
            <v>2026-04-25 11:00:00</v>
          </cell>
          <cell r="R8571" t="str">
            <v>/</v>
          </cell>
          <cell r="S8571" t="str">
            <v>/</v>
          </cell>
          <cell r="T8571" t="str">
            <v>26</v>
          </cell>
          <cell r="U8571" t="str">
            <v>27</v>
          </cell>
          <cell r="V8571" t="str">
            <v/>
          </cell>
          <cell r="W8571" t="str">
            <v>南平市直</v>
          </cell>
          <cell r="X8571" t="str">
            <v>综合基础知识</v>
          </cell>
        </row>
        <row r="8572">
          <cell r="K8572" t="str">
            <v>700250111152628</v>
          </cell>
          <cell r="L8572" t="str">
            <v>建阳区</v>
          </cell>
          <cell r="M8572" t="str">
            <v>南平市建阳第三中学</v>
          </cell>
          <cell r="N8572" t="str">
            <v>15</v>
          </cell>
          <cell r="O8572" t="str">
            <v>南平市建阳区宝山路51号</v>
          </cell>
          <cell r="P8572" t="str">
            <v>2026-04-25 09:00:00</v>
          </cell>
          <cell r="Q8572" t="str">
            <v>2026-04-25 11:00:00</v>
          </cell>
          <cell r="R8572" t="str">
            <v>/</v>
          </cell>
          <cell r="S8572" t="str">
            <v>/</v>
          </cell>
          <cell r="T8572" t="str">
            <v>26</v>
          </cell>
          <cell r="U8572" t="str">
            <v>28</v>
          </cell>
          <cell r="V8572" t="str">
            <v/>
          </cell>
          <cell r="W8572" t="str">
            <v>南平市直</v>
          </cell>
          <cell r="X8572" t="str">
            <v>综合基础知识</v>
          </cell>
        </row>
        <row r="8573">
          <cell r="K8573" t="str">
            <v>700130111152629</v>
          </cell>
          <cell r="L8573" t="str">
            <v>建阳区</v>
          </cell>
          <cell r="M8573" t="str">
            <v>南平市建阳第三中学</v>
          </cell>
          <cell r="N8573" t="str">
            <v>15</v>
          </cell>
          <cell r="O8573" t="str">
            <v>南平市建阳区宝山路51号</v>
          </cell>
          <cell r="P8573" t="str">
            <v>2026-04-25 09:00:00</v>
          </cell>
          <cell r="Q8573" t="str">
            <v>2026-04-25 11:00:00</v>
          </cell>
          <cell r="R8573" t="str">
            <v>/</v>
          </cell>
          <cell r="S8573" t="str">
            <v>/</v>
          </cell>
          <cell r="T8573" t="str">
            <v>26</v>
          </cell>
          <cell r="U8573" t="str">
            <v>29</v>
          </cell>
          <cell r="V8573" t="str">
            <v/>
          </cell>
          <cell r="W8573" t="str">
            <v>南平市直</v>
          </cell>
          <cell r="X8573" t="str">
            <v>综合基础知识</v>
          </cell>
        </row>
        <row r="8574">
          <cell r="K8574" t="str">
            <v>700050113152630</v>
          </cell>
          <cell r="L8574" t="str">
            <v>建阳区</v>
          </cell>
          <cell r="M8574" t="str">
            <v>南平市建阳第三中学</v>
          </cell>
          <cell r="N8574" t="str">
            <v>15</v>
          </cell>
          <cell r="O8574" t="str">
            <v>南平市建阳区宝山路51号</v>
          </cell>
          <cell r="P8574" t="str">
            <v>2026-04-25 09:00:00</v>
          </cell>
          <cell r="Q8574" t="str">
            <v>2026-04-25 11:00:00</v>
          </cell>
          <cell r="R8574" t="str">
            <v>/</v>
          </cell>
          <cell r="S8574" t="str">
            <v>/</v>
          </cell>
          <cell r="T8574" t="str">
            <v>26</v>
          </cell>
          <cell r="U8574" t="str">
            <v>30</v>
          </cell>
          <cell r="V8574" t="str">
            <v/>
          </cell>
          <cell r="W8574" t="str">
            <v>南平市直</v>
          </cell>
          <cell r="X8574" t="str">
            <v>综合基础知识</v>
          </cell>
        </row>
        <row r="8575">
          <cell r="K8575" t="str">
            <v>700100217152701</v>
          </cell>
          <cell r="L8575" t="str">
            <v>建阳区</v>
          </cell>
          <cell r="M8575" t="str">
            <v>南平市建阳第三中学</v>
          </cell>
          <cell r="N8575" t="str">
            <v>15</v>
          </cell>
          <cell r="O8575" t="str">
            <v>南平市建阳区宝山路51号</v>
          </cell>
          <cell r="P8575" t="str">
            <v>2026-04-25 09:00:00</v>
          </cell>
          <cell r="Q8575" t="str">
            <v>2026-04-25 11:00:00</v>
          </cell>
          <cell r="R8575" t="str">
            <v>/</v>
          </cell>
          <cell r="S8575" t="str">
            <v>/</v>
          </cell>
          <cell r="T8575" t="str">
            <v>27</v>
          </cell>
          <cell r="U8575" t="str">
            <v>01</v>
          </cell>
          <cell r="V8575" t="str">
            <v/>
          </cell>
          <cell r="W8575" t="str">
            <v>南平市直</v>
          </cell>
          <cell r="X8575" t="str">
            <v>综合基础知识</v>
          </cell>
        </row>
        <row r="8576">
          <cell r="K8576" t="str">
            <v>700250111152702</v>
          </cell>
          <cell r="L8576" t="str">
            <v>建阳区</v>
          </cell>
          <cell r="M8576" t="str">
            <v>南平市建阳第三中学</v>
          </cell>
          <cell r="N8576" t="str">
            <v>15</v>
          </cell>
          <cell r="O8576" t="str">
            <v>南平市建阳区宝山路51号</v>
          </cell>
          <cell r="P8576" t="str">
            <v>2026-04-25 09:00:00</v>
          </cell>
          <cell r="Q8576" t="str">
            <v>2026-04-25 11:00:00</v>
          </cell>
          <cell r="R8576" t="str">
            <v>/</v>
          </cell>
          <cell r="S8576" t="str">
            <v>/</v>
          </cell>
          <cell r="T8576" t="str">
            <v>27</v>
          </cell>
          <cell r="U8576" t="str">
            <v>02</v>
          </cell>
          <cell r="V8576" t="str">
            <v/>
          </cell>
          <cell r="W8576" t="str">
            <v>南平市直</v>
          </cell>
          <cell r="X8576" t="str">
            <v>综合基础知识</v>
          </cell>
        </row>
        <row r="8577">
          <cell r="K8577" t="str">
            <v>700250111152703</v>
          </cell>
          <cell r="L8577" t="str">
            <v>建阳区</v>
          </cell>
          <cell r="M8577" t="str">
            <v>南平市建阳第三中学</v>
          </cell>
          <cell r="N8577" t="str">
            <v>15</v>
          </cell>
          <cell r="O8577" t="str">
            <v>南平市建阳区宝山路51号</v>
          </cell>
          <cell r="P8577" t="str">
            <v>2026-04-25 09:00:00</v>
          </cell>
          <cell r="Q8577" t="str">
            <v>2026-04-25 11:00:00</v>
          </cell>
          <cell r="R8577" t="str">
            <v>/</v>
          </cell>
          <cell r="S8577" t="str">
            <v>/</v>
          </cell>
          <cell r="T8577" t="str">
            <v>27</v>
          </cell>
          <cell r="U8577" t="str">
            <v>03</v>
          </cell>
          <cell r="V8577" t="str">
            <v/>
          </cell>
          <cell r="W8577" t="str">
            <v>南平市直</v>
          </cell>
          <cell r="X8577" t="str">
            <v>综合基础知识</v>
          </cell>
        </row>
        <row r="8578">
          <cell r="K8578" t="str">
            <v>700020111152704</v>
          </cell>
          <cell r="L8578" t="str">
            <v>建阳区</v>
          </cell>
          <cell r="M8578" t="str">
            <v>南平市建阳第三中学</v>
          </cell>
          <cell r="N8578" t="str">
            <v>15</v>
          </cell>
          <cell r="O8578" t="str">
            <v>南平市建阳区宝山路51号</v>
          </cell>
          <cell r="P8578" t="str">
            <v>2026-04-25 09:00:00</v>
          </cell>
          <cell r="Q8578" t="str">
            <v>2026-04-25 11:00:00</v>
          </cell>
          <cell r="R8578" t="str">
            <v>/</v>
          </cell>
          <cell r="S8578" t="str">
            <v>/</v>
          </cell>
          <cell r="T8578" t="str">
            <v>27</v>
          </cell>
          <cell r="U8578" t="str">
            <v>04</v>
          </cell>
          <cell r="V8578" t="str">
            <v/>
          </cell>
          <cell r="W8578" t="str">
            <v>南平市直</v>
          </cell>
          <cell r="X8578" t="str">
            <v>综合基础知识</v>
          </cell>
        </row>
        <row r="8579">
          <cell r="K8579" t="str">
            <v>700010212152705</v>
          </cell>
          <cell r="L8579" t="str">
            <v>建阳区</v>
          </cell>
          <cell r="M8579" t="str">
            <v>南平市建阳第三中学</v>
          </cell>
          <cell r="N8579" t="str">
            <v>15</v>
          </cell>
          <cell r="O8579" t="str">
            <v>南平市建阳区宝山路51号</v>
          </cell>
          <cell r="P8579" t="str">
            <v>2026-04-25 09:00:00</v>
          </cell>
          <cell r="Q8579" t="str">
            <v>2026-04-25 11:00:00</v>
          </cell>
          <cell r="R8579" t="str">
            <v>/</v>
          </cell>
          <cell r="S8579" t="str">
            <v>/</v>
          </cell>
          <cell r="T8579" t="str">
            <v>27</v>
          </cell>
          <cell r="U8579" t="str">
            <v>05</v>
          </cell>
          <cell r="V8579" t="str">
            <v/>
          </cell>
          <cell r="W8579" t="str">
            <v>南平市直</v>
          </cell>
          <cell r="X8579" t="str">
            <v>综合基础知识</v>
          </cell>
        </row>
        <row r="8580">
          <cell r="K8580" t="str">
            <v>700220111152706</v>
          </cell>
          <cell r="L8580" t="str">
            <v>建阳区</v>
          </cell>
          <cell r="M8580" t="str">
            <v>南平市建阳第三中学</v>
          </cell>
          <cell r="N8580" t="str">
            <v>15</v>
          </cell>
          <cell r="O8580" t="str">
            <v>南平市建阳区宝山路51号</v>
          </cell>
          <cell r="P8580" t="str">
            <v>2026-04-25 09:00:00</v>
          </cell>
          <cell r="Q8580" t="str">
            <v>2026-04-25 11:00:00</v>
          </cell>
          <cell r="R8580" t="str">
            <v>/</v>
          </cell>
          <cell r="S8580" t="str">
            <v>/</v>
          </cell>
          <cell r="T8580" t="str">
            <v>27</v>
          </cell>
          <cell r="U8580" t="str">
            <v>06</v>
          </cell>
          <cell r="V8580" t="str">
            <v/>
          </cell>
          <cell r="W8580" t="str">
            <v>南平市直</v>
          </cell>
          <cell r="X8580" t="str">
            <v>综合基础知识</v>
          </cell>
        </row>
        <row r="8581">
          <cell r="K8581" t="str">
            <v>700140112152707</v>
          </cell>
          <cell r="L8581" t="str">
            <v>建阳区</v>
          </cell>
          <cell r="M8581" t="str">
            <v>南平市建阳第三中学</v>
          </cell>
          <cell r="N8581" t="str">
            <v>15</v>
          </cell>
          <cell r="O8581" t="str">
            <v>南平市建阳区宝山路51号</v>
          </cell>
          <cell r="P8581" t="str">
            <v>2026-04-25 09:00:00</v>
          </cell>
          <cell r="Q8581" t="str">
            <v>2026-04-25 11:00:00</v>
          </cell>
          <cell r="R8581" t="str">
            <v>/</v>
          </cell>
          <cell r="S8581" t="str">
            <v>/</v>
          </cell>
          <cell r="T8581" t="str">
            <v>27</v>
          </cell>
          <cell r="U8581" t="str">
            <v>07</v>
          </cell>
          <cell r="V8581" t="str">
            <v/>
          </cell>
          <cell r="W8581" t="str">
            <v>南平市直</v>
          </cell>
          <cell r="X8581" t="str">
            <v>综合基础知识</v>
          </cell>
        </row>
        <row r="8582">
          <cell r="K8582" t="str">
            <v>700100214152708</v>
          </cell>
          <cell r="L8582" t="str">
            <v>建阳区</v>
          </cell>
          <cell r="M8582" t="str">
            <v>南平市建阳第三中学</v>
          </cell>
          <cell r="N8582" t="str">
            <v>15</v>
          </cell>
          <cell r="O8582" t="str">
            <v>南平市建阳区宝山路51号</v>
          </cell>
          <cell r="P8582" t="str">
            <v>2026-04-25 09:00:00</v>
          </cell>
          <cell r="Q8582" t="str">
            <v>2026-04-25 11:00:00</v>
          </cell>
          <cell r="R8582" t="str">
            <v>/</v>
          </cell>
          <cell r="S8582" t="str">
            <v>/</v>
          </cell>
          <cell r="T8582" t="str">
            <v>27</v>
          </cell>
          <cell r="U8582" t="str">
            <v>08</v>
          </cell>
          <cell r="V8582" t="str">
            <v/>
          </cell>
          <cell r="W8582" t="str">
            <v>南平市直</v>
          </cell>
          <cell r="X8582" t="str">
            <v>综合基础知识</v>
          </cell>
        </row>
        <row r="8583">
          <cell r="K8583" t="str">
            <v>700110101152709</v>
          </cell>
          <cell r="L8583" t="str">
            <v>建阳区</v>
          </cell>
          <cell r="M8583" t="str">
            <v>南平市建阳第三中学</v>
          </cell>
          <cell r="N8583" t="str">
            <v>15</v>
          </cell>
          <cell r="O8583" t="str">
            <v>南平市建阳区宝山路51号</v>
          </cell>
          <cell r="P8583" t="str">
            <v>2026-04-25 09:00:00</v>
          </cell>
          <cell r="Q8583" t="str">
            <v>2026-04-25 11:00:00</v>
          </cell>
          <cell r="R8583" t="str">
            <v>/</v>
          </cell>
          <cell r="S8583" t="str">
            <v>/</v>
          </cell>
          <cell r="T8583" t="str">
            <v>27</v>
          </cell>
          <cell r="U8583" t="str">
            <v>09</v>
          </cell>
          <cell r="V8583" t="str">
            <v/>
          </cell>
          <cell r="W8583" t="str">
            <v>南平市直</v>
          </cell>
          <cell r="X8583" t="str">
            <v>综合基础知识</v>
          </cell>
        </row>
        <row r="8584">
          <cell r="K8584" t="str">
            <v>700080501152710</v>
          </cell>
          <cell r="L8584" t="str">
            <v>建阳区</v>
          </cell>
          <cell r="M8584" t="str">
            <v>南平市建阳第三中学</v>
          </cell>
          <cell r="N8584" t="str">
            <v>15</v>
          </cell>
          <cell r="O8584" t="str">
            <v>南平市建阳区宝山路51号</v>
          </cell>
          <cell r="P8584" t="str">
            <v>2026-04-25 09:00:00</v>
          </cell>
          <cell r="Q8584" t="str">
            <v>2026-04-25 11:00:00</v>
          </cell>
          <cell r="R8584" t="str">
            <v>/</v>
          </cell>
          <cell r="S8584" t="str">
            <v>/</v>
          </cell>
          <cell r="T8584" t="str">
            <v>27</v>
          </cell>
          <cell r="U8584" t="str">
            <v>10</v>
          </cell>
          <cell r="V8584" t="str">
            <v/>
          </cell>
          <cell r="W8584" t="str">
            <v>南平市直</v>
          </cell>
          <cell r="X8584" t="str">
            <v>综合基础知识</v>
          </cell>
        </row>
        <row r="8585">
          <cell r="K8585" t="str">
            <v>700120101152711</v>
          </cell>
          <cell r="L8585" t="str">
            <v>建阳区</v>
          </cell>
          <cell r="M8585" t="str">
            <v>南平市建阳第三中学</v>
          </cell>
          <cell r="N8585" t="str">
            <v>15</v>
          </cell>
          <cell r="O8585" t="str">
            <v>南平市建阳区宝山路51号</v>
          </cell>
          <cell r="P8585" t="str">
            <v>2026-04-25 09:00:00</v>
          </cell>
          <cell r="Q8585" t="str">
            <v>2026-04-25 11:00:00</v>
          </cell>
          <cell r="R8585" t="str">
            <v>/</v>
          </cell>
          <cell r="S8585" t="str">
            <v>/</v>
          </cell>
          <cell r="T8585" t="str">
            <v>27</v>
          </cell>
          <cell r="U8585" t="str">
            <v>11</v>
          </cell>
          <cell r="V8585" t="str">
            <v/>
          </cell>
          <cell r="W8585" t="str">
            <v>南平市直</v>
          </cell>
          <cell r="X8585" t="str">
            <v>综合基础知识</v>
          </cell>
        </row>
        <row r="8586">
          <cell r="K8586" t="str">
            <v>700010111152712</v>
          </cell>
          <cell r="L8586" t="str">
            <v>建阳区</v>
          </cell>
          <cell r="M8586" t="str">
            <v>南平市建阳第三中学</v>
          </cell>
          <cell r="N8586" t="str">
            <v>15</v>
          </cell>
          <cell r="O8586" t="str">
            <v>南平市建阳区宝山路51号</v>
          </cell>
          <cell r="P8586" t="str">
            <v>2026-04-25 09:00:00</v>
          </cell>
          <cell r="Q8586" t="str">
            <v>2026-04-25 11:00:00</v>
          </cell>
          <cell r="R8586" t="str">
            <v>/</v>
          </cell>
          <cell r="S8586" t="str">
            <v>/</v>
          </cell>
          <cell r="T8586" t="str">
            <v>27</v>
          </cell>
          <cell r="U8586" t="str">
            <v>12</v>
          </cell>
          <cell r="V8586" t="str">
            <v/>
          </cell>
          <cell r="W8586" t="str">
            <v>南平市直</v>
          </cell>
          <cell r="X8586" t="str">
            <v>综合基础知识</v>
          </cell>
        </row>
        <row r="8587">
          <cell r="K8587" t="str">
            <v>700130111152713</v>
          </cell>
          <cell r="L8587" t="str">
            <v>建阳区</v>
          </cell>
          <cell r="M8587" t="str">
            <v>南平市建阳第三中学</v>
          </cell>
          <cell r="N8587" t="str">
            <v>15</v>
          </cell>
          <cell r="O8587" t="str">
            <v>南平市建阳区宝山路51号</v>
          </cell>
          <cell r="P8587" t="str">
            <v>2026-04-25 09:00:00</v>
          </cell>
          <cell r="Q8587" t="str">
            <v>2026-04-25 11:00:00</v>
          </cell>
          <cell r="R8587" t="str">
            <v>/</v>
          </cell>
          <cell r="S8587" t="str">
            <v>/</v>
          </cell>
          <cell r="T8587" t="str">
            <v>27</v>
          </cell>
          <cell r="U8587" t="str">
            <v>13</v>
          </cell>
          <cell r="V8587" t="str">
            <v/>
          </cell>
          <cell r="W8587" t="str">
            <v>南平市直</v>
          </cell>
          <cell r="X8587" t="str">
            <v>综合基础知识</v>
          </cell>
        </row>
        <row r="8588">
          <cell r="K8588" t="str">
            <v>700140111152714</v>
          </cell>
          <cell r="L8588" t="str">
            <v>建阳区</v>
          </cell>
          <cell r="M8588" t="str">
            <v>南平市建阳第三中学</v>
          </cell>
          <cell r="N8588" t="str">
            <v>15</v>
          </cell>
          <cell r="O8588" t="str">
            <v>南平市建阳区宝山路51号</v>
          </cell>
          <cell r="P8588" t="str">
            <v>2026-04-25 09:00:00</v>
          </cell>
          <cell r="Q8588" t="str">
            <v>2026-04-25 11:00:00</v>
          </cell>
          <cell r="R8588" t="str">
            <v>/</v>
          </cell>
          <cell r="S8588" t="str">
            <v>/</v>
          </cell>
          <cell r="T8588" t="str">
            <v>27</v>
          </cell>
          <cell r="U8588" t="str">
            <v>14</v>
          </cell>
          <cell r="V8588" t="str">
            <v/>
          </cell>
          <cell r="W8588" t="str">
            <v>南平市直</v>
          </cell>
          <cell r="X8588" t="str">
            <v>综合基础知识</v>
          </cell>
        </row>
        <row r="8589">
          <cell r="K8589" t="str">
            <v>700160311152715</v>
          </cell>
          <cell r="L8589" t="str">
            <v>建阳区</v>
          </cell>
          <cell r="M8589" t="str">
            <v>南平市建阳第三中学</v>
          </cell>
          <cell r="N8589" t="str">
            <v>15</v>
          </cell>
          <cell r="O8589" t="str">
            <v>南平市建阳区宝山路51号</v>
          </cell>
          <cell r="P8589" t="str">
            <v>2026-04-25 09:00:00</v>
          </cell>
          <cell r="Q8589" t="str">
            <v>2026-04-25 11:00:00</v>
          </cell>
          <cell r="R8589" t="str">
            <v>/</v>
          </cell>
          <cell r="S8589" t="str">
            <v>/</v>
          </cell>
          <cell r="T8589" t="str">
            <v>27</v>
          </cell>
          <cell r="U8589" t="str">
            <v>15</v>
          </cell>
          <cell r="V8589" t="str">
            <v/>
          </cell>
          <cell r="W8589" t="str">
            <v>南平市直</v>
          </cell>
          <cell r="X8589" t="str">
            <v>综合基础知识</v>
          </cell>
        </row>
        <row r="8590">
          <cell r="K8590" t="str">
            <v>700100213152716</v>
          </cell>
          <cell r="L8590" t="str">
            <v>建阳区</v>
          </cell>
          <cell r="M8590" t="str">
            <v>南平市建阳第三中学</v>
          </cell>
          <cell r="N8590" t="str">
            <v>15</v>
          </cell>
          <cell r="O8590" t="str">
            <v>南平市建阳区宝山路51号</v>
          </cell>
          <cell r="P8590" t="str">
            <v>2026-04-25 09:00:00</v>
          </cell>
          <cell r="Q8590" t="str">
            <v>2026-04-25 11:00:00</v>
          </cell>
          <cell r="R8590" t="str">
            <v>/</v>
          </cell>
          <cell r="S8590" t="str">
            <v>/</v>
          </cell>
          <cell r="T8590" t="str">
            <v>27</v>
          </cell>
          <cell r="U8590" t="str">
            <v>16</v>
          </cell>
          <cell r="V8590" t="str">
            <v/>
          </cell>
          <cell r="W8590" t="str">
            <v>南平市直</v>
          </cell>
          <cell r="X8590" t="str">
            <v>综合基础知识</v>
          </cell>
        </row>
        <row r="8591">
          <cell r="K8591" t="str">
            <v>700160411152717</v>
          </cell>
          <cell r="L8591" t="str">
            <v>建阳区</v>
          </cell>
          <cell r="M8591" t="str">
            <v>南平市建阳第三中学</v>
          </cell>
          <cell r="N8591" t="str">
            <v>15</v>
          </cell>
          <cell r="O8591" t="str">
            <v>南平市建阳区宝山路51号</v>
          </cell>
          <cell r="P8591" t="str">
            <v>2026-04-25 09:00:00</v>
          </cell>
          <cell r="Q8591" t="str">
            <v>2026-04-25 11:00:00</v>
          </cell>
          <cell r="R8591" t="str">
            <v>/</v>
          </cell>
          <cell r="S8591" t="str">
            <v>/</v>
          </cell>
          <cell r="T8591" t="str">
            <v>27</v>
          </cell>
          <cell r="U8591" t="str">
            <v>17</v>
          </cell>
          <cell r="V8591" t="str">
            <v/>
          </cell>
          <cell r="W8591" t="str">
            <v>南平市直</v>
          </cell>
          <cell r="X8591" t="str">
            <v>综合基础知识</v>
          </cell>
        </row>
        <row r="8592">
          <cell r="K8592" t="str">
            <v>700160511152718</v>
          </cell>
          <cell r="L8592" t="str">
            <v>建阳区</v>
          </cell>
          <cell r="M8592" t="str">
            <v>南平市建阳第三中学</v>
          </cell>
          <cell r="N8592" t="str">
            <v>15</v>
          </cell>
          <cell r="O8592" t="str">
            <v>南平市建阳区宝山路51号</v>
          </cell>
          <cell r="P8592" t="str">
            <v>2026-04-25 09:00:00</v>
          </cell>
          <cell r="Q8592" t="str">
            <v>2026-04-25 11:00:00</v>
          </cell>
          <cell r="R8592" t="str">
            <v>/</v>
          </cell>
          <cell r="S8592" t="str">
            <v>/</v>
          </cell>
          <cell r="T8592" t="str">
            <v>27</v>
          </cell>
          <cell r="U8592" t="str">
            <v>18</v>
          </cell>
          <cell r="V8592" t="str">
            <v/>
          </cell>
          <cell r="W8592" t="str">
            <v>南平市直</v>
          </cell>
          <cell r="X8592" t="str">
            <v>综合基础知识</v>
          </cell>
        </row>
        <row r="8593">
          <cell r="K8593" t="str">
            <v>700070112152719</v>
          </cell>
          <cell r="L8593" t="str">
            <v>建阳区</v>
          </cell>
          <cell r="M8593" t="str">
            <v>南平市建阳第三中学</v>
          </cell>
          <cell r="N8593" t="str">
            <v>15</v>
          </cell>
          <cell r="O8593" t="str">
            <v>南平市建阳区宝山路51号</v>
          </cell>
          <cell r="P8593" t="str">
            <v>2026-04-25 09:00:00</v>
          </cell>
          <cell r="Q8593" t="str">
            <v>2026-04-25 11:00:00</v>
          </cell>
          <cell r="R8593" t="str">
            <v>/</v>
          </cell>
          <cell r="S8593" t="str">
            <v>/</v>
          </cell>
          <cell r="T8593" t="str">
            <v>27</v>
          </cell>
          <cell r="U8593" t="str">
            <v>19</v>
          </cell>
          <cell r="V8593" t="str">
            <v/>
          </cell>
          <cell r="W8593" t="str">
            <v>南平市直</v>
          </cell>
          <cell r="X8593" t="str">
            <v>综合基础知识</v>
          </cell>
        </row>
        <row r="8594">
          <cell r="K8594" t="str">
            <v>700140218152720</v>
          </cell>
          <cell r="L8594" t="str">
            <v>建阳区</v>
          </cell>
          <cell r="M8594" t="str">
            <v>南平市建阳第三中学</v>
          </cell>
          <cell r="N8594" t="str">
            <v>15</v>
          </cell>
          <cell r="O8594" t="str">
            <v>南平市建阳区宝山路51号</v>
          </cell>
          <cell r="P8594" t="str">
            <v>2026-04-25 09:00:00</v>
          </cell>
          <cell r="Q8594" t="str">
            <v>2026-04-25 11:00:00</v>
          </cell>
          <cell r="R8594" t="str">
            <v>/</v>
          </cell>
          <cell r="S8594" t="str">
            <v>/</v>
          </cell>
          <cell r="T8594" t="str">
            <v>27</v>
          </cell>
          <cell r="U8594" t="str">
            <v>20</v>
          </cell>
          <cell r="V8594" t="str">
            <v/>
          </cell>
          <cell r="W8594" t="str">
            <v>南平市直</v>
          </cell>
          <cell r="X8594" t="str">
            <v>综合基础知识</v>
          </cell>
        </row>
        <row r="8595">
          <cell r="K8595" t="str">
            <v>700110101152721</v>
          </cell>
          <cell r="L8595" t="str">
            <v>建阳区</v>
          </cell>
          <cell r="M8595" t="str">
            <v>南平市建阳第三中学</v>
          </cell>
          <cell r="N8595" t="str">
            <v>15</v>
          </cell>
          <cell r="O8595" t="str">
            <v>南平市建阳区宝山路51号</v>
          </cell>
          <cell r="P8595" t="str">
            <v>2026-04-25 09:00:00</v>
          </cell>
          <cell r="Q8595" t="str">
            <v>2026-04-25 11:00:00</v>
          </cell>
          <cell r="R8595" t="str">
            <v>/</v>
          </cell>
          <cell r="S8595" t="str">
            <v>/</v>
          </cell>
          <cell r="T8595" t="str">
            <v>27</v>
          </cell>
          <cell r="U8595" t="str">
            <v>21</v>
          </cell>
          <cell r="V8595" t="str">
            <v/>
          </cell>
          <cell r="W8595" t="str">
            <v>南平市直</v>
          </cell>
          <cell r="X8595" t="str">
            <v>综合基础知识</v>
          </cell>
        </row>
        <row r="8596">
          <cell r="K8596" t="str">
            <v>700190111152722</v>
          </cell>
          <cell r="L8596" t="str">
            <v>建阳区</v>
          </cell>
          <cell r="M8596" t="str">
            <v>南平市建阳第三中学</v>
          </cell>
          <cell r="N8596" t="str">
            <v>15</v>
          </cell>
          <cell r="O8596" t="str">
            <v>南平市建阳区宝山路51号</v>
          </cell>
          <cell r="P8596" t="str">
            <v>2026-04-25 09:00:00</v>
          </cell>
          <cell r="Q8596" t="str">
            <v>2026-04-25 11:00:00</v>
          </cell>
          <cell r="R8596" t="str">
            <v>/</v>
          </cell>
          <cell r="S8596" t="str">
            <v>/</v>
          </cell>
          <cell r="T8596" t="str">
            <v>27</v>
          </cell>
          <cell r="U8596" t="str">
            <v>22</v>
          </cell>
          <cell r="V8596" t="str">
            <v/>
          </cell>
          <cell r="W8596" t="str">
            <v>南平市直</v>
          </cell>
          <cell r="X8596" t="str">
            <v>综合基础知识</v>
          </cell>
        </row>
        <row r="8597">
          <cell r="K8597" t="str">
            <v>700160411152723</v>
          </cell>
          <cell r="L8597" t="str">
            <v>建阳区</v>
          </cell>
          <cell r="M8597" t="str">
            <v>南平市建阳第三中学</v>
          </cell>
          <cell r="N8597" t="str">
            <v>15</v>
          </cell>
          <cell r="O8597" t="str">
            <v>南平市建阳区宝山路51号</v>
          </cell>
          <cell r="P8597" t="str">
            <v>2026-04-25 09:00:00</v>
          </cell>
          <cell r="Q8597" t="str">
            <v>2026-04-25 11:00:00</v>
          </cell>
          <cell r="R8597" t="str">
            <v>/</v>
          </cell>
          <cell r="S8597" t="str">
            <v>/</v>
          </cell>
          <cell r="T8597" t="str">
            <v>27</v>
          </cell>
          <cell r="U8597" t="str">
            <v>23</v>
          </cell>
          <cell r="V8597" t="str">
            <v/>
          </cell>
          <cell r="W8597" t="str">
            <v>南平市直</v>
          </cell>
          <cell r="X8597" t="str">
            <v>综合基础知识</v>
          </cell>
        </row>
        <row r="8598">
          <cell r="K8598" t="str">
            <v>700110211152724</v>
          </cell>
          <cell r="L8598" t="str">
            <v>建阳区</v>
          </cell>
          <cell r="M8598" t="str">
            <v>南平市建阳第三中学</v>
          </cell>
          <cell r="N8598" t="str">
            <v>15</v>
          </cell>
          <cell r="O8598" t="str">
            <v>南平市建阳区宝山路51号</v>
          </cell>
          <cell r="P8598" t="str">
            <v>2026-04-25 09:00:00</v>
          </cell>
          <cell r="Q8598" t="str">
            <v>2026-04-25 11:00:00</v>
          </cell>
          <cell r="R8598" t="str">
            <v>/</v>
          </cell>
          <cell r="S8598" t="str">
            <v>/</v>
          </cell>
          <cell r="T8598" t="str">
            <v>27</v>
          </cell>
          <cell r="U8598" t="str">
            <v>24</v>
          </cell>
          <cell r="V8598" t="str">
            <v/>
          </cell>
          <cell r="W8598" t="str">
            <v>南平市直</v>
          </cell>
          <cell r="X8598" t="str">
            <v>综合基础知识</v>
          </cell>
        </row>
        <row r="8599">
          <cell r="K8599" t="str">
            <v>700110211152725</v>
          </cell>
          <cell r="L8599" t="str">
            <v>建阳区</v>
          </cell>
          <cell r="M8599" t="str">
            <v>南平市建阳第三中学</v>
          </cell>
          <cell r="N8599" t="str">
            <v>15</v>
          </cell>
          <cell r="O8599" t="str">
            <v>南平市建阳区宝山路51号</v>
          </cell>
          <cell r="P8599" t="str">
            <v>2026-04-25 09:00:00</v>
          </cell>
          <cell r="Q8599" t="str">
            <v>2026-04-25 11:00:00</v>
          </cell>
          <cell r="R8599" t="str">
            <v>/</v>
          </cell>
          <cell r="S8599" t="str">
            <v>/</v>
          </cell>
          <cell r="T8599" t="str">
            <v>27</v>
          </cell>
          <cell r="U8599" t="str">
            <v>25</v>
          </cell>
          <cell r="V8599" t="str">
            <v/>
          </cell>
          <cell r="W8599" t="str">
            <v>南平市直</v>
          </cell>
          <cell r="X8599" t="str">
            <v>综合基础知识</v>
          </cell>
        </row>
        <row r="8600">
          <cell r="K8600" t="str">
            <v>700100212152726</v>
          </cell>
          <cell r="L8600" t="str">
            <v>建阳区</v>
          </cell>
          <cell r="M8600" t="str">
            <v>南平市建阳第三中学</v>
          </cell>
          <cell r="N8600" t="str">
            <v>15</v>
          </cell>
          <cell r="O8600" t="str">
            <v>南平市建阳区宝山路51号</v>
          </cell>
          <cell r="P8600" t="str">
            <v>2026-04-25 09:00:00</v>
          </cell>
          <cell r="Q8600" t="str">
            <v>2026-04-25 11:00:00</v>
          </cell>
          <cell r="R8600" t="str">
            <v>/</v>
          </cell>
          <cell r="S8600" t="str">
            <v>/</v>
          </cell>
          <cell r="T8600" t="str">
            <v>27</v>
          </cell>
          <cell r="U8600" t="str">
            <v>26</v>
          </cell>
          <cell r="V8600" t="str">
            <v/>
          </cell>
          <cell r="W8600" t="str">
            <v>南平市直</v>
          </cell>
          <cell r="X8600" t="str">
            <v>综合基础知识</v>
          </cell>
        </row>
        <row r="8601">
          <cell r="K8601" t="str">
            <v>700010111152727</v>
          </cell>
          <cell r="L8601" t="str">
            <v>建阳区</v>
          </cell>
          <cell r="M8601" t="str">
            <v>南平市建阳第三中学</v>
          </cell>
          <cell r="N8601" t="str">
            <v>15</v>
          </cell>
          <cell r="O8601" t="str">
            <v>南平市建阳区宝山路51号</v>
          </cell>
          <cell r="P8601" t="str">
            <v>2026-04-25 09:00:00</v>
          </cell>
          <cell r="Q8601" t="str">
            <v>2026-04-25 11:00:00</v>
          </cell>
          <cell r="R8601" t="str">
            <v>/</v>
          </cell>
          <cell r="S8601" t="str">
            <v>/</v>
          </cell>
          <cell r="T8601" t="str">
            <v>27</v>
          </cell>
          <cell r="U8601" t="str">
            <v>27</v>
          </cell>
          <cell r="V8601" t="str">
            <v/>
          </cell>
          <cell r="W8601" t="str">
            <v>南平市直</v>
          </cell>
          <cell r="X8601" t="str">
            <v>综合基础知识</v>
          </cell>
        </row>
        <row r="8602">
          <cell r="K8602" t="str">
            <v>700230111152728</v>
          </cell>
          <cell r="L8602" t="str">
            <v>建阳区</v>
          </cell>
          <cell r="M8602" t="str">
            <v>南平市建阳第三中学</v>
          </cell>
          <cell r="N8602" t="str">
            <v>15</v>
          </cell>
          <cell r="O8602" t="str">
            <v>南平市建阳区宝山路51号</v>
          </cell>
          <cell r="P8602" t="str">
            <v>2026-04-25 09:00:00</v>
          </cell>
          <cell r="Q8602" t="str">
            <v>2026-04-25 11:00:00</v>
          </cell>
          <cell r="R8602" t="str">
            <v>/</v>
          </cell>
          <cell r="S8602" t="str">
            <v>/</v>
          </cell>
          <cell r="T8602" t="str">
            <v>27</v>
          </cell>
          <cell r="U8602" t="str">
            <v>28</v>
          </cell>
          <cell r="V8602" t="str">
            <v/>
          </cell>
          <cell r="W8602" t="str">
            <v>南平市直</v>
          </cell>
          <cell r="X8602" t="str">
            <v>综合基础知识</v>
          </cell>
        </row>
        <row r="8603">
          <cell r="K8603" t="str">
            <v>700240111152729</v>
          </cell>
          <cell r="L8603" t="str">
            <v>建阳区</v>
          </cell>
          <cell r="M8603" t="str">
            <v>南平市建阳第三中学</v>
          </cell>
          <cell r="N8603" t="str">
            <v>15</v>
          </cell>
          <cell r="O8603" t="str">
            <v>南平市建阳区宝山路51号</v>
          </cell>
          <cell r="P8603" t="str">
            <v>2026-04-25 09:00:00</v>
          </cell>
          <cell r="Q8603" t="str">
            <v>2026-04-25 11:00:00</v>
          </cell>
          <cell r="R8603" t="str">
            <v>/</v>
          </cell>
          <cell r="S8603" t="str">
            <v>/</v>
          </cell>
          <cell r="T8603" t="str">
            <v>27</v>
          </cell>
          <cell r="U8603" t="str">
            <v>29</v>
          </cell>
          <cell r="V8603" t="str">
            <v/>
          </cell>
          <cell r="W8603" t="str">
            <v>南平市直</v>
          </cell>
          <cell r="X8603" t="str">
            <v>综合基础知识</v>
          </cell>
        </row>
        <row r="8604">
          <cell r="K8604" t="str">
            <v>700010112152730</v>
          </cell>
          <cell r="L8604" t="str">
            <v>建阳区</v>
          </cell>
          <cell r="M8604" t="str">
            <v>南平市建阳第三中学</v>
          </cell>
          <cell r="N8604" t="str">
            <v>15</v>
          </cell>
          <cell r="O8604" t="str">
            <v>南平市建阳区宝山路51号</v>
          </cell>
          <cell r="P8604" t="str">
            <v>2026-04-25 09:00:00</v>
          </cell>
          <cell r="Q8604" t="str">
            <v>2026-04-25 11:00:00</v>
          </cell>
          <cell r="R8604" t="str">
            <v>/</v>
          </cell>
          <cell r="S8604" t="str">
            <v>/</v>
          </cell>
          <cell r="T8604" t="str">
            <v>27</v>
          </cell>
          <cell r="U8604" t="str">
            <v>30</v>
          </cell>
          <cell r="V8604" t="str">
            <v/>
          </cell>
          <cell r="W8604" t="str">
            <v>南平市直</v>
          </cell>
          <cell r="X8604" t="str">
            <v>综合基础知识</v>
          </cell>
        </row>
        <row r="8605">
          <cell r="K8605" t="str">
            <v>700080213152801</v>
          </cell>
          <cell r="L8605" t="str">
            <v>建阳区</v>
          </cell>
          <cell r="M8605" t="str">
            <v>南平市建阳第三中学</v>
          </cell>
          <cell r="N8605" t="str">
            <v>15</v>
          </cell>
          <cell r="O8605" t="str">
            <v>南平市建阳区宝山路51号</v>
          </cell>
          <cell r="P8605" t="str">
            <v>2026-04-25 09:00:00</v>
          </cell>
          <cell r="Q8605" t="str">
            <v>2026-04-25 11:00:00</v>
          </cell>
          <cell r="R8605" t="str">
            <v>/</v>
          </cell>
          <cell r="S8605" t="str">
            <v>/</v>
          </cell>
          <cell r="T8605" t="str">
            <v>28</v>
          </cell>
          <cell r="U8605" t="str">
            <v>01</v>
          </cell>
          <cell r="V8605" t="str">
            <v/>
          </cell>
          <cell r="W8605" t="str">
            <v>南平市直</v>
          </cell>
          <cell r="X8605" t="str">
            <v>综合基础知识</v>
          </cell>
        </row>
        <row r="8606">
          <cell r="K8606" t="str">
            <v>700080212152802</v>
          </cell>
          <cell r="L8606" t="str">
            <v>建阳区</v>
          </cell>
          <cell r="M8606" t="str">
            <v>南平市建阳第三中学</v>
          </cell>
          <cell r="N8606" t="str">
            <v>15</v>
          </cell>
          <cell r="O8606" t="str">
            <v>南平市建阳区宝山路51号</v>
          </cell>
          <cell r="P8606" t="str">
            <v>2026-04-25 09:00:00</v>
          </cell>
          <cell r="Q8606" t="str">
            <v>2026-04-25 11:00:00</v>
          </cell>
          <cell r="R8606" t="str">
            <v>/</v>
          </cell>
          <cell r="S8606" t="str">
            <v>/</v>
          </cell>
          <cell r="T8606" t="str">
            <v>28</v>
          </cell>
          <cell r="U8606" t="str">
            <v>02</v>
          </cell>
          <cell r="V8606" t="str">
            <v/>
          </cell>
          <cell r="W8606" t="str">
            <v>南平市直</v>
          </cell>
          <cell r="X8606" t="str">
            <v>综合基础知识</v>
          </cell>
        </row>
        <row r="8607">
          <cell r="K8607" t="str">
            <v>700160412152803</v>
          </cell>
          <cell r="L8607" t="str">
            <v>建阳区</v>
          </cell>
          <cell r="M8607" t="str">
            <v>南平市建阳第三中学</v>
          </cell>
          <cell r="N8607" t="str">
            <v>15</v>
          </cell>
          <cell r="O8607" t="str">
            <v>南平市建阳区宝山路51号</v>
          </cell>
          <cell r="P8607" t="str">
            <v>2026-04-25 09:00:00</v>
          </cell>
          <cell r="Q8607" t="str">
            <v>2026-04-25 11:00:00</v>
          </cell>
          <cell r="R8607" t="str">
            <v>/</v>
          </cell>
          <cell r="S8607" t="str">
            <v>/</v>
          </cell>
          <cell r="T8607" t="str">
            <v>28</v>
          </cell>
          <cell r="U8607" t="str">
            <v>03</v>
          </cell>
          <cell r="V8607" t="str">
            <v/>
          </cell>
          <cell r="W8607" t="str">
            <v>南平市直</v>
          </cell>
          <cell r="X8607" t="str">
            <v>综合基础知识</v>
          </cell>
        </row>
        <row r="8608">
          <cell r="K8608" t="str">
            <v>700110101152804</v>
          </cell>
          <cell r="L8608" t="str">
            <v>建阳区</v>
          </cell>
          <cell r="M8608" t="str">
            <v>南平市建阳第三中学</v>
          </cell>
          <cell r="N8608" t="str">
            <v>15</v>
          </cell>
          <cell r="O8608" t="str">
            <v>南平市建阳区宝山路51号</v>
          </cell>
          <cell r="P8608" t="str">
            <v>2026-04-25 09:00:00</v>
          </cell>
          <cell r="Q8608" t="str">
            <v>2026-04-25 11:00:00</v>
          </cell>
          <cell r="R8608" t="str">
            <v>/</v>
          </cell>
          <cell r="S8608" t="str">
            <v>/</v>
          </cell>
          <cell r="T8608" t="str">
            <v>28</v>
          </cell>
          <cell r="U8608" t="str">
            <v>04</v>
          </cell>
          <cell r="V8608" t="str">
            <v/>
          </cell>
          <cell r="W8608" t="str">
            <v>南平市直</v>
          </cell>
          <cell r="X8608" t="str">
            <v>综合基础知识</v>
          </cell>
        </row>
        <row r="8609">
          <cell r="K8609" t="str">
            <v>700090101152805</v>
          </cell>
          <cell r="L8609" t="str">
            <v>建阳区</v>
          </cell>
          <cell r="M8609" t="str">
            <v>南平市建阳第三中学</v>
          </cell>
          <cell r="N8609" t="str">
            <v>15</v>
          </cell>
          <cell r="O8609" t="str">
            <v>南平市建阳区宝山路51号</v>
          </cell>
          <cell r="P8609" t="str">
            <v>2026-04-25 09:00:00</v>
          </cell>
          <cell r="Q8609" t="str">
            <v>2026-04-25 11:00:00</v>
          </cell>
          <cell r="R8609" t="str">
            <v>/</v>
          </cell>
          <cell r="S8609" t="str">
            <v>/</v>
          </cell>
          <cell r="T8609" t="str">
            <v>28</v>
          </cell>
          <cell r="U8609" t="str">
            <v>05</v>
          </cell>
          <cell r="V8609" t="str">
            <v/>
          </cell>
          <cell r="W8609" t="str">
            <v>南平市直</v>
          </cell>
          <cell r="X8609" t="str">
            <v>综合基础知识</v>
          </cell>
        </row>
        <row r="8610">
          <cell r="K8610" t="str">
            <v>700090101152806</v>
          </cell>
          <cell r="L8610" t="str">
            <v>建阳区</v>
          </cell>
          <cell r="M8610" t="str">
            <v>南平市建阳第三中学</v>
          </cell>
          <cell r="N8610" t="str">
            <v>15</v>
          </cell>
          <cell r="O8610" t="str">
            <v>南平市建阳区宝山路51号</v>
          </cell>
          <cell r="P8610" t="str">
            <v>2026-04-25 09:00:00</v>
          </cell>
          <cell r="Q8610" t="str">
            <v>2026-04-25 11:00:00</v>
          </cell>
          <cell r="R8610" t="str">
            <v>/</v>
          </cell>
          <cell r="S8610" t="str">
            <v>/</v>
          </cell>
          <cell r="T8610" t="str">
            <v>28</v>
          </cell>
          <cell r="U8610" t="str">
            <v>06</v>
          </cell>
          <cell r="V8610" t="str">
            <v/>
          </cell>
          <cell r="W8610" t="str">
            <v>南平市直</v>
          </cell>
          <cell r="X8610" t="str">
            <v>综合基础知识</v>
          </cell>
        </row>
        <row r="8611">
          <cell r="K8611" t="str">
            <v>700060101152807</v>
          </cell>
          <cell r="L8611" t="str">
            <v>建阳区</v>
          </cell>
          <cell r="M8611" t="str">
            <v>南平市建阳第三中学</v>
          </cell>
          <cell r="N8611" t="str">
            <v>15</v>
          </cell>
          <cell r="O8611" t="str">
            <v>南平市建阳区宝山路51号</v>
          </cell>
          <cell r="P8611" t="str">
            <v>2026-04-25 09:00:00</v>
          </cell>
          <cell r="Q8611" t="str">
            <v>2026-04-25 11:00:00</v>
          </cell>
          <cell r="R8611" t="str">
            <v>/</v>
          </cell>
          <cell r="S8611" t="str">
            <v>/</v>
          </cell>
          <cell r="T8611" t="str">
            <v>28</v>
          </cell>
          <cell r="U8611" t="str">
            <v>07</v>
          </cell>
          <cell r="V8611" t="str">
            <v/>
          </cell>
          <cell r="W8611" t="str">
            <v>南平市直</v>
          </cell>
          <cell r="X8611" t="str">
            <v>综合基础知识</v>
          </cell>
        </row>
        <row r="8612">
          <cell r="K8612" t="str">
            <v>700160311152808</v>
          </cell>
          <cell r="L8612" t="str">
            <v>建阳区</v>
          </cell>
          <cell r="M8612" t="str">
            <v>南平市建阳第三中学</v>
          </cell>
          <cell r="N8612" t="str">
            <v>15</v>
          </cell>
          <cell r="O8612" t="str">
            <v>南平市建阳区宝山路51号</v>
          </cell>
          <cell r="P8612" t="str">
            <v>2026-04-25 09:00:00</v>
          </cell>
          <cell r="Q8612" t="str">
            <v>2026-04-25 11:00:00</v>
          </cell>
          <cell r="R8612" t="str">
            <v>/</v>
          </cell>
          <cell r="S8612" t="str">
            <v>/</v>
          </cell>
          <cell r="T8612" t="str">
            <v>28</v>
          </cell>
          <cell r="U8612" t="str">
            <v>08</v>
          </cell>
          <cell r="V8612" t="str">
            <v/>
          </cell>
          <cell r="W8612" t="str">
            <v>南平市直</v>
          </cell>
          <cell r="X8612" t="str">
            <v>综合基础知识</v>
          </cell>
        </row>
        <row r="8613">
          <cell r="K8613" t="str">
            <v>700100218152809</v>
          </cell>
          <cell r="L8613" t="str">
            <v>建阳区</v>
          </cell>
          <cell r="M8613" t="str">
            <v>南平市建阳第三中学</v>
          </cell>
          <cell r="N8613" t="str">
            <v>15</v>
          </cell>
          <cell r="O8613" t="str">
            <v>南平市建阳区宝山路51号</v>
          </cell>
          <cell r="P8613" t="str">
            <v>2026-04-25 09:00:00</v>
          </cell>
          <cell r="Q8613" t="str">
            <v>2026-04-25 11:00:00</v>
          </cell>
          <cell r="R8613" t="str">
            <v>/</v>
          </cell>
          <cell r="S8613" t="str">
            <v>/</v>
          </cell>
          <cell r="T8613" t="str">
            <v>28</v>
          </cell>
          <cell r="U8613" t="str">
            <v>09</v>
          </cell>
          <cell r="V8613" t="str">
            <v/>
          </cell>
          <cell r="W8613" t="str">
            <v>南平市直</v>
          </cell>
          <cell r="X8613" t="str">
            <v>综合基础知识</v>
          </cell>
        </row>
        <row r="8614">
          <cell r="K8614" t="str">
            <v>700110101152810</v>
          </cell>
          <cell r="L8614" t="str">
            <v>建阳区</v>
          </cell>
          <cell r="M8614" t="str">
            <v>南平市建阳第三中学</v>
          </cell>
          <cell r="N8614" t="str">
            <v>15</v>
          </cell>
          <cell r="O8614" t="str">
            <v>南平市建阳区宝山路51号</v>
          </cell>
          <cell r="P8614" t="str">
            <v>2026-04-25 09:00:00</v>
          </cell>
          <cell r="Q8614" t="str">
            <v>2026-04-25 11:00:00</v>
          </cell>
          <cell r="R8614" t="str">
            <v>/</v>
          </cell>
          <cell r="S8614" t="str">
            <v>/</v>
          </cell>
          <cell r="T8614" t="str">
            <v>28</v>
          </cell>
          <cell r="U8614" t="str">
            <v>10</v>
          </cell>
          <cell r="V8614" t="str">
            <v/>
          </cell>
          <cell r="W8614" t="str">
            <v>南平市直</v>
          </cell>
          <cell r="X8614" t="str">
            <v>综合基础知识</v>
          </cell>
        </row>
        <row r="8615">
          <cell r="K8615" t="str">
            <v>700120101152811</v>
          </cell>
          <cell r="L8615" t="str">
            <v>建阳区</v>
          </cell>
          <cell r="M8615" t="str">
            <v>南平市建阳第三中学</v>
          </cell>
          <cell r="N8615" t="str">
            <v>15</v>
          </cell>
          <cell r="O8615" t="str">
            <v>南平市建阳区宝山路51号</v>
          </cell>
          <cell r="P8615" t="str">
            <v>2026-04-25 09:00:00</v>
          </cell>
          <cell r="Q8615" t="str">
            <v>2026-04-25 11:00:00</v>
          </cell>
          <cell r="R8615" t="str">
            <v>/</v>
          </cell>
          <cell r="S8615" t="str">
            <v>/</v>
          </cell>
          <cell r="T8615" t="str">
            <v>28</v>
          </cell>
          <cell r="U8615" t="str">
            <v>11</v>
          </cell>
          <cell r="V8615" t="str">
            <v/>
          </cell>
          <cell r="W8615" t="str">
            <v>南平市直</v>
          </cell>
          <cell r="X8615" t="str">
            <v>综合基础知识</v>
          </cell>
        </row>
        <row r="8616">
          <cell r="K8616" t="str">
            <v>700100511152812</v>
          </cell>
          <cell r="L8616" t="str">
            <v>建阳区</v>
          </cell>
          <cell r="M8616" t="str">
            <v>南平市建阳第三中学</v>
          </cell>
          <cell r="N8616" t="str">
            <v>15</v>
          </cell>
          <cell r="O8616" t="str">
            <v>南平市建阳区宝山路51号</v>
          </cell>
          <cell r="P8616" t="str">
            <v>2026-04-25 09:00:00</v>
          </cell>
          <cell r="Q8616" t="str">
            <v>2026-04-25 11:00:00</v>
          </cell>
          <cell r="R8616" t="str">
            <v>/</v>
          </cell>
          <cell r="S8616" t="str">
            <v>/</v>
          </cell>
          <cell r="T8616" t="str">
            <v>28</v>
          </cell>
          <cell r="U8616" t="str">
            <v>12</v>
          </cell>
          <cell r="V8616" t="str">
            <v/>
          </cell>
          <cell r="W8616" t="str">
            <v>南平市直</v>
          </cell>
          <cell r="X8616" t="str">
            <v>综合基础知识</v>
          </cell>
        </row>
        <row r="8617">
          <cell r="K8617" t="str">
            <v>700110211152813</v>
          </cell>
          <cell r="L8617" t="str">
            <v>建阳区</v>
          </cell>
          <cell r="M8617" t="str">
            <v>南平市建阳第三中学</v>
          </cell>
          <cell r="N8617" t="str">
            <v>15</v>
          </cell>
          <cell r="O8617" t="str">
            <v>南平市建阳区宝山路51号</v>
          </cell>
          <cell r="P8617" t="str">
            <v>2026-04-25 09:00:00</v>
          </cell>
          <cell r="Q8617" t="str">
            <v>2026-04-25 11:00:00</v>
          </cell>
          <cell r="R8617" t="str">
            <v>/</v>
          </cell>
          <cell r="S8617" t="str">
            <v>/</v>
          </cell>
          <cell r="T8617" t="str">
            <v>28</v>
          </cell>
          <cell r="U8617" t="str">
            <v>13</v>
          </cell>
          <cell r="V8617" t="str">
            <v/>
          </cell>
          <cell r="W8617" t="str">
            <v>南平市直</v>
          </cell>
          <cell r="X8617" t="str">
            <v>综合基础知识</v>
          </cell>
        </row>
        <row r="8618">
          <cell r="K8618" t="str">
            <v>700110101152814</v>
          </cell>
          <cell r="L8618" t="str">
            <v>建阳区</v>
          </cell>
          <cell r="M8618" t="str">
            <v>南平市建阳第三中学</v>
          </cell>
          <cell r="N8618" t="str">
            <v>15</v>
          </cell>
          <cell r="O8618" t="str">
            <v>南平市建阳区宝山路51号</v>
          </cell>
          <cell r="P8618" t="str">
            <v>2026-04-25 09:00:00</v>
          </cell>
          <cell r="Q8618" t="str">
            <v>2026-04-25 11:00:00</v>
          </cell>
          <cell r="R8618" t="str">
            <v>/</v>
          </cell>
          <cell r="S8618" t="str">
            <v>/</v>
          </cell>
          <cell r="T8618" t="str">
            <v>28</v>
          </cell>
          <cell r="U8618" t="str">
            <v>14</v>
          </cell>
          <cell r="V8618" t="str">
            <v/>
          </cell>
          <cell r="W8618" t="str">
            <v>南平市直</v>
          </cell>
          <cell r="X8618" t="str">
            <v>综合基础知识</v>
          </cell>
        </row>
        <row r="8619">
          <cell r="K8619" t="str">
            <v>700080501152815</v>
          </cell>
          <cell r="L8619" t="str">
            <v>建阳区</v>
          </cell>
          <cell r="M8619" t="str">
            <v>南平市建阳第三中学</v>
          </cell>
          <cell r="N8619" t="str">
            <v>15</v>
          </cell>
          <cell r="O8619" t="str">
            <v>南平市建阳区宝山路51号</v>
          </cell>
          <cell r="P8619" t="str">
            <v>2026-04-25 09:00:00</v>
          </cell>
          <cell r="Q8619" t="str">
            <v>2026-04-25 11:00:00</v>
          </cell>
          <cell r="R8619" t="str">
            <v>/</v>
          </cell>
          <cell r="S8619" t="str">
            <v>/</v>
          </cell>
          <cell r="T8619" t="str">
            <v>28</v>
          </cell>
          <cell r="U8619" t="str">
            <v>15</v>
          </cell>
          <cell r="V8619" t="str">
            <v/>
          </cell>
          <cell r="W8619" t="str">
            <v>南平市直</v>
          </cell>
          <cell r="X8619" t="str">
            <v>综合基础知识</v>
          </cell>
        </row>
        <row r="8620">
          <cell r="K8620" t="str">
            <v>700240111152816</v>
          </cell>
          <cell r="L8620" t="str">
            <v>建阳区</v>
          </cell>
          <cell r="M8620" t="str">
            <v>南平市建阳第三中学</v>
          </cell>
          <cell r="N8620" t="str">
            <v>15</v>
          </cell>
          <cell r="O8620" t="str">
            <v>南平市建阳区宝山路51号</v>
          </cell>
          <cell r="P8620" t="str">
            <v>2026-04-25 09:00:00</v>
          </cell>
          <cell r="Q8620" t="str">
            <v>2026-04-25 11:00:00</v>
          </cell>
          <cell r="R8620" t="str">
            <v>/</v>
          </cell>
          <cell r="S8620" t="str">
            <v>/</v>
          </cell>
          <cell r="T8620" t="str">
            <v>28</v>
          </cell>
          <cell r="U8620" t="str">
            <v>16</v>
          </cell>
          <cell r="V8620" t="str">
            <v/>
          </cell>
          <cell r="W8620" t="str">
            <v>南平市直</v>
          </cell>
          <cell r="X8620" t="str">
            <v>综合基础知识</v>
          </cell>
        </row>
        <row r="8621">
          <cell r="K8621" t="str">
            <v>700240111152817</v>
          </cell>
          <cell r="L8621" t="str">
            <v>建阳区</v>
          </cell>
          <cell r="M8621" t="str">
            <v>南平市建阳第三中学</v>
          </cell>
          <cell r="N8621" t="str">
            <v>15</v>
          </cell>
          <cell r="O8621" t="str">
            <v>南平市建阳区宝山路51号</v>
          </cell>
          <cell r="P8621" t="str">
            <v>2026-04-25 09:00:00</v>
          </cell>
          <cell r="Q8621" t="str">
            <v>2026-04-25 11:00:00</v>
          </cell>
          <cell r="R8621" t="str">
            <v>/</v>
          </cell>
          <cell r="S8621" t="str">
            <v>/</v>
          </cell>
          <cell r="T8621" t="str">
            <v>28</v>
          </cell>
          <cell r="U8621" t="str">
            <v>17</v>
          </cell>
          <cell r="V8621" t="str">
            <v/>
          </cell>
          <cell r="W8621" t="str">
            <v>南平市直</v>
          </cell>
          <cell r="X8621" t="str">
            <v>综合基础知识</v>
          </cell>
        </row>
        <row r="8622">
          <cell r="K8622" t="str">
            <v>700110211152818</v>
          </cell>
          <cell r="L8622" t="str">
            <v>建阳区</v>
          </cell>
          <cell r="M8622" t="str">
            <v>南平市建阳第三中学</v>
          </cell>
          <cell r="N8622" t="str">
            <v>15</v>
          </cell>
          <cell r="O8622" t="str">
            <v>南平市建阳区宝山路51号</v>
          </cell>
          <cell r="P8622" t="str">
            <v>2026-04-25 09:00:00</v>
          </cell>
          <cell r="Q8622" t="str">
            <v>2026-04-25 11:00:00</v>
          </cell>
          <cell r="R8622" t="str">
            <v>/</v>
          </cell>
          <cell r="S8622" t="str">
            <v>/</v>
          </cell>
          <cell r="T8622" t="str">
            <v>28</v>
          </cell>
          <cell r="U8622" t="str">
            <v>18</v>
          </cell>
          <cell r="V8622" t="str">
            <v/>
          </cell>
          <cell r="W8622" t="str">
            <v>南平市直</v>
          </cell>
          <cell r="X8622" t="str">
            <v>综合基础知识</v>
          </cell>
        </row>
        <row r="8623">
          <cell r="K8623" t="str">
            <v>700110211152819</v>
          </cell>
          <cell r="L8623" t="str">
            <v>建阳区</v>
          </cell>
          <cell r="M8623" t="str">
            <v>南平市建阳第三中学</v>
          </cell>
          <cell r="N8623" t="str">
            <v>15</v>
          </cell>
          <cell r="O8623" t="str">
            <v>南平市建阳区宝山路51号</v>
          </cell>
          <cell r="P8623" t="str">
            <v>2026-04-25 09:00:00</v>
          </cell>
          <cell r="Q8623" t="str">
            <v>2026-04-25 11:00:00</v>
          </cell>
          <cell r="R8623" t="str">
            <v>/</v>
          </cell>
          <cell r="S8623" t="str">
            <v>/</v>
          </cell>
          <cell r="T8623" t="str">
            <v>28</v>
          </cell>
          <cell r="U8623" t="str">
            <v>19</v>
          </cell>
          <cell r="V8623" t="str">
            <v/>
          </cell>
          <cell r="W8623" t="str">
            <v>南平市直</v>
          </cell>
          <cell r="X8623" t="str">
            <v>综合基础知识</v>
          </cell>
        </row>
        <row r="8624">
          <cell r="K8624" t="str">
            <v>700220111152820</v>
          </cell>
          <cell r="L8624" t="str">
            <v>建阳区</v>
          </cell>
          <cell r="M8624" t="str">
            <v>南平市建阳第三中学</v>
          </cell>
          <cell r="N8624" t="str">
            <v>15</v>
          </cell>
          <cell r="O8624" t="str">
            <v>南平市建阳区宝山路51号</v>
          </cell>
          <cell r="P8624" t="str">
            <v>2026-04-25 09:00:00</v>
          </cell>
          <cell r="Q8624" t="str">
            <v>2026-04-25 11:00:00</v>
          </cell>
          <cell r="R8624" t="str">
            <v>/</v>
          </cell>
          <cell r="S8624" t="str">
            <v>/</v>
          </cell>
          <cell r="T8624" t="str">
            <v>28</v>
          </cell>
          <cell r="U8624" t="str">
            <v>20</v>
          </cell>
          <cell r="V8624" t="str">
            <v/>
          </cell>
          <cell r="W8624" t="str">
            <v>南平市直</v>
          </cell>
          <cell r="X8624" t="str">
            <v>综合基础知识</v>
          </cell>
        </row>
        <row r="8625">
          <cell r="K8625" t="str">
            <v>700080411152821</v>
          </cell>
          <cell r="L8625" t="str">
            <v>建阳区</v>
          </cell>
          <cell r="M8625" t="str">
            <v>南平市建阳第三中学</v>
          </cell>
          <cell r="N8625" t="str">
            <v>15</v>
          </cell>
          <cell r="O8625" t="str">
            <v>南平市建阳区宝山路51号</v>
          </cell>
          <cell r="P8625" t="str">
            <v>2026-04-25 09:00:00</v>
          </cell>
          <cell r="Q8625" t="str">
            <v>2026-04-25 11:00:00</v>
          </cell>
          <cell r="R8625" t="str">
            <v>/</v>
          </cell>
          <cell r="S8625" t="str">
            <v>/</v>
          </cell>
          <cell r="T8625" t="str">
            <v>28</v>
          </cell>
          <cell r="U8625" t="str">
            <v>21</v>
          </cell>
          <cell r="V8625" t="str">
            <v/>
          </cell>
          <cell r="W8625" t="str">
            <v>南平市直</v>
          </cell>
          <cell r="X8625" t="str">
            <v>综合基础知识</v>
          </cell>
        </row>
        <row r="8626">
          <cell r="K8626" t="str">
            <v>700160412152822</v>
          </cell>
          <cell r="L8626" t="str">
            <v>建阳区</v>
          </cell>
          <cell r="M8626" t="str">
            <v>南平市建阳第三中学</v>
          </cell>
          <cell r="N8626" t="str">
            <v>15</v>
          </cell>
          <cell r="O8626" t="str">
            <v>南平市建阳区宝山路51号</v>
          </cell>
          <cell r="P8626" t="str">
            <v>2026-04-25 09:00:00</v>
          </cell>
          <cell r="Q8626" t="str">
            <v>2026-04-25 11:00:00</v>
          </cell>
          <cell r="R8626" t="str">
            <v>/</v>
          </cell>
          <cell r="S8626" t="str">
            <v>/</v>
          </cell>
          <cell r="T8626" t="str">
            <v>28</v>
          </cell>
          <cell r="U8626" t="str">
            <v>22</v>
          </cell>
          <cell r="V8626" t="str">
            <v/>
          </cell>
          <cell r="W8626" t="str">
            <v>南平市直</v>
          </cell>
          <cell r="X8626" t="str">
            <v>综合基础知识</v>
          </cell>
        </row>
        <row r="8627">
          <cell r="K8627" t="str">
            <v>700230114152823</v>
          </cell>
          <cell r="L8627" t="str">
            <v>建阳区</v>
          </cell>
          <cell r="M8627" t="str">
            <v>南平市建阳第三中学</v>
          </cell>
          <cell r="N8627" t="str">
            <v>15</v>
          </cell>
          <cell r="O8627" t="str">
            <v>南平市建阳区宝山路51号</v>
          </cell>
          <cell r="P8627" t="str">
            <v>2026-04-25 09:00:00</v>
          </cell>
          <cell r="Q8627" t="str">
            <v>2026-04-25 11:00:00</v>
          </cell>
          <cell r="R8627" t="str">
            <v>/</v>
          </cell>
          <cell r="S8627" t="str">
            <v>/</v>
          </cell>
          <cell r="T8627" t="str">
            <v>28</v>
          </cell>
          <cell r="U8627" t="str">
            <v>23</v>
          </cell>
          <cell r="V8627" t="str">
            <v/>
          </cell>
          <cell r="W8627" t="str">
            <v>南平市直</v>
          </cell>
          <cell r="X8627" t="str">
            <v>综合基础知识</v>
          </cell>
        </row>
        <row r="8628">
          <cell r="K8628" t="str">
            <v>700100511152824</v>
          </cell>
          <cell r="L8628" t="str">
            <v>建阳区</v>
          </cell>
          <cell r="M8628" t="str">
            <v>南平市建阳第三中学</v>
          </cell>
          <cell r="N8628" t="str">
            <v>15</v>
          </cell>
          <cell r="O8628" t="str">
            <v>南平市建阳区宝山路51号</v>
          </cell>
          <cell r="P8628" t="str">
            <v>2026-04-25 09:00:00</v>
          </cell>
          <cell r="Q8628" t="str">
            <v>2026-04-25 11:00:00</v>
          </cell>
          <cell r="R8628" t="str">
            <v>/</v>
          </cell>
          <cell r="S8628" t="str">
            <v>/</v>
          </cell>
          <cell r="T8628" t="str">
            <v>28</v>
          </cell>
          <cell r="U8628" t="str">
            <v>24</v>
          </cell>
          <cell r="V8628" t="str">
            <v/>
          </cell>
          <cell r="W8628" t="str">
            <v>南平市直</v>
          </cell>
          <cell r="X8628" t="str">
            <v>综合基础知识</v>
          </cell>
        </row>
        <row r="8629">
          <cell r="K8629" t="str">
            <v>700160511152825</v>
          </cell>
          <cell r="L8629" t="str">
            <v>建阳区</v>
          </cell>
          <cell r="M8629" t="str">
            <v>南平市建阳第三中学</v>
          </cell>
          <cell r="N8629" t="str">
            <v>15</v>
          </cell>
          <cell r="O8629" t="str">
            <v>南平市建阳区宝山路51号</v>
          </cell>
          <cell r="P8629" t="str">
            <v>2026-04-25 09:00:00</v>
          </cell>
          <cell r="Q8629" t="str">
            <v>2026-04-25 11:00:00</v>
          </cell>
          <cell r="R8629" t="str">
            <v>/</v>
          </cell>
          <cell r="S8629" t="str">
            <v>/</v>
          </cell>
          <cell r="T8629" t="str">
            <v>28</v>
          </cell>
          <cell r="U8629" t="str">
            <v>25</v>
          </cell>
          <cell r="V8629" t="str">
            <v/>
          </cell>
          <cell r="W8629" t="str">
            <v>南平市直</v>
          </cell>
          <cell r="X8629" t="str">
            <v>综合基础知识</v>
          </cell>
        </row>
        <row r="8630">
          <cell r="K8630" t="str">
            <v>700080411152826</v>
          </cell>
          <cell r="L8630" t="str">
            <v>建阳区</v>
          </cell>
          <cell r="M8630" t="str">
            <v>南平市建阳第三中学</v>
          </cell>
          <cell r="N8630" t="str">
            <v>15</v>
          </cell>
          <cell r="O8630" t="str">
            <v>南平市建阳区宝山路51号</v>
          </cell>
          <cell r="P8630" t="str">
            <v>2026-04-25 09:00:00</v>
          </cell>
          <cell r="Q8630" t="str">
            <v>2026-04-25 11:00:00</v>
          </cell>
          <cell r="R8630" t="str">
            <v>/</v>
          </cell>
          <cell r="S8630" t="str">
            <v>/</v>
          </cell>
          <cell r="T8630" t="str">
            <v>28</v>
          </cell>
          <cell r="U8630" t="str">
            <v>26</v>
          </cell>
          <cell r="V8630" t="str">
            <v/>
          </cell>
          <cell r="W8630" t="str">
            <v>南平市直</v>
          </cell>
          <cell r="X8630" t="str">
            <v>综合基础知识</v>
          </cell>
        </row>
        <row r="8631">
          <cell r="K8631" t="str">
            <v>700010112152827</v>
          </cell>
          <cell r="L8631" t="str">
            <v>建阳区</v>
          </cell>
          <cell r="M8631" t="str">
            <v>南平市建阳第三中学</v>
          </cell>
          <cell r="N8631" t="str">
            <v>15</v>
          </cell>
          <cell r="O8631" t="str">
            <v>南平市建阳区宝山路51号</v>
          </cell>
          <cell r="P8631" t="str">
            <v>2026-04-25 09:00:00</v>
          </cell>
          <cell r="Q8631" t="str">
            <v>2026-04-25 11:00:00</v>
          </cell>
          <cell r="R8631" t="str">
            <v>/</v>
          </cell>
          <cell r="S8631" t="str">
            <v>/</v>
          </cell>
          <cell r="T8631" t="str">
            <v>28</v>
          </cell>
          <cell r="U8631" t="str">
            <v>27</v>
          </cell>
          <cell r="V8631" t="str">
            <v/>
          </cell>
          <cell r="W8631" t="str">
            <v>南平市直</v>
          </cell>
          <cell r="X8631" t="str">
            <v>综合基础知识</v>
          </cell>
        </row>
        <row r="8632">
          <cell r="K8632" t="str">
            <v>700040111152828</v>
          </cell>
          <cell r="L8632" t="str">
            <v>建阳区</v>
          </cell>
          <cell r="M8632" t="str">
            <v>南平市建阳第三中学</v>
          </cell>
          <cell r="N8632" t="str">
            <v>15</v>
          </cell>
          <cell r="O8632" t="str">
            <v>南平市建阳区宝山路51号</v>
          </cell>
          <cell r="P8632" t="str">
            <v>2026-04-25 09:00:00</v>
          </cell>
          <cell r="Q8632" t="str">
            <v>2026-04-25 11:00:00</v>
          </cell>
          <cell r="R8632" t="str">
            <v>/</v>
          </cell>
          <cell r="S8632" t="str">
            <v>/</v>
          </cell>
          <cell r="T8632" t="str">
            <v>28</v>
          </cell>
          <cell r="U8632" t="str">
            <v>28</v>
          </cell>
          <cell r="V8632" t="str">
            <v/>
          </cell>
          <cell r="W8632" t="str">
            <v>南平市直</v>
          </cell>
          <cell r="X8632" t="str">
            <v>综合基础知识</v>
          </cell>
        </row>
        <row r="8633">
          <cell r="K8633" t="str">
            <v>700130111152829</v>
          </cell>
          <cell r="L8633" t="str">
            <v>建阳区</v>
          </cell>
          <cell r="M8633" t="str">
            <v>南平市建阳第三中学</v>
          </cell>
          <cell r="N8633" t="str">
            <v>15</v>
          </cell>
          <cell r="O8633" t="str">
            <v>南平市建阳区宝山路51号</v>
          </cell>
          <cell r="P8633" t="str">
            <v>2026-04-25 09:00:00</v>
          </cell>
          <cell r="Q8633" t="str">
            <v>2026-04-25 11:00:00</v>
          </cell>
          <cell r="R8633" t="str">
            <v>/</v>
          </cell>
          <cell r="S8633" t="str">
            <v>/</v>
          </cell>
          <cell r="T8633" t="str">
            <v>28</v>
          </cell>
          <cell r="U8633" t="str">
            <v>29</v>
          </cell>
          <cell r="V8633" t="str">
            <v/>
          </cell>
          <cell r="W8633" t="str">
            <v>南平市直</v>
          </cell>
          <cell r="X8633" t="str">
            <v>综合基础知识</v>
          </cell>
        </row>
        <row r="8634">
          <cell r="K8634" t="str">
            <v>700030111152830</v>
          </cell>
          <cell r="L8634" t="str">
            <v>建阳区</v>
          </cell>
          <cell r="M8634" t="str">
            <v>南平市建阳第三中学</v>
          </cell>
          <cell r="N8634" t="str">
            <v>15</v>
          </cell>
          <cell r="O8634" t="str">
            <v>南平市建阳区宝山路51号</v>
          </cell>
          <cell r="P8634" t="str">
            <v>2026-04-25 09:00:00</v>
          </cell>
          <cell r="Q8634" t="str">
            <v>2026-04-25 11:00:00</v>
          </cell>
          <cell r="R8634" t="str">
            <v>/</v>
          </cell>
          <cell r="S8634" t="str">
            <v>/</v>
          </cell>
          <cell r="T8634" t="str">
            <v>28</v>
          </cell>
          <cell r="U8634" t="str">
            <v>30</v>
          </cell>
          <cell r="V8634" t="str">
            <v/>
          </cell>
          <cell r="W8634" t="str">
            <v>南平市直</v>
          </cell>
          <cell r="X8634" t="str">
            <v>综合基础知识</v>
          </cell>
        </row>
        <row r="8635">
          <cell r="K8635" t="str">
            <v>700090101152901</v>
          </cell>
          <cell r="L8635" t="str">
            <v>建阳区</v>
          </cell>
          <cell r="M8635" t="str">
            <v>南平市建阳第三中学</v>
          </cell>
          <cell r="N8635" t="str">
            <v>15</v>
          </cell>
          <cell r="O8635" t="str">
            <v>南平市建阳区宝山路51号</v>
          </cell>
          <cell r="P8635" t="str">
            <v>2026-04-25 09:00:00</v>
          </cell>
          <cell r="Q8635" t="str">
            <v>2026-04-25 11:00:00</v>
          </cell>
          <cell r="R8635" t="str">
            <v>/</v>
          </cell>
          <cell r="S8635" t="str">
            <v>/</v>
          </cell>
          <cell r="T8635" t="str">
            <v>29</v>
          </cell>
          <cell r="U8635" t="str">
            <v>01</v>
          </cell>
          <cell r="V8635" t="str">
            <v/>
          </cell>
          <cell r="W8635" t="str">
            <v>南平市直</v>
          </cell>
          <cell r="X8635" t="str">
            <v>综合基础知识</v>
          </cell>
        </row>
        <row r="8636">
          <cell r="K8636" t="str">
            <v>700140111152902</v>
          </cell>
          <cell r="L8636" t="str">
            <v>建阳区</v>
          </cell>
          <cell r="M8636" t="str">
            <v>南平市建阳第三中学</v>
          </cell>
          <cell r="N8636" t="str">
            <v>15</v>
          </cell>
          <cell r="O8636" t="str">
            <v>南平市建阳区宝山路51号</v>
          </cell>
          <cell r="P8636" t="str">
            <v>2026-04-25 09:00:00</v>
          </cell>
          <cell r="Q8636" t="str">
            <v>2026-04-25 11:00:00</v>
          </cell>
          <cell r="R8636" t="str">
            <v>/</v>
          </cell>
          <cell r="S8636" t="str">
            <v>/</v>
          </cell>
          <cell r="T8636" t="str">
            <v>29</v>
          </cell>
          <cell r="U8636" t="str">
            <v>02</v>
          </cell>
          <cell r="V8636" t="str">
            <v/>
          </cell>
          <cell r="W8636" t="str">
            <v>南平市直</v>
          </cell>
          <cell r="X8636" t="str">
            <v>综合基础知识</v>
          </cell>
        </row>
        <row r="8637">
          <cell r="K8637" t="str">
            <v>700080214152903</v>
          </cell>
          <cell r="L8637" t="str">
            <v>建阳区</v>
          </cell>
          <cell r="M8637" t="str">
            <v>南平市建阳第三中学</v>
          </cell>
          <cell r="N8637" t="str">
            <v>15</v>
          </cell>
          <cell r="O8637" t="str">
            <v>南平市建阳区宝山路51号</v>
          </cell>
          <cell r="P8637" t="str">
            <v>2026-04-25 09:00:00</v>
          </cell>
          <cell r="Q8637" t="str">
            <v>2026-04-25 11:00:00</v>
          </cell>
          <cell r="R8637" t="str">
            <v>/</v>
          </cell>
          <cell r="S8637" t="str">
            <v>/</v>
          </cell>
          <cell r="T8637" t="str">
            <v>29</v>
          </cell>
          <cell r="U8637" t="str">
            <v>03</v>
          </cell>
          <cell r="V8637" t="str">
            <v/>
          </cell>
          <cell r="W8637" t="str">
            <v>南平市直</v>
          </cell>
          <cell r="X8637" t="str">
            <v>综合基础知识</v>
          </cell>
        </row>
        <row r="8638">
          <cell r="K8638" t="str">
            <v>700090101152904</v>
          </cell>
          <cell r="L8638" t="str">
            <v>建阳区</v>
          </cell>
          <cell r="M8638" t="str">
            <v>南平市建阳第三中学</v>
          </cell>
          <cell r="N8638" t="str">
            <v>15</v>
          </cell>
          <cell r="O8638" t="str">
            <v>南平市建阳区宝山路51号</v>
          </cell>
          <cell r="P8638" t="str">
            <v>2026-04-25 09:00:00</v>
          </cell>
          <cell r="Q8638" t="str">
            <v>2026-04-25 11:00:00</v>
          </cell>
          <cell r="R8638" t="str">
            <v>/</v>
          </cell>
          <cell r="S8638" t="str">
            <v>/</v>
          </cell>
          <cell r="T8638" t="str">
            <v>29</v>
          </cell>
          <cell r="U8638" t="str">
            <v>04</v>
          </cell>
          <cell r="V8638" t="str">
            <v/>
          </cell>
          <cell r="W8638" t="str">
            <v>南平市直</v>
          </cell>
          <cell r="X8638" t="str">
            <v>综合基础知识</v>
          </cell>
        </row>
        <row r="8639">
          <cell r="K8639" t="str">
            <v>700170111152905</v>
          </cell>
          <cell r="L8639" t="str">
            <v>建阳区</v>
          </cell>
          <cell r="M8639" t="str">
            <v>南平市建阳第三中学</v>
          </cell>
          <cell r="N8639" t="str">
            <v>15</v>
          </cell>
          <cell r="O8639" t="str">
            <v>南平市建阳区宝山路51号</v>
          </cell>
          <cell r="P8639" t="str">
            <v>2026-04-25 09:00:00</v>
          </cell>
          <cell r="Q8639" t="str">
            <v>2026-04-25 11:00:00</v>
          </cell>
          <cell r="R8639" t="str">
            <v>/</v>
          </cell>
          <cell r="S8639" t="str">
            <v>/</v>
          </cell>
          <cell r="T8639" t="str">
            <v>29</v>
          </cell>
          <cell r="U8639" t="str">
            <v>05</v>
          </cell>
          <cell r="V8639" t="str">
            <v/>
          </cell>
          <cell r="W8639" t="str">
            <v>南平市直</v>
          </cell>
          <cell r="X8639" t="str">
            <v>综合基础知识</v>
          </cell>
        </row>
        <row r="8640">
          <cell r="K8640" t="str">
            <v>700130111152906</v>
          </cell>
          <cell r="L8640" t="str">
            <v>建阳区</v>
          </cell>
          <cell r="M8640" t="str">
            <v>南平市建阳第三中学</v>
          </cell>
          <cell r="N8640" t="str">
            <v>15</v>
          </cell>
          <cell r="O8640" t="str">
            <v>南平市建阳区宝山路51号</v>
          </cell>
          <cell r="P8640" t="str">
            <v>2026-04-25 09:00:00</v>
          </cell>
          <cell r="Q8640" t="str">
            <v>2026-04-25 11:00:00</v>
          </cell>
          <cell r="R8640" t="str">
            <v>/</v>
          </cell>
          <cell r="S8640" t="str">
            <v>/</v>
          </cell>
          <cell r="T8640" t="str">
            <v>29</v>
          </cell>
          <cell r="U8640" t="str">
            <v>06</v>
          </cell>
          <cell r="V8640" t="str">
            <v/>
          </cell>
          <cell r="W8640" t="str">
            <v>南平市直</v>
          </cell>
          <cell r="X8640" t="str">
            <v>综合基础知识</v>
          </cell>
        </row>
        <row r="8641">
          <cell r="K8641" t="str">
            <v>700030111152907</v>
          </cell>
          <cell r="L8641" t="str">
            <v>建阳区</v>
          </cell>
          <cell r="M8641" t="str">
            <v>南平市建阳第三中学</v>
          </cell>
          <cell r="N8641" t="str">
            <v>15</v>
          </cell>
          <cell r="O8641" t="str">
            <v>南平市建阳区宝山路51号</v>
          </cell>
          <cell r="P8641" t="str">
            <v>2026-04-25 09:00:00</v>
          </cell>
          <cell r="Q8641" t="str">
            <v>2026-04-25 11:00:00</v>
          </cell>
          <cell r="R8641" t="str">
            <v>/</v>
          </cell>
          <cell r="S8641" t="str">
            <v>/</v>
          </cell>
          <cell r="T8641" t="str">
            <v>29</v>
          </cell>
          <cell r="U8641" t="str">
            <v>07</v>
          </cell>
          <cell r="V8641" t="str">
            <v/>
          </cell>
          <cell r="W8641" t="str">
            <v>南平市直</v>
          </cell>
          <cell r="X8641" t="str">
            <v>综合基础知识</v>
          </cell>
        </row>
        <row r="8642">
          <cell r="K8642" t="str">
            <v>700080212152908</v>
          </cell>
          <cell r="L8642" t="str">
            <v>建阳区</v>
          </cell>
          <cell r="M8642" t="str">
            <v>南平市建阳第三中学</v>
          </cell>
          <cell r="N8642" t="str">
            <v>15</v>
          </cell>
          <cell r="O8642" t="str">
            <v>南平市建阳区宝山路51号</v>
          </cell>
          <cell r="P8642" t="str">
            <v>2026-04-25 09:00:00</v>
          </cell>
          <cell r="Q8642" t="str">
            <v>2026-04-25 11:00:00</v>
          </cell>
          <cell r="R8642" t="str">
            <v>/</v>
          </cell>
          <cell r="S8642" t="str">
            <v>/</v>
          </cell>
          <cell r="T8642" t="str">
            <v>29</v>
          </cell>
          <cell r="U8642" t="str">
            <v>08</v>
          </cell>
          <cell r="V8642" t="str">
            <v/>
          </cell>
          <cell r="W8642" t="str">
            <v>南平市直</v>
          </cell>
          <cell r="X8642" t="str">
            <v>综合基础知识</v>
          </cell>
        </row>
        <row r="8643">
          <cell r="K8643" t="str">
            <v>700080213152909</v>
          </cell>
          <cell r="L8643" t="str">
            <v>建阳区</v>
          </cell>
          <cell r="M8643" t="str">
            <v>南平市建阳第三中学</v>
          </cell>
          <cell r="N8643" t="str">
            <v>15</v>
          </cell>
          <cell r="O8643" t="str">
            <v>南平市建阳区宝山路51号</v>
          </cell>
          <cell r="P8643" t="str">
            <v>2026-04-25 09:00:00</v>
          </cell>
          <cell r="Q8643" t="str">
            <v>2026-04-25 11:00:00</v>
          </cell>
          <cell r="R8643" t="str">
            <v>/</v>
          </cell>
          <cell r="S8643" t="str">
            <v>/</v>
          </cell>
          <cell r="T8643" t="str">
            <v>29</v>
          </cell>
          <cell r="U8643" t="str">
            <v>09</v>
          </cell>
          <cell r="V8643" t="str">
            <v/>
          </cell>
          <cell r="W8643" t="str">
            <v>南平市直</v>
          </cell>
          <cell r="X8643" t="str">
            <v>综合基础知识</v>
          </cell>
        </row>
        <row r="8644">
          <cell r="K8644" t="str">
            <v>700040111152910</v>
          </cell>
          <cell r="L8644" t="str">
            <v>建阳区</v>
          </cell>
          <cell r="M8644" t="str">
            <v>南平市建阳第三中学</v>
          </cell>
          <cell r="N8644" t="str">
            <v>15</v>
          </cell>
          <cell r="O8644" t="str">
            <v>南平市建阳区宝山路51号</v>
          </cell>
          <cell r="P8644" t="str">
            <v>2026-04-25 09:00:00</v>
          </cell>
          <cell r="Q8644" t="str">
            <v>2026-04-25 11:00:00</v>
          </cell>
          <cell r="R8644" t="str">
            <v>/</v>
          </cell>
          <cell r="S8644" t="str">
            <v>/</v>
          </cell>
          <cell r="T8644" t="str">
            <v>29</v>
          </cell>
          <cell r="U8644" t="str">
            <v>10</v>
          </cell>
          <cell r="V8644" t="str">
            <v/>
          </cell>
          <cell r="W8644" t="str">
            <v>南平市直</v>
          </cell>
          <cell r="X8644" t="str">
            <v>综合基础知识</v>
          </cell>
        </row>
        <row r="8645">
          <cell r="K8645" t="str">
            <v>700220111152911</v>
          </cell>
          <cell r="L8645" t="str">
            <v>建阳区</v>
          </cell>
          <cell r="M8645" t="str">
            <v>南平市建阳第三中学</v>
          </cell>
          <cell r="N8645" t="str">
            <v>15</v>
          </cell>
          <cell r="O8645" t="str">
            <v>南平市建阳区宝山路51号</v>
          </cell>
          <cell r="P8645" t="str">
            <v>2026-04-25 09:00:00</v>
          </cell>
          <cell r="Q8645" t="str">
            <v>2026-04-25 11:00:00</v>
          </cell>
          <cell r="R8645" t="str">
            <v>/</v>
          </cell>
          <cell r="S8645" t="str">
            <v>/</v>
          </cell>
          <cell r="T8645" t="str">
            <v>29</v>
          </cell>
          <cell r="U8645" t="str">
            <v>11</v>
          </cell>
          <cell r="V8645" t="str">
            <v/>
          </cell>
          <cell r="W8645" t="str">
            <v>南平市直</v>
          </cell>
          <cell r="X8645" t="str">
            <v>综合基础知识</v>
          </cell>
        </row>
        <row r="8646">
          <cell r="K8646" t="str">
            <v>700240113152912</v>
          </cell>
          <cell r="L8646" t="str">
            <v>建阳区</v>
          </cell>
          <cell r="M8646" t="str">
            <v>南平市建阳第三中学</v>
          </cell>
          <cell r="N8646" t="str">
            <v>15</v>
          </cell>
          <cell r="O8646" t="str">
            <v>南平市建阳区宝山路51号</v>
          </cell>
          <cell r="P8646" t="str">
            <v>2026-04-25 09:00:00</v>
          </cell>
          <cell r="Q8646" t="str">
            <v>2026-04-25 11:00:00</v>
          </cell>
          <cell r="R8646" t="str">
            <v>/</v>
          </cell>
          <cell r="S8646" t="str">
            <v>/</v>
          </cell>
          <cell r="T8646" t="str">
            <v>29</v>
          </cell>
          <cell r="U8646" t="str">
            <v>12</v>
          </cell>
          <cell r="V8646" t="str">
            <v/>
          </cell>
          <cell r="W8646" t="str">
            <v>南平市直</v>
          </cell>
          <cell r="X8646" t="str">
            <v>综合基础知识</v>
          </cell>
        </row>
        <row r="8647">
          <cell r="K8647" t="str">
            <v>700100213152913</v>
          </cell>
          <cell r="L8647" t="str">
            <v>建阳区</v>
          </cell>
          <cell r="M8647" t="str">
            <v>南平市建阳第三中学</v>
          </cell>
          <cell r="N8647" t="str">
            <v>15</v>
          </cell>
          <cell r="O8647" t="str">
            <v>南平市建阳区宝山路51号</v>
          </cell>
          <cell r="P8647" t="str">
            <v>2026-04-25 09:00:00</v>
          </cell>
          <cell r="Q8647" t="str">
            <v>2026-04-25 11:00:00</v>
          </cell>
          <cell r="R8647" t="str">
            <v>/</v>
          </cell>
          <cell r="S8647" t="str">
            <v>/</v>
          </cell>
          <cell r="T8647" t="str">
            <v>29</v>
          </cell>
          <cell r="U8647" t="str">
            <v>13</v>
          </cell>
          <cell r="V8647" t="str">
            <v/>
          </cell>
          <cell r="W8647" t="str">
            <v>南平市直</v>
          </cell>
          <cell r="X8647" t="str">
            <v>综合基础知识</v>
          </cell>
        </row>
        <row r="8648">
          <cell r="K8648" t="str">
            <v>700060101152914</v>
          </cell>
          <cell r="L8648" t="str">
            <v>建阳区</v>
          </cell>
          <cell r="M8648" t="str">
            <v>南平市建阳第三中学</v>
          </cell>
          <cell r="N8648" t="str">
            <v>15</v>
          </cell>
          <cell r="O8648" t="str">
            <v>南平市建阳区宝山路51号</v>
          </cell>
          <cell r="P8648" t="str">
            <v>2026-04-25 09:00:00</v>
          </cell>
          <cell r="Q8648" t="str">
            <v>2026-04-25 11:00:00</v>
          </cell>
          <cell r="R8648" t="str">
            <v>/</v>
          </cell>
          <cell r="S8648" t="str">
            <v>/</v>
          </cell>
          <cell r="T8648" t="str">
            <v>29</v>
          </cell>
          <cell r="U8648" t="str">
            <v>14</v>
          </cell>
          <cell r="V8648" t="str">
            <v/>
          </cell>
          <cell r="W8648" t="str">
            <v>南平市直</v>
          </cell>
          <cell r="X8648" t="str">
            <v>综合基础知识</v>
          </cell>
        </row>
        <row r="8649">
          <cell r="K8649" t="str">
            <v>700160611152915</v>
          </cell>
          <cell r="L8649" t="str">
            <v>建阳区</v>
          </cell>
          <cell r="M8649" t="str">
            <v>南平市建阳第三中学</v>
          </cell>
          <cell r="N8649" t="str">
            <v>15</v>
          </cell>
          <cell r="O8649" t="str">
            <v>南平市建阳区宝山路51号</v>
          </cell>
          <cell r="P8649" t="str">
            <v>2026-04-25 09:00:00</v>
          </cell>
          <cell r="Q8649" t="str">
            <v>2026-04-25 11:00:00</v>
          </cell>
          <cell r="R8649" t="str">
            <v>/</v>
          </cell>
          <cell r="S8649" t="str">
            <v>/</v>
          </cell>
          <cell r="T8649" t="str">
            <v>29</v>
          </cell>
          <cell r="U8649" t="str">
            <v>15</v>
          </cell>
          <cell r="V8649" t="str">
            <v/>
          </cell>
          <cell r="W8649" t="str">
            <v>南平市直</v>
          </cell>
          <cell r="X8649" t="str">
            <v>综合基础知识</v>
          </cell>
        </row>
        <row r="8650">
          <cell r="K8650" t="str">
            <v>700160611152916</v>
          </cell>
          <cell r="L8650" t="str">
            <v>建阳区</v>
          </cell>
          <cell r="M8650" t="str">
            <v>南平市建阳第三中学</v>
          </cell>
          <cell r="N8650" t="str">
            <v>15</v>
          </cell>
          <cell r="O8650" t="str">
            <v>南平市建阳区宝山路51号</v>
          </cell>
          <cell r="P8650" t="str">
            <v>2026-04-25 09:00:00</v>
          </cell>
          <cell r="Q8650" t="str">
            <v>2026-04-25 11:00:00</v>
          </cell>
          <cell r="R8650" t="str">
            <v>/</v>
          </cell>
          <cell r="S8650" t="str">
            <v>/</v>
          </cell>
          <cell r="T8650" t="str">
            <v>29</v>
          </cell>
          <cell r="U8650" t="str">
            <v>16</v>
          </cell>
          <cell r="V8650" t="str">
            <v/>
          </cell>
          <cell r="W8650" t="str">
            <v>南平市直</v>
          </cell>
          <cell r="X8650" t="str">
            <v>综合基础知识</v>
          </cell>
        </row>
        <row r="8651">
          <cell r="K8651" t="str">
            <v>700080211152917</v>
          </cell>
          <cell r="L8651" t="str">
            <v>建阳区</v>
          </cell>
          <cell r="M8651" t="str">
            <v>南平市建阳第三中学</v>
          </cell>
          <cell r="N8651" t="str">
            <v>15</v>
          </cell>
          <cell r="O8651" t="str">
            <v>南平市建阳区宝山路51号</v>
          </cell>
          <cell r="P8651" t="str">
            <v>2026-04-25 09:00:00</v>
          </cell>
          <cell r="Q8651" t="str">
            <v>2026-04-25 11:00:00</v>
          </cell>
          <cell r="R8651" t="str">
            <v>/</v>
          </cell>
          <cell r="S8651" t="str">
            <v>/</v>
          </cell>
          <cell r="T8651" t="str">
            <v>29</v>
          </cell>
          <cell r="U8651" t="str">
            <v>17</v>
          </cell>
          <cell r="V8651" t="str">
            <v/>
          </cell>
          <cell r="W8651" t="str">
            <v>南平市直</v>
          </cell>
          <cell r="X8651" t="str">
            <v>综合基础知识</v>
          </cell>
        </row>
        <row r="8652">
          <cell r="K8652" t="str">
            <v>700080212152918</v>
          </cell>
          <cell r="L8652" t="str">
            <v>建阳区</v>
          </cell>
          <cell r="M8652" t="str">
            <v>南平市建阳第三中学</v>
          </cell>
          <cell r="N8652" t="str">
            <v>15</v>
          </cell>
          <cell r="O8652" t="str">
            <v>南平市建阳区宝山路51号</v>
          </cell>
          <cell r="P8652" t="str">
            <v>2026-04-25 09:00:00</v>
          </cell>
          <cell r="Q8652" t="str">
            <v>2026-04-25 11:00:00</v>
          </cell>
          <cell r="R8652" t="str">
            <v>/</v>
          </cell>
          <cell r="S8652" t="str">
            <v>/</v>
          </cell>
          <cell r="T8652" t="str">
            <v>29</v>
          </cell>
          <cell r="U8652" t="str">
            <v>18</v>
          </cell>
          <cell r="V8652" t="str">
            <v/>
          </cell>
          <cell r="W8652" t="str">
            <v>南平市直</v>
          </cell>
          <cell r="X8652" t="str">
            <v>综合基础知识</v>
          </cell>
        </row>
        <row r="8653">
          <cell r="K8653" t="str">
            <v>700040112152919</v>
          </cell>
          <cell r="L8653" t="str">
            <v>建阳区</v>
          </cell>
          <cell r="M8653" t="str">
            <v>南平市建阳第三中学</v>
          </cell>
          <cell r="N8653" t="str">
            <v>15</v>
          </cell>
          <cell r="O8653" t="str">
            <v>南平市建阳区宝山路51号</v>
          </cell>
          <cell r="P8653" t="str">
            <v>2026-04-25 09:00:00</v>
          </cell>
          <cell r="Q8653" t="str">
            <v>2026-04-25 11:00:00</v>
          </cell>
          <cell r="R8653" t="str">
            <v>/</v>
          </cell>
          <cell r="S8653" t="str">
            <v>/</v>
          </cell>
          <cell r="T8653" t="str">
            <v>29</v>
          </cell>
          <cell r="U8653" t="str">
            <v>19</v>
          </cell>
          <cell r="V8653" t="str">
            <v/>
          </cell>
          <cell r="W8653" t="str">
            <v>南平市直</v>
          </cell>
          <cell r="X8653" t="str">
            <v>综合基础知识</v>
          </cell>
        </row>
        <row r="8654">
          <cell r="K8654" t="str">
            <v>700110101152920</v>
          </cell>
          <cell r="L8654" t="str">
            <v>建阳区</v>
          </cell>
          <cell r="M8654" t="str">
            <v>南平市建阳第三中学</v>
          </cell>
          <cell r="N8654" t="str">
            <v>15</v>
          </cell>
          <cell r="O8654" t="str">
            <v>南平市建阳区宝山路51号</v>
          </cell>
          <cell r="P8654" t="str">
            <v>2026-04-25 09:00:00</v>
          </cell>
          <cell r="Q8654" t="str">
            <v>2026-04-25 11:00:00</v>
          </cell>
          <cell r="R8654" t="str">
            <v>/</v>
          </cell>
          <cell r="S8654" t="str">
            <v>/</v>
          </cell>
          <cell r="T8654" t="str">
            <v>29</v>
          </cell>
          <cell r="U8654" t="str">
            <v>20</v>
          </cell>
          <cell r="V8654" t="str">
            <v/>
          </cell>
          <cell r="W8654" t="str">
            <v>南平市直</v>
          </cell>
          <cell r="X8654" t="str">
            <v>综合基础知识</v>
          </cell>
        </row>
        <row r="8655">
          <cell r="K8655" t="str">
            <v>700110101152921</v>
          </cell>
          <cell r="L8655" t="str">
            <v>建阳区</v>
          </cell>
          <cell r="M8655" t="str">
            <v>南平市建阳第三中学</v>
          </cell>
          <cell r="N8655" t="str">
            <v>15</v>
          </cell>
          <cell r="O8655" t="str">
            <v>南平市建阳区宝山路51号</v>
          </cell>
          <cell r="P8655" t="str">
            <v>2026-04-25 09:00:00</v>
          </cell>
          <cell r="Q8655" t="str">
            <v>2026-04-25 11:00:00</v>
          </cell>
          <cell r="R8655" t="str">
            <v>/</v>
          </cell>
          <cell r="S8655" t="str">
            <v>/</v>
          </cell>
          <cell r="T8655" t="str">
            <v>29</v>
          </cell>
          <cell r="U8655" t="str">
            <v>21</v>
          </cell>
          <cell r="V8655" t="str">
            <v/>
          </cell>
          <cell r="W8655" t="str">
            <v>南平市直</v>
          </cell>
          <cell r="X8655" t="str">
            <v>综合基础知识</v>
          </cell>
        </row>
        <row r="8656">
          <cell r="K8656" t="str">
            <v>700160301152922</v>
          </cell>
          <cell r="L8656" t="str">
            <v>建阳区</v>
          </cell>
          <cell r="M8656" t="str">
            <v>南平市建阳第三中学</v>
          </cell>
          <cell r="N8656" t="str">
            <v>15</v>
          </cell>
          <cell r="O8656" t="str">
            <v>南平市建阳区宝山路51号</v>
          </cell>
          <cell r="P8656" t="str">
            <v>2026-04-25 09:00:00</v>
          </cell>
          <cell r="Q8656" t="str">
            <v>2026-04-25 11:00:00</v>
          </cell>
          <cell r="R8656" t="str">
            <v>/</v>
          </cell>
          <cell r="S8656" t="str">
            <v>/</v>
          </cell>
          <cell r="T8656" t="str">
            <v>29</v>
          </cell>
          <cell r="U8656" t="str">
            <v>22</v>
          </cell>
          <cell r="V8656" t="str">
            <v/>
          </cell>
          <cell r="W8656" t="str">
            <v>南平市直</v>
          </cell>
          <cell r="X8656" t="str">
            <v>综合基础知识</v>
          </cell>
        </row>
        <row r="8657">
          <cell r="K8657" t="str">
            <v>700090101152923</v>
          </cell>
          <cell r="L8657" t="str">
            <v>建阳区</v>
          </cell>
          <cell r="M8657" t="str">
            <v>南平市建阳第三中学</v>
          </cell>
          <cell r="N8657" t="str">
            <v>15</v>
          </cell>
          <cell r="O8657" t="str">
            <v>南平市建阳区宝山路51号</v>
          </cell>
          <cell r="P8657" t="str">
            <v>2026-04-25 09:00:00</v>
          </cell>
          <cell r="Q8657" t="str">
            <v>2026-04-25 11:00:00</v>
          </cell>
          <cell r="R8657" t="str">
            <v>/</v>
          </cell>
          <cell r="S8657" t="str">
            <v>/</v>
          </cell>
          <cell r="T8657" t="str">
            <v>29</v>
          </cell>
          <cell r="U8657" t="str">
            <v>23</v>
          </cell>
          <cell r="V8657" t="str">
            <v/>
          </cell>
          <cell r="W8657" t="str">
            <v>南平市直</v>
          </cell>
          <cell r="X8657" t="str">
            <v>综合基础知识</v>
          </cell>
        </row>
        <row r="8658">
          <cell r="K8658" t="str">
            <v>700170111152924</v>
          </cell>
          <cell r="L8658" t="str">
            <v>建阳区</v>
          </cell>
          <cell r="M8658" t="str">
            <v>南平市建阳第三中学</v>
          </cell>
          <cell r="N8658" t="str">
            <v>15</v>
          </cell>
          <cell r="O8658" t="str">
            <v>南平市建阳区宝山路51号</v>
          </cell>
          <cell r="P8658" t="str">
            <v>2026-04-25 09:00:00</v>
          </cell>
          <cell r="Q8658" t="str">
            <v>2026-04-25 11:00:00</v>
          </cell>
          <cell r="R8658" t="str">
            <v>/</v>
          </cell>
          <cell r="S8658" t="str">
            <v>/</v>
          </cell>
          <cell r="T8658" t="str">
            <v>29</v>
          </cell>
          <cell r="U8658" t="str">
            <v>24</v>
          </cell>
          <cell r="V8658" t="str">
            <v/>
          </cell>
          <cell r="W8658" t="str">
            <v>南平市直</v>
          </cell>
          <cell r="X8658" t="str">
            <v>综合基础知识</v>
          </cell>
        </row>
        <row r="8659">
          <cell r="K8659" t="str">
            <v>700100311152925</v>
          </cell>
          <cell r="L8659" t="str">
            <v>建阳区</v>
          </cell>
          <cell r="M8659" t="str">
            <v>南平市建阳第三中学</v>
          </cell>
          <cell r="N8659" t="str">
            <v>15</v>
          </cell>
          <cell r="O8659" t="str">
            <v>南平市建阳区宝山路51号</v>
          </cell>
          <cell r="P8659" t="str">
            <v>2026-04-25 09:00:00</v>
          </cell>
          <cell r="Q8659" t="str">
            <v>2026-04-25 11:00:00</v>
          </cell>
          <cell r="R8659" t="str">
            <v>/</v>
          </cell>
          <cell r="S8659" t="str">
            <v>/</v>
          </cell>
          <cell r="T8659" t="str">
            <v>29</v>
          </cell>
          <cell r="U8659" t="str">
            <v>25</v>
          </cell>
          <cell r="V8659" t="str">
            <v/>
          </cell>
          <cell r="W8659" t="str">
            <v>南平市直</v>
          </cell>
          <cell r="X8659" t="str">
            <v>综合基础知识</v>
          </cell>
        </row>
        <row r="8660">
          <cell r="K8660" t="str">
            <v>700100511152926</v>
          </cell>
          <cell r="L8660" t="str">
            <v>建阳区</v>
          </cell>
          <cell r="M8660" t="str">
            <v>南平市建阳第三中学</v>
          </cell>
          <cell r="N8660" t="str">
            <v>15</v>
          </cell>
          <cell r="O8660" t="str">
            <v>南平市建阳区宝山路51号</v>
          </cell>
          <cell r="P8660" t="str">
            <v>2026-04-25 09:00:00</v>
          </cell>
          <cell r="Q8660" t="str">
            <v>2026-04-25 11:00:00</v>
          </cell>
          <cell r="R8660" t="str">
            <v>/</v>
          </cell>
          <cell r="S8660" t="str">
            <v>/</v>
          </cell>
          <cell r="T8660" t="str">
            <v>29</v>
          </cell>
          <cell r="U8660" t="str">
            <v>26</v>
          </cell>
          <cell r="V8660" t="str">
            <v/>
          </cell>
          <cell r="W8660" t="str">
            <v>南平市直</v>
          </cell>
          <cell r="X8660" t="str">
            <v>综合基础知识</v>
          </cell>
        </row>
        <row r="8661">
          <cell r="K8661" t="str">
            <v>700020111152927</v>
          </cell>
          <cell r="L8661" t="str">
            <v>建阳区</v>
          </cell>
          <cell r="M8661" t="str">
            <v>南平市建阳第三中学</v>
          </cell>
          <cell r="N8661" t="str">
            <v>15</v>
          </cell>
          <cell r="O8661" t="str">
            <v>南平市建阳区宝山路51号</v>
          </cell>
          <cell r="P8661" t="str">
            <v>2026-04-25 09:00:00</v>
          </cell>
          <cell r="Q8661" t="str">
            <v>2026-04-25 11:00:00</v>
          </cell>
          <cell r="R8661" t="str">
            <v>/</v>
          </cell>
          <cell r="S8661" t="str">
            <v>/</v>
          </cell>
          <cell r="T8661" t="str">
            <v>29</v>
          </cell>
          <cell r="U8661" t="str">
            <v>27</v>
          </cell>
          <cell r="V8661" t="str">
            <v/>
          </cell>
          <cell r="W8661" t="str">
            <v>南平市直</v>
          </cell>
          <cell r="X8661" t="str">
            <v>综合基础知识</v>
          </cell>
        </row>
        <row r="8662">
          <cell r="K8662" t="str">
            <v>700110101152928</v>
          </cell>
          <cell r="L8662" t="str">
            <v>建阳区</v>
          </cell>
          <cell r="M8662" t="str">
            <v>南平市建阳第三中学</v>
          </cell>
          <cell r="N8662" t="str">
            <v>15</v>
          </cell>
          <cell r="O8662" t="str">
            <v>南平市建阳区宝山路51号</v>
          </cell>
          <cell r="P8662" t="str">
            <v>2026-04-25 09:00:00</v>
          </cell>
          <cell r="Q8662" t="str">
            <v>2026-04-25 11:00:00</v>
          </cell>
          <cell r="R8662" t="str">
            <v>/</v>
          </cell>
          <cell r="S8662" t="str">
            <v>/</v>
          </cell>
          <cell r="T8662" t="str">
            <v>29</v>
          </cell>
          <cell r="U8662" t="str">
            <v>28</v>
          </cell>
          <cell r="V8662" t="str">
            <v/>
          </cell>
          <cell r="W8662" t="str">
            <v>南平市直</v>
          </cell>
          <cell r="X8662" t="str">
            <v>综合基础知识</v>
          </cell>
        </row>
        <row r="8663">
          <cell r="K8663" t="str">
            <v>700190111152929</v>
          </cell>
          <cell r="L8663" t="str">
            <v>建阳区</v>
          </cell>
          <cell r="M8663" t="str">
            <v>南平市建阳第三中学</v>
          </cell>
          <cell r="N8663" t="str">
            <v>15</v>
          </cell>
          <cell r="O8663" t="str">
            <v>南平市建阳区宝山路51号</v>
          </cell>
          <cell r="P8663" t="str">
            <v>2026-04-25 09:00:00</v>
          </cell>
          <cell r="Q8663" t="str">
            <v>2026-04-25 11:00:00</v>
          </cell>
          <cell r="R8663" t="str">
            <v>/</v>
          </cell>
          <cell r="S8663" t="str">
            <v>/</v>
          </cell>
          <cell r="T8663" t="str">
            <v>29</v>
          </cell>
          <cell r="U8663" t="str">
            <v>29</v>
          </cell>
          <cell r="V8663" t="str">
            <v/>
          </cell>
          <cell r="W8663" t="str">
            <v>南平市直</v>
          </cell>
          <cell r="X8663" t="str">
            <v>综合基础知识</v>
          </cell>
        </row>
        <row r="8664">
          <cell r="K8664" t="str">
            <v>700110211152930</v>
          </cell>
          <cell r="L8664" t="str">
            <v>建阳区</v>
          </cell>
          <cell r="M8664" t="str">
            <v>南平市建阳第三中学</v>
          </cell>
          <cell r="N8664" t="str">
            <v>15</v>
          </cell>
          <cell r="O8664" t="str">
            <v>南平市建阳区宝山路51号</v>
          </cell>
          <cell r="P8664" t="str">
            <v>2026-04-25 09:00:00</v>
          </cell>
          <cell r="Q8664" t="str">
            <v>2026-04-25 11:00:00</v>
          </cell>
          <cell r="R8664" t="str">
            <v>/</v>
          </cell>
          <cell r="S8664" t="str">
            <v>/</v>
          </cell>
          <cell r="T8664" t="str">
            <v>29</v>
          </cell>
          <cell r="U8664" t="str">
            <v>30</v>
          </cell>
          <cell r="V8664" t="str">
            <v/>
          </cell>
          <cell r="W8664" t="str">
            <v>南平市直</v>
          </cell>
          <cell r="X8664" t="str">
            <v>综合基础知识</v>
          </cell>
        </row>
        <row r="8665">
          <cell r="K8665" t="str">
            <v>700210112153001</v>
          </cell>
          <cell r="L8665" t="str">
            <v>建阳区</v>
          </cell>
          <cell r="M8665" t="str">
            <v>南平市建阳第三中学</v>
          </cell>
          <cell r="N8665" t="str">
            <v>15</v>
          </cell>
          <cell r="O8665" t="str">
            <v>南平市建阳区宝山路51号</v>
          </cell>
          <cell r="P8665" t="str">
            <v>2026-04-25 09:00:00</v>
          </cell>
          <cell r="Q8665" t="str">
            <v>2026-04-25 11:00:00</v>
          </cell>
          <cell r="R8665" t="str">
            <v>/</v>
          </cell>
          <cell r="S8665" t="str">
            <v>/</v>
          </cell>
          <cell r="T8665" t="str">
            <v>30</v>
          </cell>
          <cell r="U8665" t="str">
            <v>01</v>
          </cell>
          <cell r="V8665" t="str">
            <v/>
          </cell>
          <cell r="W8665" t="str">
            <v>南平市直</v>
          </cell>
          <cell r="X8665" t="str">
            <v>综合基础知识</v>
          </cell>
        </row>
        <row r="8666">
          <cell r="K8666" t="str">
            <v>700010112153002</v>
          </cell>
          <cell r="L8666" t="str">
            <v>建阳区</v>
          </cell>
          <cell r="M8666" t="str">
            <v>南平市建阳第三中学</v>
          </cell>
          <cell r="N8666" t="str">
            <v>15</v>
          </cell>
          <cell r="O8666" t="str">
            <v>南平市建阳区宝山路51号</v>
          </cell>
          <cell r="P8666" t="str">
            <v>2026-04-25 09:00:00</v>
          </cell>
          <cell r="Q8666" t="str">
            <v>2026-04-25 11:00:00</v>
          </cell>
          <cell r="R8666" t="str">
            <v>/</v>
          </cell>
          <cell r="S8666" t="str">
            <v>/</v>
          </cell>
          <cell r="T8666" t="str">
            <v>30</v>
          </cell>
          <cell r="U8666" t="str">
            <v>02</v>
          </cell>
          <cell r="V8666" t="str">
            <v/>
          </cell>
          <cell r="W8666" t="str">
            <v>南平市直</v>
          </cell>
          <cell r="X8666" t="str">
            <v>综合基础知识</v>
          </cell>
        </row>
        <row r="8667">
          <cell r="K8667" t="str">
            <v>700070112153003</v>
          </cell>
          <cell r="L8667" t="str">
            <v>建阳区</v>
          </cell>
          <cell r="M8667" t="str">
            <v>南平市建阳第三中学</v>
          </cell>
          <cell r="N8667" t="str">
            <v>15</v>
          </cell>
          <cell r="O8667" t="str">
            <v>南平市建阳区宝山路51号</v>
          </cell>
          <cell r="P8667" t="str">
            <v>2026-04-25 09:00:00</v>
          </cell>
          <cell r="Q8667" t="str">
            <v>2026-04-25 11:00:00</v>
          </cell>
          <cell r="R8667" t="str">
            <v>/</v>
          </cell>
          <cell r="S8667" t="str">
            <v>/</v>
          </cell>
          <cell r="T8667" t="str">
            <v>30</v>
          </cell>
          <cell r="U8667" t="str">
            <v>03</v>
          </cell>
          <cell r="V8667" t="str">
            <v/>
          </cell>
          <cell r="W8667" t="str">
            <v>南平市直</v>
          </cell>
          <cell r="X8667" t="str">
            <v>综合基础知识</v>
          </cell>
        </row>
        <row r="8668">
          <cell r="K8668" t="str">
            <v>700100211153004</v>
          </cell>
          <cell r="L8668" t="str">
            <v>建阳区</v>
          </cell>
          <cell r="M8668" t="str">
            <v>南平市建阳第三中学</v>
          </cell>
          <cell r="N8668" t="str">
            <v>15</v>
          </cell>
          <cell r="O8668" t="str">
            <v>南平市建阳区宝山路51号</v>
          </cell>
          <cell r="P8668" t="str">
            <v>2026-04-25 09:00:00</v>
          </cell>
          <cell r="Q8668" t="str">
            <v>2026-04-25 11:00:00</v>
          </cell>
          <cell r="R8668" t="str">
            <v>/</v>
          </cell>
          <cell r="S8668" t="str">
            <v>/</v>
          </cell>
          <cell r="T8668" t="str">
            <v>30</v>
          </cell>
          <cell r="U8668" t="str">
            <v>04</v>
          </cell>
          <cell r="V8668" t="str">
            <v/>
          </cell>
          <cell r="W8668" t="str">
            <v>南平市直</v>
          </cell>
          <cell r="X8668" t="str">
            <v>综合基础知识</v>
          </cell>
        </row>
        <row r="8669">
          <cell r="K8669" t="str">
            <v>700050111153005</v>
          </cell>
          <cell r="L8669" t="str">
            <v>建阳区</v>
          </cell>
          <cell r="M8669" t="str">
            <v>南平市建阳第三中学</v>
          </cell>
          <cell r="N8669" t="str">
            <v>15</v>
          </cell>
          <cell r="O8669" t="str">
            <v>南平市建阳区宝山路51号</v>
          </cell>
          <cell r="P8669" t="str">
            <v>2026-04-25 09:00:00</v>
          </cell>
          <cell r="Q8669" t="str">
            <v>2026-04-25 11:00:00</v>
          </cell>
          <cell r="R8669" t="str">
            <v>/</v>
          </cell>
          <cell r="S8669" t="str">
            <v>/</v>
          </cell>
          <cell r="T8669" t="str">
            <v>30</v>
          </cell>
          <cell r="U8669" t="str">
            <v>05</v>
          </cell>
          <cell r="V8669" t="str">
            <v/>
          </cell>
          <cell r="W8669" t="str">
            <v>南平市直</v>
          </cell>
          <cell r="X8669" t="str">
            <v>综合基础知识</v>
          </cell>
        </row>
        <row r="8670">
          <cell r="K8670" t="str">
            <v>700110211153006</v>
          </cell>
          <cell r="L8670" t="str">
            <v>建阳区</v>
          </cell>
          <cell r="M8670" t="str">
            <v>南平市建阳第三中学</v>
          </cell>
          <cell r="N8670" t="str">
            <v>15</v>
          </cell>
          <cell r="O8670" t="str">
            <v>南平市建阳区宝山路51号</v>
          </cell>
          <cell r="P8670" t="str">
            <v>2026-04-25 09:00:00</v>
          </cell>
          <cell r="Q8670" t="str">
            <v>2026-04-25 11:00:00</v>
          </cell>
          <cell r="R8670" t="str">
            <v>/</v>
          </cell>
          <cell r="S8670" t="str">
            <v>/</v>
          </cell>
          <cell r="T8670" t="str">
            <v>30</v>
          </cell>
          <cell r="U8670" t="str">
            <v>06</v>
          </cell>
          <cell r="V8670" t="str">
            <v/>
          </cell>
          <cell r="W8670" t="str">
            <v>南平市直</v>
          </cell>
          <cell r="X8670" t="str">
            <v>综合基础知识</v>
          </cell>
        </row>
        <row r="8671">
          <cell r="K8671" t="str">
            <v>700010211153007</v>
          </cell>
          <cell r="L8671" t="str">
            <v>建阳区</v>
          </cell>
          <cell r="M8671" t="str">
            <v>南平市建阳第三中学</v>
          </cell>
          <cell r="N8671" t="str">
            <v>15</v>
          </cell>
          <cell r="O8671" t="str">
            <v>南平市建阳区宝山路51号</v>
          </cell>
          <cell r="P8671" t="str">
            <v>2026-04-25 09:00:00</v>
          </cell>
          <cell r="Q8671" t="str">
            <v>2026-04-25 11:00:00</v>
          </cell>
          <cell r="R8671" t="str">
            <v>/</v>
          </cell>
          <cell r="S8671" t="str">
            <v>/</v>
          </cell>
          <cell r="T8671" t="str">
            <v>30</v>
          </cell>
          <cell r="U8671" t="str">
            <v>07</v>
          </cell>
          <cell r="V8671" t="str">
            <v/>
          </cell>
          <cell r="W8671" t="str">
            <v>南平市直</v>
          </cell>
          <cell r="X8671" t="str">
            <v>综合基础知识</v>
          </cell>
        </row>
        <row r="8672">
          <cell r="K8672" t="str">
            <v>700110211153008</v>
          </cell>
          <cell r="L8672" t="str">
            <v>建阳区</v>
          </cell>
          <cell r="M8672" t="str">
            <v>南平市建阳第三中学</v>
          </cell>
          <cell r="N8672" t="str">
            <v>15</v>
          </cell>
          <cell r="O8672" t="str">
            <v>南平市建阳区宝山路51号</v>
          </cell>
          <cell r="P8672" t="str">
            <v>2026-04-25 09:00:00</v>
          </cell>
          <cell r="Q8672" t="str">
            <v>2026-04-25 11:00:00</v>
          </cell>
          <cell r="R8672" t="str">
            <v>/</v>
          </cell>
          <cell r="S8672" t="str">
            <v>/</v>
          </cell>
          <cell r="T8672" t="str">
            <v>30</v>
          </cell>
          <cell r="U8672" t="str">
            <v>08</v>
          </cell>
          <cell r="V8672" t="str">
            <v/>
          </cell>
          <cell r="W8672" t="str">
            <v>南平市直</v>
          </cell>
          <cell r="X8672" t="str">
            <v>综合基础知识</v>
          </cell>
        </row>
        <row r="8673">
          <cell r="K8673" t="str">
            <v>700100116153009</v>
          </cell>
          <cell r="L8673" t="str">
            <v>建阳区</v>
          </cell>
          <cell r="M8673" t="str">
            <v>南平市建阳第三中学</v>
          </cell>
          <cell r="N8673" t="str">
            <v>15</v>
          </cell>
          <cell r="O8673" t="str">
            <v>南平市建阳区宝山路51号</v>
          </cell>
          <cell r="P8673" t="str">
            <v>2026-04-25 09:00:00</v>
          </cell>
          <cell r="Q8673" t="str">
            <v>2026-04-25 11:00:00</v>
          </cell>
          <cell r="R8673" t="str">
            <v>/</v>
          </cell>
          <cell r="S8673" t="str">
            <v>/</v>
          </cell>
          <cell r="T8673" t="str">
            <v>30</v>
          </cell>
          <cell r="U8673" t="str">
            <v>09</v>
          </cell>
          <cell r="V8673" t="str">
            <v/>
          </cell>
          <cell r="W8673" t="str">
            <v>南平市直</v>
          </cell>
          <cell r="X8673" t="str">
            <v>综合基础知识</v>
          </cell>
        </row>
        <row r="8674">
          <cell r="K8674" t="str">
            <v>700110101153010</v>
          </cell>
          <cell r="L8674" t="str">
            <v>建阳区</v>
          </cell>
          <cell r="M8674" t="str">
            <v>南平市建阳第三中学</v>
          </cell>
          <cell r="N8674" t="str">
            <v>15</v>
          </cell>
          <cell r="O8674" t="str">
            <v>南平市建阳区宝山路51号</v>
          </cell>
          <cell r="P8674" t="str">
            <v>2026-04-25 09:00:00</v>
          </cell>
          <cell r="Q8674" t="str">
            <v>2026-04-25 11:00:00</v>
          </cell>
          <cell r="R8674" t="str">
            <v>/</v>
          </cell>
          <cell r="S8674" t="str">
            <v>/</v>
          </cell>
          <cell r="T8674" t="str">
            <v>30</v>
          </cell>
          <cell r="U8674" t="str">
            <v>10</v>
          </cell>
          <cell r="V8674" t="str">
            <v/>
          </cell>
          <cell r="W8674" t="str">
            <v>南平市直</v>
          </cell>
          <cell r="X8674" t="str">
            <v>综合基础知识</v>
          </cell>
        </row>
        <row r="8675">
          <cell r="K8675" t="str">
            <v>700240112153011</v>
          </cell>
          <cell r="L8675" t="str">
            <v>建阳区</v>
          </cell>
          <cell r="M8675" t="str">
            <v>南平市建阳第三中学</v>
          </cell>
          <cell r="N8675" t="str">
            <v>15</v>
          </cell>
          <cell r="O8675" t="str">
            <v>南平市建阳区宝山路51号</v>
          </cell>
          <cell r="P8675" t="str">
            <v>2026-04-25 09:00:00</v>
          </cell>
          <cell r="Q8675" t="str">
            <v>2026-04-25 11:00:00</v>
          </cell>
          <cell r="R8675" t="str">
            <v>/</v>
          </cell>
          <cell r="S8675" t="str">
            <v>/</v>
          </cell>
          <cell r="T8675" t="str">
            <v>30</v>
          </cell>
          <cell r="U8675" t="str">
            <v>11</v>
          </cell>
          <cell r="V8675" t="str">
            <v/>
          </cell>
          <cell r="W8675" t="str">
            <v>南平市直</v>
          </cell>
          <cell r="X8675" t="str">
            <v>综合基础知识</v>
          </cell>
        </row>
        <row r="8676">
          <cell r="K8676" t="str">
            <v>700090101153012</v>
          </cell>
          <cell r="L8676" t="str">
            <v>建阳区</v>
          </cell>
          <cell r="M8676" t="str">
            <v>南平市建阳第三中学</v>
          </cell>
          <cell r="N8676" t="str">
            <v>15</v>
          </cell>
          <cell r="O8676" t="str">
            <v>南平市建阳区宝山路51号</v>
          </cell>
          <cell r="P8676" t="str">
            <v>2026-04-25 09:00:00</v>
          </cell>
          <cell r="Q8676" t="str">
            <v>2026-04-25 11:00:00</v>
          </cell>
          <cell r="R8676" t="str">
            <v>/</v>
          </cell>
          <cell r="S8676" t="str">
            <v>/</v>
          </cell>
          <cell r="T8676" t="str">
            <v>30</v>
          </cell>
          <cell r="U8676" t="str">
            <v>12</v>
          </cell>
          <cell r="V8676" t="str">
            <v/>
          </cell>
          <cell r="W8676" t="str">
            <v>南平市直</v>
          </cell>
          <cell r="X8676" t="str">
            <v>综合基础知识</v>
          </cell>
        </row>
        <row r="8677">
          <cell r="K8677" t="str">
            <v>700160711153013</v>
          </cell>
          <cell r="L8677" t="str">
            <v>建阳区</v>
          </cell>
          <cell r="M8677" t="str">
            <v>南平市建阳第三中学</v>
          </cell>
          <cell r="N8677" t="str">
            <v>15</v>
          </cell>
          <cell r="O8677" t="str">
            <v>南平市建阳区宝山路51号</v>
          </cell>
          <cell r="P8677" t="str">
            <v>2026-04-25 09:00:00</v>
          </cell>
          <cell r="Q8677" t="str">
            <v>2026-04-25 11:00:00</v>
          </cell>
          <cell r="R8677" t="str">
            <v>/</v>
          </cell>
          <cell r="S8677" t="str">
            <v>/</v>
          </cell>
          <cell r="T8677" t="str">
            <v>30</v>
          </cell>
          <cell r="U8677" t="str">
            <v>13</v>
          </cell>
          <cell r="V8677" t="str">
            <v/>
          </cell>
          <cell r="W8677" t="str">
            <v>南平市直</v>
          </cell>
          <cell r="X8677" t="str">
            <v>综合基础知识</v>
          </cell>
        </row>
        <row r="8678">
          <cell r="K8678" t="str">
            <v>700080111153014</v>
          </cell>
          <cell r="L8678" t="str">
            <v>建阳区</v>
          </cell>
          <cell r="M8678" t="str">
            <v>南平市建阳第三中学</v>
          </cell>
          <cell r="N8678" t="str">
            <v>15</v>
          </cell>
          <cell r="O8678" t="str">
            <v>南平市建阳区宝山路51号</v>
          </cell>
          <cell r="P8678" t="str">
            <v>2026-04-25 09:00:00</v>
          </cell>
          <cell r="Q8678" t="str">
            <v>2026-04-25 11:00:00</v>
          </cell>
          <cell r="R8678" t="str">
            <v>/</v>
          </cell>
          <cell r="S8678" t="str">
            <v>/</v>
          </cell>
          <cell r="T8678" t="str">
            <v>30</v>
          </cell>
          <cell r="U8678" t="str">
            <v>14</v>
          </cell>
          <cell r="V8678" t="str">
            <v/>
          </cell>
          <cell r="W8678" t="str">
            <v>南平市直</v>
          </cell>
          <cell r="X8678" t="str">
            <v>综合基础知识</v>
          </cell>
        </row>
        <row r="8679">
          <cell r="K8679" t="str">
            <v>700030111153015</v>
          </cell>
          <cell r="L8679" t="str">
            <v>建阳区</v>
          </cell>
          <cell r="M8679" t="str">
            <v>南平市建阳第三中学</v>
          </cell>
          <cell r="N8679" t="str">
            <v>15</v>
          </cell>
          <cell r="O8679" t="str">
            <v>南平市建阳区宝山路51号</v>
          </cell>
          <cell r="P8679" t="str">
            <v>2026-04-25 09:00:00</v>
          </cell>
          <cell r="Q8679" t="str">
            <v>2026-04-25 11:00:00</v>
          </cell>
          <cell r="R8679" t="str">
            <v>/</v>
          </cell>
          <cell r="S8679" t="str">
            <v>/</v>
          </cell>
          <cell r="T8679" t="str">
            <v>30</v>
          </cell>
          <cell r="U8679" t="str">
            <v>15</v>
          </cell>
          <cell r="V8679" t="str">
            <v/>
          </cell>
          <cell r="W8679" t="str">
            <v>南平市直</v>
          </cell>
          <cell r="X8679" t="str">
            <v>综合基础知识</v>
          </cell>
        </row>
        <row r="8680">
          <cell r="K8680" t="str">
            <v>700230114153016</v>
          </cell>
          <cell r="L8680" t="str">
            <v>建阳区</v>
          </cell>
          <cell r="M8680" t="str">
            <v>南平市建阳第三中学</v>
          </cell>
          <cell r="N8680" t="str">
            <v>15</v>
          </cell>
          <cell r="O8680" t="str">
            <v>南平市建阳区宝山路51号</v>
          </cell>
          <cell r="P8680" t="str">
            <v>2026-04-25 09:00:00</v>
          </cell>
          <cell r="Q8680" t="str">
            <v>2026-04-25 11:00:00</v>
          </cell>
          <cell r="R8680" t="str">
            <v>/</v>
          </cell>
          <cell r="S8680" t="str">
            <v>/</v>
          </cell>
          <cell r="T8680" t="str">
            <v>30</v>
          </cell>
          <cell r="U8680" t="str">
            <v>16</v>
          </cell>
          <cell r="V8680" t="str">
            <v/>
          </cell>
          <cell r="W8680" t="str">
            <v>南平市直</v>
          </cell>
          <cell r="X8680" t="str">
            <v>综合基础知识</v>
          </cell>
        </row>
        <row r="8681">
          <cell r="K8681" t="str">
            <v>700080311153017</v>
          </cell>
          <cell r="L8681" t="str">
            <v>建阳区</v>
          </cell>
          <cell r="M8681" t="str">
            <v>南平市建阳第三中学</v>
          </cell>
          <cell r="N8681" t="str">
            <v>15</v>
          </cell>
          <cell r="O8681" t="str">
            <v>南平市建阳区宝山路51号</v>
          </cell>
          <cell r="P8681" t="str">
            <v>2026-04-25 09:00:00</v>
          </cell>
          <cell r="Q8681" t="str">
            <v>2026-04-25 11:00:00</v>
          </cell>
          <cell r="R8681" t="str">
            <v>/</v>
          </cell>
          <cell r="S8681" t="str">
            <v>/</v>
          </cell>
          <cell r="T8681" t="str">
            <v>30</v>
          </cell>
          <cell r="U8681" t="str">
            <v>17</v>
          </cell>
          <cell r="V8681" t="str">
            <v/>
          </cell>
          <cell r="W8681" t="str">
            <v>南平市直</v>
          </cell>
          <cell r="X8681" t="str">
            <v>综合基础知识</v>
          </cell>
        </row>
        <row r="8682">
          <cell r="K8682" t="str">
            <v>700100212153018</v>
          </cell>
          <cell r="L8682" t="str">
            <v>建阳区</v>
          </cell>
          <cell r="M8682" t="str">
            <v>南平市建阳第三中学</v>
          </cell>
          <cell r="N8682" t="str">
            <v>15</v>
          </cell>
          <cell r="O8682" t="str">
            <v>南平市建阳区宝山路51号</v>
          </cell>
          <cell r="P8682" t="str">
            <v>2026-04-25 09:00:00</v>
          </cell>
          <cell r="Q8682" t="str">
            <v>2026-04-25 11:00:00</v>
          </cell>
          <cell r="R8682" t="str">
            <v>/</v>
          </cell>
          <cell r="S8682" t="str">
            <v>/</v>
          </cell>
          <cell r="T8682" t="str">
            <v>30</v>
          </cell>
          <cell r="U8682" t="str">
            <v>18</v>
          </cell>
          <cell r="V8682" t="str">
            <v/>
          </cell>
          <cell r="W8682" t="str">
            <v>南平市直</v>
          </cell>
          <cell r="X8682" t="str">
            <v>综合基础知识</v>
          </cell>
        </row>
        <row r="8683">
          <cell r="K8683" t="str">
            <v>700080212153019</v>
          </cell>
          <cell r="L8683" t="str">
            <v>建阳区</v>
          </cell>
          <cell r="M8683" t="str">
            <v>南平市建阳第三中学</v>
          </cell>
          <cell r="N8683" t="str">
            <v>15</v>
          </cell>
          <cell r="O8683" t="str">
            <v>南平市建阳区宝山路51号</v>
          </cell>
          <cell r="P8683" t="str">
            <v>2026-04-25 09:00:00</v>
          </cell>
          <cell r="Q8683" t="str">
            <v>2026-04-25 11:00:00</v>
          </cell>
          <cell r="R8683" t="str">
            <v>/</v>
          </cell>
          <cell r="S8683" t="str">
            <v>/</v>
          </cell>
          <cell r="T8683" t="str">
            <v>30</v>
          </cell>
          <cell r="U8683" t="str">
            <v>19</v>
          </cell>
          <cell r="V8683" t="str">
            <v/>
          </cell>
          <cell r="W8683" t="str">
            <v>南平市直</v>
          </cell>
          <cell r="X8683" t="str">
            <v>综合基础知识</v>
          </cell>
        </row>
        <row r="8684">
          <cell r="K8684" t="str">
            <v>700180112153020</v>
          </cell>
          <cell r="L8684" t="str">
            <v>建阳区</v>
          </cell>
          <cell r="M8684" t="str">
            <v>南平市建阳第三中学</v>
          </cell>
          <cell r="N8684" t="str">
            <v>15</v>
          </cell>
          <cell r="O8684" t="str">
            <v>南平市建阳区宝山路51号</v>
          </cell>
          <cell r="P8684" t="str">
            <v>2026-04-25 09:00:00</v>
          </cell>
          <cell r="Q8684" t="str">
            <v>2026-04-25 11:00:00</v>
          </cell>
          <cell r="R8684" t="str">
            <v>/</v>
          </cell>
          <cell r="S8684" t="str">
            <v>/</v>
          </cell>
          <cell r="T8684" t="str">
            <v>30</v>
          </cell>
          <cell r="U8684" t="str">
            <v>20</v>
          </cell>
          <cell r="V8684" t="str">
            <v/>
          </cell>
          <cell r="W8684" t="str">
            <v>南平市直</v>
          </cell>
          <cell r="X8684" t="str">
            <v>综合基础知识</v>
          </cell>
        </row>
        <row r="8685">
          <cell r="K8685" t="str">
            <v>700100218153021</v>
          </cell>
          <cell r="L8685" t="str">
            <v>建阳区</v>
          </cell>
          <cell r="M8685" t="str">
            <v>南平市建阳第三中学</v>
          </cell>
          <cell r="N8685" t="str">
            <v>15</v>
          </cell>
          <cell r="O8685" t="str">
            <v>南平市建阳区宝山路51号</v>
          </cell>
          <cell r="P8685" t="str">
            <v>2026-04-25 09:00:00</v>
          </cell>
          <cell r="Q8685" t="str">
            <v>2026-04-25 11:00:00</v>
          </cell>
          <cell r="R8685" t="str">
            <v>/</v>
          </cell>
          <cell r="S8685" t="str">
            <v>/</v>
          </cell>
          <cell r="T8685" t="str">
            <v>30</v>
          </cell>
          <cell r="U8685" t="str">
            <v>21</v>
          </cell>
          <cell r="V8685" t="str">
            <v/>
          </cell>
          <cell r="W8685" t="str">
            <v>南平市直</v>
          </cell>
          <cell r="X8685" t="str">
            <v>综合基础知识</v>
          </cell>
        </row>
        <row r="8686">
          <cell r="K8686" t="str">
            <v>700090101153022</v>
          </cell>
          <cell r="L8686" t="str">
            <v>建阳区</v>
          </cell>
          <cell r="M8686" t="str">
            <v>南平市建阳第三中学</v>
          </cell>
          <cell r="N8686" t="str">
            <v>15</v>
          </cell>
          <cell r="O8686" t="str">
            <v>南平市建阳区宝山路51号</v>
          </cell>
          <cell r="P8686" t="str">
            <v>2026-04-25 09:00:00</v>
          </cell>
          <cell r="Q8686" t="str">
            <v>2026-04-25 11:00:00</v>
          </cell>
          <cell r="R8686" t="str">
            <v>/</v>
          </cell>
          <cell r="S8686" t="str">
            <v>/</v>
          </cell>
          <cell r="T8686" t="str">
            <v>30</v>
          </cell>
          <cell r="U8686" t="str">
            <v>22</v>
          </cell>
          <cell r="V8686" t="str">
            <v/>
          </cell>
          <cell r="W8686" t="str">
            <v>南平市直</v>
          </cell>
          <cell r="X8686" t="str">
            <v>综合基础知识</v>
          </cell>
        </row>
        <row r="8687">
          <cell r="K8687" t="str">
            <v>700040111153023</v>
          </cell>
          <cell r="L8687" t="str">
            <v>建阳区</v>
          </cell>
          <cell r="M8687" t="str">
            <v>南平市建阳第三中学</v>
          </cell>
          <cell r="N8687" t="str">
            <v>15</v>
          </cell>
          <cell r="O8687" t="str">
            <v>南平市建阳区宝山路51号</v>
          </cell>
          <cell r="P8687" t="str">
            <v>2026-04-25 09:00:00</v>
          </cell>
          <cell r="Q8687" t="str">
            <v>2026-04-25 11:00:00</v>
          </cell>
          <cell r="R8687" t="str">
            <v>/</v>
          </cell>
          <cell r="S8687" t="str">
            <v>/</v>
          </cell>
          <cell r="T8687" t="str">
            <v>30</v>
          </cell>
          <cell r="U8687" t="str">
            <v>23</v>
          </cell>
          <cell r="V8687" t="str">
            <v/>
          </cell>
          <cell r="W8687" t="str">
            <v>南平市直</v>
          </cell>
          <cell r="X8687" t="str">
            <v>综合基础知识</v>
          </cell>
        </row>
        <row r="8688">
          <cell r="K8688" t="str">
            <v>700040111153024</v>
          </cell>
          <cell r="L8688" t="str">
            <v>建阳区</v>
          </cell>
          <cell r="M8688" t="str">
            <v>南平市建阳第三中学</v>
          </cell>
          <cell r="N8688" t="str">
            <v>15</v>
          </cell>
          <cell r="O8688" t="str">
            <v>南平市建阳区宝山路51号</v>
          </cell>
          <cell r="P8688" t="str">
            <v>2026-04-25 09:00:00</v>
          </cell>
          <cell r="Q8688" t="str">
            <v>2026-04-25 11:00:00</v>
          </cell>
          <cell r="R8688" t="str">
            <v>/</v>
          </cell>
          <cell r="S8688" t="str">
            <v>/</v>
          </cell>
          <cell r="T8688" t="str">
            <v>30</v>
          </cell>
          <cell r="U8688" t="str">
            <v>24</v>
          </cell>
          <cell r="V8688" t="str">
            <v/>
          </cell>
          <cell r="W8688" t="str">
            <v>南平市直</v>
          </cell>
          <cell r="X8688" t="str">
            <v>综合基础知识</v>
          </cell>
        </row>
        <row r="8689">
          <cell r="K8689" t="str">
            <v>700100511153025</v>
          </cell>
          <cell r="L8689" t="str">
            <v>建阳区</v>
          </cell>
          <cell r="M8689" t="str">
            <v>南平市建阳第三中学</v>
          </cell>
          <cell r="N8689" t="str">
            <v>15</v>
          </cell>
          <cell r="O8689" t="str">
            <v>南平市建阳区宝山路51号</v>
          </cell>
          <cell r="P8689" t="str">
            <v>2026-04-25 09:00:00</v>
          </cell>
          <cell r="Q8689" t="str">
            <v>2026-04-25 11:00:00</v>
          </cell>
          <cell r="R8689" t="str">
            <v>/</v>
          </cell>
          <cell r="S8689" t="str">
            <v>/</v>
          </cell>
          <cell r="T8689" t="str">
            <v>30</v>
          </cell>
          <cell r="U8689" t="str">
            <v>25</v>
          </cell>
          <cell r="V8689" t="str">
            <v/>
          </cell>
          <cell r="W8689" t="str">
            <v>南平市直</v>
          </cell>
          <cell r="X8689" t="str">
            <v>综合基础知识</v>
          </cell>
        </row>
        <row r="8690">
          <cell r="K8690" t="str">
            <v>700020111153026</v>
          </cell>
          <cell r="L8690" t="str">
            <v>建阳区</v>
          </cell>
          <cell r="M8690" t="str">
            <v>南平市建阳第三中学</v>
          </cell>
          <cell r="N8690" t="str">
            <v>15</v>
          </cell>
          <cell r="O8690" t="str">
            <v>南平市建阳区宝山路51号</v>
          </cell>
          <cell r="P8690" t="str">
            <v>2026-04-25 09:00:00</v>
          </cell>
          <cell r="Q8690" t="str">
            <v>2026-04-25 11:00:00</v>
          </cell>
          <cell r="R8690" t="str">
            <v>/</v>
          </cell>
          <cell r="S8690" t="str">
            <v>/</v>
          </cell>
          <cell r="T8690" t="str">
            <v>30</v>
          </cell>
          <cell r="U8690" t="str">
            <v>26</v>
          </cell>
          <cell r="V8690" t="str">
            <v/>
          </cell>
          <cell r="W8690" t="str">
            <v>南平市直</v>
          </cell>
          <cell r="X8690" t="str">
            <v>综合基础知识</v>
          </cell>
        </row>
        <row r="8691">
          <cell r="K8691" t="str">
            <v>700080212153027</v>
          </cell>
          <cell r="L8691" t="str">
            <v>建阳区</v>
          </cell>
          <cell r="M8691" t="str">
            <v>南平市建阳第三中学</v>
          </cell>
          <cell r="N8691" t="str">
            <v>15</v>
          </cell>
          <cell r="O8691" t="str">
            <v>南平市建阳区宝山路51号</v>
          </cell>
          <cell r="P8691" t="str">
            <v>2026-04-25 09:00:00</v>
          </cell>
          <cell r="Q8691" t="str">
            <v>2026-04-25 11:00:00</v>
          </cell>
          <cell r="R8691" t="str">
            <v>/</v>
          </cell>
          <cell r="S8691" t="str">
            <v>/</v>
          </cell>
          <cell r="T8691" t="str">
            <v>30</v>
          </cell>
          <cell r="U8691" t="str">
            <v>27</v>
          </cell>
          <cell r="V8691" t="str">
            <v/>
          </cell>
          <cell r="W8691" t="str">
            <v>南平市直</v>
          </cell>
          <cell r="X8691" t="str">
            <v>综合基础知识</v>
          </cell>
        </row>
        <row r="8692">
          <cell r="K8692" t="str">
            <v>700080212153028</v>
          </cell>
          <cell r="L8692" t="str">
            <v>建阳区</v>
          </cell>
          <cell r="M8692" t="str">
            <v>南平市建阳第三中学</v>
          </cell>
          <cell r="N8692" t="str">
            <v>15</v>
          </cell>
          <cell r="O8692" t="str">
            <v>南平市建阳区宝山路51号</v>
          </cell>
          <cell r="P8692" t="str">
            <v>2026-04-25 09:00:00</v>
          </cell>
          <cell r="Q8692" t="str">
            <v>2026-04-25 11:00:00</v>
          </cell>
          <cell r="R8692" t="str">
            <v>/</v>
          </cell>
          <cell r="S8692" t="str">
            <v>/</v>
          </cell>
          <cell r="T8692" t="str">
            <v>30</v>
          </cell>
          <cell r="U8692" t="str">
            <v>28</v>
          </cell>
          <cell r="V8692" t="str">
            <v/>
          </cell>
          <cell r="W8692" t="str">
            <v>南平市直</v>
          </cell>
          <cell r="X8692" t="str">
            <v>综合基础知识</v>
          </cell>
        </row>
        <row r="8693">
          <cell r="K8693" t="str">
            <v>700100216153029</v>
          </cell>
          <cell r="L8693" t="str">
            <v>建阳区</v>
          </cell>
          <cell r="M8693" t="str">
            <v>南平市建阳第三中学</v>
          </cell>
          <cell r="N8693" t="str">
            <v>15</v>
          </cell>
          <cell r="O8693" t="str">
            <v>南平市建阳区宝山路51号</v>
          </cell>
          <cell r="P8693" t="str">
            <v>2026-04-25 09:00:00</v>
          </cell>
          <cell r="Q8693" t="str">
            <v>2026-04-25 11:00:00</v>
          </cell>
          <cell r="R8693" t="str">
            <v>/</v>
          </cell>
          <cell r="S8693" t="str">
            <v>/</v>
          </cell>
          <cell r="T8693" t="str">
            <v>30</v>
          </cell>
          <cell r="U8693" t="str">
            <v>29</v>
          </cell>
          <cell r="V8693" t="str">
            <v/>
          </cell>
          <cell r="W8693" t="str">
            <v>南平市直</v>
          </cell>
          <cell r="X8693" t="str">
            <v>综合基础知识</v>
          </cell>
        </row>
        <row r="8694">
          <cell r="K8694" t="str">
            <v>700020111153030</v>
          </cell>
          <cell r="L8694" t="str">
            <v>建阳区</v>
          </cell>
          <cell r="M8694" t="str">
            <v>南平市建阳第三中学</v>
          </cell>
          <cell r="N8694" t="str">
            <v>15</v>
          </cell>
          <cell r="O8694" t="str">
            <v>南平市建阳区宝山路51号</v>
          </cell>
          <cell r="P8694" t="str">
            <v>2026-04-25 09:00:00</v>
          </cell>
          <cell r="Q8694" t="str">
            <v>2026-04-25 11:00:00</v>
          </cell>
          <cell r="R8694" t="str">
            <v>/</v>
          </cell>
          <cell r="S8694" t="str">
            <v>/</v>
          </cell>
          <cell r="T8694" t="str">
            <v>30</v>
          </cell>
          <cell r="U8694" t="str">
            <v>30</v>
          </cell>
          <cell r="V8694" t="str">
            <v/>
          </cell>
          <cell r="W8694" t="str">
            <v>南平市直</v>
          </cell>
          <cell r="X8694" t="str">
            <v>综合基础知识</v>
          </cell>
        </row>
        <row r="8695">
          <cell r="K8695" t="str">
            <v>700140111153101</v>
          </cell>
          <cell r="L8695" t="str">
            <v>建阳区</v>
          </cell>
          <cell r="M8695" t="str">
            <v>南平市建阳第三中学</v>
          </cell>
          <cell r="N8695" t="str">
            <v>15</v>
          </cell>
          <cell r="O8695" t="str">
            <v>南平市建阳区宝山路51号</v>
          </cell>
          <cell r="P8695" t="str">
            <v>2026-04-25 09:00:00</v>
          </cell>
          <cell r="Q8695" t="str">
            <v>2026-04-25 11:00:00</v>
          </cell>
          <cell r="R8695" t="str">
            <v>/</v>
          </cell>
          <cell r="S8695" t="str">
            <v>/</v>
          </cell>
          <cell r="T8695" t="str">
            <v>31</v>
          </cell>
          <cell r="U8695" t="str">
            <v>01</v>
          </cell>
          <cell r="V8695" t="str">
            <v/>
          </cell>
          <cell r="W8695" t="str">
            <v>南平市直</v>
          </cell>
          <cell r="X8695" t="str">
            <v>综合基础知识</v>
          </cell>
        </row>
        <row r="8696">
          <cell r="K8696" t="str">
            <v>700080411153102</v>
          </cell>
          <cell r="L8696" t="str">
            <v>建阳区</v>
          </cell>
          <cell r="M8696" t="str">
            <v>南平市建阳第三中学</v>
          </cell>
          <cell r="N8696" t="str">
            <v>15</v>
          </cell>
          <cell r="O8696" t="str">
            <v>南平市建阳区宝山路51号</v>
          </cell>
          <cell r="P8696" t="str">
            <v>2026-04-25 09:00:00</v>
          </cell>
          <cell r="Q8696" t="str">
            <v>2026-04-25 11:00:00</v>
          </cell>
          <cell r="R8696" t="str">
            <v>/</v>
          </cell>
          <cell r="S8696" t="str">
            <v>/</v>
          </cell>
          <cell r="T8696" t="str">
            <v>31</v>
          </cell>
          <cell r="U8696" t="str">
            <v>02</v>
          </cell>
          <cell r="V8696" t="str">
            <v/>
          </cell>
          <cell r="W8696" t="str">
            <v>南平市直</v>
          </cell>
          <cell r="X8696" t="str">
            <v>综合基础知识</v>
          </cell>
        </row>
        <row r="8697">
          <cell r="K8697" t="str">
            <v>700210112153103</v>
          </cell>
          <cell r="L8697" t="str">
            <v>建阳区</v>
          </cell>
          <cell r="M8697" t="str">
            <v>南平市建阳第三中学</v>
          </cell>
          <cell r="N8697" t="str">
            <v>15</v>
          </cell>
          <cell r="O8697" t="str">
            <v>南平市建阳区宝山路51号</v>
          </cell>
          <cell r="P8697" t="str">
            <v>2026-04-25 09:00:00</v>
          </cell>
          <cell r="Q8697" t="str">
            <v>2026-04-25 11:00:00</v>
          </cell>
          <cell r="R8697" t="str">
            <v>/</v>
          </cell>
          <cell r="S8697" t="str">
            <v>/</v>
          </cell>
          <cell r="T8697" t="str">
            <v>31</v>
          </cell>
          <cell r="U8697" t="str">
            <v>03</v>
          </cell>
          <cell r="V8697" t="str">
            <v/>
          </cell>
          <cell r="W8697" t="str">
            <v>南平市直</v>
          </cell>
          <cell r="X8697" t="str">
            <v>综合基础知识</v>
          </cell>
        </row>
        <row r="8698">
          <cell r="K8698" t="str">
            <v>700020111153104</v>
          </cell>
          <cell r="L8698" t="str">
            <v>建阳区</v>
          </cell>
          <cell r="M8698" t="str">
            <v>南平市建阳第三中学</v>
          </cell>
          <cell r="N8698" t="str">
            <v>15</v>
          </cell>
          <cell r="O8698" t="str">
            <v>南平市建阳区宝山路51号</v>
          </cell>
          <cell r="P8698" t="str">
            <v>2026-04-25 09:00:00</v>
          </cell>
          <cell r="Q8698" t="str">
            <v>2026-04-25 11:00:00</v>
          </cell>
          <cell r="R8698" t="str">
            <v>/</v>
          </cell>
          <cell r="S8698" t="str">
            <v>/</v>
          </cell>
          <cell r="T8698" t="str">
            <v>31</v>
          </cell>
          <cell r="U8698" t="str">
            <v>04</v>
          </cell>
          <cell r="V8698" t="str">
            <v/>
          </cell>
          <cell r="W8698" t="str">
            <v>南平市直</v>
          </cell>
          <cell r="X8698" t="str">
            <v>综合基础知识</v>
          </cell>
        </row>
        <row r="8699">
          <cell r="K8699" t="str">
            <v>700080411153105</v>
          </cell>
          <cell r="L8699" t="str">
            <v>建阳区</v>
          </cell>
          <cell r="M8699" t="str">
            <v>南平市建阳第三中学</v>
          </cell>
          <cell r="N8699" t="str">
            <v>15</v>
          </cell>
          <cell r="O8699" t="str">
            <v>南平市建阳区宝山路51号</v>
          </cell>
          <cell r="P8699" t="str">
            <v>2026-04-25 09:00:00</v>
          </cell>
          <cell r="Q8699" t="str">
            <v>2026-04-25 11:00:00</v>
          </cell>
          <cell r="R8699" t="str">
            <v>/</v>
          </cell>
          <cell r="S8699" t="str">
            <v>/</v>
          </cell>
          <cell r="T8699" t="str">
            <v>31</v>
          </cell>
          <cell r="U8699" t="str">
            <v>05</v>
          </cell>
          <cell r="V8699" t="str">
            <v/>
          </cell>
          <cell r="W8699" t="str">
            <v>南平市直</v>
          </cell>
          <cell r="X8699" t="str">
            <v>综合基础知识</v>
          </cell>
        </row>
        <row r="8700">
          <cell r="K8700" t="str">
            <v>700010112153106</v>
          </cell>
          <cell r="L8700" t="str">
            <v>建阳区</v>
          </cell>
          <cell r="M8700" t="str">
            <v>南平市建阳第三中学</v>
          </cell>
          <cell r="N8700" t="str">
            <v>15</v>
          </cell>
          <cell r="O8700" t="str">
            <v>南平市建阳区宝山路51号</v>
          </cell>
          <cell r="P8700" t="str">
            <v>2026-04-25 09:00:00</v>
          </cell>
          <cell r="Q8700" t="str">
            <v>2026-04-25 11:00:00</v>
          </cell>
          <cell r="R8700" t="str">
            <v>/</v>
          </cell>
          <cell r="S8700" t="str">
            <v>/</v>
          </cell>
          <cell r="T8700" t="str">
            <v>31</v>
          </cell>
          <cell r="U8700" t="str">
            <v>06</v>
          </cell>
          <cell r="V8700" t="str">
            <v/>
          </cell>
          <cell r="W8700" t="str">
            <v>南平市直</v>
          </cell>
          <cell r="X8700" t="str">
            <v>综合基础知识</v>
          </cell>
        </row>
        <row r="8701">
          <cell r="K8701" t="str">
            <v>700080501153107</v>
          </cell>
          <cell r="L8701" t="str">
            <v>建阳区</v>
          </cell>
          <cell r="M8701" t="str">
            <v>南平市建阳第三中学</v>
          </cell>
          <cell r="N8701" t="str">
            <v>15</v>
          </cell>
          <cell r="O8701" t="str">
            <v>南平市建阳区宝山路51号</v>
          </cell>
          <cell r="P8701" t="str">
            <v>2026-04-25 09:00:00</v>
          </cell>
          <cell r="Q8701" t="str">
            <v>2026-04-25 11:00:00</v>
          </cell>
          <cell r="R8701" t="str">
            <v>/</v>
          </cell>
          <cell r="S8701" t="str">
            <v>/</v>
          </cell>
          <cell r="T8701" t="str">
            <v>31</v>
          </cell>
          <cell r="U8701" t="str">
            <v>07</v>
          </cell>
          <cell r="V8701" t="str">
            <v/>
          </cell>
          <cell r="W8701" t="str">
            <v>南平市直</v>
          </cell>
          <cell r="X8701" t="str">
            <v>综合基础知识</v>
          </cell>
        </row>
        <row r="8702">
          <cell r="K8702" t="str">
            <v>700090101153108</v>
          </cell>
          <cell r="L8702" t="str">
            <v>建阳区</v>
          </cell>
          <cell r="M8702" t="str">
            <v>南平市建阳第三中学</v>
          </cell>
          <cell r="N8702" t="str">
            <v>15</v>
          </cell>
          <cell r="O8702" t="str">
            <v>南平市建阳区宝山路51号</v>
          </cell>
          <cell r="P8702" t="str">
            <v>2026-04-25 09:00:00</v>
          </cell>
          <cell r="Q8702" t="str">
            <v>2026-04-25 11:00:00</v>
          </cell>
          <cell r="R8702" t="str">
            <v>/</v>
          </cell>
          <cell r="S8702" t="str">
            <v>/</v>
          </cell>
          <cell r="T8702" t="str">
            <v>31</v>
          </cell>
          <cell r="U8702" t="str">
            <v>08</v>
          </cell>
          <cell r="V8702" t="str">
            <v/>
          </cell>
          <cell r="W8702" t="str">
            <v>南平市直</v>
          </cell>
          <cell r="X8702" t="str">
            <v>综合基础知识</v>
          </cell>
        </row>
        <row r="8703">
          <cell r="K8703" t="str">
            <v>700090101153109</v>
          </cell>
          <cell r="L8703" t="str">
            <v>建阳区</v>
          </cell>
          <cell r="M8703" t="str">
            <v>南平市建阳第三中学</v>
          </cell>
          <cell r="N8703" t="str">
            <v>15</v>
          </cell>
          <cell r="O8703" t="str">
            <v>南平市建阳区宝山路51号</v>
          </cell>
          <cell r="P8703" t="str">
            <v>2026-04-25 09:00:00</v>
          </cell>
          <cell r="Q8703" t="str">
            <v>2026-04-25 11:00:00</v>
          </cell>
          <cell r="R8703" t="str">
            <v>/</v>
          </cell>
          <cell r="S8703" t="str">
            <v>/</v>
          </cell>
          <cell r="T8703" t="str">
            <v>31</v>
          </cell>
          <cell r="U8703" t="str">
            <v>09</v>
          </cell>
          <cell r="V8703" t="str">
            <v/>
          </cell>
          <cell r="W8703" t="str">
            <v>南平市直</v>
          </cell>
          <cell r="X8703" t="str">
            <v>综合基础知识</v>
          </cell>
        </row>
        <row r="8704">
          <cell r="K8704" t="str">
            <v>700250111153110</v>
          </cell>
          <cell r="L8704" t="str">
            <v>建阳区</v>
          </cell>
          <cell r="M8704" t="str">
            <v>南平市建阳第三中学</v>
          </cell>
          <cell r="N8704" t="str">
            <v>15</v>
          </cell>
          <cell r="O8704" t="str">
            <v>南平市建阳区宝山路51号</v>
          </cell>
          <cell r="P8704" t="str">
            <v>2026-04-25 09:00:00</v>
          </cell>
          <cell r="Q8704" t="str">
            <v>2026-04-25 11:00:00</v>
          </cell>
          <cell r="R8704" t="str">
            <v>/</v>
          </cell>
          <cell r="S8704" t="str">
            <v>/</v>
          </cell>
          <cell r="T8704" t="str">
            <v>31</v>
          </cell>
          <cell r="U8704" t="str">
            <v>10</v>
          </cell>
          <cell r="V8704" t="str">
            <v/>
          </cell>
          <cell r="W8704" t="str">
            <v>南平市直</v>
          </cell>
          <cell r="X8704" t="str">
            <v>综合基础知识</v>
          </cell>
        </row>
        <row r="8705">
          <cell r="K8705" t="str">
            <v>700200111153111</v>
          </cell>
          <cell r="L8705" t="str">
            <v>建阳区</v>
          </cell>
          <cell r="M8705" t="str">
            <v>南平市建阳第三中学</v>
          </cell>
          <cell r="N8705" t="str">
            <v>15</v>
          </cell>
          <cell r="O8705" t="str">
            <v>南平市建阳区宝山路51号</v>
          </cell>
          <cell r="P8705" t="str">
            <v>2026-04-25 09:00:00</v>
          </cell>
          <cell r="Q8705" t="str">
            <v>2026-04-25 11:00:00</v>
          </cell>
          <cell r="R8705" t="str">
            <v>/</v>
          </cell>
          <cell r="S8705" t="str">
            <v>/</v>
          </cell>
          <cell r="T8705" t="str">
            <v>31</v>
          </cell>
          <cell r="U8705" t="str">
            <v>11</v>
          </cell>
          <cell r="V8705" t="str">
            <v/>
          </cell>
          <cell r="W8705" t="str">
            <v>南平市直</v>
          </cell>
          <cell r="X8705" t="str">
            <v>综合基础知识</v>
          </cell>
        </row>
        <row r="8706">
          <cell r="K8706" t="str">
            <v>700010211153112</v>
          </cell>
          <cell r="L8706" t="str">
            <v>建阳区</v>
          </cell>
          <cell r="M8706" t="str">
            <v>南平市建阳第三中学</v>
          </cell>
          <cell r="N8706" t="str">
            <v>15</v>
          </cell>
          <cell r="O8706" t="str">
            <v>南平市建阳区宝山路51号</v>
          </cell>
          <cell r="P8706" t="str">
            <v>2026-04-25 09:00:00</v>
          </cell>
          <cell r="Q8706" t="str">
            <v>2026-04-25 11:00:00</v>
          </cell>
          <cell r="R8706" t="str">
            <v>/</v>
          </cell>
          <cell r="S8706" t="str">
            <v>/</v>
          </cell>
          <cell r="T8706" t="str">
            <v>31</v>
          </cell>
          <cell r="U8706" t="str">
            <v>12</v>
          </cell>
          <cell r="V8706" t="str">
            <v/>
          </cell>
          <cell r="W8706" t="str">
            <v>南平市直</v>
          </cell>
          <cell r="X8706" t="str">
            <v>综合基础知识</v>
          </cell>
        </row>
        <row r="8707">
          <cell r="K8707" t="str">
            <v>700240111153113</v>
          </cell>
          <cell r="L8707" t="str">
            <v>建阳区</v>
          </cell>
          <cell r="M8707" t="str">
            <v>南平市建阳第三中学</v>
          </cell>
          <cell r="N8707" t="str">
            <v>15</v>
          </cell>
          <cell r="O8707" t="str">
            <v>南平市建阳区宝山路51号</v>
          </cell>
          <cell r="P8707" t="str">
            <v>2026-04-25 09:00:00</v>
          </cell>
          <cell r="Q8707" t="str">
            <v>2026-04-25 11:00:00</v>
          </cell>
          <cell r="R8707" t="str">
            <v>/</v>
          </cell>
          <cell r="S8707" t="str">
            <v>/</v>
          </cell>
          <cell r="T8707" t="str">
            <v>31</v>
          </cell>
          <cell r="U8707" t="str">
            <v>13</v>
          </cell>
          <cell r="V8707" t="str">
            <v/>
          </cell>
          <cell r="W8707" t="str">
            <v>南平市直</v>
          </cell>
          <cell r="X8707" t="str">
            <v>综合基础知识</v>
          </cell>
        </row>
        <row r="8708">
          <cell r="K8708" t="str">
            <v>700110211153114</v>
          </cell>
          <cell r="L8708" t="str">
            <v>建阳区</v>
          </cell>
          <cell r="M8708" t="str">
            <v>南平市建阳第三中学</v>
          </cell>
          <cell r="N8708" t="str">
            <v>15</v>
          </cell>
          <cell r="O8708" t="str">
            <v>南平市建阳区宝山路51号</v>
          </cell>
          <cell r="P8708" t="str">
            <v>2026-04-25 09:00:00</v>
          </cell>
          <cell r="Q8708" t="str">
            <v>2026-04-25 11:00:00</v>
          </cell>
          <cell r="R8708" t="str">
            <v>/</v>
          </cell>
          <cell r="S8708" t="str">
            <v>/</v>
          </cell>
          <cell r="T8708" t="str">
            <v>31</v>
          </cell>
          <cell r="U8708" t="str">
            <v>14</v>
          </cell>
          <cell r="V8708" t="str">
            <v/>
          </cell>
          <cell r="W8708" t="str">
            <v>南平市直</v>
          </cell>
          <cell r="X8708" t="str">
            <v>综合基础知识</v>
          </cell>
        </row>
        <row r="8709">
          <cell r="K8709" t="str">
            <v>700080212153115</v>
          </cell>
          <cell r="L8709" t="str">
            <v>建阳区</v>
          </cell>
          <cell r="M8709" t="str">
            <v>南平市建阳第三中学</v>
          </cell>
          <cell r="N8709" t="str">
            <v>15</v>
          </cell>
          <cell r="O8709" t="str">
            <v>南平市建阳区宝山路51号</v>
          </cell>
          <cell r="P8709" t="str">
            <v>2026-04-25 09:00:00</v>
          </cell>
          <cell r="Q8709" t="str">
            <v>2026-04-25 11:00:00</v>
          </cell>
          <cell r="R8709" t="str">
            <v>/</v>
          </cell>
          <cell r="S8709" t="str">
            <v>/</v>
          </cell>
          <cell r="T8709" t="str">
            <v>31</v>
          </cell>
          <cell r="U8709" t="str">
            <v>15</v>
          </cell>
          <cell r="V8709" t="str">
            <v/>
          </cell>
          <cell r="W8709" t="str">
            <v>南平市直</v>
          </cell>
          <cell r="X8709" t="str">
            <v>综合基础知识</v>
          </cell>
        </row>
        <row r="8710">
          <cell r="K8710" t="str">
            <v>700080214153116</v>
          </cell>
          <cell r="L8710" t="str">
            <v>建阳区</v>
          </cell>
          <cell r="M8710" t="str">
            <v>南平市建阳第三中学</v>
          </cell>
          <cell r="N8710" t="str">
            <v>15</v>
          </cell>
          <cell r="O8710" t="str">
            <v>南平市建阳区宝山路51号</v>
          </cell>
          <cell r="P8710" t="str">
            <v>2026-04-25 09:00:00</v>
          </cell>
          <cell r="Q8710" t="str">
            <v>2026-04-25 11:00:00</v>
          </cell>
          <cell r="R8710" t="str">
            <v>/</v>
          </cell>
          <cell r="S8710" t="str">
            <v>/</v>
          </cell>
          <cell r="T8710" t="str">
            <v>31</v>
          </cell>
          <cell r="U8710" t="str">
            <v>16</v>
          </cell>
          <cell r="V8710" t="str">
            <v/>
          </cell>
          <cell r="W8710" t="str">
            <v>南平市直</v>
          </cell>
          <cell r="X8710" t="str">
            <v>综合基础知识</v>
          </cell>
        </row>
        <row r="8711">
          <cell r="K8711" t="str">
            <v>700080211153117</v>
          </cell>
          <cell r="L8711" t="str">
            <v>建阳区</v>
          </cell>
          <cell r="M8711" t="str">
            <v>南平市建阳第三中学</v>
          </cell>
          <cell r="N8711" t="str">
            <v>15</v>
          </cell>
          <cell r="O8711" t="str">
            <v>南平市建阳区宝山路51号</v>
          </cell>
          <cell r="P8711" t="str">
            <v>2026-04-25 09:00:00</v>
          </cell>
          <cell r="Q8711" t="str">
            <v>2026-04-25 11:00:00</v>
          </cell>
          <cell r="R8711" t="str">
            <v>/</v>
          </cell>
          <cell r="S8711" t="str">
            <v>/</v>
          </cell>
          <cell r="T8711" t="str">
            <v>31</v>
          </cell>
          <cell r="U8711" t="str">
            <v>17</v>
          </cell>
          <cell r="V8711" t="str">
            <v/>
          </cell>
          <cell r="W8711" t="str">
            <v>南平市直</v>
          </cell>
          <cell r="X8711" t="str">
            <v>综合基础知识</v>
          </cell>
        </row>
        <row r="8712">
          <cell r="K8712" t="str">
            <v>700210113153118</v>
          </cell>
          <cell r="L8712" t="str">
            <v>建阳区</v>
          </cell>
          <cell r="M8712" t="str">
            <v>南平市建阳第三中学</v>
          </cell>
          <cell r="N8712" t="str">
            <v>15</v>
          </cell>
          <cell r="O8712" t="str">
            <v>南平市建阳区宝山路51号</v>
          </cell>
          <cell r="P8712" t="str">
            <v>2026-04-25 09:00:00</v>
          </cell>
          <cell r="Q8712" t="str">
            <v>2026-04-25 11:00:00</v>
          </cell>
          <cell r="R8712" t="str">
            <v>/</v>
          </cell>
          <cell r="S8712" t="str">
            <v>/</v>
          </cell>
          <cell r="T8712" t="str">
            <v>31</v>
          </cell>
          <cell r="U8712" t="str">
            <v>18</v>
          </cell>
          <cell r="V8712" t="str">
            <v/>
          </cell>
          <cell r="W8712" t="str">
            <v>南平市直</v>
          </cell>
          <cell r="X8712" t="str">
            <v>综合基础知识</v>
          </cell>
        </row>
        <row r="8713">
          <cell r="K8713" t="str">
            <v>700100214153119</v>
          </cell>
          <cell r="L8713" t="str">
            <v>建阳区</v>
          </cell>
          <cell r="M8713" t="str">
            <v>南平市建阳第三中学</v>
          </cell>
          <cell r="N8713" t="str">
            <v>15</v>
          </cell>
          <cell r="O8713" t="str">
            <v>南平市建阳区宝山路51号</v>
          </cell>
          <cell r="P8713" t="str">
            <v>2026-04-25 09:00:00</v>
          </cell>
          <cell r="Q8713" t="str">
            <v>2026-04-25 11:00:00</v>
          </cell>
          <cell r="R8713" t="str">
            <v>/</v>
          </cell>
          <cell r="S8713" t="str">
            <v>/</v>
          </cell>
          <cell r="T8713" t="str">
            <v>31</v>
          </cell>
          <cell r="U8713" t="str">
            <v>19</v>
          </cell>
          <cell r="V8713" t="str">
            <v/>
          </cell>
          <cell r="W8713" t="str">
            <v>南平市直</v>
          </cell>
          <cell r="X8713" t="str">
            <v>综合基础知识</v>
          </cell>
        </row>
        <row r="8714">
          <cell r="K8714" t="str">
            <v>700100215153120</v>
          </cell>
          <cell r="L8714" t="str">
            <v>建阳区</v>
          </cell>
          <cell r="M8714" t="str">
            <v>南平市建阳第三中学</v>
          </cell>
          <cell r="N8714" t="str">
            <v>15</v>
          </cell>
          <cell r="O8714" t="str">
            <v>南平市建阳区宝山路51号</v>
          </cell>
          <cell r="P8714" t="str">
            <v>2026-04-25 09:00:00</v>
          </cell>
          <cell r="Q8714" t="str">
            <v>2026-04-25 11:00:00</v>
          </cell>
          <cell r="R8714" t="str">
            <v>/</v>
          </cell>
          <cell r="S8714" t="str">
            <v>/</v>
          </cell>
          <cell r="T8714" t="str">
            <v>31</v>
          </cell>
          <cell r="U8714" t="str">
            <v>20</v>
          </cell>
          <cell r="V8714" t="str">
            <v/>
          </cell>
          <cell r="W8714" t="str">
            <v>南平市直</v>
          </cell>
          <cell r="X8714" t="str">
            <v>综合基础知识</v>
          </cell>
        </row>
        <row r="8715">
          <cell r="K8715" t="str">
            <v>700080212153121</v>
          </cell>
          <cell r="L8715" t="str">
            <v>建阳区</v>
          </cell>
          <cell r="M8715" t="str">
            <v>南平市建阳第三中学</v>
          </cell>
          <cell r="N8715" t="str">
            <v>15</v>
          </cell>
          <cell r="O8715" t="str">
            <v>南平市建阳区宝山路51号</v>
          </cell>
          <cell r="P8715" t="str">
            <v>2026-04-25 09:00:00</v>
          </cell>
          <cell r="Q8715" t="str">
            <v>2026-04-25 11:00:00</v>
          </cell>
          <cell r="R8715" t="str">
            <v>/</v>
          </cell>
          <cell r="S8715" t="str">
            <v>/</v>
          </cell>
          <cell r="T8715" t="str">
            <v>31</v>
          </cell>
          <cell r="U8715" t="str">
            <v>21</v>
          </cell>
          <cell r="V8715" t="str">
            <v/>
          </cell>
          <cell r="W8715" t="str">
            <v>南平市直</v>
          </cell>
          <cell r="X8715" t="str">
            <v>综合基础知识</v>
          </cell>
        </row>
        <row r="8716">
          <cell r="K8716" t="str">
            <v>700110101153122</v>
          </cell>
          <cell r="L8716" t="str">
            <v>建阳区</v>
          </cell>
          <cell r="M8716" t="str">
            <v>南平市建阳第三中学</v>
          </cell>
          <cell r="N8716" t="str">
            <v>15</v>
          </cell>
          <cell r="O8716" t="str">
            <v>南平市建阳区宝山路51号</v>
          </cell>
          <cell r="P8716" t="str">
            <v>2026-04-25 09:00:00</v>
          </cell>
          <cell r="Q8716" t="str">
            <v>2026-04-25 11:00:00</v>
          </cell>
          <cell r="R8716" t="str">
            <v>/</v>
          </cell>
          <cell r="S8716" t="str">
            <v>/</v>
          </cell>
          <cell r="T8716" t="str">
            <v>31</v>
          </cell>
          <cell r="U8716" t="str">
            <v>22</v>
          </cell>
          <cell r="V8716" t="str">
            <v/>
          </cell>
          <cell r="W8716" t="str">
            <v>南平市直</v>
          </cell>
          <cell r="X8716" t="str">
            <v>综合基础知识</v>
          </cell>
        </row>
        <row r="8717">
          <cell r="K8717" t="str">
            <v>700080211153123</v>
          </cell>
          <cell r="L8717" t="str">
            <v>建阳区</v>
          </cell>
          <cell r="M8717" t="str">
            <v>南平市建阳第三中学</v>
          </cell>
          <cell r="N8717" t="str">
            <v>15</v>
          </cell>
          <cell r="O8717" t="str">
            <v>南平市建阳区宝山路51号</v>
          </cell>
          <cell r="P8717" t="str">
            <v>2026-04-25 09:00:00</v>
          </cell>
          <cell r="Q8717" t="str">
            <v>2026-04-25 11:00:00</v>
          </cell>
          <cell r="R8717" t="str">
            <v>/</v>
          </cell>
          <cell r="S8717" t="str">
            <v>/</v>
          </cell>
          <cell r="T8717" t="str">
            <v>31</v>
          </cell>
          <cell r="U8717" t="str">
            <v>23</v>
          </cell>
          <cell r="V8717" t="str">
            <v/>
          </cell>
          <cell r="W8717" t="str">
            <v>南平市直</v>
          </cell>
          <cell r="X8717" t="str">
            <v>综合基础知识</v>
          </cell>
        </row>
        <row r="8718">
          <cell r="K8718" t="str">
            <v>700140112153124</v>
          </cell>
          <cell r="L8718" t="str">
            <v>建阳区</v>
          </cell>
          <cell r="M8718" t="str">
            <v>南平市建阳第三中学</v>
          </cell>
          <cell r="N8718" t="str">
            <v>15</v>
          </cell>
          <cell r="O8718" t="str">
            <v>南平市建阳区宝山路51号</v>
          </cell>
          <cell r="P8718" t="str">
            <v>2026-04-25 09:00:00</v>
          </cell>
          <cell r="Q8718" t="str">
            <v>2026-04-25 11:00:00</v>
          </cell>
          <cell r="R8718" t="str">
            <v>/</v>
          </cell>
          <cell r="S8718" t="str">
            <v>/</v>
          </cell>
          <cell r="T8718" t="str">
            <v>31</v>
          </cell>
          <cell r="U8718" t="str">
            <v>24</v>
          </cell>
          <cell r="V8718" t="str">
            <v/>
          </cell>
          <cell r="W8718" t="str">
            <v>南平市直</v>
          </cell>
          <cell r="X8718" t="str">
            <v>综合基础知识</v>
          </cell>
        </row>
        <row r="8719">
          <cell r="K8719" t="str">
            <v>700020111153125</v>
          </cell>
          <cell r="L8719" t="str">
            <v>建阳区</v>
          </cell>
          <cell r="M8719" t="str">
            <v>南平市建阳第三中学</v>
          </cell>
          <cell r="N8719" t="str">
            <v>15</v>
          </cell>
          <cell r="O8719" t="str">
            <v>南平市建阳区宝山路51号</v>
          </cell>
          <cell r="P8719" t="str">
            <v>2026-04-25 09:00:00</v>
          </cell>
          <cell r="Q8719" t="str">
            <v>2026-04-25 11:00:00</v>
          </cell>
          <cell r="R8719" t="str">
            <v>/</v>
          </cell>
          <cell r="S8719" t="str">
            <v>/</v>
          </cell>
          <cell r="T8719" t="str">
            <v>31</v>
          </cell>
          <cell r="U8719" t="str">
            <v>25</v>
          </cell>
          <cell r="V8719" t="str">
            <v/>
          </cell>
          <cell r="W8719" t="str">
            <v>南平市直</v>
          </cell>
          <cell r="X8719" t="str">
            <v>综合基础知识</v>
          </cell>
        </row>
        <row r="8720">
          <cell r="K8720" t="str">
            <v>700110211153126</v>
          </cell>
          <cell r="L8720" t="str">
            <v>建阳区</v>
          </cell>
          <cell r="M8720" t="str">
            <v>南平市建阳第三中学</v>
          </cell>
          <cell r="N8720" t="str">
            <v>15</v>
          </cell>
          <cell r="O8720" t="str">
            <v>南平市建阳区宝山路51号</v>
          </cell>
          <cell r="P8720" t="str">
            <v>2026-04-25 09:00:00</v>
          </cell>
          <cell r="Q8720" t="str">
            <v>2026-04-25 11:00:00</v>
          </cell>
          <cell r="R8720" t="str">
            <v>/</v>
          </cell>
          <cell r="S8720" t="str">
            <v>/</v>
          </cell>
          <cell r="T8720" t="str">
            <v>31</v>
          </cell>
          <cell r="U8720" t="str">
            <v>26</v>
          </cell>
          <cell r="V8720" t="str">
            <v/>
          </cell>
          <cell r="W8720" t="str">
            <v>南平市直</v>
          </cell>
          <cell r="X8720" t="str">
            <v>综合基础知识</v>
          </cell>
        </row>
        <row r="8721">
          <cell r="K8721" t="str">
            <v>700110211153127</v>
          </cell>
          <cell r="L8721" t="str">
            <v>建阳区</v>
          </cell>
          <cell r="M8721" t="str">
            <v>南平市建阳第三中学</v>
          </cell>
          <cell r="N8721" t="str">
            <v>15</v>
          </cell>
          <cell r="O8721" t="str">
            <v>南平市建阳区宝山路51号</v>
          </cell>
          <cell r="P8721" t="str">
            <v>2026-04-25 09:00:00</v>
          </cell>
          <cell r="Q8721" t="str">
            <v>2026-04-25 11:00:00</v>
          </cell>
          <cell r="R8721" t="str">
            <v>/</v>
          </cell>
          <cell r="S8721" t="str">
            <v>/</v>
          </cell>
          <cell r="T8721" t="str">
            <v>31</v>
          </cell>
          <cell r="U8721" t="str">
            <v>27</v>
          </cell>
          <cell r="V8721" t="str">
            <v/>
          </cell>
          <cell r="W8721" t="str">
            <v>南平市直</v>
          </cell>
          <cell r="X8721" t="str">
            <v>综合基础知识</v>
          </cell>
        </row>
        <row r="8722">
          <cell r="K8722" t="str">
            <v>700160511153128</v>
          </cell>
          <cell r="L8722" t="str">
            <v>建阳区</v>
          </cell>
          <cell r="M8722" t="str">
            <v>南平市建阳第三中学</v>
          </cell>
          <cell r="N8722" t="str">
            <v>15</v>
          </cell>
          <cell r="O8722" t="str">
            <v>南平市建阳区宝山路51号</v>
          </cell>
          <cell r="P8722" t="str">
            <v>2026-04-25 09:00:00</v>
          </cell>
          <cell r="Q8722" t="str">
            <v>2026-04-25 11:00:00</v>
          </cell>
          <cell r="R8722" t="str">
            <v>/</v>
          </cell>
          <cell r="S8722" t="str">
            <v>/</v>
          </cell>
          <cell r="T8722" t="str">
            <v>31</v>
          </cell>
          <cell r="U8722" t="str">
            <v>28</v>
          </cell>
          <cell r="V8722" t="str">
            <v/>
          </cell>
          <cell r="W8722" t="str">
            <v>南平市直</v>
          </cell>
          <cell r="X8722" t="str">
            <v>综合基础知识</v>
          </cell>
        </row>
        <row r="8723">
          <cell r="K8723" t="str">
            <v>700080211153129</v>
          </cell>
          <cell r="L8723" t="str">
            <v>建阳区</v>
          </cell>
          <cell r="M8723" t="str">
            <v>南平市建阳第三中学</v>
          </cell>
          <cell r="N8723" t="str">
            <v>15</v>
          </cell>
          <cell r="O8723" t="str">
            <v>南平市建阳区宝山路51号</v>
          </cell>
          <cell r="P8723" t="str">
            <v>2026-04-25 09:00:00</v>
          </cell>
          <cell r="Q8723" t="str">
            <v>2026-04-25 11:00:00</v>
          </cell>
          <cell r="R8723" t="str">
            <v>/</v>
          </cell>
          <cell r="S8723" t="str">
            <v>/</v>
          </cell>
          <cell r="T8723" t="str">
            <v>31</v>
          </cell>
          <cell r="U8723" t="str">
            <v>29</v>
          </cell>
          <cell r="V8723" t="str">
            <v/>
          </cell>
          <cell r="W8723" t="str">
            <v>南平市直</v>
          </cell>
          <cell r="X8723" t="str">
            <v>综合基础知识</v>
          </cell>
        </row>
        <row r="8724">
          <cell r="K8724" t="str">
            <v>700100185153130</v>
          </cell>
          <cell r="L8724" t="str">
            <v>建阳区</v>
          </cell>
          <cell r="M8724" t="str">
            <v>南平市建阳第三中学</v>
          </cell>
          <cell r="N8724" t="str">
            <v>15</v>
          </cell>
          <cell r="O8724" t="str">
            <v>南平市建阳区宝山路51号</v>
          </cell>
          <cell r="P8724" t="str">
            <v>2026-04-25 09:00:00</v>
          </cell>
          <cell r="Q8724" t="str">
            <v>2026-04-25 11:00:00</v>
          </cell>
          <cell r="R8724" t="str">
            <v>/</v>
          </cell>
          <cell r="S8724" t="str">
            <v>/</v>
          </cell>
          <cell r="T8724" t="str">
            <v>31</v>
          </cell>
          <cell r="U8724" t="str">
            <v>30</v>
          </cell>
          <cell r="V8724" t="str">
            <v/>
          </cell>
          <cell r="W8724" t="str">
            <v>南平市直</v>
          </cell>
          <cell r="X8724" t="str">
            <v>综合基础知识</v>
          </cell>
        </row>
        <row r="8725">
          <cell r="K8725" t="str">
            <v>700130111153201</v>
          </cell>
          <cell r="L8725" t="str">
            <v>建阳区</v>
          </cell>
          <cell r="M8725" t="str">
            <v>南平市建阳第三中学</v>
          </cell>
          <cell r="N8725" t="str">
            <v>15</v>
          </cell>
          <cell r="O8725" t="str">
            <v>南平市建阳区宝山路51号</v>
          </cell>
          <cell r="P8725" t="str">
            <v>2026-04-25 09:00:00</v>
          </cell>
          <cell r="Q8725" t="str">
            <v>2026-04-25 11:00:00</v>
          </cell>
          <cell r="R8725" t="str">
            <v>/</v>
          </cell>
          <cell r="S8725" t="str">
            <v>/</v>
          </cell>
          <cell r="T8725" t="str">
            <v>32</v>
          </cell>
          <cell r="U8725" t="str">
            <v>01</v>
          </cell>
          <cell r="V8725" t="str">
            <v/>
          </cell>
          <cell r="W8725" t="str">
            <v>南平市直</v>
          </cell>
          <cell r="X8725" t="str">
            <v>综合基础知识</v>
          </cell>
        </row>
        <row r="8726">
          <cell r="K8726" t="str">
            <v>700010212153202</v>
          </cell>
          <cell r="L8726" t="str">
            <v>建阳区</v>
          </cell>
          <cell r="M8726" t="str">
            <v>南平市建阳第三中学</v>
          </cell>
          <cell r="N8726" t="str">
            <v>15</v>
          </cell>
          <cell r="O8726" t="str">
            <v>南平市建阳区宝山路51号</v>
          </cell>
          <cell r="P8726" t="str">
            <v>2026-04-25 09:00:00</v>
          </cell>
          <cell r="Q8726" t="str">
            <v>2026-04-25 11:00:00</v>
          </cell>
          <cell r="R8726" t="str">
            <v>/</v>
          </cell>
          <cell r="S8726" t="str">
            <v>/</v>
          </cell>
          <cell r="T8726" t="str">
            <v>32</v>
          </cell>
          <cell r="U8726" t="str">
            <v>02</v>
          </cell>
          <cell r="V8726" t="str">
            <v/>
          </cell>
          <cell r="W8726" t="str">
            <v>南平市直</v>
          </cell>
          <cell r="X8726" t="str">
            <v>综合基础知识</v>
          </cell>
        </row>
        <row r="8727">
          <cell r="K8727" t="str">
            <v>700130111153203</v>
          </cell>
          <cell r="L8727" t="str">
            <v>建阳区</v>
          </cell>
          <cell r="M8727" t="str">
            <v>南平市建阳第三中学</v>
          </cell>
          <cell r="N8727" t="str">
            <v>15</v>
          </cell>
          <cell r="O8727" t="str">
            <v>南平市建阳区宝山路51号</v>
          </cell>
          <cell r="P8727" t="str">
            <v>2026-04-25 09:00:00</v>
          </cell>
          <cell r="Q8727" t="str">
            <v>2026-04-25 11:00:00</v>
          </cell>
          <cell r="R8727" t="str">
            <v>/</v>
          </cell>
          <cell r="S8727" t="str">
            <v>/</v>
          </cell>
          <cell r="T8727" t="str">
            <v>32</v>
          </cell>
          <cell r="U8727" t="str">
            <v>03</v>
          </cell>
          <cell r="V8727" t="str">
            <v/>
          </cell>
          <cell r="W8727" t="str">
            <v>南平市直</v>
          </cell>
          <cell r="X8727" t="str">
            <v>综合基础知识</v>
          </cell>
        </row>
        <row r="8728">
          <cell r="K8728" t="str">
            <v>700170111153204</v>
          </cell>
          <cell r="L8728" t="str">
            <v>建阳区</v>
          </cell>
          <cell r="M8728" t="str">
            <v>南平市建阳第三中学</v>
          </cell>
          <cell r="N8728" t="str">
            <v>15</v>
          </cell>
          <cell r="O8728" t="str">
            <v>南平市建阳区宝山路51号</v>
          </cell>
          <cell r="P8728" t="str">
            <v>2026-04-25 09:00:00</v>
          </cell>
          <cell r="Q8728" t="str">
            <v>2026-04-25 11:00:00</v>
          </cell>
          <cell r="R8728" t="str">
            <v>/</v>
          </cell>
          <cell r="S8728" t="str">
            <v>/</v>
          </cell>
          <cell r="T8728" t="str">
            <v>32</v>
          </cell>
          <cell r="U8728" t="str">
            <v>04</v>
          </cell>
          <cell r="V8728" t="str">
            <v/>
          </cell>
          <cell r="W8728" t="str">
            <v>南平市直</v>
          </cell>
          <cell r="X8728" t="str">
            <v>综合基础知识</v>
          </cell>
        </row>
        <row r="8729">
          <cell r="K8729" t="str">
            <v>700100511153205</v>
          </cell>
          <cell r="L8729" t="str">
            <v>建阳区</v>
          </cell>
          <cell r="M8729" t="str">
            <v>南平市建阳第三中学</v>
          </cell>
          <cell r="N8729" t="str">
            <v>15</v>
          </cell>
          <cell r="O8729" t="str">
            <v>南平市建阳区宝山路51号</v>
          </cell>
          <cell r="P8729" t="str">
            <v>2026-04-25 09:00:00</v>
          </cell>
          <cell r="Q8729" t="str">
            <v>2026-04-25 11:00:00</v>
          </cell>
          <cell r="R8729" t="str">
            <v>/</v>
          </cell>
          <cell r="S8729" t="str">
            <v>/</v>
          </cell>
          <cell r="T8729" t="str">
            <v>32</v>
          </cell>
          <cell r="U8729" t="str">
            <v>05</v>
          </cell>
          <cell r="V8729" t="str">
            <v/>
          </cell>
          <cell r="W8729" t="str">
            <v>南平市直</v>
          </cell>
          <cell r="X8729" t="str">
            <v>综合基础知识</v>
          </cell>
        </row>
        <row r="8730">
          <cell r="K8730" t="str">
            <v>700020111153206</v>
          </cell>
          <cell r="L8730" t="str">
            <v>建阳区</v>
          </cell>
          <cell r="M8730" t="str">
            <v>南平市建阳第三中学</v>
          </cell>
          <cell r="N8730" t="str">
            <v>15</v>
          </cell>
          <cell r="O8730" t="str">
            <v>南平市建阳区宝山路51号</v>
          </cell>
          <cell r="P8730" t="str">
            <v>2026-04-25 09:00:00</v>
          </cell>
          <cell r="Q8730" t="str">
            <v>2026-04-25 11:00:00</v>
          </cell>
          <cell r="R8730" t="str">
            <v>/</v>
          </cell>
          <cell r="S8730" t="str">
            <v>/</v>
          </cell>
          <cell r="T8730" t="str">
            <v>32</v>
          </cell>
          <cell r="U8730" t="str">
            <v>06</v>
          </cell>
          <cell r="V8730" t="str">
            <v/>
          </cell>
          <cell r="W8730" t="str">
            <v>南平市直</v>
          </cell>
          <cell r="X8730" t="str">
            <v>综合基础知识</v>
          </cell>
        </row>
        <row r="8731">
          <cell r="K8731" t="str">
            <v>700240112153207</v>
          </cell>
          <cell r="L8731" t="str">
            <v>建阳区</v>
          </cell>
          <cell r="M8731" t="str">
            <v>南平市建阳第三中学</v>
          </cell>
          <cell r="N8731" t="str">
            <v>15</v>
          </cell>
          <cell r="O8731" t="str">
            <v>南平市建阳区宝山路51号</v>
          </cell>
          <cell r="P8731" t="str">
            <v>2026-04-25 09:00:00</v>
          </cell>
          <cell r="Q8731" t="str">
            <v>2026-04-25 11:00:00</v>
          </cell>
          <cell r="R8731" t="str">
            <v>/</v>
          </cell>
          <cell r="S8731" t="str">
            <v>/</v>
          </cell>
          <cell r="T8731" t="str">
            <v>32</v>
          </cell>
          <cell r="U8731" t="str">
            <v>07</v>
          </cell>
          <cell r="V8731" t="str">
            <v/>
          </cell>
          <cell r="W8731" t="str">
            <v>南平市直</v>
          </cell>
          <cell r="X8731" t="str">
            <v>综合基础知识</v>
          </cell>
        </row>
        <row r="8732">
          <cell r="K8732" t="str">
            <v>700180201153208</v>
          </cell>
          <cell r="L8732" t="str">
            <v>建阳区</v>
          </cell>
          <cell r="M8732" t="str">
            <v>南平市建阳第三中学</v>
          </cell>
          <cell r="N8732" t="str">
            <v>15</v>
          </cell>
          <cell r="O8732" t="str">
            <v>南平市建阳区宝山路51号</v>
          </cell>
          <cell r="P8732" t="str">
            <v>2026-04-25 09:00:00</v>
          </cell>
          <cell r="Q8732" t="str">
            <v>2026-04-25 11:00:00</v>
          </cell>
          <cell r="R8732" t="str">
            <v>/</v>
          </cell>
          <cell r="S8732" t="str">
            <v>/</v>
          </cell>
          <cell r="T8732" t="str">
            <v>32</v>
          </cell>
          <cell r="U8732" t="str">
            <v>08</v>
          </cell>
          <cell r="V8732" t="str">
            <v/>
          </cell>
          <cell r="W8732" t="str">
            <v>南平市直</v>
          </cell>
          <cell r="X8732" t="str">
            <v>综合基础知识</v>
          </cell>
        </row>
        <row r="8733">
          <cell r="K8733" t="str">
            <v>700250111153209</v>
          </cell>
          <cell r="L8733" t="str">
            <v>建阳区</v>
          </cell>
          <cell r="M8733" t="str">
            <v>南平市建阳第三中学</v>
          </cell>
          <cell r="N8733" t="str">
            <v>15</v>
          </cell>
          <cell r="O8733" t="str">
            <v>南平市建阳区宝山路51号</v>
          </cell>
          <cell r="P8733" t="str">
            <v>2026-04-25 09:00:00</v>
          </cell>
          <cell r="Q8733" t="str">
            <v>2026-04-25 11:00:00</v>
          </cell>
          <cell r="R8733" t="str">
            <v>/</v>
          </cell>
          <cell r="S8733" t="str">
            <v>/</v>
          </cell>
          <cell r="T8733" t="str">
            <v>32</v>
          </cell>
          <cell r="U8733" t="str">
            <v>09</v>
          </cell>
          <cell r="V8733" t="str">
            <v/>
          </cell>
          <cell r="W8733" t="str">
            <v>南平市直</v>
          </cell>
          <cell r="X8733" t="str">
            <v>综合基础知识</v>
          </cell>
        </row>
        <row r="8734">
          <cell r="K8734" t="str">
            <v>700110211153210</v>
          </cell>
          <cell r="L8734" t="str">
            <v>建阳区</v>
          </cell>
          <cell r="M8734" t="str">
            <v>南平市建阳第三中学</v>
          </cell>
          <cell r="N8734" t="str">
            <v>15</v>
          </cell>
          <cell r="O8734" t="str">
            <v>南平市建阳区宝山路51号</v>
          </cell>
          <cell r="P8734" t="str">
            <v>2026-04-25 09:00:00</v>
          </cell>
          <cell r="Q8734" t="str">
            <v>2026-04-25 11:00:00</v>
          </cell>
          <cell r="R8734" t="str">
            <v>/</v>
          </cell>
          <cell r="S8734" t="str">
            <v>/</v>
          </cell>
          <cell r="T8734" t="str">
            <v>32</v>
          </cell>
          <cell r="U8734" t="str">
            <v>10</v>
          </cell>
          <cell r="V8734" t="str">
            <v/>
          </cell>
          <cell r="W8734" t="str">
            <v>南平市直</v>
          </cell>
          <cell r="X8734" t="str">
            <v>综合基础知识</v>
          </cell>
        </row>
        <row r="8735">
          <cell r="K8735" t="str">
            <v>700220111153211</v>
          </cell>
          <cell r="L8735" t="str">
            <v>建阳区</v>
          </cell>
          <cell r="M8735" t="str">
            <v>南平市建阳第三中学</v>
          </cell>
          <cell r="N8735" t="str">
            <v>15</v>
          </cell>
          <cell r="O8735" t="str">
            <v>南平市建阳区宝山路51号</v>
          </cell>
          <cell r="P8735" t="str">
            <v>2026-04-25 09:00:00</v>
          </cell>
          <cell r="Q8735" t="str">
            <v>2026-04-25 11:00:00</v>
          </cell>
          <cell r="R8735" t="str">
            <v>/</v>
          </cell>
          <cell r="S8735" t="str">
            <v>/</v>
          </cell>
          <cell r="T8735" t="str">
            <v>32</v>
          </cell>
          <cell r="U8735" t="str">
            <v>11</v>
          </cell>
          <cell r="V8735" t="str">
            <v/>
          </cell>
          <cell r="W8735" t="str">
            <v>南平市直</v>
          </cell>
          <cell r="X8735" t="str">
            <v>综合基础知识</v>
          </cell>
        </row>
        <row r="8736">
          <cell r="K8736" t="str">
            <v>700030111153212</v>
          </cell>
          <cell r="L8736" t="str">
            <v>建阳区</v>
          </cell>
          <cell r="M8736" t="str">
            <v>南平市建阳第三中学</v>
          </cell>
          <cell r="N8736" t="str">
            <v>15</v>
          </cell>
          <cell r="O8736" t="str">
            <v>南平市建阳区宝山路51号</v>
          </cell>
          <cell r="P8736" t="str">
            <v>2026-04-25 09:00:00</v>
          </cell>
          <cell r="Q8736" t="str">
            <v>2026-04-25 11:00:00</v>
          </cell>
          <cell r="R8736" t="str">
            <v>/</v>
          </cell>
          <cell r="S8736" t="str">
            <v>/</v>
          </cell>
          <cell r="T8736" t="str">
            <v>32</v>
          </cell>
          <cell r="U8736" t="str">
            <v>12</v>
          </cell>
          <cell r="V8736" t="str">
            <v/>
          </cell>
          <cell r="W8736" t="str">
            <v>南平市直</v>
          </cell>
          <cell r="X8736" t="str">
            <v>综合基础知识</v>
          </cell>
        </row>
        <row r="8737">
          <cell r="K8737" t="str">
            <v>700140218153213</v>
          </cell>
          <cell r="L8737" t="str">
            <v>建阳区</v>
          </cell>
          <cell r="M8737" t="str">
            <v>南平市建阳第三中学</v>
          </cell>
          <cell r="N8737" t="str">
            <v>15</v>
          </cell>
          <cell r="O8737" t="str">
            <v>南平市建阳区宝山路51号</v>
          </cell>
          <cell r="P8737" t="str">
            <v>2026-04-25 09:00:00</v>
          </cell>
          <cell r="Q8737" t="str">
            <v>2026-04-25 11:00:00</v>
          </cell>
          <cell r="R8737" t="str">
            <v>/</v>
          </cell>
          <cell r="S8737" t="str">
            <v>/</v>
          </cell>
          <cell r="T8737" t="str">
            <v>32</v>
          </cell>
          <cell r="U8737" t="str">
            <v>13</v>
          </cell>
          <cell r="V8737" t="str">
            <v/>
          </cell>
          <cell r="W8737" t="str">
            <v>南平市直</v>
          </cell>
          <cell r="X8737" t="str">
            <v>综合基础知识</v>
          </cell>
        </row>
        <row r="8738">
          <cell r="K8738" t="str">
            <v>700090101153214</v>
          </cell>
          <cell r="L8738" t="str">
            <v>建阳区</v>
          </cell>
          <cell r="M8738" t="str">
            <v>南平市建阳第三中学</v>
          </cell>
          <cell r="N8738" t="str">
            <v>15</v>
          </cell>
          <cell r="O8738" t="str">
            <v>南平市建阳区宝山路51号</v>
          </cell>
          <cell r="P8738" t="str">
            <v>2026-04-25 09:00:00</v>
          </cell>
          <cell r="Q8738" t="str">
            <v>2026-04-25 11:00:00</v>
          </cell>
          <cell r="R8738" t="str">
            <v>/</v>
          </cell>
          <cell r="S8738" t="str">
            <v>/</v>
          </cell>
          <cell r="T8738" t="str">
            <v>32</v>
          </cell>
          <cell r="U8738" t="str">
            <v>14</v>
          </cell>
          <cell r="V8738" t="str">
            <v/>
          </cell>
          <cell r="W8738" t="str">
            <v>南平市直</v>
          </cell>
          <cell r="X8738" t="str">
            <v>综合基础知识</v>
          </cell>
        </row>
        <row r="8739">
          <cell r="K8739" t="str">
            <v>700180201153215</v>
          </cell>
          <cell r="L8739" t="str">
            <v>建阳区</v>
          </cell>
          <cell r="M8739" t="str">
            <v>南平市建阳第三中学</v>
          </cell>
          <cell r="N8739" t="str">
            <v>15</v>
          </cell>
          <cell r="O8739" t="str">
            <v>南平市建阳区宝山路51号</v>
          </cell>
          <cell r="P8739" t="str">
            <v>2026-04-25 09:00:00</v>
          </cell>
          <cell r="Q8739" t="str">
            <v>2026-04-25 11:00:00</v>
          </cell>
          <cell r="R8739" t="str">
            <v>/</v>
          </cell>
          <cell r="S8739" t="str">
            <v>/</v>
          </cell>
          <cell r="T8739" t="str">
            <v>32</v>
          </cell>
          <cell r="U8739" t="str">
            <v>15</v>
          </cell>
          <cell r="V8739" t="str">
            <v/>
          </cell>
          <cell r="W8739" t="str">
            <v>南平市直</v>
          </cell>
          <cell r="X8739" t="str">
            <v>综合基础知识</v>
          </cell>
        </row>
        <row r="8740">
          <cell r="K8740" t="str">
            <v>700010212153216</v>
          </cell>
          <cell r="L8740" t="str">
            <v>建阳区</v>
          </cell>
          <cell r="M8740" t="str">
            <v>南平市建阳第三中学</v>
          </cell>
          <cell r="N8740" t="str">
            <v>15</v>
          </cell>
          <cell r="O8740" t="str">
            <v>南平市建阳区宝山路51号</v>
          </cell>
          <cell r="P8740" t="str">
            <v>2026-04-25 09:00:00</v>
          </cell>
          <cell r="Q8740" t="str">
            <v>2026-04-25 11:00:00</v>
          </cell>
          <cell r="R8740" t="str">
            <v>/</v>
          </cell>
          <cell r="S8740" t="str">
            <v>/</v>
          </cell>
          <cell r="T8740" t="str">
            <v>32</v>
          </cell>
          <cell r="U8740" t="str">
            <v>16</v>
          </cell>
          <cell r="V8740" t="str">
            <v/>
          </cell>
          <cell r="W8740" t="str">
            <v>南平市直</v>
          </cell>
          <cell r="X8740" t="str">
            <v>综合基础知识</v>
          </cell>
        </row>
        <row r="8741">
          <cell r="K8741" t="str">
            <v>700240113153217</v>
          </cell>
          <cell r="L8741" t="str">
            <v>建阳区</v>
          </cell>
          <cell r="M8741" t="str">
            <v>南平市建阳第三中学</v>
          </cell>
          <cell r="N8741" t="str">
            <v>15</v>
          </cell>
          <cell r="O8741" t="str">
            <v>南平市建阳区宝山路51号</v>
          </cell>
          <cell r="P8741" t="str">
            <v>2026-04-25 09:00:00</v>
          </cell>
          <cell r="Q8741" t="str">
            <v>2026-04-25 11:00:00</v>
          </cell>
          <cell r="R8741" t="str">
            <v>/</v>
          </cell>
          <cell r="S8741" t="str">
            <v>/</v>
          </cell>
          <cell r="T8741" t="str">
            <v>32</v>
          </cell>
          <cell r="U8741" t="str">
            <v>17</v>
          </cell>
          <cell r="V8741" t="str">
            <v/>
          </cell>
          <cell r="W8741" t="str">
            <v>南平市直</v>
          </cell>
          <cell r="X8741" t="str">
            <v>综合基础知识</v>
          </cell>
        </row>
        <row r="8742">
          <cell r="K8742" t="str">
            <v>700100213153218</v>
          </cell>
          <cell r="L8742" t="str">
            <v>建阳区</v>
          </cell>
          <cell r="M8742" t="str">
            <v>南平市建阳第三中学</v>
          </cell>
          <cell r="N8742" t="str">
            <v>15</v>
          </cell>
          <cell r="O8742" t="str">
            <v>南平市建阳区宝山路51号</v>
          </cell>
          <cell r="P8742" t="str">
            <v>2026-04-25 09:00:00</v>
          </cell>
          <cell r="Q8742" t="str">
            <v>2026-04-25 11:00:00</v>
          </cell>
          <cell r="R8742" t="str">
            <v>/</v>
          </cell>
          <cell r="S8742" t="str">
            <v>/</v>
          </cell>
          <cell r="T8742" t="str">
            <v>32</v>
          </cell>
          <cell r="U8742" t="str">
            <v>18</v>
          </cell>
          <cell r="V8742" t="str">
            <v/>
          </cell>
          <cell r="W8742" t="str">
            <v>南平市直</v>
          </cell>
          <cell r="X8742" t="str">
            <v>综合基础知识</v>
          </cell>
        </row>
        <row r="8743">
          <cell r="K8743" t="str">
            <v>700100215153219</v>
          </cell>
          <cell r="L8743" t="str">
            <v>建阳区</v>
          </cell>
          <cell r="M8743" t="str">
            <v>南平市建阳第三中学</v>
          </cell>
          <cell r="N8743" t="str">
            <v>15</v>
          </cell>
          <cell r="O8743" t="str">
            <v>南平市建阳区宝山路51号</v>
          </cell>
          <cell r="P8743" t="str">
            <v>2026-04-25 09:00:00</v>
          </cell>
          <cell r="Q8743" t="str">
            <v>2026-04-25 11:00:00</v>
          </cell>
          <cell r="R8743" t="str">
            <v>/</v>
          </cell>
          <cell r="S8743" t="str">
            <v>/</v>
          </cell>
          <cell r="T8743" t="str">
            <v>32</v>
          </cell>
          <cell r="U8743" t="str">
            <v>19</v>
          </cell>
          <cell r="V8743" t="str">
            <v/>
          </cell>
          <cell r="W8743" t="str">
            <v>南平市直</v>
          </cell>
          <cell r="X8743" t="str">
            <v>综合基础知识</v>
          </cell>
        </row>
        <row r="8744">
          <cell r="K8744" t="str">
            <v>700100184153220</v>
          </cell>
          <cell r="L8744" t="str">
            <v>建阳区</v>
          </cell>
          <cell r="M8744" t="str">
            <v>南平市建阳第三中学</v>
          </cell>
          <cell r="N8744" t="str">
            <v>15</v>
          </cell>
          <cell r="O8744" t="str">
            <v>南平市建阳区宝山路51号</v>
          </cell>
          <cell r="P8744" t="str">
            <v>2026-04-25 09:00:00</v>
          </cell>
          <cell r="Q8744" t="str">
            <v>2026-04-25 11:00:00</v>
          </cell>
          <cell r="R8744" t="str">
            <v>/</v>
          </cell>
          <cell r="S8744" t="str">
            <v>/</v>
          </cell>
          <cell r="T8744" t="str">
            <v>32</v>
          </cell>
          <cell r="U8744" t="str">
            <v>20</v>
          </cell>
          <cell r="V8744" t="str">
            <v/>
          </cell>
          <cell r="W8744" t="str">
            <v>南平市直</v>
          </cell>
          <cell r="X8744" t="str">
            <v>综合基础知识</v>
          </cell>
        </row>
        <row r="8745">
          <cell r="K8745" t="str">
            <v>700110101153221</v>
          </cell>
          <cell r="L8745" t="str">
            <v>建阳区</v>
          </cell>
          <cell r="M8745" t="str">
            <v>南平市建阳第三中学</v>
          </cell>
          <cell r="N8745" t="str">
            <v>15</v>
          </cell>
          <cell r="O8745" t="str">
            <v>南平市建阳区宝山路51号</v>
          </cell>
          <cell r="P8745" t="str">
            <v>2026-04-25 09:00:00</v>
          </cell>
          <cell r="Q8745" t="str">
            <v>2026-04-25 11:00:00</v>
          </cell>
          <cell r="R8745" t="str">
            <v>/</v>
          </cell>
          <cell r="S8745" t="str">
            <v>/</v>
          </cell>
          <cell r="T8745" t="str">
            <v>32</v>
          </cell>
          <cell r="U8745" t="str">
            <v>21</v>
          </cell>
          <cell r="V8745" t="str">
            <v/>
          </cell>
          <cell r="W8745" t="str">
            <v>南平市直</v>
          </cell>
          <cell r="X8745" t="str">
            <v>综合基础知识</v>
          </cell>
        </row>
        <row r="8746">
          <cell r="K8746" t="str">
            <v>700180201153222</v>
          </cell>
          <cell r="L8746" t="str">
            <v>建阳区</v>
          </cell>
          <cell r="M8746" t="str">
            <v>南平市建阳第三中学</v>
          </cell>
          <cell r="N8746" t="str">
            <v>15</v>
          </cell>
          <cell r="O8746" t="str">
            <v>南平市建阳区宝山路51号</v>
          </cell>
          <cell r="P8746" t="str">
            <v>2026-04-25 09:00:00</v>
          </cell>
          <cell r="Q8746" t="str">
            <v>2026-04-25 11:00:00</v>
          </cell>
          <cell r="R8746" t="str">
            <v>/</v>
          </cell>
          <cell r="S8746" t="str">
            <v>/</v>
          </cell>
          <cell r="T8746" t="str">
            <v>32</v>
          </cell>
          <cell r="U8746" t="str">
            <v>22</v>
          </cell>
          <cell r="V8746" t="str">
            <v/>
          </cell>
          <cell r="W8746" t="str">
            <v>南平市直</v>
          </cell>
          <cell r="X8746" t="str">
            <v>综合基础知识</v>
          </cell>
        </row>
        <row r="8747">
          <cell r="K8747" t="str">
            <v>700020111153223</v>
          </cell>
          <cell r="L8747" t="str">
            <v>建阳区</v>
          </cell>
          <cell r="M8747" t="str">
            <v>南平市建阳第三中学</v>
          </cell>
          <cell r="N8747" t="str">
            <v>15</v>
          </cell>
          <cell r="O8747" t="str">
            <v>南平市建阳区宝山路51号</v>
          </cell>
          <cell r="P8747" t="str">
            <v>2026-04-25 09:00:00</v>
          </cell>
          <cell r="Q8747" t="str">
            <v>2026-04-25 11:00:00</v>
          </cell>
          <cell r="R8747" t="str">
            <v>/</v>
          </cell>
          <cell r="S8747" t="str">
            <v>/</v>
          </cell>
          <cell r="T8747" t="str">
            <v>32</v>
          </cell>
          <cell r="U8747" t="str">
            <v>23</v>
          </cell>
          <cell r="V8747" t="str">
            <v/>
          </cell>
          <cell r="W8747" t="str">
            <v>南平市直</v>
          </cell>
          <cell r="X8747" t="str">
            <v>综合基础知识</v>
          </cell>
        </row>
        <row r="8748">
          <cell r="K8748" t="str">
            <v>700020111153224</v>
          </cell>
          <cell r="L8748" t="str">
            <v>建阳区</v>
          </cell>
          <cell r="M8748" t="str">
            <v>南平市建阳第三中学</v>
          </cell>
          <cell r="N8748" t="str">
            <v>15</v>
          </cell>
          <cell r="O8748" t="str">
            <v>南平市建阳区宝山路51号</v>
          </cell>
          <cell r="P8748" t="str">
            <v>2026-04-25 09:00:00</v>
          </cell>
          <cell r="Q8748" t="str">
            <v>2026-04-25 11:00:00</v>
          </cell>
          <cell r="R8748" t="str">
            <v>/</v>
          </cell>
          <cell r="S8748" t="str">
            <v>/</v>
          </cell>
          <cell r="T8748" t="str">
            <v>32</v>
          </cell>
          <cell r="U8748" t="str">
            <v>24</v>
          </cell>
          <cell r="V8748" t="str">
            <v/>
          </cell>
          <cell r="W8748" t="str">
            <v>南平市直</v>
          </cell>
          <cell r="X8748" t="str">
            <v>综合基础知识</v>
          </cell>
        </row>
        <row r="8749">
          <cell r="K8749" t="str">
            <v>700160311153225</v>
          </cell>
          <cell r="L8749" t="str">
            <v>建阳区</v>
          </cell>
          <cell r="M8749" t="str">
            <v>南平市建阳第三中学</v>
          </cell>
          <cell r="N8749" t="str">
            <v>15</v>
          </cell>
          <cell r="O8749" t="str">
            <v>南平市建阳区宝山路51号</v>
          </cell>
          <cell r="P8749" t="str">
            <v>2026-04-25 09:00:00</v>
          </cell>
          <cell r="Q8749" t="str">
            <v>2026-04-25 11:00:00</v>
          </cell>
          <cell r="R8749" t="str">
            <v>/</v>
          </cell>
          <cell r="S8749" t="str">
            <v>/</v>
          </cell>
          <cell r="T8749" t="str">
            <v>32</v>
          </cell>
          <cell r="U8749" t="str">
            <v>25</v>
          </cell>
          <cell r="V8749" t="str">
            <v/>
          </cell>
          <cell r="W8749" t="str">
            <v>南平市直</v>
          </cell>
          <cell r="X8749" t="str">
            <v>综合基础知识</v>
          </cell>
        </row>
        <row r="8750">
          <cell r="K8750" t="str">
            <v>700240113153226</v>
          </cell>
          <cell r="L8750" t="str">
            <v>建阳区</v>
          </cell>
          <cell r="M8750" t="str">
            <v>南平市建阳第三中学</v>
          </cell>
          <cell r="N8750" t="str">
            <v>15</v>
          </cell>
          <cell r="O8750" t="str">
            <v>南平市建阳区宝山路51号</v>
          </cell>
          <cell r="P8750" t="str">
            <v>2026-04-25 09:00:00</v>
          </cell>
          <cell r="Q8750" t="str">
            <v>2026-04-25 11:00:00</v>
          </cell>
          <cell r="R8750" t="str">
            <v>/</v>
          </cell>
          <cell r="S8750" t="str">
            <v>/</v>
          </cell>
          <cell r="T8750" t="str">
            <v>32</v>
          </cell>
          <cell r="U8750" t="str">
            <v>26</v>
          </cell>
          <cell r="V8750" t="str">
            <v/>
          </cell>
          <cell r="W8750" t="str">
            <v>南平市直</v>
          </cell>
          <cell r="X8750" t="str">
            <v>综合基础知识</v>
          </cell>
        </row>
        <row r="8751">
          <cell r="K8751" t="str">
            <v>700100218153227</v>
          </cell>
          <cell r="L8751" t="str">
            <v>建阳区</v>
          </cell>
          <cell r="M8751" t="str">
            <v>南平市建阳第三中学</v>
          </cell>
          <cell r="N8751" t="str">
            <v>15</v>
          </cell>
          <cell r="O8751" t="str">
            <v>南平市建阳区宝山路51号</v>
          </cell>
          <cell r="P8751" t="str">
            <v>2026-04-25 09:00:00</v>
          </cell>
          <cell r="Q8751" t="str">
            <v>2026-04-25 11:00:00</v>
          </cell>
          <cell r="R8751" t="str">
            <v>/</v>
          </cell>
          <cell r="S8751" t="str">
            <v>/</v>
          </cell>
          <cell r="T8751" t="str">
            <v>32</v>
          </cell>
          <cell r="U8751" t="str">
            <v>27</v>
          </cell>
          <cell r="V8751" t="str">
            <v/>
          </cell>
          <cell r="W8751" t="str">
            <v>南平市直</v>
          </cell>
          <cell r="X8751" t="str">
            <v>综合基础知识</v>
          </cell>
        </row>
        <row r="8752">
          <cell r="K8752" t="str">
            <v>700010111153228</v>
          </cell>
          <cell r="L8752" t="str">
            <v>建阳区</v>
          </cell>
          <cell r="M8752" t="str">
            <v>南平市建阳第三中学</v>
          </cell>
          <cell r="N8752" t="str">
            <v>15</v>
          </cell>
          <cell r="O8752" t="str">
            <v>南平市建阳区宝山路51号</v>
          </cell>
          <cell r="P8752" t="str">
            <v>2026-04-25 09:00:00</v>
          </cell>
          <cell r="Q8752" t="str">
            <v>2026-04-25 11:00:00</v>
          </cell>
          <cell r="R8752" t="str">
            <v>/</v>
          </cell>
          <cell r="S8752" t="str">
            <v>/</v>
          </cell>
          <cell r="T8752" t="str">
            <v>32</v>
          </cell>
          <cell r="U8752" t="str">
            <v>28</v>
          </cell>
          <cell r="V8752" t="str">
            <v/>
          </cell>
          <cell r="W8752" t="str">
            <v>南平市直</v>
          </cell>
          <cell r="X8752" t="str">
            <v>综合基础知识</v>
          </cell>
        </row>
        <row r="8753">
          <cell r="K8753" t="str">
            <v>700140112153229</v>
          </cell>
          <cell r="L8753" t="str">
            <v>建阳区</v>
          </cell>
          <cell r="M8753" t="str">
            <v>南平市建阳第三中学</v>
          </cell>
          <cell r="N8753" t="str">
            <v>15</v>
          </cell>
          <cell r="O8753" t="str">
            <v>南平市建阳区宝山路51号</v>
          </cell>
          <cell r="P8753" t="str">
            <v>2026-04-25 09:00:00</v>
          </cell>
          <cell r="Q8753" t="str">
            <v>2026-04-25 11:00:00</v>
          </cell>
          <cell r="R8753" t="str">
            <v>/</v>
          </cell>
          <cell r="S8753" t="str">
            <v>/</v>
          </cell>
          <cell r="T8753" t="str">
            <v>32</v>
          </cell>
          <cell r="U8753" t="str">
            <v>29</v>
          </cell>
          <cell r="V8753" t="str">
            <v/>
          </cell>
          <cell r="W8753" t="str">
            <v>南平市直</v>
          </cell>
          <cell r="X8753" t="str">
            <v>综合基础知识</v>
          </cell>
        </row>
        <row r="8754">
          <cell r="K8754" t="str">
            <v>700010212153230</v>
          </cell>
          <cell r="L8754" t="str">
            <v>建阳区</v>
          </cell>
          <cell r="M8754" t="str">
            <v>南平市建阳第三中学</v>
          </cell>
          <cell r="N8754" t="str">
            <v>15</v>
          </cell>
          <cell r="O8754" t="str">
            <v>南平市建阳区宝山路51号</v>
          </cell>
          <cell r="P8754" t="str">
            <v>2026-04-25 09:00:00</v>
          </cell>
          <cell r="Q8754" t="str">
            <v>2026-04-25 11:00:00</v>
          </cell>
          <cell r="R8754" t="str">
            <v>/</v>
          </cell>
          <cell r="S8754" t="str">
            <v>/</v>
          </cell>
          <cell r="T8754" t="str">
            <v>32</v>
          </cell>
          <cell r="U8754" t="str">
            <v>30</v>
          </cell>
          <cell r="V8754" t="str">
            <v/>
          </cell>
          <cell r="W8754" t="str">
            <v>南平市直</v>
          </cell>
          <cell r="X8754" t="str">
            <v>综合基础知识</v>
          </cell>
        </row>
        <row r="8755">
          <cell r="K8755" t="str">
            <v>700100112153301</v>
          </cell>
          <cell r="L8755" t="str">
            <v>建阳区</v>
          </cell>
          <cell r="M8755" t="str">
            <v>南平市建阳第三中学</v>
          </cell>
          <cell r="N8755" t="str">
            <v>15</v>
          </cell>
          <cell r="O8755" t="str">
            <v>南平市建阳区宝山路51号</v>
          </cell>
          <cell r="P8755" t="str">
            <v>2026-04-25 09:00:00</v>
          </cell>
          <cell r="Q8755" t="str">
            <v>2026-04-25 11:00:00</v>
          </cell>
          <cell r="R8755" t="str">
            <v>/</v>
          </cell>
          <cell r="S8755" t="str">
            <v>/</v>
          </cell>
          <cell r="T8755" t="str">
            <v>33</v>
          </cell>
          <cell r="U8755" t="str">
            <v>01</v>
          </cell>
          <cell r="V8755" t="str">
            <v/>
          </cell>
          <cell r="W8755" t="str">
            <v>南平市直</v>
          </cell>
          <cell r="X8755" t="str">
            <v>综合基础知识</v>
          </cell>
        </row>
        <row r="8756">
          <cell r="K8756" t="str">
            <v>700120101153302</v>
          </cell>
          <cell r="L8756" t="str">
            <v>建阳区</v>
          </cell>
          <cell r="M8756" t="str">
            <v>南平市建阳第三中学</v>
          </cell>
          <cell r="N8756" t="str">
            <v>15</v>
          </cell>
          <cell r="O8756" t="str">
            <v>南平市建阳区宝山路51号</v>
          </cell>
          <cell r="P8756" t="str">
            <v>2026-04-25 09:00:00</v>
          </cell>
          <cell r="Q8756" t="str">
            <v>2026-04-25 11:00:00</v>
          </cell>
          <cell r="R8756" t="str">
            <v>/</v>
          </cell>
          <cell r="S8756" t="str">
            <v>/</v>
          </cell>
          <cell r="T8756" t="str">
            <v>33</v>
          </cell>
          <cell r="U8756" t="str">
            <v>02</v>
          </cell>
          <cell r="V8756" t="str">
            <v/>
          </cell>
          <cell r="W8756" t="str">
            <v>南平市直</v>
          </cell>
          <cell r="X8756" t="str">
            <v>综合基础知识</v>
          </cell>
        </row>
        <row r="8757">
          <cell r="K8757" t="str">
            <v>700240111153303</v>
          </cell>
          <cell r="L8757" t="str">
            <v>建阳区</v>
          </cell>
          <cell r="M8757" t="str">
            <v>南平市建阳第三中学</v>
          </cell>
          <cell r="N8757" t="str">
            <v>15</v>
          </cell>
          <cell r="O8757" t="str">
            <v>南平市建阳区宝山路51号</v>
          </cell>
          <cell r="P8757" t="str">
            <v>2026-04-25 09:00:00</v>
          </cell>
          <cell r="Q8757" t="str">
            <v>2026-04-25 11:00:00</v>
          </cell>
          <cell r="R8757" t="str">
            <v>/</v>
          </cell>
          <cell r="S8757" t="str">
            <v>/</v>
          </cell>
          <cell r="T8757" t="str">
            <v>33</v>
          </cell>
          <cell r="U8757" t="str">
            <v>03</v>
          </cell>
          <cell r="V8757" t="str">
            <v/>
          </cell>
          <cell r="W8757" t="str">
            <v>南平市直</v>
          </cell>
          <cell r="X8757" t="str">
            <v>综合基础知识</v>
          </cell>
        </row>
        <row r="8758">
          <cell r="K8758" t="str">
            <v>700110211153304</v>
          </cell>
          <cell r="L8758" t="str">
            <v>建阳区</v>
          </cell>
          <cell r="M8758" t="str">
            <v>南平市建阳第三中学</v>
          </cell>
          <cell r="N8758" t="str">
            <v>15</v>
          </cell>
          <cell r="O8758" t="str">
            <v>南平市建阳区宝山路51号</v>
          </cell>
          <cell r="P8758" t="str">
            <v>2026-04-25 09:00:00</v>
          </cell>
          <cell r="Q8758" t="str">
            <v>2026-04-25 11:00:00</v>
          </cell>
          <cell r="R8758" t="str">
            <v>/</v>
          </cell>
          <cell r="S8758" t="str">
            <v>/</v>
          </cell>
          <cell r="T8758" t="str">
            <v>33</v>
          </cell>
          <cell r="U8758" t="str">
            <v>04</v>
          </cell>
          <cell r="V8758" t="str">
            <v/>
          </cell>
          <cell r="W8758" t="str">
            <v>南平市直</v>
          </cell>
          <cell r="X8758" t="str">
            <v>综合基础知识</v>
          </cell>
        </row>
        <row r="8759">
          <cell r="K8759" t="str">
            <v>700150111153305</v>
          </cell>
          <cell r="L8759" t="str">
            <v>建阳区</v>
          </cell>
          <cell r="M8759" t="str">
            <v>南平市建阳第三中学</v>
          </cell>
          <cell r="N8759" t="str">
            <v>15</v>
          </cell>
          <cell r="O8759" t="str">
            <v>南平市建阳区宝山路51号</v>
          </cell>
          <cell r="P8759" t="str">
            <v>2026-04-25 09:00:00</v>
          </cell>
          <cell r="Q8759" t="str">
            <v>2026-04-25 11:00:00</v>
          </cell>
          <cell r="R8759" t="str">
            <v>/</v>
          </cell>
          <cell r="S8759" t="str">
            <v>/</v>
          </cell>
          <cell r="T8759" t="str">
            <v>33</v>
          </cell>
          <cell r="U8759" t="str">
            <v>05</v>
          </cell>
          <cell r="V8759" t="str">
            <v/>
          </cell>
          <cell r="W8759" t="str">
            <v>南平市直</v>
          </cell>
          <cell r="X8759" t="str">
            <v>综合基础知识</v>
          </cell>
        </row>
        <row r="8760">
          <cell r="K8760" t="str">
            <v>700140112153306</v>
          </cell>
          <cell r="L8760" t="str">
            <v>建阳区</v>
          </cell>
          <cell r="M8760" t="str">
            <v>南平市建阳第三中学</v>
          </cell>
          <cell r="N8760" t="str">
            <v>15</v>
          </cell>
          <cell r="O8760" t="str">
            <v>南平市建阳区宝山路51号</v>
          </cell>
          <cell r="P8760" t="str">
            <v>2026-04-25 09:00:00</v>
          </cell>
          <cell r="Q8760" t="str">
            <v>2026-04-25 11:00:00</v>
          </cell>
          <cell r="R8760" t="str">
            <v>/</v>
          </cell>
          <cell r="S8760" t="str">
            <v>/</v>
          </cell>
          <cell r="T8760" t="str">
            <v>33</v>
          </cell>
          <cell r="U8760" t="str">
            <v>06</v>
          </cell>
          <cell r="V8760" t="str">
            <v/>
          </cell>
          <cell r="W8760" t="str">
            <v>南平市直</v>
          </cell>
          <cell r="X8760" t="str">
            <v>综合基础知识</v>
          </cell>
        </row>
        <row r="8761">
          <cell r="K8761" t="str">
            <v>700120101153307</v>
          </cell>
          <cell r="L8761" t="str">
            <v>建阳区</v>
          </cell>
          <cell r="M8761" t="str">
            <v>南平市建阳第三中学</v>
          </cell>
          <cell r="N8761" t="str">
            <v>15</v>
          </cell>
          <cell r="O8761" t="str">
            <v>南平市建阳区宝山路51号</v>
          </cell>
          <cell r="P8761" t="str">
            <v>2026-04-25 09:00:00</v>
          </cell>
          <cell r="Q8761" t="str">
            <v>2026-04-25 11:00:00</v>
          </cell>
          <cell r="R8761" t="str">
            <v>/</v>
          </cell>
          <cell r="S8761" t="str">
            <v>/</v>
          </cell>
          <cell r="T8761" t="str">
            <v>33</v>
          </cell>
          <cell r="U8761" t="str">
            <v>07</v>
          </cell>
          <cell r="V8761" t="str">
            <v/>
          </cell>
          <cell r="W8761" t="str">
            <v>南平市直</v>
          </cell>
          <cell r="X8761" t="str">
            <v>综合基础知识</v>
          </cell>
        </row>
        <row r="8762">
          <cell r="K8762" t="str">
            <v>700040111153308</v>
          </cell>
          <cell r="L8762" t="str">
            <v>建阳区</v>
          </cell>
          <cell r="M8762" t="str">
            <v>南平市建阳第三中学</v>
          </cell>
          <cell r="N8762" t="str">
            <v>15</v>
          </cell>
          <cell r="O8762" t="str">
            <v>南平市建阳区宝山路51号</v>
          </cell>
          <cell r="P8762" t="str">
            <v>2026-04-25 09:00:00</v>
          </cell>
          <cell r="Q8762" t="str">
            <v>2026-04-25 11:00:00</v>
          </cell>
          <cell r="R8762" t="str">
            <v>/</v>
          </cell>
          <cell r="S8762" t="str">
            <v>/</v>
          </cell>
          <cell r="T8762" t="str">
            <v>33</v>
          </cell>
          <cell r="U8762" t="str">
            <v>08</v>
          </cell>
          <cell r="V8762" t="str">
            <v/>
          </cell>
          <cell r="W8762" t="str">
            <v>南平市直</v>
          </cell>
          <cell r="X8762" t="str">
            <v>综合基础知识</v>
          </cell>
        </row>
        <row r="8763">
          <cell r="K8763" t="str">
            <v>700010211153309</v>
          </cell>
          <cell r="L8763" t="str">
            <v>建阳区</v>
          </cell>
          <cell r="M8763" t="str">
            <v>南平市建阳第三中学</v>
          </cell>
          <cell r="N8763" t="str">
            <v>15</v>
          </cell>
          <cell r="O8763" t="str">
            <v>南平市建阳区宝山路51号</v>
          </cell>
          <cell r="P8763" t="str">
            <v>2026-04-25 09:00:00</v>
          </cell>
          <cell r="Q8763" t="str">
            <v>2026-04-25 11:00:00</v>
          </cell>
          <cell r="R8763" t="str">
            <v>/</v>
          </cell>
          <cell r="S8763" t="str">
            <v>/</v>
          </cell>
          <cell r="T8763" t="str">
            <v>33</v>
          </cell>
          <cell r="U8763" t="str">
            <v>09</v>
          </cell>
          <cell r="V8763" t="str">
            <v/>
          </cell>
          <cell r="W8763" t="str">
            <v>南平市直</v>
          </cell>
          <cell r="X8763" t="str">
            <v>综合基础知识</v>
          </cell>
        </row>
        <row r="8764">
          <cell r="K8764" t="str">
            <v>700160611153310</v>
          </cell>
          <cell r="L8764" t="str">
            <v>建阳区</v>
          </cell>
          <cell r="M8764" t="str">
            <v>南平市建阳第三中学</v>
          </cell>
          <cell r="N8764" t="str">
            <v>15</v>
          </cell>
          <cell r="O8764" t="str">
            <v>南平市建阳区宝山路51号</v>
          </cell>
          <cell r="P8764" t="str">
            <v>2026-04-25 09:00:00</v>
          </cell>
          <cell r="Q8764" t="str">
            <v>2026-04-25 11:00:00</v>
          </cell>
          <cell r="R8764" t="str">
            <v>/</v>
          </cell>
          <cell r="S8764" t="str">
            <v>/</v>
          </cell>
          <cell r="T8764" t="str">
            <v>33</v>
          </cell>
          <cell r="U8764" t="str">
            <v>10</v>
          </cell>
          <cell r="V8764" t="str">
            <v/>
          </cell>
          <cell r="W8764" t="str">
            <v>南平市直</v>
          </cell>
          <cell r="X8764" t="str">
            <v>综合基础知识</v>
          </cell>
        </row>
        <row r="8765">
          <cell r="K8765" t="str">
            <v>700100218153311</v>
          </cell>
          <cell r="L8765" t="str">
            <v>建阳区</v>
          </cell>
          <cell r="M8765" t="str">
            <v>南平市建阳第三中学</v>
          </cell>
          <cell r="N8765" t="str">
            <v>15</v>
          </cell>
          <cell r="O8765" t="str">
            <v>南平市建阳区宝山路51号</v>
          </cell>
          <cell r="P8765" t="str">
            <v>2026-04-25 09:00:00</v>
          </cell>
          <cell r="Q8765" t="str">
            <v>2026-04-25 11:00:00</v>
          </cell>
          <cell r="R8765" t="str">
            <v>/</v>
          </cell>
          <cell r="S8765" t="str">
            <v>/</v>
          </cell>
          <cell r="T8765" t="str">
            <v>33</v>
          </cell>
          <cell r="U8765" t="str">
            <v>11</v>
          </cell>
          <cell r="V8765" t="str">
            <v/>
          </cell>
          <cell r="W8765" t="str">
            <v>南平市直</v>
          </cell>
          <cell r="X8765" t="str">
            <v>综合基础知识</v>
          </cell>
        </row>
        <row r="8766">
          <cell r="K8766" t="str">
            <v>700080501153312</v>
          </cell>
          <cell r="L8766" t="str">
            <v>建阳区</v>
          </cell>
          <cell r="M8766" t="str">
            <v>南平市建阳第三中学</v>
          </cell>
          <cell r="N8766" t="str">
            <v>15</v>
          </cell>
          <cell r="O8766" t="str">
            <v>南平市建阳区宝山路51号</v>
          </cell>
          <cell r="P8766" t="str">
            <v>2026-04-25 09:00:00</v>
          </cell>
          <cell r="Q8766" t="str">
            <v>2026-04-25 11:00:00</v>
          </cell>
          <cell r="R8766" t="str">
            <v>/</v>
          </cell>
          <cell r="S8766" t="str">
            <v>/</v>
          </cell>
          <cell r="T8766" t="str">
            <v>33</v>
          </cell>
          <cell r="U8766" t="str">
            <v>12</v>
          </cell>
          <cell r="V8766" t="str">
            <v/>
          </cell>
          <cell r="W8766" t="str">
            <v>南平市直</v>
          </cell>
          <cell r="X8766" t="str">
            <v>综合基础知识</v>
          </cell>
        </row>
        <row r="8767">
          <cell r="K8767" t="str">
            <v>700120102153313</v>
          </cell>
          <cell r="L8767" t="str">
            <v>建阳区</v>
          </cell>
          <cell r="M8767" t="str">
            <v>南平市建阳第三中学</v>
          </cell>
          <cell r="N8767" t="str">
            <v>15</v>
          </cell>
          <cell r="O8767" t="str">
            <v>南平市建阳区宝山路51号</v>
          </cell>
          <cell r="P8767" t="str">
            <v>2026-04-25 09:00:00</v>
          </cell>
          <cell r="Q8767" t="str">
            <v>2026-04-25 11:00:00</v>
          </cell>
          <cell r="R8767" t="str">
            <v>/</v>
          </cell>
          <cell r="S8767" t="str">
            <v>/</v>
          </cell>
          <cell r="T8767" t="str">
            <v>33</v>
          </cell>
          <cell r="U8767" t="str">
            <v>13</v>
          </cell>
          <cell r="V8767" t="str">
            <v/>
          </cell>
          <cell r="W8767" t="str">
            <v>南平市直</v>
          </cell>
          <cell r="X8767" t="str">
            <v>综合基础知识</v>
          </cell>
        </row>
        <row r="8768">
          <cell r="K8768" t="str">
            <v>700160611153314</v>
          </cell>
          <cell r="L8768" t="str">
            <v>建阳区</v>
          </cell>
          <cell r="M8768" t="str">
            <v>南平市建阳第三中学</v>
          </cell>
          <cell r="N8768" t="str">
            <v>15</v>
          </cell>
          <cell r="O8768" t="str">
            <v>南平市建阳区宝山路51号</v>
          </cell>
          <cell r="P8768" t="str">
            <v>2026-04-25 09:00:00</v>
          </cell>
          <cell r="Q8768" t="str">
            <v>2026-04-25 11:00:00</v>
          </cell>
          <cell r="R8768" t="str">
            <v>/</v>
          </cell>
          <cell r="S8768" t="str">
            <v>/</v>
          </cell>
          <cell r="T8768" t="str">
            <v>33</v>
          </cell>
          <cell r="U8768" t="str">
            <v>14</v>
          </cell>
          <cell r="V8768" t="str">
            <v/>
          </cell>
          <cell r="W8768" t="str">
            <v>南平市直</v>
          </cell>
          <cell r="X8768" t="str">
            <v>综合基础知识</v>
          </cell>
        </row>
        <row r="8769">
          <cell r="K8769" t="str">
            <v>700110101153315</v>
          </cell>
          <cell r="L8769" t="str">
            <v>建阳区</v>
          </cell>
          <cell r="M8769" t="str">
            <v>南平市建阳第三中学</v>
          </cell>
          <cell r="N8769" t="str">
            <v>15</v>
          </cell>
          <cell r="O8769" t="str">
            <v>南平市建阳区宝山路51号</v>
          </cell>
          <cell r="P8769" t="str">
            <v>2026-04-25 09:00:00</v>
          </cell>
          <cell r="Q8769" t="str">
            <v>2026-04-25 11:00:00</v>
          </cell>
          <cell r="R8769" t="str">
            <v>/</v>
          </cell>
          <cell r="S8769" t="str">
            <v>/</v>
          </cell>
          <cell r="T8769" t="str">
            <v>33</v>
          </cell>
          <cell r="U8769" t="str">
            <v>15</v>
          </cell>
          <cell r="V8769" t="str">
            <v/>
          </cell>
          <cell r="W8769" t="str">
            <v>南平市直</v>
          </cell>
          <cell r="X8769" t="str">
            <v>综合基础知识</v>
          </cell>
        </row>
        <row r="8770">
          <cell r="K8770" t="str">
            <v>700160611153316</v>
          </cell>
          <cell r="L8770" t="str">
            <v>建阳区</v>
          </cell>
          <cell r="M8770" t="str">
            <v>南平市建阳第三中学</v>
          </cell>
          <cell r="N8770" t="str">
            <v>15</v>
          </cell>
          <cell r="O8770" t="str">
            <v>南平市建阳区宝山路51号</v>
          </cell>
          <cell r="P8770" t="str">
            <v>2026-04-25 09:00:00</v>
          </cell>
          <cell r="Q8770" t="str">
            <v>2026-04-25 11:00:00</v>
          </cell>
          <cell r="R8770" t="str">
            <v>/</v>
          </cell>
          <cell r="S8770" t="str">
            <v>/</v>
          </cell>
          <cell r="T8770" t="str">
            <v>33</v>
          </cell>
          <cell r="U8770" t="str">
            <v>16</v>
          </cell>
          <cell r="V8770" t="str">
            <v/>
          </cell>
          <cell r="W8770" t="str">
            <v>南平市直</v>
          </cell>
          <cell r="X8770" t="str">
            <v>综合基础知识</v>
          </cell>
        </row>
        <row r="8771">
          <cell r="K8771" t="str">
            <v>700030111153317</v>
          </cell>
          <cell r="L8771" t="str">
            <v>建阳区</v>
          </cell>
          <cell r="M8771" t="str">
            <v>南平市建阳第三中学</v>
          </cell>
          <cell r="N8771" t="str">
            <v>15</v>
          </cell>
          <cell r="O8771" t="str">
            <v>南平市建阳区宝山路51号</v>
          </cell>
          <cell r="P8771" t="str">
            <v>2026-04-25 09:00:00</v>
          </cell>
          <cell r="Q8771" t="str">
            <v>2026-04-25 11:00:00</v>
          </cell>
          <cell r="R8771" t="str">
            <v>/</v>
          </cell>
          <cell r="S8771" t="str">
            <v>/</v>
          </cell>
          <cell r="T8771" t="str">
            <v>33</v>
          </cell>
          <cell r="U8771" t="str">
            <v>17</v>
          </cell>
          <cell r="V8771" t="str">
            <v/>
          </cell>
          <cell r="W8771" t="str">
            <v>南平市直</v>
          </cell>
          <cell r="X8771" t="str">
            <v>综合基础知识</v>
          </cell>
        </row>
        <row r="8772">
          <cell r="K8772" t="str">
            <v>700250111153318</v>
          </cell>
          <cell r="L8772" t="str">
            <v>建阳区</v>
          </cell>
          <cell r="M8772" t="str">
            <v>南平市建阳第三中学</v>
          </cell>
          <cell r="N8772" t="str">
            <v>15</v>
          </cell>
          <cell r="O8772" t="str">
            <v>南平市建阳区宝山路51号</v>
          </cell>
          <cell r="P8772" t="str">
            <v>2026-04-25 09:00:00</v>
          </cell>
          <cell r="Q8772" t="str">
            <v>2026-04-25 11:00:00</v>
          </cell>
          <cell r="R8772" t="str">
            <v>/</v>
          </cell>
          <cell r="S8772" t="str">
            <v>/</v>
          </cell>
          <cell r="T8772" t="str">
            <v>33</v>
          </cell>
          <cell r="U8772" t="str">
            <v>18</v>
          </cell>
          <cell r="V8772" t="str">
            <v/>
          </cell>
          <cell r="W8772" t="str">
            <v>南平市直</v>
          </cell>
          <cell r="X8772" t="str">
            <v>综合基础知识</v>
          </cell>
        </row>
        <row r="8773">
          <cell r="K8773" t="str">
            <v>700250111153319</v>
          </cell>
          <cell r="L8773" t="str">
            <v>建阳区</v>
          </cell>
          <cell r="M8773" t="str">
            <v>南平市建阳第三中学</v>
          </cell>
          <cell r="N8773" t="str">
            <v>15</v>
          </cell>
          <cell r="O8773" t="str">
            <v>南平市建阳区宝山路51号</v>
          </cell>
          <cell r="P8773" t="str">
            <v>2026-04-25 09:00:00</v>
          </cell>
          <cell r="Q8773" t="str">
            <v>2026-04-25 11:00:00</v>
          </cell>
          <cell r="R8773" t="str">
            <v>/</v>
          </cell>
          <cell r="S8773" t="str">
            <v>/</v>
          </cell>
          <cell r="T8773" t="str">
            <v>33</v>
          </cell>
          <cell r="U8773" t="str">
            <v>19</v>
          </cell>
          <cell r="V8773" t="str">
            <v/>
          </cell>
          <cell r="W8773" t="str">
            <v>南平市直</v>
          </cell>
          <cell r="X8773" t="str">
            <v>综合基础知识</v>
          </cell>
        </row>
        <row r="8774">
          <cell r="K8774" t="str">
            <v>700170111153320</v>
          </cell>
          <cell r="L8774" t="str">
            <v>建阳区</v>
          </cell>
          <cell r="M8774" t="str">
            <v>南平市建阳第三中学</v>
          </cell>
          <cell r="N8774" t="str">
            <v>15</v>
          </cell>
          <cell r="O8774" t="str">
            <v>南平市建阳区宝山路51号</v>
          </cell>
          <cell r="P8774" t="str">
            <v>2026-04-25 09:00:00</v>
          </cell>
          <cell r="Q8774" t="str">
            <v>2026-04-25 11:00:00</v>
          </cell>
          <cell r="R8774" t="str">
            <v>/</v>
          </cell>
          <cell r="S8774" t="str">
            <v>/</v>
          </cell>
          <cell r="T8774" t="str">
            <v>33</v>
          </cell>
          <cell r="U8774" t="str">
            <v>20</v>
          </cell>
          <cell r="V8774" t="str">
            <v/>
          </cell>
          <cell r="W8774" t="str">
            <v>南平市直</v>
          </cell>
          <cell r="X8774" t="str">
            <v>综合基础知识</v>
          </cell>
        </row>
        <row r="8775">
          <cell r="K8775" t="str">
            <v>700080212153321</v>
          </cell>
          <cell r="L8775" t="str">
            <v>建阳区</v>
          </cell>
          <cell r="M8775" t="str">
            <v>南平市建阳第三中学</v>
          </cell>
          <cell r="N8775" t="str">
            <v>15</v>
          </cell>
          <cell r="O8775" t="str">
            <v>南平市建阳区宝山路51号</v>
          </cell>
          <cell r="P8775" t="str">
            <v>2026-04-25 09:00:00</v>
          </cell>
          <cell r="Q8775" t="str">
            <v>2026-04-25 11:00:00</v>
          </cell>
          <cell r="R8775" t="str">
            <v>/</v>
          </cell>
          <cell r="S8775" t="str">
            <v>/</v>
          </cell>
          <cell r="T8775" t="str">
            <v>33</v>
          </cell>
          <cell r="U8775" t="str">
            <v>21</v>
          </cell>
          <cell r="V8775" t="str">
            <v/>
          </cell>
          <cell r="W8775" t="str">
            <v>南平市直</v>
          </cell>
          <cell r="X8775" t="str">
            <v>综合基础知识</v>
          </cell>
        </row>
        <row r="8776">
          <cell r="K8776" t="str">
            <v>700110101153322</v>
          </cell>
          <cell r="L8776" t="str">
            <v>建阳区</v>
          </cell>
          <cell r="M8776" t="str">
            <v>南平市建阳第三中学</v>
          </cell>
          <cell r="N8776" t="str">
            <v>15</v>
          </cell>
          <cell r="O8776" t="str">
            <v>南平市建阳区宝山路51号</v>
          </cell>
          <cell r="P8776" t="str">
            <v>2026-04-25 09:00:00</v>
          </cell>
          <cell r="Q8776" t="str">
            <v>2026-04-25 11:00:00</v>
          </cell>
          <cell r="R8776" t="str">
            <v>/</v>
          </cell>
          <cell r="S8776" t="str">
            <v>/</v>
          </cell>
          <cell r="T8776" t="str">
            <v>33</v>
          </cell>
          <cell r="U8776" t="str">
            <v>22</v>
          </cell>
          <cell r="V8776" t="str">
            <v/>
          </cell>
          <cell r="W8776" t="str">
            <v>南平市直</v>
          </cell>
          <cell r="X8776" t="str">
            <v>综合基础知识</v>
          </cell>
        </row>
        <row r="8777">
          <cell r="K8777" t="str">
            <v>700120101153323</v>
          </cell>
          <cell r="L8777" t="str">
            <v>建阳区</v>
          </cell>
          <cell r="M8777" t="str">
            <v>南平市建阳第三中学</v>
          </cell>
          <cell r="N8777" t="str">
            <v>15</v>
          </cell>
          <cell r="O8777" t="str">
            <v>南平市建阳区宝山路51号</v>
          </cell>
          <cell r="P8777" t="str">
            <v>2026-04-25 09:00:00</v>
          </cell>
          <cell r="Q8777" t="str">
            <v>2026-04-25 11:00:00</v>
          </cell>
          <cell r="R8777" t="str">
            <v>/</v>
          </cell>
          <cell r="S8777" t="str">
            <v>/</v>
          </cell>
          <cell r="T8777" t="str">
            <v>33</v>
          </cell>
          <cell r="U8777" t="str">
            <v>23</v>
          </cell>
          <cell r="V8777" t="str">
            <v/>
          </cell>
          <cell r="W8777" t="str">
            <v>南平市直</v>
          </cell>
          <cell r="X8777" t="str">
            <v>综合基础知识</v>
          </cell>
        </row>
        <row r="8778">
          <cell r="K8778" t="str">
            <v>700250111153324</v>
          </cell>
          <cell r="L8778" t="str">
            <v>建阳区</v>
          </cell>
          <cell r="M8778" t="str">
            <v>南平市建阳第三中学</v>
          </cell>
          <cell r="N8778" t="str">
            <v>15</v>
          </cell>
          <cell r="O8778" t="str">
            <v>南平市建阳区宝山路51号</v>
          </cell>
          <cell r="P8778" t="str">
            <v>2026-04-25 09:00:00</v>
          </cell>
          <cell r="Q8778" t="str">
            <v>2026-04-25 11:00:00</v>
          </cell>
          <cell r="R8778" t="str">
            <v>/</v>
          </cell>
          <cell r="S8778" t="str">
            <v>/</v>
          </cell>
          <cell r="T8778" t="str">
            <v>33</v>
          </cell>
          <cell r="U8778" t="str">
            <v>24</v>
          </cell>
          <cell r="V8778" t="str">
            <v/>
          </cell>
          <cell r="W8778" t="str">
            <v>南平市直</v>
          </cell>
          <cell r="X8778" t="str">
            <v>综合基础知识</v>
          </cell>
        </row>
        <row r="8779">
          <cell r="K8779" t="str">
            <v>700200111153325</v>
          </cell>
          <cell r="L8779" t="str">
            <v>建阳区</v>
          </cell>
          <cell r="M8779" t="str">
            <v>南平市建阳第三中学</v>
          </cell>
          <cell r="N8779" t="str">
            <v>15</v>
          </cell>
          <cell r="O8779" t="str">
            <v>南平市建阳区宝山路51号</v>
          </cell>
          <cell r="P8779" t="str">
            <v>2026-04-25 09:00:00</v>
          </cell>
          <cell r="Q8779" t="str">
            <v>2026-04-25 11:00:00</v>
          </cell>
          <cell r="R8779" t="str">
            <v>/</v>
          </cell>
          <cell r="S8779" t="str">
            <v>/</v>
          </cell>
          <cell r="T8779" t="str">
            <v>33</v>
          </cell>
          <cell r="U8779" t="str">
            <v>25</v>
          </cell>
          <cell r="V8779" t="str">
            <v/>
          </cell>
          <cell r="W8779" t="str">
            <v>南平市直</v>
          </cell>
          <cell r="X8779" t="str">
            <v>综合基础知识</v>
          </cell>
        </row>
        <row r="8780">
          <cell r="K8780" t="str">
            <v>700100311153326</v>
          </cell>
          <cell r="L8780" t="str">
            <v>建阳区</v>
          </cell>
          <cell r="M8780" t="str">
            <v>南平市建阳第三中学</v>
          </cell>
          <cell r="N8780" t="str">
            <v>15</v>
          </cell>
          <cell r="O8780" t="str">
            <v>南平市建阳区宝山路51号</v>
          </cell>
          <cell r="P8780" t="str">
            <v>2026-04-25 09:00:00</v>
          </cell>
          <cell r="Q8780" t="str">
            <v>2026-04-25 11:00:00</v>
          </cell>
          <cell r="R8780" t="str">
            <v>/</v>
          </cell>
          <cell r="S8780" t="str">
            <v>/</v>
          </cell>
          <cell r="T8780" t="str">
            <v>33</v>
          </cell>
          <cell r="U8780" t="str">
            <v>26</v>
          </cell>
          <cell r="V8780" t="str">
            <v/>
          </cell>
          <cell r="W8780" t="str">
            <v>南平市直</v>
          </cell>
          <cell r="X8780" t="str">
            <v>综合基础知识</v>
          </cell>
        </row>
        <row r="8781">
          <cell r="K8781" t="str">
            <v>700130111153327</v>
          </cell>
          <cell r="L8781" t="str">
            <v>建阳区</v>
          </cell>
          <cell r="M8781" t="str">
            <v>南平市建阳第三中学</v>
          </cell>
          <cell r="N8781" t="str">
            <v>15</v>
          </cell>
          <cell r="O8781" t="str">
            <v>南平市建阳区宝山路51号</v>
          </cell>
          <cell r="P8781" t="str">
            <v>2026-04-25 09:00:00</v>
          </cell>
          <cell r="Q8781" t="str">
            <v>2026-04-25 11:00:00</v>
          </cell>
          <cell r="R8781" t="str">
            <v>/</v>
          </cell>
          <cell r="S8781" t="str">
            <v>/</v>
          </cell>
          <cell r="T8781" t="str">
            <v>33</v>
          </cell>
          <cell r="U8781" t="str">
            <v>27</v>
          </cell>
          <cell r="V8781" t="str">
            <v/>
          </cell>
          <cell r="W8781" t="str">
            <v>南平市直</v>
          </cell>
          <cell r="X8781" t="str">
            <v>综合基础知识</v>
          </cell>
        </row>
        <row r="8782">
          <cell r="K8782" t="str">
            <v>700030111153328</v>
          </cell>
          <cell r="L8782" t="str">
            <v>建阳区</v>
          </cell>
          <cell r="M8782" t="str">
            <v>南平市建阳第三中学</v>
          </cell>
          <cell r="N8782" t="str">
            <v>15</v>
          </cell>
          <cell r="O8782" t="str">
            <v>南平市建阳区宝山路51号</v>
          </cell>
          <cell r="P8782" t="str">
            <v>2026-04-25 09:00:00</v>
          </cell>
          <cell r="Q8782" t="str">
            <v>2026-04-25 11:00:00</v>
          </cell>
          <cell r="R8782" t="str">
            <v>/</v>
          </cell>
          <cell r="S8782" t="str">
            <v>/</v>
          </cell>
          <cell r="T8782" t="str">
            <v>33</v>
          </cell>
          <cell r="U8782" t="str">
            <v>28</v>
          </cell>
          <cell r="V8782" t="str">
            <v/>
          </cell>
          <cell r="W8782" t="str">
            <v>南平市直</v>
          </cell>
          <cell r="X8782" t="str">
            <v>综合基础知识</v>
          </cell>
        </row>
        <row r="8783">
          <cell r="K8783" t="str">
            <v>700070213153329</v>
          </cell>
          <cell r="L8783" t="str">
            <v>建阳区</v>
          </cell>
          <cell r="M8783" t="str">
            <v>南平市建阳第三中学</v>
          </cell>
          <cell r="N8783" t="str">
            <v>15</v>
          </cell>
          <cell r="O8783" t="str">
            <v>南平市建阳区宝山路51号</v>
          </cell>
          <cell r="P8783" t="str">
            <v>2026-04-25 09:00:00</v>
          </cell>
          <cell r="Q8783" t="str">
            <v>2026-04-25 11:00:00</v>
          </cell>
          <cell r="R8783" t="str">
            <v>/</v>
          </cell>
          <cell r="S8783" t="str">
            <v>/</v>
          </cell>
          <cell r="T8783" t="str">
            <v>33</v>
          </cell>
          <cell r="U8783" t="str">
            <v>29</v>
          </cell>
          <cell r="V8783" t="str">
            <v/>
          </cell>
          <cell r="W8783" t="str">
            <v>南平市直</v>
          </cell>
          <cell r="X8783" t="str">
            <v>综合基础知识</v>
          </cell>
        </row>
        <row r="8784">
          <cell r="K8784" t="str">
            <v>700090101153330</v>
          </cell>
          <cell r="L8784" t="str">
            <v>建阳区</v>
          </cell>
          <cell r="M8784" t="str">
            <v>南平市建阳第三中学</v>
          </cell>
          <cell r="N8784" t="str">
            <v>15</v>
          </cell>
          <cell r="O8784" t="str">
            <v>南平市建阳区宝山路51号</v>
          </cell>
          <cell r="P8784" t="str">
            <v>2026-04-25 09:00:00</v>
          </cell>
          <cell r="Q8784" t="str">
            <v>2026-04-25 11:00:00</v>
          </cell>
          <cell r="R8784" t="str">
            <v>/</v>
          </cell>
          <cell r="S8784" t="str">
            <v>/</v>
          </cell>
          <cell r="T8784" t="str">
            <v>33</v>
          </cell>
          <cell r="U8784" t="str">
            <v>30</v>
          </cell>
          <cell r="V8784" t="str">
            <v/>
          </cell>
          <cell r="W8784" t="str">
            <v>南平市直</v>
          </cell>
          <cell r="X8784" t="str">
            <v>综合基础知识</v>
          </cell>
        </row>
        <row r="8785">
          <cell r="K8785" t="str">
            <v>700240111153401</v>
          </cell>
          <cell r="L8785" t="str">
            <v>建阳区</v>
          </cell>
          <cell r="M8785" t="str">
            <v>南平市建阳第三中学</v>
          </cell>
          <cell r="N8785" t="str">
            <v>15</v>
          </cell>
          <cell r="O8785" t="str">
            <v>南平市建阳区宝山路51号</v>
          </cell>
          <cell r="P8785" t="str">
            <v>2026-04-25 09:00:00</v>
          </cell>
          <cell r="Q8785" t="str">
            <v>2026-04-25 11:00:00</v>
          </cell>
          <cell r="R8785" t="str">
            <v>/</v>
          </cell>
          <cell r="S8785" t="str">
            <v>/</v>
          </cell>
          <cell r="T8785" t="str">
            <v>34</v>
          </cell>
          <cell r="U8785" t="str">
            <v>01</v>
          </cell>
          <cell r="V8785" t="str">
            <v/>
          </cell>
          <cell r="W8785" t="str">
            <v>南平市直</v>
          </cell>
          <cell r="X8785" t="str">
            <v>综合基础知识</v>
          </cell>
        </row>
        <row r="8786">
          <cell r="K8786" t="str">
            <v>700110101153402</v>
          </cell>
          <cell r="L8786" t="str">
            <v>建阳区</v>
          </cell>
          <cell r="M8786" t="str">
            <v>南平市建阳第三中学</v>
          </cell>
          <cell r="N8786" t="str">
            <v>15</v>
          </cell>
          <cell r="O8786" t="str">
            <v>南平市建阳区宝山路51号</v>
          </cell>
          <cell r="P8786" t="str">
            <v>2026-04-25 09:00:00</v>
          </cell>
          <cell r="Q8786" t="str">
            <v>2026-04-25 11:00:00</v>
          </cell>
          <cell r="R8786" t="str">
            <v>/</v>
          </cell>
          <cell r="S8786" t="str">
            <v>/</v>
          </cell>
          <cell r="T8786" t="str">
            <v>34</v>
          </cell>
          <cell r="U8786" t="str">
            <v>02</v>
          </cell>
          <cell r="V8786" t="str">
            <v/>
          </cell>
          <cell r="W8786" t="str">
            <v>南平市直</v>
          </cell>
          <cell r="X8786" t="str">
            <v>综合基础知识</v>
          </cell>
        </row>
        <row r="8787">
          <cell r="K8787" t="str">
            <v>700110101153403</v>
          </cell>
          <cell r="L8787" t="str">
            <v>建阳区</v>
          </cell>
          <cell r="M8787" t="str">
            <v>南平市建阳第三中学</v>
          </cell>
          <cell r="N8787" t="str">
            <v>15</v>
          </cell>
          <cell r="O8787" t="str">
            <v>南平市建阳区宝山路51号</v>
          </cell>
          <cell r="P8787" t="str">
            <v>2026-04-25 09:00:00</v>
          </cell>
          <cell r="Q8787" t="str">
            <v>2026-04-25 11:00:00</v>
          </cell>
          <cell r="R8787" t="str">
            <v>/</v>
          </cell>
          <cell r="S8787" t="str">
            <v>/</v>
          </cell>
          <cell r="T8787" t="str">
            <v>34</v>
          </cell>
          <cell r="U8787" t="str">
            <v>03</v>
          </cell>
          <cell r="V8787" t="str">
            <v/>
          </cell>
          <cell r="W8787" t="str">
            <v>南平市直</v>
          </cell>
          <cell r="X8787" t="str">
            <v>综合基础知识</v>
          </cell>
        </row>
        <row r="8788">
          <cell r="K8788" t="str">
            <v>700180201153404</v>
          </cell>
          <cell r="L8788" t="str">
            <v>建阳区</v>
          </cell>
          <cell r="M8788" t="str">
            <v>南平市建阳第三中学</v>
          </cell>
          <cell r="N8788" t="str">
            <v>15</v>
          </cell>
          <cell r="O8788" t="str">
            <v>南平市建阳区宝山路51号</v>
          </cell>
          <cell r="P8788" t="str">
            <v>2026-04-25 09:00:00</v>
          </cell>
          <cell r="Q8788" t="str">
            <v>2026-04-25 11:00:00</v>
          </cell>
          <cell r="R8788" t="str">
            <v>/</v>
          </cell>
          <cell r="S8788" t="str">
            <v>/</v>
          </cell>
          <cell r="T8788" t="str">
            <v>34</v>
          </cell>
          <cell r="U8788" t="str">
            <v>04</v>
          </cell>
          <cell r="V8788" t="str">
            <v/>
          </cell>
          <cell r="W8788" t="str">
            <v>南平市直</v>
          </cell>
          <cell r="X8788" t="str">
            <v>综合基础知识</v>
          </cell>
        </row>
        <row r="8789">
          <cell r="K8789" t="str">
            <v>700170111153405</v>
          </cell>
          <cell r="L8789" t="str">
            <v>建阳区</v>
          </cell>
          <cell r="M8789" t="str">
            <v>南平市建阳第三中学</v>
          </cell>
          <cell r="N8789" t="str">
            <v>15</v>
          </cell>
          <cell r="O8789" t="str">
            <v>南平市建阳区宝山路51号</v>
          </cell>
          <cell r="P8789" t="str">
            <v>2026-04-25 09:00:00</v>
          </cell>
          <cell r="Q8789" t="str">
            <v>2026-04-25 11:00:00</v>
          </cell>
          <cell r="R8789" t="str">
            <v>/</v>
          </cell>
          <cell r="S8789" t="str">
            <v>/</v>
          </cell>
          <cell r="T8789" t="str">
            <v>34</v>
          </cell>
          <cell r="U8789" t="str">
            <v>05</v>
          </cell>
          <cell r="V8789" t="str">
            <v/>
          </cell>
          <cell r="W8789" t="str">
            <v>南平市直</v>
          </cell>
          <cell r="X8789" t="str">
            <v>综合基础知识</v>
          </cell>
        </row>
        <row r="8790">
          <cell r="K8790" t="str">
            <v>700020111153406</v>
          </cell>
          <cell r="L8790" t="str">
            <v>建阳区</v>
          </cell>
          <cell r="M8790" t="str">
            <v>南平市建阳第三中学</v>
          </cell>
          <cell r="N8790" t="str">
            <v>15</v>
          </cell>
          <cell r="O8790" t="str">
            <v>南平市建阳区宝山路51号</v>
          </cell>
          <cell r="P8790" t="str">
            <v>2026-04-25 09:00:00</v>
          </cell>
          <cell r="Q8790" t="str">
            <v>2026-04-25 11:00:00</v>
          </cell>
          <cell r="R8790" t="str">
            <v>/</v>
          </cell>
          <cell r="S8790" t="str">
            <v>/</v>
          </cell>
          <cell r="T8790" t="str">
            <v>34</v>
          </cell>
          <cell r="U8790" t="str">
            <v>06</v>
          </cell>
          <cell r="V8790" t="str">
            <v/>
          </cell>
          <cell r="W8790" t="str">
            <v>南平市直</v>
          </cell>
          <cell r="X8790" t="str">
            <v>综合基础知识</v>
          </cell>
        </row>
        <row r="8791">
          <cell r="K8791" t="str">
            <v>700110211153407</v>
          </cell>
          <cell r="L8791" t="str">
            <v>建阳区</v>
          </cell>
          <cell r="M8791" t="str">
            <v>南平市建阳第三中学</v>
          </cell>
          <cell r="N8791" t="str">
            <v>15</v>
          </cell>
          <cell r="O8791" t="str">
            <v>南平市建阳区宝山路51号</v>
          </cell>
          <cell r="P8791" t="str">
            <v>2026-04-25 09:00:00</v>
          </cell>
          <cell r="Q8791" t="str">
            <v>2026-04-25 11:00:00</v>
          </cell>
          <cell r="R8791" t="str">
            <v>/</v>
          </cell>
          <cell r="S8791" t="str">
            <v>/</v>
          </cell>
          <cell r="T8791" t="str">
            <v>34</v>
          </cell>
          <cell r="U8791" t="str">
            <v>07</v>
          </cell>
          <cell r="V8791" t="str">
            <v/>
          </cell>
          <cell r="W8791" t="str">
            <v>南平市直</v>
          </cell>
          <cell r="X8791" t="str">
            <v>综合基础知识</v>
          </cell>
        </row>
        <row r="8792">
          <cell r="K8792" t="str">
            <v>700110211153408</v>
          </cell>
          <cell r="L8792" t="str">
            <v>建阳区</v>
          </cell>
          <cell r="M8792" t="str">
            <v>南平市建阳第三中学</v>
          </cell>
          <cell r="N8792" t="str">
            <v>15</v>
          </cell>
          <cell r="O8792" t="str">
            <v>南平市建阳区宝山路51号</v>
          </cell>
          <cell r="P8792" t="str">
            <v>2026-04-25 09:00:00</v>
          </cell>
          <cell r="Q8792" t="str">
            <v>2026-04-25 11:00:00</v>
          </cell>
          <cell r="R8792" t="str">
            <v>/</v>
          </cell>
          <cell r="S8792" t="str">
            <v>/</v>
          </cell>
          <cell r="T8792" t="str">
            <v>34</v>
          </cell>
          <cell r="U8792" t="str">
            <v>08</v>
          </cell>
          <cell r="V8792" t="str">
            <v/>
          </cell>
          <cell r="W8792" t="str">
            <v>南平市直</v>
          </cell>
          <cell r="X8792" t="str">
            <v>综合基础知识</v>
          </cell>
        </row>
        <row r="8793">
          <cell r="K8793" t="str">
            <v>700250111153409</v>
          </cell>
          <cell r="L8793" t="str">
            <v>建阳区</v>
          </cell>
          <cell r="M8793" t="str">
            <v>南平市建阳第三中学</v>
          </cell>
          <cell r="N8793" t="str">
            <v>15</v>
          </cell>
          <cell r="O8793" t="str">
            <v>南平市建阳区宝山路51号</v>
          </cell>
          <cell r="P8793" t="str">
            <v>2026-04-25 09:00:00</v>
          </cell>
          <cell r="Q8793" t="str">
            <v>2026-04-25 11:00:00</v>
          </cell>
          <cell r="R8793" t="str">
            <v>/</v>
          </cell>
          <cell r="S8793" t="str">
            <v>/</v>
          </cell>
          <cell r="T8793" t="str">
            <v>34</v>
          </cell>
          <cell r="U8793" t="str">
            <v>09</v>
          </cell>
          <cell r="V8793" t="str">
            <v/>
          </cell>
          <cell r="W8793" t="str">
            <v>南平市直</v>
          </cell>
          <cell r="X8793" t="str">
            <v>综合基础知识</v>
          </cell>
        </row>
        <row r="8794">
          <cell r="K8794" t="str">
            <v>700160711153410</v>
          </cell>
          <cell r="L8794" t="str">
            <v>建阳区</v>
          </cell>
          <cell r="M8794" t="str">
            <v>南平市建阳第三中学</v>
          </cell>
          <cell r="N8794" t="str">
            <v>15</v>
          </cell>
          <cell r="O8794" t="str">
            <v>南平市建阳区宝山路51号</v>
          </cell>
          <cell r="P8794" t="str">
            <v>2026-04-25 09:00:00</v>
          </cell>
          <cell r="Q8794" t="str">
            <v>2026-04-25 11:00:00</v>
          </cell>
          <cell r="R8794" t="str">
            <v>/</v>
          </cell>
          <cell r="S8794" t="str">
            <v>/</v>
          </cell>
          <cell r="T8794" t="str">
            <v>34</v>
          </cell>
          <cell r="U8794" t="str">
            <v>10</v>
          </cell>
          <cell r="V8794" t="str">
            <v/>
          </cell>
          <cell r="W8794" t="str">
            <v>南平市直</v>
          </cell>
          <cell r="X8794" t="str">
            <v>综合基础知识</v>
          </cell>
        </row>
        <row r="8795">
          <cell r="K8795" t="str">
            <v>700080411153411</v>
          </cell>
          <cell r="L8795" t="str">
            <v>建阳区</v>
          </cell>
          <cell r="M8795" t="str">
            <v>南平市建阳第三中学</v>
          </cell>
          <cell r="N8795" t="str">
            <v>15</v>
          </cell>
          <cell r="O8795" t="str">
            <v>南平市建阳区宝山路51号</v>
          </cell>
          <cell r="P8795" t="str">
            <v>2026-04-25 09:00:00</v>
          </cell>
          <cell r="Q8795" t="str">
            <v>2026-04-25 11:00:00</v>
          </cell>
          <cell r="R8795" t="str">
            <v>/</v>
          </cell>
          <cell r="S8795" t="str">
            <v>/</v>
          </cell>
          <cell r="T8795" t="str">
            <v>34</v>
          </cell>
          <cell r="U8795" t="str">
            <v>11</v>
          </cell>
          <cell r="V8795" t="str">
            <v/>
          </cell>
          <cell r="W8795" t="str">
            <v>南平市直</v>
          </cell>
          <cell r="X8795" t="str">
            <v>综合基础知识</v>
          </cell>
        </row>
        <row r="8796">
          <cell r="K8796" t="str">
            <v>700080214153412</v>
          </cell>
          <cell r="L8796" t="str">
            <v>建阳区</v>
          </cell>
          <cell r="M8796" t="str">
            <v>南平市建阳第三中学</v>
          </cell>
          <cell r="N8796" t="str">
            <v>15</v>
          </cell>
          <cell r="O8796" t="str">
            <v>南平市建阳区宝山路51号</v>
          </cell>
          <cell r="P8796" t="str">
            <v>2026-04-25 09:00:00</v>
          </cell>
          <cell r="Q8796" t="str">
            <v>2026-04-25 11:00:00</v>
          </cell>
          <cell r="R8796" t="str">
            <v>/</v>
          </cell>
          <cell r="S8796" t="str">
            <v>/</v>
          </cell>
          <cell r="T8796" t="str">
            <v>34</v>
          </cell>
          <cell r="U8796" t="str">
            <v>12</v>
          </cell>
          <cell r="V8796" t="str">
            <v/>
          </cell>
          <cell r="W8796" t="str">
            <v>南平市直</v>
          </cell>
          <cell r="X8796" t="str">
            <v>综合基础知识</v>
          </cell>
        </row>
        <row r="8797">
          <cell r="K8797" t="str">
            <v>700090101153413</v>
          </cell>
          <cell r="L8797" t="str">
            <v>建阳区</v>
          </cell>
          <cell r="M8797" t="str">
            <v>南平市建阳第三中学</v>
          </cell>
          <cell r="N8797" t="str">
            <v>15</v>
          </cell>
          <cell r="O8797" t="str">
            <v>南平市建阳区宝山路51号</v>
          </cell>
          <cell r="P8797" t="str">
            <v>2026-04-25 09:00:00</v>
          </cell>
          <cell r="Q8797" t="str">
            <v>2026-04-25 11:00:00</v>
          </cell>
          <cell r="R8797" t="str">
            <v>/</v>
          </cell>
          <cell r="S8797" t="str">
            <v>/</v>
          </cell>
          <cell r="T8797" t="str">
            <v>34</v>
          </cell>
          <cell r="U8797" t="str">
            <v>13</v>
          </cell>
          <cell r="V8797" t="str">
            <v/>
          </cell>
          <cell r="W8797" t="str">
            <v>南平市直</v>
          </cell>
          <cell r="X8797" t="str">
            <v>综合基础知识</v>
          </cell>
        </row>
        <row r="8798">
          <cell r="K8798" t="str">
            <v>700020111153414</v>
          </cell>
          <cell r="L8798" t="str">
            <v>建阳区</v>
          </cell>
          <cell r="M8798" t="str">
            <v>南平市建阳第三中学</v>
          </cell>
          <cell r="N8798" t="str">
            <v>15</v>
          </cell>
          <cell r="O8798" t="str">
            <v>南平市建阳区宝山路51号</v>
          </cell>
          <cell r="P8798" t="str">
            <v>2026-04-25 09:00:00</v>
          </cell>
          <cell r="Q8798" t="str">
            <v>2026-04-25 11:00:00</v>
          </cell>
          <cell r="R8798" t="str">
            <v>/</v>
          </cell>
          <cell r="S8798" t="str">
            <v>/</v>
          </cell>
          <cell r="T8798" t="str">
            <v>34</v>
          </cell>
          <cell r="U8798" t="str">
            <v>14</v>
          </cell>
          <cell r="V8798" t="str">
            <v/>
          </cell>
          <cell r="W8798" t="str">
            <v>南平市直</v>
          </cell>
          <cell r="X8798" t="str">
            <v>综合基础知识</v>
          </cell>
        </row>
        <row r="8799">
          <cell r="K8799" t="str">
            <v>700020111153415</v>
          </cell>
          <cell r="L8799" t="str">
            <v>建阳区</v>
          </cell>
          <cell r="M8799" t="str">
            <v>南平市建阳第三中学</v>
          </cell>
          <cell r="N8799" t="str">
            <v>15</v>
          </cell>
          <cell r="O8799" t="str">
            <v>南平市建阳区宝山路51号</v>
          </cell>
          <cell r="P8799" t="str">
            <v>2026-04-25 09:00:00</v>
          </cell>
          <cell r="Q8799" t="str">
            <v>2026-04-25 11:00:00</v>
          </cell>
          <cell r="R8799" t="str">
            <v>/</v>
          </cell>
          <cell r="S8799" t="str">
            <v>/</v>
          </cell>
          <cell r="T8799" t="str">
            <v>34</v>
          </cell>
          <cell r="U8799" t="str">
            <v>15</v>
          </cell>
          <cell r="V8799" t="str">
            <v/>
          </cell>
          <cell r="W8799" t="str">
            <v>南平市直</v>
          </cell>
          <cell r="X8799" t="str">
            <v>综合基础知识</v>
          </cell>
        </row>
        <row r="8800">
          <cell r="K8800" t="str">
            <v>700070111153416</v>
          </cell>
          <cell r="L8800" t="str">
            <v>建阳区</v>
          </cell>
          <cell r="M8800" t="str">
            <v>南平市建阳第三中学</v>
          </cell>
          <cell r="N8800" t="str">
            <v>15</v>
          </cell>
          <cell r="O8800" t="str">
            <v>南平市建阳区宝山路51号</v>
          </cell>
          <cell r="P8800" t="str">
            <v>2026-04-25 09:00:00</v>
          </cell>
          <cell r="Q8800" t="str">
            <v>2026-04-25 11:00:00</v>
          </cell>
          <cell r="R8800" t="str">
            <v>/</v>
          </cell>
          <cell r="S8800" t="str">
            <v>/</v>
          </cell>
          <cell r="T8800" t="str">
            <v>34</v>
          </cell>
          <cell r="U8800" t="str">
            <v>16</v>
          </cell>
          <cell r="V8800" t="str">
            <v/>
          </cell>
          <cell r="W8800" t="str">
            <v>南平市直</v>
          </cell>
          <cell r="X8800" t="str">
            <v>综合基础知识</v>
          </cell>
        </row>
        <row r="8801">
          <cell r="K8801" t="str">
            <v>700220111153417</v>
          </cell>
          <cell r="L8801" t="str">
            <v>建阳区</v>
          </cell>
          <cell r="M8801" t="str">
            <v>南平市建阳第三中学</v>
          </cell>
          <cell r="N8801" t="str">
            <v>15</v>
          </cell>
          <cell r="O8801" t="str">
            <v>南平市建阳区宝山路51号</v>
          </cell>
          <cell r="P8801" t="str">
            <v>2026-04-25 09:00:00</v>
          </cell>
          <cell r="Q8801" t="str">
            <v>2026-04-25 11:00:00</v>
          </cell>
          <cell r="R8801" t="str">
            <v>/</v>
          </cell>
          <cell r="S8801" t="str">
            <v>/</v>
          </cell>
          <cell r="T8801" t="str">
            <v>34</v>
          </cell>
          <cell r="U8801" t="str">
            <v>17</v>
          </cell>
          <cell r="V8801" t="str">
            <v/>
          </cell>
          <cell r="W8801" t="str">
            <v>南平市直</v>
          </cell>
          <cell r="X8801" t="str">
            <v>综合基础知识</v>
          </cell>
        </row>
        <row r="8802">
          <cell r="K8802" t="str">
            <v>700140112153418</v>
          </cell>
          <cell r="L8802" t="str">
            <v>建阳区</v>
          </cell>
          <cell r="M8802" t="str">
            <v>南平市建阳第三中学</v>
          </cell>
          <cell r="N8802" t="str">
            <v>15</v>
          </cell>
          <cell r="O8802" t="str">
            <v>南平市建阳区宝山路51号</v>
          </cell>
          <cell r="P8802" t="str">
            <v>2026-04-25 09:00:00</v>
          </cell>
          <cell r="Q8802" t="str">
            <v>2026-04-25 11:00:00</v>
          </cell>
          <cell r="R8802" t="str">
            <v>/</v>
          </cell>
          <cell r="S8802" t="str">
            <v>/</v>
          </cell>
          <cell r="T8802" t="str">
            <v>34</v>
          </cell>
          <cell r="U8802" t="str">
            <v>18</v>
          </cell>
          <cell r="V8802" t="str">
            <v/>
          </cell>
          <cell r="W8802" t="str">
            <v>南平市直</v>
          </cell>
          <cell r="X8802" t="str">
            <v>综合基础知识</v>
          </cell>
        </row>
        <row r="8803">
          <cell r="K8803" t="str">
            <v>700070214153419</v>
          </cell>
          <cell r="L8803" t="str">
            <v>建阳区</v>
          </cell>
          <cell r="M8803" t="str">
            <v>南平市建阳第三中学</v>
          </cell>
          <cell r="N8803" t="str">
            <v>15</v>
          </cell>
          <cell r="O8803" t="str">
            <v>南平市建阳区宝山路51号</v>
          </cell>
          <cell r="P8803" t="str">
            <v>2026-04-25 09:00:00</v>
          </cell>
          <cell r="Q8803" t="str">
            <v>2026-04-25 11:00:00</v>
          </cell>
          <cell r="R8803" t="str">
            <v>/</v>
          </cell>
          <cell r="S8803" t="str">
            <v>/</v>
          </cell>
          <cell r="T8803" t="str">
            <v>34</v>
          </cell>
          <cell r="U8803" t="str">
            <v>19</v>
          </cell>
          <cell r="V8803" t="str">
            <v/>
          </cell>
          <cell r="W8803" t="str">
            <v>南平市直</v>
          </cell>
          <cell r="X8803" t="str">
            <v>综合基础知识</v>
          </cell>
        </row>
        <row r="8804">
          <cell r="K8804" t="str">
            <v>700020111153420</v>
          </cell>
          <cell r="L8804" t="str">
            <v>建阳区</v>
          </cell>
          <cell r="M8804" t="str">
            <v>南平市建阳第三中学</v>
          </cell>
          <cell r="N8804" t="str">
            <v>15</v>
          </cell>
          <cell r="O8804" t="str">
            <v>南平市建阳区宝山路51号</v>
          </cell>
          <cell r="P8804" t="str">
            <v>2026-04-25 09:00:00</v>
          </cell>
          <cell r="Q8804" t="str">
            <v>2026-04-25 11:00:00</v>
          </cell>
          <cell r="R8804" t="str">
            <v>/</v>
          </cell>
          <cell r="S8804" t="str">
            <v>/</v>
          </cell>
          <cell r="T8804" t="str">
            <v>34</v>
          </cell>
          <cell r="U8804" t="str">
            <v>20</v>
          </cell>
          <cell r="V8804" t="str">
            <v/>
          </cell>
          <cell r="W8804" t="str">
            <v>南平市直</v>
          </cell>
          <cell r="X8804" t="str">
            <v>综合基础知识</v>
          </cell>
        </row>
        <row r="8805">
          <cell r="K8805" t="str">
            <v>700180112153421</v>
          </cell>
          <cell r="L8805" t="str">
            <v>建阳区</v>
          </cell>
          <cell r="M8805" t="str">
            <v>南平市建阳第三中学</v>
          </cell>
          <cell r="N8805" t="str">
            <v>15</v>
          </cell>
          <cell r="O8805" t="str">
            <v>南平市建阳区宝山路51号</v>
          </cell>
          <cell r="P8805" t="str">
            <v>2026-04-25 09:00:00</v>
          </cell>
          <cell r="Q8805" t="str">
            <v>2026-04-25 11:00:00</v>
          </cell>
          <cell r="R8805" t="str">
            <v>/</v>
          </cell>
          <cell r="S8805" t="str">
            <v>/</v>
          </cell>
          <cell r="T8805" t="str">
            <v>34</v>
          </cell>
          <cell r="U8805" t="str">
            <v>21</v>
          </cell>
          <cell r="V8805" t="str">
            <v/>
          </cell>
          <cell r="W8805" t="str">
            <v>南平市直</v>
          </cell>
          <cell r="X8805" t="str">
            <v>综合基础知识</v>
          </cell>
        </row>
        <row r="8806">
          <cell r="K8806" t="str">
            <v>700230114153422</v>
          </cell>
          <cell r="L8806" t="str">
            <v>建阳区</v>
          </cell>
          <cell r="M8806" t="str">
            <v>南平市建阳第三中学</v>
          </cell>
          <cell r="N8806" t="str">
            <v>15</v>
          </cell>
          <cell r="O8806" t="str">
            <v>南平市建阳区宝山路51号</v>
          </cell>
          <cell r="P8806" t="str">
            <v>2026-04-25 09:00:00</v>
          </cell>
          <cell r="Q8806" t="str">
            <v>2026-04-25 11:00:00</v>
          </cell>
          <cell r="R8806" t="str">
            <v>/</v>
          </cell>
          <cell r="S8806" t="str">
            <v>/</v>
          </cell>
          <cell r="T8806" t="str">
            <v>34</v>
          </cell>
          <cell r="U8806" t="str">
            <v>22</v>
          </cell>
          <cell r="V8806" t="str">
            <v/>
          </cell>
          <cell r="W8806" t="str">
            <v>南平市直</v>
          </cell>
          <cell r="X8806" t="str">
            <v>综合基础知识</v>
          </cell>
        </row>
        <row r="8807">
          <cell r="K8807" t="str">
            <v>700110101153423</v>
          </cell>
          <cell r="L8807" t="str">
            <v>建阳区</v>
          </cell>
          <cell r="M8807" t="str">
            <v>南平市建阳第三中学</v>
          </cell>
          <cell r="N8807" t="str">
            <v>15</v>
          </cell>
          <cell r="O8807" t="str">
            <v>南平市建阳区宝山路51号</v>
          </cell>
          <cell r="P8807" t="str">
            <v>2026-04-25 09:00:00</v>
          </cell>
          <cell r="Q8807" t="str">
            <v>2026-04-25 11:00:00</v>
          </cell>
          <cell r="R8807" t="str">
            <v>/</v>
          </cell>
          <cell r="S8807" t="str">
            <v>/</v>
          </cell>
          <cell r="T8807" t="str">
            <v>34</v>
          </cell>
          <cell r="U8807" t="str">
            <v>23</v>
          </cell>
          <cell r="V8807" t="str">
            <v/>
          </cell>
          <cell r="W8807" t="str">
            <v>南平市直</v>
          </cell>
          <cell r="X8807" t="str">
            <v>综合基础知识</v>
          </cell>
        </row>
        <row r="8808">
          <cell r="K8808" t="str">
            <v>700100211153424</v>
          </cell>
          <cell r="L8808" t="str">
            <v>建阳区</v>
          </cell>
          <cell r="M8808" t="str">
            <v>南平市建阳第三中学</v>
          </cell>
          <cell r="N8808" t="str">
            <v>15</v>
          </cell>
          <cell r="O8808" t="str">
            <v>南平市建阳区宝山路51号</v>
          </cell>
          <cell r="P8808" t="str">
            <v>2026-04-25 09:00:00</v>
          </cell>
          <cell r="Q8808" t="str">
            <v>2026-04-25 11:00:00</v>
          </cell>
          <cell r="R8808" t="str">
            <v>/</v>
          </cell>
          <cell r="S8808" t="str">
            <v>/</v>
          </cell>
          <cell r="T8808" t="str">
            <v>34</v>
          </cell>
          <cell r="U8808" t="str">
            <v>24</v>
          </cell>
          <cell r="V8808" t="str">
            <v/>
          </cell>
          <cell r="W8808" t="str">
            <v>南平市直</v>
          </cell>
          <cell r="X8808" t="str">
            <v>综合基础知识</v>
          </cell>
        </row>
        <row r="8809">
          <cell r="K8809" t="str">
            <v>700020111153425</v>
          </cell>
          <cell r="L8809" t="str">
            <v>建阳区</v>
          </cell>
          <cell r="M8809" t="str">
            <v>南平市建阳第三中学</v>
          </cell>
          <cell r="N8809" t="str">
            <v>15</v>
          </cell>
          <cell r="O8809" t="str">
            <v>南平市建阳区宝山路51号</v>
          </cell>
          <cell r="P8809" t="str">
            <v>2026-04-25 09:00:00</v>
          </cell>
          <cell r="Q8809" t="str">
            <v>2026-04-25 11:00:00</v>
          </cell>
          <cell r="R8809" t="str">
            <v>/</v>
          </cell>
          <cell r="S8809" t="str">
            <v>/</v>
          </cell>
          <cell r="T8809" t="str">
            <v>34</v>
          </cell>
          <cell r="U8809" t="str">
            <v>25</v>
          </cell>
          <cell r="V8809" t="str">
            <v/>
          </cell>
          <cell r="W8809" t="str">
            <v>南平市直</v>
          </cell>
          <cell r="X8809" t="str">
            <v>综合基础知识</v>
          </cell>
        </row>
        <row r="8810">
          <cell r="K8810" t="str">
            <v>700080212153426</v>
          </cell>
          <cell r="L8810" t="str">
            <v>建阳区</v>
          </cell>
          <cell r="M8810" t="str">
            <v>南平市建阳第三中学</v>
          </cell>
          <cell r="N8810" t="str">
            <v>15</v>
          </cell>
          <cell r="O8810" t="str">
            <v>南平市建阳区宝山路51号</v>
          </cell>
          <cell r="P8810" t="str">
            <v>2026-04-25 09:00:00</v>
          </cell>
          <cell r="Q8810" t="str">
            <v>2026-04-25 11:00:00</v>
          </cell>
          <cell r="R8810" t="str">
            <v>/</v>
          </cell>
          <cell r="S8810" t="str">
            <v>/</v>
          </cell>
          <cell r="T8810" t="str">
            <v>34</v>
          </cell>
          <cell r="U8810" t="str">
            <v>26</v>
          </cell>
          <cell r="V8810" t="str">
            <v/>
          </cell>
          <cell r="W8810" t="str">
            <v>南平市直</v>
          </cell>
          <cell r="X8810" t="str">
            <v>综合基础知识</v>
          </cell>
        </row>
        <row r="8811">
          <cell r="K8811" t="str">
            <v>700100215153427</v>
          </cell>
          <cell r="L8811" t="str">
            <v>建阳区</v>
          </cell>
          <cell r="M8811" t="str">
            <v>南平市建阳第三中学</v>
          </cell>
          <cell r="N8811" t="str">
            <v>15</v>
          </cell>
          <cell r="O8811" t="str">
            <v>南平市建阳区宝山路51号</v>
          </cell>
          <cell r="P8811" t="str">
            <v>2026-04-25 09:00:00</v>
          </cell>
          <cell r="Q8811" t="str">
            <v>2026-04-25 11:00:00</v>
          </cell>
          <cell r="R8811" t="str">
            <v>/</v>
          </cell>
          <cell r="S8811" t="str">
            <v>/</v>
          </cell>
          <cell r="T8811" t="str">
            <v>34</v>
          </cell>
          <cell r="U8811" t="str">
            <v>27</v>
          </cell>
          <cell r="V8811" t="str">
            <v/>
          </cell>
          <cell r="W8811" t="str">
            <v>南平市直</v>
          </cell>
          <cell r="X8811" t="str">
            <v>综合基础知识</v>
          </cell>
        </row>
        <row r="8812">
          <cell r="K8812" t="str">
            <v>700100218153428</v>
          </cell>
          <cell r="L8812" t="str">
            <v>建阳区</v>
          </cell>
          <cell r="M8812" t="str">
            <v>南平市建阳第三中学</v>
          </cell>
          <cell r="N8812" t="str">
            <v>15</v>
          </cell>
          <cell r="O8812" t="str">
            <v>南平市建阳区宝山路51号</v>
          </cell>
          <cell r="P8812" t="str">
            <v>2026-04-25 09:00:00</v>
          </cell>
          <cell r="Q8812" t="str">
            <v>2026-04-25 11:00:00</v>
          </cell>
          <cell r="R8812" t="str">
            <v>/</v>
          </cell>
          <cell r="S8812" t="str">
            <v>/</v>
          </cell>
          <cell r="T8812" t="str">
            <v>34</v>
          </cell>
          <cell r="U8812" t="str">
            <v>28</v>
          </cell>
          <cell r="V8812" t="str">
            <v/>
          </cell>
          <cell r="W8812" t="str">
            <v>南平市直</v>
          </cell>
          <cell r="X8812" t="str">
            <v>综合基础知识</v>
          </cell>
        </row>
        <row r="8813">
          <cell r="K8813" t="str">
            <v>700240101153429</v>
          </cell>
          <cell r="L8813" t="str">
            <v>建阳区</v>
          </cell>
          <cell r="M8813" t="str">
            <v>南平市建阳第三中学</v>
          </cell>
          <cell r="N8813" t="str">
            <v>15</v>
          </cell>
          <cell r="O8813" t="str">
            <v>南平市建阳区宝山路51号</v>
          </cell>
          <cell r="P8813" t="str">
            <v>2026-04-25 09:00:00</v>
          </cell>
          <cell r="Q8813" t="str">
            <v>2026-04-25 11:00:00</v>
          </cell>
          <cell r="R8813" t="str">
            <v>/</v>
          </cell>
          <cell r="S8813" t="str">
            <v>/</v>
          </cell>
          <cell r="T8813" t="str">
            <v>34</v>
          </cell>
          <cell r="U8813" t="str">
            <v>29</v>
          </cell>
          <cell r="V8813" t="str">
            <v/>
          </cell>
          <cell r="W8813" t="str">
            <v>南平市直</v>
          </cell>
          <cell r="X8813" t="str">
            <v>综合基础知识</v>
          </cell>
        </row>
        <row r="8814">
          <cell r="K8814" t="str">
            <v>700080111153430</v>
          </cell>
          <cell r="L8814" t="str">
            <v>建阳区</v>
          </cell>
          <cell r="M8814" t="str">
            <v>南平市建阳第三中学</v>
          </cell>
          <cell r="N8814" t="str">
            <v>15</v>
          </cell>
          <cell r="O8814" t="str">
            <v>南平市建阳区宝山路51号</v>
          </cell>
          <cell r="P8814" t="str">
            <v>2026-04-25 09:00:00</v>
          </cell>
          <cell r="Q8814" t="str">
            <v>2026-04-25 11:00:00</v>
          </cell>
          <cell r="R8814" t="str">
            <v>/</v>
          </cell>
          <cell r="S8814" t="str">
            <v>/</v>
          </cell>
          <cell r="T8814" t="str">
            <v>34</v>
          </cell>
          <cell r="U8814" t="str">
            <v>30</v>
          </cell>
          <cell r="V8814" t="str">
            <v/>
          </cell>
          <cell r="W8814" t="str">
            <v>南平市直</v>
          </cell>
          <cell r="X8814" t="str">
            <v>综合基础知识</v>
          </cell>
        </row>
        <row r="8815">
          <cell r="K8815" t="str">
            <v>700070112160101</v>
          </cell>
          <cell r="L8815" t="str">
            <v>建阳区</v>
          </cell>
          <cell r="M8815" t="str">
            <v>福建武夷高级中学</v>
          </cell>
          <cell r="N8815" t="str">
            <v>16</v>
          </cell>
          <cell r="O8815" t="str">
            <v>南平市建阳区府后街358号</v>
          </cell>
          <cell r="P8815" t="str">
            <v>2026-04-25 09:00:00</v>
          </cell>
          <cell r="Q8815" t="str">
            <v>2026-04-25 11:00:00</v>
          </cell>
          <cell r="R8815" t="str">
            <v>/</v>
          </cell>
          <cell r="S8815" t="str">
            <v>/</v>
          </cell>
          <cell r="T8815" t="str">
            <v>01</v>
          </cell>
          <cell r="U8815" t="str">
            <v>01</v>
          </cell>
          <cell r="V8815" t="str">
            <v/>
          </cell>
          <cell r="W8815" t="str">
            <v>南平市直</v>
          </cell>
          <cell r="X8815" t="str">
            <v>综合基础知识</v>
          </cell>
        </row>
        <row r="8816">
          <cell r="K8816" t="str">
            <v>700100213160102</v>
          </cell>
          <cell r="L8816" t="str">
            <v>建阳区</v>
          </cell>
          <cell r="M8816" t="str">
            <v>福建武夷高级中学</v>
          </cell>
          <cell r="N8816" t="str">
            <v>16</v>
          </cell>
          <cell r="O8816" t="str">
            <v>南平市建阳区府后街358号</v>
          </cell>
          <cell r="P8816" t="str">
            <v>2026-04-25 09:00:00</v>
          </cell>
          <cell r="Q8816" t="str">
            <v>2026-04-25 11:00:00</v>
          </cell>
          <cell r="R8816" t="str">
            <v>/</v>
          </cell>
          <cell r="S8816" t="str">
            <v>/</v>
          </cell>
          <cell r="T8816" t="str">
            <v>01</v>
          </cell>
          <cell r="U8816" t="str">
            <v>02</v>
          </cell>
          <cell r="V8816" t="str">
            <v/>
          </cell>
          <cell r="W8816" t="str">
            <v>南平市直</v>
          </cell>
          <cell r="X8816" t="str">
            <v>综合基础知识</v>
          </cell>
        </row>
        <row r="8817">
          <cell r="K8817" t="str">
            <v>700060101160103</v>
          </cell>
          <cell r="L8817" t="str">
            <v>建阳区</v>
          </cell>
          <cell r="M8817" t="str">
            <v>福建武夷高级中学</v>
          </cell>
          <cell r="N8817" t="str">
            <v>16</v>
          </cell>
          <cell r="O8817" t="str">
            <v>南平市建阳区府后街358号</v>
          </cell>
          <cell r="P8817" t="str">
            <v>2026-04-25 09:00:00</v>
          </cell>
          <cell r="Q8817" t="str">
            <v>2026-04-25 11:00:00</v>
          </cell>
          <cell r="R8817" t="str">
            <v>/</v>
          </cell>
          <cell r="S8817" t="str">
            <v>/</v>
          </cell>
          <cell r="T8817" t="str">
            <v>01</v>
          </cell>
          <cell r="U8817" t="str">
            <v>03</v>
          </cell>
          <cell r="V8817" t="str">
            <v/>
          </cell>
          <cell r="W8817" t="str">
            <v>南平市直</v>
          </cell>
          <cell r="X8817" t="str">
            <v>综合基础知识</v>
          </cell>
        </row>
        <row r="8818">
          <cell r="K8818" t="str">
            <v>700170111160104</v>
          </cell>
          <cell r="L8818" t="str">
            <v>建阳区</v>
          </cell>
          <cell r="M8818" t="str">
            <v>福建武夷高级中学</v>
          </cell>
          <cell r="N8818" t="str">
            <v>16</v>
          </cell>
          <cell r="O8818" t="str">
            <v>南平市建阳区府后街358号</v>
          </cell>
          <cell r="P8818" t="str">
            <v>2026-04-25 09:00:00</v>
          </cell>
          <cell r="Q8818" t="str">
            <v>2026-04-25 11:00:00</v>
          </cell>
          <cell r="R8818" t="str">
            <v>/</v>
          </cell>
          <cell r="S8818" t="str">
            <v>/</v>
          </cell>
          <cell r="T8818" t="str">
            <v>01</v>
          </cell>
          <cell r="U8818" t="str">
            <v>04</v>
          </cell>
          <cell r="V8818" t="str">
            <v/>
          </cell>
          <cell r="W8818" t="str">
            <v>南平市直</v>
          </cell>
          <cell r="X8818" t="str">
            <v>综合基础知识</v>
          </cell>
        </row>
        <row r="8819">
          <cell r="K8819" t="str">
            <v>700240111160105</v>
          </cell>
          <cell r="L8819" t="str">
            <v>建阳区</v>
          </cell>
          <cell r="M8819" t="str">
            <v>福建武夷高级中学</v>
          </cell>
          <cell r="N8819" t="str">
            <v>16</v>
          </cell>
          <cell r="O8819" t="str">
            <v>南平市建阳区府后街358号</v>
          </cell>
          <cell r="P8819" t="str">
            <v>2026-04-25 09:00:00</v>
          </cell>
          <cell r="Q8819" t="str">
            <v>2026-04-25 11:00:00</v>
          </cell>
          <cell r="R8819" t="str">
            <v>/</v>
          </cell>
          <cell r="S8819" t="str">
            <v>/</v>
          </cell>
          <cell r="T8819" t="str">
            <v>01</v>
          </cell>
          <cell r="U8819" t="str">
            <v>05</v>
          </cell>
          <cell r="V8819" t="str">
            <v/>
          </cell>
          <cell r="W8819" t="str">
            <v>南平市直</v>
          </cell>
          <cell r="X8819" t="str">
            <v>综合基础知识</v>
          </cell>
        </row>
        <row r="8820">
          <cell r="K8820" t="str">
            <v>700080213160106</v>
          </cell>
          <cell r="L8820" t="str">
            <v>建阳区</v>
          </cell>
          <cell r="M8820" t="str">
            <v>福建武夷高级中学</v>
          </cell>
          <cell r="N8820" t="str">
            <v>16</v>
          </cell>
          <cell r="O8820" t="str">
            <v>南平市建阳区府后街358号</v>
          </cell>
          <cell r="P8820" t="str">
            <v>2026-04-25 09:00:00</v>
          </cell>
          <cell r="Q8820" t="str">
            <v>2026-04-25 11:00:00</v>
          </cell>
          <cell r="R8820" t="str">
            <v>/</v>
          </cell>
          <cell r="S8820" t="str">
            <v>/</v>
          </cell>
          <cell r="T8820" t="str">
            <v>01</v>
          </cell>
          <cell r="U8820" t="str">
            <v>06</v>
          </cell>
          <cell r="V8820" t="str">
            <v/>
          </cell>
          <cell r="W8820" t="str">
            <v>南平市直</v>
          </cell>
          <cell r="X8820" t="str">
            <v>综合基础知识</v>
          </cell>
        </row>
        <row r="8821">
          <cell r="K8821" t="str">
            <v>700240111160107</v>
          </cell>
          <cell r="L8821" t="str">
            <v>建阳区</v>
          </cell>
          <cell r="M8821" t="str">
            <v>福建武夷高级中学</v>
          </cell>
          <cell r="N8821" t="str">
            <v>16</v>
          </cell>
          <cell r="O8821" t="str">
            <v>南平市建阳区府后街358号</v>
          </cell>
          <cell r="P8821" t="str">
            <v>2026-04-25 09:00:00</v>
          </cell>
          <cell r="Q8821" t="str">
            <v>2026-04-25 11:00:00</v>
          </cell>
          <cell r="R8821" t="str">
            <v>/</v>
          </cell>
          <cell r="S8821" t="str">
            <v>/</v>
          </cell>
          <cell r="T8821" t="str">
            <v>01</v>
          </cell>
          <cell r="U8821" t="str">
            <v>07</v>
          </cell>
          <cell r="V8821" t="str">
            <v/>
          </cell>
          <cell r="W8821" t="str">
            <v>南平市直</v>
          </cell>
          <cell r="X8821" t="str">
            <v>综合基础知识</v>
          </cell>
        </row>
        <row r="8822">
          <cell r="K8822" t="str">
            <v>700210112160108</v>
          </cell>
          <cell r="L8822" t="str">
            <v>建阳区</v>
          </cell>
          <cell r="M8822" t="str">
            <v>福建武夷高级中学</v>
          </cell>
          <cell r="N8822" t="str">
            <v>16</v>
          </cell>
          <cell r="O8822" t="str">
            <v>南平市建阳区府后街358号</v>
          </cell>
          <cell r="P8822" t="str">
            <v>2026-04-25 09:00:00</v>
          </cell>
          <cell r="Q8822" t="str">
            <v>2026-04-25 11:00:00</v>
          </cell>
          <cell r="R8822" t="str">
            <v>/</v>
          </cell>
          <cell r="S8822" t="str">
            <v>/</v>
          </cell>
          <cell r="T8822" t="str">
            <v>01</v>
          </cell>
          <cell r="U8822" t="str">
            <v>08</v>
          </cell>
          <cell r="V8822" t="str">
            <v/>
          </cell>
          <cell r="W8822" t="str">
            <v>南平市直</v>
          </cell>
          <cell r="X8822" t="str">
            <v>综合基础知识</v>
          </cell>
        </row>
        <row r="8823">
          <cell r="K8823" t="str">
            <v>700100216160109</v>
          </cell>
          <cell r="L8823" t="str">
            <v>建阳区</v>
          </cell>
          <cell r="M8823" t="str">
            <v>福建武夷高级中学</v>
          </cell>
          <cell r="N8823" t="str">
            <v>16</v>
          </cell>
          <cell r="O8823" t="str">
            <v>南平市建阳区府后街358号</v>
          </cell>
          <cell r="P8823" t="str">
            <v>2026-04-25 09:00:00</v>
          </cell>
          <cell r="Q8823" t="str">
            <v>2026-04-25 11:00:00</v>
          </cell>
          <cell r="R8823" t="str">
            <v>/</v>
          </cell>
          <cell r="S8823" t="str">
            <v>/</v>
          </cell>
          <cell r="T8823" t="str">
            <v>01</v>
          </cell>
          <cell r="U8823" t="str">
            <v>09</v>
          </cell>
          <cell r="V8823" t="str">
            <v/>
          </cell>
          <cell r="W8823" t="str">
            <v>南平市直</v>
          </cell>
          <cell r="X8823" t="str">
            <v>综合基础知识</v>
          </cell>
        </row>
        <row r="8824">
          <cell r="K8824" t="str">
            <v>700100218160110</v>
          </cell>
          <cell r="L8824" t="str">
            <v>建阳区</v>
          </cell>
          <cell r="M8824" t="str">
            <v>福建武夷高级中学</v>
          </cell>
          <cell r="N8824" t="str">
            <v>16</v>
          </cell>
          <cell r="O8824" t="str">
            <v>南平市建阳区府后街358号</v>
          </cell>
          <cell r="P8824" t="str">
            <v>2026-04-25 09:00:00</v>
          </cell>
          <cell r="Q8824" t="str">
            <v>2026-04-25 11:00:00</v>
          </cell>
          <cell r="R8824" t="str">
            <v>/</v>
          </cell>
          <cell r="S8824" t="str">
            <v>/</v>
          </cell>
          <cell r="T8824" t="str">
            <v>01</v>
          </cell>
          <cell r="U8824" t="str">
            <v>10</v>
          </cell>
          <cell r="V8824" t="str">
            <v/>
          </cell>
          <cell r="W8824" t="str">
            <v>南平市直</v>
          </cell>
          <cell r="X8824" t="str">
            <v>综合基础知识</v>
          </cell>
        </row>
        <row r="8825">
          <cell r="K8825" t="str">
            <v>700120101160111</v>
          </cell>
          <cell r="L8825" t="str">
            <v>建阳区</v>
          </cell>
          <cell r="M8825" t="str">
            <v>福建武夷高级中学</v>
          </cell>
          <cell r="N8825" t="str">
            <v>16</v>
          </cell>
          <cell r="O8825" t="str">
            <v>南平市建阳区府后街358号</v>
          </cell>
          <cell r="P8825" t="str">
            <v>2026-04-25 09:00:00</v>
          </cell>
          <cell r="Q8825" t="str">
            <v>2026-04-25 11:00:00</v>
          </cell>
          <cell r="R8825" t="str">
            <v>/</v>
          </cell>
          <cell r="S8825" t="str">
            <v>/</v>
          </cell>
          <cell r="T8825" t="str">
            <v>01</v>
          </cell>
          <cell r="U8825" t="str">
            <v>11</v>
          </cell>
          <cell r="V8825" t="str">
            <v/>
          </cell>
          <cell r="W8825" t="str">
            <v>南平市直</v>
          </cell>
          <cell r="X8825" t="str">
            <v>综合基础知识</v>
          </cell>
        </row>
        <row r="8826">
          <cell r="K8826" t="str">
            <v>700170111160112</v>
          </cell>
          <cell r="L8826" t="str">
            <v>建阳区</v>
          </cell>
          <cell r="M8826" t="str">
            <v>福建武夷高级中学</v>
          </cell>
          <cell r="N8826" t="str">
            <v>16</v>
          </cell>
          <cell r="O8826" t="str">
            <v>南平市建阳区府后街358号</v>
          </cell>
          <cell r="P8826" t="str">
            <v>2026-04-25 09:00:00</v>
          </cell>
          <cell r="Q8826" t="str">
            <v>2026-04-25 11:00:00</v>
          </cell>
          <cell r="R8826" t="str">
            <v>/</v>
          </cell>
          <cell r="S8826" t="str">
            <v>/</v>
          </cell>
          <cell r="T8826" t="str">
            <v>01</v>
          </cell>
          <cell r="U8826" t="str">
            <v>12</v>
          </cell>
          <cell r="V8826" t="str">
            <v/>
          </cell>
          <cell r="W8826" t="str">
            <v>南平市直</v>
          </cell>
          <cell r="X8826" t="str">
            <v>综合基础知识</v>
          </cell>
        </row>
        <row r="8827">
          <cell r="K8827" t="str">
            <v>700240111160113</v>
          </cell>
          <cell r="L8827" t="str">
            <v>建阳区</v>
          </cell>
          <cell r="M8827" t="str">
            <v>福建武夷高级中学</v>
          </cell>
          <cell r="N8827" t="str">
            <v>16</v>
          </cell>
          <cell r="O8827" t="str">
            <v>南平市建阳区府后街358号</v>
          </cell>
          <cell r="P8827" t="str">
            <v>2026-04-25 09:00:00</v>
          </cell>
          <cell r="Q8827" t="str">
            <v>2026-04-25 11:00:00</v>
          </cell>
          <cell r="R8827" t="str">
            <v>/</v>
          </cell>
          <cell r="S8827" t="str">
            <v>/</v>
          </cell>
          <cell r="T8827" t="str">
            <v>01</v>
          </cell>
          <cell r="U8827" t="str">
            <v>13</v>
          </cell>
          <cell r="V8827" t="str">
            <v/>
          </cell>
          <cell r="W8827" t="str">
            <v>南平市直</v>
          </cell>
          <cell r="X8827" t="str">
            <v>综合基础知识</v>
          </cell>
        </row>
        <row r="8828">
          <cell r="K8828" t="str">
            <v>700110211160114</v>
          </cell>
          <cell r="L8828" t="str">
            <v>建阳区</v>
          </cell>
          <cell r="M8828" t="str">
            <v>福建武夷高级中学</v>
          </cell>
          <cell r="N8828" t="str">
            <v>16</v>
          </cell>
          <cell r="O8828" t="str">
            <v>南平市建阳区府后街358号</v>
          </cell>
          <cell r="P8828" t="str">
            <v>2026-04-25 09:00:00</v>
          </cell>
          <cell r="Q8828" t="str">
            <v>2026-04-25 11:00:00</v>
          </cell>
          <cell r="R8828" t="str">
            <v>/</v>
          </cell>
          <cell r="S8828" t="str">
            <v>/</v>
          </cell>
          <cell r="T8828" t="str">
            <v>01</v>
          </cell>
          <cell r="U8828" t="str">
            <v>14</v>
          </cell>
          <cell r="V8828" t="str">
            <v/>
          </cell>
          <cell r="W8828" t="str">
            <v>南平市直</v>
          </cell>
          <cell r="X8828" t="str">
            <v>综合基础知识</v>
          </cell>
        </row>
        <row r="8829">
          <cell r="K8829" t="str">
            <v>700050112160115</v>
          </cell>
          <cell r="L8829" t="str">
            <v>建阳区</v>
          </cell>
          <cell r="M8829" t="str">
            <v>福建武夷高级中学</v>
          </cell>
          <cell r="N8829" t="str">
            <v>16</v>
          </cell>
          <cell r="O8829" t="str">
            <v>南平市建阳区府后街358号</v>
          </cell>
          <cell r="P8829" t="str">
            <v>2026-04-25 09:00:00</v>
          </cell>
          <cell r="Q8829" t="str">
            <v>2026-04-25 11:00:00</v>
          </cell>
          <cell r="R8829" t="str">
            <v>/</v>
          </cell>
          <cell r="S8829" t="str">
            <v>/</v>
          </cell>
          <cell r="T8829" t="str">
            <v>01</v>
          </cell>
          <cell r="U8829" t="str">
            <v>15</v>
          </cell>
          <cell r="V8829" t="str">
            <v/>
          </cell>
          <cell r="W8829" t="str">
            <v>南平市直</v>
          </cell>
          <cell r="X8829" t="str">
            <v>综合基础知识</v>
          </cell>
        </row>
        <row r="8830">
          <cell r="K8830" t="str">
            <v>700230113160116</v>
          </cell>
          <cell r="L8830" t="str">
            <v>建阳区</v>
          </cell>
          <cell r="M8830" t="str">
            <v>福建武夷高级中学</v>
          </cell>
          <cell r="N8830" t="str">
            <v>16</v>
          </cell>
          <cell r="O8830" t="str">
            <v>南平市建阳区府后街358号</v>
          </cell>
          <cell r="P8830" t="str">
            <v>2026-04-25 09:00:00</v>
          </cell>
          <cell r="Q8830" t="str">
            <v>2026-04-25 11:00:00</v>
          </cell>
          <cell r="R8830" t="str">
            <v>/</v>
          </cell>
          <cell r="S8830" t="str">
            <v>/</v>
          </cell>
          <cell r="T8830" t="str">
            <v>01</v>
          </cell>
          <cell r="U8830" t="str">
            <v>16</v>
          </cell>
          <cell r="V8830" t="str">
            <v/>
          </cell>
          <cell r="W8830" t="str">
            <v>南平市直</v>
          </cell>
          <cell r="X8830" t="str">
            <v>综合基础知识</v>
          </cell>
        </row>
        <row r="8831">
          <cell r="K8831" t="str">
            <v>700120101160117</v>
          </cell>
          <cell r="L8831" t="str">
            <v>建阳区</v>
          </cell>
          <cell r="M8831" t="str">
            <v>福建武夷高级中学</v>
          </cell>
          <cell r="N8831" t="str">
            <v>16</v>
          </cell>
          <cell r="O8831" t="str">
            <v>南平市建阳区府后街358号</v>
          </cell>
          <cell r="P8831" t="str">
            <v>2026-04-25 09:00:00</v>
          </cell>
          <cell r="Q8831" t="str">
            <v>2026-04-25 11:00:00</v>
          </cell>
          <cell r="R8831" t="str">
            <v>/</v>
          </cell>
          <cell r="S8831" t="str">
            <v>/</v>
          </cell>
          <cell r="T8831" t="str">
            <v>01</v>
          </cell>
          <cell r="U8831" t="str">
            <v>17</v>
          </cell>
          <cell r="V8831" t="str">
            <v/>
          </cell>
          <cell r="W8831" t="str">
            <v>南平市直</v>
          </cell>
          <cell r="X8831" t="str">
            <v>综合基础知识</v>
          </cell>
        </row>
        <row r="8832">
          <cell r="K8832" t="str">
            <v>700120102160118</v>
          </cell>
          <cell r="L8832" t="str">
            <v>建阳区</v>
          </cell>
          <cell r="M8832" t="str">
            <v>福建武夷高级中学</v>
          </cell>
          <cell r="N8832" t="str">
            <v>16</v>
          </cell>
          <cell r="O8832" t="str">
            <v>南平市建阳区府后街358号</v>
          </cell>
          <cell r="P8832" t="str">
            <v>2026-04-25 09:00:00</v>
          </cell>
          <cell r="Q8832" t="str">
            <v>2026-04-25 11:00:00</v>
          </cell>
          <cell r="R8832" t="str">
            <v>/</v>
          </cell>
          <cell r="S8832" t="str">
            <v>/</v>
          </cell>
          <cell r="T8832" t="str">
            <v>01</v>
          </cell>
          <cell r="U8832" t="str">
            <v>18</v>
          </cell>
          <cell r="V8832" t="str">
            <v/>
          </cell>
          <cell r="W8832" t="str">
            <v>南平市直</v>
          </cell>
          <cell r="X8832" t="str">
            <v>综合基础知识</v>
          </cell>
        </row>
        <row r="8833">
          <cell r="K8833" t="str">
            <v>700160411160119</v>
          </cell>
          <cell r="L8833" t="str">
            <v>建阳区</v>
          </cell>
          <cell r="M8833" t="str">
            <v>福建武夷高级中学</v>
          </cell>
          <cell r="N8833" t="str">
            <v>16</v>
          </cell>
          <cell r="O8833" t="str">
            <v>南平市建阳区府后街358号</v>
          </cell>
          <cell r="P8833" t="str">
            <v>2026-04-25 09:00:00</v>
          </cell>
          <cell r="Q8833" t="str">
            <v>2026-04-25 11:00:00</v>
          </cell>
          <cell r="R8833" t="str">
            <v>/</v>
          </cell>
          <cell r="S8833" t="str">
            <v>/</v>
          </cell>
          <cell r="T8833" t="str">
            <v>01</v>
          </cell>
          <cell r="U8833" t="str">
            <v>19</v>
          </cell>
          <cell r="V8833" t="str">
            <v/>
          </cell>
          <cell r="W8833" t="str">
            <v>南平市直</v>
          </cell>
          <cell r="X8833" t="str">
            <v>综合基础知识</v>
          </cell>
        </row>
        <row r="8834">
          <cell r="K8834" t="str">
            <v>700160311160120</v>
          </cell>
          <cell r="L8834" t="str">
            <v>建阳区</v>
          </cell>
          <cell r="M8834" t="str">
            <v>福建武夷高级中学</v>
          </cell>
          <cell r="N8834" t="str">
            <v>16</v>
          </cell>
          <cell r="O8834" t="str">
            <v>南平市建阳区府后街358号</v>
          </cell>
          <cell r="P8834" t="str">
            <v>2026-04-25 09:00:00</v>
          </cell>
          <cell r="Q8834" t="str">
            <v>2026-04-25 11:00:00</v>
          </cell>
          <cell r="R8834" t="str">
            <v>/</v>
          </cell>
          <cell r="S8834" t="str">
            <v>/</v>
          </cell>
          <cell r="T8834" t="str">
            <v>01</v>
          </cell>
          <cell r="U8834" t="str">
            <v>20</v>
          </cell>
          <cell r="V8834" t="str">
            <v/>
          </cell>
          <cell r="W8834" t="str">
            <v>南平市直</v>
          </cell>
          <cell r="X8834" t="str">
            <v>综合基础知识</v>
          </cell>
        </row>
        <row r="8835">
          <cell r="K8835" t="str">
            <v>700220111160121</v>
          </cell>
          <cell r="L8835" t="str">
            <v>建阳区</v>
          </cell>
          <cell r="M8835" t="str">
            <v>福建武夷高级中学</v>
          </cell>
          <cell r="N8835" t="str">
            <v>16</v>
          </cell>
          <cell r="O8835" t="str">
            <v>南平市建阳区府后街358号</v>
          </cell>
          <cell r="P8835" t="str">
            <v>2026-04-25 09:00:00</v>
          </cell>
          <cell r="Q8835" t="str">
            <v>2026-04-25 11:00:00</v>
          </cell>
          <cell r="R8835" t="str">
            <v>/</v>
          </cell>
          <cell r="S8835" t="str">
            <v>/</v>
          </cell>
          <cell r="T8835" t="str">
            <v>01</v>
          </cell>
          <cell r="U8835" t="str">
            <v>21</v>
          </cell>
          <cell r="V8835" t="str">
            <v/>
          </cell>
          <cell r="W8835" t="str">
            <v>南平市直</v>
          </cell>
          <cell r="X8835" t="str">
            <v>综合基础知识</v>
          </cell>
        </row>
        <row r="8836">
          <cell r="K8836" t="str">
            <v>700230113160122</v>
          </cell>
          <cell r="L8836" t="str">
            <v>建阳区</v>
          </cell>
          <cell r="M8836" t="str">
            <v>福建武夷高级中学</v>
          </cell>
          <cell r="N8836" t="str">
            <v>16</v>
          </cell>
          <cell r="O8836" t="str">
            <v>南平市建阳区府后街358号</v>
          </cell>
          <cell r="P8836" t="str">
            <v>2026-04-25 09:00:00</v>
          </cell>
          <cell r="Q8836" t="str">
            <v>2026-04-25 11:00:00</v>
          </cell>
          <cell r="R8836" t="str">
            <v>/</v>
          </cell>
          <cell r="S8836" t="str">
            <v>/</v>
          </cell>
          <cell r="T8836" t="str">
            <v>01</v>
          </cell>
          <cell r="U8836" t="str">
            <v>22</v>
          </cell>
          <cell r="V8836" t="str">
            <v/>
          </cell>
          <cell r="W8836" t="str">
            <v>南平市直</v>
          </cell>
          <cell r="X8836" t="str">
            <v>综合基础知识</v>
          </cell>
        </row>
        <row r="8837">
          <cell r="K8837" t="str">
            <v>700100218160123</v>
          </cell>
          <cell r="L8837" t="str">
            <v>建阳区</v>
          </cell>
          <cell r="M8837" t="str">
            <v>福建武夷高级中学</v>
          </cell>
          <cell r="N8837" t="str">
            <v>16</v>
          </cell>
          <cell r="O8837" t="str">
            <v>南平市建阳区府后街358号</v>
          </cell>
          <cell r="P8837" t="str">
            <v>2026-04-25 09:00:00</v>
          </cell>
          <cell r="Q8837" t="str">
            <v>2026-04-25 11:00:00</v>
          </cell>
          <cell r="R8837" t="str">
            <v>/</v>
          </cell>
          <cell r="S8837" t="str">
            <v>/</v>
          </cell>
          <cell r="T8837" t="str">
            <v>01</v>
          </cell>
          <cell r="U8837" t="str">
            <v>23</v>
          </cell>
          <cell r="V8837" t="str">
            <v/>
          </cell>
          <cell r="W8837" t="str">
            <v>南平市直</v>
          </cell>
          <cell r="X8837" t="str">
            <v>综合基础知识</v>
          </cell>
        </row>
        <row r="8838">
          <cell r="K8838" t="str">
            <v>700160511160124</v>
          </cell>
          <cell r="L8838" t="str">
            <v>建阳区</v>
          </cell>
          <cell r="M8838" t="str">
            <v>福建武夷高级中学</v>
          </cell>
          <cell r="N8838" t="str">
            <v>16</v>
          </cell>
          <cell r="O8838" t="str">
            <v>南平市建阳区府后街358号</v>
          </cell>
          <cell r="P8838" t="str">
            <v>2026-04-25 09:00:00</v>
          </cell>
          <cell r="Q8838" t="str">
            <v>2026-04-25 11:00:00</v>
          </cell>
          <cell r="R8838" t="str">
            <v>/</v>
          </cell>
          <cell r="S8838" t="str">
            <v>/</v>
          </cell>
          <cell r="T8838" t="str">
            <v>01</v>
          </cell>
          <cell r="U8838" t="str">
            <v>24</v>
          </cell>
          <cell r="V8838" t="str">
            <v/>
          </cell>
          <cell r="W8838" t="str">
            <v>南平市直</v>
          </cell>
          <cell r="X8838" t="str">
            <v>综合基础知识</v>
          </cell>
        </row>
        <row r="8839">
          <cell r="K8839" t="str">
            <v>700240112160125</v>
          </cell>
          <cell r="L8839" t="str">
            <v>建阳区</v>
          </cell>
          <cell r="M8839" t="str">
            <v>福建武夷高级中学</v>
          </cell>
          <cell r="N8839" t="str">
            <v>16</v>
          </cell>
          <cell r="O8839" t="str">
            <v>南平市建阳区府后街358号</v>
          </cell>
          <cell r="P8839" t="str">
            <v>2026-04-25 09:00:00</v>
          </cell>
          <cell r="Q8839" t="str">
            <v>2026-04-25 11:00:00</v>
          </cell>
          <cell r="R8839" t="str">
            <v>/</v>
          </cell>
          <cell r="S8839" t="str">
            <v>/</v>
          </cell>
          <cell r="T8839" t="str">
            <v>01</v>
          </cell>
          <cell r="U8839" t="str">
            <v>25</v>
          </cell>
          <cell r="V8839" t="str">
            <v/>
          </cell>
          <cell r="W8839" t="str">
            <v>南平市直</v>
          </cell>
          <cell r="X8839" t="str">
            <v>综合基础知识</v>
          </cell>
        </row>
        <row r="8840">
          <cell r="K8840" t="str">
            <v>700160412160126</v>
          </cell>
          <cell r="L8840" t="str">
            <v>建阳区</v>
          </cell>
          <cell r="M8840" t="str">
            <v>福建武夷高级中学</v>
          </cell>
          <cell r="N8840" t="str">
            <v>16</v>
          </cell>
          <cell r="O8840" t="str">
            <v>南平市建阳区府后街358号</v>
          </cell>
          <cell r="P8840" t="str">
            <v>2026-04-25 09:00:00</v>
          </cell>
          <cell r="Q8840" t="str">
            <v>2026-04-25 11:00:00</v>
          </cell>
          <cell r="R8840" t="str">
            <v>/</v>
          </cell>
          <cell r="S8840" t="str">
            <v>/</v>
          </cell>
          <cell r="T8840" t="str">
            <v>01</v>
          </cell>
          <cell r="U8840" t="str">
            <v>26</v>
          </cell>
          <cell r="V8840" t="str">
            <v/>
          </cell>
          <cell r="W8840" t="str">
            <v>南平市直</v>
          </cell>
          <cell r="X8840" t="str">
            <v>综合基础知识</v>
          </cell>
        </row>
        <row r="8841">
          <cell r="K8841" t="str">
            <v>700210113160127</v>
          </cell>
          <cell r="L8841" t="str">
            <v>建阳区</v>
          </cell>
          <cell r="M8841" t="str">
            <v>福建武夷高级中学</v>
          </cell>
          <cell r="N8841" t="str">
            <v>16</v>
          </cell>
          <cell r="O8841" t="str">
            <v>南平市建阳区府后街358号</v>
          </cell>
          <cell r="P8841" t="str">
            <v>2026-04-25 09:00:00</v>
          </cell>
          <cell r="Q8841" t="str">
            <v>2026-04-25 11:00:00</v>
          </cell>
          <cell r="R8841" t="str">
            <v>/</v>
          </cell>
          <cell r="S8841" t="str">
            <v>/</v>
          </cell>
          <cell r="T8841" t="str">
            <v>01</v>
          </cell>
          <cell r="U8841" t="str">
            <v>27</v>
          </cell>
          <cell r="V8841" t="str">
            <v/>
          </cell>
          <cell r="W8841" t="str">
            <v>南平市直</v>
          </cell>
          <cell r="X8841" t="str">
            <v>综合基础知识</v>
          </cell>
        </row>
        <row r="8842">
          <cell r="K8842" t="str">
            <v>700100213160128</v>
          </cell>
          <cell r="L8842" t="str">
            <v>建阳区</v>
          </cell>
          <cell r="M8842" t="str">
            <v>福建武夷高级中学</v>
          </cell>
          <cell r="N8842" t="str">
            <v>16</v>
          </cell>
          <cell r="O8842" t="str">
            <v>南平市建阳区府后街358号</v>
          </cell>
          <cell r="P8842" t="str">
            <v>2026-04-25 09:00:00</v>
          </cell>
          <cell r="Q8842" t="str">
            <v>2026-04-25 11:00:00</v>
          </cell>
          <cell r="R8842" t="str">
            <v>/</v>
          </cell>
          <cell r="S8842" t="str">
            <v>/</v>
          </cell>
          <cell r="T8842" t="str">
            <v>01</v>
          </cell>
          <cell r="U8842" t="str">
            <v>28</v>
          </cell>
          <cell r="V8842" t="str">
            <v/>
          </cell>
          <cell r="W8842" t="str">
            <v>南平市直</v>
          </cell>
          <cell r="X8842" t="str">
            <v>综合基础知识</v>
          </cell>
        </row>
        <row r="8843">
          <cell r="K8843" t="str">
            <v>700110211160129</v>
          </cell>
          <cell r="L8843" t="str">
            <v>建阳区</v>
          </cell>
          <cell r="M8843" t="str">
            <v>福建武夷高级中学</v>
          </cell>
          <cell r="N8843" t="str">
            <v>16</v>
          </cell>
          <cell r="O8843" t="str">
            <v>南平市建阳区府后街358号</v>
          </cell>
          <cell r="P8843" t="str">
            <v>2026-04-25 09:00:00</v>
          </cell>
          <cell r="Q8843" t="str">
            <v>2026-04-25 11:00:00</v>
          </cell>
          <cell r="R8843" t="str">
            <v>/</v>
          </cell>
          <cell r="S8843" t="str">
            <v>/</v>
          </cell>
          <cell r="T8843" t="str">
            <v>01</v>
          </cell>
          <cell r="U8843" t="str">
            <v>29</v>
          </cell>
          <cell r="V8843" t="str">
            <v/>
          </cell>
          <cell r="W8843" t="str">
            <v>南平市直</v>
          </cell>
          <cell r="X8843" t="str">
            <v>综合基础知识</v>
          </cell>
        </row>
        <row r="8844">
          <cell r="K8844" t="str">
            <v>700140112160130</v>
          </cell>
          <cell r="L8844" t="str">
            <v>建阳区</v>
          </cell>
          <cell r="M8844" t="str">
            <v>福建武夷高级中学</v>
          </cell>
          <cell r="N8844" t="str">
            <v>16</v>
          </cell>
          <cell r="O8844" t="str">
            <v>南平市建阳区府后街358号</v>
          </cell>
          <cell r="P8844" t="str">
            <v>2026-04-25 09:00:00</v>
          </cell>
          <cell r="Q8844" t="str">
            <v>2026-04-25 11:00:00</v>
          </cell>
          <cell r="R8844" t="str">
            <v>/</v>
          </cell>
          <cell r="S8844" t="str">
            <v>/</v>
          </cell>
          <cell r="T8844" t="str">
            <v>01</v>
          </cell>
          <cell r="U8844" t="str">
            <v>30</v>
          </cell>
          <cell r="V8844" t="str">
            <v/>
          </cell>
          <cell r="W8844" t="str">
            <v>南平市直</v>
          </cell>
          <cell r="X8844" t="str">
            <v>综合基础知识</v>
          </cell>
        </row>
        <row r="8845">
          <cell r="K8845" t="str">
            <v>700250111160201</v>
          </cell>
          <cell r="L8845" t="str">
            <v>建阳区</v>
          </cell>
          <cell r="M8845" t="str">
            <v>福建武夷高级中学</v>
          </cell>
          <cell r="N8845" t="str">
            <v>16</v>
          </cell>
          <cell r="O8845" t="str">
            <v>南平市建阳区府后街358号</v>
          </cell>
          <cell r="P8845" t="str">
            <v>2026-04-25 09:00:00</v>
          </cell>
          <cell r="Q8845" t="str">
            <v>2026-04-25 11:00:00</v>
          </cell>
          <cell r="R8845" t="str">
            <v>/</v>
          </cell>
          <cell r="S8845" t="str">
            <v>/</v>
          </cell>
          <cell r="T8845" t="str">
            <v>02</v>
          </cell>
          <cell r="U8845" t="str">
            <v>01</v>
          </cell>
          <cell r="V8845" t="str">
            <v/>
          </cell>
          <cell r="W8845" t="str">
            <v>南平市直</v>
          </cell>
          <cell r="X8845" t="str">
            <v>综合基础知识</v>
          </cell>
        </row>
        <row r="8846">
          <cell r="K8846" t="str">
            <v>700080411160202</v>
          </cell>
          <cell r="L8846" t="str">
            <v>建阳区</v>
          </cell>
          <cell r="M8846" t="str">
            <v>福建武夷高级中学</v>
          </cell>
          <cell r="N8846" t="str">
            <v>16</v>
          </cell>
          <cell r="O8846" t="str">
            <v>南平市建阳区府后街358号</v>
          </cell>
          <cell r="P8846" t="str">
            <v>2026-04-25 09:00:00</v>
          </cell>
          <cell r="Q8846" t="str">
            <v>2026-04-25 11:00:00</v>
          </cell>
          <cell r="R8846" t="str">
            <v>/</v>
          </cell>
          <cell r="S8846" t="str">
            <v>/</v>
          </cell>
          <cell r="T8846" t="str">
            <v>02</v>
          </cell>
          <cell r="U8846" t="str">
            <v>02</v>
          </cell>
          <cell r="V8846" t="str">
            <v/>
          </cell>
          <cell r="W8846" t="str">
            <v>南平市直</v>
          </cell>
          <cell r="X8846" t="str">
            <v>综合基础知识</v>
          </cell>
        </row>
        <row r="8847">
          <cell r="K8847" t="str">
            <v>700080213160203</v>
          </cell>
          <cell r="L8847" t="str">
            <v>建阳区</v>
          </cell>
          <cell r="M8847" t="str">
            <v>福建武夷高级中学</v>
          </cell>
          <cell r="N8847" t="str">
            <v>16</v>
          </cell>
          <cell r="O8847" t="str">
            <v>南平市建阳区府后街358号</v>
          </cell>
          <cell r="P8847" t="str">
            <v>2026-04-25 09:00:00</v>
          </cell>
          <cell r="Q8847" t="str">
            <v>2026-04-25 11:00:00</v>
          </cell>
          <cell r="R8847" t="str">
            <v>/</v>
          </cell>
          <cell r="S8847" t="str">
            <v>/</v>
          </cell>
          <cell r="T8847" t="str">
            <v>02</v>
          </cell>
          <cell r="U8847" t="str">
            <v>03</v>
          </cell>
          <cell r="V8847" t="str">
            <v/>
          </cell>
          <cell r="W8847" t="str">
            <v>南平市直</v>
          </cell>
          <cell r="X8847" t="str">
            <v>综合基础知识</v>
          </cell>
        </row>
        <row r="8848">
          <cell r="K8848" t="str">
            <v>700100211160204</v>
          </cell>
          <cell r="L8848" t="str">
            <v>建阳区</v>
          </cell>
          <cell r="M8848" t="str">
            <v>福建武夷高级中学</v>
          </cell>
          <cell r="N8848" t="str">
            <v>16</v>
          </cell>
          <cell r="O8848" t="str">
            <v>南平市建阳区府后街358号</v>
          </cell>
          <cell r="P8848" t="str">
            <v>2026-04-25 09:00:00</v>
          </cell>
          <cell r="Q8848" t="str">
            <v>2026-04-25 11:00:00</v>
          </cell>
          <cell r="R8848" t="str">
            <v>/</v>
          </cell>
          <cell r="S8848" t="str">
            <v>/</v>
          </cell>
          <cell r="T8848" t="str">
            <v>02</v>
          </cell>
          <cell r="U8848" t="str">
            <v>04</v>
          </cell>
          <cell r="V8848" t="str">
            <v/>
          </cell>
          <cell r="W8848" t="str">
            <v>南平市直</v>
          </cell>
          <cell r="X8848" t="str">
            <v>综合基础知识</v>
          </cell>
        </row>
        <row r="8849">
          <cell r="K8849" t="str">
            <v>700020111160205</v>
          </cell>
          <cell r="L8849" t="str">
            <v>建阳区</v>
          </cell>
          <cell r="M8849" t="str">
            <v>福建武夷高级中学</v>
          </cell>
          <cell r="N8849" t="str">
            <v>16</v>
          </cell>
          <cell r="O8849" t="str">
            <v>南平市建阳区府后街358号</v>
          </cell>
          <cell r="P8849" t="str">
            <v>2026-04-25 09:00:00</v>
          </cell>
          <cell r="Q8849" t="str">
            <v>2026-04-25 11:00:00</v>
          </cell>
          <cell r="R8849" t="str">
            <v>/</v>
          </cell>
          <cell r="S8849" t="str">
            <v>/</v>
          </cell>
          <cell r="T8849" t="str">
            <v>02</v>
          </cell>
          <cell r="U8849" t="str">
            <v>05</v>
          </cell>
          <cell r="V8849" t="str">
            <v/>
          </cell>
          <cell r="W8849" t="str">
            <v>南平市直</v>
          </cell>
          <cell r="X8849" t="str">
            <v>综合基础知识</v>
          </cell>
        </row>
        <row r="8850">
          <cell r="K8850" t="str">
            <v>700080411160206</v>
          </cell>
          <cell r="L8850" t="str">
            <v>建阳区</v>
          </cell>
          <cell r="M8850" t="str">
            <v>福建武夷高级中学</v>
          </cell>
          <cell r="N8850" t="str">
            <v>16</v>
          </cell>
          <cell r="O8850" t="str">
            <v>南平市建阳区府后街358号</v>
          </cell>
          <cell r="P8850" t="str">
            <v>2026-04-25 09:00:00</v>
          </cell>
          <cell r="Q8850" t="str">
            <v>2026-04-25 11:00:00</v>
          </cell>
          <cell r="R8850" t="str">
            <v>/</v>
          </cell>
          <cell r="S8850" t="str">
            <v>/</v>
          </cell>
          <cell r="T8850" t="str">
            <v>02</v>
          </cell>
          <cell r="U8850" t="str">
            <v>06</v>
          </cell>
          <cell r="V8850" t="str">
            <v/>
          </cell>
          <cell r="W8850" t="str">
            <v>南平市直</v>
          </cell>
          <cell r="X8850" t="str">
            <v>综合基础知识</v>
          </cell>
        </row>
        <row r="8851">
          <cell r="K8851" t="str">
            <v>700100215160207</v>
          </cell>
          <cell r="L8851" t="str">
            <v>建阳区</v>
          </cell>
          <cell r="M8851" t="str">
            <v>福建武夷高级中学</v>
          </cell>
          <cell r="N8851" t="str">
            <v>16</v>
          </cell>
          <cell r="O8851" t="str">
            <v>南平市建阳区府后街358号</v>
          </cell>
          <cell r="P8851" t="str">
            <v>2026-04-25 09:00:00</v>
          </cell>
          <cell r="Q8851" t="str">
            <v>2026-04-25 11:00:00</v>
          </cell>
          <cell r="R8851" t="str">
            <v>/</v>
          </cell>
          <cell r="S8851" t="str">
            <v>/</v>
          </cell>
          <cell r="T8851" t="str">
            <v>02</v>
          </cell>
          <cell r="U8851" t="str">
            <v>07</v>
          </cell>
          <cell r="V8851" t="str">
            <v/>
          </cell>
          <cell r="W8851" t="str">
            <v>南平市直</v>
          </cell>
          <cell r="X8851" t="str">
            <v>综合基础知识</v>
          </cell>
        </row>
        <row r="8852">
          <cell r="K8852" t="str">
            <v>700180111160208</v>
          </cell>
          <cell r="L8852" t="str">
            <v>建阳区</v>
          </cell>
          <cell r="M8852" t="str">
            <v>福建武夷高级中学</v>
          </cell>
          <cell r="N8852" t="str">
            <v>16</v>
          </cell>
          <cell r="O8852" t="str">
            <v>南平市建阳区府后街358号</v>
          </cell>
          <cell r="P8852" t="str">
            <v>2026-04-25 09:00:00</v>
          </cell>
          <cell r="Q8852" t="str">
            <v>2026-04-25 11:00:00</v>
          </cell>
          <cell r="R8852" t="str">
            <v>/</v>
          </cell>
          <cell r="S8852" t="str">
            <v>/</v>
          </cell>
          <cell r="T8852" t="str">
            <v>02</v>
          </cell>
          <cell r="U8852" t="str">
            <v>08</v>
          </cell>
          <cell r="V8852" t="str">
            <v/>
          </cell>
          <cell r="W8852" t="str">
            <v>南平市直</v>
          </cell>
          <cell r="X8852" t="str">
            <v>综合基础知识</v>
          </cell>
        </row>
        <row r="8853">
          <cell r="K8853" t="str">
            <v>700080211160209</v>
          </cell>
          <cell r="L8853" t="str">
            <v>建阳区</v>
          </cell>
          <cell r="M8853" t="str">
            <v>福建武夷高级中学</v>
          </cell>
          <cell r="N8853" t="str">
            <v>16</v>
          </cell>
          <cell r="O8853" t="str">
            <v>南平市建阳区府后街358号</v>
          </cell>
          <cell r="P8853" t="str">
            <v>2026-04-25 09:00:00</v>
          </cell>
          <cell r="Q8853" t="str">
            <v>2026-04-25 11:00:00</v>
          </cell>
          <cell r="R8853" t="str">
            <v>/</v>
          </cell>
          <cell r="S8853" t="str">
            <v>/</v>
          </cell>
          <cell r="T8853" t="str">
            <v>02</v>
          </cell>
          <cell r="U8853" t="str">
            <v>09</v>
          </cell>
          <cell r="V8853" t="str">
            <v/>
          </cell>
          <cell r="W8853" t="str">
            <v>南平市直</v>
          </cell>
          <cell r="X8853" t="str">
            <v>综合基础知识</v>
          </cell>
        </row>
        <row r="8854">
          <cell r="K8854" t="str">
            <v>700080411160210</v>
          </cell>
          <cell r="L8854" t="str">
            <v>建阳区</v>
          </cell>
          <cell r="M8854" t="str">
            <v>福建武夷高级中学</v>
          </cell>
          <cell r="N8854" t="str">
            <v>16</v>
          </cell>
          <cell r="O8854" t="str">
            <v>南平市建阳区府后街358号</v>
          </cell>
          <cell r="P8854" t="str">
            <v>2026-04-25 09:00:00</v>
          </cell>
          <cell r="Q8854" t="str">
            <v>2026-04-25 11:00:00</v>
          </cell>
          <cell r="R8854" t="str">
            <v>/</v>
          </cell>
          <cell r="S8854" t="str">
            <v>/</v>
          </cell>
          <cell r="T8854" t="str">
            <v>02</v>
          </cell>
          <cell r="U8854" t="str">
            <v>10</v>
          </cell>
          <cell r="V8854" t="str">
            <v/>
          </cell>
          <cell r="W8854" t="str">
            <v>南平市直</v>
          </cell>
          <cell r="X8854" t="str">
            <v>综合基础知识</v>
          </cell>
        </row>
        <row r="8855">
          <cell r="K8855" t="str">
            <v>700240113160211</v>
          </cell>
          <cell r="L8855" t="str">
            <v>建阳区</v>
          </cell>
          <cell r="M8855" t="str">
            <v>福建武夷高级中学</v>
          </cell>
          <cell r="N8855" t="str">
            <v>16</v>
          </cell>
          <cell r="O8855" t="str">
            <v>南平市建阳区府后街358号</v>
          </cell>
          <cell r="P8855" t="str">
            <v>2026-04-25 09:00:00</v>
          </cell>
          <cell r="Q8855" t="str">
            <v>2026-04-25 11:00:00</v>
          </cell>
          <cell r="R8855" t="str">
            <v>/</v>
          </cell>
          <cell r="S8855" t="str">
            <v>/</v>
          </cell>
          <cell r="T8855" t="str">
            <v>02</v>
          </cell>
          <cell r="U8855" t="str">
            <v>11</v>
          </cell>
          <cell r="V8855" t="str">
            <v/>
          </cell>
          <cell r="W8855" t="str">
            <v>南平市直</v>
          </cell>
          <cell r="X8855" t="str">
            <v>综合基础知识</v>
          </cell>
        </row>
        <row r="8856">
          <cell r="K8856" t="str">
            <v>700100114160212</v>
          </cell>
          <cell r="L8856" t="str">
            <v>建阳区</v>
          </cell>
          <cell r="M8856" t="str">
            <v>福建武夷高级中学</v>
          </cell>
          <cell r="N8856" t="str">
            <v>16</v>
          </cell>
          <cell r="O8856" t="str">
            <v>南平市建阳区府后街358号</v>
          </cell>
          <cell r="P8856" t="str">
            <v>2026-04-25 09:00:00</v>
          </cell>
          <cell r="Q8856" t="str">
            <v>2026-04-25 11:00:00</v>
          </cell>
          <cell r="R8856" t="str">
            <v>/</v>
          </cell>
          <cell r="S8856" t="str">
            <v>/</v>
          </cell>
          <cell r="T8856" t="str">
            <v>02</v>
          </cell>
          <cell r="U8856" t="str">
            <v>12</v>
          </cell>
          <cell r="V8856" t="str">
            <v/>
          </cell>
          <cell r="W8856" t="str">
            <v>南平市直</v>
          </cell>
          <cell r="X8856" t="str">
            <v>综合基础知识</v>
          </cell>
        </row>
        <row r="8857">
          <cell r="K8857" t="str">
            <v>700240111160213</v>
          </cell>
          <cell r="L8857" t="str">
            <v>建阳区</v>
          </cell>
          <cell r="M8857" t="str">
            <v>福建武夷高级中学</v>
          </cell>
          <cell r="N8857" t="str">
            <v>16</v>
          </cell>
          <cell r="O8857" t="str">
            <v>南平市建阳区府后街358号</v>
          </cell>
          <cell r="P8857" t="str">
            <v>2026-04-25 09:00:00</v>
          </cell>
          <cell r="Q8857" t="str">
            <v>2026-04-25 11:00:00</v>
          </cell>
          <cell r="R8857" t="str">
            <v>/</v>
          </cell>
          <cell r="S8857" t="str">
            <v>/</v>
          </cell>
          <cell r="T8857" t="str">
            <v>02</v>
          </cell>
          <cell r="U8857" t="str">
            <v>13</v>
          </cell>
          <cell r="V8857" t="str">
            <v/>
          </cell>
          <cell r="W8857" t="str">
            <v>南平市直</v>
          </cell>
          <cell r="X8857" t="str">
            <v>综合基础知识</v>
          </cell>
        </row>
        <row r="8858">
          <cell r="K8858" t="str">
            <v>700140112160214</v>
          </cell>
          <cell r="L8858" t="str">
            <v>建阳区</v>
          </cell>
          <cell r="M8858" t="str">
            <v>福建武夷高级中学</v>
          </cell>
          <cell r="N8858" t="str">
            <v>16</v>
          </cell>
          <cell r="O8858" t="str">
            <v>南平市建阳区府后街358号</v>
          </cell>
          <cell r="P8858" t="str">
            <v>2026-04-25 09:00:00</v>
          </cell>
          <cell r="Q8858" t="str">
            <v>2026-04-25 11:00:00</v>
          </cell>
          <cell r="R8858" t="str">
            <v>/</v>
          </cell>
          <cell r="S8858" t="str">
            <v>/</v>
          </cell>
          <cell r="T8858" t="str">
            <v>02</v>
          </cell>
          <cell r="U8858" t="str">
            <v>14</v>
          </cell>
          <cell r="V8858" t="str">
            <v/>
          </cell>
          <cell r="W8858" t="str">
            <v>南平市直</v>
          </cell>
          <cell r="X8858" t="str">
            <v>综合基础知识</v>
          </cell>
        </row>
        <row r="8859">
          <cell r="K8859" t="str">
            <v>700250111160215</v>
          </cell>
          <cell r="L8859" t="str">
            <v>建阳区</v>
          </cell>
          <cell r="M8859" t="str">
            <v>福建武夷高级中学</v>
          </cell>
          <cell r="N8859" t="str">
            <v>16</v>
          </cell>
          <cell r="O8859" t="str">
            <v>南平市建阳区府后街358号</v>
          </cell>
          <cell r="P8859" t="str">
            <v>2026-04-25 09:00:00</v>
          </cell>
          <cell r="Q8859" t="str">
            <v>2026-04-25 11:00:00</v>
          </cell>
          <cell r="R8859" t="str">
            <v>/</v>
          </cell>
          <cell r="S8859" t="str">
            <v>/</v>
          </cell>
          <cell r="T8859" t="str">
            <v>02</v>
          </cell>
          <cell r="U8859" t="str">
            <v>15</v>
          </cell>
          <cell r="V8859" t="str">
            <v/>
          </cell>
          <cell r="W8859" t="str">
            <v>南平市直</v>
          </cell>
          <cell r="X8859" t="str">
            <v>综合基础知识</v>
          </cell>
        </row>
        <row r="8860">
          <cell r="K8860" t="str">
            <v>700190111160216</v>
          </cell>
          <cell r="L8860" t="str">
            <v>建阳区</v>
          </cell>
          <cell r="M8860" t="str">
            <v>福建武夷高级中学</v>
          </cell>
          <cell r="N8860" t="str">
            <v>16</v>
          </cell>
          <cell r="O8860" t="str">
            <v>南平市建阳区府后街358号</v>
          </cell>
          <cell r="P8860" t="str">
            <v>2026-04-25 09:00:00</v>
          </cell>
          <cell r="Q8860" t="str">
            <v>2026-04-25 11:00:00</v>
          </cell>
          <cell r="R8860" t="str">
            <v>/</v>
          </cell>
          <cell r="S8860" t="str">
            <v>/</v>
          </cell>
          <cell r="T8860" t="str">
            <v>02</v>
          </cell>
          <cell r="U8860" t="str">
            <v>16</v>
          </cell>
          <cell r="V8860" t="str">
            <v/>
          </cell>
          <cell r="W8860" t="str">
            <v>南平市直</v>
          </cell>
          <cell r="X8860" t="str">
            <v>综合基础知识</v>
          </cell>
        </row>
        <row r="8861">
          <cell r="K8861" t="str">
            <v>700020111160217</v>
          </cell>
          <cell r="L8861" t="str">
            <v>建阳区</v>
          </cell>
          <cell r="M8861" t="str">
            <v>福建武夷高级中学</v>
          </cell>
          <cell r="N8861" t="str">
            <v>16</v>
          </cell>
          <cell r="O8861" t="str">
            <v>南平市建阳区府后街358号</v>
          </cell>
          <cell r="P8861" t="str">
            <v>2026-04-25 09:00:00</v>
          </cell>
          <cell r="Q8861" t="str">
            <v>2026-04-25 11:00:00</v>
          </cell>
          <cell r="R8861" t="str">
            <v>/</v>
          </cell>
          <cell r="S8861" t="str">
            <v>/</v>
          </cell>
          <cell r="T8861" t="str">
            <v>02</v>
          </cell>
          <cell r="U8861" t="str">
            <v>17</v>
          </cell>
          <cell r="V8861" t="str">
            <v/>
          </cell>
          <cell r="W8861" t="str">
            <v>南平市直</v>
          </cell>
          <cell r="X8861" t="str">
            <v>综合基础知识</v>
          </cell>
        </row>
        <row r="8862">
          <cell r="K8862" t="str">
            <v>700140111160218</v>
          </cell>
          <cell r="L8862" t="str">
            <v>建阳区</v>
          </cell>
          <cell r="M8862" t="str">
            <v>福建武夷高级中学</v>
          </cell>
          <cell r="N8862" t="str">
            <v>16</v>
          </cell>
          <cell r="O8862" t="str">
            <v>南平市建阳区府后街358号</v>
          </cell>
          <cell r="P8862" t="str">
            <v>2026-04-25 09:00:00</v>
          </cell>
          <cell r="Q8862" t="str">
            <v>2026-04-25 11:00:00</v>
          </cell>
          <cell r="R8862" t="str">
            <v>/</v>
          </cell>
          <cell r="S8862" t="str">
            <v>/</v>
          </cell>
          <cell r="T8862" t="str">
            <v>02</v>
          </cell>
          <cell r="U8862" t="str">
            <v>18</v>
          </cell>
          <cell r="V8862" t="str">
            <v/>
          </cell>
          <cell r="W8862" t="str">
            <v>南平市直</v>
          </cell>
          <cell r="X8862" t="str">
            <v>综合基础知识</v>
          </cell>
        </row>
        <row r="8863">
          <cell r="K8863" t="str">
            <v>700140112160219</v>
          </cell>
          <cell r="L8863" t="str">
            <v>建阳区</v>
          </cell>
          <cell r="M8863" t="str">
            <v>福建武夷高级中学</v>
          </cell>
          <cell r="N8863" t="str">
            <v>16</v>
          </cell>
          <cell r="O8863" t="str">
            <v>南平市建阳区府后街358号</v>
          </cell>
          <cell r="P8863" t="str">
            <v>2026-04-25 09:00:00</v>
          </cell>
          <cell r="Q8863" t="str">
            <v>2026-04-25 11:00:00</v>
          </cell>
          <cell r="R8863" t="str">
            <v>/</v>
          </cell>
          <cell r="S8863" t="str">
            <v>/</v>
          </cell>
          <cell r="T8863" t="str">
            <v>02</v>
          </cell>
          <cell r="U8863" t="str">
            <v>19</v>
          </cell>
          <cell r="V8863" t="str">
            <v/>
          </cell>
          <cell r="W8863" t="str">
            <v>南平市直</v>
          </cell>
          <cell r="X8863" t="str">
            <v>综合基础知识</v>
          </cell>
        </row>
        <row r="8864">
          <cell r="K8864" t="str">
            <v>700100112160220</v>
          </cell>
          <cell r="L8864" t="str">
            <v>建阳区</v>
          </cell>
          <cell r="M8864" t="str">
            <v>福建武夷高级中学</v>
          </cell>
          <cell r="N8864" t="str">
            <v>16</v>
          </cell>
          <cell r="O8864" t="str">
            <v>南平市建阳区府后街358号</v>
          </cell>
          <cell r="P8864" t="str">
            <v>2026-04-25 09:00:00</v>
          </cell>
          <cell r="Q8864" t="str">
            <v>2026-04-25 11:00:00</v>
          </cell>
          <cell r="R8864" t="str">
            <v>/</v>
          </cell>
          <cell r="S8864" t="str">
            <v>/</v>
          </cell>
          <cell r="T8864" t="str">
            <v>02</v>
          </cell>
          <cell r="U8864" t="str">
            <v>20</v>
          </cell>
          <cell r="V8864" t="str">
            <v/>
          </cell>
          <cell r="W8864" t="str">
            <v>南平市直</v>
          </cell>
          <cell r="X8864" t="str">
            <v>综合基础知识</v>
          </cell>
        </row>
        <row r="8865">
          <cell r="K8865" t="str">
            <v>700230114160221</v>
          </cell>
          <cell r="L8865" t="str">
            <v>建阳区</v>
          </cell>
          <cell r="M8865" t="str">
            <v>福建武夷高级中学</v>
          </cell>
          <cell r="N8865" t="str">
            <v>16</v>
          </cell>
          <cell r="O8865" t="str">
            <v>南平市建阳区府后街358号</v>
          </cell>
          <cell r="P8865" t="str">
            <v>2026-04-25 09:00:00</v>
          </cell>
          <cell r="Q8865" t="str">
            <v>2026-04-25 11:00:00</v>
          </cell>
          <cell r="R8865" t="str">
            <v>/</v>
          </cell>
          <cell r="S8865" t="str">
            <v>/</v>
          </cell>
          <cell r="T8865" t="str">
            <v>02</v>
          </cell>
          <cell r="U8865" t="str">
            <v>21</v>
          </cell>
          <cell r="V8865" t="str">
            <v/>
          </cell>
          <cell r="W8865" t="str">
            <v>南平市直</v>
          </cell>
          <cell r="X8865" t="str">
            <v>综合基础知识</v>
          </cell>
        </row>
        <row r="8866">
          <cell r="K8866" t="str">
            <v>700100215160222</v>
          </cell>
          <cell r="L8866" t="str">
            <v>建阳区</v>
          </cell>
          <cell r="M8866" t="str">
            <v>福建武夷高级中学</v>
          </cell>
          <cell r="N8866" t="str">
            <v>16</v>
          </cell>
          <cell r="O8866" t="str">
            <v>南平市建阳区府后街358号</v>
          </cell>
          <cell r="P8866" t="str">
            <v>2026-04-25 09:00:00</v>
          </cell>
          <cell r="Q8866" t="str">
            <v>2026-04-25 11:00:00</v>
          </cell>
          <cell r="R8866" t="str">
            <v>/</v>
          </cell>
          <cell r="S8866" t="str">
            <v>/</v>
          </cell>
          <cell r="T8866" t="str">
            <v>02</v>
          </cell>
          <cell r="U8866" t="str">
            <v>22</v>
          </cell>
          <cell r="V8866" t="str">
            <v/>
          </cell>
          <cell r="W8866" t="str">
            <v>南平市直</v>
          </cell>
          <cell r="X8866" t="str">
            <v>综合基础知识</v>
          </cell>
        </row>
        <row r="8867">
          <cell r="K8867" t="str">
            <v>700090101160223</v>
          </cell>
          <cell r="L8867" t="str">
            <v>建阳区</v>
          </cell>
          <cell r="M8867" t="str">
            <v>福建武夷高级中学</v>
          </cell>
          <cell r="N8867" t="str">
            <v>16</v>
          </cell>
          <cell r="O8867" t="str">
            <v>南平市建阳区府后街358号</v>
          </cell>
          <cell r="P8867" t="str">
            <v>2026-04-25 09:00:00</v>
          </cell>
          <cell r="Q8867" t="str">
            <v>2026-04-25 11:00:00</v>
          </cell>
          <cell r="R8867" t="str">
            <v>/</v>
          </cell>
          <cell r="S8867" t="str">
            <v>/</v>
          </cell>
          <cell r="T8867" t="str">
            <v>02</v>
          </cell>
          <cell r="U8867" t="str">
            <v>23</v>
          </cell>
          <cell r="V8867" t="str">
            <v/>
          </cell>
          <cell r="W8867" t="str">
            <v>南平市直</v>
          </cell>
          <cell r="X8867" t="str">
            <v>综合基础知识</v>
          </cell>
        </row>
        <row r="8868">
          <cell r="K8868" t="str">
            <v>700100211160224</v>
          </cell>
          <cell r="L8868" t="str">
            <v>建阳区</v>
          </cell>
          <cell r="M8868" t="str">
            <v>福建武夷高级中学</v>
          </cell>
          <cell r="N8868" t="str">
            <v>16</v>
          </cell>
          <cell r="O8868" t="str">
            <v>南平市建阳区府后街358号</v>
          </cell>
          <cell r="P8868" t="str">
            <v>2026-04-25 09:00:00</v>
          </cell>
          <cell r="Q8868" t="str">
            <v>2026-04-25 11:00:00</v>
          </cell>
          <cell r="R8868" t="str">
            <v>/</v>
          </cell>
          <cell r="S8868" t="str">
            <v>/</v>
          </cell>
          <cell r="T8868" t="str">
            <v>02</v>
          </cell>
          <cell r="U8868" t="str">
            <v>24</v>
          </cell>
          <cell r="V8868" t="str">
            <v/>
          </cell>
          <cell r="W8868" t="str">
            <v>南平市直</v>
          </cell>
          <cell r="X8868" t="str">
            <v>综合基础知识</v>
          </cell>
        </row>
        <row r="8869">
          <cell r="K8869" t="str">
            <v>700040111160225</v>
          </cell>
          <cell r="L8869" t="str">
            <v>建阳区</v>
          </cell>
          <cell r="M8869" t="str">
            <v>福建武夷高级中学</v>
          </cell>
          <cell r="N8869" t="str">
            <v>16</v>
          </cell>
          <cell r="O8869" t="str">
            <v>南平市建阳区府后街358号</v>
          </cell>
          <cell r="P8869" t="str">
            <v>2026-04-25 09:00:00</v>
          </cell>
          <cell r="Q8869" t="str">
            <v>2026-04-25 11:00:00</v>
          </cell>
          <cell r="R8869" t="str">
            <v>/</v>
          </cell>
          <cell r="S8869" t="str">
            <v>/</v>
          </cell>
          <cell r="T8869" t="str">
            <v>02</v>
          </cell>
          <cell r="U8869" t="str">
            <v>25</v>
          </cell>
          <cell r="V8869" t="str">
            <v/>
          </cell>
          <cell r="W8869" t="str">
            <v>南平市直</v>
          </cell>
          <cell r="X8869" t="str">
            <v>综合基础知识</v>
          </cell>
        </row>
        <row r="8870">
          <cell r="K8870" t="str">
            <v>700160311160226</v>
          </cell>
          <cell r="L8870" t="str">
            <v>建阳区</v>
          </cell>
          <cell r="M8870" t="str">
            <v>福建武夷高级中学</v>
          </cell>
          <cell r="N8870" t="str">
            <v>16</v>
          </cell>
          <cell r="O8870" t="str">
            <v>南平市建阳区府后街358号</v>
          </cell>
          <cell r="P8870" t="str">
            <v>2026-04-25 09:00:00</v>
          </cell>
          <cell r="Q8870" t="str">
            <v>2026-04-25 11:00:00</v>
          </cell>
          <cell r="R8870" t="str">
            <v>/</v>
          </cell>
          <cell r="S8870" t="str">
            <v>/</v>
          </cell>
          <cell r="T8870" t="str">
            <v>02</v>
          </cell>
          <cell r="U8870" t="str">
            <v>26</v>
          </cell>
          <cell r="V8870" t="str">
            <v/>
          </cell>
          <cell r="W8870" t="str">
            <v>南平市直</v>
          </cell>
          <cell r="X8870" t="str">
            <v>综合基础知识</v>
          </cell>
        </row>
        <row r="8871">
          <cell r="K8871" t="str">
            <v>700040111160227</v>
          </cell>
          <cell r="L8871" t="str">
            <v>建阳区</v>
          </cell>
          <cell r="M8871" t="str">
            <v>福建武夷高级中学</v>
          </cell>
          <cell r="N8871" t="str">
            <v>16</v>
          </cell>
          <cell r="O8871" t="str">
            <v>南平市建阳区府后街358号</v>
          </cell>
          <cell r="P8871" t="str">
            <v>2026-04-25 09:00:00</v>
          </cell>
          <cell r="Q8871" t="str">
            <v>2026-04-25 11:00:00</v>
          </cell>
          <cell r="R8871" t="str">
            <v>/</v>
          </cell>
          <cell r="S8871" t="str">
            <v>/</v>
          </cell>
          <cell r="T8871" t="str">
            <v>02</v>
          </cell>
          <cell r="U8871" t="str">
            <v>27</v>
          </cell>
          <cell r="V8871" t="str">
            <v/>
          </cell>
          <cell r="W8871" t="str">
            <v>南平市直</v>
          </cell>
          <cell r="X8871" t="str">
            <v>综合基础知识</v>
          </cell>
        </row>
        <row r="8872">
          <cell r="K8872" t="str">
            <v>700240111160228</v>
          </cell>
          <cell r="L8872" t="str">
            <v>建阳区</v>
          </cell>
          <cell r="M8872" t="str">
            <v>福建武夷高级中学</v>
          </cell>
          <cell r="N8872" t="str">
            <v>16</v>
          </cell>
          <cell r="O8872" t="str">
            <v>南平市建阳区府后街358号</v>
          </cell>
          <cell r="P8872" t="str">
            <v>2026-04-25 09:00:00</v>
          </cell>
          <cell r="Q8872" t="str">
            <v>2026-04-25 11:00:00</v>
          </cell>
          <cell r="R8872" t="str">
            <v>/</v>
          </cell>
          <cell r="S8872" t="str">
            <v>/</v>
          </cell>
          <cell r="T8872" t="str">
            <v>02</v>
          </cell>
          <cell r="U8872" t="str">
            <v>28</v>
          </cell>
          <cell r="V8872" t="str">
            <v/>
          </cell>
          <cell r="W8872" t="str">
            <v>南平市直</v>
          </cell>
          <cell r="X8872" t="str">
            <v>综合基础知识</v>
          </cell>
        </row>
        <row r="8873">
          <cell r="K8873" t="str">
            <v>700100216160229</v>
          </cell>
          <cell r="L8873" t="str">
            <v>建阳区</v>
          </cell>
          <cell r="M8873" t="str">
            <v>福建武夷高级中学</v>
          </cell>
          <cell r="N8873" t="str">
            <v>16</v>
          </cell>
          <cell r="O8873" t="str">
            <v>南平市建阳区府后街358号</v>
          </cell>
          <cell r="P8873" t="str">
            <v>2026-04-25 09:00:00</v>
          </cell>
          <cell r="Q8873" t="str">
            <v>2026-04-25 11:00:00</v>
          </cell>
          <cell r="R8873" t="str">
            <v>/</v>
          </cell>
          <cell r="S8873" t="str">
            <v>/</v>
          </cell>
          <cell r="T8873" t="str">
            <v>02</v>
          </cell>
          <cell r="U8873" t="str">
            <v>29</v>
          </cell>
          <cell r="V8873" t="str">
            <v/>
          </cell>
          <cell r="W8873" t="str">
            <v>南平市直</v>
          </cell>
          <cell r="X8873" t="str">
            <v>综合基础知识</v>
          </cell>
        </row>
        <row r="8874">
          <cell r="K8874" t="str">
            <v>700100218160230</v>
          </cell>
          <cell r="L8874" t="str">
            <v>建阳区</v>
          </cell>
          <cell r="M8874" t="str">
            <v>福建武夷高级中学</v>
          </cell>
          <cell r="N8874" t="str">
            <v>16</v>
          </cell>
          <cell r="O8874" t="str">
            <v>南平市建阳区府后街358号</v>
          </cell>
          <cell r="P8874" t="str">
            <v>2026-04-25 09:00:00</v>
          </cell>
          <cell r="Q8874" t="str">
            <v>2026-04-25 11:00:00</v>
          </cell>
          <cell r="R8874" t="str">
            <v>/</v>
          </cell>
          <cell r="S8874" t="str">
            <v>/</v>
          </cell>
          <cell r="T8874" t="str">
            <v>02</v>
          </cell>
          <cell r="U8874" t="str">
            <v>30</v>
          </cell>
          <cell r="V8874" t="str">
            <v/>
          </cell>
          <cell r="W8874" t="str">
            <v>南平市直</v>
          </cell>
          <cell r="X8874" t="str">
            <v>综合基础知识</v>
          </cell>
        </row>
        <row r="8875">
          <cell r="K8875" t="str">
            <v>700140111160301</v>
          </cell>
          <cell r="L8875" t="str">
            <v>建阳区</v>
          </cell>
          <cell r="M8875" t="str">
            <v>福建武夷高级中学</v>
          </cell>
          <cell r="N8875" t="str">
            <v>16</v>
          </cell>
          <cell r="O8875" t="str">
            <v>南平市建阳区府后街358号</v>
          </cell>
          <cell r="P8875" t="str">
            <v>2026-04-25 09:00:00</v>
          </cell>
          <cell r="Q8875" t="str">
            <v>2026-04-25 11:00:00</v>
          </cell>
          <cell r="R8875" t="str">
            <v>/</v>
          </cell>
          <cell r="S8875" t="str">
            <v>/</v>
          </cell>
          <cell r="T8875" t="str">
            <v>03</v>
          </cell>
          <cell r="U8875" t="str">
            <v>01</v>
          </cell>
          <cell r="V8875" t="str">
            <v/>
          </cell>
          <cell r="W8875" t="str">
            <v>南平市直</v>
          </cell>
          <cell r="X8875" t="str">
            <v>综合基础知识</v>
          </cell>
        </row>
        <row r="8876">
          <cell r="K8876" t="str">
            <v>700160511160302</v>
          </cell>
          <cell r="L8876" t="str">
            <v>建阳区</v>
          </cell>
          <cell r="M8876" t="str">
            <v>福建武夷高级中学</v>
          </cell>
          <cell r="N8876" t="str">
            <v>16</v>
          </cell>
          <cell r="O8876" t="str">
            <v>南平市建阳区府后街358号</v>
          </cell>
          <cell r="P8876" t="str">
            <v>2026-04-25 09:00:00</v>
          </cell>
          <cell r="Q8876" t="str">
            <v>2026-04-25 11:00:00</v>
          </cell>
          <cell r="R8876" t="str">
            <v>/</v>
          </cell>
          <cell r="S8876" t="str">
            <v>/</v>
          </cell>
          <cell r="T8876" t="str">
            <v>03</v>
          </cell>
          <cell r="U8876" t="str">
            <v>02</v>
          </cell>
          <cell r="V8876" t="str">
            <v/>
          </cell>
          <cell r="W8876" t="str">
            <v>南平市直</v>
          </cell>
          <cell r="X8876" t="str">
            <v>综合基础知识</v>
          </cell>
        </row>
        <row r="8877">
          <cell r="K8877" t="str">
            <v>700090101160303</v>
          </cell>
          <cell r="L8877" t="str">
            <v>建阳区</v>
          </cell>
          <cell r="M8877" t="str">
            <v>福建武夷高级中学</v>
          </cell>
          <cell r="N8877" t="str">
            <v>16</v>
          </cell>
          <cell r="O8877" t="str">
            <v>南平市建阳区府后街358号</v>
          </cell>
          <cell r="P8877" t="str">
            <v>2026-04-25 09:00:00</v>
          </cell>
          <cell r="Q8877" t="str">
            <v>2026-04-25 11:00:00</v>
          </cell>
          <cell r="R8877" t="str">
            <v>/</v>
          </cell>
          <cell r="S8877" t="str">
            <v>/</v>
          </cell>
          <cell r="T8877" t="str">
            <v>03</v>
          </cell>
          <cell r="U8877" t="str">
            <v>03</v>
          </cell>
          <cell r="V8877" t="str">
            <v/>
          </cell>
          <cell r="W8877" t="str">
            <v>南平市直</v>
          </cell>
          <cell r="X8877" t="str">
            <v>综合基础知识</v>
          </cell>
        </row>
        <row r="8878">
          <cell r="K8878" t="str">
            <v>700140112160304</v>
          </cell>
          <cell r="L8878" t="str">
            <v>建阳区</v>
          </cell>
          <cell r="M8878" t="str">
            <v>福建武夷高级中学</v>
          </cell>
          <cell r="N8878" t="str">
            <v>16</v>
          </cell>
          <cell r="O8878" t="str">
            <v>南平市建阳区府后街358号</v>
          </cell>
          <cell r="P8878" t="str">
            <v>2026-04-25 09:00:00</v>
          </cell>
          <cell r="Q8878" t="str">
            <v>2026-04-25 11:00:00</v>
          </cell>
          <cell r="R8878" t="str">
            <v>/</v>
          </cell>
          <cell r="S8878" t="str">
            <v>/</v>
          </cell>
          <cell r="T8878" t="str">
            <v>03</v>
          </cell>
          <cell r="U8878" t="str">
            <v>04</v>
          </cell>
          <cell r="V8878" t="str">
            <v/>
          </cell>
          <cell r="W8878" t="str">
            <v>南平市直</v>
          </cell>
          <cell r="X8878" t="str">
            <v>综合基础知识</v>
          </cell>
        </row>
        <row r="8879">
          <cell r="K8879" t="str">
            <v>700230111160305</v>
          </cell>
          <cell r="L8879" t="str">
            <v>建阳区</v>
          </cell>
          <cell r="M8879" t="str">
            <v>福建武夷高级中学</v>
          </cell>
          <cell r="N8879" t="str">
            <v>16</v>
          </cell>
          <cell r="O8879" t="str">
            <v>南平市建阳区府后街358号</v>
          </cell>
          <cell r="P8879" t="str">
            <v>2026-04-25 09:00:00</v>
          </cell>
          <cell r="Q8879" t="str">
            <v>2026-04-25 11:00:00</v>
          </cell>
          <cell r="R8879" t="str">
            <v>/</v>
          </cell>
          <cell r="S8879" t="str">
            <v>/</v>
          </cell>
          <cell r="T8879" t="str">
            <v>03</v>
          </cell>
          <cell r="U8879" t="str">
            <v>05</v>
          </cell>
          <cell r="V8879" t="str">
            <v/>
          </cell>
          <cell r="W8879" t="str">
            <v>南平市直</v>
          </cell>
          <cell r="X8879" t="str">
            <v>综合基础知识</v>
          </cell>
        </row>
        <row r="8880">
          <cell r="K8880" t="str">
            <v>700140112160306</v>
          </cell>
          <cell r="L8880" t="str">
            <v>建阳区</v>
          </cell>
          <cell r="M8880" t="str">
            <v>福建武夷高级中学</v>
          </cell>
          <cell r="N8880" t="str">
            <v>16</v>
          </cell>
          <cell r="O8880" t="str">
            <v>南平市建阳区府后街358号</v>
          </cell>
          <cell r="P8880" t="str">
            <v>2026-04-25 09:00:00</v>
          </cell>
          <cell r="Q8880" t="str">
            <v>2026-04-25 11:00:00</v>
          </cell>
          <cell r="R8880" t="str">
            <v>/</v>
          </cell>
          <cell r="S8880" t="str">
            <v>/</v>
          </cell>
          <cell r="T8880" t="str">
            <v>03</v>
          </cell>
          <cell r="U8880" t="str">
            <v>06</v>
          </cell>
          <cell r="V8880" t="str">
            <v/>
          </cell>
          <cell r="W8880" t="str">
            <v>南平市直</v>
          </cell>
          <cell r="X8880" t="str">
            <v>综合基础知识</v>
          </cell>
        </row>
        <row r="8881">
          <cell r="K8881" t="str">
            <v>700160412160307</v>
          </cell>
          <cell r="L8881" t="str">
            <v>建阳区</v>
          </cell>
          <cell r="M8881" t="str">
            <v>福建武夷高级中学</v>
          </cell>
          <cell r="N8881" t="str">
            <v>16</v>
          </cell>
          <cell r="O8881" t="str">
            <v>南平市建阳区府后街358号</v>
          </cell>
          <cell r="P8881" t="str">
            <v>2026-04-25 09:00:00</v>
          </cell>
          <cell r="Q8881" t="str">
            <v>2026-04-25 11:00:00</v>
          </cell>
          <cell r="R8881" t="str">
            <v>/</v>
          </cell>
          <cell r="S8881" t="str">
            <v>/</v>
          </cell>
          <cell r="T8881" t="str">
            <v>03</v>
          </cell>
          <cell r="U8881" t="str">
            <v>07</v>
          </cell>
          <cell r="V8881" t="str">
            <v/>
          </cell>
          <cell r="W8881" t="str">
            <v>南平市直</v>
          </cell>
          <cell r="X8881" t="str">
            <v>综合基础知识</v>
          </cell>
        </row>
        <row r="8882">
          <cell r="K8882" t="str">
            <v>700100212160308</v>
          </cell>
          <cell r="L8882" t="str">
            <v>建阳区</v>
          </cell>
          <cell r="M8882" t="str">
            <v>福建武夷高级中学</v>
          </cell>
          <cell r="N8882" t="str">
            <v>16</v>
          </cell>
          <cell r="O8882" t="str">
            <v>南平市建阳区府后街358号</v>
          </cell>
          <cell r="P8882" t="str">
            <v>2026-04-25 09:00:00</v>
          </cell>
          <cell r="Q8882" t="str">
            <v>2026-04-25 11:00:00</v>
          </cell>
          <cell r="R8882" t="str">
            <v>/</v>
          </cell>
          <cell r="S8882" t="str">
            <v>/</v>
          </cell>
          <cell r="T8882" t="str">
            <v>03</v>
          </cell>
          <cell r="U8882" t="str">
            <v>08</v>
          </cell>
          <cell r="V8882" t="str">
            <v/>
          </cell>
          <cell r="W8882" t="str">
            <v>南平市直</v>
          </cell>
          <cell r="X8882" t="str">
            <v>综合基础知识</v>
          </cell>
        </row>
        <row r="8883">
          <cell r="K8883" t="str">
            <v>700110101160309</v>
          </cell>
          <cell r="L8883" t="str">
            <v>建阳区</v>
          </cell>
          <cell r="M8883" t="str">
            <v>福建武夷高级中学</v>
          </cell>
          <cell r="N8883" t="str">
            <v>16</v>
          </cell>
          <cell r="O8883" t="str">
            <v>南平市建阳区府后街358号</v>
          </cell>
          <cell r="P8883" t="str">
            <v>2026-04-25 09:00:00</v>
          </cell>
          <cell r="Q8883" t="str">
            <v>2026-04-25 11:00:00</v>
          </cell>
          <cell r="R8883" t="str">
            <v>/</v>
          </cell>
          <cell r="S8883" t="str">
            <v>/</v>
          </cell>
          <cell r="T8883" t="str">
            <v>03</v>
          </cell>
          <cell r="U8883" t="str">
            <v>09</v>
          </cell>
          <cell r="V8883" t="str">
            <v/>
          </cell>
          <cell r="W8883" t="str">
            <v>南平市直</v>
          </cell>
          <cell r="X8883" t="str">
            <v>综合基础知识</v>
          </cell>
        </row>
        <row r="8884">
          <cell r="K8884" t="str">
            <v>700110101160310</v>
          </cell>
          <cell r="L8884" t="str">
            <v>建阳区</v>
          </cell>
          <cell r="M8884" t="str">
            <v>福建武夷高级中学</v>
          </cell>
          <cell r="N8884" t="str">
            <v>16</v>
          </cell>
          <cell r="O8884" t="str">
            <v>南平市建阳区府后街358号</v>
          </cell>
          <cell r="P8884" t="str">
            <v>2026-04-25 09:00:00</v>
          </cell>
          <cell r="Q8884" t="str">
            <v>2026-04-25 11:00:00</v>
          </cell>
          <cell r="R8884" t="str">
            <v>/</v>
          </cell>
          <cell r="S8884" t="str">
            <v>/</v>
          </cell>
          <cell r="T8884" t="str">
            <v>03</v>
          </cell>
          <cell r="U8884" t="str">
            <v>10</v>
          </cell>
          <cell r="V8884" t="str">
            <v/>
          </cell>
          <cell r="W8884" t="str">
            <v>南平市直</v>
          </cell>
          <cell r="X8884" t="str">
            <v>综合基础知识</v>
          </cell>
        </row>
        <row r="8885">
          <cell r="K8885" t="str">
            <v>700230211160311</v>
          </cell>
          <cell r="L8885" t="str">
            <v>建阳区</v>
          </cell>
          <cell r="M8885" t="str">
            <v>福建武夷高级中学</v>
          </cell>
          <cell r="N8885" t="str">
            <v>16</v>
          </cell>
          <cell r="O8885" t="str">
            <v>南平市建阳区府后街358号</v>
          </cell>
          <cell r="P8885" t="str">
            <v>2026-04-25 09:00:00</v>
          </cell>
          <cell r="Q8885" t="str">
            <v>2026-04-25 11:00:00</v>
          </cell>
          <cell r="R8885" t="str">
            <v>/</v>
          </cell>
          <cell r="S8885" t="str">
            <v>/</v>
          </cell>
          <cell r="T8885" t="str">
            <v>03</v>
          </cell>
          <cell r="U8885" t="str">
            <v>11</v>
          </cell>
          <cell r="V8885" t="str">
            <v/>
          </cell>
          <cell r="W8885" t="str">
            <v>南平市直</v>
          </cell>
          <cell r="X8885" t="str">
            <v>综合基础知识</v>
          </cell>
        </row>
        <row r="8886">
          <cell r="K8886" t="str">
            <v>700070113160312</v>
          </cell>
          <cell r="L8886" t="str">
            <v>建阳区</v>
          </cell>
          <cell r="M8886" t="str">
            <v>福建武夷高级中学</v>
          </cell>
          <cell r="N8886" t="str">
            <v>16</v>
          </cell>
          <cell r="O8886" t="str">
            <v>南平市建阳区府后街358号</v>
          </cell>
          <cell r="P8886" t="str">
            <v>2026-04-25 09:00:00</v>
          </cell>
          <cell r="Q8886" t="str">
            <v>2026-04-25 11:00:00</v>
          </cell>
          <cell r="R8886" t="str">
            <v>/</v>
          </cell>
          <cell r="S8886" t="str">
            <v>/</v>
          </cell>
          <cell r="T8886" t="str">
            <v>03</v>
          </cell>
          <cell r="U8886" t="str">
            <v>12</v>
          </cell>
          <cell r="V8886" t="str">
            <v/>
          </cell>
          <cell r="W8886" t="str">
            <v>南平市直</v>
          </cell>
          <cell r="X8886" t="str">
            <v>综合基础知识</v>
          </cell>
        </row>
        <row r="8887">
          <cell r="K8887" t="str">
            <v>700110101160313</v>
          </cell>
          <cell r="L8887" t="str">
            <v>建阳区</v>
          </cell>
          <cell r="M8887" t="str">
            <v>福建武夷高级中学</v>
          </cell>
          <cell r="N8887" t="str">
            <v>16</v>
          </cell>
          <cell r="O8887" t="str">
            <v>南平市建阳区府后街358号</v>
          </cell>
          <cell r="P8887" t="str">
            <v>2026-04-25 09:00:00</v>
          </cell>
          <cell r="Q8887" t="str">
            <v>2026-04-25 11:00:00</v>
          </cell>
          <cell r="R8887" t="str">
            <v>/</v>
          </cell>
          <cell r="S8887" t="str">
            <v>/</v>
          </cell>
          <cell r="T8887" t="str">
            <v>03</v>
          </cell>
          <cell r="U8887" t="str">
            <v>13</v>
          </cell>
          <cell r="V8887" t="str">
            <v/>
          </cell>
          <cell r="W8887" t="str">
            <v>南平市直</v>
          </cell>
          <cell r="X8887" t="str">
            <v>综合基础知识</v>
          </cell>
        </row>
        <row r="8888">
          <cell r="K8888" t="str">
            <v>700010211160314</v>
          </cell>
          <cell r="L8888" t="str">
            <v>建阳区</v>
          </cell>
          <cell r="M8888" t="str">
            <v>福建武夷高级中学</v>
          </cell>
          <cell r="N8888" t="str">
            <v>16</v>
          </cell>
          <cell r="O8888" t="str">
            <v>南平市建阳区府后街358号</v>
          </cell>
          <cell r="P8888" t="str">
            <v>2026-04-25 09:00:00</v>
          </cell>
          <cell r="Q8888" t="str">
            <v>2026-04-25 11:00:00</v>
          </cell>
          <cell r="R8888" t="str">
            <v>/</v>
          </cell>
          <cell r="S8888" t="str">
            <v>/</v>
          </cell>
          <cell r="T8888" t="str">
            <v>03</v>
          </cell>
          <cell r="U8888" t="str">
            <v>14</v>
          </cell>
          <cell r="V8888" t="str">
            <v/>
          </cell>
          <cell r="W8888" t="str">
            <v>南平市直</v>
          </cell>
          <cell r="X8888" t="str">
            <v>综合基础知识</v>
          </cell>
        </row>
        <row r="8889">
          <cell r="K8889" t="str">
            <v>700110211160315</v>
          </cell>
          <cell r="L8889" t="str">
            <v>建阳区</v>
          </cell>
          <cell r="M8889" t="str">
            <v>福建武夷高级中学</v>
          </cell>
          <cell r="N8889" t="str">
            <v>16</v>
          </cell>
          <cell r="O8889" t="str">
            <v>南平市建阳区府后街358号</v>
          </cell>
          <cell r="P8889" t="str">
            <v>2026-04-25 09:00:00</v>
          </cell>
          <cell r="Q8889" t="str">
            <v>2026-04-25 11:00:00</v>
          </cell>
          <cell r="R8889" t="str">
            <v>/</v>
          </cell>
          <cell r="S8889" t="str">
            <v>/</v>
          </cell>
          <cell r="T8889" t="str">
            <v>03</v>
          </cell>
          <cell r="U8889" t="str">
            <v>15</v>
          </cell>
          <cell r="V8889" t="str">
            <v/>
          </cell>
          <cell r="W8889" t="str">
            <v>南平市直</v>
          </cell>
          <cell r="X8889" t="str">
            <v>综合基础知识</v>
          </cell>
        </row>
        <row r="8890">
          <cell r="K8890" t="str">
            <v>700140111160316</v>
          </cell>
          <cell r="L8890" t="str">
            <v>建阳区</v>
          </cell>
          <cell r="M8890" t="str">
            <v>福建武夷高级中学</v>
          </cell>
          <cell r="N8890" t="str">
            <v>16</v>
          </cell>
          <cell r="O8890" t="str">
            <v>南平市建阳区府后街358号</v>
          </cell>
          <cell r="P8890" t="str">
            <v>2026-04-25 09:00:00</v>
          </cell>
          <cell r="Q8890" t="str">
            <v>2026-04-25 11:00:00</v>
          </cell>
          <cell r="R8890" t="str">
            <v>/</v>
          </cell>
          <cell r="S8890" t="str">
            <v>/</v>
          </cell>
          <cell r="T8890" t="str">
            <v>03</v>
          </cell>
          <cell r="U8890" t="str">
            <v>16</v>
          </cell>
          <cell r="V8890" t="str">
            <v/>
          </cell>
          <cell r="W8890" t="str">
            <v>南平市直</v>
          </cell>
          <cell r="X8890" t="str">
            <v>综合基础知识</v>
          </cell>
        </row>
        <row r="8891">
          <cell r="K8891" t="str">
            <v>700110101160317</v>
          </cell>
          <cell r="L8891" t="str">
            <v>建阳区</v>
          </cell>
          <cell r="M8891" t="str">
            <v>福建武夷高级中学</v>
          </cell>
          <cell r="N8891" t="str">
            <v>16</v>
          </cell>
          <cell r="O8891" t="str">
            <v>南平市建阳区府后街358号</v>
          </cell>
          <cell r="P8891" t="str">
            <v>2026-04-25 09:00:00</v>
          </cell>
          <cell r="Q8891" t="str">
            <v>2026-04-25 11:00:00</v>
          </cell>
          <cell r="R8891" t="str">
            <v>/</v>
          </cell>
          <cell r="S8891" t="str">
            <v>/</v>
          </cell>
          <cell r="T8891" t="str">
            <v>03</v>
          </cell>
          <cell r="U8891" t="str">
            <v>17</v>
          </cell>
          <cell r="V8891" t="str">
            <v/>
          </cell>
          <cell r="W8891" t="str">
            <v>南平市直</v>
          </cell>
          <cell r="X8891" t="str">
            <v>综合基础知识</v>
          </cell>
        </row>
        <row r="8892">
          <cell r="K8892" t="str">
            <v>700120101160318</v>
          </cell>
          <cell r="L8892" t="str">
            <v>建阳区</v>
          </cell>
          <cell r="M8892" t="str">
            <v>福建武夷高级中学</v>
          </cell>
          <cell r="N8892" t="str">
            <v>16</v>
          </cell>
          <cell r="O8892" t="str">
            <v>南平市建阳区府后街358号</v>
          </cell>
          <cell r="P8892" t="str">
            <v>2026-04-25 09:00:00</v>
          </cell>
          <cell r="Q8892" t="str">
            <v>2026-04-25 11:00:00</v>
          </cell>
          <cell r="R8892" t="str">
            <v>/</v>
          </cell>
          <cell r="S8892" t="str">
            <v>/</v>
          </cell>
          <cell r="T8892" t="str">
            <v>03</v>
          </cell>
          <cell r="U8892" t="str">
            <v>18</v>
          </cell>
          <cell r="V8892" t="str">
            <v/>
          </cell>
          <cell r="W8892" t="str">
            <v>南平市直</v>
          </cell>
          <cell r="X8892" t="str">
            <v>综合基础知识</v>
          </cell>
        </row>
        <row r="8893">
          <cell r="K8893" t="str">
            <v>700080311160319</v>
          </cell>
          <cell r="L8893" t="str">
            <v>建阳区</v>
          </cell>
          <cell r="M8893" t="str">
            <v>福建武夷高级中学</v>
          </cell>
          <cell r="N8893" t="str">
            <v>16</v>
          </cell>
          <cell r="O8893" t="str">
            <v>南平市建阳区府后街358号</v>
          </cell>
          <cell r="P8893" t="str">
            <v>2026-04-25 09:00:00</v>
          </cell>
          <cell r="Q8893" t="str">
            <v>2026-04-25 11:00:00</v>
          </cell>
          <cell r="R8893" t="str">
            <v>/</v>
          </cell>
          <cell r="S8893" t="str">
            <v>/</v>
          </cell>
          <cell r="T8893" t="str">
            <v>03</v>
          </cell>
          <cell r="U8893" t="str">
            <v>19</v>
          </cell>
          <cell r="V8893" t="str">
            <v/>
          </cell>
          <cell r="W8893" t="str">
            <v>南平市直</v>
          </cell>
          <cell r="X8893" t="str">
            <v>综合基础知识</v>
          </cell>
        </row>
        <row r="8894">
          <cell r="K8894" t="str">
            <v>700140112160320</v>
          </cell>
          <cell r="L8894" t="str">
            <v>建阳区</v>
          </cell>
          <cell r="M8894" t="str">
            <v>福建武夷高级中学</v>
          </cell>
          <cell r="N8894" t="str">
            <v>16</v>
          </cell>
          <cell r="O8894" t="str">
            <v>南平市建阳区府后街358号</v>
          </cell>
          <cell r="P8894" t="str">
            <v>2026-04-25 09:00:00</v>
          </cell>
          <cell r="Q8894" t="str">
            <v>2026-04-25 11:00:00</v>
          </cell>
          <cell r="R8894" t="str">
            <v>/</v>
          </cell>
          <cell r="S8894" t="str">
            <v>/</v>
          </cell>
          <cell r="T8894" t="str">
            <v>03</v>
          </cell>
          <cell r="U8894" t="str">
            <v>20</v>
          </cell>
          <cell r="V8894" t="str">
            <v/>
          </cell>
          <cell r="W8894" t="str">
            <v>南平市直</v>
          </cell>
          <cell r="X8894" t="str">
            <v>综合基础知识</v>
          </cell>
        </row>
        <row r="8895">
          <cell r="K8895" t="str">
            <v>700240112160321</v>
          </cell>
          <cell r="L8895" t="str">
            <v>建阳区</v>
          </cell>
          <cell r="M8895" t="str">
            <v>福建武夷高级中学</v>
          </cell>
          <cell r="N8895" t="str">
            <v>16</v>
          </cell>
          <cell r="O8895" t="str">
            <v>南平市建阳区府后街358号</v>
          </cell>
          <cell r="P8895" t="str">
            <v>2026-04-25 09:00:00</v>
          </cell>
          <cell r="Q8895" t="str">
            <v>2026-04-25 11:00:00</v>
          </cell>
          <cell r="R8895" t="str">
            <v>/</v>
          </cell>
          <cell r="S8895" t="str">
            <v>/</v>
          </cell>
          <cell r="T8895" t="str">
            <v>03</v>
          </cell>
          <cell r="U8895" t="str">
            <v>21</v>
          </cell>
          <cell r="V8895" t="str">
            <v/>
          </cell>
          <cell r="W8895" t="str">
            <v>南平市直</v>
          </cell>
          <cell r="X8895" t="str">
            <v>综合基础知识</v>
          </cell>
        </row>
        <row r="8896">
          <cell r="K8896" t="str">
            <v>700090101160322</v>
          </cell>
          <cell r="L8896" t="str">
            <v>建阳区</v>
          </cell>
          <cell r="M8896" t="str">
            <v>福建武夷高级中学</v>
          </cell>
          <cell r="N8896" t="str">
            <v>16</v>
          </cell>
          <cell r="O8896" t="str">
            <v>南平市建阳区府后街358号</v>
          </cell>
          <cell r="P8896" t="str">
            <v>2026-04-25 09:00:00</v>
          </cell>
          <cell r="Q8896" t="str">
            <v>2026-04-25 11:00:00</v>
          </cell>
          <cell r="R8896" t="str">
            <v>/</v>
          </cell>
          <cell r="S8896" t="str">
            <v>/</v>
          </cell>
          <cell r="T8896" t="str">
            <v>03</v>
          </cell>
          <cell r="U8896" t="str">
            <v>22</v>
          </cell>
          <cell r="V8896" t="str">
            <v/>
          </cell>
          <cell r="W8896" t="str">
            <v>南平市直</v>
          </cell>
          <cell r="X8896" t="str">
            <v>综合基础知识</v>
          </cell>
        </row>
        <row r="8897">
          <cell r="K8897" t="str">
            <v>700100311160323</v>
          </cell>
          <cell r="L8897" t="str">
            <v>建阳区</v>
          </cell>
          <cell r="M8897" t="str">
            <v>福建武夷高级中学</v>
          </cell>
          <cell r="N8897" t="str">
            <v>16</v>
          </cell>
          <cell r="O8897" t="str">
            <v>南平市建阳区府后街358号</v>
          </cell>
          <cell r="P8897" t="str">
            <v>2026-04-25 09:00:00</v>
          </cell>
          <cell r="Q8897" t="str">
            <v>2026-04-25 11:00:00</v>
          </cell>
          <cell r="R8897" t="str">
            <v>/</v>
          </cell>
          <cell r="S8897" t="str">
            <v>/</v>
          </cell>
          <cell r="T8897" t="str">
            <v>03</v>
          </cell>
          <cell r="U8897" t="str">
            <v>23</v>
          </cell>
          <cell r="V8897" t="str">
            <v/>
          </cell>
          <cell r="W8897" t="str">
            <v>南平市直</v>
          </cell>
          <cell r="X8897" t="str">
            <v>综合基础知识</v>
          </cell>
        </row>
        <row r="8898">
          <cell r="K8898" t="str">
            <v>700100311160324</v>
          </cell>
          <cell r="L8898" t="str">
            <v>建阳区</v>
          </cell>
          <cell r="M8898" t="str">
            <v>福建武夷高级中学</v>
          </cell>
          <cell r="N8898" t="str">
            <v>16</v>
          </cell>
          <cell r="O8898" t="str">
            <v>南平市建阳区府后街358号</v>
          </cell>
          <cell r="P8898" t="str">
            <v>2026-04-25 09:00:00</v>
          </cell>
          <cell r="Q8898" t="str">
            <v>2026-04-25 11:00:00</v>
          </cell>
          <cell r="R8898" t="str">
            <v>/</v>
          </cell>
          <cell r="S8898" t="str">
            <v>/</v>
          </cell>
          <cell r="T8898" t="str">
            <v>03</v>
          </cell>
          <cell r="U8898" t="str">
            <v>24</v>
          </cell>
          <cell r="V8898" t="str">
            <v/>
          </cell>
          <cell r="W8898" t="str">
            <v>南平市直</v>
          </cell>
          <cell r="X8898" t="str">
            <v>综合基础知识</v>
          </cell>
        </row>
        <row r="8899">
          <cell r="K8899" t="str">
            <v>700140112160325</v>
          </cell>
          <cell r="L8899" t="str">
            <v>建阳区</v>
          </cell>
          <cell r="M8899" t="str">
            <v>福建武夷高级中学</v>
          </cell>
          <cell r="N8899" t="str">
            <v>16</v>
          </cell>
          <cell r="O8899" t="str">
            <v>南平市建阳区府后街358号</v>
          </cell>
          <cell r="P8899" t="str">
            <v>2026-04-25 09:00:00</v>
          </cell>
          <cell r="Q8899" t="str">
            <v>2026-04-25 11:00:00</v>
          </cell>
          <cell r="R8899" t="str">
            <v>/</v>
          </cell>
          <cell r="S8899" t="str">
            <v>/</v>
          </cell>
          <cell r="T8899" t="str">
            <v>03</v>
          </cell>
          <cell r="U8899" t="str">
            <v>25</v>
          </cell>
          <cell r="V8899" t="str">
            <v/>
          </cell>
          <cell r="W8899" t="str">
            <v>南平市直</v>
          </cell>
          <cell r="X8899" t="str">
            <v>综合基础知识</v>
          </cell>
        </row>
        <row r="8900">
          <cell r="K8900" t="str">
            <v>700080212160326</v>
          </cell>
          <cell r="L8900" t="str">
            <v>建阳区</v>
          </cell>
          <cell r="M8900" t="str">
            <v>福建武夷高级中学</v>
          </cell>
          <cell r="N8900" t="str">
            <v>16</v>
          </cell>
          <cell r="O8900" t="str">
            <v>南平市建阳区府后街358号</v>
          </cell>
          <cell r="P8900" t="str">
            <v>2026-04-25 09:00:00</v>
          </cell>
          <cell r="Q8900" t="str">
            <v>2026-04-25 11:00:00</v>
          </cell>
          <cell r="R8900" t="str">
            <v>/</v>
          </cell>
          <cell r="S8900" t="str">
            <v>/</v>
          </cell>
          <cell r="T8900" t="str">
            <v>03</v>
          </cell>
          <cell r="U8900" t="str">
            <v>26</v>
          </cell>
          <cell r="V8900" t="str">
            <v/>
          </cell>
          <cell r="W8900" t="str">
            <v>南平市直</v>
          </cell>
          <cell r="X8900" t="str">
            <v>综合基础知识</v>
          </cell>
        </row>
        <row r="8901">
          <cell r="K8901" t="str">
            <v>700080212160327</v>
          </cell>
          <cell r="L8901" t="str">
            <v>建阳区</v>
          </cell>
          <cell r="M8901" t="str">
            <v>福建武夷高级中学</v>
          </cell>
          <cell r="N8901" t="str">
            <v>16</v>
          </cell>
          <cell r="O8901" t="str">
            <v>南平市建阳区府后街358号</v>
          </cell>
          <cell r="P8901" t="str">
            <v>2026-04-25 09:00:00</v>
          </cell>
          <cell r="Q8901" t="str">
            <v>2026-04-25 11:00:00</v>
          </cell>
          <cell r="R8901" t="str">
            <v>/</v>
          </cell>
          <cell r="S8901" t="str">
            <v>/</v>
          </cell>
          <cell r="T8901" t="str">
            <v>03</v>
          </cell>
          <cell r="U8901" t="str">
            <v>27</v>
          </cell>
          <cell r="V8901" t="str">
            <v/>
          </cell>
          <cell r="W8901" t="str">
            <v>南平市直</v>
          </cell>
          <cell r="X8901" t="str">
            <v>综合基础知识</v>
          </cell>
        </row>
        <row r="8902">
          <cell r="K8902" t="str">
            <v>700250111160328</v>
          </cell>
          <cell r="L8902" t="str">
            <v>建阳区</v>
          </cell>
          <cell r="M8902" t="str">
            <v>福建武夷高级中学</v>
          </cell>
          <cell r="N8902" t="str">
            <v>16</v>
          </cell>
          <cell r="O8902" t="str">
            <v>南平市建阳区府后街358号</v>
          </cell>
          <cell r="P8902" t="str">
            <v>2026-04-25 09:00:00</v>
          </cell>
          <cell r="Q8902" t="str">
            <v>2026-04-25 11:00:00</v>
          </cell>
          <cell r="R8902" t="str">
            <v>/</v>
          </cell>
          <cell r="S8902" t="str">
            <v>/</v>
          </cell>
          <cell r="T8902" t="str">
            <v>03</v>
          </cell>
          <cell r="U8902" t="str">
            <v>28</v>
          </cell>
          <cell r="V8902" t="str">
            <v/>
          </cell>
          <cell r="W8902" t="str">
            <v>南平市直</v>
          </cell>
          <cell r="X8902" t="str">
            <v>综合基础知识</v>
          </cell>
        </row>
        <row r="8903">
          <cell r="K8903" t="str">
            <v>700070211160329</v>
          </cell>
          <cell r="L8903" t="str">
            <v>建阳区</v>
          </cell>
          <cell r="M8903" t="str">
            <v>福建武夷高级中学</v>
          </cell>
          <cell r="N8903" t="str">
            <v>16</v>
          </cell>
          <cell r="O8903" t="str">
            <v>南平市建阳区府后街358号</v>
          </cell>
          <cell r="P8903" t="str">
            <v>2026-04-25 09:00:00</v>
          </cell>
          <cell r="Q8903" t="str">
            <v>2026-04-25 11:00:00</v>
          </cell>
          <cell r="R8903" t="str">
            <v>/</v>
          </cell>
          <cell r="S8903" t="str">
            <v>/</v>
          </cell>
          <cell r="T8903" t="str">
            <v>03</v>
          </cell>
          <cell r="U8903" t="str">
            <v>29</v>
          </cell>
          <cell r="V8903" t="str">
            <v/>
          </cell>
          <cell r="W8903" t="str">
            <v>南平市直</v>
          </cell>
          <cell r="X8903" t="str">
            <v>综合基础知识</v>
          </cell>
        </row>
        <row r="8904">
          <cell r="K8904" t="str">
            <v>700080411160330</v>
          </cell>
          <cell r="L8904" t="str">
            <v>建阳区</v>
          </cell>
          <cell r="M8904" t="str">
            <v>福建武夷高级中学</v>
          </cell>
          <cell r="N8904" t="str">
            <v>16</v>
          </cell>
          <cell r="O8904" t="str">
            <v>南平市建阳区府后街358号</v>
          </cell>
          <cell r="P8904" t="str">
            <v>2026-04-25 09:00:00</v>
          </cell>
          <cell r="Q8904" t="str">
            <v>2026-04-25 11:00:00</v>
          </cell>
          <cell r="R8904" t="str">
            <v>/</v>
          </cell>
          <cell r="S8904" t="str">
            <v>/</v>
          </cell>
          <cell r="T8904" t="str">
            <v>03</v>
          </cell>
          <cell r="U8904" t="str">
            <v>30</v>
          </cell>
          <cell r="V8904" t="str">
            <v/>
          </cell>
          <cell r="W8904" t="str">
            <v>南平市直</v>
          </cell>
          <cell r="X8904" t="str">
            <v>综合基础知识</v>
          </cell>
        </row>
        <row r="8905">
          <cell r="K8905" t="str">
            <v>700080212160401</v>
          </cell>
          <cell r="L8905" t="str">
            <v>建阳区</v>
          </cell>
          <cell r="M8905" t="str">
            <v>福建武夷高级中学</v>
          </cell>
          <cell r="N8905" t="str">
            <v>16</v>
          </cell>
          <cell r="O8905" t="str">
            <v>南平市建阳区府后街358号</v>
          </cell>
          <cell r="P8905" t="str">
            <v>2026-04-25 09:00:00</v>
          </cell>
          <cell r="Q8905" t="str">
            <v>2026-04-25 11:00:00</v>
          </cell>
          <cell r="R8905" t="str">
            <v>/</v>
          </cell>
          <cell r="S8905" t="str">
            <v>/</v>
          </cell>
          <cell r="T8905" t="str">
            <v>04</v>
          </cell>
          <cell r="U8905" t="str">
            <v>01</v>
          </cell>
          <cell r="V8905" t="str">
            <v/>
          </cell>
          <cell r="W8905" t="str">
            <v>南平市直</v>
          </cell>
          <cell r="X8905" t="str">
            <v>综合基础知识</v>
          </cell>
        </row>
        <row r="8906">
          <cell r="K8906" t="str">
            <v>700130111160402</v>
          </cell>
          <cell r="L8906" t="str">
            <v>建阳区</v>
          </cell>
          <cell r="M8906" t="str">
            <v>福建武夷高级中学</v>
          </cell>
          <cell r="N8906" t="str">
            <v>16</v>
          </cell>
          <cell r="O8906" t="str">
            <v>南平市建阳区府后街358号</v>
          </cell>
          <cell r="P8906" t="str">
            <v>2026-04-25 09:00:00</v>
          </cell>
          <cell r="Q8906" t="str">
            <v>2026-04-25 11:00:00</v>
          </cell>
          <cell r="R8906" t="str">
            <v>/</v>
          </cell>
          <cell r="S8906" t="str">
            <v>/</v>
          </cell>
          <cell r="T8906" t="str">
            <v>04</v>
          </cell>
          <cell r="U8906" t="str">
            <v>02</v>
          </cell>
          <cell r="V8906" t="str">
            <v/>
          </cell>
          <cell r="W8906" t="str">
            <v>南平市直</v>
          </cell>
          <cell r="X8906" t="str">
            <v>综合基础知识</v>
          </cell>
        </row>
        <row r="8907">
          <cell r="K8907" t="str">
            <v>700160201160403</v>
          </cell>
          <cell r="L8907" t="str">
            <v>建阳区</v>
          </cell>
          <cell r="M8907" t="str">
            <v>福建武夷高级中学</v>
          </cell>
          <cell r="N8907" t="str">
            <v>16</v>
          </cell>
          <cell r="O8907" t="str">
            <v>南平市建阳区府后街358号</v>
          </cell>
          <cell r="P8907" t="str">
            <v>2026-04-25 09:00:00</v>
          </cell>
          <cell r="Q8907" t="str">
            <v>2026-04-25 11:00:00</v>
          </cell>
          <cell r="R8907" t="str">
            <v>/</v>
          </cell>
          <cell r="S8907" t="str">
            <v>/</v>
          </cell>
          <cell r="T8907" t="str">
            <v>04</v>
          </cell>
          <cell r="U8907" t="str">
            <v>03</v>
          </cell>
          <cell r="V8907" t="str">
            <v/>
          </cell>
          <cell r="W8907" t="str">
            <v>南平市直</v>
          </cell>
          <cell r="X8907" t="str">
            <v>综合基础知识</v>
          </cell>
        </row>
        <row r="8908">
          <cell r="K8908" t="str">
            <v>700100311160404</v>
          </cell>
          <cell r="L8908" t="str">
            <v>建阳区</v>
          </cell>
          <cell r="M8908" t="str">
            <v>福建武夷高级中学</v>
          </cell>
          <cell r="N8908" t="str">
            <v>16</v>
          </cell>
          <cell r="O8908" t="str">
            <v>南平市建阳区府后街358号</v>
          </cell>
          <cell r="P8908" t="str">
            <v>2026-04-25 09:00:00</v>
          </cell>
          <cell r="Q8908" t="str">
            <v>2026-04-25 11:00:00</v>
          </cell>
          <cell r="R8908" t="str">
            <v>/</v>
          </cell>
          <cell r="S8908" t="str">
            <v>/</v>
          </cell>
          <cell r="T8908" t="str">
            <v>04</v>
          </cell>
          <cell r="U8908" t="str">
            <v>04</v>
          </cell>
          <cell r="V8908" t="str">
            <v/>
          </cell>
          <cell r="W8908" t="str">
            <v>南平市直</v>
          </cell>
          <cell r="X8908" t="str">
            <v>综合基础知识</v>
          </cell>
        </row>
        <row r="8909">
          <cell r="K8909" t="str">
            <v>700020111160405</v>
          </cell>
          <cell r="L8909" t="str">
            <v>建阳区</v>
          </cell>
          <cell r="M8909" t="str">
            <v>福建武夷高级中学</v>
          </cell>
          <cell r="N8909" t="str">
            <v>16</v>
          </cell>
          <cell r="O8909" t="str">
            <v>南平市建阳区府后街358号</v>
          </cell>
          <cell r="P8909" t="str">
            <v>2026-04-25 09:00:00</v>
          </cell>
          <cell r="Q8909" t="str">
            <v>2026-04-25 11:00:00</v>
          </cell>
          <cell r="R8909" t="str">
            <v>/</v>
          </cell>
          <cell r="S8909" t="str">
            <v>/</v>
          </cell>
          <cell r="T8909" t="str">
            <v>04</v>
          </cell>
          <cell r="U8909" t="str">
            <v>05</v>
          </cell>
          <cell r="V8909" t="str">
            <v/>
          </cell>
          <cell r="W8909" t="str">
            <v>南平市直</v>
          </cell>
          <cell r="X8909" t="str">
            <v>综合基础知识</v>
          </cell>
        </row>
        <row r="8910">
          <cell r="K8910" t="str">
            <v>700080211160406</v>
          </cell>
          <cell r="L8910" t="str">
            <v>建阳区</v>
          </cell>
          <cell r="M8910" t="str">
            <v>福建武夷高级中学</v>
          </cell>
          <cell r="N8910" t="str">
            <v>16</v>
          </cell>
          <cell r="O8910" t="str">
            <v>南平市建阳区府后街358号</v>
          </cell>
          <cell r="P8910" t="str">
            <v>2026-04-25 09:00:00</v>
          </cell>
          <cell r="Q8910" t="str">
            <v>2026-04-25 11:00:00</v>
          </cell>
          <cell r="R8910" t="str">
            <v>/</v>
          </cell>
          <cell r="S8910" t="str">
            <v>/</v>
          </cell>
          <cell r="T8910" t="str">
            <v>04</v>
          </cell>
          <cell r="U8910" t="str">
            <v>06</v>
          </cell>
          <cell r="V8910" t="str">
            <v/>
          </cell>
          <cell r="W8910" t="str">
            <v>南平市直</v>
          </cell>
          <cell r="X8910" t="str">
            <v>综合基础知识</v>
          </cell>
        </row>
        <row r="8911">
          <cell r="K8911" t="str">
            <v>700080211160407</v>
          </cell>
          <cell r="L8911" t="str">
            <v>建阳区</v>
          </cell>
          <cell r="M8911" t="str">
            <v>福建武夷高级中学</v>
          </cell>
          <cell r="N8911" t="str">
            <v>16</v>
          </cell>
          <cell r="O8911" t="str">
            <v>南平市建阳区府后街358号</v>
          </cell>
          <cell r="P8911" t="str">
            <v>2026-04-25 09:00:00</v>
          </cell>
          <cell r="Q8911" t="str">
            <v>2026-04-25 11:00:00</v>
          </cell>
          <cell r="R8911" t="str">
            <v>/</v>
          </cell>
          <cell r="S8911" t="str">
            <v>/</v>
          </cell>
          <cell r="T8911" t="str">
            <v>04</v>
          </cell>
          <cell r="U8911" t="str">
            <v>07</v>
          </cell>
          <cell r="V8911" t="str">
            <v/>
          </cell>
          <cell r="W8911" t="str">
            <v>南平市直</v>
          </cell>
          <cell r="X8911" t="str">
            <v>综合基础知识</v>
          </cell>
        </row>
        <row r="8912">
          <cell r="K8912" t="str">
            <v>700010112160408</v>
          </cell>
          <cell r="L8912" t="str">
            <v>建阳区</v>
          </cell>
          <cell r="M8912" t="str">
            <v>福建武夷高级中学</v>
          </cell>
          <cell r="N8912" t="str">
            <v>16</v>
          </cell>
          <cell r="O8912" t="str">
            <v>南平市建阳区府后街358号</v>
          </cell>
          <cell r="P8912" t="str">
            <v>2026-04-25 09:00:00</v>
          </cell>
          <cell r="Q8912" t="str">
            <v>2026-04-25 11:00:00</v>
          </cell>
          <cell r="R8912" t="str">
            <v>/</v>
          </cell>
          <cell r="S8912" t="str">
            <v>/</v>
          </cell>
          <cell r="T8912" t="str">
            <v>04</v>
          </cell>
          <cell r="U8912" t="str">
            <v>08</v>
          </cell>
          <cell r="V8912" t="str">
            <v/>
          </cell>
          <cell r="W8912" t="str">
            <v>南平市直</v>
          </cell>
          <cell r="X8912" t="str">
            <v>综合基础知识</v>
          </cell>
        </row>
        <row r="8913">
          <cell r="K8913" t="str">
            <v>700100218160409</v>
          </cell>
          <cell r="L8913" t="str">
            <v>建阳区</v>
          </cell>
          <cell r="M8913" t="str">
            <v>福建武夷高级中学</v>
          </cell>
          <cell r="N8913" t="str">
            <v>16</v>
          </cell>
          <cell r="O8913" t="str">
            <v>南平市建阳区府后街358号</v>
          </cell>
          <cell r="P8913" t="str">
            <v>2026-04-25 09:00:00</v>
          </cell>
          <cell r="Q8913" t="str">
            <v>2026-04-25 11:00:00</v>
          </cell>
          <cell r="R8913" t="str">
            <v>/</v>
          </cell>
          <cell r="S8913" t="str">
            <v>/</v>
          </cell>
          <cell r="T8913" t="str">
            <v>04</v>
          </cell>
          <cell r="U8913" t="str">
            <v>09</v>
          </cell>
          <cell r="V8913" t="str">
            <v/>
          </cell>
          <cell r="W8913" t="str">
            <v>南平市直</v>
          </cell>
          <cell r="X8913" t="str">
            <v>综合基础知识</v>
          </cell>
        </row>
        <row r="8914">
          <cell r="K8914" t="str">
            <v>700020111160410</v>
          </cell>
          <cell r="L8914" t="str">
            <v>建阳区</v>
          </cell>
          <cell r="M8914" t="str">
            <v>福建武夷高级中学</v>
          </cell>
          <cell r="N8914" t="str">
            <v>16</v>
          </cell>
          <cell r="O8914" t="str">
            <v>南平市建阳区府后街358号</v>
          </cell>
          <cell r="P8914" t="str">
            <v>2026-04-25 09:00:00</v>
          </cell>
          <cell r="Q8914" t="str">
            <v>2026-04-25 11:00:00</v>
          </cell>
          <cell r="R8914" t="str">
            <v>/</v>
          </cell>
          <cell r="S8914" t="str">
            <v>/</v>
          </cell>
          <cell r="T8914" t="str">
            <v>04</v>
          </cell>
          <cell r="U8914" t="str">
            <v>10</v>
          </cell>
          <cell r="V8914" t="str">
            <v/>
          </cell>
          <cell r="W8914" t="str">
            <v>南平市直</v>
          </cell>
          <cell r="X8914" t="str">
            <v>综合基础知识</v>
          </cell>
        </row>
        <row r="8915">
          <cell r="K8915" t="str">
            <v>700020111160411</v>
          </cell>
          <cell r="L8915" t="str">
            <v>建阳区</v>
          </cell>
          <cell r="M8915" t="str">
            <v>福建武夷高级中学</v>
          </cell>
          <cell r="N8915" t="str">
            <v>16</v>
          </cell>
          <cell r="O8915" t="str">
            <v>南平市建阳区府后街358号</v>
          </cell>
          <cell r="P8915" t="str">
            <v>2026-04-25 09:00:00</v>
          </cell>
          <cell r="Q8915" t="str">
            <v>2026-04-25 11:00:00</v>
          </cell>
          <cell r="R8915" t="str">
            <v>/</v>
          </cell>
          <cell r="S8915" t="str">
            <v>/</v>
          </cell>
          <cell r="T8915" t="str">
            <v>04</v>
          </cell>
          <cell r="U8915" t="str">
            <v>11</v>
          </cell>
          <cell r="V8915" t="str">
            <v/>
          </cell>
          <cell r="W8915" t="str">
            <v>南平市直</v>
          </cell>
          <cell r="X8915" t="str">
            <v>综合基础知识</v>
          </cell>
        </row>
        <row r="8916">
          <cell r="K8916" t="str">
            <v>700220111160412</v>
          </cell>
          <cell r="L8916" t="str">
            <v>建阳区</v>
          </cell>
          <cell r="M8916" t="str">
            <v>福建武夷高级中学</v>
          </cell>
          <cell r="N8916" t="str">
            <v>16</v>
          </cell>
          <cell r="O8916" t="str">
            <v>南平市建阳区府后街358号</v>
          </cell>
          <cell r="P8916" t="str">
            <v>2026-04-25 09:00:00</v>
          </cell>
          <cell r="Q8916" t="str">
            <v>2026-04-25 11:00:00</v>
          </cell>
          <cell r="R8916" t="str">
            <v>/</v>
          </cell>
          <cell r="S8916" t="str">
            <v>/</v>
          </cell>
          <cell r="T8916" t="str">
            <v>04</v>
          </cell>
          <cell r="U8916" t="str">
            <v>12</v>
          </cell>
          <cell r="V8916" t="str">
            <v/>
          </cell>
          <cell r="W8916" t="str">
            <v>南平市直</v>
          </cell>
          <cell r="X8916" t="str">
            <v>综合基础知识</v>
          </cell>
        </row>
        <row r="8917">
          <cell r="K8917" t="str">
            <v>700120101160413</v>
          </cell>
          <cell r="L8917" t="str">
            <v>建阳区</v>
          </cell>
          <cell r="M8917" t="str">
            <v>福建武夷高级中学</v>
          </cell>
          <cell r="N8917" t="str">
            <v>16</v>
          </cell>
          <cell r="O8917" t="str">
            <v>南平市建阳区府后街358号</v>
          </cell>
          <cell r="P8917" t="str">
            <v>2026-04-25 09:00:00</v>
          </cell>
          <cell r="Q8917" t="str">
            <v>2026-04-25 11:00:00</v>
          </cell>
          <cell r="R8917" t="str">
            <v>/</v>
          </cell>
          <cell r="S8917" t="str">
            <v>/</v>
          </cell>
          <cell r="T8917" t="str">
            <v>04</v>
          </cell>
          <cell r="U8917" t="str">
            <v>13</v>
          </cell>
          <cell r="V8917" t="str">
            <v/>
          </cell>
          <cell r="W8917" t="str">
            <v>南平市直</v>
          </cell>
          <cell r="X8917" t="str">
            <v>综合基础知识</v>
          </cell>
        </row>
        <row r="8918">
          <cell r="K8918" t="str">
            <v>700150111160414</v>
          </cell>
          <cell r="L8918" t="str">
            <v>建阳区</v>
          </cell>
          <cell r="M8918" t="str">
            <v>福建武夷高级中学</v>
          </cell>
          <cell r="N8918" t="str">
            <v>16</v>
          </cell>
          <cell r="O8918" t="str">
            <v>南平市建阳区府后街358号</v>
          </cell>
          <cell r="P8918" t="str">
            <v>2026-04-25 09:00:00</v>
          </cell>
          <cell r="Q8918" t="str">
            <v>2026-04-25 11:00:00</v>
          </cell>
          <cell r="R8918" t="str">
            <v>/</v>
          </cell>
          <cell r="S8918" t="str">
            <v>/</v>
          </cell>
          <cell r="T8918" t="str">
            <v>04</v>
          </cell>
          <cell r="U8918" t="str">
            <v>14</v>
          </cell>
          <cell r="V8918" t="str">
            <v/>
          </cell>
          <cell r="W8918" t="str">
            <v>南平市直</v>
          </cell>
          <cell r="X8918" t="str">
            <v>综合基础知识</v>
          </cell>
        </row>
        <row r="8919">
          <cell r="K8919" t="str">
            <v>700080212160415</v>
          </cell>
          <cell r="L8919" t="str">
            <v>建阳区</v>
          </cell>
          <cell r="M8919" t="str">
            <v>福建武夷高级中学</v>
          </cell>
          <cell r="N8919" t="str">
            <v>16</v>
          </cell>
          <cell r="O8919" t="str">
            <v>南平市建阳区府后街358号</v>
          </cell>
          <cell r="P8919" t="str">
            <v>2026-04-25 09:00:00</v>
          </cell>
          <cell r="Q8919" t="str">
            <v>2026-04-25 11:00:00</v>
          </cell>
          <cell r="R8919" t="str">
            <v>/</v>
          </cell>
          <cell r="S8919" t="str">
            <v>/</v>
          </cell>
          <cell r="T8919" t="str">
            <v>04</v>
          </cell>
          <cell r="U8919" t="str">
            <v>15</v>
          </cell>
          <cell r="V8919" t="str">
            <v/>
          </cell>
          <cell r="W8919" t="str">
            <v>南平市直</v>
          </cell>
          <cell r="X8919" t="str">
            <v>综合基础知识</v>
          </cell>
        </row>
        <row r="8920">
          <cell r="K8920" t="str">
            <v>700100211160416</v>
          </cell>
          <cell r="L8920" t="str">
            <v>建阳区</v>
          </cell>
          <cell r="M8920" t="str">
            <v>福建武夷高级中学</v>
          </cell>
          <cell r="N8920" t="str">
            <v>16</v>
          </cell>
          <cell r="O8920" t="str">
            <v>南平市建阳区府后街358号</v>
          </cell>
          <cell r="P8920" t="str">
            <v>2026-04-25 09:00:00</v>
          </cell>
          <cell r="Q8920" t="str">
            <v>2026-04-25 11:00:00</v>
          </cell>
          <cell r="R8920" t="str">
            <v>/</v>
          </cell>
          <cell r="S8920" t="str">
            <v>/</v>
          </cell>
          <cell r="T8920" t="str">
            <v>04</v>
          </cell>
          <cell r="U8920" t="str">
            <v>16</v>
          </cell>
          <cell r="V8920" t="str">
            <v/>
          </cell>
          <cell r="W8920" t="str">
            <v>南平市直</v>
          </cell>
          <cell r="X8920" t="str">
            <v>综合基础知识</v>
          </cell>
        </row>
        <row r="8921">
          <cell r="K8921" t="str">
            <v>700020111160417</v>
          </cell>
          <cell r="L8921" t="str">
            <v>建阳区</v>
          </cell>
          <cell r="M8921" t="str">
            <v>福建武夷高级中学</v>
          </cell>
          <cell r="N8921" t="str">
            <v>16</v>
          </cell>
          <cell r="O8921" t="str">
            <v>南平市建阳区府后街358号</v>
          </cell>
          <cell r="P8921" t="str">
            <v>2026-04-25 09:00:00</v>
          </cell>
          <cell r="Q8921" t="str">
            <v>2026-04-25 11:00:00</v>
          </cell>
          <cell r="R8921" t="str">
            <v>/</v>
          </cell>
          <cell r="S8921" t="str">
            <v>/</v>
          </cell>
          <cell r="T8921" t="str">
            <v>04</v>
          </cell>
          <cell r="U8921" t="str">
            <v>17</v>
          </cell>
          <cell r="V8921" t="str">
            <v/>
          </cell>
          <cell r="W8921" t="str">
            <v>南平市直</v>
          </cell>
          <cell r="X8921" t="str">
            <v>综合基础知识</v>
          </cell>
        </row>
        <row r="8922">
          <cell r="K8922" t="str">
            <v>700080212160418</v>
          </cell>
          <cell r="L8922" t="str">
            <v>建阳区</v>
          </cell>
          <cell r="M8922" t="str">
            <v>福建武夷高级中学</v>
          </cell>
          <cell r="N8922" t="str">
            <v>16</v>
          </cell>
          <cell r="O8922" t="str">
            <v>南平市建阳区府后街358号</v>
          </cell>
          <cell r="P8922" t="str">
            <v>2026-04-25 09:00:00</v>
          </cell>
          <cell r="Q8922" t="str">
            <v>2026-04-25 11:00:00</v>
          </cell>
          <cell r="R8922" t="str">
            <v>/</v>
          </cell>
          <cell r="S8922" t="str">
            <v>/</v>
          </cell>
          <cell r="T8922" t="str">
            <v>04</v>
          </cell>
          <cell r="U8922" t="str">
            <v>18</v>
          </cell>
          <cell r="V8922" t="str">
            <v/>
          </cell>
          <cell r="W8922" t="str">
            <v>南平市直</v>
          </cell>
          <cell r="X8922" t="str">
            <v>综合基础知识</v>
          </cell>
        </row>
        <row r="8923">
          <cell r="K8923" t="str">
            <v>700010112160419</v>
          </cell>
          <cell r="L8923" t="str">
            <v>建阳区</v>
          </cell>
          <cell r="M8923" t="str">
            <v>福建武夷高级中学</v>
          </cell>
          <cell r="N8923" t="str">
            <v>16</v>
          </cell>
          <cell r="O8923" t="str">
            <v>南平市建阳区府后街358号</v>
          </cell>
          <cell r="P8923" t="str">
            <v>2026-04-25 09:00:00</v>
          </cell>
          <cell r="Q8923" t="str">
            <v>2026-04-25 11:00:00</v>
          </cell>
          <cell r="R8923" t="str">
            <v>/</v>
          </cell>
          <cell r="S8923" t="str">
            <v>/</v>
          </cell>
          <cell r="T8923" t="str">
            <v>04</v>
          </cell>
          <cell r="U8923" t="str">
            <v>19</v>
          </cell>
          <cell r="V8923" t="str">
            <v/>
          </cell>
          <cell r="W8923" t="str">
            <v>南平市直</v>
          </cell>
          <cell r="X8923" t="str">
            <v>综合基础知识</v>
          </cell>
        </row>
        <row r="8924">
          <cell r="K8924" t="str">
            <v>700100218160420</v>
          </cell>
          <cell r="L8924" t="str">
            <v>建阳区</v>
          </cell>
          <cell r="M8924" t="str">
            <v>福建武夷高级中学</v>
          </cell>
          <cell r="N8924" t="str">
            <v>16</v>
          </cell>
          <cell r="O8924" t="str">
            <v>南平市建阳区府后街358号</v>
          </cell>
          <cell r="P8924" t="str">
            <v>2026-04-25 09:00:00</v>
          </cell>
          <cell r="Q8924" t="str">
            <v>2026-04-25 11:00:00</v>
          </cell>
          <cell r="R8924" t="str">
            <v>/</v>
          </cell>
          <cell r="S8924" t="str">
            <v>/</v>
          </cell>
          <cell r="T8924" t="str">
            <v>04</v>
          </cell>
          <cell r="U8924" t="str">
            <v>20</v>
          </cell>
          <cell r="V8924" t="str">
            <v/>
          </cell>
          <cell r="W8924" t="str">
            <v>南平市直</v>
          </cell>
          <cell r="X8924" t="str">
            <v>综合基础知识</v>
          </cell>
        </row>
        <row r="8925">
          <cell r="K8925" t="str">
            <v>700100182160421</v>
          </cell>
          <cell r="L8925" t="str">
            <v>建阳区</v>
          </cell>
          <cell r="M8925" t="str">
            <v>福建武夷高级中学</v>
          </cell>
          <cell r="N8925" t="str">
            <v>16</v>
          </cell>
          <cell r="O8925" t="str">
            <v>南平市建阳区府后街358号</v>
          </cell>
          <cell r="P8925" t="str">
            <v>2026-04-25 09:00:00</v>
          </cell>
          <cell r="Q8925" t="str">
            <v>2026-04-25 11:00:00</v>
          </cell>
          <cell r="R8925" t="str">
            <v>/</v>
          </cell>
          <cell r="S8925" t="str">
            <v>/</v>
          </cell>
          <cell r="T8925" t="str">
            <v>04</v>
          </cell>
          <cell r="U8925" t="str">
            <v>21</v>
          </cell>
          <cell r="V8925" t="str">
            <v/>
          </cell>
          <cell r="W8925" t="str">
            <v>南平市直</v>
          </cell>
          <cell r="X8925" t="str">
            <v>综合基础知识</v>
          </cell>
        </row>
        <row r="8926">
          <cell r="K8926" t="str">
            <v>700080501160422</v>
          </cell>
          <cell r="L8926" t="str">
            <v>建阳区</v>
          </cell>
          <cell r="M8926" t="str">
            <v>福建武夷高级中学</v>
          </cell>
          <cell r="N8926" t="str">
            <v>16</v>
          </cell>
          <cell r="O8926" t="str">
            <v>南平市建阳区府后街358号</v>
          </cell>
          <cell r="P8926" t="str">
            <v>2026-04-25 09:00:00</v>
          </cell>
          <cell r="Q8926" t="str">
            <v>2026-04-25 11:00:00</v>
          </cell>
          <cell r="R8926" t="str">
            <v>/</v>
          </cell>
          <cell r="S8926" t="str">
            <v>/</v>
          </cell>
          <cell r="T8926" t="str">
            <v>04</v>
          </cell>
          <cell r="U8926" t="str">
            <v>22</v>
          </cell>
          <cell r="V8926" t="str">
            <v/>
          </cell>
          <cell r="W8926" t="str">
            <v>南平市直</v>
          </cell>
          <cell r="X8926" t="str">
            <v>综合基础知识</v>
          </cell>
        </row>
        <row r="8927">
          <cell r="K8927" t="str">
            <v>700170111160423</v>
          </cell>
          <cell r="L8927" t="str">
            <v>建阳区</v>
          </cell>
          <cell r="M8927" t="str">
            <v>福建武夷高级中学</v>
          </cell>
          <cell r="N8927" t="str">
            <v>16</v>
          </cell>
          <cell r="O8927" t="str">
            <v>南平市建阳区府后街358号</v>
          </cell>
          <cell r="P8927" t="str">
            <v>2026-04-25 09:00:00</v>
          </cell>
          <cell r="Q8927" t="str">
            <v>2026-04-25 11:00:00</v>
          </cell>
          <cell r="R8927" t="str">
            <v>/</v>
          </cell>
          <cell r="S8927" t="str">
            <v>/</v>
          </cell>
          <cell r="T8927" t="str">
            <v>04</v>
          </cell>
          <cell r="U8927" t="str">
            <v>23</v>
          </cell>
          <cell r="V8927" t="str">
            <v/>
          </cell>
          <cell r="W8927" t="str">
            <v>南平市直</v>
          </cell>
          <cell r="X8927" t="str">
            <v>综合基础知识</v>
          </cell>
        </row>
        <row r="8928">
          <cell r="K8928" t="str">
            <v>700110211160424</v>
          </cell>
          <cell r="L8928" t="str">
            <v>建阳区</v>
          </cell>
          <cell r="M8928" t="str">
            <v>福建武夷高级中学</v>
          </cell>
          <cell r="N8928" t="str">
            <v>16</v>
          </cell>
          <cell r="O8928" t="str">
            <v>南平市建阳区府后街358号</v>
          </cell>
          <cell r="P8928" t="str">
            <v>2026-04-25 09:00:00</v>
          </cell>
          <cell r="Q8928" t="str">
            <v>2026-04-25 11:00:00</v>
          </cell>
          <cell r="R8928" t="str">
            <v>/</v>
          </cell>
          <cell r="S8928" t="str">
            <v>/</v>
          </cell>
          <cell r="T8928" t="str">
            <v>04</v>
          </cell>
          <cell r="U8928" t="str">
            <v>24</v>
          </cell>
          <cell r="V8928" t="str">
            <v/>
          </cell>
          <cell r="W8928" t="str">
            <v>南平市直</v>
          </cell>
          <cell r="X8928" t="str">
            <v>综合基础知识</v>
          </cell>
        </row>
        <row r="8929">
          <cell r="K8929" t="str">
            <v>700140112160425</v>
          </cell>
          <cell r="L8929" t="str">
            <v>建阳区</v>
          </cell>
          <cell r="M8929" t="str">
            <v>福建武夷高级中学</v>
          </cell>
          <cell r="N8929" t="str">
            <v>16</v>
          </cell>
          <cell r="O8929" t="str">
            <v>南平市建阳区府后街358号</v>
          </cell>
          <cell r="P8929" t="str">
            <v>2026-04-25 09:00:00</v>
          </cell>
          <cell r="Q8929" t="str">
            <v>2026-04-25 11:00:00</v>
          </cell>
          <cell r="R8929" t="str">
            <v>/</v>
          </cell>
          <cell r="S8929" t="str">
            <v>/</v>
          </cell>
          <cell r="T8929" t="str">
            <v>04</v>
          </cell>
          <cell r="U8929" t="str">
            <v>25</v>
          </cell>
          <cell r="V8929" t="str">
            <v/>
          </cell>
          <cell r="W8929" t="str">
            <v>南平市直</v>
          </cell>
          <cell r="X8929" t="str">
            <v>综合基础知识</v>
          </cell>
        </row>
        <row r="8930">
          <cell r="K8930" t="str">
            <v>700110101160426</v>
          </cell>
          <cell r="L8930" t="str">
            <v>建阳区</v>
          </cell>
          <cell r="M8930" t="str">
            <v>福建武夷高级中学</v>
          </cell>
          <cell r="N8930" t="str">
            <v>16</v>
          </cell>
          <cell r="O8930" t="str">
            <v>南平市建阳区府后街358号</v>
          </cell>
          <cell r="P8930" t="str">
            <v>2026-04-25 09:00:00</v>
          </cell>
          <cell r="Q8930" t="str">
            <v>2026-04-25 11:00:00</v>
          </cell>
          <cell r="R8930" t="str">
            <v>/</v>
          </cell>
          <cell r="S8930" t="str">
            <v>/</v>
          </cell>
          <cell r="T8930" t="str">
            <v>04</v>
          </cell>
          <cell r="U8930" t="str">
            <v>26</v>
          </cell>
          <cell r="V8930" t="str">
            <v/>
          </cell>
          <cell r="W8930" t="str">
            <v>南平市直</v>
          </cell>
          <cell r="X8930" t="str">
            <v>综合基础知识</v>
          </cell>
        </row>
        <row r="8931">
          <cell r="K8931" t="str">
            <v>700210211160427</v>
          </cell>
          <cell r="L8931" t="str">
            <v>建阳区</v>
          </cell>
          <cell r="M8931" t="str">
            <v>福建武夷高级中学</v>
          </cell>
          <cell r="N8931" t="str">
            <v>16</v>
          </cell>
          <cell r="O8931" t="str">
            <v>南平市建阳区府后街358号</v>
          </cell>
          <cell r="P8931" t="str">
            <v>2026-04-25 09:00:00</v>
          </cell>
          <cell r="Q8931" t="str">
            <v>2026-04-25 11:00:00</v>
          </cell>
          <cell r="R8931" t="str">
            <v>/</v>
          </cell>
          <cell r="S8931" t="str">
            <v>/</v>
          </cell>
          <cell r="T8931" t="str">
            <v>04</v>
          </cell>
          <cell r="U8931" t="str">
            <v>27</v>
          </cell>
          <cell r="V8931" t="str">
            <v/>
          </cell>
          <cell r="W8931" t="str">
            <v>南平市直</v>
          </cell>
          <cell r="X8931" t="str">
            <v>综合基础知识</v>
          </cell>
        </row>
        <row r="8932">
          <cell r="K8932" t="str">
            <v>700160511160428</v>
          </cell>
          <cell r="L8932" t="str">
            <v>建阳区</v>
          </cell>
          <cell r="M8932" t="str">
            <v>福建武夷高级中学</v>
          </cell>
          <cell r="N8932" t="str">
            <v>16</v>
          </cell>
          <cell r="O8932" t="str">
            <v>南平市建阳区府后街358号</v>
          </cell>
          <cell r="P8932" t="str">
            <v>2026-04-25 09:00:00</v>
          </cell>
          <cell r="Q8932" t="str">
            <v>2026-04-25 11:00:00</v>
          </cell>
          <cell r="R8932" t="str">
            <v>/</v>
          </cell>
          <cell r="S8932" t="str">
            <v>/</v>
          </cell>
          <cell r="T8932" t="str">
            <v>04</v>
          </cell>
          <cell r="U8932" t="str">
            <v>28</v>
          </cell>
          <cell r="V8932" t="str">
            <v/>
          </cell>
          <cell r="W8932" t="str">
            <v>南平市直</v>
          </cell>
          <cell r="X8932" t="str">
            <v>综合基础知识</v>
          </cell>
        </row>
        <row r="8933">
          <cell r="K8933" t="str">
            <v>700080411160429</v>
          </cell>
          <cell r="L8933" t="str">
            <v>建阳区</v>
          </cell>
          <cell r="M8933" t="str">
            <v>福建武夷高级中学</v>
          </cell>
          <cell r="N8933" t="str">
            <v>16</v>
          </cell>
          <cell r="O8933" t="str">
            <v>南平市建阳区府后街358号</v>
          </cell>
          <cell r="P8933" t="str">
            <v>2026-04-25 09:00:00</v>
          </cell>
          <cell r="Q8933" t="str">
            <v>2026-04-25 11:00:00</v>
          </cell>
          <cell r="R8933" t="str">
            <v>/</v>
          </cell>
          <cell r="S8933" t="str">
            <v>/</v>
          </cell>
          <cell r="T8933" t="str">
            <v>04</v>
          </cell>
          <cell r="U8933" t="str">
            <v>29</v>
          </cell>
          <cell r="V8933" t="str">
            <v/>
          </cell>
          <cell r="W8933" t="str">
            <v>南平市直</v>
          </cell>
          <cell r="X8933" t="str">
            <v>综合基础知识</v>
          </cell>
        </row>
        <row r="8934">
          <cell r="K8934" t="str">
            <v>700080411160430</v>
          </cell>
          <cell r="L8934" t="str">
            <v>建阳区</v>
          </cell>
          <cell r="M8934" t="str">
            <v>福建武夷高级中学</v>
          </cell>
          <cell r="N8934" t="str">
            <v>16</v>
          </cell>
          <cell r="O8934" t="str">
            <v>南平市建阳区府后街358号</v>
          </cell>
          <cell r="P8934" t="str">
            <v>2026-04-25 09:00:00</v>
          </cell>
          <cell r="Q8934" t="str">
            <v>2026-04-25 11:00:00</v>
          </cell>
          <cell r="R8934" t="str">
            <v>/</v>
          </cell>
          <cell r="S8934" t="str">
            <v>/</v>
          </cell>
          <cell r="T8934" t="str">
            <v>04</v>
          </cell>
          <cell r="U8934" t="str">
            <v>30</v>
          </cell>
          <cell r="V8934" t="str">
            <v/>
          </cell>
          <cell r="W8934" t="str">
            <v>南平市直</v>
          </cell>
          <cell r="X8934" t="str">
            <v>综合基础知识</v>
          </cell>
        </row>
        <row r="8935">
          <cell r="K8935" t="str">
            <v>700090101160501</v>
          </cell>
          <cell r="L8935" t="str">
            <v>建阳区</v>
          </cell>
          <cell r="M8935" t="str">
            <v>福建武夷高级中学</v>
          </cell>
          <cell r="N8935" t="str">
            <v>16</v>
          </cell>
          <cell r="O8935" t="str">
            <v>南平市建阳区府后街358号</v>
          </cell>
          <cell r="P8935" t="str">
            <v>2026-04-25 09:00:00</v>
          </cell>
          <cell r="Q8935" t="str">
            <v>2026-04-25 11:00:00</v>
          </cell>
          <cell r="R8935" t="str">
            <v>/</v>
          </cell>
          <cell r="S8935" t="str">
            <v>/</v>
          </cell>
          <cell r="T8935" t="str">
            <v>05</v>
          </cell>
          <cell r="U8935" t="str">
            <v>01</v>
          </cell>
          <cell r="V8935" t="str">
            <v/>
          </cell>
          <cell r="W8935" t="str">
            <v>南平市直</v>
          </cell>
          <cell r="X8935" t="str">
            <v>综合基础知识</v>
          </cell>
        </row>
        <row r="8936">
          <cell r="K8936" t="str">
            <v>700140111160502</v>
          </cell>
          <cell r="L8936" t="str">
            <v>建阳区</v>
          </cell>
          <cell r="M8936" t="str">
            <v>福建武夷高级中学</v>
          </cell>
          <cell r="N8936" t="str">
            <v>16</v>
          </cell>
          <cell r="O8936" t="str">
            <v>南平市建阳区府后街358号</v>
          </cell>
          <cell r="P8936" t="str">
            <v>2026-04-25 09:00:00</v>
          </cell>
          <cell r="Q8936" t="str">
            <v>2026-04-25 11:00:00</v>
          </cell>
          <cell r="R8936" t="str">
            <v>/</v>
          </cell>
          <cell r="S8936" t="str">
            <v>/</v>
          </cell>
          <cell r="T8936" t="str">
            <v>05</v>
          </cell>
          <cell r="U8936" t="str">
            <v>02</v>
          </cell>
          <cell r="V8936" t="str">
            <v/>
          </cell>
          <cell r="W8936" t="str">
            <v>南平市直</v>
          </cell>
          <cell r="X8936" t="str">
            <v>综合基础知识</v>
          </cell>
        </row>
        <row r="8937">
          <cell r="K8937" t="str">
            <v>700010111160503</v>
          </cell>
          <cell r="L8937" t="str">
            <v>建阳区</v>
          </cell>
          <cell r="M8937" t="str">
            <v>福建武夷高级中学</v>
          </cell>
          <cell r="N8937" t="str">
            <v>16</v>
          </cell>
          <cell r="O8937" t="str">
            <v>南平市建阳区府后街358号</v>
          </cell>
          <cell r="P8937" t="str">
            <v>2026-04-25 09:00:00</v>
          </cell>
          <cell r="Q8937" t="str">
            <v>2026-04-25 11:00:00</v>
          </cell>
          <cell r="R8937" t="str">
            <v>/</v>
          </cell>
          <cell r="S8937" t="str">
            <v>/</v>
          </cell>
          <cell r="T8937" t="str">
            <v>05</v>
          </cell>
          <cell r="U8937" t="str">
            <v>03</v>
          </cell>
          <cell r="V8937" t="str">
            <v/>
          </cell>
          <cell r="W8937" t="str">
            <v>南平市直</v>
          </cell>
          <cell r="X8937" t="str">
            <v>综合基础知识</v>
          </cell>
        </row>
        <row r="8938">
          <cell r="K8938" t="str">
            <v>700010212160504</v>
          </cell>
          <cell r="L8938" t="str">
            <v>建阳区</v>
          </cell>
          <cell r="M8938" t="str">
            <v>福建武夷高级中学</v>
          </cell>
          <cell r="N8938" t="str">
            <v>16</v>
          </cell>
          <cell r="O8938" t="str">
            <v>南平市建阳区府后街358号</v>
          </cell>
          <cell r="P8938" t="str">
            <v>2026-04-25 09:00:00</v>
          </cell>
          <cell r="Q8938" t="str">
            <v>2026-04-25 11:00:00</v>
          </cell>
          <cell r="R8938" t="str">
            <v>/</v>
          </cell>
          <cell r="S8938" t="str">
            <v>/</v>
          </cell>
          <cell r="T8938" t="str">
            <v>05</v>
          </cell>
          <cell r="U8938" t="str">
            <v>04</v>
          </cell>
          <cell r="V8938" t="str">
            <v/>
          </cell>
          <cell r="W8938" t="str">
            <v>南平市直</v>
          </cell>
          <cell r="X8938" t="str">
            <v>综合基础知识</v>
          </cell>
        </row>
        <row r="8939">
          <cell r="K8939" t="str">
            <v>700100215160505</v>
          </cell>
          <cell r="L8939" t="str">
            <v>建阳区</v>
          </cell>
          <cell r="M8939" t="str">
            <v>福建武夷高级中学</v>
          </cell>
          <cell r="N8939" t="str">
            <v>16</v>
          </cell>
          <cell r="O8939" t="str">
            <v>南平市建阳区府后街358号</v>
          </cell>
          <cell r="P8939" t="str">
            <v>2026-04-25 09:00:00</v>
          </cell>
          <cell r="Q8939" t="str">
            <v>2026-04-25 11:00:00</v>
          </cell>
          <cell r="R8939" t="str">
            <v>/</v>
          </cell>
          <cell r="S8939" t="str">
            <v>/</v>
          </cell>
          <cell r="T8939" t="str">
            <v>05</v>
          </cell>
          <cell r="U8939" t="str">
            <v>05</v>
          </cell>
          <cell r="V8939" t="str">
            <v/>
          </cell>
          <cell r="W8939" t="str">
            <v>南平市直</v>
          </cell>
          <cell r="X8939" t="str">
            <v>综合基础知识</v>
          </cell>
        </row>
        <row r="8940">
          <cell r="K8940" t="str">
            <v>700130111160506</v>
          </cell>
          <cell r="L8940" t="str">
            <v>建阳区</v>
          </cell>
          <cell r="M8940" t="str">
            <v>福建武夷高级中学</v>
          </cell>
          <cell r="N8940" t="str">
            <v>16</v>
          </cell>
          <cell r="O8940" t="str">
            <v>南平市建阳区府后街358号</v>
          </cell>
          <cell r="P8940" t="str">
            <v>2026-04-25 09:00:00</v>
          </cell>
          <cell r="Q8940" t="str">
            <v>2026-04-25 11:00:00</v>
          </cell>
          <cell r="R8940" t="str">
            <v>/</v>
          </cell>
          <cell r="S8940" t="str">
            <v>/</v>
          </cell>
          <cell r="T8940" t="str">
            <v>05</v>
          </cell>
          <cell r="U8940" t="str">
            <v>06</v>
          </cell>
          <cell r="V8940" t="str">
            <v/>
          </cell>
          <cell r="W8940" t="str">
            <v>南平市直</v>
          </cell>
          <cell r="X8940" t="str">
            <v>综合基础知识</v>
          </cell>
        </row>
        <row r="8941">
          <cell r="K8941" t="str">
            <v>700100213160507</v>
          </cell>
          <cell r="L8941" t="str">
            <v>建阳区</v>
          </cell>
          <cell r="M8941" t="str">
            <v>福建武夷高级中学</v>
          </cell>
          <cell r="N8941" t="str">
            <v>16</v>
          </cell>
          <cell r="O8941" t="str">
            <v>南平市建阳区府后街358号</v>
          </cell>
          <cell r="P8941" t="str">
            <v>2026-04-25 09:00:00</v>
          </cell>
          <cell r="Q8941" t="str">
            <v>2026-04-25 11:00:00</v>
          </cell>
          <cell r="R8941" t="str">
            <v>/</v>
          </cell>
          <cell r="S8941" t="str">
            <v>/</v>
          </cell>
          <cell r="T8941" t="str">
            <v>05</v>
          </cell>
          <cell r="U8941" t="str">
            <v>07</v>
          </cell>
          <cell r="V8941" t="str">
            <v/>
          </cell>
          <cell r="W8941" t="str">
            <v>南平市直</v>
          </cell>
          <cell r="X8941" t="str">
            <v>综合基础知识</v>
          </cell>
        </row>
        <row r="8942">
          <cell r="K8942" t="str">
            <v>700080212160508</v>
          </cell>
          <cell r="L8942" t="str">
            <v>建阳区</v>
          </cell>
          <cell r="M8942" t="str">
            <v>福建武夷高级中学</v>
          </cell>
          <cell r="N8942" t="str">
            <v>16</v>
          </cell>
          <cell r="O8942" t="str">
            <v>南平市建阳区府后街358号</v>
          </cell>
          <cell r="P8942" t="str">
            <v>2026-04-25 09:00:00</v>
          </cell>
          <cell r="Q8942" t="str">
            <v>2026-04-25 11:00:00</v>
          </cell>
          <cell r="R8942" t="str">
            <v>/</v>
          </cell>
          <cell r="S8942" t="str">
            <v>/</v>
          </cell>
          <cell r="T8942" t="str">
            <v>05</v>
          </cell>
          <cell r="U8942" t="str">
            <v>08</v>
          </cell>
          <cell r="V8942" t="str">
            <v/>
          </cell>
          <cell r="W8942" t="str">
            <v>南平市直</v>
          </cell>
          <cell r="X8942" t="str">
            <v>综合基础知识</v>
          </cell>
        </row>
        <row r="8943">
          <cell r="K8943" t="str">
            <v>700080212160509</v>
          </cell>
          <cell r="L8943" t="str">
            <v>建阳区</v>
          </cell>
          <cell r="M8943" t="str">
            <v>福建武夷高级中学</v>
          </cell>
          <cell r="N8943" t="str">
            <v>16</v>
          </cell>
          <cell r="O8943" t="str">
            <v>南平市建阳区府后街358号</v>
          </cell>
          <cell r="P8943" t="str">
            <v>2026-04-25 09:00:00</v>
          </cell>
          <cell r="Q8943" t="str">
            <v>2026-04-25 11:00:00</v>
          </cell>
          <cell r="R8943" t="str">
            <v>/</v>
          </cell>
          <cell r="S8943" t="str">
            <v>/</v>
          </cell>
          <cell r="T8943" t="str">
            <v>05</v>
          </cell>
          <cell r="U8943" t="str">
            <v>09</v>
          </cell>
          <cell r="V8943" t="str">
            <v/>
          </cell>
          <cell r="W8943" t="str">
            <v>南平市直</v>
          </cell>
          <cell r="X8943" t="str">
            <v>综合基础知识</v>
          </cell>
        </row>
        <row r="8944">
          <cell r="K8944" t="str">
            <v>700140112160510</v>
          </cell>
          <cell r="L8944" t="str">
            <v>建阳区</v>
          </cell>
          <cell r="M8944" t="str">
            <v>福建武夷高级中学</v>
          </cell>
          <cell r="N8944" t="str">
            <v>16</v>
          </cell>
          <cell r="O8944" t="str">
            <v>南平市建阳区府后街358号</v>
          </cell>
          <cell r="P8944" t="str">
            <v>2026-04-25 09:00:00</v>
          </cell>
          <cell r="Q8944" t="str">
            <v>2026-04-25 11:00:00</v>
          </cell>
          <cell r="R8944" t="str">
            <v>/</v>
          </cell>
          <cell r="S8944" t="str">
            <v>/</v>
          </cell>
          <cell r="T8944" t="str">
            <v>05</v>
          </cell>
          <cell r="U8944" t="str">
            <v>10</v>
          </cell>
          <cell r="V8944" t="str">
            <v/>
          </cell>
          <cell r="W8944" t="str">
            <v>南平市直</v>
          </cell>
          <cell r="X8944" t="str">
            <v>综合基础知识</v>
          </cell>
        </row>
        <row r="8945">
          <cell r="K8945" t="str">
            <v>700080212160511</v>
          </cell>
          <cell r="L8945" t="str">
            <v>建阳区</v>
          </cell>
          <cell r="M8945" t="str">
            <v>福建武夷高级中学</v>
          </cell>
          <cell r="N8945" t="str">
            <v>16</v>
          </cell>
          <cell r="O8945" t="str">
            <v>南平市建阳区府后街358号</v>
          </cell>
          <cell r="P8945" t="str">
            <v>2026-04-25 09:00:00</v>
          </cell>
          <cell r="Q8945" t="str">
            <v>2026-04-25 11:00:00</v>
          </cell>
          <cell r="R8945" t="str">
            <v>/</v>
          </cell>
          <cell r="S8945" t="str">
            <v>/</v>
          </cell>
          <cell r="T8945" t="str">
            <v>05</v>
          </cell>
          <cell r="U8945" t="str">
            <v>11</v>
          </cell>
          <cell r="V8945" t="str">
            <v/>
          </cell>
          <cell r="W8945" t="str">
            <v>南平市直</v>
          </cell>
          <cell r="X8945" t="str">
            <v>综合基础知识</v>
          </cell>
        </row>
        <row r="8946">
          <cell r="K8946" t="str">
            <v>700160201160512</v>
          </cell>
          <cell r="L8946" t="str">
            <v>建阳区</v>
          </cell>
          <cell r="M8946" t="str">
            <v>福建武夷高级中学</v>
          </cell>
          <cell r="N8946" t="str">
            <v>16</v>
          </cell>
          <cell r="O8946" t="str">
            <v>南平市建阳区府后街358号</v>
          </cell>
          <cell r="P8946" t="str">
            <v>2026-04-25 09:00:00</v>
          </cell>
          <cell r="Q8946" t="str">
            <v>2026-04-25 11:00:00</v>
          </cell>
          <cell r="R8946" t="str">
            <v>/</v>
          </cell>
          <cell r="S8946" t="str">
            <v>/</v>
          </cell>
          <cell r="T8946" t="str">
            <v>05</v>
          </cell>
          <cell r="U8946" t="str">
            <v>12</v>
          </cell>
          <cell r="V8946" t="str">
            <v/>
          </cell>
          <cell r="W8946" t="str">
            <v>南平市直</v>
          </cell>
          <cell r="X8946" t="str">
            <v>综合基础知识</v>
          </cell>
        </row>
        <row r="8947">
          <cell r="K8947" t="str">
            <v>700100511160513</v>
          </cell>
          <cell r="L8947" t="str">
            <v>建阳区</v>
          </cell>
          <cell r="M8947" t="str">
            <v>福建武夷高级中学</v>
          </cell>
          <cell r="N8947" t="str">
            <v>16</v>
          </cell>
          <cell r="O8947" t="str">
            <v>南平市建阳区府后街358号</v>
          </cell>
          <cell r="P8947" t="str">
            <v>2026-04-25 09:00:00</v>
          </cell>
          <cell r="Q8947" t="str">
            <v>2026-04-25 11:00:00</v>
          </cell>
          <cell r="R8947" t="str">
            <v>/</v>
          </cell>
          <cell r="S8947" t="str">
            <v>/</v>
          </cell>
          <cell r="T8947" t="str">
            <v>05</v>
          </cell>
          <cell r="U8947" t="str">
            <v>13</v>
          </cell>
          <cell r="V8947" t="str">
            <v/>
          </cell>
          <cell r="W8947" t="str">
            <v>南平市直</v>
          </cell>
          <cell r="X8947" t="str">
            <v>综合基础知识</v>
          </cell>
        </row>
        <row r="8948">
          <cell r="K8948" t="str">
            <v>700110211160514</v>
          </cell>
          <cell r="L8948" t="str">
            <v>建阳区</v>
          </cell>
          <cell r="M8948" t="str">
            <v>福建武夷高级中学</v>
          </cell>
          <cell r="N8948" t="str">
            <v>16</v>
          </cell>
          <cell r="O8948" t="str">
            <v>南平市建阳区府后街358号</v>
          </cell>
          <cell r="P8948" t="str">
            <v>2026-04-25 09:00:00</v>
          </cell>
          <cell r="Q8948" t="str">
            <v>2026-04-25 11:00:00</v>
          </cell>
          <cell r="R8948" t="str">
            <v>/</v>
          </cell>
          <cell r="S8948" t="str">
            <v>/</v>
          </cell>
          <cell r="T8948" t="str">
            <v>05</v>
          </cell>
          <cell r="U8948" t="str">
            <v>14</v>
          </cell>
          <cell r="V8948" t="str">
            <v/>
          </cell>
          <cell r="W8948" t="str">
            <v>南平市直</v>
          </cell>
          <cell r="X8948" t="str">
            <v>综合基础知识</v>
          </cell>
        </row>
        <row r="8949">
          <cell r="K8949" t="str">
            <v>700030111160515</v>
          </cell>
          <cell r="L8949" t="str">
            <v>建阳区</v>
          </cell>
          <cell r="M8949" t="str">
            <v>福建武夷高级中学</v>
          </cell>
          <cell r="N8949" t="str">
            <v>16</v>
          </cell>
          <cell r="O8949" t="str">
            <v>南平市建阳区府后街358号</v>
          </cell>
          <cell r="P8949" t="str">
            <v>2026-04-25 09:00:00</v>
          </cell>
          <cell r="Q8949" t="str">
            <v>2026-04-25 11:00:00</v>
          </cell>
          <cell r="R8949" t="str">
            <v>/</v>
          </cell>
          <cell r="S8949" t="str">
            <v>/</v>
          </cell>
          <cell r="T8949" t="str">
            <v>05</v>
          </cell>
          <cell r="U8949" t="str">
            <v>15</v>
          </cell>
          <cell r="V8949" t="str">
            <v/>
          </cell>
          <cell r="W8949" t="str">
            <v>南平市直</v>
          </cell>
          <cell r="X8949" t="str">
            <v>综合基础知识</v>
          </cell>
        </row>
        <row r="8950">
          <cell r="K8950" t="str">
            <v>700010212160516</v>
          </cell>
          <cell r="L8950" t="str">
            <v>建阳区</v>
          </cell>
          <cell r="M8950" t="str">
            <v>福建武夷高级中学</v>
          </cell>
          <cell r="N8950" t="str">
            <v>16</v>
          </cell>
          <cell r="O8950" t="str">
            <v>南平市建阳区府后街358号</v>
          </cell>
          <cell r="P8950" t="str">
            <v>2026-04-25 09:00:00</v>
          </cell>
          <cell r="Q8950" t="str">
            <v>2026-04-25 11:00:00</v>
          </cell>
          <cell r="R8950" t="str">
            <v>/</v>
          </cell>
          <cell r="S8950" t="str">
            <v>/</v>
          </cell>
          <cell r="T8950" t="str">
            <v>05</v>
          </cell>
          <cell r="U8950" t="str">
            <v>16</v>
          </cell>
          <cell r="V8950" t="str">
            <v/>
          </cell>
          <cell r="W8950" t="str">
            <v>南平市直</v>
          </cell>
          <cell r="X8950" t="str">
            <v>综合基础知识</v>
          </cell>
        </row>
        <row r="8951">
          <cell r="K8951" t="str">
            <v>700110101160517</v>
          </cell>
          <cell r="L8951" t="str">
            <v>建阳区</v>
          </cell>
          <cell r="M8951" t="str">
            <v>福建武夷高级中学</v>
          </cell>
          <cell r="N8951" t="str">
            <v>16</v>
          </cell>
          <cell r="O8951" t="str">
            <v>南平市建阳区府后街358号</v>
          </cell>
          <cell r="P8951" t="str">
            <v>2026-04-25 09:00:00</v>
          </cell>
          <cell r="Q8951" t="str">
            <v>2026-04-25 11:00:00</v>
          </cell>
          <cell r="R8951" t="str">
            <v>/</v>
          </cell>
          <cell r="S8951" t="str">
            <v>/</v>
          </cell>
          <cell r="T8951" t="str">
            <v>05</v>
          </cell>
          <cell r="U8951" t="str">
            <v>17</v>
          </cell>
          <cell r="V8951" t="str">
            <v/>
          </cell>
          <cell r="W8951" t="str">
            <v>南平市直</v>
          </cell>
          <cell r="X8951" t="str">
            <v>综合基础知识</v>
          </cell>
        </row>
        <row r="8952">
          <cell r="K8952" t="str">
            <v>700100311160518</v>
          </cell>
          <cell r="L8952" t="str">
            <v>建阳区</v>
          </cell>
          <cell r="M8952" t="str">
            <v>福建武夷高级中学</v>
          </cell>
          <cell r="N8952" t="str">
            <v>16</v>
          </cell>
          <cell r="O8952" t="str">
            <v>南平市建阳区府后街358号</v>
          </cell>
          <cell r="P8952" t="str">
            <v>2026-04-25 09:00:00</v>
          </cell>
          <cell r="Q8952" t="str">
            <v>2026-04-25 11:00:00</v>
          </cell>
          <cell r="R8952" t="str">
            <v>/</v>
          </cell>
          <cell r="S8952" t="str">
            <v>/</v>
          </cell>
          <cell r="T8952" t="str">
            <v>05</v>
          </cell>
          <cell r="U8952" t="str">
            <v>18</v>
          </cell>
          <cell r="V8952" t="str">
            <v/>
          </cell>
          <cell r="W8952" t="str">
            <v>南平市直</v>
          </cell>
          <cell r="X8952" t="str">
            <v>综合基础知识</v>
          </cell>
        </row>
        <row r="8953">
          <cell r="K8953" t="str">
            <v>700080311160519</v>
          </cell>
          <cell r="L8953" t="str">
            <v>建阳区</v>
          </cell>
          <cell r="M8953" t="str">
            <v>福建武夷高级中学</v>
          </cell>
          <cell r="N8953" t="str">
            <v>16</v>
          </cell>
          <cell r="O8953" t="str">
            <v>南平市建阳区府后街358号</v>
          </cell>
          <cell r="P8953" t="str">
            <v>2026-04-25 09:00:00</v>
          </cell>
          <cell r="Q8953" t="str">
            <v>2026-04-25 11:00:00</v>
          </cell>
          <cell r="R8953" t="str">
            <v>/</v>
          </cell>
          <cell r="S8953" t="str">
            <v>/</v>
          </cell>
          <cell r="T8953" t="str">
            <v>05</v>
          </cell>
          <cell r="U8953" t="str">
            <v>19</v>
          </cell>
          <cell r="V8953" t="str">
            <v/>
          </cell>
          <cell r="W8953" t="str">
            <v>南平市直</v>
          </cell>
          <cell r="X8953" t="str">
            <v>综合基础知识</v>
          </cell>
        </row>
        <row r="8954">
          <cell r="K8954" t="str">
            <v>700030111160520</v>
          </cell>
          <cell r="L8954" t="str">
            <v>建阳区</v>
          </cell>
          <cell r="M8954" t="str">
            <v>福建武夷高级中学</v>
          </cell>
          <cell r="N8954" t="str">
            <v>16</v>
          </cell>
          <cell r="O8954" t="str">
            <v>南平市建阳区府后街358号</v>
          </cell>
          <cell r="P8954" t="str">
            <v>2026-04-25 09:00:00</v>
          </cell>
          <cell r="Q8954" t="str">
            <v>2026-04-25 11:00:00</v>
          </cell>
          <cell r="R8954" t="str">
            <v>/</v>
          </cell>
          <cell r="S8954" t="str">
            <v>/</v>
          </cell>
          <cell r="T8954" t="str">
            <v>05</v>
          </cell>
          <cell r="U8954" t="str">
            <v>20</v>
          </cell>
          <cell r="V8954" t="str">
            <v/>
          </cell>
          <cell r="W8954" t="str">
            <v>南平市直</v>
          </cell>
          <cell r="X8954" t="str">
            <v>综合基础知识</v>
          </cell>
        </row>
        <row r="8955">
          <cell r="K8955" t="str">
            <v>700210112160521</v>
          </cell>
          <cell r="L8955" t="str">
            <v>建阳区</v>
          </cell>
          <cell r="M8955" t="str">
            <v>福建武夷高级中学</v>
          </cell>
          <cell r="N8955" t="str">
            <v>16</v>
          </cell>
          <cell r="O8955" t="str">
            <v>南平市建阳区府后街358号</v>
          </cell>
          <cell r="P8955" t="str">
            <v>2026-04-25 09:00:00</v>
          </cell>
          <cell r="Q8955" t="str">
            <v>2026-04-25 11:00:00</v>
          </cell>
          <cell r="R8955" t="str">
            <v>/</v>
          </cell>
          <cell r="S8955" t="str">
            <v>/</v>
          </cell>
          <cell r="T8955" t="str">
            <v>05</v>
          </cell>
          <cell r="U8955" t="str">
            <v>21</v>
          </cell>
          <cell r="V8955" t="str">
            <v/>
          </cell>
          <cell r="W8955" t="str">
            <v>南平市直</v>
          </cell>
          <cell r="X8955" t="str">
            <v>综合基础知识</v>
          </cell>
        </row>
        <row r="8956">
          <cell r="K8956" t="str">
            <v>700250111160522</v>
          </cell>
          <cell r="L8956" t="str">
            <v>建阳区</v>
          </cell>
          <cell r="M8956" t="str">
            <v>福建武夷高级中学</v>
          </cell>
          <cell r="N8956" t="str">
            <v>16</v>
          </cell>
          <cell r="O8956" t="str">
            <v>南平市建阳区府后街358号</v>
          </cell>
          <cell r="P8956" t="str">
            <v>2026-04-25 09:00:00</v>
          </cell>
          <cell r="Q8956" t="str">
            <v>2026-04-25 11:00:00</v>
          </cell>
          <cell r="R8956" t="str">
            <v>/</v>
          </cell>
          <cell r="S8956" t="str">
            <v>/</v>
          </cell>
          <cell r="T8956" t="str">
            <v>05</v>
          </cell>
          <cell r="U8956" t="str">
            <v>22</v>
          </cell>
          <cell r="V8956" t="str">
            <v/>
          </cell>
          <cell r="W8956" t="str">
            <v>南平市直</v>
          </cell>
          <cell r="X8956" t="str">
            <v>综合基础知识</v>
          </cell>
        </row>
        <row r="8957">
          <cell r="K8957" t="str">
            <v>700080311160523</v>
          </cell>
          <cell r="L8957" t="str">
            <v>建阳区</v>
          </cell>
          <cell r="M8957" t="str">
            <v>福建武夷高级中学</v>
          </cell>
          <cell r="N8957" t="str">
            <v>16</v>
          </cell>
          <cell r="O8957" t="str">
            <v>南平市建阳区府后街358号</v>
          </cell>
          <cell r="P8957" t="str">
            <v>2026-04-25 09:00:00</v>
          </cell>
          <cell r="Q8957" t="str">
            <v>2026-04-25 11:00:00</v>
          </cell>
          <cell r="R8957" t="str">
            <v>/</v>
          </cell>
          <cell r="S8957" t="str">
            <v>/</v>
          </cell>
          <cell r="T8957" t="str">
            <v>05</v>
          </cell>
          <cell r="U8957" t="str">
            <v>23</v>
          </cell>
          <cell r="V8957" t="str">
            <v/>
          </cell>
          <cell r="W8957" t="str">
            <v>南平市直</v>
          </cell>
          <cell r="X8957" t="str">
            <v>综合基础知识</v>
          </cell>
        </row>
        <row r="8958">
          <cell r="K8958" t="str">
            <v>700110211160524</v>
          </cell>
          <cell r="L8958" t="str">
            <v>建阳区</v>
          </cell>
          <cell r="M8958" t="str">
            <v>福建武夷高级中学</v>
          </cell>
          <cell r="N8958" t="str">
            <v>16</v>
          </cell>
          <cell r="O8958" t="str">
            <v>南平市建阳区府后街358号</v>
          </cell>
          <cell r="P8958" t="str">
            <v>2026-04-25 09:00:00</v>
          </cell>
          <cell r="Q8958" t="str">
            <v>2026-04-25 11:00:00</v>
          </cell>
          <cell r="R8958" t="str">
            <v>/</v>
          </cell>
          <cell r="S8958" t="str">
            <v>/</v>
          </cell>
          <cell r="T8958" t="str">
            <v>05</v>
          </cell>
          <cell r="U8958" t="str">
            <v>24</v>
          </cell>
          <cell r="V8958" t="str">
            <v/>
          </cell>
          <cell r="W8958" t="str">
            <v>南平市直</v>
          </cell>
          <cell r="X8958" t="str">
            <v>综合基础知识</v>
          </cell>
        </row>
        <row r="8959">
          <cell r="K8959" t="str">
            <v>700100219160525</v>
          </cell>
          <cell r="L8959" t="str">
            <v>建阳区</v>
          </cell>
          <cell r="M8959" t="str">
            <v>福建武夷高级中学</v>
          </cell>
          <cell r="N8959" t="str">
            <v>16</v>
          </cell>
          <cell r="O8959" t="str">
            <v>南平市建阳区府后街358号</v>
          </cell>
          <cell r="P8959" t="str">
            <v>2026-04-25 09:00:00</v>
          </cell>
          <cell r="Q8959" t="str">
            <v>2026-04-25 11:00:00</v>
          </cell>
          <cell r="R8959" t="str">
            <v>/</v>
          </cell>
          <cell r="S8959" t="str">
            <v>/</v>
          </cell>
          <cell r="T8959" t="str">
            <v>05</v>
          </cell>
          <cell r="U8959" t="str">
            <v>25</v>
          </cell>
          <cell r="V8959" t="str">
            <v/>
          </cell>
          <cell r="W8959" t="str">
            <v>南平市直</v>
          </cell>
          <cell r="X8959" t="str">
            <v>综合基础知识</v>
          </cell>
        </row>
        <row r="8960">
          <cell r="K8960" t="str">
            <v>700210111160526</v>
          </cell>
          <cell r="L8960" t="str">
            <v>建阳区</v>
          </cell>
          <cell r="M8960" t="str">
            <v>福建武夷高级中学</v>
          </cell>
          <cell r="N8960" t="str">
            <v>16</v>
          </cell>
          <cell r="O8960" t="str">
            <v>南平市建阳区府后街358号</v>
          </cell>
          <cell r="P8960" t="str">
            <v>2026-04-25 09:00:00</v>
          </cell>
          <cell r="Q8960" t="str">
            <v>2026-04-25 11:00:00</v>
          </cell>
          <cell r="R8960" t="str">
            <v>/</v>
          </cell>
          <cell r="S8960" t="str">
            <v>/</v>
          </cell>
          <cell r="T8960" t="str">
            <v>05</v>
          </cell>
          <cell r="U8960" t="str">
            <v>26</v>
          </cell>
          <cell r="V8960" t="str">
            <v/>
          </cell>
          <cell r="W8960" t="str">
            <v>南平市直</v>
          </cell>
          <cell r="X8960" t="str">
            <v>综合基础知识</v>
          </cell>
        </row>
        <row r="8961">
          <cell r="K8961" t="str">
            <v>700080311160527</v>
          </cell>
          <cell r="L8961" t="str">
            <v>建阳区</v>
          </cell>
          <cell r="M8961" t="str">
            <v>福建武夷高级中学</v>
          </cell>
          <cell r="N8961" t="str">
            <v>16</v>
          </cell>
          <cell r="O8961" t="str">
            <v>南平市建阳区府后街358号</v>
          </cell>
          <cell r="P8961" t="str">
            <v>2026-04-25 09:00:00</v>
          </cell>
          <cell r="Q8961" t="str">
            <v>2026-04-25 11:00:00</v>
          </cell>
          <cell r="R8961" t="str">
            <v>/</v>
          </cell>
          <cell r="S8961" t="str">
            <v>/</v>
          </cell>
          <cell r="T8961" t="str">
            <v>05</v>
          </cell>
          <cell r="U8961" t="str">
            <v>27</v>
          </cell>
          <cell r="V8961" t="str">
            <v/>
          </cell>
          <cell r="W8961" t="str">
            <v>南平市直</v>
          </cell>
          <cell r="X8961" t="str">
            <v>综合基础知识</v>
          </cell>
        </row>
        <row r="8962">
          <cell r="K8962" t="str">
            <v>700160711160528</v>
          </cell>
          <cell r="L8962" t="str">
            <v>建阳区</v>
          </cell>
          <cell r="M8962" t="str">
            <v>福建武夷高级中学</v>
          </cell>
          <cell r="N8962" t="str">
            <v>16</v>
          </cell>
          <cell r="O8962" t="str">
            <v>南平市建阳区府后街358号</v>
          </cell>
          <cell r="P8962" t="str">
            <v>2026-04-25 09:00:00</v>
          </cell>
          <cell r="Q8962" t="str">
            <v>2026-04-25 11:00:00</v>
          </cell>
          <cell r="R8962" t="str">
            <v>/</v>
          </cell>
          <cell r="S8962" t="str">
            <v>/</v>
          </cell>
          <cell r="T8962" t="str">
            <v>05</v>
          </cell>
          <cell r="U8962" t="str">
            <v>28</v>
          </cell>
          <cell r="V8962" t="str">
            <v/>
          </cell>
          <cell r="W8962" t="str">
            <v>南平市直</v>
          </cell>
          <cell r="X8962" t="str">
            <v>综合基础知识</v>
          </cell>
        </row>
        <row r="8963">
          <cell r="K8963" t="str">
            <v>700080212160529</v>
          </cell>
          <cell r="L8963" t="str">
            <v>建阳区</v>
          </cell>
          <cell r="M8963" t="str">
            <v>福建武夷高级中学</v>
          </cell>
          <cell r="N8963" t="str">
            <v>16</v>
          </cell>
          <cell r="O8963" t="str">
            <v>南平市建阳区府后街358号</v>
          </cell>
          <cell r="P8963" t="str">
            <v>2026-04-25 09:00:00</v>
          </cell>
          <cell r="Q8963" t="str">
            <v>2026-04-25 11:00:00</v>
          </cell>
          <cell r="R8963" t="str">
            <v>/</v>
          </cell>
          <cell r="S8963" t="str">
            <v>/</v>
          </cell>
          <cell r="T8963" t="str">
            <v>05</v>
          </cell>
          <cell r="U8963" t="str">
            <v>29</v>
          </cell>
          <cell r="V8963" t="str">
            <v/>
          </cell>
          <cell r="W8963" t="str">
            <v>南平市直</v>
          </cell>
          <cell r="X8963" t="str">
            <v>综合基础知识</v>
          </cell>
        </row>
        <row r="8964">
          <cell r="K8964" t="str">
            <v>700010112160530</v>
          </cell>
          <cell r="L8964" t="str">
            <v>建阳区</v>
          </cell>
          <cell r="M8964" t="str">
            <v>福建武夷高级中学</v>
          </cell>
          <cell r="N8964" t="str">
            <v>16</v>
          </cell>
          <cell r="O8964" t="str">
            <v>南平市建阳区府后街358号</v>
          </cell>
          <cell r="P8964" t="str">
            <v>2026-04-25 09:00:00</v>
          </cell>
          <cell r="Q8964" t="str">
            <v>2026-04-25 11:00:00</v>
          </cell>
          <cell r="R8964" t="str">
            <v>/</v>
          </cell>
          <cell r="S8964" t="str">
            <v>/</v>
          </cell>
          <cell r="T8964" t="str">
            <v>05</v>
          </cell>
          <cell r="U8964" t="str">
            <v>30</v>
          </cell>
          <cell r="V8964" t="str">
            <v/>
          </cell>
          <cell r="W8964" t="str">
            <v>南平市直</v>
          </cell>
          <cell r="X8964" t="str">
            <v>综合基础知识</v>
          </cell>
        </row>
        <row r="8965">
          <cell r="K8965" t="str">
            <v>700040112160601</v>
          </cell>
          <cell r="L8965" t="str">
            <v>建阳区</v>
          </cell>
          <cell r="M8965" t="str">
            <v>福建武夷高级中学</v>
          </cell>
          <cell r="N8965" t="str">
            <v>16</v>
          </cell>
          <cell r="O8965" t="str">
            <v>南平市建阳区府后街358号</v>
          </cell>
          <cell r="P8965" t="str">
            <v>2026-04-25 09:00:00</v>
          </cell>
          <cell r="Q8965" t="str">
            <v>2026-04-25 11:00:00</v>
          </cell>
          <cell r="R8965" t="str">
            <v>/</v>
          </cell>
          <cell r="S8965" t="str">
            <v>/</v>
          </cell>
          <cell r="T8965" t="str">
            <v>06</v>
          </cell>
          <cell r="U8965" t="str">
            <v>01</v>
          </cell>
          <cell r="V8965" t="str">
            <v/>
          </cell>
          <cell r="W8965" t="str">
            <v>南平市直</v>
          </cell>
          <cell r="X8965" t="str">
            <v>综合基础知识</v>
          </cell>
        </row>
        <row r="8966">
          <cell r="K8966" t="str">
            <v>700110101160602</v>
          </cell>
          <cell r="L8966" t="str">
            <v>建阳区</v>
          </cell>
          <cell r="M8966" t="str">
            <v>福建武夷高级中学</v>
          </cell>
          <cell r="N8966" t="str">
            <v>16</v>
          </cell>
          <cell r="O8966" t="str">
            <v>南平市建阳区府后街358号</v>
          </cell>
          <cell r="P8966" t="str">
            <v>2026-04-25 09:00:00</v>
          </cell>
          <cell r="Q8966" t="str">
            <v>2026-04-25 11:00:00</v>
          </cell>
          <cell r="R8966" t="str">
            <v>/</v>
          </cell>
          <cell r="S8966" t="str">
            <v>/</v>
          </cell>
          <cell r="T8966" t="str">
            <v>06</v>
          </cell>
          <cell r="U8966" t="str">
            <v>02</v>
          </cell>
          <cell r="V8966" t="str">
            <v/>
          </cell>
          <cell r="W8966" t="str">
            <v>南平市直</v>
          </cell>
          <cell r="X8966" t="str">
            <v>综合基础知识</v>
          </cell>
        </row>
        <row r="8967">
          <cell r="K8967" t="str">
            <v>700020111160603</v>
          </cell>
          <cell r="L8967" t="str">
            <v>建阳区</v>
          </cell>
          <cell r="M8967" t="str">
            <v>福建武夷高级中学</v>
          </cell>
          <cell r="N8967" t="str">
            <v>16</v>
          </cell>
          <cell r="O8967" t="str">
            <v>南平市建阳区府后街358号</v>
          </cell>
          <cell r="P8967" t="str">
            <v>2026-04-25 09:00:00</v>
          </cell>
          <cell r="Q8967" t="str">
            <v>2026-04-25 11:00:00</v>
          </cell>
          <cell r="R8967" t="str">
            <v>/</v>
          </cell>
          <cell r="S8967" t="str">
            <v>/</v>
          </cell>
          <cell r="T8967" t="str">
            <v>06</v>
          </cell>
          <cell r="U8967" t="str">
            <v>03</v>
          </cell>
          <cell r="V8967" t="str">
            <v/>
          </cell>
          <cell r="W8967" t="str">
            <v>南平市直</v>
          </cell>
          <cell r="X8967" t="str">
            <v>综合基础知识</v>
          </cell>
        </row>
        <row r="8968">
          <cell r="K8968" t="str">
            <v>700010112160604</v>
          </cell>
          <cell r="L8968" t="str">
            <v>建阳区</v>
          </cell>
          <cell r="M8968" t="str">
            <v>福建武夷高级中学</v>
          </cell>
          <cell r="N8968" t="str">
            <v>16</v>
          </cell>
          <cell r="O8968" t="str">
            <v>南平市建阳区府后街358号</v>
          </cell>
          <cell r="P8968" t="str">
            <v>2026-04-25 09:00:00</v>
          </cell>
          <cell r="Q8968" t="str">
            <v>2026-04-25 11:00:00</v>
          </cell>
          <cell r="R8968" t="str">
            <v>/</v>
          </cell>
          <cell r="S8968" t="str">
            <v>/</v>
          </cell>
          <cell r="T8968" t="str">
            <v>06</v>
          </cell>
          <cell r="U8968" t="str">
            <v>04</v>
          </cell>
          <cell r="V8968" t="str">
            <v/>
          </cell>
          <cell r="W8968" t="str">
            <v>南平市直</v>
          </cell>
          <cell r="X8968" t="str">
            <v>综合基础知识</v>
          </cell>
        </row>
        <row r="8969">
          <cell r="K8969" t="str">
            <v>700160201160605</v>
          </cell>
          <cell r="L8969" t="str">
            <v>建阳区</v>
          </cell>
          <cell r="M8969" t="str">
            <v>福建武夷高级中学</v>
          </cell>
          <cell r="N8969" t="str">
            <v>16</v>
          </cell>
          <cell r="O8969" t="str">
            <v>南平市建阳区府后街358号</v>
          </cell>
          <cell r="P8969" t="str">
            <v>2026-04-25 09:00:00</v>
          </cell>
          <cell r="Q8969" t="str">
            <v>2026-04-25 11:00:00</v>
          </cell>
          <cell r="R8969" t="str">
            <v>/</v>
          </cell>
          <cell r="S8969" t="str">
            <v>/</v>
          </cell>
          <cell r="T8969" t="str">
            <v>06</v>
          </cell>
          <cell r="U8969" t="str">
            <v>05</v>
          </cell>
          <cell r="V8969" t="str">
            <v/>
          </cell>
          <cell r="W8969" t="str">
            <v>南平市直</v>
          </cell>
          <cell r="X8969" t="str">
            <v>综合基础知识</v>
          </cell>
        </row>
        <row r="8970">
          <cell r="K8970" t="str">
            <v>700140111160606</v>
          </cell>
          <cell r="L8970" t="str">
            <v>建阳区</v>
          </cell>
          <cell r="M8970" t="str">
            <v>福建武夷高级中学</v>
          </cell>
          <cell r="N8970" t="str">
            <v>16</v>
          </cell>
          <cell r="O8970" t="str">
            <v>南平市建阳区府后街358号</v>
          </cell>
          <cell r="P8970" t="str">
            <v>2026-04-25 09:00:00</v>
          </cell>
          <cell r="Q8970" t="str">
            <v>2026-04-25 11:00:00</v>
          </cell>
          <cell r="R8970" t="str">
            <v>/</v>
          </cell>
          <cell r="S8970" t="str">
            <v>/</v>
          </cell>
          <cell r="T8970" t="str">
            <v>06</v>
          </cell>
          <cell r="U8970" t="str">
            <v>06</v>
          </cell>
          <cell r="V8970" t="str">
            <v/>
          </cell>
          <cell r="W8970" t="str">
            <v>南平市直</v>
          </cell>
          <cell r="X8970" t="str">
            <v>综合基础知识</v>
          </cell>
        </row>
        <row r="8971">
          <cell r="K8971" t="str">
            <v>700100119160607</v>
          </cell>
          <cell r="L8971" t="str">
            <v>建阳区</v>
          </cell>
          <cell r="M8971" t="str">
            <v>福建武夷高级中学</v>
          </cell>
          <cell r="N8971" t="str">
            <v>16</v>
          </cell>
          <cell r="O8971" t="str">
            <v>南平市建阳区府后街358号</v>
          </cell>
          <cell r="P8971" t="str">
            <v>2026-04-25 09:00:00</v>
          </cell>
          <cell r="Q8971" t="str">
            <v>2026-04-25 11:00:00</v>
          </cell>
          <cell r="R8971" t="str">
            <v>/</v>
          </cell>
          <cell r="S8971" t="str">
            <v>/</v>
          </cell>
          <cell r="T8971" t="str">
            <v>06</v>
          </cell>
          <cell r="U8971" t="str">
            <v>07</v>
          </cell>
          <cell r="V8971" t="str">
            <v/>
          </cell>
          <cell r="W8971" t="str">
            <v>南平市直</v>
          </cell>
          <cell r="X8971" t="str">
            <v>综合基础知识</v>
          </cell>
        </row>
        <row r="8972">
          <cell r="K8972" t="str">
            <v>700090101160608</v>
          </cell>
          <cell r="L8972" t="str">
            <v>建阳区</v>
          </cell>
          <cell r="M8972" t="str">
            <v>福建武夷高级中学</v>
          </cell>
          <cell r="N8972" t="str">
            <v>16</v>
          </cell>
          <cell r="O8972" t="str">
            <v>南平市建阳区府后街358号</v>
          </cell>
          <cell r="P8972" t="str">
            <v>2026-04-25 09:00:00</v>
          </cell>
          <cell r="Q8972" t="str">
            <v>2026-04-25 11:00:00</v>
          </cell>
          <cell r="R8972" t="str">
            <v>/</v>
          </cell>
          <cell r="S8972" t="str">
            <v>/</v>
          </cell>
          <cell r="T8972" t="str">
            <v>06</v>
          </cell>
          <cell r="U8972" t="str">
            <v>08</v>
          </cell>
          <cell r="V8972" t="str">
            <v/>
          </cell>
          <cell r="W8972" t="str">
            <v>南平市直</v>
          </cell>
          <cell r="X8972" t="str">
            <v>综合基础知识</v>
          </cell>
        </row>
        <row r="8973">
          <cell r="K8973" t="str">
            <v>700060101160609</v>
          </cell>
          <cell r="L8973" t="str">
            <v>建阳区</v>
          </cell>
          <cell r="M8973" t="str">
            <v>福建武夷高级中学</v>
          </cell>
          <cell r="N8973" t="str">
            <v>16</v>
          </cell>
          <cell r="O8973" t="str">
            <v>南平市建阳区府后街358号</v>
          </cell>
          <cell r="P8973" t="str">
            <v>2026-04-25 09:00:00</v>
          </cell>
          <cell r="Q8973" t="str">
            <v>2026-04-25 11:00:00</v>
          </cell>
          <cell r="R8973" t="str">
            <v>/</v>
          </cell>
          <cell r="S8973" t="str">
            <v>/</v>
          </cell>
          <cell r="T8973" t="str">
            <v>06</v>
          </cell>
          <cell r="U8973" t="str">
            <v>09</v>
          </cell>
          <cell r="V8973" t="str">
            <v/>
          </cell>
          <cell r="W8973" t="str">
            <v>南平市直</v>
          </cell>
          <cell r="X8973" t="str">
            <v>综合基础知识</v>
          </cell>
        </row>
        <row r="8974">
          <cell r="K8974" t="str">
            <v>700020111160610</v>
          </cell>
          <cell r="L8974" t="str">
            <v>建阳区</v>
          </cell>
          <cell r="M8974" t="str">
            <v>福建武夷高级中学</v>
          </cell>
          <cell r="N8974" t="str">
            <v>16</v>
          </cell>
          <cell r="O8974" t="str">
            <v>南平市建阳区府后街358号</v>
          </cell>
          <cell r="P8974" t="str">
            <v>2026-04-25 09:00:00</v>
          </cell>
          <cell r="Q8974" t="str">
            <v>2026-04-25 11:00:00</v>
          </cell>
          <cell r="R8974" t="str">
            <v>/</v>
          </cell>
          <cell r="S8974" t="str">
            <v>/</v>
          </cell>
          <cell r="T8974" t="str">
            <v>06</v>
          </cell>
          <cell r="U8974" t="str">
            <v>10</v>
          </cell>
          <cell r="V8974" t="str">
            <v/>
          </cell>
          <cell r="W8974" t="str">
            <v>南平市直</v>
          </cell>
          <cell r="X8974" t="str">
            <v>综合基础知识</v>
          </cell>
        </row>
        <row r="8975">
          <cell r="K8975" t="str">
            <v>700080212160611</v>
          </cell>
          <cell r="L8975" t="str">
            <v>建阳区</v>
          </cell>
          <cell r="M8975" t="str">
            <v>福建武夷高级中学</v>
          </cell>
          <cell r="N8975" t="str">
            <v>16</v>
          </cell>
          <cell r="O8975" t="str">
            <v>南平市建阳区府后街358号</v>
          </cell>
          <cell r="P8975" t="str">
            <v>2026-04-25 09:00:00</v>
          </cell>
          <cell r="Q8975" t="str">
            <v>2026-04-25 11:00:00</v>
          </cell>
          <cell r="R8975" t="str">
            <v>/</v>
          </cell>
          <cell r="S8975" t="str">
            <v>/</v>
          </cell>
          <cell r="T8975" t="str">
            <v>06</v>
          </cell>
          <cell r="U8975" t="str">
            <v>11</v>
          </cell>
          <cell r="V8975" t="str">
            <v/>
          </cell>
          <cell r="W8975" t="str">
            <v>南平市直</v>
          </cell>
          <cell r="X8975" t="str">
            <v>综合基础知识</v>
          </cell>
        </row>
        <row r="8976">
          <cell r="K8976" t="str">
            <v>700100218160612</v>
          </cell>
          <cell r="L8976" t="str">
            <v>建阳区</v>
          </cell>
          <cell r="M8976" t="str">
            <v>福建武夷高级中学</v>
          </cell>
          <cell r="N8976" t="str">
            <v>16</v>
          </cell>
          <cell r="O8976" t="str">
            <v>南平市建阳区府后街358号</v>
          </cell>
          <cell r="P8976" t="str">
            <v>2026-04-25 09:00:00</v>
          </cell>
          <cell r="Q8976" t="str">
            <v>2026-04-25 11:00:00</v>
          </cell>
          <cell r="R8976" t="str">
            <v>/</v>
          </cell>
          <cell r="S8976" t="str">
            <v>/</v>
          </cell>
          <cell r="T8976" t="str">
            <v>06</v>
          </cell>
          <cell r="U8976" t="str">
            <v>12</v>
          </cell>
          <cell r="V8976" t="str">
            <v/>
          </cell>
          <cell r="W8976" t="str">
            <v>南平市直</v>
          </cell>
          <cell r="X8976" t="str">
            <v>综合基础知识</v>
          </cell>
        </row>
        <row r="8977">
          <cell r="K8977" t="str">
            <v>700080311160613</v>
          </cell>
          <cell r="L8977" t="str">
            <v>建阳区</v>
          </cell>
          <cell r="M8977" t="str">
            <v>福建武夷高级中学</v>
          </cell>
          <cell r="N8977" t="str">
            <v>16</v>
          </cell>
          <cell r="O8977" t="str">
            <v>南平市建阳区府后街358号</v>
          </cell>
          <cell r="P8977" t="str">
            <v>2026-04-25 09:00:00</v>
          </cell>
          <cell r="Q8977" t="str">
            <v>2026-04-25 11:00:00</v>
          </cell>
          <cell r="R8977" t="str">
            <v>/</v>
          </cell>
          <cell r="S8977" t="str">
            <v>/</v>
          </cell>
          <cell r="T8977" t="str">
            <v>06</v>
          </cell>
          <cell r="U8977" t="str">
            <v>13</v>
          </cell>
          <cell r="V8977" t="str">
            <v/>
          </cell>
          <cell r="W8977" t="str">
            <v>南平市直</v>
          </cell>
          <cell r="X8977" t="str">
            <v>综合基础知识</v>
          </cell>
        </row>
        <row r="8978">
          <cell r="K8978" t="str">
            <v>700160511160614</v>
          </cell>
          <cell r="L8978" t="str">
            <v>建阳区</v>
          </cell>
          <cell r="M8978" t="str">
            <v>福建武夷高级中学</v>
          </cell>
          <cell r="N8978" t="str">
            <v>16</v>
          </cell>
          <cell r="O8978" t="str">
            <v>南平市建阳区府后街358号</v>
          </cell>
          <cell r="P8978" t="str">
            <v>2026-04-25 09:00:00</v>
          </cell>
          <cell r="Q8978" t="str">
            <v>2026-04-25 11:00:00</v>
          </cell>
          <cell r="R8978" t="str">
            <v>/</v>
          </cell>
          <cell r="S8978" t="str">
            <v>/</v>
          </cell>
          <cell r="T8978" t="str">
            <v>06</v>
          </cell>
          <cell r="U8978" t="str">
            <v>14</v>
          </cell>
          <cell r="V8978" t="str">
            <v/>
          </cell>
          <cell r="W8978" t="str">
            <v>南平市直</v>
          </cell>
          <cell r="X8978" t="str">
            <v>综合基础知识</v>
          </cell>
        </row>
        <row r="8979">
          <cell r="K8979" t="str">
            <v>700060101160615</v>
          </cell>
          <cell r="L8979" t="str">
            <v>建阳区</v>
          </cell>
          <cell r="M8979" t="str">
            <v>福建武夷高级中学</v>
          </cell>
          <cell r="N8979" t="str">
            <v>16</v>
          </cell>
          <cell r="O8979" t="str">
            <v>南平市建阳区府后街358号</v>
          </cell>
          <cell r="P8979" t="str">
            <v>2026-04-25 09:00:00</v>
          </cell>
          <cell r="Q8979" t="str">
            <v>2026-04-25 11:00:00</v>
          </cell>
          <cell r="R8979" t="str">
            <v>/</v>
          </cell>
          <cell r="S8979" t="str">
            <v>/</v>
          </cell>
          <cell r="T8979" t="str">
            <v>06</v>
          </cell>
          <cell r="U8979" t="str">
            <v>15</v>
          </cell>
          <cell r="V8979" t="str">
            <v/>
          </cell>
          <cell r="W8979" t="str">
            <v>南平市直</v>
          </cell>
          <cell r="X8979" t="str">
            <v>综合基础知识</v>
          </cell>
        </row>
        <row r="8980">
          <cell r="K8980" t="str">
            <v>700100211160616</v>
          </cell>
          <cell r="L8980" t="str">
            <v>建阳区</v>
          </cell>
          <cell r="M8980" t="str">
            <v>福建武夷高级中学</v>
          </cell>
          <cell r="N8980" t="str">
            <v>16</v>
          </cell>
          <cell r="O8980" t="str">
            <v>南平市建阳区府后街358号</v>
          </cell>
          <cell r="P8980" t="str">
            <v>2026-04-25 09:00:00</v>
          </cell>
          <cell r="Q8980" t="str">
            <v>2026-04-25 11:00:00</v>
          </cell>
          <cell r="R8980" t="str">
            <v>/</v>
          </cell>
          <cell r="S8980" t="str">
            <v>/</v>
          </cell>
          <cell r="T8980" t="str">
            <v>06</v>
          </cell>
          <cell r="U8980" t="str">
            <v>16</v>
          </cell>
          <cell r="V8980" t="str">
            <v/>
          </cell>
          <cell r="W8980" t="str">
            <v>南平市直</v>
          </cell>
          <cell r="X8980" t="str">
            <v>综合基础知识</v>
          </cell>
        </row>
        <row r="8981">
          <cell r="K8981" t="str">
            <v>700130111160617</v>
          </cell>
          <cell r="L8981" t="str">
            <v>建阳区</v>
          </cell>
          <cell r="M8981" t="str">
            <v>福建武夷高级中学</v>
          </cell>
          <cell r="N8981" t="str">
            <v>16</v>
          </cell>
          <cell r="O8981" t="str">
            <v>南平市建阳区府后街358号</v>
          </cell>
          <cell r="P8981" t="str">
            <v>2026-04-25 09:00:00</v>
          </cell>
          <cell r="Q8981" t="str">
            <v>2026-04-25 11:00:00</v>
          </cell>
          <cell r="R8981" t="str">
            <v>/</v>
          </cell>
          <cell r="S8981" t="str">
            <v>/</v>
          </cell>
          <cell r="T8981" t="str">
            <v>06</v>
          </cell>
          <cell r="U8981" t="str">
            <v>17</v>
          </cell>
          <cell r="V8981" t="str">
            <v/>
          </cell>
          <cell r="W8981" t="str">
            <v>南平市直</v>
          </cell>
          <cell r="X8981" t="str">
            <v>综合基础知识</v>
          </cell>
        </row>
        <row r="8982">
          <cell r="K8982" t="str">
            <v>700110211160618</v>
          </cell>
          <cell r="L8982" t="str">
            <v>建阳区</v>
          </cell>
          <cell r="M8982" t="str">
            <v>福建武夷高级中学</v>
          </cell>
          <cell r="N8982" t="str">
            <v>16</v>
          </cell>
          <cell r="O8982" t="str">
            <v>南平市建阳区府后街358号</v>
          </cell>
          <cell r="P8982" t="str">
            <v>2026-04-25 09:00:00</v>
          </cell>
          <cell r="Q8982" t="str">
            <v>2026-04-25 11:00:00</v>
          </cell>
          <cell r="R8982" t="str">
            <v>/</v>
          </cell>
          <cell r="S8982" t="str">
            <v>/</v>
          </cell>
          <cell r="T8982" t="str">
            <v>06</v>
          </cell>
          <cell r="U8982" t="str">
            <v>18</v>
          </cell>
          <cell r="V8982" t="str">
            <v/>
          </cell>
          <cell r="W8982" t="str">
            <v>南平市直</v>
          </cell>
          <cell r="X8982" t="str">
            <v>综合基础知识</v>
          </cell>
        </row>
        <row r="8983">
          <cell r="K8983" t="str">
            <v>700140111160619</v>
          </cell>
          <cell r="L8983" t="str">
            <v>建阳区</v>
          </cell>
          <cell r="M8983" t="str">
            <v>福建武夷高级中学</v>
          </cell>
          <cell r="N8983" t="str">
            <v>16</v>
          </cell>
          <cell r="O8983" t="str">
            <v>南平市建阳区府后街358号</v>
          </cell>
          <cell r="P8983" t="str">
            <v>2026-04-25 09:00:00</v>
          </cell>
          <cell r="Q8983" t="str">
            <v>2026-04-25 11:00:00</v>
          </cell>
          <cell r="R8983" t="str">
            <v>/</v>
          </cell>
          <cell r="S8983" t="str">
            <v>/</v>
          </cell>
          <cell r="T8983" t="str">
            <v>06</v>
          </cell>
          <cell r="U8983" t="str">
            <v>19</v>
          </cell>
          <cell r="V8983" t="str">
            <v/>
          </cell>
          <cell r="W8983" t="str">
            <v>南平市直</v>
          </cell>
          <cell r="X8983" t="str">
            <v>综合基础知识</v>
          </cell>
        </row>
        <row r="8984">
          <cell r="K8984" t="str">
            <v>700110211160620</v>
          </cell>
          <cell r="L8984" t="str">
            <v>建阳区</v>
          </cell>
          <cell r="M8984" t="str">
            <v>福建武夷高级中学</v>
          </cell>
          <cell r="N8984" t="str">
            <v>16</v>
          </cell>
          <cell r="O8984" t="str">
            <v>南平市建阳区府后街358号</v>
          </cell>
          <cell r="P8984" t="str">
            <v>2026-04-25 09:00:00</v>
          </cell>
          <cell r="Q8984" t="str">
            <v>2026-04-25 11:00:00</v>
          </cell>
          <cell r="R8984" t="str">
            <v>/</v>
          </cell>
          <cell r="S8984" t="str">
            <v>/</v>
          </cell>
          <cell r="T8984" t="str">
            <v>06</v>
          </cell>
          <cell r="U8984" t="str">
            <v>20</v>
          </cell>
          <cell r="V8984" t="str">
            <v/>
          </cell>
          <cell r="W8984" t="str">
            <v>南平市直</v>
          </cell>
          <cell r="X8984" t="str">
            <v>综合基础知识</v>
          </cell>
        </row>
        <row r="8985">
          <cell r="K8985" t="str">
            <v>700030111160621</v>
          </cell>
          <cell r="L8985" t="str">
            <v>建阳区</v>
          </cell>
          <cell r="M8985" t="str">
            <v>福建武夷高级中学</v>
          </cell>
          <cell r="N8985" t="str">
            <v>16</v>
          </cell>
          <cell r="O8985" t="str">
            <v>南平市建阳区府后街358号</v>
          </cell>
          <cell r="P8985" t="str">
            <v>2026-04-25 09:00:00</v>
          </cell>
          <cell r="Q8985" t="str">
            <v>2026-04-25 11:00:00</v>
          </cell>
          <cell r="R8985" t="str">
            <v>/</v>
          </cell>
          <cell r="S8985" t="str">
            <v>/</v>
          </cell>
          <cell r="T8985" t="str">
            <v>06</v>
          </cell>
          <cell r="U8985" t="str">
            <v>21</v>
          </cell>
          <cell r="V8985" t="str">
            <v/>
          </cell>
          <cell r="W8985" t="str">
            <v>南平市直</v>
          </cell>
          <cell r="X8985" t="str">
            <v>综合基础知识</v>
          </cell>
        </row>
        <row r="8986">
          <cell r="K8986" t="str">
            <v>700040112160622</v>
          </cell>
          <cell r="L8986" t="str">
            <v>建阳区</v>
          </cell>
          <cell r="M8986" t="str">
            <v>福建武夷高级中学</v>
          </cell>
          <cell r="N8986" t="str">
            <v>16</v>
          </cell>
          <cell r="O8986" t="str">
            <v>南平市建阳区府后街358号</v>
          </cell>
          <cell r="P8986" t="str">
            <v>2026-04-25 09:00:00</v>
          </cell>
          <cell r="Q8986" t="str">
            <v>2026-04-25 11:00:00</v>
          </cell>
          <cell r="R8986" t="str">
            <v>/</v>
          </cell>
          <cell r="S8986" t="str">
            <v>/</v>
          </cell>
          <cell r="T8986" t="str">
            <v>06</v>
          </cell>
          <cell r="U8986" t="str">
            <v>22</v>
          </cell>
          <cell r="V8986" t="str">
            <v/>
          </cell>
          <cell r="W8986" t="str">
            <v>南平市直</v>
          </cell>
          <cell r="X8986" t="str">
            <v>综合基础知识</v>
          </cell>
        </row>
        <row r="8987">
          <cell r="K8987" t="str">
            <v>700160201160623</v>
          </cell>
          <cell r="L8987" t="str">
            <v>建阳区</v>
          </cell>
          <cell r="M8987" t="str">
            <v>福建武夷高级中学</v>
          </cell>
          <cell r="N8987" t="str">
            <v>16</v>
          </cell>
          <cell r="O8987" t="str">
            <v>南平市建阳区府后街358号</v>
          </cell>
          <cell r="P8987" t="str">
            <v>2026-04-25 09:00:00</v>
          </cell>
          <cell r="Q8987" t="str">
            <v>2026-04-25 11:00:00</v>
          </cell>
          <cell r="R8987" t="str">
            <v>/</v>
          </cell>
          <cell r="S8987" t="str">
            <v>/</v>
          </cell>
          <cell r="T8987" t="str">
            <v>06</v>
          </cell>
          <cell r="U8987" t="str">
            <v>23</v>
          </cell>
          <cell r="V8987" t="str">
            <v/>
          </cell>
          <cell r="W8987" t="str">
            <v>南平市直</v>
          </cell>
          <cell r="X8987" t="str">
            <v>综合基础知识</v>
          </cell>
        </row>
        <row r="8988">
          <cell r="K8988" t="str">
            <v>700010211160624</v>
          </cell>
          <cell r="L8988" t="str">
            <v>建阳区</v>
          </cell>
          <cell r="M8988" t="str">
            <v>福建武夷高级中学</v>
          </cell>
          <cell r="N8988" t="str">
            <v>16</v>
          </cell>
          <cell r="O8988" t="str">
            <v>南平市建阳区府后街358号</v>
          </cell>
          <cell r="P8988" t="str">
            <v>2026-04-25 09:00:00</v>
          </cell>
          <cell r="Q8988" t="str">
            <v>2026-04-25 11:00:00</v>
          </cell>
          <cell r="R8988" t="str">
            <v>/</v>
          </cell>
          <cell r="S8988" t="str">
            <v>/</v>
          </cell>
          <cell r="T8988" t="str">
            <v>06</v>
          </cell>
          <cell r="U8988" t="str">
            <v>24</v>
          </cell>
          <cell r="V8988" t="str">
            <v/>
          </cell>
          <cell r="W8988" t="str">
            <v>南平市直</v>
          </cell>
          <cell r="X8988" t="str">
            <v>综合基础知识</v>
          </cell>
        </row>
        <row r="8989">
          <cell r="K8989" t="str">
            <v>700020111160625</v>
          </cell>
          <cell r="L8989" t="str">
            <v>建阳区</v>
          </cell>
          <cell r="M8989" t="str">
            <v>福建武夷高级中学</v>
          </cell>
          <cell r="N8989" t="str">
            <v>16</v>
          </cell>
          <cell r="O8989" t="str">
            <v>南平市建阳区府后街358号</v>
          </cell>
          <cell r="P8989" t="str">
            <v>2026-04-25 09:00:00</v>
          </cell>
          <cell r="Q8989" t="str">
            <v>2026-04-25 11:00:00</v>
          </cell>
          <cell r="R8989" t="str">
            <v>/</v>
          </cell>
          <cell r="S8989" t="str">
            <v>/</v>
          </cell>
          <cell r="T8989" t="str">
            <v>06</v>
          </cell>
          <cell r="U8989" t="str">
            <v>25</v>
          </cell>
          <cell r="V8989" t="str">
            <v/>
          </cell>
          <cell r="W8989" t="str">
            <v>南平市直</v>
          </cell>
          <cell r="X8989" t="str">
            <v>综合基础知识</v>
          </cell>
        </row>
        <row r="8990">
          <cell r="K8990" t="str">
            <v>700110211160626</v>
          </cell>
          <cell r="L8990" t="str">
            <v>建阳区</v>
          </cell>
          <cell r="M8990" t="str">
            <v>福建武夷高级中学</v>
          </cell>
          <cell r="N8990" t="str">
            <v>16</v>
          </cell>
          <cell r="O8990" t="str">
            <v>南平市建阳区府后街358号</v>
          </cell>
          <cell r="P8990" t="str">
            <v>2026-04-25 09:00:00</v>
          </cell>
          <cell r="Q8990" t="str">
            <v>2026-04-25 11:00:00</v>
          </cell>
          <cell r="R8990" t="str">
            <v>/</v>
          </cell>
          <cell r="S8990" t="str">
            <v>/</v>
          </cell>
          <cell r="T8990" t="str">
            <v>06</v>
          </cell>
          <cell r="U8990" t="str">
            <v>26</v>
          </cell>
          <cell r="V8990" t="str">
            <v/>
          </cell>
          <cell r="W8990" t="str">
            <v>南平市直</v>
          </cell>
          <cell r="X8990" t="str">
            <v>综合基础知识</v>
          </cell>
        </row>
        <row r="8991">
          <cell r="K8991" t="str">
            <v>700140111160627</v>
          </cell>
          <cell r="L8991" t="str">
            <v>建阳区</v>
          </cell>
          <cell r="M8991" t="str">
            <v>福建武夷高级中学</v>
          </cell>
          <cell r="N8991" t="str">
            <v>16</v>
          </cell>
          <cell r="O8991" t="str">
            <v>南平市建阳区府后街358号</v>
          </cell>
          <cell r="P8991" t="str">
            <v>2026-04-25 09:00:00</v>
          </cell>
          <cell r="Q8991" t="str">
            <v>2026-04-25 11:00:00</v>
          </cell>
          <cell r="R8991" t="str">
            <v>/</v>
          </cell>
          <cell r="S8991" t="str">
            <v>/</v>
          </cell>
          <cell r="T8991" t="str">
            <v>06</v>
          </cell>
          <cell r="U8991" t="str">
            <v>27</v>
          </cell>
          <cell r="V8991" t="str">
            <v/>
          </cell>
          <cell r="W8991" t="str">
            <v>南平市直</v>
          </cell>
          <cell r="X8991" t="str">
            <v>综合基础知识</v>
          </cell>
        </row>
        <row r="8992">
          <cell r="K8992" t="str">
            <v>700100216160628</v>
          </cell>
          <cell r="L8992" t="str">
            <v>建阳区</v>
          </cell>
          <cell r="M8992" t="str">
            <v>福建武夷高级中学</v>
          </cell>
          <cell r="N8992" t="str">
            <v>16</v>
          </cell>
          <cell r="O8992" t="str">
            <v>南平市建阳区府后街358号</v>
          </cell>
          <cell r="P8992" t="str">
            <v>2026-04-25 09:00:00</v>
          </cell>
          <cell r="Q8992" t="str">
            <v>2026-04-25 11:00:00</v>
          </cell>
          <cell r="R8992" t="str">
            <v>/</v>
          </cell>
          <cell r="S8992" t="str">
            <v>/</v>
          </cell>
          <cell r="T8992" t="str">
            <v>06</v>
          </cell>
          <cell r="U8992" t="str">
            <v>28</v>
          </cell>
          <cell r="V8992" t="str">
            <v/>
          </cell>
          <cell r="W8992" t="str">
            <v>南平市直</v>
          </cell>
          <cell r="X8992" t="str">
            <v>综合基础知识</v>
          </cell>
        </row>
        <row r="8993">
          <cell r="K8993" t="str">
            <v>700020111160629</v>
          </cell>
          <cell r="L8993" t="str">
            <v>建阳区</v>
          </cell>
          <cell r="M8993" t="str">
            <v>福建武夷高级中学</v>
          </cell>
          <cell r="N8993" t="str">
            <v>16</v>
          </cell>
          <cell r="O8993" t="str">
            <v>南平市建阳区府后街358号</v>
          </cell>
          <cell r="P8993" t="str">
            <v>2026-04-25 09:00:00</v>
          </cell>
          <cell r="Q8993" t="str">
            <v>2026-04-25 11:00:00</v>
          </cell>
          <cell r="R8993" t="str">
            <v>/</v>
          </cell>
          <cell r="S8993" t="str">
            <v>/</v>
          </cell>
          <cell r="T8993" t="str">
            <v>06</v>
          </cell>
          <cell r="U8993" t="str">
            <v>29</v>
          </cell>
          <cell r="V8993" t="str">
            <v/>
          </cell>
          <cell r="W8993" t="str">
            <v>南平市直</v>
          </cell>
          <cell r="X8993" t="str">
            <v>综合基础知识</v>
          </cell>
        </row>
        <row r="8994">
          <cell r="K8994" t="str">
            <v>700110211160630</v>
          </cell>
          <cell r="L8994" t="str">
            <v>建阳区</v>
          </cell>
          <cell r="M8994" t="str">
            <v>福建武夷高级中学</v>
          </cell>
          <cell r="N8994" t="str">
            <v>16</v>
          </cell>
          <cell r="O8994" t="str">
            <v>南平市建阳区府后街358号</v>
          </cell>
          <cell r="P8994" t="str">
            <v>2026-04-25 09:00:00</v>
          </cell>
          <cell r="Q8994" t="str">
            <v>2026-04-25 11:00:00</v>
          </cell>
          <cell r="R8994" t="str">
            <v>/</v>
          </cell>
          <cell r="S8994" t="str">
            <v>/</v>
          </cell>
          <cell r="T8994" t="str">
            <v>06</v>
          </cell>
          <cell r="U8994" t="str">
            <v>30</v>
          </cell>
          <cell r="V8994" t="str">
            <v/>
          </cell>
          <cell r="W8994" t="str">
            <v>南平市直</v>
          </cell>
          <cell r="X8994" t="str">
            <v>综合基础知识</v>
          </cell>
        </row>
        <row r="8995">
          <cell r="K8995" t="str">
            <v>700140111160701</v>
          </cell>
          <cell r="L8995" t="str">
            <v>建阳区</v>
          </cell>
          <cell r="M8995" t="str">
            <v>福建武夷高级中学</v>
          </cell>
          <cell r="N8995" t="str">
            <v>16</v>
          </cell>
          <cell r="O8995" t="str">
            <v>南平市建阳区府后街358号</v>
          </cell>
          <cell r="P8995" t="str">
            <v>2026-04-25 09:00:00</v>
          </cell>
          <cell r="Q8995" t="str">
            <v>2026-04-25 11:00:00</v>
          </cell>
          <cell r="R8995" t="str">
            <v>/</v>
          </cell>
          <cell r="S8995" t="str">
            <v>/</v>
          </cell>
          <cell r="T8995" t="str">
            <v>07</v>
          </cell>
          <cell r="U8995" t="str">
            <v>01</v>
          </cell>
          <cell r="V8995" t="str">
            <v/>
          </cell>
          <cell r="W8995" t="str">
            <v>南平市直</v>
          </cell>
          <cell r="X8995" t="str">
            <v>综合基础知识</v>
          </cell>
        </row>
        <row r="8996">
          <cell r="K8996" t="str">
            <v>700160711160702</v>
          </cell>
          <cell r="L8996" t="str">
            <v>建阳区</v>
          </cell>
          <cell r="M8996" t="str">
            <v>福建武夷高级中学</v>
          </cell>
          <cell r="N8996" t="str">
            <v>16</v>
          </cell>
          <cell r="O8996" t="str">
            <v>南平市建阳区府后街358号</v>
          </cell>
          <cell r="P8996" t="str">
            <v>2026-04-25 09:00:00</v>
          </cell>
          <cell r="Q8996" t="str">
            <v>2026-04-25 11:00:00</v>
          </cell>
          <cell r="R8996" t="str">
            <v>/</v>
          </cell>
          <cell r="S8996" t="str">
            <v>/</v>
          </cell>
          <cell r="T8996" t="str">
            <v>07</v>
          </cell>
          <cell r="U8996" t="str">
            <v>02</v>
          </cell>
          <cell r="V8996" t="str">
            <v/>
          </cell>
          <cell r="W8996" t="str">
            <v>南平市直</v>
          </cell>
          <cell r="X8996" t="str">
            <v>综合基础知识</v>
          </cell>
        </row>
        <row r="8997">
          <cell r="K8997" t="str">
            <v>700230113160703</v>
          </cell>
          <cell r="L8997" t="str">
            <v>建阳区</v>
          </cell>
          <cell r="M8997" t="str">
            <v>福建武夷高级中学</v>
          </cell>
          <cell r="N8997" t="str">
            <v>16</v>
          </cell>
          <cell r="O8997" t="str">
            <v>南平市建阳区府后街358号</v>
          </cell>
          <cell r="P8997" t="str">
            <v>2026-04-25 09:00:00</v>
          </cell>
          <cell r="Q8997" t="str">
            <v>2026-04-25 11:00:00</v>
          </cell>
          <cell r="R8997" t="str">
            <v>/</v>
          </cell>
          <cell r="S8997" t="str">
            <v>/</v>
          </cell>
          <cell r="T8997" t="str">
            <v>07</v>
          </cell>
          <cell r="U8997" t="str">
            <v>03</v>
          </cell>
          <cell r="V8997" t="str">
            <v/>
          </cell>
          <cell r="W8997" t="str">
            <v>南平市直</v>
          </cell>
          <cell r="X8997" t="str">
            <v>综合基础知识</v>
          </cell>
        </row>
        <row r="8998">
          <cell r="K8998" t="str">
            <v>700080214160704</v>
          </cell>
          <cell r="L8998" t="str">
            <v>建阳区</v>
          </cell>
          <cell r="M8998" t="str">
            <v>福建武夷高级中学</v>
          </cell>
          <cell r="N8998" t="str">
            <v>16</v>
          </cell>
          <cell r="O8998" t="str">
            <v>南平市建阳区府后街358号</v>
          </cell>
          <cell r="P8998" t="str">
            <v>2026-04-25 09:00:00</v>
          </cell>
          <cell r="Q8998" t="str">
            <v>2026-04-25 11:00:00</v>
          </cell>
          <cell r="R8998" t="str">
            <v>/</v>
          </cell>
          <cell r="S8998" t="str">
            <v>/</v>
          </cell>
          <cell r="T8998" t="str">
            <v>07</v>
          </cell>
          <cell r="U8998" t="str">
            <v>04</v>
          </cell>
          <cell r="V8998" t="str">
            <v/>
          </cell>
          <cell r="W8998" t="str">
            <v>南平市直</v>
          </cell>
          <cell r="X8998" t="str">
            <v>综合基础知识</v>
          </cell>
        </row>
        <row r="8999">
          <cell r="K8999" t="str">
            <v>700100118160705</v>
          </cell>
          <cell r="L8999" t="str">
            <v>建阳区</v>
          </cell>
          <cell r="M8999" t="str">
            <v>福建武夷高级中学</v>
          </cell>
          <cell r="N8999" t="str">
            <v>16</v>
          </cell>
          <cell r="O8999" t="str">
            <v>南平市建阳区府后街358号</v>
          </cell>
          <cell r="P8999" t="str">
            <v>2026-04-25 09:00:00</v>
          </cell>
          <cell r="Q8999" t="str">
            <v>2026-04-25 11:00:00</v>
          </cell>
          <cell r="R8999" t="str">
            <v>/</v>
          </cell>
          <cell r="S8999" t="str">
            <v>/</v>
          </cell>
          <cell r="T8999" t="str">
            <v>07</v>
          </cell>
          <cell r="U8999" t="str">
            <v>05</v>
          </cell>
          <cell r="V8999" t="str">
            <v/>
          </cell>
          <cell r="W8999" t="str">
            <v>南平市直</v>
          </cell>
          <cell r="X8999" t="str">
            <v>综合基础知识</v>
          </cell>
        </row>
        <row r="9000">
          <cell r="K9000" t="str">
            <v>700250111160706</v>
          </cell>
          <cell r="L9000" t="str">
            <v>建阳区</v>
          </cell>
          <cell r="M9000" t="str">
            <v>福建武夷高级中学</v>
          </cell>
          <cell r="N9000" t="str">
            <v>16</v>
          </cell>
          <cell r="O9000" t="str">
            <v>南平市建阳区府后街358号</v>
          </cell>
          <cell r="P9000" t="str">
            <v>2026-04-25 09:00:00</v>
          </cell>
          <cell r="Q9000" t="str">
            <v>2026-04-25 11:00:00</v>
          </cell>
          <cell r="R9000" t="str">
            <v>/</v>
          </cell>
          <cell r="S9000" t="str">
            <v>/</v>
          </cell>
          <cell r="T9000" t="str">
            <v>07</v>
          </cell>
          <cell r="U9000" t="str">
            <v>06</v>
          </cell>
          <cell r="V9000" t="str">
            <v/>
          </cell>
          <cell r="W9000" t="str">
            <v>南平市直</v>
          </cell>
          <cell r="X9000" t="str">
            <v>综合基础知识</v>
          </cell>
        </row>
        <row r="9001">
          <cell r="K9001" t="str">
            <v>700250111160707</v>
          </cell>
          <cell r="L9001" t="str">
            <v>建阳区</v>
          </cell>
          <cell r="M9001" t="str">
            <v>福建武夷高级中学</v>
          </cell>
          <cell r="N9001" t="str">
            <v>16</v>
          </cell>
          <cell r="O9001" t="str">
            <v>南平市建阳区府后街358号</v>
          </cell>
          <cell r="P9001" t="str">
            <v>2026-04-25 09:00:00</v>
          </cell>
          <cell r="Q9001" t="str">
            <v>2026-04-25 11:00:00</v>
          </cell>
          <cell r="R9001" t="str">
            <v>/</v>
          </cell>
          <cell r="S9001" t="str">
            <v>/</v>
          </cell>
          <cell r="T9001" t="str">
            <v>07</v>
          </cell>
          <cell r="U9001" t="str">
            <v>07</v>
          </cell>
          <cell r="V9001" t="str">
            <v/>
          </cell>
          <cell r="W9001" t="str">
            <v>南平市直</v>
          </cell>
          <cell r="X9001" t="str">
            <v>综合基础知识</v>
          </cell>
        </row>
        <row r="9002">
          <cell r="K9002" t="str">
            <v>700170111160708</v>
          </cell>
          <cell r="L9002" t="str">
            <v>建阳区</v>
          </cell>
          <cell r="M9002" t="str">
            <v>福建武夷高级中学</v>
          </cell>
          <cell r="N9002" t="str">
            <v>16</v>
          </cell>
          <cell r="O9002" t="str">
            <v>南平市建阳区府后街358号</v>
          </cell>
          <cell r="P9002" t="str">
            <v>2026-04-25 09:00:00</v>
          </cell>
          <cell r="Q9002" t="str">
            <v>2026-04-25 11:00:00</v>
          </cell>
          <cell r="R9002" t="str">
            <v>/</v>
          </cell>
          <cell r="S9002" t="str">
            <v>/</v>
          </cell>
          <cell r="T9002" t="str">
            <v>07</v>
          </cell>
          <cell r="U9002" t="str">
            <v>08</v>
          </cell>
          <cell r="V9002" t="str">
            <v/>
          </cell>
          <cell r="W9002" t="str">
            <v>南平市直</v>
          </cell>
          <cell r="X9002" t="str">
            <v>综合基础知识</v>
          </cell>
        </row>
        <row r="9003">
          <cell r="K9003" t="str">
            <v>700070111160709</v>
          </cell>
          <cell r="L9003" t="str">
            <v>建阳区</v>
          </cell>
          <cell r="M9003" t="str">
            <v>福建武夷高级中学</v>
          </cell>
          <cell r="N9003" t="str">
            <v>16</v>
          </cell>
          <cell r="O9003" t="str">
            <v>南平市建阳区府后街358号</v>
          </cell>
          <cell r="P9003" t="str">
            <v>2026-04-25 09:00:00</v>
          </cell>
          <cell r="Q9003" t="str">
            <v>2026-04-25 11:00:00</v>
          </cell>
          <cell r="R9003" t="str">
            <v>/</v>
          </cell>
          <cell r="S9003" t="str">
            <v>/</v>
          </cell>
          <cell r="T9003" t="str">
            <v>07</v>
          </cell>
          <cell r="U9003" t="str">
            <v>09</v>
          </cell>
          <cell r="V9003" t="str">
            <v/>
          </cell>
          <cell r="W9003" t="str">
            <v>南平市直</v>
          </cell>
          <cell r="X9003" t="str">
            <v>综合基础知识</v>
          </cell>
        </row>
        <row r="9004">
          <cell r="K9004" t="str">
            <v>700140218160710</v>
          </cell>
          <cell r="L9004" t="str">
            <v>建阳区</v>
          </cell>
          <cell r="M9004" t="str">
            <v>福建武夷高级中学</v>
          </cell>
          <cell r="N9004" t="str">
            <v>16</v>
          </cell>
          <cell r="O9004" t="str">
            <v>南平市建阳区府后街358号</v>
          </cell>
          <cell r="P9004" t="str">
            <v>2026-04-25 09:00:00</v>
          </cell>
          <cell r="Q9004" t="str">
            <v>2026-04-25 11:00:00</v>
          </cell>
          <cell r="R9004" t="str">
            <v>/</v>
          </cell>
          <cell r="S9004" t="str">
            <v>/</v>
          </cell>
          <cell r="T9004" t="str">
            <v>07</v>
          </cell>
          <cell r="U9004" t="str">
            <v>10</v>
          </cell>
          <cell r="V9004" t="str">
            <v/>
          </cell>
          <cell r="W9004" t="str">
            <v>南平市直</v>
          </cell>
          <cell r="X9004" t="str">
            <v>综合基础知识</v>
          </cell>
        </row>
        <row r="9005">
          <cell r="K9005" t="str">
            <v>700120102160711</v>
          </cell>
          <cell r="L9005" t="str">
            <v>建阳区</v>
          </cell>
          <cell r="M9005" t="str">
            <v>福建武夷高级中学</v>
          </cell>
          <cell r="N9005" t="str">
            <v>16</v>
          </cell>
          <cell r="O9005" t="str">
            <v>南平市建阳区府后街358号</v>
          </cell>
          <cell r="P9005" t="str">
            <v>2026-04-25 09:00:00</v>
          </cell>
          <cell r="Q9005" t="str">
            <v>2026-04-25 11:00:00</v>
          </cell>
          <cell r="R9005" t="str">
            <v>/</v>
          </cell>
          <cell r="S9005" t="str">
            <v>/</v>
          </cell>
          <cell r="T9005" t="str">
            <v>07</v>
          </cell>
          <cell r="U9005" t="str">
            <v>11</v>
          </cell>
          <cell r="V9005" t="str">
            <v/>
          </cell>
          <cell r="W9005" t="str">
            <v>南平市直</v>
          </cell>
          <cell r="X9005" t="str">
            <v>综合基础知识</v>
          </cell>
        </row>
        <row r="9006">
          <cell r="K9006" t="str">
            <v>700120102160712</v>
          </cell>
          <cell r="L9006" t="str">
            <v>建阳区</v>
          </cell>
          <cell r="M9006" t="str">
            <v>福建武夷高级中学</v>
          </cell>
          <cell r="N9006" t="str">
            <v>16</v>
          </cell>
          <cell r="O9006" t="str">
            <v>南平市建阳区府后街358号</v>
          </cell>
          <cell r="P9006" t="str">
            <v>2026-04-25 09:00:00</v>
          </cell>
          <cell r="Q9006" t="str">
            <v>2026-04-25 11:00:00</v>
          </cell>
          <cell r="R9006" t="str">
            <v>/</v>
          </cell>
          <cell r="S9006" t="str">
            <v>/</v>
          </cell>
          <cell r="T9006" t="str">
            <v>07</v>
          </cell>
          <cell r="U9006" t="str">
            <v>12</v>
          </cell>
          <cell r="V9006" t="str">
            <v/>
          </cell>
          <cell r="W9006" t="str">
            <v>南平市直</v>
          </cell>
          <cell r="X9006" t="str">
            <v>综合基础知识</v>
          </cell>
        </row>
        <row r="9007">
          <cell r="K9007" t="str">
            <v>700100218160713</v>
          </cell>
          <cell r="L9007" t="str">
            <v>建阳区</v>
          </cell>
          <cell r="M9007" t="str">
            <v>福建武夷高级中学</v>
          </cell>
          <cell r="N9007" t="str">
            <v>16</v>
          </cell>
          <cell r="O9007" t="str">
            <v>南平市建阳区府后街358号</v>
          </cell>
          <cell r="P9007" t="str">
            <v>2026-04-25 09:00:00</v>
          </cell>
          <cell r="Q9007" t="str">
            <v>2026-04-25 11:00:00</v>
          </cell>
          <cell r="R9007" t="str">
            <v>/</v>
          </cell>
          <cell r="S9007" t="str">
            <v>/</v>
          </cell>
          <cell r="T9007" t="str">
            <v>07</v>
          </cell>
          <cell r="U9007" t="str">
            <v>13</v>
          </cell>
          <cell r="V9007" t="str">
            <v/>
          </cell>
          <cell r="W9007" t="str">
            <v>南平市直</v>
          </cell>
          <cell r="X9007" t="str">
            <v>综合基础知识</v>
          </cell>
        </row>
        <row r="9008">
          <cell r="K9008" t="str">
            <v>700070211160714</v>
          </cell>
          <cell r="L9008" t="str">
            <v>建阳区</v>
          </cell>
          <cell r="M9008" t="str">
            <v>福建武夷高级中学</v>
          </cell>
          <cell r="N9008" t="str">
            <v>16</v>
          </cell>
          <cell r="O9008" t="str">
            <v>南平市建阳区府后街358号</v>
          </cell>
          <cell r="P9008" t="str">
            <v>2026-04-25 09:00:00</v>
          </cell>
          <cell r="Q9008" t="str">
            <v>2026-04-25 11:00:00</v>
          </cell>
          <cell r="R9008" t="str">
            <v>/</v>
          </cell>
          <cell r="S9008" t="str">
            <v>/</v>
          </cell>
          <cell r="T9008" t="str">
            <v>07</v>
          </cell>
          <cell r="U9008" t="str">
            <v>14</v>
          </cell>
          <cell r="V9008" t="str">
            <v/>
          </cell>
          <cell r="W9008" t="str">
            <v>南平市直</v>
          </cell>
          <cell r="X9008" t="str">
            <v>综合基础知识</v>
          </cell>
        </row>
        <row r="9009">
          <cell r="K9009" t="str">
            <v>700020111160715</v>
          </cell>
          <cell r="L9009" t="str">
            <v>建阳区</v>
          </cell>
          <cell r="M9009" t="str">
            <v>福建武夷高级中学</v>
          </cell>
          <cell r="N9009" t="str">
            <v>16</v>
          </cell>
          <cell r="O9009" t="str">
            <v>南平市建阳区府后街358号</v>
          </cell>
          <cell r="P9009" t="str">
            <v>2026-04-25 09:00:00</v>
          </cell>
          <cell r="Q9009" t="str">
            <v>2026-04-25 11:00:00</v>
          </cell>
          <cell r="R9009" t="str">
            <v>/</v>
          </cell>
          <cell r="S9009" t="str">
            <v>/</v>
          </cell>
          <cell r="T9009" t="str">
            <v>07</v>
          </cell>
          <cell r="U9009" t="str">
            <v>15</v>
          </cell>
          <cell r="V9009" t="str">
            <v/>
          </cell>
          <cell r="W9009" t="str">
            <v>南平市直</v>
          </cell>
          <cell r="X9009" t="str">
            <v>综合基础知识</v>
          </cell>
        </row>
        <row r="9010">
          <cell r="K9010" t="str">
            <v>700240111160716</v>
          </cell>
          <cell r="L9010" t="str">
            <v>建阳区</v>
          </cell>
          <cell r="M9010" t="str">
            <v>福建武夷高级中学</v>
          </cell>
          <cell r="N9010" t="str">
            <v>16</v>
          </cell>
          <cell r="O9010" t="str">
            <v>南平市建阳区府后街358号</v>
          </cell>
          <cell r="P9010" t="str">
            <v>2026-04-25 09:00:00</v>
          </cell>
          <cell r="Q9010" t="str">
            <v>2026-04-25 11:00:00</v>
          </cell>
          <cell r="R9010" t="str">
            <v>/</v>
          </cell>
          <cell r="S9010" t="str">
            <v>/</v>
          </cell>
          <cell r="T9010" t="str">
            <v>07</v>
          </cell>
          <cell r="U9010" t="str">
            <v>16</v>
          </cell>
          <cell r="V9010" t="str">
            <v/>
          </cell>
          <cell r="W9010" t="str">
            <v>南平市直</v>
          </cell>
          <cell r="X9010" t="str">
            <v>综合基础知识</v>
          </cell>
        </row>
        <row r="9011">
          <cell r="K9011" t="str">
            <v>700160611160717</v>
          </cell>
          <cell r="L9011" t="str">
            <v>建阳区</v>
          </cell>
          <cell r="M9011" t="str">
            <v>福建武夷高级中学</v>
          </cell>
          <cell r="N9011" t="str">
            <v>16</v>
          </cell>
          <cell r="O9011" t="str">
            <v>南平市建阳区府后街358号</v>
          </cell>
          <cell r="P9011" t="str">
            <v>2026-04-25 09:00:00</v>
          </cell>
          <cell r="Q9011" t="str">
            <v>2026-04-25 11:00:00</v>
          </cell>
          <cell r="R9011" t="str">
            <v>/</v>
          </cell>
          <cell r="S9011" t="str">
            <v>/</v>
          </cell>
          <cell r="T9011" t="str">
            <v>07</v>
          </cell>
          <cell r="U9011" t="str">
            <v>17</v>
          </cell>
          <cell r="V9011" t="str">
            <v/>
          </cell>
          <cell r="W9011" t="str">
            <v>南平市直</v>
          </cell>
          <cell r="X9011" t="str">
            <v>综合基础知识</v>
          </cell>
        </row>
        <row r="9012">
          <cell r="K9012" t="str">
            <v>700080214160718</v>
          </cell>
          <cell r="L9012" t="str">
            <v>建阳区</v>
          </cell>
          <cell r="M9012" t="str">
            <v>福建武夷高级中学</v>
          </cell>
          <cell r="N9012" t="str">
            <v>16</v>
          </cell>
          <cell r="O9012" t="str">
            <v>南平市建阳区府后街358号</v>
          </cell>
          <cell r="P9012" t="str">
            <v>2026-04-25 09:00:00</v>
          </cell>
          <cell r="Q9012" t="str">
            <v>2026-04-25 11:00:00</v>
          </cell>
          <cell r="R9012" t="str">
            <v>/</v>
          </cell>
          <cell r="S9012" t="str">
            <v>/</v>
          </cell>
          <cell r="T9012" t="str">
            <v>07</v>
          </cell>
          <cell r="U9012" t="str">
            <v>18</v>
          </cell>
          <cell r="V9012" t="str">
            <v/>
          </cell>
          <cell r="W9012" t="str">
            <v>南平市直</v>
          </cell>
          <cell r="X9012" t="str">
            <v>综合基础知识</v>
          </cell>
        </row>
        <row r="9013">
          <cell r="K9013" t="str">
            <v>700100216160719</v>
          </cell>
          <cell r="L9013" t="str">
            <v>建阳区</v>
          </cell>
          <cell r="M9013" t="str">
            <v>福建武夷高级中学</v>
          </cell>
          <cell r="N9013" t="str">
            <v>16</v>
          </cell>
          <cell r="O9013" t="str">
            <v>南平市建阳区府后街358号</v>
          </cell>
          <cell r="P9013" t="str">
            <v>2026-04-25 09:00:00</v>
          </cell>
          <cell r="Q9013" t="str">
            <v>2026-04-25 11:00:00</v>
          </cell>
          <cell r="R9013" t="str">
            <v>/</v>
          </cell>
          <cell r="S9013" t="str">
            <v>/</v>
          </cell>
          <cell r="T9013" t="str">
            <v>07</v>
          </cell>
          <cell r="U9013" t="str">
            <v>19</v>
          </cell>
          <cell r="V9013" t="str">
            <v/>
          </cell>
          <cell r="W9013" t="str">
            <v>南平市直</v>
          </cell>
          <cell r="X9013" t="str">
            <v>综合基础知识</v>
          </cell>
        </row>
        <row r="9014">
          <cell r="K9014" t="str">
            <v>700090101160720</v>
          </cell>
          <cell r="L9014" t="str">
            <v>建阳区</v>
          </cell>
          <cell r="M9014" t="str">
            <v>福建武夷高级中学</v>
          </cell>
          <cell r="N9014" t="str">
            <v>16</v>
          </cell>
          <cell r="O9014" t="str">
            <v>南平市建阳区府后街358号</v>
          </cell>
          <cell r="P9014" t="str">
            <v>2026-04-25 09:00:00</v>
          </cell>
          <cell r="Q9014" t="str">
            <v>2026-04-25 11:00:00</v>
          </cell>
          <cell r="R9014" t="str">
            <v>/</v>
          </cell>
          <cell r="S9014" t="str">
            <v>/</v>
          </cell>
          <cell r="T9014" t="str">
            <v>07</v>
          </cell>
          <cell r="U9014" t="str">
            <v>20</v>
          </cell>
          <cell r="V9014" t="str">
            <v/>
          </cell>
          <cell r="W9014" t="str">
            <v>南平市直</v>
          </cell>
          <cell r="X9014" t="str">
            <v>综合基础知识</v>
          </cell>
        </row>
        <row r="9015">
          <cell r="K9015" t="str">
            <v>700110211160721</v>
          </cell>
          <cell r="L9015" t="str">
            <v>建阳区</v>
          </cell>
          <cell r="M9015" t="str">
            <v>福建武夷高级中学</v>
          </cell>
          <cell r="N9015" t="str">
            <v>16</v>
          </cell>
          <cell r="O9015" t="str">
            <v>南平市建阳区府后街358号</v>
          </cell>
          <cell r="P9015" t="str">
            <v>2026-04-25 09:00:00</v>
          </cell>
          <cell r="Q9015" t="str">
            <v>2026-04-25 11:00:00</v>
          </cell>
          <cell r="R9015" t="str">
            <v>/</v>
          </cell>
          <cell r="S9015" t="str">
            <v>/</v>
          </cell>
          <cell r="T9015" t="str">
            <v>07</v>
          </cell>
          <cell r="U9015" t="str">
            <v>21</v>
          </cell>
          <cell r="V9015" t="str">
            <v/>
          </cell>
          <cell r="W9015" t="str">
            <v>南平市直</v>
          </cell>
          <cell r="X9015" t="str">
            <v>综合基础知识</v>
          </cell>
        </row>
        <row r="9016">
          <cell r="K9016" t="str">
            <v>700080212160722</v>
          </cell>
          <cell r="L9016" t="str">
            <v>建阳区</v>
          </cell>
          <cell r="M9016" t="str">
            <v>福建武夷高级中学</v>
          </cell>
          <cell r="N9016" t="str">
            <v>16</v>
          </cell>
          <cell r="O9016" t="str">
            <v>南平市建阳区府后街358号</v>
          </cell>
          <cell r="P9016" t="str">
            <v>2026-04-25 09:00:00</v>
          </cell>
          <cell r="Q9016" t="str">
            <v>2026-04-25 11:00:00</v>
          </cell>
          <cell r="R9016" t="str">
            <v>/</v>
          </cell>
          <cell r="S9016" t="str">
            <v>/</v>
          </cell>
          <cell r="T9016" t="str">
            <v>07</v>
          </cell>
          <cell r="U9016" t="str">
            <v>22</v>
          </cell>
          <cell r="V9016" t="str">
            <v/>
          </cell>
          <cell r="W9016" t="str">
            <v>南平市直</v>
          </cell>
          <cell r="X9016" t="str">
            <v>综合基础知识</v>
          </cell>
        </row>
        <row r="9017">
          <cell r="K9017" t="str">
            <v>700110211160723</v>
          </cell>
          <cell r="L9017" t="str">
            <v>建阳区</v>
          </cell>
          <cell r="M9017" t="str">
            <v>福建武夷高级中学</v>
          </cell>
          <cell r="N9017" t="str">
            <v>16</v>
          </cell>
          <cell r="O9017" t="str">
            <v>南平市建阳区府后街358号</v>
          </cell>
          <cell r="P9017" t="str">
            <v>2026-04-25 09:00:00</v>
          </cell>
          <cell r="Q9017" t="str">
            <v>2026-04-25 11:00:00</v>
          </cell>
          <cell r="R9017" t="str">
            <v>/</v>
          </cell>
          <cell r="S9017" t="str">
            <v>/</v>
          </cell>
          <cell r="T9017" t="str">
            <v>07</v>
          </cell>
          <cell r="U9017" t="str">
            <v>23</v>
          </cell>
          <cell r="V9017" t="str">
            <v/>
          </cell>
          <cell r="W9017" t="str">
            <v>南平市直</v>
          </cell>
          <cell r="X9017" t="str">
            <v>综合基础知识</v>
          </cell>
        </row>
        <row r="9018">
          <cell r="K9018" t="str">
            <v>700110211160724</v>
          </cell>
          <cell r="L9018" t="str">
            <v>建阳区</v>
          </cell>
          <cell r="M9018" t="str">
            <v>福建武夷高级中学</v>
          </cell>
          <cell r="N9018" t="str">
            <v>16</v>
          </cell>
          <cell r="O9018" t="str">
            <v>南平市建阳区府后街358号</v>
          </cell>
          <cell r="P9018" t="str">
            <v>2026-04-25 09:00:00</v>
          </cell>
          <cell r="Q9018" t="str">
            <v>2026-04-25 11:00:00</v>
          </cell>
          <cell r="R9018" t="str">
            <v>/</v>
          </cell>
          <cell r="S9018" t="str">
            <v>/</v>
          </cell>
          <cell r="T9018" t="str">
            <v>07</v>
          </cell>
          <cell r="U9018" t="str">
            <v>24</v>
          </cell>
          <cell r="V9018" t="str">
            <v/>
          </cell>
          <cell r="W9018" t="str">
            <v>南平市直</v>
          </cell>
          <cell r="X9018" t="str">
            <v>综合基础知识</v>
          </cell>
        </row>
        <row r="9019">
          <cell r="K9019" t="str">
            <v>700080212160725</v>
          </cell>
          <cell r="L9019" t="str">
            <v>建阳区</v>
          </cell>
          <cell r="M9019" t="str">
            <v>福建武夷高级中学</v>
          </cell>
          <cell r="N9019" t="str">
            <v>16</v>
          </cell>
          <cell r="O9019" t="str">
            <v>南平市建阳区府后街358号</v>
          </cell>
          <cell r="P9019" t="str">
            <v>2026-04-25 09:00:00</v>
          </cell>
          <cell r="Q9019" t="str">
            <v>2026-04-25 11:00:00</v>
          </cell>
          <cell r="R9019" t="str">
            <v>/</v>
          </cell>
          <cell r="S9019" t="str">
            <v>/</v>
          </cell>
          <cell r="T9019" t="str">
            <v>07</v>
          </cell>
          <cell r="U9019" t="str">
            <v>25</v>
          </cell>
          <cell r="V9019" t="str">
            <v/>
          </cell>
          <cell r="W9019" t="str">
            <v>南平市直</v>
          </cell>
          <cell r="X9019" t="str">
            <v>综合基础知识</v>
          </cell>
        </row>
        <row r="9020">
          <cell r="K9020" t="str">
            <v>700100113160726</v>
          </cell>
          <cell r="L9020" t="str">
            <v>建阳区</v>
          </cell>
          <cell r="M9020" t="str">
            <v>福建武夷高级中学</v>
          </cell>
          <cell r="N9020" t="str">
            <v>16</v>
          </cell>
          <cell r="O9020" t="str">
            <v>南平市建阳区府后街358号</v>
          </cell>
          <cell r="P9020" t="str">
            <v>2026-04-25 09:00:00</v>
          </cell>
          <cell r="Q9020" t="str">
            <v>2026-04-25 11:00:00</v>
          </cell>
          <cell r="R9020" t="str">
            <v>/</v>
          </cell>
          <cell r="S9020" t="str">
            <v>/</v>
          </cell>
          <cell r="T9020" t="str">
            <v>07</v>
          </cell>
          <cell r="U9020" t="str">
            <v>26</v>
          </cell>
          <cell r="V9020" t="str">
            <v/>
          </cell>
          <cell r="W9020" t="str">
            <v>南平市直</v>
          </cell>
          <cell r="X9020" t="str">
            <v>综合基础知识</v>
          </cell>
        </row>
        <row r="9021">
          <cell r="K9021" t="str">
            <v>700160411160727</v>
          </cell>
          <cell r="L9021" t="str">
            <v>建阳区</v>
          </cell>
          <cell r="M9021" t="str">
            <v>福建武夷高级中学</v>
          </cell>
          <cell r="N9021" t="str">
            <v>16</v>
          </cell>
          <cell r="O9021" t="str">
            <v>南平市建阳区府后街358号</v>
          </cell>
          <cell r="P9021" t="str">
            <v>2026-04-25 09:00:00</v>
          </cell>
          <cell r="Q9021" t="str">
            <v>2026-04-25 11:00:00</v>
          </cell>
          <cell r="R9021" t="str">
            <v>/</v>
          </cell>
          <cell r="S9021" t="str">
            <v>/</v>
          </cell>
          <cell r="T9021" t="str">
            <v>07</v>
          </cell>
          <cell r="U9021" t="str">
            <v>27</v>
          </cell>
          <cell r="V9021" t="str">
            <v/>
          </cell>
          <cell r="W9021" t="str">
            <v>南平市直</v>
          </cell>
          <cell r="X9021" t="str">
            <v>综合基础知识</v>
          </cell>
        </row>
        <row r="9022">
          <cell r="K9022" t="str">
            <v>700160511160728</v>
          </cell>
          <cell r="L9022" t="str">
            <v>建阳区</v>
          </cell>
          <cell r="M9022" t="str">
            <v>福建武夷高级中学</v>
          </cell>
          <cell r="N9022" t="str">
            <v>16</v>
          </cell>
          <cell r="O9022" t="str">
            <v>南平市建阳区府后街358号</v>
          </cell>
          <cell r="P9022" t="str">
            <v>2026-04-25 09:00:00</v>
          </cell>
          <cell r="Q9022" t="str">
            <v>2026-04-25 11:00:00</v>
          </cell>
          <cell r="R9022" t="str">
            <v>/</v>
          </cell>
          <cell r="S9022" t="str">
            <v>/</v>
          </cell>
          <cell r="T9022" t="str">
            <v>07</v>
          </cell>
          <cell r="U9022" t="str">
            <v>28</v>
          </cell>
          <cell r="V9022" t="str">
            <v/>
          </cell>
          <cell r="W9022" t="str">
            <v>南平市直</v>
          </cell>
          <cell r="X9022" t="str">
            <v>综合基础知识</v>
          </cell>
        </row>
        <row r="9023">
          <cell r="K9023" t="str">
            <v>700030111160729</v>
          </cell>
          <cell r="L9023" t="str">
            <v>建阳区</v>
          </cell>
          <cell r="M9023" t="str">
            <v>福建武夷高级中学</v>
          </cell>
          <cell r="N9023" t="str">
            <v>16</v>
          </cell>
          <cell r="O9023" t="str">
            <v>南平市建阳区府后街358号</v>
          </cell>
          <cell r="P9023" t="str">
            <v>2026-04-25 09:00:00</v>
          </cell>
          <cell r="Q9023" t="str">
            <v>2026-04-25 11:00:00</v>
          </cell>
          <cell r="R9023" t="str">
            <v>/</v>
          </cell>
          <cell r="S9023" t="str">
            <v>/</v>
          </cell>
          <cell r="T9023" t="str">
            <v>07</v>
          </cell>
          <cell r="U9023" t="str">
            <v>29</v>
          </cell>
          <cell r="V9023" t="str">
            <v/>
          </cell>
          <cell r="W9023" t="str">
            <v>南平市直</v>
          </cell>
          <cell r="X9023" t="str">
            <v>综合基础知识</v>
          </cell>
        </row>
        <row r="9024">
          <cell r="K9024" t="str">
            <v>700240113160730</v>
          </cell>
          <cell r="L9024" t="str">
            <v>建阳区</v>
          </cell>
          <cell r="M9024" t="str">
            <v>福建武夷高级中学</v>
          </cell>
          <cell r="N9024" t="str">
            <v>16</v>
          </cell>
          <cell r="O9024" t="str">
            <v>南平市建阳区府后街358号</v>
          </cell>
          <cell r="P9024" t="str">
            <v>2026-04-25 09:00:00</v>
          </cell>
          <cell r="Q9024" t="str">
            <v>2026-04-25 11:00:00</v>
          </cell>
          <cell r="R9024" t="str">
            <v>/</v>
          </cell>
          <cell r="S9024" t="str">
            <v>/</v>
          </cell>
          <cell r="T9024" t="str">
            <v>07</v>
          </cell>
          <cell r="U9024" t="str">
            <v>30</v>
          </cell>
          <cell r="V9024" t="str">
            <v/>
          </cell>
          <cell r="W9024" t="str">
            <v>南平市直</v>
          </cell>
          <cell r="X9024" t="str">
            <v>综合基础知识</v>
          </cell>
        </row>
        <row r="9025">
          <cell r="K9025" t="str">
            <v>700020111160801</v>
          </cell>
          <cell r="L9025" t="str">
            <v>建阳区</v>
          </cell>
          <cell r="M9025" t="str">
            <v>福建武夷高级中学</v>
          </cell>
          <cell r="N9025" t="str">
            <v>16</v>
          </cell>
          <cell r="O9025" t="str">
            <v>南平市建阳区府后街358号</v>
          </cell>
          <cell r="P9025" t="str">
            <v>2026-04-25 09:00:00</v>
          </cell>
          <cell r="Q9025" t="str">
            <v>2026-04-25 11:00:00</v>
          </cell>
          <cell r="R9025" t="str">
            <v>/</v>
          </cell>
          <cell r="S9025" t="str">
            <v>/</v>
          </cell>
          <cell r="T9025" t="str">
            <v>08</v>
          </cell>
          <cell r="U9025" t="str">
            <v>01</v>
          </cell>
          <cell r="V9025" t="str">
            <v/>
          </cell>
          <cell r="W9025" t="str">
            <v>南平市直</v>
          </cell>
          <cell r="X9025" t="str">
            <v>综合基础知识</v>
          </cell>
        </row>
        <row r="9026">
          <cell r="K9026" t="str">
            <v>700140219160802</v>
          </cell>
          <cell r="L9026" t="str">
            <v>建阳区</v>
          </cell>
          <cell r="M9026" t="str">
            <v>福建武夷高级中学</v>
          </cell>
          <cell r="N9026" t="str">
            <v>16</v>
          </cell>
          <cell r="O9026" t="str">
            <v>南平市建阳区府后街358号</v>
          </cell>
          <cell r="P9026" t="str">
            <v>2026-04-25 09:00:00</v>
          </cell>
          <cell r="Q9026" t="str">
            <v>2026-04-25 11:00:00</v>
          </cell>
          <cell r="R9026" t="str">
            <v>/</v>
          </cell>
          <cell r="S9026" t="str">
            <v>/</v>
          </cell>
          <cell r="T9026" t="str">
            <v>08</v>
          </cell>
          <cell r="U9026" t="str">
            <v>02</v>
          </cell>
          <cell r="V9026" t="str">
            <v/>
          </cell>
          <cell r="W9026" t="str">
            <v>南平市直</v>
          </cell>
          <cell r="X9026" t="str">
            <v>综合基础知识</v>
          </cell>
        </row>
        <row r="9027">
          <cell r="K9027" t="str">
            <v>700110101160803</v>
          </cell>
          <cell r="L9027" t="str">
            <v>建阳区</v>
          </cell>
          <cell r="M9027" t="str">
            <v>福建武夷高级中学</v>
          </cell>
          <cell r="N9027" t="str">
            <v>16</v>
          </cell>
          <cell r="O9027" t="str">
            <v>南平市建阳区府后街358号</v>
          </cell>
          <cell r="P9027" t="str">
            <v>2026-04-25 09:00:00</v>
          </cell>
          <cell r="Q9027" t="str">
            <v>2026-04-25 11:00:00</v>
          </cell>
          <cell r="R9027" t="str">
            <v>/</v>
          </cell>
          <cell r="S9027" t="str">
            <v>/</v>
          </cell>
          <cell r="T9027" t="str">
            <v>08</v>
          </cell>
          <cell r="U9027" t="str">
            <v>03</v>
          </cell>
          <cell r="V9027" t="str">
            <v/>
          </cell>
          <cell r="W9027" t="str">
            <v>南平市直</v>
          </cell>
          <cell r="X9027" t="str">
            <v>综合基础知识</v>
          </cell>
        </row>
        <row r="9028">
          <cell r="K9028" t="str">
            <v>700080501160804</v>
          </cell>
          <cell r="L9028" t="str">
            <v>建阳区</v>
          </cell>
          <cell r="M9028" t="str">
            <v>福建武夷高级中学</v>
          </cell>
          <cell r="N9028" t="str">
            <v>16</v>
          </cell>
          <cell r="O9028" t="str">
            <v>南平市建阳区府后街358号</v>
          </cell>
          <cell r="P9028" t="str">
            <v>2026-04-25 09:00:00</v>
          </cell>
          <cell r="Q9028" t="str">
            <v>2026-04-25 11:00:00</v>
          </cell>
          <cell r="R9028" t="str">
            <v>/</v>
          </cell>
          <cell r="S9028" t="str">
            <v>/</v>
          </cell>
          <cell r="T9028" t="str">
            <v>08</v>
          </cell>
          <cell r="U9028" t="str">
            <v>04</v>
          </cell>
          <cell r="V9028" t="str">
            <v/>
          </cell>
          <cell r="W9028" t="str">
            <v>南平市直</v>
          </cell>
          <cell r="X9028" t="str">
            <v>综合基础知识</v>
          </cell>
        </row>
        <row r="9029">
          <cell r="K9029" t="str">
            <v>700010111160805</v>
          </cell>
          <cell r="L9029" t="str">
            <v>建阳区</v>
          </cell>
          <cell r="M9029" t="str">
            <v>福建武夷高级中学</v>
          </cell>
          <cell r="N9029" t="str">
            <v>16</v>
          </cell>
          <cell r="O9029" t="str">
            <v>南平市建阳区府后街358号</v>
          </cell>
          <cell r="P9029" t="str">
            <v>2026-04-25 09:00:00</v>
          </cell>
          <cell r="Q9029" t="str">
            <v>2026-04-25 11:00:00</v>
          </cell>
          <cell r="R9029" t="str">
            <v>/</v>
          </cell>
          <cell r="S9029" t="str">
            <v>/</v>
          </cell>
          <cell r="T9029" t="str">
            <v>08</v>
          </cell>
          <cell r="U9029" t="str">
            <v>05</v>
          </cell>
          <cell r="V9029" t="str">
            <v/>
          </cell>
          <cell r="W9029" t="str">
            <v>南平市直</v>
          </cell>
          <cell r="X9029" t="str">
            <v>综合基础知识</v>
          </cell>
        </row>
        <row r="9030">
          <cell r="K9030" t="str">
            <v>700160411160806</v>
          </cell>
          <cell r="L9030" t="str">
            <v>建阳区</v>
          </cell>
          <cell r="M9030" t="str">
            <v>福建武夷高级中学</v>
          </cell>
          <cell r="N9030" t="str">
            <v>16</v>
          </cell>
          <cell r="O9030" t="str">
            <v>南平市建阳区府后街358号</v>
          </cell>
          <cell r="P9030" t="str">
            <v>2026-04-25 09:00:00</v>
          </cell>
          <cell r="Q9030" t="str">
            <v>2026-04-25 11:00:00</v>
          </cell>
          <cell r="R9030" t="str">
            <v>/</v>
          </cell>
          <cell r="S9030" t="str">
            <v>/</v>
          </cell>
          <cell r="T9030" t="str">
            <v>08</v>
          </cell>
          <cell r="U9030" t="str">
            <v>06</v>
          </cell>
          <cell r="V9030" t="str">
            <v/>
          </cell>
          <cell r="W9030" t="str">
            <v>南平市直</v>
          </cell>
          <cell r="X9030" t="str">
            <v>综合基础知识</v>
          </cell>
        </row>
        <row r="9031">
          <cell r="K9031" t="str">
            <v>700240111160807</v>
          </cell>
          <cell r="L9031" t="str">
            <v>建阳区</v>
          </cell>
          <cell r="M9031" t="str">
            <v>福建武夷高级中学</v>
          </cell>
          <cell r="N9031" t="str">
            <v>16</v>
          </cell>
          <cell r="O9031" t="str">
            <v>南平市建阳区府后街358号</v>
          </cell>
          <cell r="P9031" t="str">
            <v>2026-04-25 09:00:00</v>
          </cell>
          <cell r="Q9031" t="str">
            <v>2026-04-25 11:00:00</v>
          </cell>
          <cell r="R9031" t="str">
            <v>/</v>
          </cell>
          <cell r="S9031" t="str">
            <v>/</v>
          </cell>
          <cell r="T9031" t="str">
            <v>08</v>
          </cell>
          <cell r="U9031" t="str">
            <v>07</v>
          </cell>
          <cell r="V9031" t="str">
            <v/>
          </cell>
          <cell r="W9031" t="str">
            <v>南平市直</v>
          </cell>
          <cell r="X9031" t="str">
            <v>综合基础知识</v>
          </cell>
        </row>
        <row r="9032">
          <cell r="K9032" t="str">
            <v>700110211160808</v>
          </cell>
          <cell r="L9032" t="str">
            <v>建阳区</v>
          </cell>
          <cell r="M9032" t="str">
            <v>福建武夷高级中学</v>
          </cell>
          <cell r="N9032" t="str">
            <v>16</v>
          </cell>
          <cell r="O9032" t="str">
            <v>南平市建阳区府后街358号</v>
          </cell>
          <cell r="P9032" t="str">
            <v>2026-04-25 09:00:00</v>
          </cell>
          <cell r="Q9032" t="str">
            <v>2026-04-25 11:00:00</v>
          </cell>
          <cell r="R9032" t="str">
            <v>/</v>
          </cell>
          <cell r="S9032" t="str">
            <v>/</v>
          </cell>
          <cell r="T9032" t="str">
            <v>08</v>
          </cell>
          <cell r="U9032" t="str">
            <v>08</v>
          </cell>
          <cell r="V9032" t="str">
            <v/>
          </cell>
          <cell r="W9032" t="str">
            <v>南平市直</v>
          </cell>
          <cell r="X9032" t="str">
            <v>综合基础知识</v>
          </cell>
        </row>
        <row r="9033">
          <cell r="K9033" t="str">
            <v>700140213160809</v>
          </cell>
          <cell r="L9033" t="str">
            <v>建阳区</v>
          </cell>
          <cell r="M9033" t="str">
            <v>福建武夷高级中学</v>
          </cell>
          <cell r="N9033" t="str">
            <v>16</v>
          </cell>
          <cell r="O9033" t="str">
            <v>南平市建阳区府后街358号</v>
          </cell>
          <cell r="P9033" t="str">
            <v>2026-04-25 09:00:00</v>
          </cell>
          <cell r="Q9033" t="str">
            <v>2026-04-25 11:00:00</v>
          </cell>
          <cell r="R9033" t="str">
            <v>/</v>
          </cell>
          <cell r="S9033" t="str">
            <v>/</v>
          </cell>
          <cell r="T9033" t="str">
            <v>08</v>
          </cell>
          <cell r="U9033" t="str">
            <v>09</v>
          </cell>
          <cell r="V9033" t="str">
            <v/>
          </cell>
          <cell r="W9033" t="str">
            <v>南平市直</v>
          </cell>
          <cell r="X9033" t="str">
            <v>综合基础知识</v>
          </cell>
        </row>
        <row r="9034">
          <cell r="K9034" t="str">
            <v>700140111160810</v>
          </cell>
          <cell r="L9034" t="str">
            <v>建阳区</v>
          </cell>
          <cell r="M9034" t="str">
            <v>福建武夷高级中学</v>
          </cell>
          <cell r="N9034" t="str">
            <v>16</v>
          </cell>
          <cell r="O9034" t="str">
            <v>南平市建阳区府后街358号</v>
          </cell>
          <cell r="P9034" t="str">
            <v>2026-04-25 09:00:00</v>
          </cell>
          <cell r="Q9034" t="str">
            <v>2026-04-25 11:00:00</v>
          </cell>
          <cell r="R9034" t="str">
            <v>/</v>
          </cell>
          <cell r="S9034" t="str">
            <v>/</v>
          </cell>
          <cell r="T9034" t="str">
            <v>08</v>
          </cell>
          <cell r="U9034" t="str">
            <v>10</v>
          </cell>
          <cell r="V9034" t="str">
            <v/>
          </cell>
          <cell r="W9034" t="str">
            <v>南平市直</v>
          </cell>
          <cell r="X9034" t="str">
            <v>综合基础知识</v>
          </cell>
        </row>
        <row r="9035">
          <cell r="K9035" t="str">
            <v>700220111160811</v>
          </cell>
          <cell r="L9035" t="str">
            <v>建阳区</v>
          </cell>
          <cell r="M9035" t="str">
            <v>福建武夷高级中学</v>
          </cell>
          <cell r="N9035" t="str">
            <v>16</v>
          </cell>
          <cell r="O9035" t="str">
            <v>南平市建阳区府后街358号</v>
          </cell>
          <cell r="P9035" t="str">
            <v>2026-04-25 09:00:00</v>
          </cell>
          <cell r="Q9035" t="str">
            <v>2026-04-25 11:00:00</v>
          </cell>
          <cell r="R9035" t="str">
            <v>/</v>
          </cell>
          <cell r="S9035" t="str">
            <v>/</v>
          </cell>
          <cell r="T9035" t="str">
            <v>08</v>
          </cell>
          <cell r="U9035" t="str">
            <v>11</v>
          </cell>
          <cell r="V9035" t="str">
            <v/>
          </cell>
          <cell r="W9035" t="str">
            <v>南平市直</v>
          </cell>
          <cell r="X9035" t="str">
            <v>综合基础知识</v>
          </cell>
        </row>
        <row r="9036">
          <cell r="K9036" t="str">
            <v>700080411160812</v>
          </cell>
          <cell r="L9036" t="str">
            <v>建阳区</v>
          </cell>
          <cell r="M9036" t="str">
            <v>福建武夷高级中学</v>
          </cell>
          <cell r="N9036" t="str">
            <v>16</v>
          </cell>
          <cell r="O9036" t="str">
            <v>南平市建阳区府后街358号</v>
          </cell>
          <cell r="P9036" t="str">
            <v>2026-04-25 09:00:00</v>
          </cell>
          <cell r="Q9036" t="str">
            <v>2026-04-25 11:00:00</v>
          </cell>
          <cell r="R9036" t="str">
            <v>/</v>
          </cell>
          <cell r="S9036" t="str">
            <v>/</v>
          </cell>
          <cell r="T9036" t="str">
            <v>08</v>
          </cell>
          <cell r="U9036" t="str">
            <v>12</v>
          </cell>
          <cell r="V9036" t="str">
            <v/>
          </cell>
          <cell r="W9036" t="str">
            <v>南平市直</v>
          </cell>
          <cell r="X9036" t="str">
            <v>综合基础知识</v>
          </cell>
        </row>
        <row r="9037">
          <cell r="K9037" t="str">
            <v>700100215160813</v>
          </cell>
          <cell r="L9037" t="str">
            <v>建阳区</v>
          </cell>
          <cell r="M9037" t="str">
            <v>福建武夷高级中学</v>
          </cell>
          <cell r="N9037" t="str">
            <v>16</v>
          </cell>
          <cell r="O9037" t="str">
            <v>南平市建阳区府后街358号</v>
          </cell>
          <cell r="P9037" t="str">
            <v>2026-04-25 09:00:00</v>
          </cell>
          <cell r="Q9037" t="str">
            <v>2026-04-25 11:00:00</v>
          </cell>
          <cell r="R9037" t="str">
            <v>/</v>
          </cell>
          <cell r="S9037" t="str">
            <v>/</v>
          </cell>
          <cell r="T9037" t="str">
            <v>08</v>
          </cell>
          <cell r="U9037" t="str">
            <v>13</v>
          </cell>
          <cell r="V9037" t="str">
            <v/>
          </cell>
          <cell r="W9037" t="str">
            <v>南平市直</v>
          </cell>
          <cell r="X9037" t="str">
            <v>综合基础知识</v>
          </cell>
        </row>
        <row r="9038">
          <cell r="K9038" t="str">
            <v>700100119160814</v>
          </cell>
          <cell r="L9038" t="str">
            <v>建阳区</v>
          </cell>
          <cell r="M9038" t="str">
            <v>福建武夷高级中学</v>
          </cell>
          <cell r="N9038" t="str">
            <v>16</v>
          </cell>
          <cell r="O9038" t="str">
            <v>南平市建阳区府后街358号</v>
          </cell>
          <cell r="P9038" t="str">
            <v>2026-04-25 09:00:00</v>
          </cell>
          <cell r="Q9038" t="str">
            <v>2026-04-25 11:00:00</v>
          </cell>
          <cell r="R9038" t="str">
            <v>/</v>
          </cell>
          <cell r="S9038" t="str">
            <v>/</v>
          </cell>
          <cell r="T9038" t="str">
            <v>08</v>
          </cell>
          <cell r="U9038" t="str">
            <v>14</v>
          </cell>
          <cell r="V9038" t="str">
            <v/>
          </cell>
          <cell r="W9038" t="str">
            <v>南平市直</v>
          </cell>
          <cell r="X9038" t="str">
            <v>综合基础知识</v>
          </cell>
        </row>
        <row r="9039">
          <cell r="K9039" t="str">
            <v>700080311160815</v>
          </cell>
          <cell r="L9039" t="str">
            <v>建阳区</v>
          </cell>
          <cell r="M9039" t="str">
            <v>福建武夷高级中学</v>
          </cell>
          <cell r="N9039" t="str">
            <v>16</v>
          </cell>
          <cell r="O9039" t="str">
            <v>南平市建阳区府后街358号</v>
          </cell>
          <cell r="P9039" t="str">
            <v>2026-04-25 09:00:00</v>
          </cell>
          <cell r="Q9039" t="str">
            <v>2026-04-25 11:00:00</v>
          </cell>
          <cell r="R9039" t="str">
            <v>/</v>
          </cell>
          <cell r="S9039" t="str">
            <v>/</v>
          </cell>
          <cell r="T9039" t="str">
            <v>08</v>
          </cell>
          <cell r="U9039" t="str">
            <v>15</v>
          </cell>
          <cell r="V9039" t="str">
            <v/>
          </cell>
          <cell r="W9039" t="str">
            <v>南平市直</v>
          </cell>
          <cell r="X9039" t="str">
            <v>综合基础知识</v>
          </cell>
        </row>
        <row r="9040">
          <cell r="K9040" t="str">
            <v>700110211160816</v>
          </cell>
          <cell r="L9040" t="str">
            <v>建阳区</v>
          </cell>
          <cell r="M9040" t="str">
            <v>福建武夷高级中学</v>
          </cell>
          <cell r="N9040" t="str">
            <v>16</v>
          </cell>
          <cell r="O9040" t="str">
            <v>南平市建阳区府后街358号</v>
          </cell>
          <cell r="P9040" t="str">
            <v>2026-04-25 09:00:00</v>
          </cell>
          <cell r="Q9040" t="str">
            <v>2026-04-25 11:00:00</v>
          </cell>
          <cell r="R9040" t="str">
            <v>/</v>
          </cell>
          <cell r="S9040" t="str">
            <v>/</v>
          </cell>
          <cell r="T9040" t="str">
            <v>08</v>
          </cell>
          <cell r="U9040" t="str">
            <v>16</v>
          </cell>
          <cell r="V9040" t="str">
            <v/>
          </cell>
          <cell r="W9040" t="str">
            <v>南平市直</v>
          </cell>
          <cell r="X9040" t="str">
            <v>综合基础知识</v>
          </cell>
        </row>
        <row r="9041">
          <cell r="K9041" t="str">
            <v>700220111160817</v>
          </cell>
          <cell r="L9041" t="str">
            <v>建阳区</v>
          </cell>
          <cell r="M9041" t="str">
            <v>福建武夷高级中学</v>
          </cell>
          <cell r="N9041" t="str">
            <v>16</v>
          </cell>
          <cell r="O9041" t="str">
            <v>南平市建阳区府后街358号</v>
          </cell>
          <cell r="P9041" t="str">
            <v>2026-04-25 09:00:00</v>
          </cell>
          <cell r="Q9041" t="str">
            <v>2026-04-25 11:00:00</v>
          </cell>
          <cell r="R9041" t="str">
            <v>/</v>
          </cell>
          <cell r="S9041" t="str">
            <v>/</v>
          </cell>
          <cell r="T9041" t="str">
            <v>08</v>
          </cell>
          <cell r="U9041" t="str">
            <v>17</v>
          </cell>
          <cell r="V9041" t="str">
            <v/>
          </cell>
          <cell r="W9041" t="str">
            <v>南平市直</v>
          </cell>
          <cell r="X9041" t="str">
            <v>综合基础知识</v>
          </cell>
        </row>
        <row r="9042">
          <cell r="K9042" t="str">
            <v>700010212160818</v>
          </cell>
          <cell r="L9042" t="str">
            <v>建阳区</v>
          </cell>
          <cell r="M9042" t="str">
            <v>福建武夷高级中学</v>
          </cell>
          <cell r="N9042" t="str">
            <v>16</v>
          </cell>
          <cell r="O9042" t="str">
            <v>南平市建阳区府后街358号</v>
          </cell>
          <cell r="P9042" t="str">
            <v>2026-04-25 09:00:00</v>
          </cell>
          <cell r="Q9042" t="str">
            <v>2026-04-25 11:00:00</v>
          </cell>
          <cell r="R9042" t="str">
            <v>/</v>
          </cell>
          <cell r="S9042" t="str">
            <v>/</v>
          </cell>
          <cell r="T9042" t="str">
            <v>08</v>
          </cell>
          <cell r="U9042" t="str">
            <v>18</v>
          </cell>
          <cell r="V9042" t="str">
            <v/>
          </cell>
          <cell r="W9042" t="str">
            <v>南平市直</v>
          </cell>
          <cell r="X9042" t="str">
            <v>综合基础知识</v>
          </cell>
        </row>
        <row r="9043">
          <cell r="K9043" t="str">
            <v>700100216160819</v>
          </cell>
          <cell r="L9043" t="str">
            <v>建阳区</v>
          </cell>
          <cell r="M9043" t="str">
            <v>福建武夷高级中学</v>
          </cell>
          <cell r="N9043" t="str">
            <v>16</v>
          </cell>
          <cell r="O9043" t="str">
            <v>南平市建阳区府后街358号</v>
          </cell>
          <cell r="P9043" t="str">
            <v>2026-04-25 09:00:00</v>
          </cell>
          <cell r="Q9043" t="str">
            <v>2026-04-25 11:00:00</v>
          </cell>
          <cell r="R9043" t="str">
            <v>/</v>
          </cell>
          <cell r="S9043" t="str">
            <v>/</v>
          </cell>
          <cell r="T9043" t="str">
            <v>08</v>
          </cell>
          <cell r="U9043" t="str">
            <v>19</v>
          </cell>
          <cell r="V9043" t="str">
            <v/>
          </cell>
          <cell r="W9043" t="str">
            <v>南平市直</v>
          </cell>
          <cell r="X9043" t="str">
            <v>综合基础知识</v>
          </cell>
        </row>
        <row r="9044">
          <cell r="K9044" t="str">
            <v>700090101160820</v>
          </cell>
          <cell r="L9044" t="str">
            <v>建阳区</v>
          </cell>
          <cell r="M9044" t="str">
            <v>福建武夷高级中学</v>
          </cell>
          <cell r="N9044" t="str">
            <v>16</v>
          </cell>
          <cell r="O9044" t="str">
            <v>南平市建阳区府后街358号</v>
          </cell>
          <cell r="P9044" t="str">
            <v>2026-04-25 09:00:00</v>
          </cell>
          <cell r="Q9044" t="str">
            <v>2026-04-25 11:00:00</v>
          </cell>
          <cell r="R9044" t="str">
            <v>/</v>
          </cell>
          <cell r="S9044" t="str">
            <v>/</v>
          </cell>
          <cell r="T9044" t="str">
            <v>08</v>
          </cell>
          <cell r="U9044" t="str">
            <v>20</v>
          </cell>
          <cell r="V9044" t="str">
            <v/>
          </cell>
          <cell r="W9044" t="str">
            <v>南平市直</v>
          </cell>
          <cell r="X9044" t="str">
            <v>综合基础知识</v>
          </cell>
        </row>
        <row r="9045">
          <cell r="K9045" t="str">
            <v>700240111160821</v>
          </cell>
          <cell r="L9045" t="str">
            <v>建阳区</v>
          </cell>
          <cell r="M9045" t="str">
            <v>福建武夷高级中学</v>
          </cell>
          <cell r="N9045" t="str">
            <v>16</v>
          </cell>
          <cell r="O9045" t="str">
            <v>南平市建阳区府后街358号</v>
          </cell>
          <cell r="P9045" t="str">
            <v>2026-04-25 09:00:00</v>
          </cell>
          <cell r="Q9045" t="str">
            <v>2026-04-25 11:00:00</v>
          </cell>
          <cell r="R9045" t="str">
            <v>/</v>
          </cell>
          <cell r="S9045" t="str">
            <v>/</v>
          </cell>
          <cell r="T9045" t="str">
            <v>08</v>
          </cell>
          <cell r="U9045" t="str">
            <v>21</v>
          </cell>
          <cell r="V9045" t="str">
            <v/>
          </cell>
          <cell r="W9045" t="str">
            <v>南平市直</v>
          </cell>
          <cell r="X9045" t="str">
            <v>综合基础知识</v>
          </cell>
        </row>
        <row r="9046">
          <cell r="K9046" t="str">
            <v>700240111160822</v>
          </cell>
          <cell r="L9046" t="str">
            <v>建阳区</v>
          </cell>
          <cell r="M9046" t="str">
            <v>福建武夷高级中学</v>
          </cell>
          <cell r="N9046" t="str">
            <v>16</v>
          </cell>
          <cell r="O9046" t="str">
            <v>南平市建阳区府后街358号</v>
          </cell>
          <cell r="P9046" t="str">
            <v>2026-04-25 09:00:00</v>
          </cell>
          <cell r="Q9046" t="str">
            <v>2026-04-25 11:00:00</v>
          </cell>
          <cell r="R9046" t="str">
            <v>/</v>
          </cell>
          <cell r="S9046" t="str">
            <v>/</v>
          </cell>
          <cell r="T9046" t="str">
            <v>08</v>
          </cell>
          <cell r="U9046" t="str">
            <v>22</v>
          </cell>
          <cell r="V9046" t="str">
            <v/>
          </cell>
          <cell r="W9046" t="str">
            <v>南平市直</v>
          </cell>
          <cell r="X9046" t="str">
            <v>综合基础知识</v>
          </cell>
        </row>
        <row r="9047">
          <cell r="K9047" t="str">
            <v>700110211160823</v>
          </cell>
          <cell r="L9047" t="str">
            <v>建阳区</v>
          </cell>
          <cell r="M9047" t="str">
            <v>福建武夷高级中学</v>
          </cell>
          <cell r="N9047" t="str">
            <v>16</v>
          </cell>
          <cell r="O9047" t="str">
            <v>南平市建阳区府后街358号</v>
          </cell>
          <cell r="P9047" t="str">
            <v>2026-04-25 09:00:00</v>
          </cell>
          <cell r="Q9047" t="str">
            <v>2026-04-25 11:00:00</v>
          </cell>
          <cell r="R9047" t="str">
            <v>/</v>
          </cell>
          <cell r="S9047" t="str">
            <v>/</v>
          </cell>
          <cell r="T9047" t="str">
            <v>08</v>
          </cell>
          <cell r="U9047" t="str">
            <v>23</v>
          </cell>
          <cell r="V9047" t="str">
            <v/>
          </cell>
          <cell r="W9047" t="str">
            <v>南平市直</v>
          </cell>
          <cell r="X9047" t="str">
            <v>综合基础知识</v>
          </cell>
        </row>
        <row r="9048">
          <cell r="K9048" t="str">
            <v>700100511160824</v>
          </cell>
          <cell r="L9048" t="str">
            <v>建阳区</v>
          </cell>
          <cell r="M9048" t="str">
            <v>福建武夷高级中学</v>
          </cell>
          <cell r="N9048" t="str">
            <v>16</v>
          </cell>
          <cell r="O9048" t="str">
            <v>南平市建阳区府后街358号</v>
          </cell>
          <cell r="P9048" t="str">
            <v>2026-04-25 09:00:00</v>
          </cell>
          <cell r="Q9048" t="str">
            <v>2026-04-25 11:00:00</v>
          </cell>
          <cell r="R9048" t="str">
            <v>/</v>
          </cell>
          <cell r="S9048" t="str">
            <v>/</v>
          </cell>
          <cell r="T9048" t="str">
            <v>08</v>
          </cell>
          <cell r="U9048" t="str">
            <v>24</v>
          </cell>
          <cell r="V9048" t="str">
            <v/>
          </cell>
          <cell r="W9048" t="str">
            <v>南平市直</v>
          </cell>
          <cell r="X9048" t="str">
            <v>综合基础知识</v>
          </cell>
        </row>
        <row r="9049">
          <cell r="K9049" t="str">
            <v>700240111160825</v>
          </cell>
          <cell r="L9049" t="str">
            <v>建阳区</v>
          </cell>
          <cell r="M9049" t="str">
            <v>福建武夷高级中学</v>
          </cell>
          <cell r="N9049" t="str">
            <v>16</v>
          </cell>
          <cell r="O9049" t="str">
            <v>南平市建阳区府后街358号</v>
          </cell>
          <cell r="P9049" t="str">
            <v>2026-04-25 09:00:00</v>
          </cell>
          <cell r="Q9049" t="str">
            <v>2026-04-25 11:00:00</v>
          </cell>
          <cell r="R9049" t="str">
            <v>/</v>
          </cell>
          <cell r="S9049" t="str">
            <v>/</v>
          </cell>
          <cell r="T9049" t="str">
            <v>08</v>
          </cell>
          <cell r="U9049" t="str">
            <v>25</v>
          </cell>
          <cell r="V9049" t="str">
            <v/>
          </cell>
          <cell r="W9049" t="str">
            <v>南平市直</v>
          </cell>
          <cell r="X9049" t="str">
            <v>综合基础知识</v>
          </cell>
        </row>
        <row r="9050">
          <cell r="K9050" t="str">
            <v>700020111160826</v>
          </cell>
          <cell r="L9050" t="str">
            <v>建阳区</v>
          </cell>
          <cell r="M9050" t="str">
            <v>福建武夷高级中学</v>
          </cell>
          <cell r="N9050" t="str">
            <v>16</v>
          </cell>
          <cell r="O9050" t="str">
            <v>南平市建阳区府后街358号</v>
          </cell>
          <cell r="P9050" t="str">
            <v>2026-04-25 09:00:00</v>
          </cell>
          <cell r="Q9050" t="str">
            <v>2026-04-25 11:00:00</v>
          </cell>
          <cell r="R9050" t="str">
            <v>/</v>
          </cell>
          <cell r="S9050" t="str">
            <v>/</v>
          </cell>
          <cell r="T9050" t="str">
            <v>08</v>
          </cell>
          <cell r="U9050" t="str">
            <v>26</v>
          </cell>
          <cell r="V9050" t="str">
            <v/>
          </cell>
          <cell r="W9050" t="str">
            <v>南平市直</v>
          </cell>
          <cell r="X9050" t="str">
            <v>综合基础知识</v>
          </cell>
        </row>
        <row r="9051">
          <cell r="K9051" t="str">
            <v>700150111160827</v>
          </cell>
          <cell r="L9051" t="str">
            <v>建阳区</v>
          </cell>
          <cell r="M9051" t="str">
            <v>福建武夷高级中学</v>
          </cell>
          <cell r="N9051" t="str">
            <v>16</v>
          </cell>
          <cell r="O9051" t="str">
            <v>南平市建阳区府后街358号</v>
          </cell>
          <cell r="P9051" t="str">
            <v>2026-04-25 09:00:00</v>
          </cell>
          <cell r="Q9051" t="str">
            <v>2026-04-25 11:00:00</v>
          </cell>
          <cell r="R9051" t="str">
            <v>/</v>
          </cell>
          <cell r="S9051" t="str">
            <v>/</v>
          </cell>
          <cell r="T9051" t="str">
            <v>08</v>
          </cell>
          <cell r="U9051" t="str">
            <v>27</v>
          </cell>
          <cell r="V9051" t="str">
            <v/>
          </cell>
          <cell r="W9051" t="str">
            <v>南平市直</v>
          </cell>
          <cell r="X9051" t="str">
            <v>综合基础知识</v>
          </cell>
        </row>
        <row r="9052">
          <cell r="K9052" t="str">
            <v>700240101160828</v>
          </cell>
          <cell r="L9052" t="str">
            <v>建阳区</v>
          </cell>
          <cell r="M9052" t="str">
            <v>福建武夷高级中学</v>
          </cell>
          <cell r="N9052" t="str">
            <v>16</v>
          </cell>
          <cell r="O9052" t="str">
            <v>南平市建阳区府后街358号</v>
          </cell>
          <cell r="P9052" t="str">
            <v>2026-04-25 09:00:00</v>
          </cell>
          <cell r="Q9052" t="str">
            <v>2026-04-25 11:00:00</v>
          </cell>
          <cell r="R9052" t="str">
            <v>/</v>
          </cell>
          <cell r="S9052" t="str">
            <v>/</v>
          </cell>
          <cell r="T9052" t="str">
            <v>08</v>
          </cell>
          <cell r="U9052" t="str">
            <v>28</v>
          </cell>
          <cell r="V9052" t="str">
            <v/>
          </cell>
          <cell r="W9052" t="str">
            <v>南平市直</v>
          </cell>
          <cell r="X9052" t="str">
            <v>综合基础知识</v>
          </cell>
        </row>
        <row r="9053">
          <cell r="K9053" t="str">
            <v>700100211160829</v>
          </cell>
          <cell r="L9053" t="str">
            <v>建阳区</v>
          </cell>
          <cell r="M9053" t="str">
            <v>福建武夷高级中学</v>
          </cell>
          <cell r="N9053" t="str">
            <v>16</v>
          </cell>
          <cell r="O9053" t="str">
            <v>南平市建阳区府后街358号</v>
          </cell>
          <cell r="P9053" t="str">
            <v>2026-04-25 09:00:00</v>
          </cell>
          <cell r="Q9053" t="str">
            <v>2026-04-25 11:00:00</v>
          </cell>
          <cell r="R9053" t="str">
            <v>/</v>
          </cell>
          <cell r="S9053" t="str">
            <v>/</v>
          </cell>
          <cell r="T9053" t="str">
            <v>08</v>
          </cell>
          <cell r="U9053" t="str">
            <v>29</v>
          </cell>
          <cell r="V9053" t="str">
            <v/>
          </cell>
          <cell r="W9053" t="str">
            <v>南平市直</v>
          </cell>
          <cell r="X9053" t="str">
            <v>综合基础知识</v>
          </cell>
        </row>
        <row r="9054">
          <cell r="K9054" t="str">
            <v>700190111160830</v>
          </cell>
          <cell r="L9054" t="str">
            <v>建阳区</v>
          </cell>
          <cell r="M9054" t="str">
            <v>福建武夷高级中学</v>
          </cell>
          <cell r="N9054" t="str">
            <v>16</v>
          </cell>
          <cell r="O9054" t="str">
            <v>南平市建阳区府后街358号</v>
          </cell>
          <cell r="P9054" t="str">
            <v>2026-04-25 09:00:00</v>
          </cell>
          <cell r="Q9054" t="str">
            <v>2026-04-25 11:00:00</v>
          </cell>
          <cell r="R9054" t="str">
            <v>/</v>
          </cell>
          <cell r="S9054" t="str">
            <v>/</v>
          </cell>
          <cell r="T9054" t="str">
            <v>08</v>
          </cell>
          <cell r="U9054" t="str">
            <v>30</v>
          </cell>
          <cell r="V9054" t="str">
            <v/>
          </cell>
          <cell r="W9054" t="str">
            <v>南平市直</v>
          </cell>
          <cell r="X9054" t="str">
            <v>综合基础知识</v>
          </cell>
        </row>
        <row r="9055">
          <cell r="K9055" t="str">
            <v>700170111160901</v>
          </cell>
          <cell r="L9055" t="str">
            <v>建阳区</v>
          </cell>
          <cell r="M9055" t="str">
            <v>福建武夷高级中学</v>
          </cell>
          <cell r="N9055" t="str">
            <v>16</v>
          </cell>
          <cell r="O9055" t="str">
            <v>南平市建阳区府后街358号</v>
          </cell>
          <cell r="P9055" t="str">
            <v>2026-04-25 09:00:00</v>
          </cell>
          <cell r="Q9055" t="str">
            <v>2026-04-25 11:00:00</v>
          </cell>
          <cell r="R9055" t="str">
            <v>/</v>
          </cell>
          <cell r="S9055" t="str">
            <v>/</v>
          </cell>
          <cell r="T9055" t="str">
            <v>09</v>
          </cell>
          <cell r="U9055" t="str">
            <v>01</v>
          </cell>
          <cell r="V9055" t="str">
            <v/>
          </cell>
          <cell r="W9055" t="str">
            <v>南平市直</v>
          </cell>
          <cell r="X9055" t="str">
            <v>综合基础知识</v>
          </cell>
        </row>
        <row r="9056">
          <cell r="K9056" t="str">
            <v>700110211160902</v>
          </cell>
          <cell r="L9056" t="str">
            <v>建阳区</v>
          </cell>
          <cell r="M9056" t="str">
            <v>福建武夷高级中学</v>
          </cell>
          <cell r="N9056" t="str">
            <v>16</v>
          </cell>
          <cell r="O9056" t="str">
            <v>南平市建阳区府后街358号</v>
          </cell>
          <cell r="P9056" t="str">
            <v>2026-04-25 09:00:00</v>
          </cell>
          <cell r="Q9056" t="str">
            <v>2026-04-25 11:00:00</v>
          </cell>
          <cell r="R9056" t="str">
            <v>/</v>
          </cell>
          <cell r="S9056" t="str">
            <v>/</v>
          </cell>
          <cell r="T9056" t="str">
            <v>09</v>
          </cell>
          <cell r="U9056" t="str">
            <v>02</v>
          </cell>
          <cell r="V9056" t="str">
            <v/>
          </cell>
          <cell r="W9056" t="str">
            <v>南平市直</v>
          </cell>
          <cell r="X9056" t="str">
            <v>综合基础知识</v>
          </cell>
        </row>
        <row r="9057">
          <cell r="K9057" t="str">
            <v>700010212160903</v>
          </cell>
          <cell r="L9057" t="str">
            <v>建阳区</v>
          </cell>
          <cell r="M9057" t="str">
            <v>福建武夷高级中学</v>
          </cell>
          <cell r="N9057" t="str">
            <v>16</v>
          </cell>
          <cell r="O9057" t="str">
            <v>南平市建阳区府后街358号</v>
          </cell>
          <cell r="P9057" t="str">
            <v>2026-04-25 09:00:00</v>
          </cell>
          <cell r="Q9057" t="str">
            <v>2026-04-25 11:00:00</v>
          </cell>
          <cell r="R9057" t="str">
            <v>/</v>
          </cell>
          <cell r="S9057" t="str">
            <v>/</v>
          </cell>
          <cell r="T9057" t="str">
            <v>09</v>
          </cell>
          <cell r="U9057" t="str">
            <v>03</v>
          </cell>
          <cell r="V9057" t="str">
            <v/>
          </cell>
          <cell r="W9057" t="str">
            <v>南平市直</v>
          </cell>
          <cell r="X9057" t="str">
            <v>综合基础知识</v>
          </cell>
        </row>
        <row r="9058">
          <cell r="K9058" t="str">
            <v>700040112160904</v>
          </cell>
          <cell r="L9058" t="str">
            <v>建阳区</v>
          </cell>
          <cell r="M9058" t="str">
            <v>福建武夷高级中学</v>
          </cell>
          <cell r="N9058" t="str">
            <v>16</v>
          </cell>
          <cell r="O9058" t="str">
            <v>南平市建阳区府后街358号</v>
          </cell>
          <cell r="P9058" t="str">
            <v>2026-04-25 09:00:00</v>
          </cell>
          <cell r="Q9058" t="str">
            <v>2026-04-25 11:00:00</v>
          </cell>
          <cell r="R9058" t="str">
            <v>/</v>
          </cell>
          <cell r="S9058" t="str">
            <v>/</v>
          </cell>
          <cell r="T9058" t="str">
            <v>09</v>
          </cell>
          <cell r="U9058" t="str">
            <v>04</v>
          </cell>
          <cell r="V9058" t="str">
            <v/>
          </cell>
          <cell r="W9058" t="str">
            <v>南平市直</v>
          </cell>
          <cell r="X9058" t="str">
            <v>综合基础知识</v>
          </cell>
        </row>
        <row r="9059">
          <cell r="K9059" t="str">
            <v>700040112160905</v>
          </cell>
          <cell r="L9059" t="str">
            <v>建阳区</v>
          </cell>
          <cell r="M9059" t="str">
            <v>福建武夷高级中学</v>
          </cell>
          <cell r="N9059" t="str">
            <v>16</v>
          </cell>
          <cell r="O9059" t="str">
            <v>南平市建阳区府后街358号</v>
          </cell>
          <cell r="P9059" t="str">
            <v>2026-04-25 09:00:00</v>
          </cell>
          <cell r="Q9059" t="str">
            <v>2026-04-25 11:00:00</v>
          </cell>
          <cell r="R9059" t="str">
            <v>/</v>
          </cell>
          <cell r="S9059" t="str">
            <v>/</v>
          </cell>
          <cell r="T9059" t="str">
            <v>09</v>
          </cell>
          <cell r="U9059" t="str">
            <v>05</v>
          </cell>
          <cell r="V9059" t="str">
            <v/>
          </cell>
          <cell r="W9059" t="str">
            <v>南平市直</v>
          </cell>
          <cell r="X9059" t="str">
            <v>综合基础知识</v>
          </cell>
        </row>
        <row r="9060">
          <cell r="K9060" t="str">
            <v>700100215160906</v>
          </cell>
          <cell r="L9060" t="str">
            <v>建阳区</v>
          </cell>
          <cell r="M9060" t="str">
            <v>福建武夷高级中学</v>
          </cell>
          <cell r="N9060" t="str">
            <v>16</v>
          </cell>
          <cell r="O9060" t="str">
            <v>南平市建阳区府后街358号</v>
          </cell>
          <cell r="P9060" t="str">
            <v>2026-04-25 09:00:00</v>
          </cell>
          <cell r="Q9060" t="str">
            <v>2026-04-25 11:00:00</v>
          </cell>
          <cell r="R9060" t="str">
            <v>/</v>
          </cell>
          <cell r="S9060" t="str">
            <v>/</v>
          </cell>
          <cell r="T9060" t="str">
            <v>09</v>
          </cell>
          <cell r="U9060" t="str">
            <v>06</v>
          </cell>
          <cell r="V9060" t="str">
            <v/>
          </cell>
          <cell r="W9060" t="str">
            <v>南平市直</v>
          </cell>
          <cell r="X9060" t="str">
            <v>综合基础知识</v>
          </cell>
        </row>
        <row r="9061">
          <cell r="K9061" t="str">
            <v>700100216160907</v>
          </cell>
          <cell r="L9061" t="str">
            <v>建阳区</v>
          </cell>
          <cell r="M9061" t="str">
            <v>福建武夷高级中学</v>
          </cell>
          <cell r="N9061" t="str">
            <v>16</v>
          </cell>
          <cell r="O9061" t="str">
            <v>南平市建阳区府后街358号</v>
          </cell>
          <cell r="P9061" t="str">
            <v>2026-04-25 09:00:00</v>
          </cell>
          <cell r="Q9061" t="str">
            <v>2026-04-25 11:00:00</v>
          </cell>
          <cell r="R9061" t="str">
            <v>/</v>
          </cell>
          <cell r="S9061" t="str">
            <v>/</v>
          </cell>
          <cell r="T9061" t="str">
            <v>09</v>
          </cell>
          <cell r="U9061" t="str">
            <v>07</v>
          </cell>
          <cell r="V9061" t="str">
            <v/>
          </cell>
          <cell r="W9061" t="str">
            <v>南平市直</v>
          </cell>
          <cell r="X9061" t="str">
            <v>综合基础知识</v>
          </cell>
        </row>
        <row r="9062">
          <cell r="K9062" t="str">
            <v>700100185160908</v>
          </cell>
          <cell r="L9062" t="str">
            <v>建阳区</v>
          </cell>
          <cell r="M9062" t="str">
            <v>福建武夷高级中学</v>
          </cell>
          <cell r="N9062" t="str">
            <v>16</v>
          </cell>
          <cell r="O9062" t="str">
            <v>南平市建阳区府后街358号</v>
          </cell>
          <cell r="P9062" t="str">
            <v>2026-04-25 09:00:00</v>
          </cell>
          <cell r="Q9062" t="str">
            <v>2026-04-25 11:00:00</v>
          </cell>
          <cell r="R9062" t="str">
            <v>/</v>
          </cell>
          <cell r="S9062" t="str">
            <v>/</v>
          </cell>
          <cell r="T9062" t="str">
            <v>09</v>
          </cell>
          <cell r="U9062" t="str">
            <v>08</v>
          </cell>
          <cell r="V9062" t="str">
            <v/>
          </cell>
          <cell r="W9062" t="str">
            <v>南平市直</v>
          </cell>
          <cell r="X9062" t="str">
            <v>综合基础知识</v>
          </cell>
        </row>
        <row r="9063">
          <cell r="K9063" t="str">
            <v>700080311160909</v>
          </cell>
          <cell r="L9063" t="str">
            <v>建阳区</v>
          </cell>
          <cell r="M9063" t="str">
            <v>福建武夷高级中学</v>
          </cell>
          <cell r="N9063" t="str">
            <v>16</v>
          </cell>
          <cell r="O9063" t="str">
            <v>南平市建阳区府后街358号</v>
          </cell>
          <cell r="P9063" t="str">
            <v>2026-04-25 09:00:00</v>
          </cell>
          <cell r="Q9063" t="str">
            <v>2026-04-25 11:00:00</v>
          </cell>
          <cell r="R9063" t="str">
            <v>/</v>
          </cell>
          <cell r="S9063" t="str">
            <v>/</v>
          </cell>
          <cell r="T9063" t="str">
            <v>09</v>
          </cell>
          <cell r="U9063" t="str">
            <v>09</v>
          </cell>
          <cell r="V9063" t="str">
            <v/>
          </cell>
          <cell r="W9063" t="str">
            <v>南平市直</v>
          </cell>
          <cell r="X9063" t="str">
            <v>综合基础知识</v>
          </cell>
        </row>
        <row r="9064">
          <cell r="K9064" t="str">
            <v>700020111160910</v>
          </cell>
          <cell r="L9064" t="str">
            <v>建阳区</v>
          </cell>
          <cell r="M9064" t="str">
            <v>福建武夷高级中学</v>
          </cell>
          <cell r="N9064" t="str">
            <v>16</v>
          </cell>
          <cell r="O9064" t="str">
            <v>南平市建阳区府后街358号</v>
          </cell>
          <cell r="P9064" t="str">
            <v>2026-04-25 09:00:00</v>
          </cell>
          <cell r="Q9064" t="str">
            <v>2026-04-25 11:00:00</v>
          </cell>
          <cell r="R9064" t="str">
            <v>/</v>
          </cell>
          <cell r="S9064" t="str">
            <v>/</v>
          </cell>
          <cell r="T9064" t="str">
            <v>09</v>
          </cell>
          <cell r="U9064" t="str">
            <v>10</v>
          </cell>
          <cell r="V9064" t="str">
            <v/>
          </cell>
          <cell r="W9064" t="str">
            <v>南平市直</v>
          </cell>
          <cell r="X9064" t="str">
            <v>综合基础知识</v>
          </cell>
        </row>
        <row r="9065">
          <cell r="K9065" t="str">
            <v>700140112160911</v>
          </cell>
          <cell r="L9065" t="str">
            <v>建阳区</v>
          </cell>
          <cell r="M9065" t="str">
            <v>福建武夷高级中学</v>
          </cell>
          <cell r="N9065" t="str">
            <v>16</v>
          </cell>
          <cell r="O9065" t="str">
            <v>南平市建阳区府后街358号</v>
          </cell>
          <cell r="P9065" t="str">
            <v>2026-04-25 09:00:00</v>
          </cell>
          <cell r="Q9065" t="str">
            <v>2026-04-25 11:00:00</v>
          </cell>
          <cell r="R9065" t="str">
            <v>/</v>
          </cell>
          <cell r="S9065" t="str">
            <v>/</v>
          </cell>
          <cell r="T9065" t="str">
            <v>09</v>
          </cell>
          <cell r="U9065" t="str">
            <v>11</v>
          </cell>
          <cell r="V9065" t="str">
            <v/>
          </cell>
          <cell r="W9065" t="str">
            <v>南平市直</v>
          </cell>
          <cell r="X9065" t="str">
            <v>综合基础知识</v>
          </cell>
        </row>
        <row r="9066">
          <cell r="K9066" t="str">
            <v>700190111160912</v>
          </cell>
          <cell r="L9066" t="str">
            <v>建阳区</v>
          </cell>
          <cell r="M9066" t="str">
            <v>福建武夷高级中学</v>
          </cell>
          <cell r="N9066" t="str">
            <v>16</v>
          </cell>
          <cell r="O9066" t="str">
            <v>南平市建阳区府后街358号</v>
          </cell>
          <cell r="P9066" t="str">
            <v>2026-04-25 09:00:00</v>
          </cell>
          <cell r="Q9066" t="str">
            <v>2026-04-25 11:00:00</v>
          </cell>
          <cell r="R9066" t="str">
            <v>/</v>
          </cell>
          <cell r="S9066" t="str">
            <v>/</v>
          </cell>
          <cell r="T9066" t="str">
            <v>09</v>
          </cell>
          <cell r="U9066" t="str">
            <v>12</v>
          </cell>
          <cell r="V9066" t="str">
            <v/>
          </cell>
          <cell r="W9066" t="str">
            <v>南平市直</v>
          </cell>
          <cell r="X9066" t="str">
            <v>综合基础知识</v>
          </cell>
        </row>
        <row r="9067">
          <cell r="K9067" t="str">
            <v>700010112160913</v>
          </cell>
          <cell r="L9067" t="str">
            <v>建阳区</v>
          </cell>
          <cell r="M9067" t="str">
            <v>福建武夷高级中学</v>
          </cell>
          <cell r="N9067" t="str">
            <v>16</v>
          </cell>
          <cell r="O9067" t="str">
            <v>南平市建阳区府后街358号</v>
          </cell>
          <cell r="P9067" t="str">
            <v>2026-04-25 09:00:00</v>
          </cell>
          <cell r="Q9067" t="str">
            <v>2026-04-25 11:00:00</v>
          </cell>
          <cell r="R9067" t="str">
            <v>/</v>
          </cell>
          <cell r="S9067" t="str">
            <v>/</v>
          </cell>
          <cell r="T9067" t="str">
            <v>09</v>
          </cell>
          <cell r="U9067" t="str">
            <v>13</v>
          </cell>
          <cell r="V9067" t="str">
            <v/>
          </cell>
          <cell r="W9067" t="str">
            <v>南平市直</v>
          </cell>
          <cell r="X9067" t="str">
            <v>综合基础知识</v>
          </cell>
        </row>
        <row r="9068">
          <cell r="K9068" t="str">
            <v>700100213160914</v>
          </cell>
          <cell r="L9068" t="str">
            <v>建阳区</v>
          </cell>
          <cell r="M9068" t="str">
            <v>福建武夷高级中学</v>
          </cell>
          <cell r="N9068" t="str">
            <v>16</v>
          </cell>
          <cell r="O9068" t="str">
            <v>南平市建阳区府后街358号</v>
          </cell>
          <cell r="P9068" t="str">
            <v>2026-04-25 09:00:00</v>
          </cell>
          <cell r="Q9068" t="str">
            <v>2026-04-25 11:00:00</v>
          </cell>
          <cell r="R9068" t="str">
            <v>/</v>
          </cell>
          <cell r="S9068" t="str">
            <v>/</v>
          </cell>
          <cell r="T9068" t="str">
            <v>09</v>
          </cell>
          <cell r="U9068" t="str">
            <v>14</v>
          </cell>
          <cell r="V9068" t="str">
            <v/>
          </cell>
          <cell r="W9068" t="str">
            <v>南平市直</v>
          </cell>
          <cell r="X9068" t="str">
            <v>综合基础知识</v>
          </cell>
        </row>
        <row r="9069">
          <cell r="K9069" t="str">
            <v>700100215160915</v>
          </cell>
          <cell r="L9069" t="str">
            <v>建阳区</v>
          </cell>
          <cell r="M9069" t="str">
            <v>福建武夷高级中学</v>
          </cell>
          <cell r="N9069" t="str">
            <v>16</v>
          </cell>
          <cell r="O9069" t="str">
            <v>南平市建阳区府后街358号</v>
          </cell>
          <cell r="P9069" t="str">
            <v>2026-04-25 09:00:00</v>
          </cell>
          <cell r="Q9069" t="str">
            <v>2026-04-25 11:00:00</v>
          </cell>
          <cell r="R9069" t="str">
            <v>/</v>
          </cell>
          <cell r="S9069" t="str">
            <v>/</v>
          </cell>
          <cell r="T9069" t="str">
            <v>09</v>
          </cell>
          <cell r="U9069" t="str">
            <v>15</v>
          </cell>
          <cell r="V9069" t="str">
            <v/>
          </cell>
          <cell r="W9069" t="str">
            <v>南平市直</v>
          </cell>
          <cell r="X9069" t="str">
            <v>综合基础知识</v>
          </cell>
        </row>
        <row r="9070">
          <cell r="K9070" t="str">
            <v>700170111160916</v>
          </cell>
          <cell r="L9070" t="str">
            <v>建阳区</v>
          </cell>
          <cell r="M9070" t="str">
            <v>福建武夷高级中学</v>
          </cell>
          <cell r="N9070" t="str">
            <v>16</v>
          </cell>
          <cell r="O9070" t="str">
            <v>南平市建阳区府后街358号</v>
          </cell>
          <cell r="P9070" t="str">
            <v>2026-04-25 09:00:00</v>
          </cell>
          <cell r="Q9070" t="str">
            <v>2026-04-25 11:00:00</v>
          </cell>
          <cell r="R9070" t="str">
            <v>/</v>
          </cell>
          <cell r="S9070" t="str">
            <v>/</v>
          </cell>
          <cell r="T9070" t="str">
            <v>09</v>
          </cell>
          <cell r="U9070" t="str">
            <v>16</v>
          </cell>
          <cell r="V9070" t="str">
            <v/>
          </cell>
          <cell r="W9070" t="str">
            <v>南平市直</v>
          </cell>
          <cell r="X9070" t="str">
            <v>综合基础知识</v>
          </cell>
        </row>
        <row r="9071">
          <cell r="K9071" t="str">
            <v>700010211160917</v>
          </cell>
          <cell r="L9071" t="str">
            <v>建阳区</v>
          </cell>
          <cell r="M9071" t="str">
            <v>福建武夷高级中学</v>
          </cell>
          <cell r="N9071" t="str">
            <v>16</v>
          </cell>
          <cell r="O9071" t="str">
            <v>南平市建阳区府后街358号</v>
          </cell>
          <cell r="P9071" t="str">
            <v>2026-04-25 09:00:00</v>
          </cell>
          <cell r="Q9071" t="str">
            <v>2026-04-25 11:00:00</v>
          </cell>
          <cell r="R9071" t="str">
            <v>/</v>
          </cell>
          <cell r="S9071" t="str">
            <v>/</v>
          </cell>
          <cell r="T9071" t="str">
            <v>09</v>
          </cell>
          <cell r="U9071" t="str">
            <v>17</v>
          </cell>
          <cell r="V9071" t="str">
            <v/>
          </cell>
          <cell r="W9071" t="str">
            <v>南平市直</v>
          </cell>
          <cell r="X9071" t="str">
            <v>综合基础知识</v>
          </cell>
        </row>
        <row r="9072">
          <cell r="K9072" t="str">
            <v>700080411160918</v>
          </cell>
          <cell r="L9072" t="str">
            <v>建阳区</v>
          </cell>
          <cell r="M9072" t="str">
            <v>福建武夷高级中学</v>
          </cell>
          <cell r="N9072" t="str">
            <v>16</v>
          </cell>
          <cell r="O9072" t="str">
            <v>南平市建阳区府后街358号</v>
          </cell>
          <cell r="P9072" t="str">
            <v>2026-04-25 09:00:00</v>
          </cell>
          <cell r="Q9072" t="str">
            <v>2026-04-25 11:00:00</v>
          </cell>
          <cell r="R9072" t="str">
            <v>/</v>
          </cell>
          <cell r="S9072" t="str">
            <v>/</v>
          </cell>
          <cell r="T9072" t="str">
            <v>09</v>
          </cell>
          <cell r="U9072" t="str">
            <v>18</v>
          </cell>
          <cell r="V9072" t="str">
            <v/>
          </cell>
          <cell r="W9072" t="str">
            <v>南平市直</v>
          </cell>
          <cell r="X9072" t="str">
            <v>综合基础知识</v>
          </cell>
        </row>
        <row r="9073">
          <cell r="K9073" t="str">
            <v>700020111160919</v>
          </cell>
          <cell r="L9073" t="str">
            <v>建阳区</v>
          </cell>
          <cell r="M9073" t="str">
            <v>福建武夷高级中学</v>
          </cell>
          <cell r="N9073" t="str">
            <v>16</v>
          </cell>
          <cell r="O9073" t="str">
            <v>南平市建阳区府后街358号</v>
          </cell>
          <cell r="P9073" t="str">
            <v>2026-04-25 09:00:00</v>
          </cell>
          <cell r="Q9073" t="str">
            <v>2026-04-25 11:00:00</v>
          </cell>
          <cell r="R9073" t="str">
            <v>/</v>
          </cell>
          <cell r="S9073" t="str">
            <v>/</v>
          </cell>
          <cell r="T9073" t="str">
            <v>09</v>
          </cell>
          <cell r="U9073" t="str">
            <v>19</v>
          </cell>
          <cell r="V9073" t="str">
            <v/>
          </cell>
          <cell r="W9073" t="str">
            <v>南平市直</v>
          </cell>
          <cell r="X9073" t="str">
            <v>综合基础知识</v>
          </cell>
        </row>
        <row r="9074">
          <cell r="K9074" t="str">
            <v>700160511160920</v>
          </cell>
          <cell r="L9074" t="str">
            <v>建阳区</v>
          </cell>
          <cell r="M9074" t="str">
            <v>福建武夷高级中学</v>
          </cell>
          <cell r="N9074" t="str">
            <v>16</v>
          </cell>
          <cell r="O9074" t="str">
            <v>南平市建阳区府后街358号</v>
          </cell>
          <cell r="P9074" t="str">
            <v>2026-04-25 09:00:00</v>
          </cell>
          <cell r="Q9074" t="str">
            <v>2026-04-25 11:00:00</v>
          </cell>
          <cell r="R9074" t="str">
            <v>/</v>
          </cell>
          <cell r="S9074" t="str">
            <v>/</v>
          </cell>
          <cell r="T9074" t="str">
            <v>09</v>
          </cell>
          <cell r="U9074" t="str">
            <v>20</v>
          </cell>
          <cell r="V9074" t="str">
            <v/>
          </cell>
          <cell r="W9074" t="str">
            <v>南平市直</v>
          </cell>
          <cell r="X9074" t="str">
            <v>综合基础知识</v>
          </cell>
        </row>
        <row r="9075">
          <cell r="K9075" t="str">
            <v>700210112160921</v>
          </cell>
          <cell r="L9075" t="str">
            <v>建阳区</v>
          </cell>
          <cell r="M9075" t="str">
            <v>福建武夷高级中学</v>
          </cell>
          <cell r="N9075" t="str">
            <v>16</v>
          </cell>
          <cell r="O9075" t="str">
            <v>南平市建阳区府后街358号</v>
          </cell>
          <cell r="P9075" t="str">
            <v>2026-04-25 09:00:00</v>
          </cell>
          <cell r="Q9075" t="str">
            <v>2026-04-25 11:00:00</v>
          </cell>
          <cell r="R9075" t="str">
            <v>/</v>
          </cell>
          <cell r="S9075" t="str">
            <v>/</v>
          </cell>
          <cell r="T9075" t="str">
            <v>09</v>
          </cell>
          <cell r="U9075" t="str">
            <v>21</v>
          </cell>
          <cell r="V9075" t="str">
            <v/>
          </cell>
          <cell r="W9075" t="str">
            <v>南平市直</v>
          </cell>
          <cell r="X9075" t="str">
            <v>综合基础知识</v>
          </cell>
        </row>
        <row r="9076">
          <cell r="K9076" t="str">
            <v>700010112160922</v>
          </cell>
          <cell r="L9076" t="str">
            <v>建阳区</v>
          </cell>
          <cell r="M9076" t="str">
            <v>福建武夷高级中学</v>
          </cell>
          <cell r="N9076" t="str">
            <v>16</v>
          </cell>
          <cell r="O9076" t="str">
            <v>南平市建阳区府后街358号</v>
          </cell>
          <cell r="P9076" t="str">
            <v>2026-04-25 09:00:00</v>
          </cell>
          <cell r="Q9076" t="str">
            <v>2026-04-25 11:00:00</v>
          </cell>
          <cell r="R9076" t="str">
            <v>/</v>
          </cell>
          <cell r="S9076" t="str">
            <v>/</v>
          </cell>
          <cell r="T9076" t="str">
            <v>09</v>
          </cell>
          <cell r="U9076" t="str">
            <v>22</v>
          </cell>
          <cell r="V9076" t="str">
            <v/>
          </cell>
          <cell r="W9076" t="str">
            <v>南平市直</v>
          </cell>
          <cell r="X9076" t="str">
            <v>综合基础知识</v>
          </cell>
        </row>
        <row r="9077">
          <cell r="K9077" t="str">
            <v>700100213160923</v>
          </cell>
          <cell r="L9077" t="str">
            <v>建阳区</v>
          </cell>
          <cell r="M9077" t="str">
            <v>福建武夷高级中学</v>
          </cell>
          <cell r="N9077" t="str">
            <v>16</v>
          </cell>
          <cell r="O9077" t="str">
            <v>南平市建阳区府后街358号</v>
          </cell>
          <cell r="P9077" t="str">
            <v>2026-04-25 09:00:00</v>
          </cell>
          <cell r="Q9077" t="str">
            <v>2026-04-25 11:00:00</v>
          </cell>
          <cell r="R9077" t="str">
            <v>/</v>
          </cell>
          <cell r="S9077" t="str">
            <v>/</v>
          </cell>
          <cell r="T9077" t="str">
            <v>09</v>
          </cell>
          <cell r="U9077" t="str">
            <v>23</v>
          </cell>
          <cell r="V9077" t="str">
            <v/>
          </cell>
          <cell r="W9077" t="str">
            <v>南平市直</v>
          </cell>
          <cell r="X9077" t="str">
            <v>综合基础知识</v>
          </cell>
        </row>
        <row r="9078">
          <cell r="K9078" t="str">
            <v>700020111160924</v>
          </cell>
          <cell r="L9078" t="str">
            <v>建阳区</v>
          </cell>
          <cell r="M9078" t="str">
            <v>福建武夷高级中学</v>
          </cell>
          <cell r="N9078" t="str">
            <v>16</v>
          </cell>
          <cell r="O9078" t="str">
            <v>南平市建阳区府后街358号</v>
          </cell>
          <cell r="P9078" t="str">
            <v>2026-04-25 09:00:00</v>
          </cell>
          <cell r="Q9078" t="str">
            <v>2026-04-25 11:00:00</v>
          </cell>
          <cell r="R9078" t="str">
            <v>/</v>
          </cell>
          <cell r="S9078" t="str">
            <v>/</v>
          </cell>
          <cell r="T9078" t="str">
            <v>09</v>
          </cell>
          <cell r="U9078" t="str">
            <v>24</v>
          </cell>
          <cell r="V9078" t="str">
            <v/>
          </cell>
          <cell r="W9078" t="str">
            <v>南平市直</v>
          </cell>
          <cell r="X9078" t="str">
            <v>综合基础知识</v>
          </cell>
        </row>
        <row r="9079">
          <cell r="K9079" t="str">
            <v>700100213160925</v>
          </cell>
          <cell r="L9079" t="str">
            <v>建阳区</v>
          </cell>
          <cell r="M9079" t="str">
            <v>福建武夷高级中学</v>
          </cell>
          <cell r="N9079" t="str">
            <v>16</v>
          </cell>
          <cell r="O9079" t="str">
            <v>南平市建阳区府后街358号</v>
          </cell>
          <cell r="P9079" t="str">
            <v>2026-04-25 09:00:00</v>
          </cell>
          <cell r="Q9079" t="str">
            <v>2026-04-25 11:00:00</v>
          </cell>
          <cell r="R9079" t="str">
            <v>/</v>
          </cell>
          <cell r="S9079" t="str">
            <v>/</v>
          </cell>
          <cell r="T9079" t="str">
            <v>09</v>
          </cell>
          <cell r="U9079" t="str">
            <v>25</v>
          </cell>
          <cell r="V9079" t="str">
            <v/>
          </cell>
          <cell r="W9079" t="str">
            <v>南平市直</v>
          </cell>
          <cell r="X9079" t="str">
            <v>综合基础知识</v>
          </cell>
        </row>
        <row r="9080">
          <cell r="K9080" t="str">
            <v>700110211160926</v>
          </cell>
          <cell r="L9080" t="str">
            <v>建阳区</v>
          </cell>
          <cell r="M9080" t="str">
            <v>福建武夷高级中学</v>
          </cell>
          <cell r="N9080" t="str">
            <v>16</v>
          </cell>
          <cell r="O9080" t="str">
            <v>南平市建阳区府后街358号</v>
          </cell>
          <cell r="P9080" t="str">
            <v>2026-04-25 09:00:00</v>
          </cell>
          <cell r="Q9080" t="str">
            <v>2026-04-25 11:00:00</v>
          </cell>
          <cell r="R9080" t="str">
            <v>/</v>
          </cell>
          <cell r="S9080" t="str">
            <v>/</v>
          </cell>
          <cell r="T9080" t="str">
            <v>09</v>
          </cell>
          <cell r="U9080" t="str">
            <v>26</v>
          </cell>
          <cell r="V9080" t="str">
            <v/>
          </cell>
          <cell r="W9080" t="str">
            <v>南平市直</v>
          </cell>
          <cell r="X9080" t="str">
            <v>综合基础知识</v>
          </cell>
        </row>
        <row r="9081">
          <cell r="K9081" t="str">
            <v>700140111160927</v>
          </cell>
          <cell r="L9081" t="str">
            <v>建阳区</v>
          </cell>
          <cell r="M9081" t="str">
            <v>福建武夷高级中学</v>
          </cell>
          <cell r="N9081" t="str">
            <v>16</v>
          </cell>
          <cell r="O9081" t="str">
            <v>南平市建阳区府后街358号</v>
          </cell>
          <cell r="P9081" t="str">
            <v>2026-04-25 09:00:00</v>
          </cell>
          <cell r="Q9081" t="str">
            <v>2026-04-25 11:00:00</v>
          </cell>
          <cell r="R9081" t="str">
            <v>/</v>
          </cell>
          <cell r="S9081" t="str">
            <v>/</v>
          </cell>
          <cell r="T9081" t="str">
            <v>09</v>
          </cell>
          <cell r="U9081" t="str">
            <v>27</v>
          </cell>
          <cell r="V9081" t="str">
            <v/>
          </cell>
          <cell r="W9081" t="str">
            <v>南平市直</v>
          </cell>
          <cell r="X9081" t="str">
            <v>综合基础知识</v>
          </cell>
        </row>
        <row r="9082">
          <cell r="K9082" t="str">
            <v>700100213160928</v>
          </cell>
          <cell r="L9082" t="str">
            <v>建阳区</v>
          </cell>
          <cell r="M9082" t="str">
            <v>福建武夷高级中学</v>
          </cell>
          <cell r="N9082" t="str">
            <v>16</v>
          </cell>
          <cell r="O9082" t="str">
            <v>南平市建阳区府后街358号</v>
          </cell>
          <cell r="P9082" t="str">
            <v>2026-04-25 09:00:00</v>
          </cell>
          <cell r="Q9082" t="str">
            <v>2026-04-25 11:00:00</v>
          </cell>
          <cell r="R9082" t="str">
            <v>/</v>
          </cell>
          <cell r="S9082" t="str">
            <v>/</v>
          </cell>
          <cell r="T9082" t="str">
            <v>09</v>
          </cell>
          <cell r="U9082" t="str">
            <v>28</v>
          </cell>
          <cell r="V9082" t="str">
            <v/>
          </cell>
          <cell r="W9082" t="str">
            <v>南平市直</v>
          </cell>
          <cell r="X9082" t="str">
            <v>综合基础知识</v>
          </cell>
        </row>
        <row r="9083">
          <cell r="K9083" t="str">
            <v>700240111160929</v>
          </cell>
          <cell r="L9083" t="str">
            <v>建阳区</v>
          </cell>
          <cell r="M9083" t="str">
            <v>福建武夷高级中学</v>
          </cell>
          <cell r="N9083" t="str">
            <v>16</v>
          </cell>
          <cell r="O9083" t="str">
            <v>南平市建阳区府后街358号</v>
          </cell>
          <cell r="P9083" t="str">
            <v>2026-04-25 09:00:00</v>
          </cell>
          <cell r="Q9083" t="str">
            <v>2026-04-25 11:00:00</v>
          </cell>
          <cell r="R9083" t="str">
            <v>/</v>
          </cell>
          <cell r="S9083" t="str">
            <v>/</v>
          </cell>
          <cell r="T9083" t="str">
            <v>09</v>
          </cell>
          <cell r="U9083" t="str">
            <v>29</v>
          </cell>
          <cell r="V9083" t="str">
            <v/>
          </cell>
          <cell r="W9083" t="str">
            <v>南平市直</v>
          </cell>
          <cell r="X9083" t="str">
            <v>综合基础知识</v>
          </cell>
        </row>
        <row r="9084">
          <cell r="K9084" t="str">
            <v>700020111160930</v>
          </cell>
          <cell r="L9084" t="str">
            <v>建阳区</v>
          </cell>
          <cell r="M9084" t="str">
            <v>福建武夷高级中学</v>
          </cell>
          <cell r="N9084" t="str">
            <v>16</v>
          </cell>
          <cell r="O9084" t="str">
            <v>南平市建阳区府后街358号</v>
          </cell>
          <cell r="P9084" t="str">
            <v>2026-04-25 09:00:00</v>
          </cell>
          <cell r="Q9084" t="str">
            <v>2026-04-25 11:00:00</v>
          </cell>
          <cell r="R9084" t="str">
            <v>/</v>
          </cell>
          <cell r="S9084" t="str">
            <v>/</v>
          </cell>
          <cell r="T9084" t="str">
            <v>09</v>
          </cell>
          <cell r="U9084" t="str">
            <v>30</v>
          </cell>
          <cell r="V9084" t="str">
            <v/>
          </cell>
          <cell r="W9084" t="str">
            <v>南平市直</v>
          </cell>
          <cell r="X9084" t="str">
            <v>综合基础知识</v>
          </cell>
        </row>
        <row r="9085">
          <cell r="K9085" t="str">
            <v>700100213161001</v>
          </cell>
          <cell r="L9085" t="str">
            <v>建阳区</v>
          </cell>
          <cell r="M9085" t="str">
            <v>福建武夷高级中学</v>
          </cell>
          <cell r="N9085" t="str">
            <v>16</v>
          </cell>
          <cell r="O9085" t="str">
            <v>南平市建阳区府后街358号</v>
          </cell>
          <cell r="P9085" t="str">
            <v>2026-04-25 09:00:00</v>
          </cell>
          <cell r="Q9085" t="str">
            <v>2026-04-25 11:00:00</v>
          </cell>
          <cell r="R9085" t="str">
            <v>/</v>
          </cell>
          <cell r="S9085" t="str">
            <v>/</v>
          </cell>
          <cell r="T9085" t="str">
            <v>10</v>
          </cell>
          <cell r="U9085" t="str">
            <v>01</v>
          </cell>
          <cell r="V9085" t="str">
            <v/>
          </cell>
          <cell r="W9085" t="str">
            <v>南平市直</v>
          </cell>
          <cell r="X9085" t="str">
            <v>综合基础知识</v>
          </cell>
        </row>
        <row r="9086">
          <cell r="K9086" t="str">
            <v>700240101161002</v>
          </cell>
          <cell r="L9086" t="str">
            <v>建阳区</v>
          </cell>
          <cell r="M9086" t="str">
            <v>福建武夷高级中学</v>
          </cell>
          <cell r="N9086" t="str">
            <v>16</v>
          </cell>
          <cell r="O9086" t="str">
            <v>南平市建阳区府后街358号</v>
          </cell>
          <cell r="P9086" t="str">
            <v>2026-04-25 09:00:00</v>
          </cell>
          <cell r="Q9086" t="str">
            <v>2026-04-25 11:00:00</v>
          </cell>
          <cell r="R9086" t="str">
            <v>/</v>
          </cell>
          <cell r="S9086" t="str">
            <v>/</v>
          </cell>
          <cell r="T9086" t="str">
            <v>10</v>
          </cell>
          <cell r="U9086" t="str">
            <v>02</v>
          </cell>
          <cell r="V9086" t="str">
            <v/>
          </cell>
          <cell r="W9086" t="str">
            <v>南平市直</v>
          </cell>
          <cell r="X9086" t="str">
            <v>综合基础知识</v>
          </cell>
        </row>
        <row r="9087">
          <cell r="K9087" t="str">
            <v>700160511161003</v>
          </cell>
          <cell r="L9087" t="str">
            <v>建阳区</v>
          </cell>
          <cell r="M9087" t="str">
            <v>福建武夷高级中学</v>
          </cell>
          <cell r="N9087" t="str">
            <v>16</v>
          </cell>
          <cell r="O9087" t="str">
            <v>南平市建阳区府后街358号</v>
          </cell>
          <cell r="P9087" t="str">
            <v>2026-04-25 09:00:00</v>
          </cell>
          <cell r="Q9087" t="str">
            <v>2026-04-25 11:00:00</v>
          </cell>
          <cell r="R9087" t="str">
            <v>/</v>
          </cell>
          <cell r="S9087" t="str">
            <v>/</v>
          </cell>
          <cell r="T9087" t="str">
            <v>10</v>
          </cell>
          <cell r="U9087" t="str">
            <v>03</v>
          </cell>
          <cell r="V9087" t="str">
            <v/>
          </cell>
          <cell r="W9087" t="str">
            <v>南平市直</v>
          </cell>
          <cell r="X9087" t="str">
            <v>综合基础知识</v>
          </cell>
        </row>
        <row r="9088">
          <cell r="K9088" t="str">
            <v>700130111161004</v>
          </cell>
          <cell r="L9088" t="str">
            <v>建阳区</v>
          </cell>
          <cell r="M9088" t="str">
            <v>福建武夷高级中学</v>
          </cell>
          <cell r="N9088" t="str">
            <v>16</v>
          </cell>
          <cell r="O9088" t="str">
            <v>南平市建阳区府后街358号</v>
          </cell>
          <cell r="P9088" t="str">
            <v>2026-04-25 09:00:00</v>
          </cell>
          <cell r="Q9088" t="str">
            <v>2026-04-25 11:00:00</v>
          </cell>
          <cell r="R9088" t="str">
            <v>/</v>
          </cell>
          <cell r="S9088" t="str">
            <v>/</v>
          </cell>
          <cell r="T9088" t="str">
            <v>10</v>
          </cell>
          <cell r="U9088" t="str">
            <v>04</v>
          </cell>
          <cell r="V9088" t="str">
            <v/>
          </cell>
          <cell r="W9088" t="str">
            <v>南平市直</v>
          </cell>
          <cell r="X9088" t="str">
            <v>综合基础知识</v>
          </cell>
        </row>
        <row r="9089">
          <cell r="K9089" t="str">
            <v>700170111161005</v>
          </cell>
          <cell r="L9089" t="str">
            <v>建阳区</v>
          </cell>
          <cell r="M9089" t="str">
            <v>福建武夷高级中学</v>
          </cell>
          <cell r="N9089" t="str">
            <v>16</v>
          </cell>
          <cell r="O9089" t="str">
            <v>南平市建阳区府后街358号</v>
          </cell>
          <cell r="P9089" t="str">
            <v>2026-04-25 09:00:00</v>
          </cell>
          <cell r="Q9089" t="str">
            <v>2026-04-25 11:00:00</v>
          </cell>
          <cell r="R9089" t="str">
            <v>/</v>
          </cell>
          <cell r="S9089" t="str">
            <v>/</v>
          </cell>
          <cell r="T9089" t="str">
            <v>10</v>
          </cell>
          <cell r="U9089" t="str">
            <v>05</v>
          </cell>
          <cell r="V9089" t="str">
            <v/>
          </cell>
          <cell r="W9089" t="str">
            <v>南平市直</v>
          </cell>
          <cell r="X9089" t="str">
            <v>综合基础知识</v>
          </cell>
        </row>
        <row r="9090">
          <cell r="K9090" t="str">
            <v>700020111161006</v>
          </cell>
          <cell r="L9090" t="str">
            <v>建阳区</v>
          </cell>
          <cell r="M9090" t="str">
            <v>福建武夷高级中学</v>
          </cell>
          <cell r="N9090" t="str">
            <v>16</v>
          </cell>
          <cell r="O9090" t="str">
            <v>南平市建阳区府后街358号</v>
          </cell>
          <cell r="P9090" t="str">
            <v>2026-04-25 09:00:00</v>
          </cell>
          <cell r="Q9090" t="str">
            <v>2026-04-25 11:00:00</v>
          </cell>
          <cell r="R9090" t="str">
            <v>/</v>
          </cell>
          <cell r="S9090" t="str">
            <v>/</v>
          </cell>
          <cell r="T9090" t="str">
            <v>10</v>
          </cell>
          <cell r="U9090" t="str">
            <v>06</v>
          </cell>
          <cell r="V9090" t="str">
            <v/>
          </cell>
          <cell r="W9090" t="str">
            <v>南平市直</v>
          </cell>
          <cell r="X9090" t="str">
            <v>综合基础知识</v>
          </cell>
        </row>
        <row r="9091">
          <cell r="K9091" t="str">
            <v>700140112161007</v>
          </cell>
          <cell r="L9091" t="str">
            <v>建阳区</v>
          </cell>
          <cell r="M9091" t="str">
            <v>福建武夷高级中学</v>
          </cell>
          <cell r="N9091" t="str">
            <v>16</v>
          </cell>
          <cell r="O9091" t="str">
            <v>南平市建阳区府后街358号</v>
          </cell>
          <cell r="P9091" t="str">
            <v>2026-04-25 09:00:00</v>
          </cell>
          <cell r="Q9091" t="str">
            <v>2026-04-25 11:00:00</v>
          </cell>
          <cell r="R9091" t="str">
            <v>/</v>
          </cell>
          <cell r="S9091" t="str">
            <v>/</v>
          </cell>
          <cell r="T9091" t="str">
            <v>10</v>
          </cell>
          <cell r="U9091" t="str">
            <v>07</v>
          </cell>
          <cell r="V9091" t="str">
            <v/>
          </cell>
          <cell r="W9091" t="str">
            <v>南平市直</v>
          </cell>
          <cell r="X9091" t="str">
            <v>综合基础知识</v>
          </cell>
        </row>
        <row r="9092">
          <cell r="K9092" t="str">
            <v>700210113161008</v>
          </cell>
          <cell r="L9092" t="str">
            <v>建阳区</v>
          </cell>
          <cell r="M9092" t="str">
            <v>福建武夷高级中学</v>
          </cell>
          <cell r="N9092" t="str">
            <v>16</v>
          </cell>
          <cell r="O9092" t="str">
            <v>南平市建阳区府后街358号</v>
          </cell>
          <cell r="P9092" t="str">
            <v>2026-04-25 09:00:00</v>
          </cell>
          <cell r="Q9092" t="str">
            <v>2026-04-25 11:00:00</v>
          </cell>
          <cell r="R9092" t="str">
            <v>/</v>
          </cell>
          <cell r="S9092" t="str">
            <v>/</v>
          </cell>
          <cell r="T9092" t="str">
            <v>10</v>
          </cell>
          <cell r="U9092" t="str">
            <v>08</v>
          </cell>
          <cell r="V9092" t="str">
            <v/>
          </cell>
          <cell r="W9092" t="str">
            <v>南平市直</v>
          </cell>
          <cell r="X9092" t="str">
            <v>综合基础知识</v>
          </cell>
        </row>
        <row r="9093">
          <cell r="K9093" t="str">
            <v>700100218161009</v>
          </cell>
          <cell r="L9093" t="str">
            <v>建阳区</v>
          </cell>
          <cell r="M9093" t="str">
            <v>福建武夷高级中学</v>
          </cell>
          <cell r="N9093" t="str">
            <v>16</v>
          </cell>
          <cell r="O9093" t="str">
            <v>南平市建阳区府后街358号</v>
          </cell>
          <cell r="P9093" t="str">
            <v>2026-04-25 09:00:00</v>
          </cell>
          <cell r="Q9093" t="str">
            <v>2026-04-25 11:00:00</v>
          </cell>
          <cell r="R9093" t="str">
            <v>/</v>
          </cell>
          <cell r="S9093" t="str">
            <v>/</v>
          </cell>
          <cell r="T9093" t="str">
            <v>10</v>
          </cell>
          <cell r="U9093" t="str">
            <v>09</v>
          </cell>
          <cell r="V9093" t="str">
            <v/>
          </cell>
          <cell r="W9093" t="str">
            <v>南平市直</v>
          </cell>
          <cell r="X9093" t="str">
            <v>综合基础知识</v>
          </cell>
        </row>
        <row r="9094">
          <cell r="K9094" t="str">
            <v>700110211161010</v>
          </cell>
          <cell r="L9094" t="str">
            <v>建阳区</v>
          </cell>
          <cell r="M9094" t="str">
            <v>福建武夷高级中学</v>
          </cell>
          <cell r="N9094" t="str">
            <v>16</v>
          </cell>
          <cell r="O9094" t="str">
            <v>南平市建阳区府后街358号</v>
          </cell>
          <cell r="P9094" t="str">
            <v>2026-04-25 09:00:00</v>
          </cell>
          <cell r="Q9094" t="str">
            <v>2026-04-25 11:00:00</v>
          </cell>
          <cell r="R9094" t="str">
            <v>/</v>
          </cell>
          <cell r="S9094" t="str">
            <v>/</v>
          </cell>
          <cell r="T9094" t="str">
            <v>10</v>
          </cell>
          <cell r="U9094" t="str">
            <v>10</v>
          </cell>
          <cell r="V9094" t="str">
            <v/>
          </cell>
          <cell r="W9094" t="str">
            <v>南平市直</v>
          </cell>
          <cell r="X9094" t="str">
            <v>综合基础知识</v>
          </cell>
        </row>
        <row r="9095">
          <cell r="K9095" t="str">
            <v>700240112161011</v>
          </cell>
          <cell r="L9095" t="str">
            <v>建阳区</v>
          </cell>
          <cell r="M9095" t="str">
            <v>福建武夷高级中学</v>
          </cell>
          <cell r="N9095" t="str">
            <v>16</v>
          </cell>
          <cell r="O9095" t="str">
            <v>南平市建阳区府后街358号</v>
          </cell>
          <cell r="P9095" t="str">
            <v>2026-04-25 09:00:00</v>
          </cell>
          <cell r="Q9095" t="str">
            <v>2026-04-25 11:00:00</v>
          </cell>
          <cell r="R9095" t="str">
            <v>/</v>
          </cell>
          <cell r="S9095" t="str">
            <v>/</v>
          </cell>
          <cell r="T9095" t="str">
            <v>10</v>
          </cell>
          <cell r="U9095" t="str">
            <v>11</v>
          </cell>
          <cell r="V9095" t="str">
            <v/>
          </cell>
          <cell r="W9095" t="str">
            <v>南平市直</v>
          </cell>
          <cell r="X9095" t="str">
            <v>综合基础知识</v>
          </cell>
        </row>
        <row r="9096">
          <cell r="K9096" t="str">
            <v>700180112161012</v>
          </cell>
          <cell r="L9096" t="str">
            <v>建阳区</v>
          </cell>
          <cell r="M9096" t="str">
            <v>福建武夷高级中学</v>
          </cell>
          <cell r="N9096" t="str">
            <v>16</v>
          </cell>
          <cell r="O9096" t="str">
            <v>南平市建阳区府后街358号</v>
          </cell>
          <cell r="P9096" t="str">
            <v>2026-04-25 09:00:00</v>
          </cell>
          <cell r="Q9096" t="str">
            <v>2026-04-25 11:00:00</v>
          </cell>
          <cell r="R9096" t="str">
            <v>/</v>
          </cell>
          <cell r="S9096" t="str">
            <v>/</v>
          </cell>
          <cell r="T9096" t="str">
            <v>10</v>
          </cell>
          <cell r="U9096" t="str">
            <v>12</v>
          </cell>
          <cell r="V9096" t="str">
            <v/>
          </cell>
          <cell r="W9096" t="str">
            <v>南平市直</v>
          </cell>
          <cell r="X9096" t="str">
            <v>综合基础知识</v>
          </cell>
        </row>
        <row r="9097">
          <cell r="K9097" t="str">
            <v>700230112161013</v>
          </cell>
          <cell r="L9097" t="str">
            <v>建阳区</v>
          </cell>
          <cell r="M9097" t="str">
            <v>福建武夷高级中学</v>
          </cell>
          <cell r="N9097" t="str">
            <v>16</v>
          </cell>
          <cell r="O9097" t="str">
            <v>南平市建阳区府后街358号</v>
          </cell>
          <cell r="P9097" t="str">
            <v>2026-04-25 09:00:00</v>
          </cell>
          <cell r="Q9097" t="str">
            <v>2026-04-25 11:00:00</v>
          </cell>
          <cell r="R9097" t="str">
            <v>/</v>
          </cell>
          <cell r="S9097" t="str">
            <v>/</v>
          </cell>
          <cell r="T9097" t="str">
            <v>10</v>
          </cell>
          <cell r="U9097" t="str">
            <v>13</v>
          </cell>
          <cell r="V9097" t="str">
            <v/>
          </cell>
          <cell r="W9097" t="str">
            <v>南平市直</v>
          </cell>
          <cell r="X9097" t="str">
            <v>综合基础知识</v>
          </cell>
        </row>
        <row r="9098">
          <cell r="K9098" t="str">
            <v>700100213161014</v>
          </cell>
          <cell r="L9098" t="str">
            <v>建阳区</v>
          </cell>
          <cell r="M9098" t="str">
            <v>福建武夷高级中学</v>
          </cell>
          <cell r="N9098" t="str">
            <v>16</v>
          </cell>
          <cell r="O9098" t="str">
            <v>南平市建阳区府后街358号</v>
          </cell>
          <cell r="P9098" t="str">
            <v>2026-04-25 09:00:00</v>
          </cell>
          <cell r="Q9098" t="str">
            <v>2026-04-25 11:00:00</v>
          </cell>
          <cell r="R9098" t="str">
            <v>/</v>
          </cell>
          <cell r="S9098" t="str">
            <v>/</v>
          </cell>
          <cell r="T9098" t="str">
            <v>10</v>
          </cell>
          <cell r="U9098" t="str">
            <v>14</v>
          </cell>
          <cell r="V9098" t="str">
            <v/>
          </cell>
          <cell r="W9098" t="str">
            <v>南平市直</v>
          </cell>
          <cell r="X9098" t="str">
            <v>综合基础知识</v>
          </cell>
        </row>
        <row r="9099">
          <cell r="K9099" t="str">
            <v>700080311161015</v>
          </cell>
          <cell r="L9099" t="str">
            <v>建阳区</v>
          </cell>
          <cell r="M9099" t="str">
            <v>福建武夷高级中学</v>
          </cell>
          <cell r="N9099" t="str">
            <v>16</v>
          </cell>
          <cell r="O9099" t="str">
            <v>南平市建阳区府后街358号</v>
          </cell>
          <cell r="P9099" t="str">
            <v>2026-04-25 09:00:00</v>
          </cell>
          <cell r="Q9099" t="str">
            <v>2026-04-25 11:00:00</v>
          </cell>
          <cell r="R9099" t="str">
            <v>/</v>
          </cell>
          <cell r="S9099" t="str">
            <v>/</v>
          </cell>
          <cell r="T9099" t="str">
            <v>10</v>
          </cell>
          <cell r="U9099" t="str">
            <v>15</v>
          </cell>
          <cell r="V9099" t="str">
            <v/>
          </cell>
          <cell r="W9099" t="str">
            <v>南平市直</v>
          </cell>
          <cell r="X9099" t="str">
            <v>综合基础知识</v>
          </cell>
        </row>
        <row r="9100">
          <cell r="K9100" t="str">
            <v>700110211161016</v>
          </cell>
          <cell r="L9100" t="str">
            <v>建阳区</v>
          </cell>
          <cell r="M9100" t="str">
            <v>福建武夷高级中学</v>
          </cell>
          <cell r="N9100" t="str">
            <v>16</v>
          </cell>
          <cell r="O9100" t="str">
            <v>南平市建阳区府后街358号</v>
          </cell>
          <cell r="P9100" t="str">
            <v>2026-04-25 09:00:00</v>
          </cell>
          <cell r="Q9100" t="str">
            <v>2026-04-25 11:00:00</v>
          </cell>
          <cell r="R9100" t="str">
            <v>/</v>
          </cell>
          <cell r="S9100" t="str">
            <v>/</v>
          </cell>
          <cell r="T9100" t="str">
            <v>10</v>
          </cell>
          <cell r="U9100" t="str">
            <v>16</v>
          </cell>
          <cell r="V9100" t="str">
            <v/>
          </cell>
          <cell r="W9100" t="str">
            <v>南平市直</v>
          </cell>
          <cell r="X9100" t="str">
            <v>综合基础知识</v>
          </cell>
        </row>
        <row r="9101">
          <cell r="K9101" t="str">
            <v>700210112161017</v>
          </cell>
          <cell r="L9101" t="str">
            <v>建阳区</v>
          </cell>
          <cell r="M9101" t="str">
            <v>福建武夷高级中学</v>
          </cell>
          <cell r="N9101" t="str">
            <v>16</v>
          </cell>
          <cell r="O9101" t="str">
            <v>南平市建阳区府后街358号</v>
          </cell>
          <cell r="P9101" t="str">
            <v>2026-04-25 09:00:00</v>
          </cell>
          <cell r="Q9101" t="str">
            <v>2026-04-25 11:00:00</v>
          </cell>
          <cell r="R9101" t="str">
            <v>/</v>
          </cell>
          <cell r="S9101" t="str">
            <v>/</v>
          </cell>
          <cell r="T9101" t="str">
            <v>10</v>
          </cell>
          <cell r="U9101" t="str">
            <v>17</v>
          </cell>
          <cell r="V9101" t="str">
            <v/>
          </cell>
          <cell r="W9101" t="str">
            <v>南平市直</v>
          </cell>
          <cell r="X9101" t="str">
            <v>综合基础知识</v>
          </cell>
        </row>
        <row r="9102">
          <cell r="K9102" t="str">
            <v>700140111161018</v>
          </cell>
          <cell r="L9102" t="str">
            <v>建阳区</v>
          </cell>
          <cell r="M9102" t="str">
            <v>福建武夷高级中学</v>
          </cell>
          <cell r="N9102" t="str">
            <v>16</v>
          </cell>
          <cell r="O9102" t="str">
            <v>南平市建阳区府后街358号</v>
          </cell>
          <cell r="P9102" t="str">
            <v>2026-04-25 09:00:00</v>
          </cell>
          <cell r="Q9102" t="str">
            <v>2026-04-25 11:00:00</v>
          </cell>
          <cell r="R9102" t="str">
            <v>/</v>
          </cell>
          <cell r="S9102" t="str">
            <v>/</v>
          </cell>
          <cell r="T9102" t="str">
            <v>10</v>
          </cell>
          <cell r="U9102" t="str">
            <v>18</v>
          </cell>
          <cell r="V9102" t="str">
            <v/>
          </cell>
          <cell r="W9102" t="str">
            <v>南平市直</v>
          </cell>
          <cell r="X9102" t="str">
            <v>综合基础知识</v>
          </cell>
        </row>
        <row r="9103">
          <cell r="K9103" t="str">
            <v>700240112161019</v>
          </cell>
          <cell r="L9103" t="str">
            <v>建阳区</v>
          </cell>
          <cell r="M9103" t="str">
            <v>福建武夷高级中学</v>
          </cell>
          <cell r="N9103" t="str">
            <v>16</v>
          </cell>
          <cell r="O9103" t="str">
            <v>南平市建阳区府后街358号</v>
          </cell>
          <cell r="P9103" t="str">
            <v>2026-04-25 09:00:00</v>
          </cell>
          <cell r="Q9103" t="str">
            <v>2026-04-25 11:00:00</v>
          </cell>
          <cell r="R9103" t="str">
            <v>/</v>
          </cell>
          <cell r="S9103" t="str">
            <v>/</v>
          </cell>
          <cell r="T9103" t="str">
            <v>10</v>
          </cell>
          <cell r="U9103" t="str">
            <v>19</v>
          </cell>
          <cell r="V9103" t="str">
            <v/>
          </cell>
          <cell r="W9103" t="str">
            <v>南平市直</v>
          </cell>
          <cell r="X9103" t="str">
            <v>综合基础知识</v>
          </cell>
        </row>
        <row r="9104">
          <cell r="K9104" t="str">
            <v>700070214161020</v>
          </cell>
          <cell r="L9104" t="str">
            <v>建阳区</v>
          </cell>
          <cell r="M9104" t="str">
            <v>福建武夷高级中学</v>
          </cell>
          <cell r="N9104" t="str">
            <v>16</v>
          </cell>
          <cell r="O9104" t="str">
            <v>南平市建阳区府后街358号</v>
          </cell>
          <cell r="P9104" t="str">
            <v>2026-04-25 09:00:00</v>
          </cell>
          <cell r="Q9104" t="str">
            <v>2026-04-25 11:00:00</v>
          </cell>
          <cell r="R9104" t="str">
            <v>/</v>
          </cell>
          <cell r="S9104" t="str">
            <v>/</v>
          </cell>
          <cell r="T9104" t="str">
            <v>10</v>
          </cell>
          <cell r="U9104" t="str">
            <v>20</v>
          </cell>
          <cell r="V9104" t="str">
            <v/>
          </cell>
          <cell r="W9104" t="str">
            <v>南平市直</v>
          </cell>
          <cell r="X9104" t="str">
            <v>综合基础知识</v>
          </cell>
        </row>
        <row r="9105">
          <cell r="K9105" t="str">
            <v>700080311161021</v>
          </cell>
          <cell r="L9105" t="str">
            <v>建阳区</v>
          </cell>
          <cell r="M9105" t="str">
            <v>福建武夷高级中学</v>
          </cell>
          <cell r="N9105" t="str">
            <v>16</v>
          </cell>
          <cell r="O9105" t="str">
            <v>南平市建阳区府后街358号</v>
          </cell>
          <cell r="P9105" t="str">
            <v>2026-04-25 09:00:00</v>
          </cell>
          <cell r="Q9105" t="str">
            <v>2026-04-25 11:00:00</v>
          </cell>
          <cell r="R9105" t="str">
            <v>/</v>
          </cell>
          <cell r="S9105" t="str">
            <v>/</v>
          </cell>
          <cell r="T9105" t="str">
            <v>10</v>
          </cell>
          <cell r="U9105" t="str">
            <v>21</v>
          </cell>
          <cell r="V9105" t="str">
            <v/>
          </cell>
          <cell r="W9105" t="str">
            <v>南平市直</v>
          </cell>
          <cell r="X9105" t="str">
            <v>综合基础知识</v>
          </cell>
        </row>
        <row r="9106">
          <cell r="K9106" t="str">
            <v>700240111161022</v>
          </cell>
          <cell r="L9106" t="str">
            <v>建阳区</v>
          </cell>
          <cell r="M9106" t="str">
            <v>福建武夷高级中学</v>
          </cell>
          <cell r="N9106" t="str">
            <v>16</v>
          </cell>
          <cell r="O9106" t="str">
            <v>南平市建阳区府后街358号</v>
          </cell>
          <cell r="P9106" t="str">
            <v>2026-04-25 09:00:00</v>
          </cell>
          <cell r="Q9106" t="str">
            <v>2026-04-25 11:00:00</v>
          </cell>
          <cell r="R9106" t="str">
            <v>/</v>
          </cell>
          <cell r="S9106" t="str">
            <v>/</v>
          </cell>
          <cell r="T9106" t="str">
            <v>10</v>
          </cell>
          <cell r="U9106" t="str">
            <v>22</v>
          </cell>
          <cell r="V9106" t="str">
            <v/>
          </cell>
          <cell r="W9106" t="str">
            <v>南平市直</v>
          </cell>
          <cell r="X9106" t="str">
            <v>综合基础知识</v>
          </cell>
        </row>
        <row r="9107">
          <cell r="K9107" t="str">
            <v>700080411161023</v>
          </cell>
          <cell r="L9107" t="str">
            <v>建阳区</v>
          </cell>
          <cell r="M9107" t="str">
            <v>福建武夷高级中学</v>
          </cell>
          <cell r="N9107" t="str">
            <v>16</v>
          </cell>
          <cell r="O9107" t="str">
            <v>南平市建阳区府后街358号</v>
          </cell>
          <cell r="P9107" t="str">
            <v>2026-04-25 09:00:00</v>
          </cell>
          <cell r="Q9107" t="str">
            <v>2026-04-25 11:00:00</v>
          </cell>
          <cell r="R9107" t="str">
            <v>/</v>
          </cell>
          <cell r="S9107" t="str">
            <v>/</v>
          </cell>
          <cell r="T9107" t="str">
            <v>10</v>
          </cell>
          <cell r="U9107" t="str">
            <v>23</v>
          </cell>
          <cell r="V9107" t="str">
            <v/>
          </cell>
          <cell r="W9107" t="str">
            <v>南平市直</v>
          </cell>
          <cell r="X9107" t="str">
            <v>综合基础知识</v>
          </cell>
        </row>
        <row r="9108">
          <cell r="K9108" t="str">
            <v>700100218161024</v>
          </cell>
          <cell r="L9108" t="str">
            <v>建阳区</v>
          </cell>
          <cell r="M9108" t="str">
            <v>福建武夷高级中学</v>
          </cell>
          <cell r="N9108" t="str">
            <v>16</v>
          </cell>
          <cell r="O9108" t="str">
            <v>南平市建阳区府后街358号</v>
          </cell>
          <cell r="P9108" t="str">
            <v>2026-04-25 09:00:00</v>
          </cell>
          <cell r="Q9108" t="str">
            <v>2026-04-25 11:00:00</v>
          </cell>
          <cell r="R9108" t="str">
            <v>/</v>
          </cell>
          <cell r="S9108" t="str">
            <v>/</v>
          </cell>
          <cell r="T9108" t="str">
            <v>10</v>
          </cell>
          <cell r="U9108" t="str">
            <v>24</v>
          </cell>
          <cell r="V9108" t="str">
            <v/>
          </cell>
          <cell r="W9108" t="str">
            <v>南平市直</v>
          </cell>
          <cell r="X9108" t="str">
            <v>综合基础知识</v>
          </cell>
        </row>
        <row r="9109">
          <cell r="K9109" t="str">
            <v>700250111161025</v>
          </cell>
          <cell r="L9109" t="str">
            <v>建阳区</v>
          </cell>
          <cell r="M9109" t="str">
            <v>福建武夷高级中学</v>
          </cell>
          <cell r="N9109" t="str">
            <v>16</v>
          </cell>
          <cell r="O9109" t="str">
            <v>南平市建阳区府后街358号</v>
          </cell>
          <cell r="P9109" t="str">
            <v>2026-04-25 09:00:00</v>
          </cell>
          <cell r="Q9109" t="str">
            <v>2026-04-25 11:00:00</v>
          </cell>
          <cell r="R9109" t="str">
            <v>/</v>
          </cell>
          <cell r="S9109" t="str">
            <v>/</v>
          </cell>
          <cell r="T9109" t="str">
            <v>10</v>
          </cell>
          <cell r="U9109" t="str">
            <v>25</v>
          </cell>
          <cell r="V9109" t="str">
            <v/>
          </cell>
          <cell r="W9109" t="str">
            <v>南平市直</v>
          </cell>
          <cell r="X9109" t="str">
            <v>综合基础知识</v>
          </cell>
        </row>
        <row r="9110">
          <cell r="K9110" t="str">
            <v>700170111161026</v>
          </cell>
          <cell r="L9110" t="str">
            <v>建阳区</v>
          </cell>
          <cell r="M9110" t="str">
            <v>福建武夷高级中学</v>
          </cell>
          <cell r="N9110" t="str">
            <v>16</v>
          </cell>
          <cell r="O9110" t="str">
            <v>南平市建阳区府后街358号</v>
          </cell>
          <cell r="P9110" t="str">
            <v>2026-04-25 09:00:00</v>
          </cell>
          <cell r="Q9110" t="str">
            <v>2026-04-25 11:00:00</v>
          </cell>
          <cell r="R9110" t="str">
            <v>/</v>
          </cell>
          <cell r="S9110" t="str">
            <v>/</v>
          </cell>
          <cell r="T9110" t="str">
            <v>10</v>
          </cell>
          <cell r="U9110" t="str">
            <v>26</v>
          </cell>
          <cell r="V9110" t="str">
            <v/>
          </cell>
          <cell r="W9110" t="str">
            <v>南平市直</v>
          </cell>
          <cell r="X9110" t="str">
            <v>综合基础知识</v>
          </cell>
        </row>
        <row r="9111">
          <cell r="K9111" t="str">
            <v>700200111161027</v>
          </cell>
          <cell r="L9111" t="str">
            <v>建阳区</v>
          </cell>
          <cell r="M9111" t="str">
            <v>福建武夷高级中学</v>
          </cell>
          <cell r="N9111" t="str">
            <v>16</v>
          </cell>
          <cell r="O9111" t="str">
            <v>南平市建阳区府后街358号</v>
          </cell>
          <cell r="P9111" t="str">
            <v>2026-04-25 09:00:00</v>
          </cell>
          <cell r="Q9111" t="str">
            <v>2026-04-25 11:00:00</v>
          </cell>
          <cell r="R9111" t="str">
            <v>/</v>
          </cell>
          <cell r="S9111" t="str">
            <v>/</v>
          </cell>
          <cell r="T9111" t="str">
            <v>10</v>
          </cell>
          <cell r="U9111" t="str">
            <v>27</v>
          </cell>
          <cell r="V9111" t="str">
            <v/>
          </cell>
          <cell r="W9111" t="str">
            <v>南平市直</v>
          </cell>
          <cell r="X9111" t="str">
            <v>综合基础知识</v>
          </cell>
        </row>
        <row r="9112">
          <cell r="K9112" t="str">
            <v>700160711161028</v>
          </cell>
          <cell r="L9112" t="str">
            <v>建阳区</v>
          </cell>
          <cell r="M9112" t="str">
            <v>福建武夷高级中学</v>
          </cell>
          <cell r="N9112" t="str">
            <v>16</v>
          </cell>
          <cell r="O9112" t="str">
            <v>南平市建阳区府后街358号</v>
          </cell>
          <cell r="P9112" t="str">
            <v>2026-04-25 09:00:00</v>
          </cell>
          <cell r="Q9112" t="str">
            <v>2026-04-25 11:00:00</v>
          </cell>
          <cell r="R9112" t="str">
            <v>/</v>
          </cell>
          <cell r="S9112" t="str">
            <v>/</v>
          </cell>
          <cell r="T9112" t="str">
            <v>10</v>
          </cell>
          <cell r="U9112" t="str">
            <v>28</v>
          </cell>
          <cell r="V9112" t="str">
            <v/>
          </cell>
          <cell r="W9112" t="str">
            <v>南平市直</v>
          </cell>
          <cell r="X9112" t="str">
            <v>综合基础知识</v>
          </cell>
        </row>
        <row r="9113">
          <cell r="K9113" t="str">
            <v>700160311161029</v>
          </cell>
          <cell r="L9113" t="str">
            <v>建阳区</v>
          </cell>
          <cell r="M9113" t="str">
            <v>福建武夷高级中学</v>
          </cell>
          <cell r="N9113" t="str">
            <v>16</v>
          </cell>
          <cell r="O9113" t="str">
            <v>南平市建阳区府后街358号</v>
          </cell>
          <cell r="P9113" t="str">
            <v>2026-04-25 09:00:00</v>
          </cell>
          <cell r="Q9113" t="str">
            <v>2026-04-25 11:00:00</v>
          </cell>
          <cell r="R9113" t="str">
            <v>/</v>
          </cell>
          <cell r="S9113" t="str">
            <v>/</v>
          </cell>
          <cell r="T9113" t="str">
            <v>10</v>
          </cell>
          <cell r="U9113" t="str">
            <v>29</v>
          </cell>
          <cell r="V9113" t="str">
            <v/>
          </cell>
          <cell r="W9113" t="str">
            <v>南平市直</v>
          </cell>
          <cell r="X9113" t="str">
            <v>综合基础知识</v>
          </cell>
        </row>
        <row r="9114">
          <cell r="K9114" t="str">
            <v>700240113161030</v>
          </cell>
          <cell r="L9114" t="str">
            <v>建阳区</v>
          </cell>
          <cell r="M9114" t="str">
            <v>福建武夷高级中学</v>
          </cell>
          <cell r="N9114" t="str">
            <v>16</v>
          </cell>
          <cell r="O9114" t="str">
            <v>南平市建阳区府后街358号</v>
          </cell>
          <cell r="P9114" t="str">
            <v>2026-04-25 09:00:00</v>
          </cell>
          <cell r="Q9114" t="str">
            <v>2026-04-25 11:00:00</v>
          </cell>
          <cell r="R9114" t="str">
            <v>/</v>
          </cell>
          <cell r="S9114" t="str">
            <v>/</v>
          </cell>
          <cell r="T9114" t="str">
            <v>10</v>
          </cell>
          <cell r="U9114" t="str">
            <v>30</v>
          </cell>
          <cell r="V9114" t="str">
            <v/>
          </cell>
          <cell r="W9114" t="str">
            <v>南平市直</v>
          </cell>
          <cell r="X9114" t="str">
            <v>综合基础知识</v>
          </cell>
        </row>
        <row r="9115">
          <cell r="K9115" t="str">
            <v>700100213161101</v>
          </cell>
          <cell r="L9115" t="str">
            <v>建阳区</v>
          </cell>
          <cell r="M9115" t="str">
            <v>福建武夷高级中学</v>
          </cell>
          <cell r="N9115" t="str">
            <v>16</v>
          </cell>
          <cell r="O9115" t="str">
            <v>南平市建阳区府后街358号</v>
          </cell>
          <cell r="P9115" t="str">
            <v>2026-04-25 09:00:00</v>
          </cell>
          <cell r="Q9115" t="str">
            <v>2026-04-25 11:00:00</v>
          </cell>
          <cell r="R9115" t="str">
            <v>/</v>
          </cell>
          <cell r="S9115" t="str">
            <v>/</v>
          </cell>
          <cell r="T9115" t="str">
            <v>11</v>
          </cell>
          <cell r="U9115" t="str">
            <v>01</v>
          </cell>
          <cell r="V9115" t="str">
            <v/>
          </cell>
          <cell r="W9115" t="str">
            <v>南平市直</v>
          </cell>
          <cell r="X9115" t="str">
            <v>综合基础知识</v>
          </cell>
        </row>
        <row r="9116">
          <cell r="K9116" t="str">
            <v>700080411161102</v>
          </cell>
          <cell r="L9116" t="str">
            <v>建阳区</v>
          </cell>
          <cell r="M9116" t="str">
            <v>福建武夷高级中学</v>
          </cell>
          <cell r="N9116" t="str">
            <v>16</v>
          </cell>
          <cell r="O9116" t="str">
            <v>南平市建阳区府后街358号</v>
          </cell>
          <cell r="P9116" t="str">
            <v>2026-04-25 09:00:00</v>
          </cell>
          <cell r="Q9116" t="str">
            <v>2026-04-25 11:00:00</v>
          </cell>
          <cell r="R9116" t="str">
            <v>/</v>
          </cell>
          <cell r="S9116" t="str">
            <v>/</v>
          </cell>
          <cell r="T9116" t="str">
            <v>11</v>
          </cell>
          <cell r="U9116" t="str">
            <v>02</v>
          </cell>
          <cell r="V9116" t="str">
            <v/>
          </cell>
          <cell r="W9116" t="str">
            <v>南平市直</v>
          </cell>
          <cell r="X9116" t="str">
            <v>综合基础知识</v>
          </cell>
        </row>
        <row r="9117">
          <cell r="K9117" t="str">
            <v>700010212161103</v>
          </cell>
          <cell r="L9117" t="str">
            <v>建阳区</v>
          </cell>
          <cell r="M9117" t="str">
            <v>福建武夷高级中学</v>
          </cell>
          <cell r="N9117" t="str">
            <v>16</v>
          </cell>
          <cell r="O9117" t="str">
            <v>南平市建阳区府后街358号</v>
          </cell>
          <cell r="P9117" t="str">
            <v>2026-04-25 09:00:00</v>
          </cell>
          <cell r="Q9117" t="str">
            <v>2026-04-25 11:00:00</v>
          </cell>
          <cell r="R9117" t="str">
            <v>/</v>
          </cell>
          <cell r="S9117" t="str">
            <v>/</v>
          </cell>
          <cell r="T9117" t="str">
            <v>11</v>
          </cell>
          <cell r="U9117" t="str">
            <v>03</v>
          </cell>
          <cell r="V9117" t="str">
            <v/>
          </cell>
          <cell r="W9117" t="str">
            <v>南平市直</v>
          </cell>
          <cell r="X9117" t="str">
            <v>综合基础知识</v>
          </cell>
        </row>
        <row r="9118">
          <cell r="K9118" t="str">
            <v>700020111161104</v>
          </cell>
          <cell r="L9118" t="str">
            <v>建阳区</v>
          </cell>
          <cell r="M9118" t="str">
            <v>福建武夷高级中学</v>
          </cell>
          <cell r="N9118" t="str">
            <v>16</v>
          </cell>
          <cell r="O9118" t="str">
            <v>南平市建阳区府后街358号</v>
          </cell>
          <cell r="P9118" t="str">
            <v>2026-04-25 09:00:00</v>
          </cell>
          <cell r="Q9118" t="str">
            <v>2026-04-25 11:00:00</v>
          </cell>
          <cell r="R9118" t="str">
            <v>/</v>
          </cell>
          <cell r="S9118" t="str">
            <v>/</v>
          </cell>
          <cell r="T9118" t="str">
            <v>11</v>
          </cell>
          <cell r="U9118" t="str">
            <v>04</v>
          </cell>
          <cell r="V9118" t="str">
            <v/>
          </cell>
          <cell r="W9118" t="str">
            <v>南平市直</v>
          </cell>
          <cell r="X9118" t="str">
            <v>综合基础知识</v>
          </cell>
        </row>
        <row r="9119">
          <cell r="K9119" t="str">
            <v>700140112161105</v>
          </cell>
          <cell r="L9119" t="str">
            <v>建阳区</v>
          </cell>
          <cell r="M9119" t="str">
            <v>福建武夷高级中学</v>
          </cell>
          <cell r="N9119" t="str">
            <v>16</v>
          </cell>
          <cell r="O9119" t="str">
            <v>南平市建阳区府后街358号</v>
          </cell>
          <cell r="P9119" t="str">
            <v>2026-04-25 09:00:00</v>
          </cell>
          <cell r="Q9119" t="str">
            <v>2026-04-25 11:00:00</v>
          </cell>
          <cell r="R9119" t="str">
            <v>/</v>
          </cell>
          <cell r="S9119" t="str">
            <v>/</v>
          </cell>
          <cell r="T9119" t="str">
            <v>11</v>
          </cell>
          <cell r="U9119" t="str">
            <v>05</v>
          </cell>
          <cell r="V9119" t="str">
            <v/>
          </cell>
          <cell r="W9119" t="str">
            <v>南平市直</v>
          </cell>
          <cell r="X9119" t="str">
            <v>综合基础知识</v>
          </cell>
        </row>
        <row r="9120">
          <cell r="K9120" t="str">
            <v>700140111161106</v>
          </cell>
          <cell r="L9120" t="str">
            <v>建阳区</v>
          </cell>
          <cell r="M9120" t="str">
            <v>福建武夷高级中学</v>
          </cell>
          <cell r="N9120" t="str">
            <v>16</v>
          </cell>
          <cell r="O9120" t="str">
            <v>南平市建阳区府后街358号</v>
          </cell>
          <cell r="P9120" t="str">
            <v>2026-04-25 09:00:00</v>
          </cell>
          <cell r="Q9120" t="str">
            <v>2026-04-25 11:00:00</v>
          </cell>
          <cell r="R9120" t="str">
            <v>/</v>
          </cell>
          <cell r="S9120" t="str">
            <v>/</v>
          </cell>
          <cell r="T9120" t="str">
            <v>11</v>
          </cell>
          <cell r="U9120" t="str">
            <v>06</v>
          </cell>
          <cell r="V9120" t="str">
            <v/>
          </cell>
          <cell r="W9120" t="str">
            <v>南平市直</v>
          </cell>
          <cell r="X9120" t="str">
            <v>综合基础知识</v>
          </cell>
        </row>
        <row r="9121">
          <cell r="K9121" t="str">
            <v>700110101161107</v>
          </cell>
          <cell r="L9121" t="str">
            <v>建阳区</v>
          </cell>
          <cell r="M9121" t="str">
            <v>福建武夷高级中学</v>
          </cell>
          <cell r="N9121" t="str">
            <v>16</v>
          </cell>
          <cell r="O9121" t="str">
            <v>南平市建阳区府后街358号</v>
          </cell>
          <cell r="P9121" t="str">
            <v>2026-04-25 09:00:00</v>
          </cell>
          <cell r="Q9121" t="str">
            <v>2026-04-25 11:00:00</v>
          </cell>
          <cell r="R9121" t="str">
            <v>/</v>
          </cell>
          <cell r="S9121" t="str">
            <v>/</v>
          </cell>
          <cell r="T9121" t="str">
            <v>11</v>
          </cell>
          <cell r="U9121" t="str">
            <v>07</v>
          </cell>
          <cell r="V9121" t="str">
            <v/>
          </cell>
          <cell r="W9121" t="str">
            <v>南平市直</v>
          </cell>
          <cell r="X9121" t="str">
            <v>综合基础知识</v>
          </cell>
        </row>
        <row r="9122">
          <cell r="K9122" t="str">
            <v>700090101161108</v>
          </cell>
          <cell r="L9122" t="str">
            <v>建阳区</v>
          </cell>
          <cell r="M9122" t="str">
            <v>福建武夷高级中学</v>
          </cell>
          <cell r="N9122" t="str">
            <v>16</v>
          </cell>
          <cell r="O9122" t="str">
            <v>南平市建阳区府后街358号</v>
          </cell>
          <cell r="P9122" t="str">
            <v>2026-04-25 09:00:00</v>
          </cell>
          <cell r="Q9122" t="str">
            <v>2026-04-25 11:00:00</v>
          </cell>
          <cell r="R9122" t="str">
            <v>/</v>
          </cell>
          <cell r="S9122" t="str">
            <v>/</v>
          </cell>
          <cell r="T9122" t="str">
            <v>11</v>
          </cell>
          <cell r="U9122" t="str">
            <v>08</v>
          </cell>
          <cell r="V9122" t="str">
            <v/>
          </cell>
          <cell r="W9122" t="str">
            <v>南平市直</v>
          </cell>
          <cell r="X9122" t="str">
            <v>综合基础知识</v>
          </cell>
        </row>
        <row r="9123">
          <cell r="K9123" t="str">
            <v>700130111161109</v>
          </cell>
          <cell r="L9123" t="str">
            <v>建阳区</v>
          </cell>
          <cell r="M9123" t="str">
            <v>福建武夷高级中学</v>
          </cell>
          <cell r="N9123" t="str">
            <v>16</v>
          </cell>
          <cell r="O9123" t="str">
            <v>南平市建阳区府后街358号</v>
          </cell>
          <cell r="P9123" t="str">
            <v>2026-04-25 09:00:00</v>
          </cell>
          <cell r="Q9123" t="str">
            <v>2026-04-25 11:00:00</v>
          </cell>
          <cell r="R9123" t="str">
            <v>/</v>
          </cell>
          <cell r="S9123" t="str">
            <v>/</v>
          </cell>
          <cell r="T9123" t="str">
            <v>11</v>
          </cell>
          <cell r="U9123" t="str">
            <v>09</v>
          </cell>
          <cell r="V9123" t="str">
            <v/>
          </cell>
          <cell r="W9123" t="str">
            <v>南平市直</v>
          </cell>
          <cell r="X9123" t="str">
            <v>综合基础知识</v>
          </cell>
        </row>
        <row r="9124">
          <cell r="K9124" t="str">
            <v>700020111161110</v>
          </cell>
          <cell r="L9124" t="str">
            <v>建阳区</v>
          </cell>
          <cell r="M9124" t="str">
            <v>福建武夷高级中学</v>
          </cell>
          <cell r="N9124" t="str">
            <v>16</v>
          </cell>
          <cell r="O9124" t="str">
            <v>南平市建阳区府后街358号</v>
          </cell>
          <cell r="P9124" t="str">
            <v>2026-04-25 09:00:00</v>
          </cell>
          <cell r="Q9124" t="str">
            <v>2026-04-25 11:00:00</v>
          </cell>
          <cell r="R9124" t="str">
            <v>/</v>
          </cell>
          <cell r="S9124" t="str">
            <v>/</v>
          </cell>
          <cell r="T9124" t="str">
            <v>11</v>
          </cell>
          <cell r="U9124" t="str">
            <v>10</v>
          </cell>
          <cell r="V9124" t="str">
            <v/>
          </cell>
          <cell r="W9124" t="str">
            <v>南平市直</v>
          </cell>
          <cell r="X9124" t="str">
            <v>综合基础知识</v>
          </cell>
        </row>
        <row r="9125">
          <cell r="K9125" t="str">
            <v>700140217161111</v>
          </cell>
          <cell r="L9125" t="str">
            <v>建阳区</v>
          </cell>
          <cell r="M9125" t="str">
            <v>福建武夷高级中学</v>
          </cell>
          <cell r="N9125" t="str">
            <v>16</v>
          </cell>
          <cell r="O9125" t="str">
            <v>南平市建阳区府后街358号</v>
          </cell>
          <cell r="P9125" t="str">
            <v>2026-04-25 09:00:00</v>
          </cell>
          <cell r="Q9125" t="str">
            <v>2026-04-25 11:00:00</v>
          </cell>
          <cell r="R9125" t="str">
            <v>/</v>
          </cell>
          <cell r="S9125" t="str">
            <v>/</v>
          </cell>
          <cell r="T9125" t="str">
            <v>11</v>
          </cell>
          <cell r="U9125" t="str">
            <v>11</v>
          </cell>
          <cell r="V9125" t="str">
            <v/>
          </cell>
          <cell r="W9125" t="str">
            <v>南平市直</v>
          </cell>
          <cell r="X9125" t="str">
            <v>综合基础知识</v>
          </cell>
        </row>
        <row r="9126">
          <cell r="K9126" t="str">
            <v>700080111161112</v>
          </cell>
          <cell r="L9126" t="str">
            <v>建阳区</v>
          </cell>
          <cell r="M9126" t="str">
            <v>福建武夷高级中学</v>
          </cell>
          <cell r="N9126" t="str">
            <v>16</v>
          </cell>
          <cell r="O9126" t="str">
            <v>南平市建阳区府后街358号</v>
          </cell>
          <cell r="P9126" t="str">
            <v>2026-04-25 09:00:00</v>
          </cell>
          <cell r="Q9126" t="str">
            <v>2026-04-25 11:00:00</v>
          </cell>
          <cell r="R9126" t="str">
            <v>/</v>
          </cell>
          <cell r="S9126" t="str">
            <v>/</v>
          </cell>
          <cell r="T9126" t="str">
            <v>11</v>
          </cell>
          <cell r="U9126" t="str">
            <v>12</v>
          </cell>
          <cell r="V9126" t="str">
            <v/>
          </cell>
          <cell r="W9126" t="str">
            <v>南平市直</v>
          </cell>
          <cell r="X9126" t="str">
            <v>综合基础知识</v>
          </cell>
        </row>
        <row r="9127">
          <cell r="K9127" t="str">
            <v>700140112161113</v>
          </cell>
          <cell r="L9127" t="str">
            <v>建阳区</v>
          </cell>
          <cell r="M9127" t="str">
            <v>福建武夷高级中学</v>
          </cell>
          <cell r="N9127" t="str">
            <v>16</v>
          </cell>
          <cell r="O9127" t="str">
            <v>南平市建阳区府后街358号</v>
          </cell>
          <cell r="P9127" t="str">
            <v>2026-04-25 09:00:00</v>
          </cell>
          <cell r="Q9127" t="str">
            <v>2026-04-25 11:00:00</v>
          </cell>
          <cell r="R9127" t="str">
            <v>/</v>
          </cell>
          <cell r="S9127" t="str">
            <v>/</v>
          </cell>
          <cell r="T9127" t="str">
            <v>11</v>
          </cell>
          <cell r="U9127" t="str">
            <v>13</v>
          </cell>
          <cell r="V9127" t="str">
            <v/>
          </cell>
          <cell r="W9127" t="str">
            <v>南平市直</v>
          </cell>
          <cell r="X9127" t="str">
            <v>综合基础知识</v>
          </cell>
        </row>
        <row r="9128">
          <cell r="K9128" t="str">
            <v>700080212161114</v>
          </cell>
          <cell r="L9128" t="str">
            <v>建阳区</v>
          </cell>
          <cell r="M9128" t="str">
            <v>福建武夷高级中学</v>
          </cell>
          <cell r="N9128" t="str">
            <v>16</v>
          </cell>
          <cell r="O9128" t="str">
            <v>南平市建阳区府后街358号</v>
          </cell>
          <cell r="P9128" t="str">
            <v>2026-04-25 09:00:00</v>
          </cell>
          <cell r="Q9128" t="str">
            <v>2026-04-25 11:00:00</v>
          </cell>
          <cell r="R9128" t="str">
            <v>/</v>
          </cell>
          <cell r="S9128" t="str">
            <v>/</v>
          </cell>
          <cell r="T9128" t="str">
            <v>11</v>
          </cell>
          <cell r="U9128" t="str">
            <v>14</v>
          </cell>
          <cell r="V9128" t="str">
            <v/>
          </cell>
          <cell r="W9128" t="str">
            <v>南平市直</v>
          </cell>
          <cell r="X9128" t="str">
            <v>综合基础知识</v>
          </cell>
        </row>
        <row r="9129">
          <cell r="K9129" t="str">
            <v>700110101161115</v>
          </cell>
          <cell r="L9129" t="str">
            <v>建阳区</v>
          </cell>
          <cell r="M9129" t="str">
            <v>福建武夷高级中学</v>
          </cell>
          <cell r="N9129" t="str">
            <v>16</v>
          </cell>
          <cell r="O9129" t="str">
            <v>南平市建阳区府后街358号</v>
          </cell>
          <cell r="P9129" t="str">
            <v>2026-04-25 09:00:00</v>
          </cell>
          <cell r="Q9129" t="str">
            <v>2026-04-25 11:00:00</v>
          </cell>
          <cell r="R9129" t="str">
            <v>/</v>
          </cell>
          <cell r="S9129" t="str">
            <v>/</v>
          </cell>
          <cell r="T9129" t="str">
            <v>11</v>
          </cell>
          <cell r="U9129" t="str">
            <v>15</v>
          </cell>
          <cell r="V9129" t="str">
            <v/>
          </cell>
          <cell r="W9129" t="str">
            <v>南平市直</v>
          </cell>
          <cell r="X9129" t="str">
            <v>综合基础知识</v>
          </cell>
        </row>
        <row r="9130">
          <cell r="K9130" t="str">
            <v>700160411161116</v>
          </cell>
          <cell r="L9130" t="str">
            <v>建阳区</v>
          </cell>
          <cell r="M9130" t="str">
            <v>福建武夷高级中学</v>
          </cell>
          <cell r="N9130" t="str">
            <v>16</v>
          </cell>
          <cell r="O9130" t="str">
            <v>南平市建阳区府后街358号</v>
          </cell>
          <cell r="P9130" t="str">
            <v>2026-04-25 09:00:00</v>
          </cell>
          <cell r="Q9130" t="str">
            <v>2026-04-25 11:00:00</v>
          </cell>
          <cell r="R9130" t="str">
            <v>/</v>
          </cell>
          <cell r="S9130" t="str">
            <v>/</v>
          </cell>
          <cell r="T9130" t="str">
            <v>11</v>
          </cell>
          <cell r="U9130" t="str">
            <v>16</v>
          </cell>
          <cell r="V9130" t="str">
            <v/>
          </cell>
          <cell r="W9130" t="str">
            <v>南平市直</v>
          </cell>
          <cell r="X9130" t="str">
            <v>综合基础知识</v>
          </cell>
        </row>
        <row r="9131">
          <cell r="K9131" t="str">
            <v>700080411161117</v>
          </cell>
          <cell r="L9131" t="str">
            <v>建阳区</v>
          </cell>
          <cell r="M9131" t="str">
            <v>福建武夷高级中学</v>
          </cell>
          <cell r="N9131" t="str">
            <v>16</v>
          </cell>
          <cell r="O9131" t="str">
            <v>南平市建阳区府后街358号</v>
          </cell>
          <cell r="P9131" t="str">
            <v>2026-04-25 09:00:00</v>
          </cell>
          <cell r="Q9131" t="str">
            <v>2026-04-25 11:00:00</v>
          </cell>
          <cell r="R9131" t="str">
            <v>/</v>
          </cell>
          <cell r="S9131" t="str">
            <v>/</v>
          </cell>
          <cell r="T9131" t="str">
            <v>11</v>
          </cell>
          <cell r="U9131" t="str">
            <v>17</v>
          </cell>
          <cell r="V9131" t="str">
            <v/>
          </cell>
          <cell r="W9131" t="str">
            <v>南平市直</v>
          </cell>
          <cell r="X9131" t="str">
            <v>综合基础知识</v>
          </cell>
        </row>
        <row r="9132">
          <cell r="K9132" t="str">
            <v>700100215161118</v>
          </cell>
          <cell r="L9132" t="str">
            <v>建阳区</v>
          </cell>
          <cell r="M9132" t="str">
            <v>福建武夷高级中学</v>
          </cell>
          <cell r="N9132" t="str">
            <v>16</v>
          </cell>
          <cell r="O9132" t="str">
            <v>南平市建阳区府后街358号</v>
          </cell>
          <cell r="P9132" t="str">
            <v>2026-04-25 09:00:00</v>
          </cell>
          <cell r="Q9132" t="str">
            <v>2026-04-25 11:00:00</v>
          </cell>
          <cell r="R9132" t="str">
            <v>/</v>
          </cell>
          <cell r="S9132" t="str">
            <v>/</v>
          </cell>
          <cell r="T9132" t="str">
            <v>11</v>
          </cell>
          <cell r="U9132" t="str">
            <v>18</v>
          </cell>
          <cell r="V9132" t="str">
            <v/>
          </cell>
          <cell r="W9132" t="str">
            <v>南平市直</v>
          </cell>
          <cell r="X9132" t="str">
            <v>综合基础知识</v>
          </cell>
        </row>
        <row r="9133">
          <cell r="K9133" t="str">
            <v>700110101161119</v>
          </cell>
          <cell r="L9133" t="str">
            <v>建阳区</v>
          </cell>
          <cell r="M9133" t="str">
            <v>福建武夷高级中学</v>
          </cell>
          <cell r="N9133" t="str">
            <v>16</v>
          </cell>
          <cell r="O9133" t="str">
            <v>南平市建阳区府后街358号</v>
          </cell>
          <cell r="P9133" t="str">
            <v>2026-04-25 09:00:00</v>
          </cell>
          <cell r="Q9133" t="str">
            <v>2026-04-25 11:00:00</v>
          </cell>
          <cell r="R9133" t="str">
            <v>/</v>
          </cell>
          <cell r="S9133" t="str">
            <v>/</v>
          </cell>
          <cell r="T9133" t="str">
            <v>11</v>
          </cell>
          <cell r="U9133" t="str">
            <v>19</v>
          </cell>
          <cell r="V9133" t="str">
            <v/>
          </cell>
          <cell r="W9133" t="str">
            <v>南平市直</v>
          </cell>
          <cell r="X9133" t="str">
            <v>综合基础知识</v>
          </cell>
        </row>
        <row r="9134">
          <cell r="K9134" t="str">
            <v>700230211161120</v>
          </cell>
          <cell r="L9134" t="str">
            <v>建阳区</v>
          </cell>
          <cell r="M9134" t="str">
            <v>福建武夷高级中学</v>
          </cell>
          <cell r="N9134" t="str">
            <v>16</v>
          </cell>
          <cell r="O9134" t="str">
            <v>南平市建阳区府后街358号</v>
          </cell>
          <cell r="P9134" t="str">
            <v>2026-04-25 09:00:00</v>
          </cell>
          <cell r="Q9134" t="str">
            <v>2026-04-25 11:00:00</v>
          </cell>
          <cell r="R9134" t="str">
            <v>/</v>
          </cell>
          <cell r="S9134" t="str">
            <v>/</v>
          </cell>
          <cell r="T9134" t="str">
            <v>11</v>
          </cell>
          <cell r="U9134" t="str">
            <v>20</v>
          </cell>
          <cell r="V9134" t="str">
            <v/>
          </cell>
          <cell r="W9134" t="str">
            <v>南平市直</v>
          </cell>
          <cell r="X9134" t="str">
            <v>综合基础知识</v>
          </cell>
        </row>
        <row r="9135">
          <cell r="K9135" t="str">
            <v>700110211161121</v>
          </cell>
          <cell r="L9135" t="str">
            <v>建阳区</v>
          </cell>
          <cell r="M9135" t="str">
            <v>福建武夷高级中学</v>
          </cell>
          <cell r="N9135" t="str">
            <v>16</v>
          </cell>
          <cell r="O9135" t="str">
            <v>南平市建阳区府后街358号</v>
          </cell>
          <cell r="P9135" t="str">
            <v>2026-04-25 09:00:00</v>
          </cell>
          <cell r="Q9135" t="str">
            <v>2026-04-25 11:00:00</v>
          </cell>
          <cell r="R9135" t="str">
            <v>/</v>
          </cell>
          <cell r="S9135" t="str">
            <v>/</v>
          </cell>
          <cell r="T9135" t="str">
            <v>11</v>
          </cell>
          <cell r="U9135" t="str">
            <v>21</v>
          </cell>
          <cell r="V9135" t="str">
            <v/>
          </cell>
          <cell r="W9135" t="str">
            <v>南平市直</v>
          </cell>
          <cell r="X9135" t="str">
            <v>综合基础知识</v>
          </cell>
        </row>
        <row r="9136">
          <cell r="K9136" t="str">
            <v>700110211161122</v>
          </cell>
          <cell r="L9136" t="str">
            <v>建阳区</v>
          </cell>
          <cell r="M9136" t="str">
            <v>福建武夷高级中学</v>
          </cell>
          <cell r="N9136" t="str">
            <v>16</v>
          </cell>
          <cell r="O9136" t="str">
            <v>南平市建阳区府后街358号</v>
          </cell>
          <cell r="P9136" t="str">
            <v>2026-04-25 09:00:00</v>
          </cell>
          <cell r="Q9136" t="str">
            <v>2026-04-25 11:00:00</v>
          </cell>
          <cell r="R9136" t="str">
            <v>/</v>
          </cell>
          <cell r="S9136" t="str">
            <v>/</v>
          </cell>
          <cell r="T9136" t="str">
            <v>11</v>
          </cell>
          <cell r="U9136" t="str">
            <v>22</v>
          </cell>
          <cell r="V9136" t="str">
            <v/>
          </cell>
          <cell r="W9136" t="str">
            <v>南平市直</v>
          </cell>
          <cell r="X9136" t="str">
            <v>综合基础知识</v>
          </cell>
        </row>
        <row r="9137">
          <cell r="K9137" t="str">
            <v>700160611161123</v>
          </cell>
          <cell r="L9137" t="str">
            <v>建阳区</v>
          </cell>
          <cell r="M9137" t="str">
            <v>福建武夷高级中学</v>
          </cell>
          <cell r="N9137" t="str">
            <v>16</v>
          </cell>
          <cell r="O9137" t="str">
            <v>南平市建阳区府后街358号</v>
          </cell>
          <cell r="P9137" t="str">
            <v>2026-04-25 09:00:00</v>
          </cell>
          <cell r="Q9137" t="str">
            <v>2026-04-25 11:00:00</v>
          </cell>
          <cell r="R9137" t="str">
            <v>/</v>
          </cell>
          <cell r="S9137" t="str">
            <v>/</v>
          </cell>
          <cell r="T9137" t="str">
            <v>11</v>
          </cell>
          <cell r="U9137" t="str">
            <v>23</v>
          </cell>
          <cell r="V9137" t="str">
            <v/>
          </cell>
          <cell r="W9137" t="str">
            <v>南平市直</v>
          </cell>
          <cell r="X9137" t="str">
            <v>综合基础知识</v>
          </cell>
        </row>
        <row r="9138">
          <cell r="K9138" t="str">
            <v>700080411161124</v>
          </cell>
          <cell r="L9138" t="str">
            <v>建阳区</v>
          </cell>
          <cell r="M9138" t="str">
            <v>福建武夷高级中学</v>
          </cell>
          <cell r="N9138" t="str">
            <v>16</v>
          </cell>
          <cell r="O9138" t="str">
            <v>南平市建阳区府后街358号</v>
          </cell>
          <cell r="P9138" t="str">
            <v>2026-04-25 09:00:00</v>
          </cell>
          <cell r="Q9138" t="str">
            <v>2026-04-25 11:00:00</v>
          </cell>
          <cell r="R9138" t="str">
            <v>/</v>
          </cell>
          <cell r="S9138" t="str">
            <v>/</v>
          </cell>
          <cell r="T9138" t="str">
            <v>11</v>
          </cell>
          <cell r="U9138" t="str">
            <v>24</v>
          </cell>
          <cell r="V9138" t="str">
            <v/>
          </cell>
          <cell r="W9138" t="str">
            <v>南平市直</v>
          </cell>
          <cell r="X9138" t="str">
            <v>综合基础知识</v>
          </cell>
        </row>
        <row r="9139">
          <cell r="K9139" t="str">
            <v>700160412161125</v>
          </cell>
          <cell r="L9139" t="str">
            <v>建阳区</v>
          </cell>
          <cell r="M9139" t="str">
            <v>福建武夷高级中学</v>
          </cell>
          <cell r="N9139" t="str">
            <v>16</v>
          </cell>
          <cell r="O9139" t="str">
            <v>南平市建阳区府后街358号</v>
          </cell>
          <cell r="P9139" t="str">
            <v>2026-04-25 09:00:00</v>
          </cell>
          <cell r="Q9139" t="str">
            <v>2026-04-25 11:00:00</v>
          </cell>
          <cell r="R9139" t="str">
            <v>/</v>
          </cell>
          <cell r="S9139" t="str">
            <v>/</v>
          </cell>
          <cell r="T9139" t="str">
            <v>11</v>
          </cell>
          <cell r="U9139" t="str">
            <v>25</v>
          </cell>
          <cell r="V9139" t="str">
            <v/>
          </cell>
          <cell r="W9139" t="str">
            <v>南平市直</v>
          </cell>
          <cell r="X9139" t="str">
            <v>综合基础知识</v>
          </cell>
        </row>
        <row r="9140">
          <cell r="K9140" t="str">
            <v>700100213161126</v>
          </cell>
          <cell r="L9140" t="str">
            <v>建阳区</v>
          </cell>
          <cell r="M9140" t="str">
            <v>福建武夷高级中学</v>
          </cell>
          <cell r="N9140" t="str">
            <v>16</v>
          </cell>
          <cell r="O9140" t="str">
            <v>南平市建阳区府后街358号</v>
          </cell>
          <cell r="P9140" t="str">
            <v>2026-04-25 09:00:00</v>
          </cell>
          <cell r="Q9140" t="str">
            <v>2026-04-25 11:00:00</v>
          </cell>
          <cell r="R9140" t="str">
            <v>/</v>
          </cell>
          <cell r="S9140" t="str">
            <v>/</v>
          </cell>
          <cell r="T9140" t="str">
            <v>11</v>
          </cell>
          <cell r="U9140" t="str">
            <v>26</v>
          </cell>
          <cell r="V9140" t="str">
            <v/>
          </cell>
          <cell r="W9140" t="str">
            <v>南平市直</v>
          </cell>
          <cell r="X9140" t="str">
            <v>综合基础知识</v>
          </cell>
        </row>
        <row r="9141">
          <cell r="K9141" t="str">
            <v>700110101161127</v>
          </cell>
          <cell r="L9141" t="str">
            <v>建阳区</v>
          </cell>
          <cell r="M9141" t="str">
            <v>福建武夷高级中学</v>
          </cell>
          <cell r="N9141" t="str">
            <v>16</v>
          </cell>
          <cell r="O9141" t="str">
            <v>南平市建阳区府后街358号</v>
          </cell>
          <cell r="P9141" t="str">
            <v>2026-04-25 09:00:00</v>
          </cell>
          <cell r="Q9141" t="str">
            <v>2026-04-25 11:00:00</v>
          </cell>
          <cell r="R9141" t="str">
            <v>/</v>
          </cell>
          <cell r="S9141" t="str">
            <v>/</v>
          </cell>
          <cell r="T9141" t="str">
            <v>11</v>
          </cell>
          <cell r="U9141" t="str">
            <v>27</v>
          </cell>
          <cell r="V9141" t="str">
            <v/>
          </cell>
          <cell r="W9141" t="str">
            <v>南平市直</v>
          </cell>
          <cell r="X9141" t="str">
            <v>综合基础知识</v>
          </cell>
        </row>
        <row r="9142">
          <cell r="K9142" t="str">
            <v>700010111161128</v>
          </cell>
          <cell r="L9142" t="str">
            <v>建阳区</v>
          </cell>
          <cell r="M9142" t="str">
            <v>福建武夷高级中学</v>
          </cell>
          <cell r="N9142" t="str">
            <v>16</v>
          </cell>
          <cell r="O9142" t="str">
            <v>南平市建阳区府后街358号</v>
          </cell>
          <cell r="P9142" t="str">
            <v>2026-04-25 09:00:00</v>
          </cell>
          <cell r="Q9142" t="str">
            <v>2026-04-25 11:00:00</v>
          </cell>
          <cell r="R9142" t="str">
            <v>/</v>
          </cell>
          <cell r="S9142" t="str">
            <v>/</v>
          </cell>
          <cell r="T9142" t="str">
            <v>11</v>
          </cell>
          <cell r="U9142" t="str">
            <v>28</v>
          </cell>
          <cell r="V9142" t="str">
            <v/>
          </cell>
          <cell r="W9142" t="str">
            <v>南平市直</v>
          </cell>
          <cell r="X9142" t="str">
            <v>综合基础知识</v>
          </cell>
        </row>
        <row r="9143">
          <cell r="K9143" t="str">
            <v>700100511161129</v>
          </cell>
          <cell r="L9143" t="str">
            <v>建阳区</v>
          </cell>
          <cell r="M9143" t="str">
            <v>福建武夷高级中学</v>
          </cell>
          <cell r="N9143" t="str">
            <v>16</v>
          </cell>
          <cell r="O9143" t="str">
            <v>南平市建阳区府后街358号</v>
          </cell>
          <cell r="P9143" t="str">
            <v>2026-04-25 09:00:00</v>
          </cell>
          <cell r="Q9143" t="str">
            <v>2026-04-25 11:00:00</v>
          </cell>
          <cell r="R9143" t="str">
            <v>/</v>
          </cell>
          <cell r="S9143" t="str">
            <v>/</v>
          </cell>
          <cell r="T9143" t="str">
            <v>11</v>
          </cell>
          <cell r="U9143" t="str">
            <v>29</v>
          </cell>
          <cell r="V9143" t="str">
            <v/>
          </cell>
          <cell r="W9143" t="str">
            <v>南平市直</v>
          </cell>
          <cell r="X9143" t="str">
            <v>综合基础知识</v>
          </cell>
        </row>
        <row r="9144">
          <cell r="K9144" t="str">
            <v>700240111161130</v>
          </cell>
          <cell r="L9144" t="str">
            <v>建阳区</v>
          </cell>
          <cell r="M9144" t="str">
            <v>福建武夷高级中学</v>
          </cell>
          <cell r="N9144" t="str">
            <v>16</v>
          </cell>
          <cell r="O9144" t="str">
            <v>南平市建阳区府后街358号</v>
          </cell>
          <cell r="P9144" t="str">
            <v>2026-04-25 09:00:00</v>
          </cell>
          <cell r="Q9144" t="str">
            <v>2026-04-25 11:00:00</v>
          </cell>
          <cell r="R9144" t="str">
            <v>/</v>
          </cell>
          <cell r="S9144" t="str">
            <v>/</v>
          </cell>
          <cell r="T9144" t="str">
            <v>11</v>
          </cell>
          <cell r="U9144" t="str">
            <v>30</v>
          </cell>
          <cell r="V9144" t="str">
            <v/>
          </cell>
          <cell r="W9144" t="str">
            <v>南平市直</v>
          </cell>
          <cell r="X9144" t="str">
            <v>综合基础知识</v>
          </cell>
        </row>
        <row r="9145">
          <cell r="K9145" t="str">
            <v>700140111161201</v>
          </cell>
          <cell r="L9145" t="str">
            <v>建阳区</v>
          </cell>
          <cell r="M9145" t="str">
            <v>福建武夷高级中学</v>
          </cell>
          <cell r="N9145" t="str">
            <v>16</v>
          </cell>
          <cell r="O9145" t="str">
            <v>南平市建阳区府后街358号</v>
          </cell>
          <cell r="P9145" t="str">
            <v>2026-04-25 09:00:00</v>
          </cell>
          <cell r="Q9145" t="str">
            <v>2026-04-25 11:00:00</v>
          </cell>
          <cell r="R9145" t="str">
            <v>/</v>
          </cell>
          <cell r="S9145" t="str">
            <v>/</v>
          </cell>
          <cell r="T9145" t="str">
            <v>12</v>
          </cell>
          <cell r="U9145" t="str">
            <v>01</v>
          </cell>
          <cell r="V9145" t="str">
            <v/>
          </cell>
          <cell r="W9145" t="str">
            <v>南平市直</v>
          </cell>
          <cell r="X9145" t="str">
            <v>综合基础知识</v>
          </cell>
        </row>
        <row r="9146">
          <cell r="K9146" t="str">
            <v>700080501161202</v>
          </cell>
          <cell r="L9146" t="str">
            <v>建阳区</v>
          </cell>
          <cell r="M9146" t="str">
            <v>福建武夷高级中学</v>
          </cell>
          <cell r="N9146" t="str">
            <v>16</v>
          </cell>
          <cell r="O9146" t="str">
            <v>南平市建阳区府后街358号</v>
          </cell>
          <cell r="P9146" t="str">
            <v>2026-04-25 09:00:00</v>
          </cell>
          <cell r="Q9146" t="str">
            <v>2026-04-25 11:00:00</v>
          </cell>
          <cell r="R9146" t="str">
            <v>/</v>
          </cell>
          <cell r="S9146" t="str">
            <v>/</v>
          </cell>
          <cell r="T9146" t="str">
            <v>12</v>
          </cell>
          <cell r="U9146" t="str">
            <v>02</v>
          </cell>
          <cell r="V9146" t="str">
            <v/>
          </cell>
          <cell r="W9146" t="str">
            <v>南平市直</v>
          </cell>
          <cell r="X9146" t="str">
            <v>综合基础知识</v>
          </cell>
        </row>
        <row r="9147">
          <cell r="K9147" t="str">
            <v>700240101161203</v>
          </cell>
          <cell r="L9147" t="str">
            <v>建阳区</v>
          </cell>
          <cell r="M9147" t="str">
            <v>福建武夷高级中学</v>
          </cell>
          <cell r="N9147" t="str">
            <v>16</v>
          </cell>
          <cell r="O9147" t="str">
            <v>南平市建阳区府后街358号</v>
          </cell>
          <cell r="P9147" t="str">
            <v>2026-04-25 09:00:00</v>
          </cell>
          <cell r="Q9147" t="str">
            <v>2026-04-25 11:00:00</v>
          </cell>
          <cell r="R9147" t="str">
            <v>/</v>
          </cell>
          <cell r="S9147" t="str">
            <v>/</v>
          </cell>
          <cell r="T9147" t="str">
            <v>12</v>
          </cell>
          <cell r="U9147" t="str">
            <v>03</v>
          </cell>
          <cell r="V9147" t="str">
            <v/>
          </cell>
          <cell r="W9147" t="str">
            <v>南平市直</v>
          </cell>
          <cell r="X9147" t="str">
            <v>综合基础知识</v>
          </cell>
        </row>
        <row r="9148">
          <cell r="K9148" t="str">
            <v>700230111161204</v>
          </cell>
          <cell r="L9148" t="str">
            <v>建阳区</v>
          </cell>
          <cell r="M9148" t="str">
            <v>福建武夷高级中学</v>
          </cell>
          <cell r="N9148" t="str">
            <v>16</v>
          </cell>
          <cell r="O9148" t="str">
            <v>南平市建阳区府后街358号</v>
          </cell>
          <cell r="P9148" t="str">
            <v>2026-04-25 09:00:00</v>
          </cell>
          <cell r="Q9148" t="str">
            <v>2026-04-25 11:00:00</v>
          </cell>
          <cell r="R9148" t="str">
            <v>/</v>
          </cell>
          <cell r="S9148" t="str">
            <v>/</v>
          </cell>
          <cell r="T9148" t="str">
            <v>12</v>
          </cell>
          <cell r="U9148" t="str">
            <v>04</v>
          </cell>
          <cell r="V9148" t="str">
            <v/>
          </cell>
          <cell r="W9148" t="str">
            <v>南平市直</v>
          </cell>
          <cell r="X9148" t="str">
            <v>综合基础知识</v>
          </cell>
        </row>
        <row r="9149">
          <cell r="K9149" t="str">
            <v>700210111161205</v>
          </cell>
          <cell r="L9149" t="str">
            <v>建阳区</v>
          </cell>
          <cell r="M9149" t="str">
            <v>福建武夷高级中学</v>
          </cell>
          <cell r="N9149" t="str">
            <v>16</v>
          </cell>
          <cell r="O9149" t="str">
            <v>南平市建阳区府后街358号</v>
          </cell>
          <cell r="P9149" t="str">
            <v>2026-04-25 09:00:00</v>
          </cell>
          <cell r="Q9149" t="str">
            <v>2026-04-25 11:00:00</v>
          </cell>
          <cell r="R9149" t="str">
            <v>/</v>
          </cell>
          <cell r="S9149" t="str">
            <v>/</v>
          </cell>
          <cell r="T9149" t="str">
            <v>12</v>
          </cell>
          <cell r="U9149" t="str">
            <v>05</v>
          </cell>
          <cell r="V9149" t="str">
            <v/>
          </cell>
          <cell r="W9149" t="str">
            <v>南平市直</v>
          </cell>
          <cell r="X9149" t="str">
            <v>综合基础知识</v>
          </cell>
        </row>
        <row r="9150">
          <cell r="K9150" t="str">
            <v>700190111161206</v>
          </cell>
          <cell r="L9150" t="str">
            <v>建阳区</v>
          </cell>
          <cell r="M9150" t="str">
            <v>福建武夷高级中学</v>
          </cell>
          <cell r="N9150" t="str">
            <v>16</v>
          </cell>
          <cell r="O9150" t="str">
            <v>南平市建阳区府后街358号</v>
          </cell>
          <cell r="P9150" t="str">
            <v>2026-04-25 09:00:00</v>
          </cell>
          <cell r="Q9150" t="str">
            <v>2026-04-25 11:00:00</v>
          </cell>
          <cell r="R9150" t="str">
            <v>/</v>
          </cell>
          <cell r="S9150" t="str">
            <v>/</v>
          </cell>
          <cell r="T9150" t="str">
            <v>12</v>
          </cell>
          <cell r="U9150" t="str">
            <v>06</v>
          </cell>
          <cell r="V9150" t="str">
            <v/>
          </cell>
          <cell r="W9150" t="str">
            <v>南平市直</v>
          </cell>
          <cell r="X9150" t="str">
            <v>综合基础知识</v>
          </cell>
        </row>
        <row r="9151">
          <cell r="K9151" t="str">
            <v>700160711161207</v>
          </cell>
          <cell r="L9151" t="str">
            <v>建阳区</v>
          </cell>
          <cell r="M9151" t="str">
            <v>福建武夷高级中学</v>
          </cell>
          <cell r="N9151" t="str">
            <v>16</v>
          </cell>
          <cell r="O9151" t="str">
            <v>南平市建阳区府后街358号</v>
          </cell>
          <cell r="P9151" t="str">
            <v>2026-04-25 09:00:00</v>
          </cell>
          <cell r="Q9151" t="str">
            <v>2026-04-25 11:00:00</v>
          </cell>
          <cell r="R9151" t="str">
            <v>/</v>
          </cell>
          <cell r="S9151" t="str">
            <v>/</v>
          </cell>
          <cell r="T9151" t="str">
            <v>12</v>
          </cell>
          <cell r="U9151" t="str">
            <v>07</v>
          </cell>
          <cell r="V9151" t="str">
            <v/>
          </cell>
          <cell r="W9151" t="str">
            <v>南平市直</v>
          </cell>
          <cell r="X9151" t="str">
            <v>综合基础知识</v>
          </cell>
        </row>
        <row r="9152">
          <cell r="K9152" t="str">
            <v>700160511161208</v>
          </cell>
          <cell r="L9152" t="str">
            <v>建阳区</v>
          </cell>
          <cell r="M9152" t="str">
            <v>福建武夷高级中学</v>
          </cell>
          <cell r="N9152" t="str">
            <v>16</v>
          </cell>
          <cell r="O9152" t="str">
            <v>南平市建阳区府后街358号</v>
          </cell>
          <cell r="P9152" t="str">
            <v>2026-04-25 09:00:00</v>
          </cell>
          <cell r="Q9152" t="str">
            <v>2026-04-25 11:00:00</v>
          </cell>
          <cell r="R9152" t="str">
            <v>/</v>
          </cell>
          <cell r="S9152" t="str">
            <v>/</v>
          </cell>
          <cell r="T9152" t="str">
            <v>12</v>
          </cell>
          <cell r="U9152" t="str">
            <v>08</v>
          </cell>
          <cell r="V9152" t="str">
            <v/>
          </cell>
          <cell r="W9152" t="str">
            <v>南平市直</v>
          </cell>
          <cell r="X9152" t="str">
            <v>综合基础知识</v>
          </cell>
        </row>
        <row r="9153">
          <cell r="K9153" t="str">
            <v>700030111161209</v>
          </cell>
          <cell r="L9153" t="str">
            <v>建阳区</v>
          </cell>
          <cell r="M9153" t="str">
            <v>福建武夷高级中学</v>
          </cell>
          <cell r="N9153" t="str">
            <v>16</v>
          </cell>
          <cell r="O9153" t="str">
            <v>南平市建阳区府后街358号</v>
          </cell>
          <cell r="P9153" t="str">
            <v>2026-04-25 09:00:00</v>
          </cell>
          <cell r="Q9153" t="str">
            <v>2026-04-25 11:00:00</v>
          </cell>
          <cell r="R9153" t="str">
            <v>/</v>
          </cell>
          <cell r="S9153" t="str">
            <v>/</v>
          </cell>
          <cell r="T9153" t="str">
            <v>12</v>
          </cell>
          <cell r="U9153" t="str">
            <v>09</v>
          </cell>
          <cell r="V9153" t="str">
            <v/>
          </cell>
          <cell r="W9153" t="str">
            <v>南平市直</v>
          </cell>
          <cell r="X9153" t="str">
            <v>综合基础知识</v>
          </cell>
        </row>
        <row r="9154">
          <cell r="K9154" t="str">
            <v>700080214161210</v>
          </cell>
          <cell r="L9154" t="str">
            <v>建阳区</v>
          </cell>
          <cell r="M9154" t="str">
            <v>福建武夷高级中学</v>
          </cell>
          <cell r="N9154" t="str">
            <v>16</v>
          </cell>
          <cell r="O9154" t="str">
            <v>南平市建阳区府后街358号</v>
          </cell>
          <cell r="P9154" t="str">
            <v>2026-04-25 09:00:00</v>
          </cell>
          <cell r="Q9154" t="str">
            <v>2026-04-25 11:00:00</v>
          </cell>
          <cell r="R9154" t="str">
            <v>/</v>
          </cell>
          <cell r="S9154" t="str">
            <v>/</v>
          </cell>
          <cell r="T9154" t="str">
            <v>12</v>
          </cell>
          <cell r="U9154" t="str">
            <v>10</v>
          </cell>
          <cell r="V9154" t="str">
            <v/>
          </cell>
          <cell r="W9154" t="str">
            <v>南平市直</v>
          </cell>
          <cell r="X9154" t="str">
            <v>综合基础知识</v>
          </cell>
        </row>
        <row r="9155">
          <cell r="K9155" t="str">
            <v>700100218161211</v>
          </cell>
          <cell r="L9155" t="str">
            <v>建阳区</v>
          </cell>
          <cell r="M9155" t="str">
            <v>福建武夷高级中学</v>
          </cell>
          <cell r="N9155" t="str">
            <v>16</v>
          </cell>
          <cell r="O9155" t="str">
            <v>南平市建阳区府后街358号</v>
          </cell>
          <cell r="P9155" t="str">
            <v>2026-04-25 09:00:00</v>
          </cell>
          <cell r="Q9155" t="str">
            <v>2026-04-25 11:00:00</v>
          </cell>
          <cell r="R9155" t="str">
            <v>/</v>
          </cell>
          <cell r="S9155" t="str">
            <v>/</v>
          </cell>
          <cell r="T9155" t="str">
            <v>12</v>
          </cell>
          <cell r="U9155" t="str">
            <v>11</v>
          </cell>
          <cell r="V9155" t="str">
            <v/>
          </cell>
          <cell r="W9155" t="str">
            <v>南平市直</v>
          </cell>
          <cell r="X9155" t="str">
            <v>综合基础知识</v>
          </cell>
        </row>
        <row r="9156">
          <cell r="K9156" t="str">
            <v>700100184161212</v>
          </cell>
          <cell r="L9156" t="str">
            <v>建阳区</v>
          </cell>
          <cell r="M9156" t="str">
            <v>福建武夷高级中学</v>
          </cell>
          <cell r="N9156" t="str">
            <v>16</v>
          </cell>
          <cell r="O9156" t="str">
            <v>南平市建阳区府后街358号</v>
          </cell>
          <cell r="P9156" t="str">
            <v>2026-04-25 09:00:00</v>
          </cell>
          <cell r="Q9156" t="str">
            <v>2026-04-25 11:00:00</v>
          </cell>
          <cell r="R9156" t="str">
            <v>/</v>
          </cell>
          <cell r="S9156" t="str">
            <v>/</v>
          </cell>
          <cell r="T9156" t="str">
            <v>12</v>
          </cell>
          <cell r="U9156" t="str">
            <v>12</v>
          </cell>
          <cell r="V9156" t="str">
            <v/>
          </cell>
          <cell r="W9156" t="str">
            <v>南平市直</v>
          </cell>
          <cell r="X9156" t="str">
            <v>综合基础知识</v>
          </cell>
        </row>
        <row r="9157">
          <cell r="K9157" t="str">
            <v>700100218161213</v>
          </cell>
          <cell r="L9157" t="str">
            <v>建阳区</v>
          </cell>
          <cell r="M9157" t="str">
            <v>福建武夷高级中学</v>
          </cell>
          <cell r="N9157" t="str">
            <v>16</v>
          </cell>
          <cell r="O9157" t="str">
            <v>南平市建阳区府后街358号</v>
          </cell>
          <cell r="P9157" t="str">
            <v>2026-04-25 09:00:00</v>
          </cell>
          <cell r="Q9157" t="str">
            <v>2026-04-25 11:00:00</v>
          </cell>
          <cell r="R9157" t="str">
            <v>/</v>
          </cell>
          <cell r="S9157" t="str">
            <v>/</v>
          </cell>
          <cell r="T9157" t="str">
            <v>12</v>
          </cell>
          <cell r="U9157" t="str">
            <v>13</v>
          </cell>
          <cell r="V9157" t="str">
            <v/>
          </cell>
          <cell r="W9157" t="str">
            <v>南平市直</v>
          </cell>
          <cell r="X9157" t="str">
            <v>综合基础知识</v>
          </cell>
        </row>
        <row r="9158">
          <cell r="K9158" t="str">
            <v>700080501161214</v>
          </cell>
          <cell r="L9158" t="str">
            <v>建阳区</v>
          </cell>
          <cell r="M9158" t="str">
            <v>福建武夷高级中学</v>
          </cell>
          <cell r="N9158" t="str">
            <v>16</v>
          </cell>
          <cell r="O9158" t="str">
            <v>南平市建阳区府后街358号</v>
          </cell>
          <cell r="P9158" t="str">
            <v>2026-04-25 09:00:00</v>
          </cell>
          <cell r="Q9158" t="str">
            <v>2026-04-25 11:00:00</v>
          </cell>
          <cell r="R9158" t="str">
            <v>/</v>
          </cell>
          <cell r="S9158" t="str">
            <v>/</v>
          </cell>
          <cell r="T9158" t="str">
            <v>12</v>
          </cell>
          <cell r="U9158" t="str">
            <v>14</v>
          </cell>
          <cell r="V9158" t="str">
            <v/>
          </cell>
          <cell r="W9158" t="str">
            <v>南平市直</v>
          </cell>
          <cell r="X9158" t="str">
            <v>综合基础知识</v>
          </cell>
        </row>
        <row r="9159">
          <cell r="K9159" t="str">
            <v>700140112161215</v>
          </cell>
          <cell r="L9159" t="str">
            <v>建阳区</v>
          </cell>
          <cell r="M9159" t="str">
            <v>福建武夷高级中学</v>
          </cell>
          <cell r="N9159" t="str">
            <v>16</v>
          </cell>
          <cell r="O9159" t="str">
            <v>南平市建阳区府后街358号</v>
          </cell>
          <cell r="P9159" t="str">
            <v>2026-04-25 09:00:00</v>
          </cell>
          <cell r="Q9159" t="str">
            <v>2026-04-25 11:00:00</v>
          </cell>
          <cell r="R9159" t="str">
            <v>/</v>
          </cell>
          <cell r="S9159" t="str">
            <v>/</v>
          </cell>
          <cell r="T9159" t="str">
            <v>12</v>
          </cell>
          <cell r="U9159" t="str">
            <v>15</v>
          </cell>
          <cell r="V9159" t="str">
            <v/>
          </cell>
          <cell r="W9159" t="str">
            <v>南平市直</v>
          </cell>
          <cell r="X9159" t="str">
            <v>综合基础知识</v>
          </cell>
        </row>
        <row r="9160">
          <cell r="K9160" t="str">
            <v>700210111161216</v>
          </cell>
          <cell r="L9160" t="str">
            <v>建阳区</v>
          </cell>
          <cell r="M9160" t="str">
            <v>福建武夷高级中学</v>
          </cell>
          <cell r="N9160" t="str">
            <v>16</v>
          </cell>
          <cell r="O9160" t="str">
            <v>南平市建阳区府后街358号</v>
          </cell>
          <cell r="P9160" t="str">
            <v>2026-04-25 09:00:00</v>
          </cell>
          <cell r="Q9160" t="str">
            <v>2026-04-25 11:00:00</v>
          </cell>
          <cell r="R9160" t="str">
            <v>/</v>
          </cell>
          <cell r="S9160" t="str">
            <v>/</v>
          </cell>
          <cell r="T9160" t="str">
            <v>12</v>
          </cell>
          <cell r="U9160" t="str">
            <v>16</v>
          </cell>
          <cell r="V9160" t="str">
            <v/>
          </cell>
          <cell r="W9160" t="str">
            <v>南平市直</v>
          </cell>
          <cell r="X9160" t="str">
            <v>综合基础知识</v>
          </cell>
        </row>
        <row r="9161">
          <cell r="K9161" t="str">
            <v>700040111161217</v>
          </cell>
          <cell r="L9161" t="str">
            <v>建阳区</v>
          </cell>
          <cell r="M9161" t="str">
            <v>福建武夷高级中学</v>
          </cell>
          <cell r="N9161" t="str">
            <v>16</v>
          </cell>
          <cell r="O9161" t="str">
            <v>南平市建阳区府后街358号</v>
          </cell>
          <cell r="P9161" t="str">
            <v>2026-04-25 09:00:00</v>
          </cell>
          <cell r="Q9161" t="str">
            <v>2026-04-25 11:00:00</v>
          </cell>
          <cell r="R9161" t="str">
            <v>/</v>
          </cell>
          <cell r="S9161" t="str">
            <v>/</v>
          </cell>
          <cell r="T9161" t="str">
            <v>12</v>
          </cell>
          <cell r="U9161" t="str">
            <v>17</v>
          </cell>
          <cell r="V9161" t="str">
            <v/>
          </cell>
          <cell r="W9161" t="str">
            <v>南平市直</v>
          </cell>
          <cell r="X9161" t="str">
            <v>综合基础知识</v>
          </cell>
        </row>
        <row r="9162">
          <cell r="K9162" t="str">
            <v>700080311161218</v>
          </cell>
          <cell r="L9162" t="str">
            <v>建阳区</v>
          </cell>
          <cell r="M9162" t="str">
            <v>福建武夷高级中学</v>
          </cell>
          <cell r="N9162" t="str">
            <v>16</v>
          </cell>
          <cell r="O9162" t="str">
            <v>南平市建阳区府后街358号</v>
          </cell>
          <cell r="P9162" t="str">
            <v>2026-04-25 09:00:00</v>
          </cell>
          <cell r="Q9162" t="str">
            <v>2026-04-25 11:00:00</v>
          </cell>
          <cell r="R9162" t="str">
            <v>/</v>
          </cell>
          <cell r="S9162" t="str">
            <v>/</v>
          </cell>
          <cell r="T9162" t="str">
            <v>12</v>
          </cell>
          <cell r="U9162" t="str">
            <v>18</v>
          </cell>
          <cell r="V9162" t="str">
            <v/>
          </cell>
          <cell r="W9162" t="str">
            <v>南平市直</v>
          </cell>
          <cell r="X9162" t="str">
            <v>综合基础知识</v>
          </cell>
        </row>
        <row r="9163">
          <cell r="K9163" t="str">
            <v>700210111161219</v>
          </cell>
          <cell r="L9163" t="str">
            <v>建阳区</v>
          </cell>
          <cell r="M9163" t="str">
            <v>福建武夷高级中学</v>
          </cell>
          <cell r="N9163" t="str">
            <v>16</v>
          </cell>
          <cell r="O9163" t="str">
            <v>南平市建阳区府后街358号</v>
          </cell>
          <cell r="P9163" t="str">
            <v>2026-04-25 09:00:00</v>
          </cell>
          <cell r="Q9163" t="str">
            <v>2026-04-25 11:00:00</v>
          </cell>
          <cell r="R9163" t="str">
            <v>/</v>
          </cell>
          <cell r="S9163" t="str">
            <v>/</v>
          </cell>
          <cell r="T9163" t="str">
            <v>12</v>
          </cell>
          <cell r="U9163" t="str">
            <v>19</v>
          </cell>
          <cell r="V9163" t="str">
            <v/>
          </cell>
          <cell r="W9163" t="str">
            <v>南平市直</v>
          </cell>
          <cell r="X9163" t="str">
            <v>综合基础知识</v>
          </cell>
        </row>
        <row r="9164">
          <cell r="K9164" t="str">
            <v>700170111161220</v>
          </cell>
          <cell r="L9164" t="str">
            <v>建阳区</v>
          </cell>
          <cell r="M9164" t="str">
            <v>福建武夷高级中学</v>
          </cell>
          <cell r="N9164" t="str">
            <v>16</v>
          </cell>
          <cell r="O9164" t="str">
            <v>南平市建阳区府后街358号</v>
          </cell>
          <cell r="P9164" t="str">
            <v>2026-04-25 09:00:00</v>
          </cell>
          <cell r="Q9164" t="str">
            <v>2026-04-25 11:00:00</v>
          </cell>
          <cell r="R9164" t="str">
            <v>/</v>
          </cell>
          <cell r="S9164" t="str">
            <v>/</v>
          </cell>
          <cell r="T9164" t="str">
            <v>12</v>
          </cell>
          <cell r="U9164" t="str">
            <v>20</v>
          </cell>
          <cell r="V9164" t="str">
            <v/>
          </cell>
          <cell r="W9164" t="str">
            <v>南平市直</v>
          </cell>
          <cell r="X9164" t="str">
            <v>综合基础知识</v>
          </cell>
        </row>
        <row r="9165">
          <cell r="K9165" t="str">
            <v>700230111161221</v>
          </cell>
          <cell r="L9165" t="str">
            <v>建阳区</v>
          </cell>
          <cell r="M9165" t="str">
            <v>福建武夷高级中学</v>
          </cell>
          <cell r="N9165" t="str">
            <v>16</v>
          </cell>
          <cell r="O9165" t="str">
            <v>南平市建阳区府后街358号</v>
          </cell>
          <cell r="P9165" t="str">
            <v>2026-04-25 09:00:00</v>
          </cell>
          <cell r="Q9165" t="str">
            <v>2026-04-25 11:00:00</v>
          </cell>
          <cell r="R9165" t="str">
            <v>/</v>
          </cell>
          <cell r="S9165" t="str">
            <v>/</v>
          </cell>
          <cell r="T9165" t="str">
            <v>12</v>
          </cell>
          <cell r="U9165" t="str">
            <v>21</v>
          </cell>
          <cell r="V9165" t="str">
            <v/>
          </cell>
          <cell r="W9165" t="str">
            <v>南平市直</v>
          </cell>
          <cell r="X9165" t="str">
            <v>综合基础知识</v>
          </cell>
        </row>
        <row r="9166">
          <cell r="K9166" t="str">
            <v>700140111161222</v>
          </cell>
          <cell r="L9166" t="str">
            <v>建阳区</v>
          </cell>
          <cell r="M9166" t="str">
            <v>福建武夷高级中学</v>
          </cell>
          <cell r="N9166" t="str">
            <v>16</v>
          </cell>
          <cell r="O9166" t="str">
            <v>南平市建阳区府后街358号</v>
          </cell>
          <cell r="P9166" t="str">
            <v>2026-04-25 09:00:00</v>
          </cell>
          <cell r="Q9166" t="str">
            <v>2026-04-25 11:00:00</v>
          </cell>
          <cell r="R9166" t="str">
            <v>/</v>
          </cell>
          <cell r="S9166" t="str">
            <v>/</v>
          </cell>
          <cell r="T9166" t="str">
            <v>12</v>
          </cell>
          <cell r="U9166" t="str">
            <v>22</v>
          </cell>
          <cell r="V9166" t="str">
            <v/>
          </cell>
          <cell r="W9166" t="str">
            <v>南平市直</v>
          </cell>
          <cell r="X9166" t="str">
            <v>综合基础知识</v>
          </cell>
        </row>
        <row r="9167">
          <cell r="K9167" t="str">
            <v>700180112161223</v>
          </cell>
          <cell r="L9167" t="str">
            <v>建阳区</v>
          </cell>
          <cell r="M9167" t="str">
            <v>福建武夷高级中学</v>
          </cell>
          <cell r="N9167" t="str">
            <v>16</v>
          </cell>
          <cell r="O9167" t="str">
            <v>南平市建阳区府后街358号</v>
          </cell>
          <cell r="P9167" t="str">
            <v>2026-04-25 09:00:00</v>
          </cell>
          <cell r="Q9167" t="str">
            <v>2026-04-25 11:00:00</v>
          </cell>
          <cell r="R9167" t="str">
            <v>/</v>
          </cell>
          <cell r="S9167" t="str">
            <v>/</v>
          </cell>
          <cell r="T9167" t="str">
            <v>12</v>
          </cell>
          <cell r="U9167" t="str">
            <v>23</v>
          </cell>
          <cell r="V9167" t="str">
            <v/>
          </cell>
          <cell r="W9167" t="str">
            <v>南平市直</v>
          </cell>
          <cell r="X9167" t="str">
            <v>综合基础知识</v>
          </cell>
        </row>
        <row r="9168">
          <cell r="K9168" t="str">
            <v>700010212161224</v>
          </cell>
          <cell r="L9168" t="str">
            <v>建阳区</v>
          </cell>
          <cell r="M9168" t="str">
            <v>福建武夷高级中学</v>
          </cell>
          <cell r="N9168" t="str">
            <v>16</v>
          </cell>
          <cell r="O9168" t="str">
            <v>南平市建阳区府后街358号</v>
          </cell>
          <cell r="P9168" t="str">
            <v>2026-04-25 09:00:00</v>
          </cell>
          <cell r="Q9168" t="str">
            <v>2026-04-25 11:00:00</v>
          </cell>
          <cell r="R9168" t="str">
            <v>/</v>
          </cell>
          <cell r="S9168" t="str">
            <v>/</v>
          </cell>
          <cell r="T9168" t="str">
            <v>12</v>
          </cell>
          <cell r="U9168" t="str">
            <v>24</v>
          </cell>
          <cell r="V9168" t="str">
            <v/>
          </cell>
          <cell r="W9168" t="str">
            <v>南平市直</v>
          </cell>
          <cell r="X9168" t="str">
            <v>综合基础知识</v>
          </cell>
        </row>
        <row r="9169">
          <cell r="K9169" t="str">
            <v>700160201161225</v>
          </cell>
          <cell r="L9169" t="str">
            <v>建阳区</v>
          </cell>
          <cell r="M9169" t="str">
            <v>福建武夷高级中学</v>
          </cell>
          <cell r="N9169" t="str">
            <v>16</v>
          </cell>
          <cell r="O9169" t="str">
            <v>南平市建阳区府后街358号</v>
          </cell>
          <cell r="P9169" t="str">
            <v>2026-04-25 09:00:00</v>
          </cell>
          <cell r="Q9169" t="str">
            <v>2026-04-25 11:00:00</v>
          </cell>
          <cell r="R9169" t="str">
            <v>/</v>
          </cell>
          <cell r="S9169" t="str">
            <v>/</v>
          </cell>
          <cell r="T9169" t="str">
            <v>12</v>
          </cell>
          <cell r="U9169" t="str">
            <v>25</v>
          </cell>
          <cell r="V9169" t="str">
            <v/>
          </cell>
          <cell r="W9169" t="str">
            <v>南平市直</v>
          </cell>
          <cell r="X9169" t="str">
            <v>综合基础知识</v>
          </cell>
        </row>
        <row r="9170">
          <cell r="K9170" t="str">
            <v>700110101161226</v>
          </cell>
          <cell r="L9170" t="str">
            <v>建阳区</v>
          </cell>
          <cell r="M9170" t="str">
            <v>福建武夷高级中学</v>
          </cell>
          <cell r="N9170" t="str">
            <v>16</v>
          </cell>
          <cell r="O9170" t="str">
            <v>南平市建阳区府后街358号</v>
          </cell>
          <cell r="P9170" t="str">
            <v>2026-04-25 09:00:00</v>
          </cell>
          <cell r="Q9170" t="str">
            <v>2026-04-25 11:00:00</v>
          </cell>
          <cell r="R9170" t="str">
            <v>/</v>
          </cell>
          <cell r="S9170" t="str">
            <v>/</v>
          </cell>
          <cell r="T9170" t="str">
            <v>12</v>
          </cell>
          <cell r="U9170" t="str">
            <v>26</v>
          </cell>
          <cell r="V9170" t="str">
            <v/>
          </cell>
          <cell r="W9170" t="str">
            <v>南平市直</v>
          </cell>
          <cell r="X9170" t="str">
            <v>综合基础知识</v>
          </cell>
        </row>
        <row r="9171">
          <cell r="K9171" t="str">
            <v>700110101161227</v>
          </cell>
          <cell r="L9171" t="str">
            <v>建阳区</v>
          </cell>
          <cell r="M9171" t="str">
            <v>福建武夷高级中学</v>
          </cell>
          <cell r="N9171" t="str">
            <v>16</v>
          </cell>
          <cell r="O9171" t="str">
            <v>南平市建阳区府后街358号</v>
          </cell>
          <cell r="P9171" t="str">
            <v>2026-04-25 09:00:00</v>
          </cell>
          <cell r="Q9171" t="str">
            <v>2026-04-25 11:00:00</v>
          </cell>
          <cell r="R9171" t="str">
            <v>/</v>
          </cell>
          <cell r="S9171" t="str">
            <v>/</v>
          </cell>
          <cell r="T9171" t="str">
            <v>12</v>
          </cell>
          <cell r="U9171" t="str">
            <v>27</v>
          </cell>
          <cell r="V9171" t="str">
            <v/>
          </cell>
          <cell r="W9171" t="str">
            <v>南平市直</v>
          </cell>
          <cell r="X9171" t="str">
            <v>综合基础知识</v>
          </cell>
        </row>
        <row r="9172">
          <cell r="K9172" t="str">
            <v>700170111161228</v>
          </cell>
          <cell r="L9172" t="str">
            <v>建阳区</v>
          </cell>
          <cell r="M9172" t="str">
            <v>福建武夷高级中学</v>
          </cell>
          <cell r="N9172" t="str">
            <v>16</v>
          </cell>
          <cell r="O9172" t="str">
            <v>南平市建阳区府后街358号</v>
          </cell>
          <cell r="P9172" t="str">
            <v>2026-04-25 09:00:00</v>
          </cell>
          <cell r="Q9172" t="str">
            <v>2026-04-25 11:00:00</v>
          </cell>
          <cell r="R9172" t="str">
            <v>/</v>
          </cell>
          <cell r="S9172" t="str">
            <v>/</v>
          </cell>
          <cell r="T9172" t="str">
            <v>12</v>
          </cell>
          <cell r="U9172" t="str">
            <v>28</v>
          </cell>
          <cell r="V9172" t="str">
            <v/>
          </cell>
          <cell r="W9172" t="str">
            <v>南平市直</v>
          </cell>
          <cell r="X9172" t="str">
            <v>综合基础知识</v>
          </cell>
        </row>
        <row r="9173">
          <cell r="K9173" t="str">
            <v>700160711161229</v>
          </cell>
          <cell r="L9173" t="str">
            <v>建阳区</v>
          </cell>
          <cell r="M9173" t="str">
            <v>福建武夷高级中学</v>
          </cell>
          <cell r="N9173" t="str">
            <v>16</v>
          </cell>
          <cell r="O9173" t="str">
            <v>南平市建阳区府后街358号</v>
          </cell>
          <cell r="P9173" t="str">
            <v>2026-04-25 09:00:00</v>
          </cell>
          <cell r="Q9173" t="str">
            <v>2026-04-25 11:00:00</v>
          </cell>
          <cell r="R9173" t="str">
            <v>/</v>
          </cell>
          <cell r="S9173" t="str">
            <v>/</v>
          </cell>
          <cell r="T9173" t="str">
            <v>12</v>
          </cell>
          <cell r="U9173" t="str">
            <v>29</v>
          </cell>
          <cell r="V9173" t="str">
            <v/>
          </cell>
          <cell r="W9173" t="str">
            <v>南平市直</v>
          </cell>
          <cell r="X9173" t="str">
            <v>综合基础知识</v>
          </cell>
        </row>
        <row r="9174">
          <cell r="K9174" t="str">
            <v>700020111161230</v>
          </cell>
          <cell r="L9174" t="str">
            <v>建阳区</v>
          </cell>
          <cell r="M9174" t="str">
            <v>福建武夷高级中学</v>
          </cell>
          <cell r="N9174" t="str">
            <v>16</v>
          </cell>
          <cell r="O9174" t="str">
            <v>南平市建阳区府后街358号</v>
          </cell>
          <cell r="P9174" t="str">
            <v>2026-04-25 09:00:00</v>
          </cell>
          <cell r="Q9174" t="str">
            <v>2026-04-25 11:00:00</v>
          </cell>
          <cell r="R9174" t="str">
            <v>/</v>
          </cell>
          <cell r="S9174" t="str">
            <v>/</v>
          </cell>
          <cell r="T9174" t="str">
            <v>12</v>
          </cell>
          <cell r="U9174" t="str">
            <v>30</v>
          </cell>
          <cell r="V9174" t="str">
            <v/>
          </cell>
          <cell r="W9174" t="str">
            <v>南平市直</v>
          </cell>
          <cell r="X9174" t="str">
            <v>综合基础知识</v>
          </cell>
        </row>
        <row r="9175">
          <cell r="K9175" t="str">
            <v>700160412161301</v>
          </cell>
          <cell r="L9175" t="str">
            <v>建阳区</v>
          </cell>
          <cell r="M9175" t="str">
            <v>福建武夷高级中学</v>
          </cell>
          <cell r="N9175" t="str">
            <v>16</v>
          </cell>
          <cell r="O9175" t="str">
            <v>南平市建阳区府后街358号</v>
          </cell>
          <cell r="P9175" t="str">
            <v>2026-04-25 09:00:00</v>
          </cell>
          <cell r="Q9175" t="str">
            <v>2026-04-25 11:00:00</v>
          </cell>
          <cell r="R9175" t="str">
            <v>/</v>
          </cell>
          <cell r="S9175" t="str">
            <v>/</v>
          </cell>
          <cell r="T9175" t="str">
            <v>13</v>
          </cell>
          <cell r="U9175" t="str">
            <v>01</v>
          </cell>
          <cell r="V9175" t="str">
            <v/>
          </cell>
          <cell r="W9175" t="str">
            <v>南平市直</v>
          </cell>
          <cell r="X9175" t="str">
            <v>综合基础知识</v>
          </cell>
        </row>
        <row r="9176">
          <cell r="K9176" t="str">
            <v>700010212161302</v>
          </cell>
          <cell r="L9176" t="str">
            <v>建阳区</v>
          </cell>
          <cell r="M9176" t="str">
            <v>福建武夷高级中学</v>
          </cell>
          <cell r="N9176" t="str">
            <v>16</v>
          </cell>
          <cell r="O9176" t="str">
            <v>南平市建阳区府后街358号</v>
          </cell>
          <cell r="P9176" t="str">
            <v>2026-04-25 09:00:00</v>
          </cell>
          <cell r="Q9176" t="str">
            <v>2026-04-25 11:00:00</v>
          </cell>
          <cell r="R9176" t="str">
            <v>/</v>
          </cell>
          <cell r="S9176" t="str">
            <v>/</v>
          </cell>
          <cell r="T9176" t="str">
            <v>13</v>
          </cell>
          <cell r="U9176" t="str">
            <v>02</v>
          </cell>
          <cell r="V9176" t="str">
            <v/>
          </cell>
          <cell r="W9176" t="str">
            <v>南平市直</v>
          </cell>
          <cell r="X9176" t="str">
            <v>综合基础知识</v>
          </cell>
        </row>
        <row r="9177">
          <cell r="K9177" t="str">
            <v>700020111161303</v>
          </cell>
          <cell r="L9177" t="str">
            <v>建阳区</v>
          </cell>
          <cell r="M9177" t="str">
            <v>福建武夷高级中学</v>
          </cell>
          <cell r="N9177" t="str">
            <v>16</v>
          </cell>
          <cell r="O9177" t="str">
            <v>南平市建阳区府后街358号</v>
          </cell>
          <cell r="P9177" t="str">
            <v>2026-04-25 09:00:00</v>
          </cell>
          <cell r="Q9177" t="str">
            <v>2026-04-25 11:00:00</v>
          </cell>
          <cell r="R9177" t="str">
            <v>/</v>
          </cell>
          <cell r="S9177" t="str">
            <v>/</v>
          </cell>
          <cell r="T9177" t="str">
            <v>13</v>
          </cell>
          <cell r="U9177" t="str">
            <v>03</v>
          </cell>
          <cell r="V9177" t="str">
            <v/>
          </cell>
          <cell r="W9177" t="str">
            <v>南平市直</v>
          </cell>
          <cell r="X9177" t="str">
            <v>综合基础知识</v>
          </cell>
        </row>
        <row r="9178">
          <cell r="K9178" t="str">
            <v>700210112161304</v>
          </cell>
          <cell r="L9178" t="str">
            <v>建阳区</v>
          </cell>
          <cell r="M9178" t="str">
            <v>福建武夷高级中学</v>
          </cell>
          <cell r="N9178" t="str">
            <v>16</v>
          </cell>
          <cell r="O9178" t="str">
            <v>南平市建阳区府后街358号</v>
          </cell>
          <cell r="P9178" t="str">
            <v>2026-04-25 09:00:00</v>
          </cell>
          <cell r="Q9178" t="str">
            <v>2026-04-25 11:00:00</v>
          </cell>
          <cell r="R9178" t="str">
            <v>/</v>
          </cell>
          <cell r="S9178" t="str">
            <v>/</v>
          </cell>
          <cell r="T9178" t="str">
            <v>13</v>
          </cell>
          <cell r="U9178" t="str">
            <v>04</v>
          </cell>
          <cell r="V9178" t="str">
            <v/>
          </cell>
          <cell r="W9178" t="str">
            <v>南平市直</v>
          </cell>
          <cell r="X9178" t="str">
            <v>综合基础知识</v>
          </cell>
        </row>
        <row r="9179">
          <cell r="K9179" t="str">
            <v>700140112161305</v>
          </cell>
          <cell r="L9179" t="str">
            <v>建阳区</v>
          </cell>
          <cell r="M9179" t="str">
            <v>福建武夷高级中学</v>
          </cell>
          <cell r="N9179" t="str">
            <v>16</v>
          </cell>
          <cell r="O9179" t="str">
            <v>南平市建阳区府后街358号</v>
          </cell>
          <cell r="P9179" t="str">
            <v>2026-04-25 09:00:00</v>
          </cell>
          <cell r="Q9179" t="str">
            <v>2026-04-25 11:00:00</v>
          </cell>
          <cell r="R9179" t="str">
            <v>/</v>
          </cell>
          <cell r="S9179" t="str">
            <v>/</v>
          </cell>
          <cell r="T9179" t="str">
            <v>13</v>
          </cell>
          <cell r="U9179" t="str">
            <v>05</v>
          </cell>
          <cell r="V9179" t="str">
            <v/>
          </cell>
          <cell r="W9179" t="str">
            <v>南平市直</v>
          </cell>
          <cell r="X9179" t="str">
            <v>综合基础知识</v>
          </cell>
        </row>
        <row r="9180">
          <cell r="K9180" t="str">
            <v>700160412161306</v>
          </cell>
          <cell r="L9180" t="str">
            <v>建阳区</v>
          </cell>
          <cell r="M9180" t="str">
            <v>福建武夷高级中学</v>
          </cell>
          <cell r="N9180" t="str">
            <v>16</v>
          </cell>
          <cell r="O9180" t="str">
            <v>南平市建阳区府后街358号</v>
          </cell>
          <cell r="P9180" t="str">
            <v>2026-04-25 09:00:00</v>
          </cell>
          <cell r="Q9180" t="str">
            <v>2026-04-25 11:00:00</v>
          </cell>
          <cell r="R9180" t="str">
            <v>/</v>
          </cell>
          <cell r="S9180" t="str">
            <v>/</v>
          </cell>
          <cell r="T9180" t="str">
            <v>13</v>
          </cell>
          <cell r="U9180" t="str">
            <v>06</v>
          </cell>
          <cell r="V9180" t="str">
            <v/>
          </cell>
          <cell r="W9180" t="str">
            <v>南平市直</v>
          </cell>
          <cell r="X9180" t="str">
            <v>综合基础知识</v>
          </cell>
        </row>
        <row r="9181">
          <cell r="K9181" t="str">
            <v>700100219161307</v>
          </cell>
          <cell r="L9181" t="str">
            <v>建阳区</v>
          </cell>
          <cell r="M9181" t="str">
            <v>福建武夷高级中学</v>
          </cell>
          <cell r="N9181" t="str">
            <v>16</v>
          </cell>
          <cell r="O9181" t="str">
            <v>南平市建阳区府后街358号</v>
          </cell>
          <cell r="P9181" t="str">
            <v>2026-04-25 09:00:00</v>
          </cell>
          <cell r="Q9181" t="str">
            <v>2026-04-25 11:00:00</v>
          </cell>
          <cell r="R9181" t="str">
            <v>/</v>
          </cell>
          <cell r="S9181" t="str">
            <v>/</v>
          </cell>
          <cell r="T9181" t="str">
            <v>13</v>
          </cell>
          <cell r="U9181" t="str">
            <v>07</v>
          </cell>
          <cell r="V9181" t="str">
            <v/>
          </cell>
          <cell r="W9181" t="str">
            <v>南平市直</v>
          </cell>
          <cell r="X9181" t="str">
            <v>综合基础知识</v>
          </cell>
        </row>
        <row r="9182">
          <cell r="K9182" t="str">
            <v>700110101161308</v>
          </cell>
          <cell r="L9182" t="str">
            <v>建阳区</v>
          </cell>
          <cell r="M9182" t="str">
            <v>福建武夷高级中学</v>
          </cell>
          <cell r="N9182" t="str">
            <v>16</v>
          </cell>
          <cell r="O9182" t="str">
            <v>南平市建阳区府后街358号</v>
          </cell>
          <cell r="P9182" t="str">
            <v>2026-04-25 09:00:00</v>
          </cell>
          <cell r="Q9182" t="str">
            <v>2026-04-25 11:00:00</v>
          </cell>
          <cell r="R9182" t="str">
            <v>/</v>
          </cell>
          <cell r="S9182" t="str">
            <v>/</v>
          </cell>
          <cell r="T9182" t="str">
            <v>13</v>
          </cell>
          <cell r="U9182" t="str">
            <v>08</v>
          </cell>
          <cell r="V9182" t="str">
            <v/>
          </cell>
          <cell r="W9182" t="str">
            <v>南平市直</v>
          </cell>
          <cell r="X9182" t="str">
            <v>综合基础知识</v>
          </cell>
        </row>
        <row r="9183">
          <cell r="K9183" t="str">
            <v>700020111161309</v>
          </cell>
          <cell r="L9183" t="str">
            <v>建阳区</v>
          </cell>
          <cell r="M9183" t="str">
            <v>福建武夷高级中学</v>
          </cell>
          <cell r="N9183" t="str">
            <v>16</v>
          </cell>
          <cell r="O9183" t="str">
            <v>南平市建阳区府后街358号</v>
          </cell>
          <cell r="P9183" t="str">
            <v>2026-04-25 09:00:00</v>
          </cell>
          <cell r="Q9183" t="str">
            <v>2026-04-25 11:00:00</v>
          </cell>
          <cell r="R9183" t="str">
            <v>/</v>
          </cell>
          <cell r="S9183" t="str">
            <v>/</v>
          </cell>
          <cell r="T9183" t="str">
            <v>13</v>
          </cell>
          <cell r="U9183" t="str">
            <v>09</v>
          </cell>
          <cell r="V9183" t="str">
            <v/>
          </cell>
          <cell r="W9183" t="str">
            <v>南平市直</v>
          </cell>
          <cell r="X9183" t="str">
            <v>综合基础知识</v>
          </cell>
        </row>
        <row r="9184">
          <cell r="K9184" t="str">
            <v>700080213161310</v>
          </cell>
          <cell r="L9184" t="str">
            <v>建阳区</v>
          </cell>
          <cell r="M9184" t="str">
            <v>福建武夷高级中学</v>
          </cell>
          <cell r="N9184" t="str">
            <v>16</v>
          </cell>
          <cell r="O9184" t="str">
            <v>南平市建阳区府后街358号</v>
          </cell>
          <cell r="P9184" t="str">
            <v>2026-04-25 09:00:00</v>
          </cell>
          <cell r="Q9184" t="str">
            <v>2026-04-25 11:00:00</v>
          </cell>
          <cell r="R9184" t="str">
            <v>/</v>
          </cell>
          <cell r="S9184" t="str">
            <v>/</v>
          </cell>
          <cell r="T9184" t="str">
            <v>13</v>
          </cell>
          <cell r="U9184" t="str">
            <v>10</v>
          </cell>
          <cell r="V9184" t="str">
            <v/>
          </cell>
          <cell r="W9184" t="str">
            <v>南平市直</v>
          </cell>
          <cell r="X9184" t="str">
            <v>综合基础知识</v>
          </cell>
        </row>
        <row r="9185">
          <cell r="K9185" t="str">
            <v>700080214161311</v>
          </cell>
          <cell r="L9185" t="str">
            <v>建阳区</v>
          </cell>
          <cell r="M9185" t="str">
            <v>福建武夷高级中学</v>
          </cell>
          <cell r="N9185" t="str">
            <v>16</v>
          </cell>
          <cell r="O9185" t="str">
            <v>南平市建阳区府后街358号</v>
          </cell>
          <cell r="P9185" t="str">
            <v>2026-04-25 09:00:00</v>
          </cell>
          <cell r="Q9185" t="str">
            <v>2026-04-25 11:00:00</v>
          </cell>
          <cell r="R9185" t="str">
            <v>/</v>
          </cell>
          <cell r="S9185" t="str">
            <v>/</v>
          </cell>
          <cell r="T9185" t="str">
            <v>13</v>
          </cell>
          <cell r="U9185" t="str">
            <v>11</v>
          </cell>
          <cell r="V9185" t="str">
            <v/>
          </cell>
          <cell r="W9185" t="str">
            <v>南平市直</v>
          </cell>
          <cell r="X9185" t="str">
            <v>综合基础知识</v>
          </cell>
        </row>
        <row r="9186">
          <cell r="K9186" t="str">
            <v>700080501161312</v>
          </cell>
          <cell r="L9186" t="str">
            <v>建阳区</v>
          </cell>
          <cell r="M9186" t="str">
            <v>福建武夷高级中学</v>
          </cell>
          <cell r="N9186" t="str">
            <v>16</v>
          </cell>
          <cell r="O9186" t="str">
            <v>南平市建阳区府后街358号</v>
          </cell>
          <cell r="P9186" t="str">
            <v>2026-04-25 09:00:00</v>
          </cell>
          <cell r="Q9186" t="str">
            <v>2026-04-25 11:00:00</v>
          </cell>
          <cell r="R9186" t="str">
            <v>/</v>
          </cell>
          <cell r="S9186" t="str">
            <v>/</v>
          </cell>
          <cell r="T9186" t="str">
            <v>13</v>
          </cell>
          <cell r="U9186" t="str">
            <v>12</v>
          </cell>
          <cell r="V9186" t="str">
            <v/>
          </cell>
          <cell r="W9186" t="str">
            <v>南平市直</v>
          </cell>
          <cell r="X9186" t="str">
            <v>综合基础知识</v>
          </cell>
        </row>
        <row r="9187">
          <cell r="K9187" t="str">
            <v>700100511161313</v>
          </cell>
          <cell r="L9187" t="str">
            <v>建阳区</v>
          </cell>
          <cell r="M9187" t="str">
            <v>福建武夷高级中学</v>
          </cell>
          <cell r="N9187" t="str">
            <v>16</v>
          </cell>
          <cell r="O9187" t="str">
            <v>南平市建阳区府后街358号</v>
          </cell>
          <cell r="P9187" t="str">
            <v>2026-04-25 09:00:00</v>
          </cell>
          <cell r="Q9187" t="str">
            <v>2026-04-25 11:00:00</v>
          </cell>
          <cell r="R9187" t="str">
            <v>/</v>
          </cell>
          <cell r="S9187" t="str">
            <v>/</v>
          </cell>
          <cell r="T9187" t="str">
            <v>13</v>
          </cell>
          <cell r="U9187" t="str">
            <v>13</v>
          </cell>
          <cell r="V9187" t="str">
            <v/>
          </cell>
          <cell r="W9187" t="str">
            <v>南平市直</v>
          </cell>
          <cell r="X9187" t="str">
            <v>综合基础知识</v>
          </cell>
        </row>
        <row r="9188">
          <cell r="K9188" t="str">
            <v>700160611161314</v>
          </cell>
          <cell r="L9188" t="str">
            <v>建阳区</v>
          </cell>
          <cell r="M9188" t="str">
            <v>福建武夷高级中学</v>
          </cell>
          <cell r="N9188" t="str">
            <v>16</v>
          </cell>
          <cell r="O9188" t="str">
            <v>南平市建阳区府后街358号</v>
          </cell>
          <cell r="P9188" t="str">
            <v>2026-04-25 09:00:00</v>
          </cell>
          <cell r="Q9188" t="str">
            <v>2026-04-25 11:00:00</v>
          </cell>
          <cell r="R9188" t="str">
            <v>/</v>
          </cell>
          <cell r="S9188" t="str">
            <v>/</v>
          </cell>
          <cell r="T9188" t="str">
            <v>13</v>
          </cell>
          <cell r="U9188" t="str">
            <v>14</v>
          </cell>
          <cell r="V9188" t="str">
            <v/>
          </cell>
          <cell r="W9188" t="str">
            <v>南平市直</v>
          </cell>
          <cell r="X9188" t="str">
            <v>综合基础知识</v>
          </cell>
        </row>
        <row r="9189">
          <cell r="K9189" t="str">
            <v>700030111161315</v>
          </cell>
          <cell r="L9189" t="str">
            <v>建阳区</v>
          </cell>
          <cell r="M9189" t="str">
            <v>福建武夷高级中学</v>
          </cell>
          <cell r="N9189" t="str">
            <v>16</v>
          </cell>
          <cell r="O9189" t="str">
            <v>南平市建阳区府后街358号</v>
          </cell>
          <cell r="P9189" t="str">
            <v>2026-04-25 09:00:00</v>
          </cell>
          <cell r="Q9189" t="str">
            <v>2026-04-25 11:00:00</v>
          </cell>
          <cell r="R9189" t="str">
            <v>/</v>
          </cell>
          <cell r="S9189" t="str">
            <v>/</v>
          </cell>
          <cell r="T9189" t="str">
            <v>13</v>
          </cell>
          <cell r="U9189" t="str">
            <v>15</v>
          </cell>
          <cell r="V9189" t="str">
            <v/>
          </cell>
          <cell r="W9189" t="str">
            <v>南平市直</v>
          </cell>
          <cell r="X9189" t="str">
            <v>综合基础知识</v>
          </cell>
        </row>
        <row r="9190">
          <cell r="K9190" t="str">
            <v>700100215161316</v>
          </cell>
          <cell r="L9190" t="str">
            <v>建阳区</v>
          </cell>
          <cell r="M9190" t="str">
            <v>福建武夷高级中学</v>
          </cell>
          <cell r="N9190" t="str">
            <v>16</v>
          </cell>
          <cell r="O9190" t="str">
            <v>南平市建阳区府后街358号</v>
          </cell>
          <cell r="P9190" t="str">
            <v>2026-04-25 09:00:00</v>
          </cell>
          <cell r="Q9190" t="str">
            <v>2026-04-25 11:00:00</v>
          </cell>
          <cell r="R9190" t="str">
            <v>/</v>
          </cell>
          <cell r="S9190" t="str">
            <v>/</v>
          </cell>
          <cell r="T9190" t="str">
            <v>13</v>
          </cell>
          <cell r="U9190" t="str">
            <v>16</v>
          </cell>
          <cell r="V9190" t="str">
            <v/>
          </cell>
          <cell r="W9190" t="str">
            <v>南平市直</v>
          </cell>
          <cell r="X9190" t="str">
            <v>综合基础知识</v>
          </cell>
        </row>
        <row r="9191">
          <cell r="K9191" t="str">
            <v>700100218161317</v>
          </cell>
          <cell r="L9191" t="str">
            <v>建阳区</v>
          </cell>
          <cell r="M9191" t="str">
            <v>福建武夷高级中学</v>
          </cell>
          <cell r="N9191" t="str">
            <v>16</v>
          </cell>
          <cell r="O9191" t="str">
            <v>南平市建阳区府后街358号</v>
          </cell>
          <cell r="P9191" t="str">
            <v>2026-04-25 09:00:00</v>
          </cell>
          <cell r="Q9191" t="str">
            <v>2026-04-25 11:00:00</v>
          </cell>
          <cell r="R9191" t="str">
            <v>/</v>
          </cell>
          <cell r="S9191" t="str">
            <v>/</v>
          </cell>
          <cell r="T9191" t="str">
            <v>13</v>
          </cell>
          <cell r="U9191" t="str">
            <v>17</v>
          </cell>
          <cell r="V9191" t="str">
            <v/>
          </cell>
          <cell r="W9191" t="str">
            <v>南平市直</v>
          </cell>
          <cell r="X9191" t="str">
            <v>综合基础知识</v>
          </cell>
        </row>
        <row r="9192">
          <cell r="K9192" t="str">
            <v>700010111161318</v>
          </cell>
          <cell r="L9192" t="str">
            <v>建阳区</v>
          </cell>
          <cell r="M9192" t="str">
            <v>福建武夷高级中学</v>
          </cell>
          <cell r="N9192" t="str">
            <v>16</v>
          </cell>
          <cell r="O9192" t="str">
            <v>南平市建阳区府后街358号</v>
          </cell>
          <cell r="P9192" t="str">
            <v>2026-04-25 09:00:00</v>
          </cell>
          <cell r="Q9192" t="str">
            <v>2026-04-25 11:00:00</v>
          </cell>
          <cell r="R9192" t="str">
            <v>/</v>
          </cell>
          <cell r="S9192" t="str">
            <v>/</v>
          </cell>
          <cell r="T9192" t="str">
            <v>13</v>
          </cell>
          <cell r="U9192" t="str">
            <v>18</v>
          </cell>
          <cell r="V9192" t="str">
            <v/>
          </cell>
          <cell r="W9192" t="str">
            <v>南平市直</v>
          </cell>
          <cell r="X9192" t="str">
            <v>综合基础知识</v>
          </cell>
        </row>
        <row r="9193">
          <cell r="K9193" t="str">
            <v>700170111161319</v>
          </cell>
          <cell r="L9193" t="str">
            <v>建阳区</v>
          </cell>
          <cell r="M9193" t="str">
            <v>福建武夷高级中学</v>
          </cell>
          <cell r="N9193" t="str">
            <v>16</v>
          </cell>
          <cell r="O9193" t="str">
            <v>南平市建阳区府后街358号</v>
          </cell>
          <cell r="P9193" t="str">
            <v>2026-04-25 09:00:00</v>
          </cell>
          <cell r="Q9193" t="str">
            <v>2026-04-25 11:00:00</v>
          </cell>
          <cell r="R9193" t="str">
            <v>/</v>
          </cell>
          <cell r="S9193" t="str">
            <v>/</v>
          </cell>
          <cell r="T9193" t="str">
            <v>13</v>
          </cell>
          <cell r="U9193" t="str">
            <v>19</v>
          </cell>
          <cell r="V9193" t="str">
            <v/>
          </cell>
          <cell r="W9193" t="str">
            <v>南平市直</v>
          </cell>
          <cell r="X9193" t="str">
            <v>综合基础知识</v>
          </cell>
        </row>
        <row r="9194">
          <cell r="K9194" t="str">
            <v>700010211161320</v>
          </cell>
          <cell r="L9194" t="str">
            <v>建阳区</v>
          </cell>
          <cell r="M9194" t="str">
            <v>福建武夷高级中学</v>
          </cell>
          <cell r="N9194" t="str">
            <v>16</v>
          </cell>
          <cell r="O9194" t="str">
            <v>南平市建阳区府后街358号</v>
          </cell>
          <cell r="P9194" t="str">
            <v>2026-04-25 09:00:00</v>
          </cell>
          <cell r="Q9194" t="str">
            <v>2026-04-25 11:00:00</v>
          </cell>
          <cell r="R9194" t="str">
            <v>/</v>
          </cell>
          <cell r="S9194" t="str">
            <v>/</v>
          </cell>
          <cell r="T9194" t="str">
            <v>13</v>
          </cell>
          <cell r="U9194" t="str">
            <v>20</v>
          </cell>
          <cell r="V9194" t="str">
            <v/>
          </cell>
          <cell r="W9194" t="str">
            <v>南平市直</v>
          </cell>
          <cell r="X9194" t="str">
            <v>综合基础知识</v>
          </cell>
        </row>
        <row r="9195">
          <cell r="K9195" t="str">
            <v>700210113161321</v>
          </cell>
          <cell r="L9195" t="str">
            <v>建阳区</v>
          </cell>
          <cell r="M9195" t="str">
            <v>福建武夷高级中学</v>
          </cell>
          <cell r="N9195" t="str">
            <v>16</v>
          </cell>
          <cell r="O9195" t="str">
            <v>南平市建阳区府后街358号</v>
          </cell>
          <cell r="P9195" t="str">
            <v>2026-04-25 09:00:00</v>
          </cell>
          <cell r="Q9195" t="str">
            <v>2026-04-25 11:00:00</v>
          </cell>
          <cell r="R9195" t="str">
            <v>/</v>
          </cell>
          <cell r="S9195" t="str">
            <v>/</v>
          </cell>
          <cell r="T9195" t="str">
            <v>13</v>
          </cell>
          <cell r="U9195" t="str">
            <v>21</v>
          </cell>
          <cell r="V9195" t="str">
            <v/>
          </cell>
          <cell r="W9195" t="str">
            <v>南平市直</v>
          </cell>
          <cell r="X9195" t="str">
            <v>综合基础知识</v>
          </cell>
        </row>
        <row r="9196">
          <cell r="K9196" t="str">
            <v>700100219161322</v>
          </cell>
          <cell r="L9196" t="str">
            <v>建阳区</v>
          </cell>
          <cell r="M9196" t="str">
            <v>福建武夷高级中学</v>
          </cell>
          <cell r="N9196" t="str">
            <v>16</v>
          </cell>
          <cell r="O9196" t="str">
            <v>南平市建阳区府后街358号</v>
          </cell>
          <cell r="P9196" t="str">
            <v>2026-04-25 09:00:00</v>
          </cell>
          <cell r="Q9196" t="str">
            <v>2026-04-25 11:00:00</v>
          </cell>
          <cell r="R9196" t="str">
            <v>/</v>
          </cell>
          <cell r="S9196" t="str">
            <v>/</v>
          </cell>
          <cell r="T9196" t="str">
            <v>13</v>
          </cell>
          <cell r="U9196" t="str">
            <v>22</v>
          </cell>
          <cell r="V9196" t="str">
            <v/>
          </cell>
          <cell r="W9196" t="str">
            <v>南平市直</v>
          </cell>
          <cell r="X9196" t="str">
            <v>综合基础知识</v>
          </cell>
        </row>
        <row r="9197">
          <cell r="K9197" t="str">
            <v>700100211161323</v>
          </cell>
          <cell r="L9197" t="str">
            <v>建阳区</v>
          </cell>
          <cell r="M9197" t="str">
            <v>福建武夷高级中学</v>
          </cell>
          <cell r="N9197" t="str">
            <v>16</v>
          </cell>
          <cell r="O9197" t="str">
            <v>南平市建阳区府后街358号</v>
          </cell>
          <cell r="P9197" t="str">
            <v>2026-04-25 09:00:00</v>
          </cell>
          <cell r="Q9197" t="str">
            <v>2026-04-25 11:00:00</v>
          </cell>
          <cell r="R9197" t="str">
            <v>/</v>
          </cell>
          <cell r="S9197" t="str">
            <v>/</v>
          </cell>
          <cell r="T9197" t="str">
            <v>13</v>
          </cell>
          <cell r="U9197" t="str">
            <v>23</v>
          </cell>
          <cell r="V9197" t="str">
            <v/>
          </cell>
          <cell r="W9197" t="str">
            <v>南平市直</v>
          </cell>
          <cell r="X9197" t="str">
            <v>综合基础知识</v>
          </cell>
        </row>
        <row r="9198">
          <cell r="K9198" t="str">
            <v>700240111161324</v>
          </cell>
          <cell r="L9198" t="str">
            <v>建阳区</v>
          </cell>
          <cell r="M9198" t="str">
            <v>福建武夷高级中学</v>
          </cell>
          <cell r="N9198" t="str">
            <v>16</v>
          </cell>
          <cell r="O9198" t="str">
            <v>南平市建阳区府后街358号</v>
          </cell>
          <cell r="P9198" t="str">
            <v>2026-04-25 09:00:00</v>
          </cell>
          <cell r="Q9198" t="str">
            <v>2026-04-25 11:00:00</v>
          </cell>
          <cell r="R9198" t="str">
            <v>/</v>
          </cell>
          <cell r="S9198" t="str">
            <v>/</v>
          </cell>
          <cell r="T9198" t="str">
            <v>13</v>
          </cell>
          <cell r="U9198" t="str">
            <v>24</v>
          </cell>
          <cell r="V9198" t="str">
            <v/>
          </cell>
          <cell r="W9198" t="str">
            <v>南平市直</v>
          </cell>
          <cell r="X9198" t="str">
            <v>综合基础知识</v>
          </cell>
        </row>
        <row r="9199">
          <cell r="K9199" t="str">
            <v>700020111161325</v>
          </cell>
          <cell r="L9199" t="str">
            <v>建阳区</v>
          </cell>
          <cell r="M9199" t="str">
            <v>福建武夷高级中学</v>
          </cell>
          <cell r="N9199" t="str">
            <v>16</v>
          </cell>
          <cell r="O9199" t="str">
            <v>南平市建阳区府后街358号</v>
          </cell>
          <cell r="P9199" t="str">
            <v>2026-04-25 09:00:00</v>
          </cell>
          <cell r="Q9199" t="str">
            <v>2026-04-25 11:00:00</v>
          </cell>
          <cell r="R9199" t="str">
            <v>/</v>
          </cell>
          <cell r="S9199" t="str">
            <v>/</v>
          </cell>
          <cell r="T9199" t="str">
            <v>13</v>
          </cell>
          <cell r="U9199" t="str">
            <v>25</v>
          </cell>
          <cell r="V9199" t="str">
            <v/>
          </cell>
          <cell r="W9199" t="str">
            <v>南平市直</v>
          </cell>
          <cell r="X9199" t="str">
            <v>综合基础知识</v>
          </cell>
        </row>
        <row r="9200">
          <cell r="K9200" t="str">
            <v>700020111161326</v>
          </cell>
          <cell r="L9200" t="str">
            <v>建阳区</v>
          </cell>
          <cell r="M9200" t="str">
            <v>福建武夷高级中学</v>
          </cell>
          <cell r="N9200" t="str">
            <v>16</v>
          </cell>
          <cell r="O9200" t="str">
            <v>南平市建阳区府后街358号</v>
          </cell>
          <cell r="P9200" t="str">
            <v>2026-04-25 09:00:00</v>
          </cell>
          <cell r="Q9200" t="str">
            <v>2026-04-25 11:00:00</v>
          </cell>
          <cell r="R9200" t="str">
            <v>/</v>
          </cell>
          <cell r="S9200" t="str">
            <v>/</v>
          </cell>
          <cell r="T9200" t="str">
            <v>13</v>
          </cell>
          <cell r="U9200" t="str">
            <v>26</v>
          </cell>
          <cell r="V9200" t="str">
            <v/>
          </cell>
          <cell r="W9200" t="str">
            <v>南平市直</v>
          </cell>
          <cell r="X9200" t="str">
            <v>综合基础知识</v>
          </cell>
        </row>
        <row r="9201">
          <cell r="K9201" t="str">
            <v>700100213161327</v>
          </cell>
          <cell r="L9201" t="str">
            <v>建阳区</v>
          </cell>
          <cell r="M9201" t="str">
            <v>福建武夷高级中学</v>
          </cell>
          <cell r="N9201" t="str">
            <v>16</v>
          </cell>
          <cell r="O9201" t="str">
            <v>南平市建阳区府后街358号</v>
          </cell>
          <cell r="P9201" t="str">
            <v>2026-04-25 09:00:00</v>
          </cell>
          <cell r="Q9201" t="str">
            <v>2026-04-25 11:00:00</v>
          </cell>
          <cell r="R9201" t="str">
            <v>/</v>
          </cell>
          <cell r="S9201" t="str">
            <v>/</v>
          </cell>
          <cell r="T9201" t="str">
            <v>13</v>
          </cell>
          <cell r="U9201" t="str">
            <v>27</v>
          </cell>
          <cell r="V9201" t="str">
            <v/>
          </cell>
          <cell r="W9201" t="str">
            <v>南平市直</v>
          </cell>
          <cell r="X9201" t="str">
            <v>综合基础知识</v>
          </cell>
        </row>
        <row r="9202">
          <cell r="K9202" t="str">
            <v>700010211161328</v>
          </cell>
          <cell r="L9202" t="str">
            <v>建阳区</v>
          </cell>
          <cell r="M9202" t="str">
            <v>福建武夷高级中学</v>
          </cell>
          <cell r="N9202" t="str">
            <v>16</v>
          </cell>
          <cell r="O9202" t="str">
            <v>南平市建阳区府后街358号</v>
          </cell>
          <cell r="P9202" t="str">
            <v>2026-04-25 09:00:00</v>
          </cell>
          <cell r="Q9202" t="str">
            <v>2026-04-25 11:00:00</v>
          </cell>
          <cell r="R9202" t="str">
            <v>/</v>
          </cell>
          <cell r="S9202" t="str">
            <v>/</v>
          </cell>
          <cell r="T9202" t="str">
            <v>13</v>
          </cell>
          <cell r="U9202" t="str">
            <v>28</v>
          </cell>
          <cell r="V9202" t="str">
            <v/>
          </cell>
          <cell r="W9202" t="str">
            <v>南平市直</v>
          </cell>
          <cell r="X9202" t="str">
            <v>综合基础知识</v>
          </cell>
        </row>
        <row r="9203">
          <cell r="K9203" t="str">
            <v>700020111161329</v>
          </cell>
          <cell r="L9203" t="str">
            <v>建阳区</v>
          </cell>
          <cell r="M9203" t="str">
            <v>福建武夷高级中学</v>
          </cell>
          <cell r="N9203" t="str">
            <v>16</v>
          </cell>
          <cell r="O9203" t="str">
            <v>南平市建阳区府后街358号</v>
          </cell>
          <cell r="P9203" t="str">
            <v>2026-04-25 09:00:00</v>
          </cell>
          <cell r="Q9203" t="str">
            <v>2026-04-25 11:00:00</v>
          </cell>
          <cell r="R9203" t="str">
            <v>/</v>
          </cell>
          <cell r="S9203" t="str">
            <v>/</v>
          </cell>
          <cell r="T9203" t="str">
            <v>13</v>
          </cell>
          <cell r="U9203" t="str">
            <v>29</v>
          </cell>
          <cell r="V9203" t="str">
            <v/>
          </cell>
          <cell r="W9203" t="str">
            <v>南平市直</v>
          </cell>
          <cell r="X9203" t="str">
            <v>综合基础知识</v>
          </cell>
        </row>
        <row r="9204">
          <cell r="K9204" t="str">
            <v>700160311161330</v>
          </cell>
          <cell r="L9204" t="str">
            <v>建阳区</v>
          </cell>
          <cell r="M9204" t="str">
            <v>福建武夷高级中学</v>
          </cell>
          <cell r="N9204" t="str">
            <v>16</v>
          </cell>
          <cell r="O9204" t="str">
            <v>南平市建阳区府后街358号</v>
          </cell>
          <cell r="P9204" t="str">
            <v>2026-04-25 09:00:00</v>
          </cell>
          <cell r="Q9204" t="str">
            <v>2026-04-25 11:00:00</v>
          </cell>
          <cell r="R9204" t="str">
            <v>/</v>
          </cell>
          <cell r="S9204" t="str">
            <v>/</v>
          </cell>
          <cell r="T9204" t="str">
            <v>13</v>
          </cell>
          <cell r="U9204" t="str">
            <v>30</v>
          </cell>
          <cell r="V9204" t="str">
            <v/>
          </cell>
          <cell r="W9204" t="str">
            <v>南平市直</v>
          </cell>
          <cell r="X9204" t="str">
            <v>综合基础知识</v>
          </cell>
        </row>
        <row r="9205">
          <cell r="K9205" t="str">
            <v>700010112161401</v>
          </cell>
          <cell r="L9205" t="str">
            <v>建阳区</v>
          </cell>
          <cell r="M9205" t="str">
            <v>福建武夷高级中学</v>
          </cell>
          <cell r="N9205" t="str">
            <v>16</v>
          </cell>
          <cell r="O9205" t="str">
            <v>南平市建阳区府后街358号</v>
          </cell>
          <cell r="P9205" t="str">
            <v>2026-04-25 09:00:00</v>
          </cell>
          <cell r="Q9205" t="str">
            <v>2026-04-25 11:00:00</v>
          </cell>
          <cell r="R9205" t="str">
            <v>/</v>
          </cell>
          <cell r="S9205" t="str">
            <v>/</v>
          </cell>
          <cell r="T9205" t="str">
            <v>14</v>
          </cell>
          <cell r="U9205" t="str">
            <v>01</v>
          </cell>
          <cell r="V9205" t="str">
            <v/>
          </cell>
          <cell r="W9205" t="str">
            <v>南平市直</v>
          </cell>
          <cell r="X9205" t="str">
            <v>综合基础知识</v>
          </cell>
        </row>
        <row r="9206">
          <cell r="K9206" t="str">
            <v>700100218161402</v>
          </cell>
          <cell r="L9206" t="str">
            <v>建阳区</v>
          </cell>
          <cell r="M9206" t="str">
            <v>福建武夷高级中学</v>
          </cell>
          <cell r="N9206" t="str">
            <v>16</v>
          </cell>
          <cell r="O9206" t="str">
            <v>南平市建阳区府后街358号</v>
          </cell>
          <cell r="P9206" t="str">
            <v>2026-04-25 09:00:00</v>
          </cell>
          <cell r="Q9206" t="str">
            <v>2026-04-25 11:00:00</v>
          </cell>
          <cell r="R9206" t="str">
            <v>/</v>
          </cell>
          <cell r="S9206" t="str">
            <v>/</v>
          </cell>
          <cell r="T9206" t="str">
            <v>14</v>
          </cell>
          <cell r="U9206" t="str">
            <v>02</v>
          </cell>
          <cell r="V9206" t="str">
            <v/>
          </cell>
          <cell r="W9206" t="str">
            <v>南平市直</v>
          </cell>
          <cell r="X9206" t="str">
            <v>综合基础知识</v>
          </cell>
        </row>
        <row r="9207">
          <cell r="K9207" t="str">
            <v>700090101161403</v>
          </cell>
          <cell r="L9207" t="str">
            <v>建阳区</v>
          </cell>
          <cell r="M9207" t="str">
            <v>福建武夷高级中学</v>
          </cell>
          <cell r="N9207" t="str">
            <v>16</v>
          </cell>
          <cell r="O9207" t="str">
            <v>南平市建阳区府后街358号</v>
          </cell>
          <cell r="P9207" t="str">
            <v>2026-04-25 09:00:00</v>
          </cell>
          <cell r="Q9207" t="str">
            <v>2026-04-25 11:00:00</v>
          </cell>
          <cell r="R9207" t="str">
            <v>/</v>
          </cell>
          <cell r="S9207" t="str">
            <v>/</v>
          </cell>
          <cell r="T9207" t="str">
            <v>14</v>
          </cell>
          <cell r="U9207" t="str">
            <v>03</v>
          </cell>
          <cell r="V9207" t="str">
            <v/>
          </cell>
          <cell r="W9207" t="str">
            <v>南平市直</v>
          </cell>
          <cell r="X9207" t="str">
            <v>综合基础知识</v>
          </cell>
        </row>
        <row r="9208">
          <cell r="K9208" t="str">
            <v>700100511161404</v>
          </cell>
          <cell r="L9208" t="str">
            <v>建阳区</v>
          </cell>
          <cell r="M9208" t="str">
            <v>福建武夷高级中学</v>
          </cell>
          <cell r="N9208" t="str">
            <v>16</v>
          </cell>
          <cell r="O9208" t="str">
            <v>南平市建阳区府后街358号</v>
          </cell>
          <cell r="P9208" t="str">
            <v>2026-04-25 09:00:00</v>
          </cell>
          <cell r="Q9208" t="str">
            <v>2026-04-25 11:00:00</v>
          </cell>
          <cell r="R9208" t="str">
            <v>/</v>
          </cell>
          <cell r="S9208" t="str">
            <v>/</v>
          </cell>
          <cell r="T9208" t="str">
            <v>14</v>
          </cell>
          <cell r="U9208" t="str">
            <v>04</v>
          </cell>
          <cell r="V9208" t="str">
            <v/>
          </cell>
          <cell r="W9208" t="str">
            <v>南平市直</v>
          </cell>
          <cell r="X9208" t="str">
            <v>综合基础知识</v>
          </cell>
        </row>
        <row r="9209">
          <cell r="K9209" t="str">
            <v>700140111161405</v>
          </cell>
          <cell r="L9209" t="str">
            <v>建阳区</v>
          </cell>
          <cell r="M9209" t="str">
            <v>福建武夷高级中学</v>
          </cell>
          <cell r="N9209" t="str">
            <v>16</v>
          </cell>
          <cell r="O9209" t="str">
            <v>南平市建阳区府后街358号</v>
          </cell>
          <cell r="P9209" t="str">
            <v>2026-04-25 09:00:00</v>
          </cell>
          <cell r="Q9209" t="str">
            <v>2026-04-25 11:00:00</v>
          </cell>
          <cell r="R9209" t="str">
            <v>/</v>
          </cell>
          <cell r="S9209" t="str">
            <v>/</v>
          </cell>
          <cell r="T9209" t="str">
            <v>14</v>
          </cell>
          <cell r="U9209" t="str">
            <v>05</v>
          </cell>
          <cell r="V9209" t="str">
            <v/>
          </cell>
          <cell r="W9209" t="str">
            <v>南平市直</v>
          </cell>
          <cell r="X9209" t="str">
            <v>综合基础知识</v>
          </cell>
        </row>
        <row r="9210">
          <cell r="K9210" t="str">
            <v>700140112161406</v>
          </cell>
          <cell r="L9210" t="str">
            <v>建阳区</v>
          </cell>
          <cell r="M9210" t="str">
            <v>福建武夷高级中学</v>
          </cell>
          <cell r="N9210" t="str">
            <v>16</v>
          </cell>
          <cell r="O9210" t="str">
            <v>南平市建阳区府后街358号</v>
          </cell>
          <cell r="P9210" t="str">
            <v>2026-04-25 09:00:00</v>
          </cell>
          <cell r="Q9210" t="str">
            <v>2026-04-25 11:00:00</v>
          </cell>
          <cell r="R9210" t="str">
            <v>/</v>
          </cell>
          <cell r="S9210" t="str">
            <v>/</v>
          </cell>
          <cell r="T9210" t="str">
            <v>14</v>
          </cell>
          <cell r="U9210" t="str">
            <v>06</v>
          </cell>
          <cell r="V9210" t="str">
            <v/>
          </cell>
          <cell r="W9210" t="str">
            <v>南平市直</v>
          </cell>
          <cell r="X9210" t="str">
            <v>综合基础知识</v>
          </cell>
        </row>
        <row r="9211">
          <cell r="K9211" t="str">
            <v>700170111161407</v>
          </cell>
          <cell r="L9211" t="str">
            <v>建阳区</v>
          </cell>
          <cell r="M9211" t="str">
            <v>福建武夷高级中学</v>
          </cell>
          <cell r="N9211" t="str">
            <v>16</v>
          </cell>
          <cell r="O9211" t="str">
            <v>南平市建阳区府后街358号</v>
          </cell>
          <cell r="P9211" t="str">
            <v>2026-04-25 09:00:00</v>
          </cell>
          <cell r="Q9211" t="str">
            <v>2026-04-25 11:00:00</v>
          </cell>
          <cell r="R9211" t="str">
            <v>/</v>
          </cell>
          <cell r="S9211" t="str">
            <v>/</v>
          </cell>
          <cell r="T9211" t="str">
            <v>14</v>
          </cell>
          <cell r="U9211" t="str">
            <v>07</v>
          </cell>
          <cell r="V9211" t="str">
            <v/>
          </cell>
          <cell r="W9211" t="str">
            <v>南平市直</v>
          </cell>
          <cell r="X9211" t="str">
            <v>综合基础知识</v>
          </cell>
        </row>
        <row r="9212">
          <cell r="K9212" t="str">
            <v>700160611161408</v>
          </cell>
          <cell r="L9212" t="str">
            <v>建阳区</v>
          </cell>
          <cell r="M9212" t="str">
            <v>福建武夷高级中学</v>
          </cell>
          <cell r="N9212" t="str">
            <v>16</v>
          </cell>
          <cell r="O9212" t="str">
            <v>南平市建阳区府后街358号</v>
          </cell>
          <cell r="P9212" t="str">
            <v>2026-04-25 09:00:00</v>
          </cell>
          <cell r="Q9212" t="str">
            <v>2026-04-25 11:00:00</v>
          </cell>
          <cell r="R9212" t="str">
            <v>/</v>
          </cell>
          <cell r="S9212" t="str">
            <v>/</v>
          </cell>
          <cell r="T9212" t="str">
            <v>14</v>
          </cell>
          <cell r="U9212" t="str">
            <v>08</v>
          </cell>
          <cell r="V9212" t="str">
            <v/>
          </cell>
          <cell r="W9212" t="str">
            <v>南平市直</v>
          </cell>
          <cell r="X9212" t="str">
            <v>综合基础知识</v>
          </cell>
        </row>
        <row r="9213">
          <cell r="K9213" t="str">
            <v>700050113161409</v>
          </cell>
          <cell r="L9213" t="str">
            <v>建阳区</v>
          </cell>
          <cell r="M9213" t="str">
            <v>福建武夷高级中学</v>
          </cell>
          <cell r="N9213" t="str">
            <v>16</v>
          </cell>
          <cell r="O9213" t="str">
            <v>南平市建阳区府后街358号</v>
          </cell>
          <cell r="P9213" t="str">
            <v>2026-04-25 09:00:00</v>
          </cell>
          <cell r="Q9213" t="str">
            <v>2026-04-25 11:00:00</v>
          </cell>
          <cell r="R9213" t="str">
            <v>/</v>
          </cell>
          <cell r="S9213" t="str">
            <v>/</v>
          </cell>
          <cell r="T9213" t="str">
            <v>14</v>
          </cell>
          <cell r="U9213" t="str">
            <v>09</v>
          </cell>
          <cell r="V9213" t="str">
            <v/>
          </cell>
          <cell r="W9213" t="str">
            <v>南平市直</v>
          </cell>
          <cell r="X9213" t="str">
            <v>综合基础知识</v>
          </cell>
        </row>
        <row r="9214">
          <cell r="K9214" t="str">
            <v>700110101161410</v>
          </cell>
          <cell r="L9214" t="str">
            <v>建阳区</v>
          </cell>
          <cell r="M9214" t="str">
            <v>福建武夷高级中学</v>
          </cell>
          <cell r="N9214" t="str">
            <v>16</v>
          </cell>
          <cell r="O9214" t="str">
            <v>南平市建阳区府后街358号</v>
          </cell>
          <cell r="P9214" t="str">
            <v>2026-04-25 09:00:00</v>
          </cell>
          <cell r="Q9214" t="str">
            <v>2026-04-25 11:00:00</v>
          </cell>
          <cell r="R9214" t="str">
            <v>/</v>
          </cell>
          <cell r="S9214" t="str">
            <v>/</v>
          </cell>
          <cell r="T9214" t="str">
            <v>14</v>
          </cell>
          <cell r="U9214" t="str">
            <v>10</v>
          </cell>
          <cell r="V9214" t="str">
            <v/>
          </cell>
          <cell r="W9214" t="str">
            <v>南平市直</v>
          </cell>
          <cell r="X9214" t="str">
            <v>综合基础知识</v>
          </cell>
        </row>
        <row r="9215">
          <cell r="K9215" t="str">
            <v>700080411161411</v>
          </cell>
          <cell r="L9215" t="str">
            <v>建阳区</v>
          </cell>
          <cell r="M9215" t="str">
            <v>福建武夷高级中学</v>
          </cell>
          <cell r="N9215" t="str">
            <v>16</v>
          </cell>
          <cell r="O9215" t="str">
            <v>南平市建阳区府后街358号</v>
          </cell>
          <cell r="P9215" t="str">
            <v>2026-04-25 09:00:00</v>
          </cell>
          <cell r="Q9215" t="str">
            <v>2026-04-25 11:00:00</v>
          </cell>
          <cell r="R9215" t="str">
            <v>/</v>
          </cell>
          <cell r="S9215" t="str">
            <v>/</v>
          </cell>
          <cell r="T9215" t="str">
            <v>14</v>
          </cell>
          <cell r="U9215" t="str">
            <v>11</v>
          </cell>
          <cell r="V9215" t="str">
            <v/>
          </cell>
          <cell r="W9215" t="str">
            <v>南平市直</v>
          </cell>
          <cell r="X9215" t="str">
            <v>综合基础知识</v>
          </cell>
        </row>
        <row r="9216">
          <cell r="K9216" t="str">
            <v>700010212161412</v>
          </cell>
          <cell r="L9216" t="str">
            <v>建阳区</v>
          </cell>
          <cell r="M9216" t="str">
            <v>福建武夷高级中学</v>
          </cell>
          <cell r="N9216" t="str">
            <v>16</v>
          </cell>
          <cell r="O9216" t="str">
            <v>南平市建阳区府后街358号</v>
          </cell>
          <cell r="P9216" t="str">
            <v>2026-04-25 09:00:00</v>
          </cell>
          <cell r="Q9216" t="str">
            <v>2026-04-25 11:00:00</v>
          </cell>
          <cell r="R9216" t="str">
            <v>/</v>
          </cell>
          <cell r="S9216" t="str">
            <v>/</v>
          </cell>
          <cell r="T9216" t="str">
            <v>14</v>
          </cell>
          <cell r="U9216" t="str">
            <v>12</v>
          </cell>
          <cell r="V9216" t="str">
            <v/>
          </cell>
          <cell r="W9216" t="str">
            <v>南平市直</v>
          </cell>
          <cell r="X9216" t="str">
            <v>综合基础知识</v>
          </cell>
        </row>
        <row r="9217">
          <cell r="K9217" t="str">
            <v>700220111161413</v>
          </cell>
          <cell r="L9217" t="str">
            <v>建阳区</v>
          </cell>
          <cell r="M9217" t="str">
            <v>福建武夷高级中学</v>
          </cell>
          <cell r="N9217" t="str">
            <v>16</v>
          </cell>
          <cell r="O9217" t="str">
            <v>南平市建阳区府后街358号</v>
          </cell>
          <cell r="P9217" t="str">
            <v>2026-04-25 09:00:00</v>
          </cell>
          <cell r="Q9217" t="str">
            <v>2026-04-25 11:00:00</v>
          </cell>
          <cell r="R9217" t="str">
            <v>/</v>
          </cell>
          <cell r="S9217" t="str">
            <v>/</v>
          </cell>
          <cell r="T9217" t="str">
            <v>14</v>
          </cell>
          <cell r="U9217" t="str">
            <v>13</v>
          </cell>
          <cell r="V9217" t="str">
            <v/>
          </cell>
          <cell r="W9217" t="str">
            <v>南平市直</v>
          </cell>
          <cell r="X9217" t="str">
            <v>综合基础知识</v>
          </cell>
        </row>
        <row r="9218">
          <cell r="K9218" t="str">
            <v>700100215161414</v>
          </cell>
          <cell r="L9218" t="str">
            <v>建阳区</v>
          </cell>
          <cell r="M9218" t="str">
            <v>福建武夷高级中学</v>
          </cell>
          <cell r="N9218" t="str">
            <v>16</v>
          </cell>
          <cell r="O9218" t="str">
            <v>南平市建阳区府后街358号</v>
          </cell>
          <cell r="P9218" t="str">
            <v>2026-04-25 09:00:00</v>
          </cell>
          <cell r="Q9218" t="str">
            <v>2026-04-25 11:00:00</v>
          </cell>
          <cell r="R9218" t="str">
            <v>/</v>
          </cell>
          <cell r="S9218" t="str">
            <v>/</v>
          </cell>
          <cell r="T9218" t="str">
            <v>14</v>
          </cell>
          <cell r="U9218" t="str">
            <v>14</v>
          </cell>
          <cell r="V9218" t="str">
            <v/>
          </cell>
          <cell r="W9218" t="str">
            <v>南平市直</v>
          </cell>
          <cell r="X9218" t="str">
            <v>综合基础知识</v>
          </cell>
        </row>
        <row r="9219">
          <cell r="K9219" t="str">
            <v>700100311161415</v>
          </cell>
          <cell r="L9219" t="str">
            <v>建阳区</v>
          </cell>
          <cell r="M9219" t="str">
            <v>福建武夷高级中学</v>
          </cell>
          <cell r="N9219" t="str">
            <v>16</v>
          </cell>
          <cell r="O9219" t="str">
            <v>南平市建阳区府后街358号</v>
          </cell>
          <cell r="P9219" t="str">
            <v>2026-04-25 09:00:00</v>
          </cell>
          <cell r="Q9219" t="str">
            <v>2026-04-25 11:00:00</v>
          </cell>
          <cell r="R9219" t="str">
            <v>/</v>
          </cell>
          <cell r="S9219" t="str">
            <v>/</v>
          </cell>
          <cell r="T9219" t="str">
            <v>14</v>
          </cell>
          <cell r="U9219" t="str">
            <v>15</v>
          </cell>
          <cell r="V9219" t="str">
            <v/>
          </cell>
          <cell r="W9219" t="str">
            <v>南平市直</v>
          </cell>
          <cell r="X9219" t="str">
            <v>综合基础知识</v>
          </cell>
        </row>
        <row r="9220">
          <cell r="K9220" t="str">
            <v>700080111161416</v>
          </cell>
          <cell r="L9220" t="str">
            <v>建阳区</v>
          </cell>
          <cell r="M9220" t="str">
            <v>福建武夷高级中学</v>
          </cell>
          <cell r="N9220" t="str">
            <v>16</v>
          </cell>
          <cell r="O9220" t="str">
            <v>南平市建阳区府后街358号</v>
          </cell>
          <cell r="P9220" t="str">
            <v>2026-04-25 09:00:00</v>
          </cell>
          <cell r="Q9220" t="str">
            <v>2026-04-25 11:00:00</v>
          </cell>
          <cell r="R9220" t="str">
            <v>/</v>
          </cell>
          <cell r="S9220" t="str">
            <v>/</v>
          </cell>
          <cell r="T9220" t="str">
            <v>14</v>
          </cell>
          <cell r="U9220" t="str">
            <v>16</v>
          </cell>
          <cell r="V9220" t="str">
            <v/>
          </cell>
          <cell r="W9220" t="str">
            <v>南平市直</v>
          </cell>
          <cell r="X9220" t="str">
            <v>综合基础知识</v>
          </cell>
        </row>
        <row r="9221">
          <cell r="K9221" t="str">
            <v>700100511161417</v>
          </cell>
          <cell r="L9221" t="str">
            <v>建阳区</v>
          </cell>
          <cell r="M9221" t="str">
            <v>福建武夷高级中学</v>
          </cell>
          <cell r="N9221" t="str">
            <v>16</v>
          </cell>
          <cell r="O9221" t="str">
            <v>南平市建阳区府后街358号</v>
          </cell>
          <cell r="P9221" t="str">
            <v>2026-04-25 09:00:00</v>
          </cell>
          <cell r="Q9221" t="str">
            <v>2026-04-25 11:00:00</v>
          </cell>
          <cell r="R9221" t="str">
            <v>/</v>
          </cell>
          <cell r="S9221" t="str">
            <v>/</v>
          </cell>
          <cell r="T9221" t="str">
            <v>14</v>
          </cell>
          <cell r="U9221" t="str">
            <v>17</v>
          </cell>
          <cell r="V9221" t="str">
            <v/>
          </cell>
          <cell r="W9221" t="str">
            <v>南平市直</v>
          </cell>
          <cell r="X9221" t="str">
            <v>综合基础知识</v>
          </cell>
        </row>
        <row r="9222">
          <cell r="K9222" t="str">
            <v>700020111161418</v>
          </cell>
          <cell r="L9222" t="str">
            <v>建阳区</v>
          </cell>
          <cell r="M9222" t="str">
            <v>福建武夷高级中学</v>
          </cell>
          <cell r="N9222" t="str">
            <v>16</v>
          </cell>
          <cell r="O9222" t="str">
            <v>南平市建阳区府后街358号</v>
          </cell>
          <cell r="P9222" t="str">
            <v>2026-04-25 09:00:00</v>
          </cell>
          <cell r="Q9222" t="str">
            <v>2026-04-25 11:00:00</v>
          </cell>
          <cell r="R9222" t="str">
            <v>/</v>
          </cell>
          <cell r="S9222" t="str">
            <v>/</v>
          </cell>
          <cell r="T9222" t="str">
            <v>14</v>
          </cell>
          <cell r="U9222" t="str">
            <v>18</v>
          </cell>
          <cell r="V9222" t="str">
            <v/>
          </cell>
          <cell r="W9222" t="str">
            <v>南平市直</v>
          </cell>
          <cell r="X9222" t="str">
            <v>综合基础知识</v>
          </cell>
        </row>
        <row r="9223">
          <cell r="K9223" t="str">
            <v>700210112161419</v>
          </cell>
          <cell r="L9223" t="str">
            <v>建阳区</v>
          </cell>
          <cell r="M9223" t="str">
            <v>福建武夷高级中学</v>
          </cell>
          <cell r="N9223" t="str">
            <v>16</v>
          </cell>
          <cell r="O9223" t="str">
            <v>南平市建阳区府后街358号</v>
          </cell>
          <cell r="P9223" t="str">
            <v>2026-04-25 09:00:00</v>
          </cell>
          <cell r="Q9223" t="str">
            <v>2026-04-25 11:00:00</v>
          </cell>
          <cell r="R9223" t="str">
            <v>/</v>
          </cell>
          <cell r="S9223" t="str">
            <v>/</v>
          </cell>
          <cell r="T9223" t="str">
            <v>14</v>
          </cell>
          <cell r="U9223" t="str">
            <v>19</v>
          </cell>
          <cell r="V9223" t="str">
            <v/>
          </cell>
          <cell r="W9223" t="str">
            <v>南平市直</v>
          </cell>
          <cell r="X9223" t="str">
            <v>综合基础知识</v>
          </cell>
        </row>
        <row r="9224">
          <cell r="K9224" t="str">
            <v>700240112161420</v>
          </cell>
          <cell r="L9224" t="str">
            <v>建阳区</v>
          </cell>
          <cell r="M9224" t="str">
            <v>福建武夷高级中学</v>
          </cell>
          <cell r="N9224" t="str">
            <v>16</v>
          </cell>
          <cell r="O9224" t="str">
            <v>南平市建阳区府后街358号</v>
          </cell>
          <cell r="P9224" t="str">
            <v>2026-04-25 09:00:00</v>
          </cell>
          <cell r="Q9224" t="str">
            <v>2026-04-25 11:00:00</v>
          </cell>
          <cell r="R9224" t="str">
            <v>/</v>
          </cell>
          <cell r="S9224" t="str">
            <v>/</v>
          </cell>
          <cell r="T9224" t="str">
            <v>14</v>
          </cell>
          <cell r="U9224" t="str">
            <v>20</v>
          </cell>
          <cell r="V9224" t="str">
            <v/>
          </cell>
          <cell r="W9224" t="str">
            <v>南平市直</v>
          </cell>
          <cell r="X9224" t="str">
            <v>综合基础知识</v>
          </cell>
        </row>
        <row r="9225">
          <cell r="K9225" t="str">
            <v>700110101161421</v>
          </cell>
          <cell r="L9225" t="str">
            <v>建阳区</v>
          </cell>
          <cell r="M9225" t="str">
            <v>福建武夷高级中学</v>
          </cell>
          <cell r="N9225" t="str">
            <v>16</v>
          </cell>
          <cell r="O9225" t="str">
            <v>南平市建阳区府后街358号</v>
          </cell>
          <cell r="P9225" t="str">
            <v>2026-04-25 09:00:00</v>
          </cell>
          <cell r="Q9225" t="str">
            <v>2026-04-25 11:00:00</v>
          </cell>
          <cell r="R9225" t="str">
            <v>/</v>
          </cell>
          <cell r="S9225" t="str">
            <v>/</v>
          </cell>
          <cell r="T9225" t="str">
            <v>14</v>
          </cell>
          <cell r="U9225" t="str">
            <v>21</v>
          </cell>
          <cell r="V9225" t="str">
            <v/>
          </cell>
          <cell r="W9225" t="str">
            <v>南平市直</v>
          </cell>
          <cell r="X9225" t="str">
            <v>综合基础知识</v>
          </cell>
        </row>
        <row r="9226">
          <cell r="K9226" t="str">
            <v>700110101161422</v>
          </cell>
          <cell r="L9226" t="str">
            <v>建阳区</v>
          </cell>
          <cell r="M9226" t="str">
            <v>福建武夷高级中学</v>
          </cell>
          <cell r="N9226" t="str">
            <v>16</v>
          </cell>
          <cell r="O9226" t="str">
            <v>南平市建阳区府后街358号</v>
          </cell>
          <cell r="P9226" t="str">
            <v>2026-04-25 09:00:00</v>
          </cell>
          <cell r="Q9226" t="str">
            <v>2026-04-25 11:00:00</v>
          </cell>
          <cell r="R9226" t="str">
            <v>/</v>
          </cell>
          <cell r="S9226" t="str">
            <v>/</v>
          </cell>
          <cell r="T9226" t="str">
            <v>14</v>
          </cell>
          <cell r="U9226" t="str">
            <v>22</v>
          </cell>
          <cell r="V9226" t="str">
            <v/>
          </cell>
          <cell r="W9226" t="str">
            <v>南平市直</v>
          </cell>
          <cell r="X9226" t="str">
            <v>综合基础知识</v>
          </cell>
        </row>
        <row r="9227">
          <cell r="K9227" t="str">
            <v>700080501161423</v>
          </cell>
          <cell r="L9227" t="str">
            <v>建阳区</v>
          </cell>
          <cell r="M9227" t="str">
            <v>福建武夷高级中学</v>
          </cell>
          <cell r="N9227" t="str">
            <v>16</v>
          </cell>
          <cell r="O9227" t="str">
            <v>南平市建阳区府后街358号</v>
          </cell>
          <cell r="P9227" t="str">
            <v>2026-04-25 09:00:00</v>
          </cell>
          <cell r="Q9227" t="str">
            <v>2026-04-25 11:00:00</v>
          </cell>
          <cell r="R9227" t="str">
            <v>/</v>
          </cell>
          <cell r="S9227" t="str">
            <v>/</v>
          </cell>
          <cell r="T9227" t="str">
            <v>14</v>
          </cell>
          <cell r="U9227" t="str">
            <v>23</v>
          </cell>
          <cell r="V9227" t="str">
            <v/>
          </cell>
          <cell r="W9227" t="str">
            <v>南平市直</v>
          </cell>
          <cell r="X9227" t="str">
            <v>综合基础知识</v>
          </cell>
        </row>
        <row r="9228">
          <cell r="K9228" t="str">
            <v>700020111161424</v>
          </cell>
          <cell r="L9228" t="str">
            <v>建阳区</v>
          </cell>
          <cell r="M9228" t="str">
            <v>福建武夷高级中学</v>
          </cell>
          <cell r="N9228" t="str">
            <v>16</v>
          </cell>
          <cell r="O9228" t="str">
            <v>南平市建阳区府后街358号</v>
          </cell>
          <cell r="P9228" t="str">
            <v>2026-04-25 09:00:00</v>
          </cell>
          <cell r="Q9228" t="str">
            <v>2026-04-25 11:00:00</v>
          </cell>
          <cell r="R9228" t="str">
            <v>/</v>
          </cell>
          <cell r="S9228" t="str">
            <v>/</v>
          </cell>
          <cell r="T9228" t="str">
            <v>14</v>
          </cell>
          <cell r="U9228" t="str">
            <v>24</v>
          </cell>
          <cell r="V9228" t="str">
            <v/>
          </cell>
          <cell r="W9228" t="str">
            <v>南平市直</v>
          </cell>
          <cell r="X9228" t="str">
            <v>综合基础知识</v>
          </cell>
        </row>
        <row r="9229">
          <cell r="K9229" t="str">
            <v>700110211161425</v>
          </cell>
          <cell r="L9229" t="str">
            <v>建阳区</v>
          </cell>
          <cell r="M9229" t="str">
            <v>福建武夷高级中学</v>
          </cell>
          <cell r="N9229" t="str">
            <v>16</v>
          </cell>
          <cell r="O9229" t="str">
            <v>南平市建阳区府后街358号</v>
          </cell>
          <cell r="P9229" t="str">
            <v>2026-04-25 09:00:00</v>
          </cell>
          <cell r="Q9229" t="str">
            <v>2026-04-25 11:00:00</v>
          </cell>
          <cell r="R9229" t="str">
            <v>/</v>
          </cell>
          <cell r="S9229" t="str">
            <v>/</v>
          </cell>
          <cell r="T9229" t="str">
            <v>14</v>
          </cell>
          <cell r="U9229" t="str">
            <v>25</v>
          </cell>
          <cell r="V9229" t="str">
            <v/>
          </cell>
          <cell r="W9229" t="str">
            <v>南平市直</v>
          </cell>
          <cell r="X9229" t="str">
            <v>综合基础知识</v>
          </cell>
        </row>
        <row r="9230">
          <cell r="K9230" t="str">
            <v>700080213161426</v>
          </cell>
          <cell r="L9230" t="str">
            <v>建阳区</v>
          </cell>
          <cell r="M9230" t="str">
            <v>福建武夷高级中学</v>
          </cell>
          <cell r="N9230" t="str">
            <v>16</v>
          </cell>
          <cell r="O9230" t="str">
            <v>南平市建阳区府后街358号</v>
          </cell>
          <cell r="P9230" t="str">
            <v>2026-04-25 09:00:00</v>
          </cell>
          <cell r="Q9230" t="str">
            <v>2026-04-25 11:00:00</v>
          </cell>
          <cell r="R9230" t="str">
            <v>/</v>
          </cell>
          <cell r="S9230" t="str">
            <v>/</v>
          </cell>
          <cell r="T9230" t="str">
            <v>14</v>
          </cell>
          <cell r="U9230" t="str">
            <v>26</v>
          </cell>
          <cell r="V9230" t="str">
            <v/>
          </cell>
          <cell r="W9230" t="str">
            <v>南平市直</v>
          </cell>
          <cell r="X9230" t="str">
            <v>综合基础知识</v>
          </cell>
        </row>
        <row r="9231">
          <cell r="K9231" t="str">
            <v>700250111161427</v>
          </cell>
          <cell r="L9231" t="str">
            <v>建阳区</v>
          </cell>
          <cell r="M9231" t="str">
            <v>福建武夷高级中学</v>
          </cell>
          <cell r="N9231" t="str">
            <v>16</v>
          </cell>
          <cell r="O9231" t="str">
            <v>南平市建阳区府后街358号</v>
          </cell>
          <cell r="P9231" t="str">
            <v>2026-04-25 09:00:00</v>
          </cell>
          <cell r="Q9231" t="str">
            <v>2026-04-25 11:00:00</v>
          </cell>
          <cell r="R9231" t="str">
            <v>/</v>
          </cell>
          <cell r="S9231" t="str">
            <v>/</v>
          </cell>
          <cell r="T9231" t="str">
            <v>14</v>
          </cell>
          <cell r="U9231" t="str">
            <v>27</v>
          </cell>
          <cell r="V9231" t="str">
            <v/>
          </cell>
          <cell r="W9231" t="str">
            <v>南平市直</v>
          </cell>
          <cell r="X9231" t="str">
            <v>综合基础知识</v>
          </cell>
        </row>
        <row r="9232">
          <cell r="K9232" t="str">
            <v>700020111161428</v>
          </cell>
          <cell r="L9232" t="str">
            <v>建阳区</v>
          </cell>
          <cell r="M9232" t="str">
            <v>福建武夷高级中学</v>
          </cell>
          <cell r="N9232" t="str">
            <v>16</v>
          </cell>
          <cell r="O9232" t="str">
            <v>南平市建阳区府后街358号</v>
          </cell>
          <cell r="P9232" t="str">
            <v>2026-04-25 09:00:00</v>
          </cell>
          <cell r="Q9232" t="str">
            <v>2026-04-25 11:00:00</v>
          </cell>
          <cell r="R9232" t="str">
            <v>/</v>
          </cell>
          <cell r="S9232" t="str">
            <v>/</v>
          </cell>
          <cell r="T9232" t="str">
            <v>14</v>
          </cell>
          <cell r="U9232" t="str">
            <v>28</v>
          </cell>
          <cell r="V9232" t="str">
            <v/>
          </cell>
          <cell r="W9232" t="str">
            <v>南平市直</v>
          </cell>
          <cell r="X9232" t="str">
            <v>综合基础知识</v>
          </cell>
        </row>
        <row r="9233">
          <cell r="K9233" t="str">
            <v>700100113161429</v>
          </cell>
          <cell r="L9233" t="str">
            <v>建阳区</v>
          </cell>
          <cell r="M9233" t="str">
            <v>福建武夷高级中学</v>
          </cell>
          <cell r="N9233" t="str">
            <v>16</v>
          </cell>
          <cell r="O9233" t="str">
            <v>南平市建阳区府后街358号</v>
          </cell>
          <cell r="P9233" t="str">
            <v>2026-04-25 09:00:00</v>
          </cell>
          <cell r="Q9233" t="str">
            <v>2026-04-25 11:00:00</v>
          </cell>
          <cell r="R9233" t="str">
            <v>/</v>
          </cell>
          <cell r="S9233" t="str">
            <v>/</v>
          </cell>
          <cell r="T9233" t="str">
            <v>14</v>
          </cell>
          <cell r="U9233" t="str">
            <v>29</v>
          </cell>
          <cell r="V9233" t="str">
            <v/>
          </cell>
          <cell r="W9233" t="str">
            <v>南平市直</v>
          </cell>
          <cell r="X9233" t="str">
            <v>综合基础知识</v>
          </cell>
        </row>
        <row r="9234">
          <cell r="K9234" t="str">
            <v>700250111161430</v>
          </cell>
          <cell r="L9234" t="str">
            <v>建阳区</v>
          </cell>
          <cell r="M9234" t="str">
            <v>福建武夷高级中学</v>
          </cell>
          <cell r="N9234" t="str">
            <v>16</v>
          </cell>
          <cell r="O9234" t="str">
            <v>南平市建阳区府后街358号</v>
          </cell>
          <cell r="P9234" t="str">
            <v>2026-04-25 09:00:00</v>
          </cell>
          <cell r="Q9234" t="str">
            <v>2026-04-25 11:00:00</v>
          </cell>
          <cell r="R9234" t="str">
            <v>/</v>
          </cell>
          <cell r="S9234" t="str">
            <v>/</v>
          </cell>
          <cell r="T9234" t="str">
            <v>14</v>
          </cell>
          <cell r="U9234" t="str">
            <v>30</v>
          </cell>
          <cell r="V9234" t="str">
            <v/>
          </cell>
          <cell r="W9234" t="str">
            <v>南平市直</v>
          </cell>
          <cell r="X9234" t="str">
            <v>综合基础知识</v>
          </cell>
        </row>
        <row r="9235">
          <cell r="K9235" t="str">
            <v>700250111161501</v>
          </cell>
          <cell r="L9235" t="str">
            <v>建阳区</v>
          </cell>
          <cell r="M9235" t="str">
            <v>福建武夷高级中学</v>
          </cell>
          <cell r="N9235" t="str">
            <v>16</v>
          </cell>
          <cell r="O9235" t="str">
            <v>南平市建阳区府后街358号</v>
          </cell>
          <cell r="P9235" t="str">
            <v>2026-04-25 09:00:00</v>
          </cell>
          <cell r="Q9235" t="str">
            <v>2026-04-25 11:00:00</v>
          </cell>
          <cell r="R9235" t="str">
            <v>/</v>
          </cell>
          <cell r="S9235" t="str">
            <v>/</v>
          </cell>
          <cell r="T9235" t="str">
            <v>15</v>
          </cell>
          <cell r="U9235" t="str">
            <v>01</v>
          </cell>
          <cell r="V9235" t="str">
            <v/>
          </cell>
          <cell r="W9235" t="str">
            <v>南平市直</v>
          </cell>
          <cell r="X9235" t="str">
            <v>综合基础知识</v>
          </cell>
        </row>
        <row r="9236">
          <cell r="K9236" t="str">
            <v>700080111161502</v>
          </cell>
          <cell r="L9236" t="str">
            <v>建阳区</v>
          </cell>
          <cell r="M9236" t="str">
            <v>福建武夷高级中学</v>
          </cell>
          <cell r="N9236" t="str">
            <v>16</v>
          </cell>
          <cell r="O9236" t="str">
            <v>南平市建阳区府后街358号</v>
          </cell>
          <cell r="P9236" t="str">
            <v>2026-04-25 09:00:00</v>
          </cell>
          <cell r="Q9236" t="str">
            <v>2026-04-25 11:00:00</v>
          </cell>
          <cell r="R9236" t="str">
            <v>/</v>
          </cell>
          <cell r="S9236" t="str">
            <v>/</v>
          </cell>
          <cell r="T9236" t="str">
            <v>15</v>
          </cell>
          <cell r="U9236" t="str">
            <v>02</v>
          </cell>
          <cell r="V9236" t="str">
            <v/>
          </cell>
          <cell r="W9236" t="str">
            <v>南平市直</v>
          </cell>
          <cell r="X9236" t="str">
            <v>综合基础知识</v>
          </cell>
        </row>
        <row r="9237">
          <cell r="K9237" t="str">
            <v>700040112161503</v>
          </cell>
          <cell r="L9237" t="str">
            <v>建阳区</v>
          </cell>
          <cell r="M9237" t="str">
            <v>福建武夷高级中学</v>
          </cell>
          <cell r="N9237" t="str">
            <v>16</v>
          </cell>
          <cell r="O9237" t="str">
            <v>南平市建阳区府后街358号</v>
          </cell>
          <cell r="P9237" t="str">
            <v>2026-04-25 09:00:00</v>
          </cell>
          <cell r="Q9237" t="str">
            <v>2026-04-25 11:00:00</v>
          </cell>
          <cell r="R9237" t="str">
            <v>/</v>
          </cell>
          <cell r="S9237" t="str">
            <v>/</v>
          </cell>
          <cell r="T9237" t="str">
            <v>15</v>
          </cell>
          <cell r="U9237" t="str">
            <v>03</v>
          </cell>
          <cell r="V9237" t="str">
            <v/>
          </cell>
          <cell r="W9237" t="str">
            <v>南平市直</v>
          </cell>
          <cell r="X9237" t="str">
            <v>综合基础知识</v>
          </cell>
        </row>
        <row r="9238">
          <cell r="K9238" t="str">
            <v>700100218161504</v>
          </cell>
          <cell r="L9238" t="str">
            <v>建阳区</v>
          </cell>
          <cell r="M9238" t="str">
            <v>福建武夷高级中学</v>
          </cell>
          <cell r="N9238" t="str">
            <v>16</v>
          </cell>
          <cell r="O9238" t="str">
            <v>南平市建阳区府后街358号</v>
          </cell>
          <cell r="P9238" t="str">
            <v>2026-04-25 09:00:00</v>
          </cell>
          <cell r="Q9238" t="str">
            <v>2026-04-25 11:00:00</v>
          </cell>
          <cell r="R9238" t="str">
            <v>/</v>
          </cell>
          <cell r="S9238" t="str">
            <v>/</v>
          </cell>
          <cell r="T9238" t="str">
            <v>15</v>
          </cell>
          <cell r="U9238" t="str">
            <v>04</v>
          </cell>
          <cell r="V9238" t="str">
            <v/>
          </cell>
          <cell r="W9238" t="str">
            <v>南平市直</v>
          </cell>
          <cell r="X9238" t="str">
            <v>综合基础知识</v>
          </cell>
        </row>
        <row r="9239">
          <cell r="K9239" t="str">
            <v>700080501161505</v>
          </cell>
          <cell r="L9239" t="str">
            <v>建阳区</v>
          </cell>
          <cell r="M9239" t="str">
            <v>福建武夷高级中学</v>
          </cell>
          <cell r="N9239" t="str">
            <v>16</v>
          </cell>
          <cell r="O9239" t="str">
            <v>南平市建阳区府后街358号</v>
          </cell>
          <cell r="P9239" t="str">
            <v>2026-04-25 09:00:00</v>
          </cell>
          <cell r="Q9239" t="str">
            <v>2026-04-25 11:00:00</v>
          </cell>
          <cell r="R9239" t="str">
            <v>/</v>
          </cell>
          <cell r="S9239" t="str">
            <v>/</v>
          </cell>
          <cell r="T9239" t="str">
            <v>15</v>
          </cell>
          <cell r="U9239" t="str">
            <v>05</v>
          </cell>
          <cell r="V9239" t="str">
            <v/>
          </cell>
          <cell r="W9239" t="str">
            <v>南平市直</v>
          </cell>
          <cell r="X9239" t="str">
            <v>综合基础知识</v>
          </cell>
        </row>
        <row r="9240">
          <cell r="K9240" t="str">
            <v>700020111161506</v>
          </cell>
          <cell r="L9240" t="str">
            <v>建阳区</v>
          </cell>
          <cell r="M9240" t="str">
            <v>福建武夷高级中学</v>
          </cell>
          <cell r="N9240" t="str">
            <v>16</v>
          </cell>
          <cell r="O9240" t="str">
            <v>南平市建阳区府后街358号</v>
          </cell>
          <cell r="P9240" t="str">
            <v>2026-04-25 09:00:00</v>
          </cell>
          <cell r="Q9240" t="str">
            <v>2026-04-25 11:00:00</v>
          </cell>
          <cell r="R9240" t="str">
            <v>/</v>
          </cell>
          <cell r="S9240" t="str">
            <v>/</v>
          </cell>
          <cell r="T9240" t="str">
            <v>15</v>
          </cell>
          <cell r="U9240" t="str">
            <v>06</v>
          </cell>
          <cell r="V9240" t="str">
            <v/>
          </cell>
          <cell r="W9240" t="str">
            <v>南平市直</v>
          </cell>
          <cell r="X9240" t="str">
            <v>综合基础知识</v>
          </cell>
        </row>
        <row r="9241">
          <cell r="K9241" t="str">
            <v>700110211161507</v>
          </cell>
          <cell r="L9241" t="str">
            <v>建阳区</v>
          </cell>
          <cell r="M9241" t="str">
            <v>福建武夷高级中学</v>
          </cell>
          <cell r="N9241" t="str">
            <v>16</v>
          </cell>
          <cell r="O9241" t="str">
            <v>南平市建阳区府后街358号</v>
          </cell>
          <cell r="P9241" t="str">
            <v>2026-04-25 09:00:00</v>
          </cell>
          <cell r="Q9241" t="str">
            <v>2026-04-25 11:00:00</v>
          </cell>
          <cell r="R9241" t="str">
            <v>/</v>
          </cell>
          <cell r="S9241" t="str">
            <v>/</v>
          </cell>
          <cell r="T9241" t="str">
            <v>15</v>
          </cell>
          <cell r="U9241" t="str">
            <v>07</v>
          </cell>
          <cell r="V9241" t="str">
            <v/>
          </cell>
          <cell r="W9241" t="str">
            <v>南平市直</v>
          </cell>
          <cell r="X9241" t="str">
            <v>综合基础知识</v>
          </cell>
        </row>
        <row r="9242">
          <cell r="K9242" t="str">
            <v>700160311161508</v>
          </cell>
          <cell r="L9242" t="str">
            <v>建阳区</v>
          </cell>
          <cell r="M9242" t="str">
            <v>福建武夷高级中学</v>
          </cell>
          <cell r="N9242" t="str">
            <v>16</v>
          </cell>
          <cell r="O9242" t="str">
            <v>南平市建阳区府后街358号</v>
          </cell>
          <cell r="P9242" t="str">
            <v>2026-04-25 09:00:00</v>
          </cell>
          <cell r="Q9242" t="str">
            <v>2026-04-25 11:00:00</v>
          </cell>
          <cell r="R9242" t="str">
            <v>/</v>
          </cell>
          <cell r="S9242" t="str">
            <v>/</v>
          </cell>
          <cell r="T9242" t="str">
            <v>15</v>
          </cell>
          <cell r="U9242" t="str">
            <v>08</v>
          </cell>
          <cell r="V9242" t="str">
            <v/>
          </cell>
          <cell r="W9242" t="str">
            <v>南平市直</v>
          </cell>
          <cell r="X9242" t="str">
            <v>综合基础知识</v>
          </cell>
        </row>
        <row r="9243">
          <cell r="K9243" t="str">
            <v>700220111161509</v>
          </cell>
          <cell r="L9243" t="str">
            <v>建阳区</v>
          </cell>
          <cell r="M9243" t="str">
            <v>福建武夷高级中学</v>
          </cell>
          <cell r="N9243" t="str">
            <v>16</v>
          </cell>
          <cell r="O9243" t="str">
            <v>南平市建阳区府后街358号</v>
          </cell>
          <cell r="P9243" t="str">
            <v>2026-04-25 09:00:00</v>
          </cell>
          <cell r="Q9243" t="str">
            <v>2026-04-25 11:00:00</v>
          </cell>
          <cell r="R9243" t="str">
            <v>/</v>
          </cell>
          <cell r="S9243" t="str">
            <v>/</v>
          </cell>
          <cell r="T9243" t="str">
            <v>15</v>
          </cell>
          <cell r="U9243" t="str">
            <v>09</v>
          </cell>
          <cell r="V9243" t="str">
            <v/>
          </cell>
          <cell r="W9243" t="str">
            <v>南平市直</v>
          </cell>
          <cell r="X9243" t="str">
            <v>综合基础知识</v>
          </cell>
        </row>
        <row r="9244">
          <cell r="K9244" t="str">
            <v>700180112161510</v>
          </cell>
          <cell r="L9244" t="str">
            <v>建阳区</v>
          </cell>
          <cell r="M9244" t="str">
            <v>福建武夷高级中学</v>
          </cell>
          <cell r="N9244" t="str">
            <v>16</v>
          </cell>
          <cell r="O9244" t="str">
            <v>南平市建阳区府后街358号</v>
          </cell>
          <cell r="P9244" t="str">
            <v>2026-04-25 09:00:00</v>
          </cell>
          <cell r="Q9244" t="str">
            <v>2026-04-25 11:00:00</v>
          </cell>
          <cell r="R9244" t="str">
            <v>/</v>
          </cell>
          <cell r="S9244" t="str">
            <v>/</v>
          </cell>
          <cell r="T9244" t="str">
            <v>15</v>
          </cell>
          <cell r="U9244" t="str">
            <v>10</v>
          </cell>
          <cell r="V9244" t="str">
            <v/>
          </cell>
          <cell r="W9244" t="str">
            <v>南平市直</v>
          </cell>
          <cell r="X9244" t="str">
            <v>综合基础知识</v>
          </cell>
        </row>
        <row r="9245">
          <cell r="K9245" t="str">
            <v>700100214161511</v>
          </cell>
          <cell r="L9245" t="str">
            <v>建阳区</v>
          </cell>
          <cell r="M9245" t="str">
            <v>福建武夷高级中学</v>
          </cell>
          <cell r="N9245" t="str">
            <v>16</v>
          </cell>
          <cell r="O9245" t="str">
            <v>南平市建阳区府后街358号</v>
          </cell>
          <cell r="P9245" t="str">
            <v>2026-04-25 09:00:00</v>
          </cell>
          <cell r="Q9245" t="str">
            <v>2026-04-25 11:00:00</v>
          </cell>
          <cell r="R9245" t="str">
            <v>/</v>
          </cell>
          <cell r="S9245" t="str">
            <v>/</v>
          </cell>
          <cell r="T9245" t="str">
            <v>15</v>
          </cell>
          <cell r="U9245" t="str">
            <v>11</v>
          </cell>
          <cell r="V9245" t="str">
            <v/>
          </cell>
          <cell r="W9245" t="str">
            <v>南平市直</v>
          </cell>
          <cell r="X9245" t="str">
            <v>综合基础知识</v>
          </cell>
        </row>
        <row r="9246">
          <cell r="K9246" t="str">
            <v>700040111161512</v>
          </cell>
          <cell r="L9246" t="str">
            <v>建阳区</v>
          </cell>
          <cell r="M9246" t="str">
            <v>福建武夷高级中学</v>
          </cell>
          <cell r="N9246" t="str">
            <v>16</v>
          </cell>
          <cell r="O9246" t="str">
            <v>南平市建阳区府后街358号</v>
          </cell>
          <cell r="P9246" t="str">
            <v>2026-04-25 09:00:00</v>
          </cell>
          <cell r="Q9246" t="str">
            <v>2026-04-25 11:00:00</v>
          </cell>
          <cell r="R9246" t="str">
            <v>/</v>
          </cell>
          <cell r="S9246" t="str">
            <v>/</v>
          </cell>
          <cell r="T9246" t="str">
            <v>15</v>
          </cell>
          <cell r="U9246" t="str">
            <v>12</v>
          </cell>
          <cell r="V9246" t="str">
            <v/>
          </cell>
          <cell r="W9246" t="str">
            <v>南平市直</v>
          </cell>
          <cell r="X9246" t="str">
            <v>综合基础知识</v>
          </cell>
        </row>
        <row r="9247">
          <cell r="K9247" t="str">
            <v>700140111161513</v>
          </cell>
          <cell r="L9247" t="str">
            <v>建阳区</v>
          </cell>
          <cell r="M9247" t="str">
            <v>福建武夷高级中学</v>
          </cell>
          <cell r="N9247" t="str">
            <v>16</v>
          </cell>
          <cell r="O9247" t="str">
            <v>南平市建阳区府后街358号</v>
          </cell>
          <cell r="P9247" t="str">
            <v>2026-04-25 09:00:00</v>
          </cell>
          <cell r="Q9247" t="str">
            <v>2026-04-25 11:00:00</v>
          </cell>
          <cell r="R9247" t="str">
            <v>/</v>
          </cell>
          <cell r="S9247" t="str">
            <v>/</v>
          </cell>
          <cell r="T9247" t="str">
            <v>15</v>
          </cell>
          <cell r="U9247" t="str">
            <v>13</v>
          </cell>
          <cell r="V9247" t="str">
            <v/>
          </cell>
          <cell r="W9247" t="str">
            <v>南平市直</v>
          </cell>
          <cell r="X9247" t="str">
            <v>综合基础知识</v>
          </cell>
        </row>
        <row r="9248">
          <cell r="K9248" t="str">
            <v>700160711161514</v>
          </cell>
          <cell r="L9248" t="str">
            <v>建阳区</v>
          </cell>
          <cell r="M9248" t="str">
            <v>福建武夷高级中学</v>
          </cell>
          <cell r="N9248" t="str">
            <v>16</v>
          </cell>
          <cell r="O9248" t="str">
            <v>南平市建阳区府后街358号</v>
          </cell>
          <cell r="P9248" t="str">
            <v>2026-04-25 09:00:00</v>
          </cell>
          <cell r="Q9248" t="str">
            <v>2026-04-25 11:00:00</v>
          </cell>
          <cell r="R9248" t="str">
            <v>/</v>
          </cell>
          <cell r="S9248" t="str">
            <v>/</v>
          </cell>
          <cell r="T9248" t="str">
            <v>15</v>
          </cell>
          <cell r="U9248" t="str">
            <v>14</v>
          </cell>
          <cell r="V9248" t="str">
            <v/>
          </cell>
          <cell r="W9248" t="str">
            <v>南平市直</v>
          </cell>
          <cell r="X9248" t="str">
            <v>综合基础知识</v>
          </cell>
        </row>
        <row r="9249">
          <cell r="K9249" t="str">
            <v>700170111161515</v>
          </cell>
          <cell r="L9249" t="str">
            <v>建阳区</v>
          </cell>
          <cell r="M9249" t="str">
            <v>福建武夷高级中学</v>
          </cell>
          <cell r="N9249" t="str">
            <v>16</v>
          </cell>
          <cell r="O9249" t="str">
            <v>南平市建阳区府后街358号</v>
          </cell>
          <cell r="P9249" t="str">
            <v>2026-04-25 09:00:00</v>
          </cell>
          <cell r="Q9249" t="str">
            <v>2026-04-25 11:00:00</v>
          </cell>
          <cell r="R9249" t="str">
            <v>/</v>
          </cell>
          <cell r="S9249" t="str">
            <v>/</v>
          </cell>
          <cell r="T9249" t="str">
            <v>15</v>
          </cell>
          <cell r="U9249" t="str">
            <v>15</v>
          </cell>
          <cell r="V9249" t="str">
            <v/>
          </cell>
          <cell r="W9249" t="str">
            <v>南平市直</v>
          </cell>
          <cell r="X9249" t="str">
            <v>综合基础知识</v>
          </cell>
        </row>
        <row r="9250">
          <cell r="K9250" t="str">
            <v>700010211161516</v>
          </cell>
          <cell r="L9250" t="str">
            <v>建阳区</v>
          </cell>
          <cell r="M9250" t="str">
            <v>福建武夷高级中学</v>
          </cell>
          <cell r="N9250" t="str">
            <v>16</v>
          </cell>
          <cell r="O9250" t="str">
            <v>南平市建阳区府后街358号</v>
          </cell>
          <cell r="P9250" t="str">
            <v>2026-04-25 09:00:00</v>
          </cell>
          <cell r="Q9250" t="str">
            <v>2026-04-25 11:00:00</v>
          </cell>
          <cell r="R9250" t="str">
            <v>/</v>
          </cell>
          <cell r="S9250" t="str">
            <v>/</v>
          </cell>
          <cell r="T9250" t="str">
            <v>15</v>
          </cell>
          <cell r="U9250" t="str">
            <v>16</v>
          </cell>
          <cell r="V9250" t="str">
            <v/>
          </cell>
          <cell r="W9250" t="str">
            <v>南平市直</v>
          </cell>
          <cell r="X9250" t="str">
            <v>综合基础知识</v>
          </cell>
        </row>
        <row r="9251">
          <cell r="K9251" t="str">
            <v>700080111161517</v>
          </cell>
          <cell r="L9251" t="str">
            <v>建阳区</v>
          </cell>
          <cell r="M9251" t="str">
            <v>福建武夷高级中学</v>
          </cell>
          <cell r="N9251" t="str">
            <v>16</v>
          </cell>
          <cell r="O9251" t="str">
            <v>南平市建阳区府后街358号</v>
          </cell>
          <cell r="P9251" t="str">
            <v>2026-04-25 09:00:00</v>
          </cell>
          <cell r="Q9251" t="str">
            <v>2026-04-25 11:00:00</v>
          </cell>
          <cell r="R9251" t="str">
            <v>/</v>
          </cell>
          <cell r="S9251" t="str">
            <v>/</v>
          </cell>
          <cell r="T9251" t="str">
            <v>15</v>
          </cell>
          <cell r="U9251" t="str">
            <v>17</v>
          </cell>
          <cell r="V9251" t="str">
            <v/>
          </cell>
          <cell r="W9251" t="str">
            <v>南平市直</v>
          </cell>
          <cell r="X9251" t="str">
            <v>综合基础知识</v>
          </cell>
        </row>
        <row r="9252">
          <cell r="K9252" t="str">
            <v>700240111161518</v>
          </cell>
          <cell r="L9252" t="str">
            <v>建阳区</v>
          </cell>
          <cell r="M9252" t="str">
            <v>福建武夷高级中学</v>
          </cell>
          <cell r="N9252" t="str">
            <v>16</v>
          </cell>
          <cell r="O9252" t="str">
            <v>南平市建阳区府后街358号</v>
          </cell>
          <cell r="P9252" t="str">
            <v>2026-04-25 09:00:00</v>
          </cell>
          <cell r="Q9252" t="str">
            <v>2026-04-25 11:00:00</v>
          </cell>
          <cell r="R9252" t="str">
            <v>/</v>
          </cell>
          <cell r="S9252" t="str">
            <v>/</v>
          </cell>
          <cell r="T9252" t="str">
            <v>15</v>
          </cell>
          <cell r="U9252" t="str">
            <v>18</v>
          </cell>
          <cell r="V9252" t="str">
            <v/>
          </cell>
          <cell r="W9252" t="str">
            <v>南平市直</v>
          </cell>
          <cell r="X9252" t="str">
            <v>综合基础知识</v>
          </cell>
        </row>
        <row r="9253">
          <cell r="K9253" t="str">
            <v>700080211161519</v>
          </cell>
          <cell r="L9253" t="str">
            <v>建阳区</v>
          </cell>
          <cell r="M9253" t="str">
            <v>福建武夷高级中学</v>
          </cell>
          <cell r="N9253" t="str">
            <v>16</v>
          </cell>
          <cell r="O9253" t="str">
            <v>南平市建阳区府后街358号</v>
          </cell>
          <cell r="P9253" t="str">
            <v>2026-04-25 09:00:00</v>
          </cell>
          <cell r="Q9253" t="str">
            <v>2026-04-25 11:00:00</v>
          </cell>
          <cell r="R9253" t="str">
            <v>/</v>
          </cell>
          <cell r="S9253" t="str">
            <v>/</v>
          </cell>
          <cell r="T9253" t="str">
            <v>15</v>
          </cell>
          <cell r="U9253" t="str">
            <v>19</v>
          </cell>
          <cell r="V9253" t="str">
            <v/>
          </cell>
          <cell r="W9253" t="str">
            <v>南平市直</v>
          </cell>
          <cell r="X9253" t="str">
            <v>综合基础知识</v>
          </cell>
        </row>
        <row r="9254">
          <cell r="K9254" t="str">
            <v>700140112161520</v>
          </cell>
          <cell r="L9254" t="str">
            <v>建阳区</v>
          </cell>
          <cell r="M9254" t="str">
            <v>福建武夷高级中学</v>
          </cell>
          <cell r="N9254" t="str">
            <v>16</v>
          </cell>
          <cell r="O9254" t="str">
            <v>南平市建阳区府后街358号</v>
          </cell>
          <cell r="P9254" t="str">
            <v>2026-04-25 09:00:00</v>
          </cell>
          <cell r="Q9254" t="str">
            <v>2026-04-25 11:00:00</v>
          </cell>
          <cell r="R9254" t="str">
            <v>/</v>
          </cell>
          <cell r="S9254" t="str">
            <v>/</v>
          </cell>
          <cell r="T9254" t="str">
            <v>15</v>
          </cell>
          <cell r="U9254" t="str">
            <v>20</v>
          </cell>
          <cell r="V9254" t="str">
            <v/>
          </cell>
          <cell r="W9254" t="str">
            <v>南平市直</v>
          </cell>
          <cell r="X9254" t="str">
            <v>综合基础知识</v>
          </cell>
        </row>
        <row r="9255">
          <cell r="K9255" t="str">
            <v>700190111161521</v>
          </cell>
          <cell r="L9255" t="str">
            <v>建阳区</v>
          </cell>
          <cell r="M9255" t="str">
            <v>福建武夷高级中学</v>
          </cell>
          <cell r="N9255" t="str">
            <v>16</v>
          </cell>
          <cell r="O9255" t="str">
            <v>南平市建阳区府后街358号</v>
          </cell>
          <cell r="P9255" t="str">
            <v>2026-04-25 09:00:00</v>
          </cell>
          <cell r="Q9255" t="str">
            <v>2026-04-25 11:00:00</v>
          </cell>
          <cell r="R9255" t="str">
            <v>/</v>
          </cell>
          <cell r="S9255" t="str">
            <v>/</v>
          </cell>
          <cell r="T9255" t="str">
            <v>15</v>
          </cell>
          <cell r="U9255" t="str">
            <v>21</v>
          </cell>
          <cell r="V9255" t="str">
            <v/>
          </cell>
          <cell r="W9255" t="str">
            <v>南平市直</v>
          </cell>
          <cell r="X9255" t="str">
            <v>综合基础知识</v>
          </cell>
        </row>
        <row r="9256">
          <cell r="K9256" t="str">
            <v>700080311161522</v>
          </cell>
          <cell r="L9256" t="str">
            <v>建阳区</v>
          </cell>
          <cell r="M9256" t="str">
            <v>福建武夷高级中学</v>
          </cell>
          <cell r="N9256" t="str">
            <v>16</v>
          </cell>
          <cell r="O9256" t="str">
            <v>南平市建阳区府后街358号</v>
          </cell>
          <cell r="P9256" t="str">
            <v>2026-04-25 09:00:00</v>
          </cell>
          <cell r="Q9256" t="str">
            <v>2026-04-25 11:00:00</v>
          </cell>
          <cell r="R9256" t="str">
            <v>/</v>
          </cell>
          <cell r="S9256" t="str">
            <v>/</v>
          </cell>
          <cell r="T9256" t="str">
            <v>15</v>
          </cell>
          <cell r="U9256" t="str">
            <v>22</v>
          </cell>
          <cell r="V9256" t="str">
            <v/>
          </cell>
          <cell r="W9256" t="str">
            <v>南平市直</v>
          </cell>
          <cell r="X9256" t="str">
            <v>综合基础知识</v>
          </cell>
        </row>
        <row r="9257">
          <cell r="K9257" t="str">
            <v>700160611161523</v>
          </cell>
          <cell r="L9257" t="str">
            <v>建阳区</v>
          </cell>
          <cell r="M9257" t="str">
            <v>福建武夷高级中学</v>
          </cell>
          <cell r="N9257" t="str">
            <v>16</v>
          </cell>
          <cell r="O9257" t="str">
            <v>南平市建阳区府后街358号</v>
          </cell>
          <cell r="P9257" t="str">
            <v>2026-04-25 09:00:00</v>
          </cell>
          <cell r="Q9257" t="str">
            <v>2026-04-25 11:00:00</v>
          </cell>
          <cell r="R9257" t="str">
            <v>/</v>
          </cell>
          <cell r="S9257" t="str">
            <v>/</v>
          </cell>
          <cell r="T9257" t="str">
            <v>15</v>
          </cell>
          <cell r="U9257" t="str">
            <v>23</v>
          </cell>
          <cell r="V9257" t="str">
            <v/>
          </cell>
          <cell r="W9257" t="str">
            <v>南平市直</v>
          </cell>
          <cell r="X9257" t="str">
            <v>综合基础知识</v>
          </cell>
        </row>
        <row r="9258">
          <cell r="K9258" t="str">
            <v>700210111161524</v>
          </cell>
          <cell r="L9258" t="str">
            <v>建阳区</v>
          </cell>
          <cell r="M9258" t="str">
            <v>福建武夷高级中学</v>
          </cell>
          <cell r="N9258" t="str">
            <v>16</v>
          </cell>
          <cell r="O9258" t="str">
            <v>南平市建阳区府后街358号</v>
          </cell>
          <cell r="P9258" t="str">
            <v>2026-04-25 09:00:00</v>
          </cell>
          <cell r="Q9258" t="str">
            <v>2026-04-25 11:00:00</v>
          </cell>
          <cell r="R9258" t="str">
            <v>/</v>
          </cell>
          <cell r="S9258" t="str">
            <v>/</v>
          </cell>
          <cell r="T9258" t="str">
            <v>15</v>
          </cell>
          <cell r="U9258" t="str">
            <v>24</v>
          </cell>
          <cell r="V9258" t="str">
            <v/>
          </cell>
          <cell r="W9258" t="str">
            <v>南平市直</v>
          </cell>
          <cell r="X9258" t="str">
            <v>综合基础知识</v>
          </cell>
        </row>
        <row r="9259">
          <cell r="K9259" t="str">
            <v>700160412161525</v>
          </cell>
          <cell r="L9259" t="str">
            <v>建阳区</v>
          </cell>
          <cell r="M9259" t="str">
            <v>福建武夷高级中学</v>
          </cell>
          <cell r="N9259" t="str">
            <v>16</v>
          </cell>
          <cell r="O9259" t="str">
            <v>南平市建阳区府后街358号</v>
          </cell>
          <cell r="P9259" t="str">
            <v>2026-04-25 09:00:00</v>
          </cell>
          <cell r="Q9259" t="str">
            <v>2026-04-25 11:00:00</v>
          </cell>
          <cell r="R9259" t="str">
            <v>/</v>
          </cell>
          <cell r="S9259" t="str">
            <v>/</v>
          </cell>
          <cell r="T9259" t="str">
            <v>15</v>
          </cell>
          <cell r="U9259" t="str">
            <v>25</v>
          </cell>
          <cell r="V9259" t="str">
            <v/>
          </cell>
          <cell r="W9259" t="str">
            <v>南平市直</v>
          </cell>
          <cell r="X9259" t="str">
            <v>综合基础知识</v>
          </cell>
        </row>
        <row r="9260">
          <cell r="K9260" t="str">
            <v>700020111161526</v>
          </cell>
          <cell r="L9260" t="str">
            <v>建阳区</v>
          </cell>
          <cell r="M9260" t="str">
            <v>福建武夷高级中学</v>
          </cell>
          <cell r="N9260" t="str">
            <v>16</v>
          </cell>
          <cell r="O9260" t="str">
            <v>南平市建阳区府后街358号</v>
          </cell>
          <cell r="P9260" t="str">
            <v>2026-04-25 09:00:00</v>
          </cell>
          <cell r="Q9260" t="str">
            <v>2026-04-25 11:00:00</v>
          </cell>
          <cell r="R9260" t="str">
            <v>/</v>
          </cell>
          <cell r="S9260" t="str">
            <v>/</v>
          </cell>
          <cell r="T9260" t="str">
            <v>15</v>
          </cell>
          <cell r="U9260" t="str">
            <v>26</v>
          </cell>
          <cell r="V9260" t="str">
            <v/>
          </cell>
          <cell r="W9260" t="str">
            <v>南平市直</v>
          </cell>
          <cell r="X9260" t="str">
            <v>综合基础知识</v>
          </cell>
        </row>
        <row r="9261">
          <cell r="K9261" t="str">
            <v>700160311161527</v>
          </cell>
          <cell r="L9261" t="str">
            <v>建阳区</v>
          </cell>
          <cell r="M9261" t="str">
            <v>福建武夷高级中学</v>
          </cell>
          <cell r="N9261" t="str">
            <v>16</v>
          </cell>
          <cell r="O9261" t="str">
            <v>南平市建阳区府后街358号</v>
          </cell>
          <cell r="P9261" t="str">
            <v>2026-04-25 09:00:00</v>
          </cell>
          <cell r="Q9261" t="str">
            <v>2026-04-25 11:00:00</v>
          </cell>
          <cell r="R9261" t="str">
            <v>/</v>
          </cell>
          <cell r="S9261" t="str">
            <v>/</v>
          </cell>
          <cell r="T9261" t="str">
            <v>15</v>
          </cell>
          <cell r="U9261" t="str">
            <v>27</v>
          </cell>
          <cell r="V9261" t="str">
            <v/>
          </cell>
          <cell r="W9261" t="str">
            <v>南平市直</v>
          </cell>
          <cell r="X9261" t="str">
            <v>综合基础知识</v>
          </cell>
        </row>
        <row r="9262">
          <cell r="K9262" t="str">
            <v>700210112161528</v>
          </cell>
          <cell r="L9262" t="str">
            <v>建阳区</v>
          </cell>
          <cell r="M9262" t="str">
            <v>福建武夷高级中学</v>
          </cell>
          <cell r="N9262" t="str">
            <v>16</v>
          </cell>
          <cell r="O9262" t="str">
            <v>南平市建阳区府后街358号</v>
          </cell>
          <cell r="P9262" t="str">
            <v>2026-04-25 09:00:00</v>
          </cell>
          <cell r="Q9262" t="str">
            <v>2026-04-25 11:00:00</v>
          </cell>
          <cell r="R9262" t="str">
            <v>/</v>
          </cell>
          <cell r="S9262" t="str">
            <v>/</v>
          </cell>
          <cell r="T9262" t="str">
            <v>15</v>
          </cell>
          <cell r="U9262" t="str">
            <v>28</v>
          </cell>
          <cell r="V9262" t="str">
            <v/>
          </cell>
          <cell r="W9262" t="str">
            <v>南平市直</v>
          </cell>
          <cell r="X9262" t="str">
            <v>综合基础知识</v>
          </cell>
        </row>
        <row r="9263">
          <cell r="K9263" t="str">
            <v>700140218161529</v>
          </cell>
          <cell r="L9263" t="str">
            <v>建阳区</v>
          </cell>
          <cell r="M9263" t="str">
            <v>福建武夷高级中学</v>
          </cell>
          <cell r="N9263" t="str">
            <v>16</v>
          </cell>
          <cell r="O9263" t="str">
            <v>南平市建阳区府后街358号</v>
          </cell>
          <cell r="P9263" t="str">
            <v>2026-04-25 09:00:00</v>
          </cell>
          <cell r="Q9263" t="str">
            <v>2026-04-25 11:00:00</v>
          </cell>
          <cell r="R9263" t="str">
            <v>/</v>
          </cell>
          <cell r="S9263" t="str">
            <v>/</v>
          </cell>
          <cell r="T9263" t="str">
            <v>15</v>
          </cell>
          <cell r="U9263" t="str">
            <v>29</v>
          </cell>
          <cell r="V9263" t="str">
            <v/>
          </cell>
          <cell r="W9263" t="str">
            <v>南平市直</v>
          </cell>
          <cell r="X9263" t="str">
            <v>综合基础知识</v>
          </cell>
        </row>
        <row r="9264">
          <cell r="K9264" t="str">
            <v>700110101161530</v>
          </cell>
          <cell r="L9264" t="str">
            <v>建阳区</v>
          </cell>
          <cell r="M9264" t="str">
            <v>福建武夷高级中学</v>
          </cell>
          <cell r="N9264" t="str">
            <v>16</v>
          </cell>
          <cell r="O9264" t="str">
            <v>南平市建阳区府后街358号</v>
          </cell>
          <cell r="P9264" t="str">
            <v>2026-04-25 09:00:00</v>
          </cell>
          <cell r="Q9264" t="str">
            <v>2026-04-25 11:00:00</v>
          </cell>
          <cell r="R9264" t="str">
            <v>/</v>
          </cell>
          <cell r="S9264" t="str">
            <v>/</v>
          </cell>
          <cell r="T9264" t="str">
            <v>15</v>
          </cell>
          <cell r="U9264" t="str">
            <v>30</v>
          </cell>
          <cell r="V9264" t="str">
            <v/>
          </cell>
          <cell r="W9264" t="str">
            <v>南平市直</v>
          </cell>
          <cell r="X9264" t="str">
            <v>综合基础知识</v>
          </cell>
        </row>
        <row r="9265">
          <cell r="K9265" t="str">
            <v>700140111161601</v>
          </cell>
          <cell r="L9265" t="str">
            <v>建阳区</v>
          </cell>
          <cell r="M9265" t="str">
            <v>福建武夷高级中学</v>
          </cell>
          <cell r="N9265" t="str">
            <v>16</v>
          </cell>
          <cell r="O9265" t="str">
            <v>南平市建阳区府后街358号</v>
          </cell>
          <cell r="P9265" t="str">
            <v>2026-04-25 09:00:00</v>
          </cell>
          <cell r="Q9265" t="str">
            <v>2026-04-25 11:00:00</v>
          </cell>
          <cell r="R9265" t="str">
            <v>/</v>
          </cell>
          <cell r="S9265" t="str">
            <v>/</v>
          </cell>
          <cell r="T9265" t="str">
            <v>16</v>
          </cell>
          <cell r="U9265" t="str">
            <v>01</v>
          </cell>
          <cell r="V9265" t="str">
            <v/>
          </cell>
          <cell r="W9265" t="str">
            <v>南平市直</v>
          </cell>
          <cell r="X9265" t="str">
            <v>综合基础知识</v>
          </cell>
        </row>
        <row r="9266">
          <cell r="K9266" t="str">
            <v>700140112161602</v>
          </cell>
          <cell r="L9266" t="str">
            <v>建阳区</v>
          </cell>
          <cell r="M9266" t="str">
            <v>福建武夷高级中学</v>
          </cell>
          <cell r="N9266" t="str">
            <v>16</v>
          </cell>
          <cell r="O9266" t="str">
            <v>南平市建阳区府后街358号</v>
          </cell>
          <cell r="P9266" t="str">
            <v>2026-04-25 09:00:00</v>
          </cell>
          <cell r="Q9266" t="str">
            <v>2026-04-25 11:00:00</v>
          </cell>
          <cell r="R9266" t="str">
            <v>/</v>
          </cell>
          <cell r="S9266" t="str">
            <v>/</v>
          </cell>
          <cell r="T9266" t="str">
            <v>16</v>
          </cell>
          <cell r="U9266" t="str">
            <v>02</v>
          </cell>
          <cell r="V9266" t="str">
            <v/>
          </cell>
          <cell r="W9266" t="str">
            <v>南平市直</v>
          </cell>
          <cell r="X9266" t="str">
            <v>综合基础知识</v>
          </cell>
        </row>
        <row r="9267">
          <cell r="K9267" t="str">
            <v>700240112161603</v>
          </cell>
          <cell r="L9267" t="str">
            <v>建阳区</v>
          </cell>
          <cell r="M9267" t="str">
            <v>福建武夷高级中学</v>
          </cell>
          <cell r="N9267" t="str">
            <v>16</v>
          </cell>
          <cell r="O9267" t="str">
            <v>南平市建阳区府后街358号</v>
          </cell>
          <cell r="P9267" t="str">
            <v>2026-04-25 09:00:00</v>
          </cell>
          <cell r="Q9267" t="str">
            <v>2026-04-25 11:00:00</v>
          </cell>
          <cell r="R9267" t="str">
            <v>/</v>
          </cell>
          <cell r="S9267" t="str">
            <v>/</v>
          </cell>
          <cell r="T9267" t="str">
            <v>16</v>
          </cell>
          <cell r="U9267" t="str">
            <v>03</v>
          </cell>
          <cell r="V9267" t="str">
            <v/>
          </cell>
          <cell r="W9267" t="str">
            <v>南平市直</v>
          </cell>
          <cell r="X9267" t="str">
            <v>综合基础知识</v>
          </cell>
        </row>
        <row r="9268">
          <cell r="K9268" t="str">
            <v>700080214161604</v>
          </cell>
          <cell r="L9268" t="str">
            <v>建阳区</v>
          </cell>
          <cell r="M9268" t="str">
            <v>福建武夷高级中学</v>
          </cell>
          <cell r="N9268" t="str">
            <v>16</v>
          </cell>
          <cell r="O9268" t="str">
            <v>南平市建阳区府后街358号</v>
          </cell>
          <cell r="P9268" t="str">
            <v>2026-04-25 09:00:00</v>
          </cell>
          <cell r="Q9268" t="str">
            <v>2026-04-25 11:00:00</v>
          </cell>
          <cell r="R9268" t="str">
            <v>/</v>
          </cell>
          <cell r="S9268" t="str">
            <v>/</v>
          </cell>
          <cell r="T9268" t="str">
            <v>16</v>
          </cell>
          <cell r="U9268" t="str">
            <v>04</v>
          </cell>
          <cell r="V9268" t="str">
            <v/>
          </cell>
          <cell r="W9268" t="str">
            <v>南平市直</v>
          </cell>
          <cell r="X9268" t="str">
            <v>综合基础知识</v>
          </cell>
        </row>
        <row r="9269">
          <cell r="K9269" t="str">
            <v>700120101161605</v>
          </cell>
          <cell r="L9269" t="str">
            <v>建阳区</v>
          </cell>
          <cell r="M9269" t="str">
            <v>福建武夷高级中学</v>
          </cell>
          <cell r="N9269" t="str">
            <v>16</v>
          </cell>
          <cell r="O9269" t="str">
            <v>南平市建阳区府后街358号</v>
          </cell>
          <cell r="P9269" t="str">
            <v>2026-04-25 09:00:00</v>
          </cell>
          <cell r="Q9269" t="str">
            <v>2026-04-25 11:00:00</v>
          </cell>
          <cell r="R9269" t="str">
            <v>/</v>
          </cell>
          <cell r="S9269" t="str">
            <v>/</v>
          </cell>
          <cell r="T9269" t="str">
            <v>16</v>
          </cell>
          <cell r="U9269" t="str">
            <v>05</v>
          </cell>
          <cell r="V9269" t="str">
            <v/>
          </cell>
          <cell r="W9269" t="str">
            <v>南平市直</v>
          </cell>
          <cell r="X9269" t="str">
            <v>综合基础知识</v>
          </cell>
        </row>
        <row r="9270">
          <cell r="K9270" t="str">
            <v>700060101161606</v>
          </cell>
          <cell r="L9270" t="str">
            <v>建阳区</v>
          </cell>
          <cell r="M9270" t="str">
            <v>福建武夷高级中学</v>
          </cell>
          <cell r="N9270" t="str">
            <v>16</v>
          </cell>
          <cell r="O9270" t="str">
            <v>南平市建阳区府后街358号</v>
          </cell>
          <cell r="P9270" t="str">
            <v>2026-04-25 09:00:00</v>
          </cell>
          <cell r="Q9270" t="str">
            <v>2026-04-25 11:00:00</v>
          </cell>
          <cell r="R9270" t="str">
            <v>/</v>
          </cell>
          <cell r="S9270" t="str">
            <v>/</v>
          </cell>
          <cell r="T9270" t="str">
            <v>16</v>
          </cell>
          <cell r="U9270" t="str">
            <v>06</v>
          </cell>
          <cell r="V9270" t="str">
            <v/>
          </cell>
          <cell r="W9270" t="str">
            <v>南平市直</v>
          </cell>
          <cell r="X9270" t="str">
            <v>综合基础知识</v>
          </cell>
        </row>
        <row r="9271">
          <cell r="K9271" t="str">
            <v>700010211161607</v>
          </cell>
          <cell r="L9271" t="str">
            <v>建阳区</v>
          </cell>
          <cell r="M9271" t="str">
            <v>福建武夷高级中学</v>
          </cell>
          <cell r="N9271" t="str">
            <v>16</v>
          </cell>
          <cell r="O9271" t="str">
            <v>南平市建阳区府后街358号</v>
          </cell>
          <cell r="P9271" t="str">
            <v>2026-04-25 09:00:00</v>
          </cell>
          <cell r="Q9271" t="str">
            <v>2026-04-25 11:00:00</v>
          </cell>
          <cell r="R9271" t="str">
            <v>/</v>
          </cell>
          <cell r="S9271" t="str">
            <v>/</v>
          </cell>
          <cell r="T9271" t="str">
            <v>16</v>
          </cell>
          <cell r="U9271" t="str">
            <v>07</v>
          </cell>
          <cell r="V9271" t="str">
            <v/>
          </cell>
          <cell r="W9271" t="str">
            <v>南平市直</v>
          </cell>
          <cell r="X9271" t="str">
            <v>综合基础知识</v>
          </cell>
        </row>
        <row r="9272">
          <cell r="K9272" t="str">
            <v>700010112161608</v>
          </cell>
          <cell r="L9272" t="str">
            <v>建阳区</v>
          </cell>
          <cell r="M9272" t="str">
            <v>福建武夷高级中学</v>
          </cell>
          <cell r="N9272" t="str">
            <v>16</v>
          </cell>
          <cell r="O9272" t="str">
            <v>南平市建阳区府后街358号</v>
          </cell>
          <cell r="P9272" t="str">
            <v>2026-04-25 09:00:00</v>
          </cell>
          <cell r="Q9272" t="str">
            <v>2026-04-25 11:00:00</v>
          </cell>
          <cell r="R9272" t="str">
            <v>/</v>
          </cell>
          <cell r="S9272" t="str">
            <v>/</v>
          </cell>
          <cell r="T9272" t="str">
            <v>16</v>
          </cell>
          <cell r="U9272" t="str">
            <v>08</v>
          </cell>
          <cell r="V9272" t="str">
            <v/>
          </cell>
          <cell r="W9272" t="str">
            <v>南平市直</v>
          </cell>
          <cell r="X9272" t="str">
            <v>综合基础知识</v>
          </cell>
        </row>
        <row r="9273">
          <cell r="K9273" t="str">
            <v>700100182161609</v>
          </cell>
          <cell r="L9273" t="str">
            <v>建阳区</v>
          </cell>
          <cell r="M9273" t="str">
            <v>福建武夷高级中学</v>
          </cell>
          <cell r="N9273" t="str">
            <v>16</v>
          </cell>
          <cell r="O9273" t="str">
            <v>南平市建阳区府后街358号</v>
          </cell>
          <cell r="P9273" t="str">
            <v>2026-04-25 09:00:00</v>
          </cell>
          <cell r="Q9273" t="str">
            <v>2026-04-25 11:00:00</v>
          </cell>
          <cell r="R9273" t="str">
            <v>/</v>
          </cell>
          <cell r="S9273" t="str">
            <v>/</v>
          </cell>
          <cell r="T9273" t="str">
            <v>16</v>
          </cell>
          <cell r="U9273" t="str">
            <v>09</v>
          </cell>
          <cell r="V9273" t="str">
            <v/>
          </cell>
          <cell r="W9273" t="str">
            <v>南平市直</v>
          </cell>
          <cell r="X9273" t="str">
            <v>综合基础知识</v>
          </cell>
        </row>
        <row r="9274">
          <cell r="K9274" t="str">
            <v>700040111161610</v>
          </cell>
          <cell r="L9274" t="str">
            <v>建阳区</v>
          </cell>
          <cell r="M9274" t="str">
            <v>福建武夷高级中学</v>
          </cell>
          <cell r="N9274" t="str">
            <v>16</v>
          </cell>
          <cell r="O9274" t="str">
            <v>南平市建阳区府后街358号</v>
          </cell>
          <cell r="P9274" t="str">
            <v>2026-04-25 09:00:00</v>
          </cell>
          <cell r="Q9274" t="str">
            <v>2026-04-25 11:00:00</v>
          </cell>
          <cell r="R9274" t="str">
            <v>/</v>
          </cell>
          <cell r="S9274" t="str">
            <v>/</v>
          </cell>
          <cell r="T9274" t="str">
            <v>16</v>
          </cell>
          <cell r="U9274" t="str">
            <v>10</v>
          </cell>
          <cell r="V9274" t="str">
            <v/>
          </cell>
          <cell r="W9274" t="str">
            <v>南平市直</v>
          </cell>
          <cell r="X9274" t="str">
            <v>综合基础知识</v>
          </cell>
        </row>
        <row r="9275">
          <cell r="K9275" t="str">
            <v>700210211161611</v>
          </cell>
          <cell r="L9275" t="str">
            <v>建阳区</v>
          </cell>
          <cell r="M9275" t="str">
            <v>福建武夷高级中学</v>
          </cell>
          <cell r="N9275" t="str">
            <v>16</v>
          </cell>
          <cell r="O9275" t="str">
            <v>南平市建阳区府后街358号</v>
          </cell>
          <cell r="P9275" t="str">
            <v>2026-04-25 09:00:00</v>
          </cell>
          <cell r="Q9275" t="str">
            <v>2026-04-25 11:00:00</v>
          </cell>
          <cell r="R9275" t="str">
            <v>/</v>
          </cell>
          <cell r="S9275" t="str">
            <v>/</v>
          </cell>
          <cell r="T9275" t="str">
            <v>16</v>
          </cell>
          <cell r="U9275" t="str">
            <v>11</v>
          </cell>
          <cell r="V9275" t="str">
            <v/>
          </cell>
          <cell r="W9275" t="str">
            <v>南平市直</v>
          </cell>
          <cell r="X9275" t="str">
            <v>综合基础知识</v>
          </cell>
        </row>
        <row r="9276">
          <cell r="K9276" t="str">
            <v>700240111161612</v>
          </cell>
          <cell r="L9276" t="str">
            <v>建阳区</v>
          </cell>
          <cell r="M9276" t="str">
            <v>福建武夷高级中学</v>
          </cell>
          <cell r="N9276" t="str">
            <v>16</v>
          </cell>
          <cell r="O9276" t="str">
            <v>南平市建阳区府后街358号</v>
          </cell>
          <cell r="P9276" t="str">
            <v>2026-04-25 09:00:00</v>
          </cell>
          <cell r="Q9276" t="str">
            <v>2026-04-25 11:00:00</v>
          </cell>
          <cell r="R9276" t="str">
            <v>/</v>
          </cell>
          <cell r="S9276" t="str">
            <v>/</v>
          </cell>
          <cell r="T9276" t="str">
            <v>16</v>
          </cell>
          <cell r="U9276" t="str">
            <v>12</v>
          </cell>
          <cell r="V9276" t="str">
            <v/>
          </cell>
          <cell r="W9276" t="str">
            <v>南平市直</v>
          </cell>
          <cell r="X9276" t="str">
            <v>综合基础知识</v>
          </cell>
        </row>
        <row r="9277">
          <cell r="K9277" t="str">
            <v>700210111161613</v>
          </cell>
          <cell r="L9277" t="str">
            <v>建阳区</v>
          </cell>
          <cell r="M9277" t="str">
            <v>福建武夷高级中学</v>
          </cell>
          <cell r="N9277" t="str">
            <v>16</v>
          </cell>
          <cell r="O9277" t="str">
            <v>南平市建阳区府后街358号</v>
          </cell>
          <cell r="P9277" t="str">
            <v>2026-04-25 09:00:00</v>
          </cell>
          <cell r="Q9277" t="str">
            <v>2026-04-25 11:00:00</v>
          </cell>
          <cell r="R9277" t="str">
            <v>/</v>
          </cell>
          <cell r="S9277" t="str">
            <v>/</v>
          </cell>
          <cell r="T9277" t="str">
            <v>16</v>
          </cell>
          <cell r="U9277" t="str">
            <v>13</v>
          </cell>
          <cell r="V9277" t="str">
            <v/>
          </cell>
          <cell r="W9277" t="str">
            <v>南平市直</v>
          </cell>
          <cell r="X9277" t="str">
            <v>综合基础知识</v>
          </cell>
        </row>
        <row r="9278">
          <cell r="K9278" t="str">
            <v>700080211161614</v>
          </cell>
          <cell r="L9278" t="str">
            <v>建阳区</v>
          </cell>
          <cell r="M9278" t="str">
            <v>福建武夷高级中学</v>
          </cell>
          <cell r="N9278" t="str">
            <v>16</v>
          </cell>
          <cell r="O9278" t="str">
            <v>南平市建阳区府后街358号</v>
          </cell>
          <cell r="P9278" t="str">
            <v>2026-04-25 09:00:00</v>
          </cell>
          <cell r="Q9278" t="str">
            <v>2026-04-25 11:00:00</v>
          </cell>
          <cell r="R9278" t="str">
            <v>/</v>
          </cell>
          <cell r="S9278" t="str">
            <v>/</v>
          </cell>
          <cell r="T9278" t="str">
            <v>16</v>
          </cell>
          <cell r="U9278" t="str">
            <v>14</v>
          </cell>
          <cell r="V9278" t="str">
            <v/>
          </cell>
          <cell r="W9278" t="str">
            <v>南平市直</v>
          </cell>
          <cell r="X9278" t="str">
            <v>综合基础知识</v>
          </cell>
        </row>
        <row r="9279">
          <cell r="K9279" t="str">
            <v>700210113161615</v>
          </cell>
          <cell r="L9279" t="str">
            <v>建阳区</v>
          </cell>
          <cell r="M9279" t="str">
            <v>福建武夷高级中学</v>
          </cell>
          <cell r="N9279" t="str">
            <v>16</v>
          </cell>
          <cell r="O9279" t="str">
            <v>南平市建阳区府后街358号</v>
          </cell>
          <cell r="P9279" t="str">
            <v>2026-04-25 09:00:00</v>
          </cell>
          <cell r="Q9279" t="str">
            <v>2026-04-25 11:00:00</v>
          </cell>
          <cell r="R9279" t="str">
            <v>/</v>
          </cell>
          <cell r="S9279" t="str">
            <v>/</v>
          </cell>
          <cell r="T9279" t="str">
            <v>16</v>
          </cell>
          <cell r="U9279" t="str">
            <v>15</v>
          </cell>
          <cell r="V9279" t="str">
            <v/>
          </cell>
          <cell r="W9279" t="str">
            <v>南平市直</v>
          </cell>
          <cell r="X9279" t="str">
            <v>综合基础知识</v>
          </cell>
        </row>
        <row r="9280">
          <cell r="K9280" t="str">
            <v>700050114161616</v>
          </cell>
          <cell r="L9280" t="str">
            <v>建阳区</v>
          </cell>
          <cell r="M9280" t="str">
            <v>福建武夷高级中学</v>
          </cell>
          <cell r="N9280" t="str">
            <v>16</v>
          </cell>
          <cell r="O9280" t="str">
            <v>南平市建阳区府后街358号</v>
          </cell>
          <cell r="P9280" t="str">
            <v>2026-04-25 09:00:00</v>
          </cell>
          <cell r="Q9280" t="str">
            <v>2026-04-25 11:00:00</v>
          </cell>
          <cell r="R9280" t="str">
            <v>/</v>
          </cell>
          <cell r="S9280" t="str">
            <v>/</v>
          </cell>
          <cell r="T9280" t="str">
            <v>16</v>
          </cell>
          <cell r="U9280" t="str">
            <v>16</v>
          </cell>
          <cell r="V9280" t="str">
            <v/>
          </cell>
          <cell r="W9280" t="str">
            <v>南平市直</v>
          </cell>
          <cell r="X9280" t="str">
            <v>综合基础知识</v>
          </cell>
        </row>
        <row r="9281">
          <cell r="K9281" t="str">
            <v>700160711161617</v>
          </cell>
          <cell r="L9281" t="str">
            <v>建阳区</v>
          </cell>
          <cell r="M9281" t="str">
            <v>福建武夷高级中学</v>
          </cell>
          <cell r="N9281" t="str">
            <v>16</v>
          </cell>
          <cell r="O9281" t="str">
            <v>南平市建阳区府后街358号</v>
          </cell>
          <cell r="P9281" t="str">
            <v>2026-04-25 09:00:00</v>
          </cell>
          <cell r="Q9281" t="str">
            <v>2026-04-25 11:00:00</v>
          </cell>
          <cell r="R9281" t="str">
            <v>/</v>
          </cell>
          <cell r="S9281" t="str">
            <v>/</v>
          </cell>
          <cell r="T9281" t="str">
            <v>16</v>
          </cell>
          <cell r="U9281" t="str">
            <v>17</v>
          </cell>
          <cell r="V9281" t="str">
            <v/>
          </cell>
          <cell r="W9281" t="str">
            <v>南平市直</v>
          </cell>
          <cell r="X9281" t="str">
            <v>综合基础知识</v>
          </cell>
        </row>
        <row r="9282">
          <cell r="K9282" t="str">
            <v>700080111161618</v>
          </cell>
          <cell r="L9282" t="str">
            <v>建阳区</v>
          </cell>
          <cell r="M9282" t="str">
            <v>福建武夷高级中学</v>
          </cell>
          <cell r="N9282" t="str">
            <v>16</v>
          </cell>
          <cell r="O9282" t="str">
            <v>南平市建阳区府后街358号</v>
          </cell>
          <cell r="P9282" t="str">
            <v>2026-04-25 09:00:00</v>
          </cell>
          <cell r="Q9282" t="str">
            <v>2026-04-25 11:00:00</v>
          </cell>
          <cell r="R9282" t="str">
            <v>/</v>
          </cell>
          <cell r="S9282" t="str">
            <v>/</v>
          </cell>
          <cell r="T9282" t="str">
            <v>16</v>
          </cell>
          <cell r="U9282" t="str">
            <v>18</v>
          </cell>
          <cell r="V9282" t="str">
            <v/>
          </cell>
          <cell r="W9282" t="str">
            <v>南平市直</v>
          </cell>
          <cell r="X9282" t="str">
            <v>综合基础知识</v>
          </cell>
        </row>
        <row r="9283">
          <cell r="K9283" t="str">
            <v>700140212161619</v>
          </cell>
          <cell r="L9283" t="str">
            <v>建阳区</v>
          </cell>
          <cell r="M9283" t="str">
            <v>福建武夷高级中学</v>
          </cell>
          <cell r="N9283" t="str">
            <v>16</v>
          </cell>
          <cell r="O9283" t="str">
            <v>南平市建阳区府后街358号</v>
          </cell>
          <cell r="P9283" t="str">
            <v>2026-04-25 09:00:00</v>
          </cell>
          <cell r="Q9283" t="str">
            <v>2026-04-25 11:00:00</v>
          </cell>
          <cell r="R9283" t="str">
            <v>/</v>
          </cell>
          <cell r="S9283" t="str">
            <v>/</v>
          </cell>
          <cell r="T9283" t="str">
            <v>16</v>
          </cell>
          <cell r="U9283" t="str">
            <v>19</v>
          </cell>
          <cell r="V9283" t="str">
            <v/>
          </cell>
          <cell r="W9283" t="str">
            <v>南平市直</v>
          </cell>
          <cell r="X9283" t="str">
            <v>综合基础知识</v>
          </cell>
        </row>
        <row r="9284">
          <cell r="K9284" t="str">
            <v>700080214161620</v>
          </cell>
          <cell r="L9284" t="str">
            <v>建阳区</v>
          </cell>
          <cell r="M9284" t="str">
            <v>福建武夷高级中学</v>
          </cell>
          <cell r="N9284" t="str">
            <v>16</v>
          </cell>
          <cell r="O9284" t="str">
            <v>南平市建阳区府后街358号</v>
          </cell>
          <cell r="P9284" t="str">
            <v>2026-04-25 09:00:00</v>
          </cell>
          <cell r="Q9284" t="str">
            <v>2026-04-25 11:00:00</v>
          </cell>
          <cell r="R9284" t="str">
            <v>/</v>
          </cell>
          <cell r="S9284" t="str">
            <v>/</v>
          </cell>
          <cell r="T9284" t="str">
            <v>16</v>
          </cell>
          <cell r="U9284" t="str">
            <v>20</v>
          </cell>
          <cell r="V9284" t="str">
            <v/>
          </cell>
          <cell r="W9284" t="str">
            <v>南平市直</v>
          </cell>
          <cell r="X9284" t="str">
            <v>综合基础知识</v>
          </cell>
        </row>
        <row r="9285">
          <cell r="K9285" t="str">
            <v>700050114161621</v>
          </cell>
          <cell r="L9285" t="str">
            <v>建阳区</v>
          </cell>
          <cell r="M9285" t="str">
            <v>福建武夷高级中学</v>
          </cell>
          <cell r="N9285" t="str">
            <v>16</v>
          </cell>
          <cell r="O9285" t="str">
            <v>南平市建阳区府后街358号</v>
          </cell>
          <cell r="P9285" t="str">
            <v>2026-04-25 09:00:00</v>
          </cell>
          <cell r="Q9285" t="str">
            <v>2026-04-25 11:00:00</v>
          </cell>
          <cell r="R9285" t="str">
            <v>/</v>
          </cell>
          <cell r="S9285" t="str">
            <v>/</v>
          </cell>
          <cell r="T9285" t="str">
            <v>16</v>
          </cell>
          <cell r="U9285" t="str">
            <v>21</v>
          </cell>
          <cell r="V9285" t="str">
            <v/>
          </cell>
          <cell r="W9285" t="str">
            <v>南平市直</v>
          </cell>
          <cell r="X9285" t="str">
            <v>综合基础知识</v>
          </cell>
        </row>
        <row r="9286">
          <cell r="K9286" t="str">
            <v>700100214161622</v>
          </cell>
          <cell r="L9286" t="str">
            <v>建阳区</v>
          </cell>
          <cell r="M9286" t="str">
            <v>福建武夷高级中学</v>
          </cell>
          <cell r="N9286" t="str">
            <v>16</v>
          </cell>
          <cell r="O9286" t="str">
            <v>南平市建阳区府后街358号</v>
          </cell>
          <cell r="P9286" t="str">
            <v>2026-04-25 09:00:00</v>
          </cell>
          <cell r="Q9286" t="str">
            <v>2026-04-25 11:00:00</v>
          </cell>
          <cell r="R9286" t="str">
            <v>/</v>
          </cell>
          <cell r="S9286" t="str">
            <v>/</v>
          </cell>
          <cell r="T9286" t="str">
            <v>16</v>
          </cell>
          <cell r="U9286" t="str">
            <v>22</v>
          </cell>
          <cell r="V9286" t="str">
            <v/>
          </cell>
          <cell r="W9286" t="str">
            <v>南平市直</v>
          </cell>
          <cell r="X9286" t="str">
            <v>综合基础知识</v>
          </cell>
        </row>
        <row r="9287">
          <cell r="K9287" t="str">
            <v>700100215161623</v>
          </cell>
          <cell r="L9287" t="str">
            <v>建阳区</v>
          </cell>
          <cell r="M9287" t="str">
            <v>福建武夷高级中学</v>
          </cell>
          <cell r="N9287" t="str">
            <v>16</v>
          </cell>
          <cell r="O9287" t="str">
            <v>南平市建阳区府后街358号</v>
          </cell>
          <cell r="P9287" t="str">
            <v>2026-04-25 09:00:00</v>
          </cell>
          <cell r="Q9287" t="str">
            <v>2026-04-25 11:00:00</v>
          </cell>
          <cell r="R9287" t="str">
            <v>/</v>
          </cell>
          <cell r="S9287" t="str">
            <v>/</v>
          </cell>
          <cell r="T9287" t="str">
            <v>16</v>
          </cell>
          <cell r="U9287" t="str">
            <v>23</v>
          </cell>
          <cell r="V9287" t="str">
            <v/>
          </cell>
          <cell r="W9287" t="str">
            <v>南平市直</v>
          </cell>
          <cell r="X9287" t="str">
            <v>综合基础知识</v>
          </cell>
        </row>
        <row r="9288">
          <cell r="K9288" t="str">
            <v>700240111161624</v>
          </cell>
          <cell r="L9288" t="str">
            <v>建阳区</v>
          </cell>
          <cell r="M9288" t="str">
            <v>福建武夷高级中学</v>
          </cell>
          <cell r="N9288" t="str">
            <v>16</v>
          </cell>
          <cell r="O9288" t="str">
            <v>南平市建阳区府后街358号</v>
          </cell>
          <cell r="P9288" t="str">
            <v>2026-04-25 09:00:00</v>
          </cell>
          <cell r="Q9288" t="str">
            <v>2026-04-25 11:00:00</v>
          </cell>
          <cell r="R9288" t="str">
            <v>/</v>
          </cell>
          <cell r="S9288" t="str">
            <v>/</v>
          </cell>
          <cell r="T9288" t="str">
            <v>16</v>
          </cell>
          <cell r="U9288" t="str">
            <v>24</v>
          </cell>
          <cell r="V9288" t="str">
            <v/>
          </cell>
          <cell r="W9288" t="str">
            <v>南平市直</v>
          </cell>
          <cell r="X9288" t="str">
            <v>综合基础知识</v>
          </cell>
        </row>
        <row r="9289">
          <cell r="K9289" t="str">
            <v>700080211161625</v>
          </cell>
          <cell r="L9289" t="str">
            <v>建阳区</v>
          </cell>
          <cell r="M9289" t="str">
            <v>福建武夷高级中学</v>
          </cell>
          <cell r="N9289" t="str">
            <v>16</v>
          </cell>
          <cell r="O9289" t="str">
            <v>南平市建阳区府后街358号</v>
          </cell>
          <cell r="P9289" t="str">
            <v>2026-04-25 09:00:00</v>
          </cell>
          <cell r="Q9289" t="str">
            <v>2026-04-25 11:00:00</v>
          </cell>
          <cell r="R9289" t="str">
            <v>/</v>
          </cell>
          <cell r="S9289" t="str">
            <v>/</v>
          </cell>
          <cell r="T9289" t="str">
            <v>16</v>
          </cell>
          <cell r="U9289" t="str">
            <v>25</v>
          </cell>
          <cell r="V9289" t="str">
            <v/>
          </cell>
          <cell r="W9289" t="str">
            <v>南平市直</v>
          </cell>
          <cell r="X9289" t="str">
            <v>综合基础知识</v>
          </cell>
        </row>
        <row r="9290">
          <cell r="K9290" t="str">
            <v>700080212161626</v>
          </cell>
          <cell r="L9290" t="str">
            <v>建阳区</v>
          </cell>
          <cell r="M9290" t="str">
            <v>福建武夷高级中学</v>
          </cell>
          <cell r="N9290" t="str">
            <v>16</v>
          </cell>
          <cell r="O9290" t="str">
            <v>南平市建阳区府后街358号</v>
          </cell>
          <cell r="P9290" t="str">
            <v>2026-04-25 09:00:00</v>
          </cell>
          <cell r="Q9290" t="str">
            <v>2026-04-25 11:00:00</v>
          </cell>
          <cell r="R9290" t="str">
            <v>/</v>
          </cell>
          <cell r="S9290" t="str">
            <v>/</v>
          </cell>
          <cell r="T9290" t="str">
            <v>16</v>
          </cell>
          <cell r="U9290" t="str">
            <v>26</v>
          </cell>
          <cell r="V9290" t="str">
            <v/>
          </cell>
          <cell r="W9290" t="str">
            <v>南平市直</v>
          </cell>
          <cell r="X9290" t="str">
            <v>综合基础知识</v>
          </cell>
        </row>
        <row r="9291">
          <cell r="K9291" t="str">
            <v>700140111161627</v>
          </cell>
          <cell r="L9291" t="str">
            <v>建阳区</v>
          </cell>
          <cell r="M9291" t="str">
            <v>福建武夷高级中学</v>
          </cell>
          <cell r="N9291" t="str">
            <v>16</v>
          </cell>
          <cell r="O9291" t="str">
            <v>南平市建阳区府后街358号</v>
          </cell>
          <cell r="P9291" t="str">
            <v>2026-04-25 09:00:00</v>
          </cell>
          <cell r="Q9291" t="str">
            <v>2026-04-25 11:00:00</v>
          </cell>
          <cell r="R9291" t="str">
            <v>/</v>
          </cell>
          <cell r="S9291" t="str">
            <v>/</v>
          </cell>
          <cell r="T9291" t="str">
            <v>16</v>
          </cell>
          <cell r="U9291" t="str">
            <v>27</v>
          </cell>
          <cell r="V9291" t="str">
            <v/>
          </cell>
          <cell r="W9291" t="str">
            <v>南平市直</v>
          </cell>
          <cell r="X9291" t="str">
            <v>综合基础知识</v>
          </cell>
        </row>
        <row r="9292">
          <cell r="K9292" t="str">
            <v>700150111161628</v>
          </cell>
          <cell r="L9292" t="str">
            <v>建阳区</v>
          </cell>
          <cell r="M9292" t="str">
            <v>福建武夷高级中学</v>
          </cell>
          <cell r="N9292" t="str">
            <v>16</v>
          </cell>
          <cell r="O9292" t="str">
            <v>南平市建阳区府后街358号</v>
          </cell>
          <cell r="P9292" t="str">
            <v>2026-04-25 09:00:00</v>
          </cell>
          <cell r="Q9292" t="str">
            <v>2026-04-25 11:00:00</v>
          </cell>
          <cell r="R9292" t="str">
            <v>/</v>
          </cell>
          <cell r="S9292" t="str">
            <v>/</v>
          </cell>
          <cell r="T9292" t="str">
            <v>16</v>
          </cell>
          <cell r="U9292" t="str">
            <v>28</v>
          </cell>
          <cell r="V9292" t="str">
            <v/>
          </cell>
          <cell r="W9292" t="str">
            <v>南平市直</v>
          </cell>
          <cell r="X9292" t="str">
            <v>综合基础知识</v>
          </cell>
        </row>
        <row r="9293">
          <cell r="K9293" t="str">
            <v>700100212161629</v>
          </cell>
          <cell r="L9293" t="str">
            <v>建阳区</v>
          </cell>
          <cell r="M9293" t="str">
            <v>福建武夷高级中学</v>
          </cell>
          <cell r="N9293" t="str">
            <v>16</v>
          </cell>
          <cell r="O9293" t="str">
            <v>南平市建阳区府后街358号</v>
          </cell>
          <cell r="P9293" t="str">
            <v>2026-04-25 09:00:00</v>
          </cell>
          <cell r="Q9293" t="str">
            <v>2026-04-25 11:00:00</v>
          </cell>
          <cell r="R9293" t="str">
            <v>/</v>
          </cell>
          <cell r="S9293" t="str">
            <v>/</v>
          </cell>
          <cell r="T9293" t="str">
            <v>16</v>
          </cell>
          <cell r="U9293" t="str">
            <v>29</v>
          </cell>
          <cell r="V9293" t="str">
            <v/>
          </cell>
          <cell r="W9293" t="str">
            <v>南平市直</v>
          </cell>
          <cell r="X9293" t="str">
            <v>综合基础知识</v>
          </cell>
        </row>
        <row r="9294">
          <cell r="K9294" t="str">
            <v>700090101161630</v>
          </cell>
          <cell r="L9294" t="str">
            <v>建阳区</v>
          </cell>
          <cell r="M9294" t="str">
            <v>福建武夷高级中学</v>
          </cell>
          <cell r="N9294" t="str">
            <v>16</v>
          </cell>
          <cell r="O9294" t="str">
            <v>南平市建阳区府后街358号</v>
          </cell>
          <cell r="P9294" t="str">
            <v>2026-04-25 09:00:00</v>
          </cell>
          <cell r="Q9294" t="str">
            <v>2026-04-25 11:00:00</v>
          </cell>
          <cell r="R9294" t="str">
            <v>/</v>
          </cell>
          <cell r="S9294" t="str">
            <v>/</v>
          </cell>
          <cell r="T9294" t="str">
            <v>16</v>
          </cell>
          <cell r="U9294" t="str">
            <v>30</v>
          </cell>
          <cell r="V9294" t="str">
            <v/>
          </cell>
          <cell r="W9294" t="str">
            <v>南平市直</v>
          </cell>
          <cell r="X9294" t="str">
            <v>综合基础知识</v>
          </cell>
        </row>
        <row r="9295">
          <cell r="K9295" t="str">
            <v>700060101161701</v>
          </cell>
          <cell r="L9295" t="str">
            <v>建阳区</v>
          </cell>
          <cell r="M9295" t="str">
            <v>福建武夷高级中学</v>
          </cell>
          <cell r="N9295" t="str">
            <v>16</v>
          </cell>
          <cell r="O9295" t="str">
            <v>南平市建阳区府后街358号</v>
          </cell>
          <cell r="P9295" t="str">
            <v>2026-04-25 09:00:00</v>
          </cell>
          <cell r="Q9295" t="str">
            <v>2026-04-25 11:00:00</v>
          </cell>
          <cell r="R9295" t="str">
            <v>/</v>
          </cell>
          <cell r="S9295" t="str">
            <v>/</v>
          </cell>
          <cell r="T9295" t="str">
            <v>17</v>
          </cell>
          <cell r="U9295" t="str">
            <v>01</v>
          </cell>
          <cell r="V9295" t="str">
            <v/>
          </cell>
          <cell r="W9295" t="str">
            <v>南平市直</v>
          </cell>
          <cell r="X9295" t="str">
            <v>综合基础知识</v>
          </cell>
        </row>
        <row r="9296">
          <cell r="K9296" t="str">
            <v>700160711161702</v>
          </cell>
          <cell r="L9296" t="str">
            <v>建阳区</v>
          </cell>
          <cell r="M9296" t="str">
            <v>福建武夷高级中学</v>
          </cell>
          <cell r="N9296" t="str">
            <v>16</v>
          </cell>
          <cell r="O9296" t="str">
            <v>南平市建阳区府后街358号</v>
          </cell>
          <cell r="P9296" t="str">
            <v>2026-04-25 09:00:00</v>
          </cell>
          <cell r="Q9296" t="str">
            <v>2026-04-25 11:00:00</v>
          </cell>
          <cell r="R9296" t="str">
            <v>/</v>
          </cell>
          <cell r="S9296" t="str">
            <v>/</v>
          </cell>
          <cell r="T9296" t="str">
            <v>17</v>
          </cell>
          <cell r="U9296" t="str">
            <v>02</v>
          </cell>
          <cell r="V9296" t="str">
            <v/>
          </cell>
          <cell r="W9296" t="str">
            <v>南平市直</v>
          </cell>
          <cell r="X9296" t="str">
            <v>综合基础知识</v>
          </cell>
        </row>
        <row r="9297">
          <cell r="K9297" t="str">
            <v>700140111161703</v>
          </cell>
          <cell r="L9297" t="str">
            <v>建阳区</v>
          </cell>
          <cell r="M9297" t="str">
            <v>福建武夷高级中学</v>
          </cell>
          <cell r="N9297" t="str">
            <v>16</v>
          </cell>
          <cell r="O9297" t="str">
            <v>南平市建阳区府后街358号</v>
          </cell>
          <cell r="P9297" t="str">
            <v>2026-04-25 09:00:00</v>
          </cell>
          <cell r="Q9297" t="str">
            <v>2026-04-25 11:00:00</v>
          </cell>
          <cell r="R9297" t="str">
            <v>/</v>
          </cell>
          <cell r="S9297" t="str">
            <v>/</v>
          </cell>
          <cell r="T9297" t="str">
            <v>17</v>
          </cell>
          <cell r="U9297" t="str">
            <v>03</v>
          </cell>
          <cell r="V9297" t="str">
            <v/>
          </cell>
          <cell r="W9297" t="str">
            <v>南平市直</v>
          </cell>
          <cell r="X9297" t="str">
            <v>综合基础知识</v>
          </cell>
        </row>
        <row r="9298">
          <cell r="K9298" t="str">
            <v>700120102161704</v>
          </cell>
          <cell r="L9298" t="str">
            <v>建阳区</v>
          </cell>
          <cell r="M9298" t="str">
            <v>福建武夷高级中学</v>
          </cell>
          <cell r="N9298" t="str">
            <v>16</v>
          </cell>
          <cell r="O9298" t="str">
            <v>南平市建阳区府后街358号</v>
          </cell>
          <cell r="P9298" t="str">
            <v>2026-04-25 09:00:00</v>
          </cell>
          <cell r="Q9298" t="str">
            <v>2026-04-25 11:00:00</v>
          </cell>
          <cell r="R9298" t="str">
            <v>/</v>
          </cell>
          <cell r="S9298" t="str">
            <v>/</v>
          </cell>
          <cell r="T9298" t="str">
            <v>17</v>
          </cell>
          <cell r="U9298" t="str">
            <v>04</v>
          </cell>
          <cell r="V9298" t="str">
            <v/>
          </cell>
          <cell r="W9298" t="str">
            <v>南平市直</v>
          </cell>
          <cell r="X9298" t="str">
            <v>综合基础知识</v>
          </cell>
        </row>
        <row r="9299">
          <cell r="K9299" t="str">
            <v>700100511161705</v>
          </cell>
          <cell r="L9299" t="str">
            <v>建阳区</v>
          </cell>
          <cell r="M9299" t="str">
            <v>福建武夷高级中学</v>
          </cell>
          <cell r="N9299" t="str">
            <v>16</v>
          </cell>
          <cell r="O9299" t="str">
            <v>南平市建阳区府后街358号</v>
          </cell>
          <cell r="P9299" t="str">
            <v>2026-04-25 09:00:00</v>
          </cell>
          <cell r="Q9299" t="str">
            <v>2026-04-25 11:00:00</v>
          </cell>
          <cell r="R9299" t="str">
            <v>/</v>
          </cell>
          <cell r="S9299" t="str">
            <v>/</v>
          </cell>
          <cell r="T9299" t="str">
            <v>17</v>
          </cell>
          <cell r="U9299" t="str">
            <v>05</v>
          </cell>
          <cell r="V9299" t="str">
            <v/>
          </cell>
          <cell r="W9299" t="str">
            <v>南平市直</v>
          </cell>
          <cell r="X9299" t="str">
            <v>综合基础知识</v>
          </cell>
        </row>
        <row r="9300">
          <cell r="K9300" t="str">
            <v>700020111161706</v>
          </cell>
          <cell r="L9300" t="str">
            <v>建阳区</v>
          </cell>
          <cell r="M9300" t="str">
            <v>福建武夷高级中学</v>
          </cell>
          <cell r="N9300" t="str">
            <v>16</v>
          </cell>
          <cell r="O9300" t="str">
            <v>南平市建阳区府后街358号</v>
          </cell>
          <cell r="P9300" t="str">
            <v>2026-04-25 09:00:00</v>
          </cell>
          <cell r="Q9300" t="str">
            <v>2026-04-25 11:00:00</v>
          </cell>
          <cell r="R9300" t="str">
            <v>/</v>
          </cell>
          <cell r="S9300" t="str">
            <v>/</v>
          </cell>
          <cell r="T9300" t="str">
            <v>17</v>
          </cell>
          <cell r="U9300" t="str">
            <v>06</v>
          </cell>
          <cell r="V9300" t="str">
            <v/>
          </cell>
          <cell r="W9300" t="str">
            <v>南平市直</v>
          </cell>
          <cell r="X9300" t="str">
            <v>综合基础知识</v>
          </cell>
        </row>
        <row r="9301">
          <cell r="K9301" t="str">
            <v>700190111161707</v>
          </cell>
          <cell r="L9301" t="str">
            <v>建阳区</v>
          </cell>
          <cell r="M9301" t="str">
            <v>福建武夷高级中学</v>
          </cell>
          <cell r="N9301" t="str">
            <v>16</v>
          </cell>
          <cell r="O9301" t="str">
            <v>南平市建阳区府后街358号</v>
          </cell>
          <cell r="P9301" t="str">
            <v>2026-04-25 09:00:00</v>
          </cell>
          <cell r="Q9301" t="str">
            <v>2026-04-25 11:00:00</v>
          </cell>
          <cell r="R9301" t="str">
            <v>/</v>
          </cell>
          <cell r="S9301" t="str">
            <v>/</v>
          </cell>
          <cell r="T9301" t="str">
            <v>17</v>
          </cell>
          <cell r="U9301" t="str">
            <v>07</v>
          </cell>
          <cell r="V9301" t="str">
            <v/>
          </cell>
          <cell r="W9301" t="str">
            <v>南平市直</v>
          </cell>
          <cell r="X9301" t="str">
            <v>综合基础知识</v>
          </cell>
        </row>
        <row r="9302">
          <cell r="K9302" t="str">
            <v>700170111161708</v>
          </cell>
          <cell r="L9302" t="str">
            <v>建阳区</v>
          </cell>
          <cell r="M9302" t="str">
            <v>福建武夷高级中学</v>
          </cell>
          <cell r="N9302" t="str">
            <v>16</v>
          </cell>
          <cell r="O9302" t="str">
            <v>南平市建阳区府后街358号</v>
          </cell>
          <cell r="P9302" t="str">
            <v>2026-04-25 09:00:00</v>
          </cell>
          <cell r="Q9302" t="str">
            <v>2026-04-25 11:00:00</v>
          </cell>
          <cell r="R9302" t="str">
            <v>/</v>
          </cell>
          <cell r="S9302" t="str">
            <v>/</v>
          </cell>
          <cell r="T9302" t="str">
            <v>17</v>
          </cell>
          <cell r="U9302" t="str">
            <v>08</v>
          </cell>
          <cell r="V9302" t="str">
            <v/>
          </cell>
          <cell r="W9302" t="str">
            <v>南平市直</v>
          </cell>
          <cell r="X9302" t="str">
            <v>综合基础知识</v>
          </cell>
        </row>
        <row r="9303">
          <cell r="K9303" t="str">
            <v>700080212161709</v>
          </cell>
          <cell r="L9303" t="str">
            <v>建阳区</v>
          </cell>
          <cell r="M9303" t="str">
            <v>福建武夷高级中学</v>
          </cell>
          <cell r="N9303" t="str">
            <v>16</v>
          </cell>
          <cell r="O9303" t="str">
            <v>南平市建阳区府后街358号</v>
          </cell>
          <cell r="P9303" t="str">
            <v>2026-04-25 09:00:00</v>
          </cell>
          <cell r="Q9303" t="str">
            <v>2026-04-25 11:00:00</v>
          </cell>
          <cell r="R9303" t="str">
            <v>/</v>
          </cell>
          <cell r="S9303" t="str">
            <v>/</v>
          </cell>
          <cell r="T9303" t="str">
            <v>17</v>
          </cell>
          <cell r="U9303" t="str">
            <v>09</v>
          </cell>
          <cell r="V9303" t="str">
            <v/>
          </cell>
          <cell r="W9303" t="str">
            <v>南平市直</v>
          </cell>
          <cell r="X9303" t="str">
            <v>综合基础知识</v>
          </cell>
        </row>
        <row r="9304">
          <cell r="K9304" t="str">
            <v>700050112161710</v>
          </cell>
          <cell r="L9304" t="str">
            <v>建阳区</v>
          </cell>
          <cell r="M9304" t="str">
            <v>福建武夷高级中学</v>
          </cell>
          <cell r="N9304" t="str">
            <v>16</v>
          </cell>
          <cell r="O9304" t="str">
            <v>南平市建阳区府后街358号</v>
          </cell>
          <cell r="P9304" t="str">
            <v>2026-04-25 09:00:00</v>
          </cell>
          <cell r="Q9304" t="str">
            <v>2026-04-25 11:00:00</v>
          </cell>
          <cell r="R9304" t="str">
            <v>/</v>
          </cell>
          <cell r="S9304" t="str">
            <v>/</v>
          </cell>
          <cell r="T9304" t="str">
            <v>17</v>
          </cell>
          <cell r="U9304" t="str">
            <v>10</v>
          </cell>
          <cell r="V9304" t="str">
            <v/>
          </cell>
          <cell r="W9304" t="str">
            <v>南平市直</v>
          </cell>
          <cell r="X9304" t="str">
            <v>综合基础知识</v>
          </cell>
        </row>
        <row r="9305">
          <cell r="K9305" t="str">
            <v>700100218161711</v>
          </cell>
          <cell r="L9305" t="str">
            <v>建阳区</v>
          </cell>
          <cell r="M9305" t="str">
            <v>福建武夷高级中学</v>
          </cell>
          <cell r="N9305" t="str">
            <v>16</v>
          </cell>
          <cell r="O9305" t="str">
            <v>南平市建阳区府后街358号</v>
          </cell>
          <cell r="P9305" t="str">
            <v>2026-04-25 09:00:00</v>
          </cell>
          <cell r="Q9305" t="str">
            <v>2026-04-25 11:00:00</v>
          </cell>
          <cell r="R9305" t="str">
            <v>/</v>
          </cell>
          <cell r="S9305" t="str">
            <v>/</v>
          </cell>
          <cell r="T9305" t="str">
            <v>17</v>
          </cell>
          <cell r="U9305" t="str">
            <v>11</v>
          </cell>
          <cell r="V9305" t="str">
            <v/>
          </cell>
          <cell r="W9305" t="str">
            <v>南平市直</v>
          </cell>
          <cell r="X9305" t="str">
            <v>综合基础知识</v>
          </cell>
        </row>
        <row r="9306">
          <cell r="K9306" t="str">
            <v>700080411161712</v>
          </cell>
          <cell r="L9306" t="str">
            <v>建阳区</v>
          </cell>
          <cell r="M9306" t="str">
            <v>福建武夷高级中学</v>
          </cell>
          <cell r="N9306" t="str">
            <v>16</v>
          </cell>
          <cell r="O9306" t="str">
            <v>南平市建阳区府后街358号</v>
          </cell>
          <cell r="P9306" t="str">
            <v>2026-04-25 09:00:00</v>
          </cell>
          <cell r="Q9306" t="str">
            <v>2026-04-25 11:00:00</v>
          </cell>
          <cell r="R9306" t="str">
            <v>/</v>
          </cell>
          <cell r="S9306" t="str">
            <v>/</v>
          </cell>
          <cell r="T9306" t="str">
            <v>17</v>
          </cell>
          <cell r="U9306" t="str">
            <v>12</v>
          </cell>
          <cell r="V9306" t="str">
            <v/>
          </cell>
          <cell r="W9306" t="str">
            <v>南平市直</v>
          </cell>
          <cell r="X9306" t="str">
            <v>综合基础知识</v>
          </cell>
        </row>
        <row r="9307">
          <cell r="K9307" t="str">
            <v>700140112161713</v>
          </cell>
          <cell r="L9307" t="str">
            <v>建阳区</v>
          </cell>
          <cell r="M9307" t="str">
            <v>福建武夷高级中学</v>
          </cell>
          <cell r="N9307" t="str">
            <v>16</v>
          </cell>
          <cell r="O9307" t="str">
            <v>南平市建阳区府后街358号</v>
          </cell>
          <cell r="P9307" t="str">
            <v>2026-04-25 09:00:00</v>
          </cell>
          <cell r="Q9307" t="str">
            <v>2026-04-25 11:00:00</v>
          </cell>
          <cell r="R9307" t="str">
            <v>/</v>
          </cell>
          <cell r="S9307" t="str">
            <v>/</v>
          </cell>
          <cell r="T9307" t="str">
            <v>17</v>
          </cell>
          <cell r="U9307" t="str">
            <v>13</v>
          </cell>
          <cell r="V9307" t="str">
            <v/>
          </cell>
          <cell r="W9307" t="str">
            <v>南平市直</v>
          </cell>
          <cell r="X9307" t="str">
            <v>综合基础知识</v>
          </cell>
        </row>
        <row r="9308">
          <cell r="K9308" t="str">
            <v>700010212161714</v>
          </cell>
          <cell r="L9308" t="str">
            <v>建阳区</v>
          </cell>
          <cell r="M9308" t="str">
            <v>福建武夷高级中学</v>
          </cell>
          <cell r="N9308" t="str">
            <v>16</v>
          </cell>
          <cell r="O9308" t="str">
            <v>南平市建阳区府后街358号</v>
          </cell>
          <cell r="P9308" t="str">
            <v>2026-04-25 09:00:00</v>
          </cell>
          <cell r="Q9308" t="str">
            <v>2026-04-25 11:00:00</v>
          </cell>
          <cell r="R9308" t="str">
            <v>/</v>
          </cell>
          <cell r="S9308" t="str">
            <v>/</v>
          </cell>
          <cell r="T9308" t="str">
            <v>17</v>
          </cell>
          <cell r="U9308" t="str">
            <v>14</v>
          </cell>
          <cell r="V9308" t="str">
            <v/>
          </cell>
          <cell r="W9308" t="str">
            <v>南平市直</v>
          </cell>
          <cell r="X9308" t="str">
            <v>综合基础知识</v>
          </cell>
        </row>
        <row r="9309">
          <cell r="K9309" t="str">
            <v>700070212161715</v>
          </cell>
          <cell r="L9309" t="str">
            <v>建阳区</v>
          </cell>
          <cell r="M9309" t="str">
            <v>福建武夷高级中学</v>
          </cell>
          <cell r="N9309" t="str">
            <v>16</v>
          </cell>
          <cell r="O9309" t="str">
            <v>南平市建阳区府后街358号</v>
          </cell>
          <cell r="P9309" t="str">
            <v>2026-04-25 09:00:00</v>
          </cell>
          <cell r="Q9309" t="str">
            <v>2026-04-25 11:00:00</v>
          </cell>
          <cell r="R9309" t="str">
            <v>/</v>
          </cell>
          <cell r="S9309" t="str">
            <v>/</v>
          </cell>
          <cell r="T9309" t="str">
            <v>17</v>
          </cell>
          <cell r="U9309" t="str">
            <v>15</v>
          </cell>
          <cell r="V9309" t="str">
            <v/>
          </cell>
          <cell r="W9309" t="str">
            <v>南平市直</v>
          </cell>
          <cell r="X9309" t="str">
            <v>综合基础知识</v>
          </cell>
        </row>
        <row r="9310">
          <cell r="K9310" t="str">
            <v>700110101161716</v>
          </cell>
          <cell r="L9310" t="str">
            <v>建阳区</v>
          </cell>
          <cell r="M9310" t="str">
            <v>福建武夷高级中学</v>
          </cell>
          <cell r="N9310" t="str">
            <v>16</v>
          </cell>
          <cell r="O9310" t="str">
            <v>南平市建阳区府后街358号</v>
          </cell>
          <cell r="P9310" t="str">
            <v>2026-04-25 09:00:00</v>
          </cell>
          <cell r="Q9310" t="str">
            <v>2026-04-25 11:00:00</v>
          </cell>
          <cell r="R9310" t="str">
            <v>/</v>
          </cell>
          <cell r="S9310" t="str">
            <v>/</v>
          </cell>
          <cell r="T9310" t="str">
            <v>17</v>
          </cell>
          <cell r="U9310" t="str">
            <v>16</v>
          </cell>
          <cell r="V9310" t="str">
            <v/>
          </cell>
          <cell r="W9310" t="str">
            <v>南平市直</v>
          </cell>
          <cell r="X9310" t="str">
            <v>综合基础知识</v>
          </cell>
        </row>
        <row r="9311">
          <cell r="K9311" t="str">
            <v>700060101161717</v>
          </cell>
          <cell r="L9311" t="str">
            <v>建阳区</v>
          </cell>
          <cell r="M9311" t="str">
            <v>福建武夷高级中学</v>
          </cell>
          <cell r="N9311" t="str">
            <v>16</v>
          </cell>
          <cell r="O9311" t="str">
            <v>南平市建阳区府后街358号</v>
          </cell>
          <cell r="P9311" t="str">
            <v>2026-04-25 09:00:00</v>
          </cell>
          <cell r="Q9311" t="str">
            <v>2026-04-25 11:00:00</v>
          </cell>
          <cell r="R9311" t="str">
            <v>/</v>
          </cell>
          <cell r="S9311" t="str">
            <v>/</v>
          </cell>
          <cell r="T9311" t="str">
            <v>17</v>
          </cell>
          <cell r="U9311" t="str">
            <v>17</v>
          </cell>
          <cell r="V9311" t="str">
            <v/>
          </cell>
          <cell r="W9311" t="str">
            <v>南平市直</v>
          </cell>
          <cell r="X9311" t="str">
            <v>综合基础知识</v>
          </cell>
        </row>
        <row r="9312">
          <cell r="K9312" t="str">
            <v>700160411161718</v>
          </cell>
          <cell r="L9312" t="str">
            <v>建阳区</v>
          </cell>
          <cell r="M9312" t="str">
            <v>福建武夷高级中学</v>
          </cell>
          <cell r="N9312" t="str">
            <v>16</v>
          </cell>
          <cell r="O9312" t="str">
            <v>南平市建阳区府后街358号</v>
          </cell>
          <cell r="P9312" t="str">
            <v>2026-04-25 09:00:00</v>
          </cell>
          <cell r="Q9312" t="str">
            <v>2026-04-25 11:00:00</v>
          </cell>
          <cell r="R9312" t="str">
            <v>/</v>
          </cell>
          <cell r="S9312" t="str">
            <v>/</v>
          </cell>
          <cell r="T9312" t="str">
            <v>17</v>
          </cell>
          <cell r="U9312" t="str">
            <v>18</v>
          </cell>
          <cell r="V9312" t="str">
            <v/>
          </cell>
          <cell r="W9312" t="str">
            <v>南平市直</v>
          </cell>
          <cell r="X9312" t="str">
            <v>综合基础知识</v>
          </cell>
        </row>
        <row r="9313">
          <cell r="K9313" t="str">
            <v>700080111161719</v>
          </cell>
          <cell r="L9313" t="str">
            <v>建阳区</v>
          </cell>
          <cell r="M9313" t="str">
            <v>福建武夷高级中学</v>
          </cell>
          <cell r="N9313" t="str">
            <v>16</v>
          </cell>
          <cell r="O9313" t="str">
            <v>南平市建阳区府后街358号</v>
          </cell>
          <cell r="P9313" t="str">
            <v>2026-04-25 09:00:00</v>
          </cell>
          <cell r="Q9313" t="str">
            <v>2026-04-25 11:00:00</v>
          </cell>
          <cell r="R9313" t="str">
            <v>/</v>
          </cell>
          <cell r="S9313" t="str">
            <v>/</v>
          </cell>
          <cell r="T9313" t="str">
            <v>17</v>
          </cell>
          <cell r="U9313" t="str">
            <v>19</v>
          </cell>
          <cell r="V9313" t="str">
            <v/>
          </cell>
          <cell r="W9313" t="str">
            <v>南平市直</v>
          </cell>
          <cell r="X9313" t="str">
            <v>综合基础知识</v>
          </cell>
        </row>
        <row r="9314">
          <cell r="K9314" t="str">
            <v>700020111161720</v>
          </cell>
          <cell r="L9314" t="str">
            <v>建阳区</v>
          </cell>
          <cell r="M9314" t="str">
            <v>福建武夷高级中学</v>
          </cell>
          <cell r="N9314" t="str">
            <v>16</v>
          </cell>
          <cell r="O9314" t="str">
            <v>南平市建阳区府后街358号</v>
          </cell>
          <cell r="P9314" t="str">
            <v>2026-04-25 09:00:00</v>
          </cell>
          <cell r="Q9314" t="str">
            <v>2026-04-25 11:00:00</v>
          </cell>
          <cell r="R9314" t="str">
            <v>/</v>
          </cell>
          <cell r="S9314" t="str">
            <v>/</v>
          </cell>
          <cell r="T9314" t="str">
            <v>17</v>
          </cell>
          <cell r="U9314" t="str">
            <v>20</v>
          </cell>
          <cell r="V9314" t="str">
            <v/>
          </cell>
          <cell r="W9314" t="str">
            <v>南平市直</v>
          </cell>
          <cell r="X9314" t="str">
            <v>综合基础知识</v>
          </cell>
        </row>
        <row r="9315">
          <cell r="K9315" t="str">
            <v>700160511161721</v>
          </cell>
          <cell r="L9315" t="str">
            <v>建阳区</v>
          </cell>
          <cell r="M9315" t="str">
            <v>福建武夷高级中学</v>
          </cell>
          <cell r="N9315" t="str">
            <v>16</v>
          </cell>
          <cell r="O9315" t="str">
            <v>南平市建阳区府后街358号</v>
          </cell>
          <cell r="P9315" t="str">
            <v>2026-04-25 09:00:00</v>
          </cell>
          <cell r="Q9315" t="str">
            <v>2026-04-25 11:00:00</v>
          </cell>
          <cell r="R9315" t="str">
            <v>/</v>
          </cell>
          <cell r="S9315" t="str">
            <v>/</v>
          </cell>
          <cell r="T9315" t="str">
            <v>17</v>
          </cell>
          <cell r="U9315" t="str">
            <v>21</v>
          </cell>
          <cell r="V9315" t="str">
            <v/>
          </cell>
          <cell r="W9315" t="str">
            <v>南平市直</v>
          </cell>
          <cell r="X9315" t="str">
            <v>综合基础知识</v>
          </cell>
        </row>
        <row r="9316">
          <cell r="K9316" t="str">
            <v>700140112161722</v>
          </cell>
          <cell r="L9316" t="str">
            <v>建阳区</v>
          </cell>
          <cell r="M9316" t="str">
            <v>福建武夷高级中学</v>
          </cell>
          <cell r="N9316" t="str">
            <v>16</v>
          </cell>
          <cell r="O9316" t="str">
            <v>南平市建阳区府后街358号</v>
          </cell>
          <cell r="P9316" t="str">
            <v>2026-04-25 09:00:00</v>
          </cell>
          <cell r="Q9316" t="str">
            <v>2026-04-25 11:00:00</v>
          </cell>
          <cell r="R9316" t="str">
            <v>/</v>
          </cell>
          <cell r="S9316" t="str">
            <v>/</v>
          </cell>
          <cell r="T9316" t="str">
            <v>17</v>
          </cell>
          <cell r="U9316" t="str">
            <v>22</v>
          </cell>
          <cell r="V9316" t="str">
            <v/>
          </cell>
          <cell r="W9316" t="str">
            <v>南平市直</v>
          </cell>
          <cell r="X9316" t="str">
            <v>综合基础知识</v>
          </cell>
        </row>
        <row r="9317">
          <cell r="K9317" t="str">
            <v>700020111161723</v>
          </cell>
          <cell r="L9317" t="str">
            <v>建阳区</v>
          </cell>
          <cell r="M9317" t="str">
            <v>福建武夷高级中学</v>
          </cell>
          <cell r="N9317" t="str">
            <v>16</v>
          </cell>
          <cell r="O9317" t="str">
            <v>南平市建阳区府后街358号</v>
          </cell>
          <cell r="P9317" t="str">
            <v>2026-04-25 09:00:00</v>
          </cell>
          <cell r="Q9317" t="str">
            <v>2026-04-25 11:00:00</v>
          </cell>
          <cell r="R9317" t="str">
            <v>/</v>
          </cell>
          <cell r="S9317" t="str">
            <v>/</v>
          </cell>
          <cell r="T9317" t="str">
            <v>17</v>
          </cell>
          <cell r="U9317" t="str">
            <v>23</v>
          </cell>
          <cell r="V9317" t="str">
            <v/>
          </cell>
          <cell r="W9317" t="str">
            <v>南平市直</v>
          </cell>
          <cell r="X9317" t="str">
            <v>综合基础知识</v>
          </cell>
        </row>
        <row r="9318">
          <cell r="K9318" t="str">
            <v>700080411161724</v>
          </cell>
          <cell r="L9318" t="str">
            <v>建阳区</v>
          </cell>
          <cell r="M9318" t="str">
            <v>福建武夷高级中学</v>
          </cell>
          <cell r="N9318" t="str">
            <v>16</v>
          </cell>
          <cell r="O9318" t="str">
            <v>南平市建阳区府后街358号</v>
          </cell>
          <cell r="P9318" t="str">
            <v>2026-04-25 09:00:00</v>
          </cell>
          <cell r="Q9318" t="str">
            <v>2026-04-25 11:00:00</v>
          </cell>
          <cell r="R9318" t="str">
            <v>/</v>
          </cell>
          <cell r="S9318" t="str">
            <v>/</v>
          </cell>
          <cell r="T9318" t="str">
            <v>17</v>
          </cell>
          <cell r="U9318" t="str">
            <v>24</v>
          </cell>
          <cell r="V9318" t="str">
            <v/>
          </cell>
          <cell r="W9318" t="str">
            <v>南平市直</v>
          </cell>
          <cell r="X9318" t="str">
            <v>综合基础知识</v>
          </cell>
        </row>
        <row r="9319">
          <cell r="K9319" t="str">
            <v>700180112161725</v>
          </cell>
          <cell r="L9319" t="str">
            <v>建阳区</v>
          </cell>
          <cell r="M9319" t="str">
            <v>福建武夷高级中学</v>
          </cell>
          <cell r="N9319" t="str">
            <v>16</v>
          </cell>
          <cell r="O9319" t="str">
            <v>南平市建阳区府后街358号</v>
          </cell>
          <cell r="P9319" t="str">
            <v>2026-04-25 09:00:00</v>
          </cell>
          <cell r="Q9319" t="str">
            <v>2026-04-25 11:00:00</v>
          </cell>
          <cell r="R9319" t="str">
            <v>/</v>
          </cell>
          <cell r="S9319" t="str">
            <v>/</v>
          </cell>
          <cell r="T9319" t="str">
            <v>17</v>
          </cell>
          <cell r="U9319" t="str">
            <v>25</v>
          </cell>
          <cell r="V9319" t="str">
            <v/>
          </cell>
          <cell r="W9319" t="str">
            <v>南平市直</v>
          </cell>
          <cell r="X9319" t="str">
            <v>综合基础知识</v>
          </cell>
        </row>
        <row r="9320">
          <cell r="K9320" t="str">
            <v>700110101161726</v>
          </cell>
          <cell r="L9320" t="str">
            <v>建阳区</v>
          </cell>
          <cell r="M9320" t="str">
            <v>福建武夷高级中学</v>
          </cell>
          <cell r="N9320" t="str">
            <v>16</v>
          </cell>
          <cell r="O9320" t="str">
            <v>南平市建阳区府后街358号</v>
          </cell>
          <cell r="P9320" t="str">
            <v>2026-04-25 09:00:00</v>
          </cell>
          <cell r="Q9320" t="str">
            <v>2026-04-25 11:00:00</v>
          </cell>
          <cell r="R9320" t="str">
            <v>/</v>
          </cell>
          <cell r="S9320" t="str">
            <v>/</v>
          </cell>
          <cell r="T9320" t="str">
            <v>17</v>
          </cell>
          <cell r="U9320" t="str">
            <v>26</v>
          </cell>
          <cell r="V9320" t="str">
            <v/>
          </cell>
          <cell r="W9320" t="str">
            <v>南平市直</v>
          </cell>
          <cell r="X9320" t="str">
            <v>综合基础知识</v>
          </cell>
        </row>
        <row r="9321">
          <cell r="K9321" t="str">
            <v>700210211161727</v>
          </cell>
          <cell r="L9321" t="str">
            <v>建阳区</v>
          </cell>
          <cell r="M9321" t="str">
            <v>福建武夷高级中学</v>
          </cell>
          <cell r="N9321" t="str">
            <v>16</v>
          </cell>
          <cell r="O9321" t="str">
            <v>南平市建阳区府后街358号</v>
          </cell>
          <cell r="P9321" t="str">
            <v>2026-04-25 09:00:00</v>
          </cell>
          <cell r="Q9321" t="str">
            <v>2026-04-25 11:00:00</v>
          </cell>
          <cell r="R9321" t="str">
            <v>/</v>
          </cell>
          <cell r="S9321" t="str">
            <v>/</v>
          </cell>
          <cell r="T9321" t="str">
            <v>17</v>
          </cell>
          <cell r="U9321" t="str">
            <v>27</v>
          </cell>
          <cell r="V9321" t="str">
            <v/>
          </cell>
          <cell r="W9321" t="str">
            <v>南平市直</v>
          </cell>
          <cell r="X9321" t="str">
            <v>综合基础知识</v>
          </cell>
        </row>
        <row r="9322">
          <cell r="K9322" t="str">
            <v>700160511161728</v>
          </cell>
          <cell r="L9322" t="str">
            <v>建阳区</v>
          </cell>
          <cell r="M9322" t="str">
            <v>福建武夷高级中学</v>
          </cell>
          <cell r="N9322" t="str">
            <v>16</v>
          </cell>
          <cell r="O9322" t="str">
            <v>南平市建阳区府后街358号</v>
          </cell>
          <cell r="P9322" t="str">
            <v>2026-04-25 09:00:00</v>
          </cell>
          <cell r="Q9322" t="str">
            <v>2026-04-25 11:00:00</v>
          </cell>
          <cell r="R9322" t="str">
            <v>/</v>
          </cell>
          <cell r="S9322" t="str">
            <v>/</v>
          </cell>
          <cell r="T9322" t="str">
            <v>17</v>
          </cell>
          <cell r="U9322" t="str">
            <v>28</v>
          </cell>
          <cell r="V9322" t="str">
            <v/>
          </cell>
          <cell r="W9322" t="str">
            <v>南平市直</v>
          </cell>
          <cell r="X9322" t="str">
            <v>综合基础知识</v>
          </cell>
        </row>
        <row r="9323">
          <cell r="K9323" t="str">
            <v>700140218161729</v>
          </cell>
          <cell r="L9323" t="str">
            <v>建阳区</v>
          </cell>
          <cell r="M9323" t="str">
            <v>福建武夷高级中学</v>
          </cell>
          <cell r="N9323" t="str">
            <v>16</v>
          </cell>
          <cell r="O9323" t="str">
            <v>南平市建阳区府后街358号</v>
          </cell>
          <cell r="P9323" t="str">
            <v>2026-04-25 09:00:00</v>
          </cell>
          <cell r="Q9323" t="str">
            <v>2026-04-25 11:00:00</v>
          </cell>
          <cell r="R9323" t="str">
            <v>/</v>
          </cell>
          <cell r="S9323" t="str">
            <v>/</v>
          </cell>
          <cell r="T9323" t="str">
            <v>17</v>
          </cell>
          <cell r="U9323" t="str">
            <v>29</v>
          </cell>
          <cell r="V9323" t="str">
            <v/>
          </cell>
          <cell r="W9323" t="str">
            <v>南平市直</v>
          </cell>
          <cell r="X9323" t="str">
            <v>综合基础知识</v>
          </cell>
        </row>
        <row r="9324">
          <cell r="K9324" t="str">
            <v>700060101161730</v>
          </cell>
          <cell r="L9324" t="str">
            <v>建阳区</v>
          </cell>
          <cell r="M9324" t="str">
            <v>福建武夷高级中学</v>
          </cell>
          <cell r="N9324" t="str">
            <v>16</v>
          </cell>
          <cell r="O9324" t="str">
            <v>南平市建阳区府后街358号</v>
          </cell>
          <cell r="P9324" t="str">
            <v>2026-04-25 09:00:00</v>
          </cell>
          <cell r="Q9324" t="str">
            <v>2026-04-25 11:00:00</v>
          </cell>
          <cell r="R9324" t="str">
            <v>/</v>
          </cell>
          <cell r="S9324" t="str">
            <v>/</v>
          </cell>
          <cell r="T9324" t="str">
            <v>17</v>
          </cell>
          <cell r="U9324" t="str">
            <v>30</v>
          </cell>
          <cell r="V9324" t="str">
            <v/>
          </cell>
          <cell r="W9324" t="str">
            <v>南平市直</v>
          </cell>
          <cell r="X9324" t="str">
            <v>综合基础知识</v>
          </cell>
        </row>
        <row r="9325">
          <cell r="K9325" t="str">
            <v>700250111161801</v>
          </cell>
          <cell r="L9325" t="str">
            <v>建阳区</v>
          </cell>
          <cell r="M9325" t="str">
            <v>福建武夷高级中学</v>
          </cell>
          <cell r="N9325" t="str">
            <v>16</v>
          </cell>
          <cell r="O9325" t="str">
            <v>南平市建阳区府后街358号</v>
          </cell>
          <cell r="P9325" t="str">
            <v>2026-04-25 09:00:00</v>
          </cell>
          <cell r="Q9325" t="str">
            <v>2026-04-25 11:00:00</v>
          </cell>
          <cell r="R9325" t="str">
            <v>/</v>
          </cell>
          <cell r="S9325" t="str">
            <v>/</v>
          </cell>
          <cell r="T9325" t="str">
            <v>18</v>
          </cell>
          <cell r="U9325" t="str">
            <v>01</v>
          </cell>
          <cell r="V9325" t="str">
            <v/>
          </cell>
          <cell r="W9325" t="str">
            <v>南平市直</v>
          </cell>
          <cell r="X9325" t="str">
            <v>综合基础知识</v>
          </cell>
        </row>
        <row r="9326">
          <cell r="K9326" t="str">
            <v>700040111161802</v>
          </cell>
          <cell r="L9326" t="str">
            <v>建阳区</v>
          </cell>
          <cell r="M9326" t="str">
            <v>福建武夷高级中学</v>
          </cell>
          <cell r="N9326" t="str">
            <v>16</v>
          </cell>
          <cell r="O9326" t="str">
            <v>南平市建阳区府后街358号</v>
          </cell>
          <cell r="P9326" t="str">
            <v>2026-04-25 09:00:00</v>
          </cell>
          <cell r="Q9326" t="str">
            <v>2026-04-25 11:00:00</v>
          </cell>
          <cell r="R9326" t="str">
            <v>/</v>
          </cell>
          <cell r="S9326" t="str">
            <v>/</v>
          </cell>
          <cell r="T9326" t="str">
            <v>18</v>
          </cell>
          <cell r="U9326" t="str">
            <v>02</v>
          </cell>
          <cell r="V9326" t="str">
            <v/>
          </cell>
          <cell r="W9326" t="str">
            <v>南平市直</v>
          </cell>
          <cell r="X9326" t="str">
            <v>综合基础知识</v>
          </cell>
        </row>
        <row r="9327">
          <cell r="K9327" t="str">
            <v>700140112161803</v>
          </cell>
          <cell r="L9327" t="str">
            <v>建阳区</v>
          </cell>
          <cell r="M9327" t="str">
            <v>福建武夷高级中学</v>
          </cell>
          <cell r="N9327" t="str">
            <v>16</v>
          </cell>
          <cell r="O9327" t="str">
            <v>南平市建阳区府后街358号</v>
          </cell>
          <cell r="P9327" t="str">
            <v>2026-04-25 09:00:00</v>
          </cell>
          <cell r="Q9327" t="str">
            <v>2026-04-25 11:00:00</v>
          </cell>
          <cell r="R9327" t="str">
            <v>/</v>
          </cell>
          <cell r="S9327" t="str">
            <v>/</v>
          </cell>
          <cell r="T9327" t="str">
            <v>18</v>
          </cell>
          <cell r="U9327" t="str">
            <v>03</v>
          </cell>
          <cell r="V9327" t="str">
            <v/>
          </cell>
          <cell r="W9327" t="str">
            <v>南平市直</v>
          </cell>
          <cell r="X9327" t="str">
            <v>综合基础知识</v>
          </cell>
        </row>
        <row r="9328">
          <cell r="K9328" t="str">
            <v>700080212161804</v>
          </cell>
          <cell r="L9328" t="str">
            <v>建阳区</v>
          </cell>
          <cell r="M9328" t="str">
            <v>福建武夷高级中学</v>
          </cell>
          <cell r="N9328" t="str">
            <v>16</v>
          </cell>
          <cell r="O9328" t="str">
            <v>南平市建阳区府后街358号</v>
          </cell>
          <cell r="P9328" t="str">
            <v>2026-04-25 09:00:00</v>
          </cell>
          <cell r="Q9328" t="str">
            <v>2026-04-25 11:00:00</v>
          </cell>
          <cell r="R9328" t="str">
            <v>/</v>
          </cell>
          <cell r="S9328" t="str">
            <v>/</v>
          </cell>
          <cell r="T9328" t="str">
            <v>18</v>
          </cell>
          <cell r="U9328" t="str">
            <v>04</v>
          </cell>
          <cell r="V9328" t="str">
            <v/>
          </cell>
          <cell r="W9328" t="str">
            <v>南平市直</v>
          </cell>
          <cell r="X9328" t="str">
            <v>综合基础知识</v>
          </cell>
        </row>
        <row r="9329">
          <cell r="K9329" t="str">
            <v>700160201161805</v>
          </cell>
          <cell r="L9329" t="str">
            <v>建阳区</v>
          </cell>
          <cell r="M9329" t="str">
            <v>福建武夷高级中学</v>
          </cell>
          <cell r="N9329" t="str">
            <v>16</v>
          </cell>
          <cell r="O9329" t="str">
            <v>南平市建阳区府后街358号</v>
          </cell>
          <cell r="P9329" t="str">
            <v>2026-04-25 09:00:00</v>
          </cell>
          <cell r="Q9329" t="str">
            <v>2026-04-25 11:00:00</v>
          </cell>
          <cell r="R9329" t="str">
            <v>/</v>
          </cell>
          <cell r="S9329" t="str">
            <v>/</v>
          </cell>
          <cell r="T9329" t="str">
            <v>18</v>
          </cell>
          <cell r="U9329" t="str">
            <v>05</v>
          </cell>
          <cell r="V9329" t="str">
            <v/>
          </cell>
          <cell r="W9329" t="str">
            <v>南平市直</v>
          </cell>
          <cell r="X9329" t="str">
            <v>综合基础知识</v>
          </cell>
        </row>
        <row r="9330">
          <cell r="K9330" t="str">
            <v>700120101161806</v>
          </cell>
          <cell r="L9330" t="str">
            <v>建阳区</v>
          </cell>
          <cell r="M9330" t="str">
            <v>福建武夷高级中学</v>
          </cell>
          <cell r="N9330" t="str">
            <v>16</v>
          </cell>
          <cell r="O9330" t="str">
            <v>南平市建阳区府后街358号</v>
          </cell>
          <cell r="P9330" t="str">
            <v>2026-04-25 09:00:00</v>
          </cell>
          <cell r="Q9330" t="str">
            <v>2026-04-25 11:00:00</v>
          </cell>
          <cell r="R9330" t="str">
            <v>/</v>
          </cell>
          <cell r="S9330" t="str">
            <v>/</v>
          </cell>
          <cell r="T9330" t="str">
            <v>18</v>
          </cell>
          <cell r="U9330" t="str">
            <v>06</v>
          </cell>
          <cell r="V9330" t="str">
            <v/>
          </cell>
          <cell r="W9330" t="str">
            <v>南平市直</v>
          </cell>
          <cell r="X9330" t="str">
            <v>综合基础知识</v>
          </cell>
        </row>
        <row r="9331">
          <cell r="K9331" t="str">
            <v>700100216161807</v>
          </cell>
          <cell r="L9331" t="str">
            <v>建阳区</v>
          </cell>
          <cell r="M9331" t="str">
            <v>福建武夷高级中学</v>
          </cell>
          <cell r="N9331" t="str">
            <v>16</v>
          </cell>
          <cell r="O9331" t="str">
            <v>南平市建阳区府后街358号</v>
          </cell>
          <cell r="P9331" t="str">
            <v>2026-04-25 09:00:00</v>
          </cell>
          <cell r="Q9331" t="str">
            <v>2026-04-25 11:00:00</v>
          </cell>
          <cell r="R9331" t="str">
            <v>/</v>
          </cell>
          <cell r="S9331" t="str">
            <v>/</v>
          </cell>
          <cell r="T9331" t="str">
            <v>18</v>
          </cell>
          <cell r="U9331" t="str">
            <v>07</v>
          </cell>
          <cell r="V9331" t="str">
            <v/>
          </cell>
          <cell r="W9331" t="str">
            <v>南平市直</v>
          </cell>
          <cell r="X9331" t="str">
            <v>综合基础知识</v>
          </cell>
        </row>
        <row r="9332">
          <cell r="K9332" t="str">
            <v>700100213161808</v>
          </cell>
          <cell r="L9332" t="str">
            <v>建阳区</v>
          </cell>
          <cell r="M9332" t="str">
            <v>福建武夷高级中学</v>
          </cell>
          <cell r="N9332" t="str">
            <v>16</v>
          </cell>
          <cell r="O9332" t="str">
            <v>南平市建阳区府后街358号</v>
          </cell>
          <cell r="P9332" t="str">
            <v>2026-04-25 09:00:00</v>
          </cell>
          <cell r="Q9332" t="str">
            <v>2026-04-25 11:00:00</v>
          </cell>
          <cell r="R9332" t="str">
            <v>/</v>
          </cell>
          <cell r="S9332" t="str">
            <v>/</v>
          </cell>
          <cell r="T9332" t="str">
            <v>18</v>
          </cell>
          <cell r="U9332" t="str">
            <v>08</v>
          </cell>
          <cell r="V9332" t="str">
            <v/>
          </cell>
          <cell r="W9332" t="str">
            <v>南平市直</v>
          </cell>
          <cell r="X9332" t="str">
            <v>综合基础知识</v>
          </cell>
        </row>
        <row r="9333">
          <cell r="K9333" t="str">
            <v>700120102161809</v>
          </cell>
          <cell r="L9333" t="str">
            <v>建阳区</v>
          </cell>
          <cell r="M9333" t="str">
            <v>福建武夷高级中学</v>
          </cell>
          <cell r="N9333" t="str">
            <v>16</v>
          </cell>
          <cell r="O9333" t="str">
            <v>南平市建阳区府后街358号</v>
          </cell>
          <cell r="P9333" t="str">
            <v>2026-04-25 09:00:00</v>
          </cell>
          <cell r="Q9333" t="str">
            <v>2026-04-25 11:00:00</v>
          </cell>
          <cell r="R9333" t="str">
            <v>/</v>
          </cell>
          <cell r="S9333" t="str">
            <v>/</v>
          </cell>
          <cell r="T9333" t="str">
            <v>18</v>
          </cell>
          <cell r="U9333" t="str">
            <v>09</v>
          </cell>
          <cell r="V9333" t="str">
            <v/>
          </cell>
          <cell r="W9333" t="str">
            <v>南平市直</v>
          </cell>
          <cell r="X9333" t="str">
            <v>综合基础知识</v>
          </cell>
        </row>
        <row r="9334">
          <cell r="K9334" t="str">
            <v>700030111161810</v>
          </cell>
          <cell r="L9334" t="str">
            <v>建阳区</v>
          </cell>
          <cell r="M9334" t="str">
            <v>福建武夷高级中学</v>
          </cell>
          <cell r="N9334" t="str">
            <v>16</v>
          </cell>
          <cell r="O9334" t="str">
            <v>南平市建阳区府后街358号</v>
          </cell>
          <cell r="P9334" t="str">
            <v>2026-04-25 09:00:00</v>
          </cell>
          <cell r="Q9334" t="str">
            <v>2026-04-25 11:00:00</v>
          </cell>
          <cell r="R9334" t="str">
            <v>/</v>
          </cell>
          <cell r="S9334" t="str">
            <v>/</v>
          </cell>
          <cell r="T9334" t="str">
            <v>18</v>
          </cell>
          <cell r="U9334" t="str">
            <v>10</v>
          </cell>
          <cell r="V9334" t="str">
            <v/>
          </cell>
          <cell r="W9334" t="str">
            <v>南平市直</v>
          </cell>
          <cell r="X9334" t="str">
            <v>综合基础知识</v>
          </cell>
        </row>
        <row r="9335">
          <cell r="K9335" t="str">
            <v>700160201161811</v>
          </cell>
          <cell r="L9335" t="str">
            <v>建阳区</v>
          </cell>
          <cell r="M9335" t="str">
            <v>福建武夷高级中学</v>
          </cell>
          <cell r="N9335" t="str">
            <v>16</v>
          </cell>
          <cell r="O9335" t="str">
            <v>南平市建阳区府后街358号</v>
          </cell>
          <cell r="P9335" t="str">
            <v>2026-04-25 09:00:00</v>
          </cell>
          <cell r="Q9335" t="str">
            <v>2026-04-25 11:00:00</v>
          </cell>
          <cell r="R9335" t="str">
            <v>/</v>
          </cell>
          <cell r="S9335" t="str">
            <v>/</v>
          </cell>
          <cell r="T9335" t="str">
            <v>18</v>
          </cell>
          <cell r="U9335" t="str">
            <v>11</v>
          </cell>
          <cell r="V9335" t="str">
            <v/>
          </cell>
          <cell r="W9335" t="str">
            <v>南平市直</v>
          </cell>
          <cell r="X9335" t="str">
            <v>综合基础知识</v>
          </cell>
        </row>
        <row r="9336">
          <cell r="K9336" t="str">
            <v>700110101161812</v>
          </cell>
          <cell r="L9336" t="str">
            <v>建阳区</v>
          </cell>
          <cell r="M9336" t="str">
            <v>福建武夷高级中学</v>
          </cell>
          <cell r="N9336" t="str">
            <v>16</v>
          </cell>
          <cell r="O9336" t="str">
            <v>南平市建阳区府后街358号</v>
          </cell>
          <cell r="P9336" t="str">
            <v>2026-04-25 09:00:00</v>
          </cell>
          <cell r="Q9336" t="str">
            <v>2026-04-25 11:00:00</v>
          </cell>
          <cell r="R9336" t="str">
            <v>/</v>
          </cell>
          <cell r="S9336" t="str">
            <v>/</v>
          </cell>
          <cell r="T9336" t="str">
            <v>18</v>
          </cell>
          <cell r="U9336" t="str">
            <v>12</v>
          </cell>
          <cell r="V9336" t="str">
            <v/>
          </cell>
          <cell r="W9336" t="str">
            <v>南平市直</v>
          </cell>
          <cell r="X9336" t="str">
            <v>综合基础知识</v>
          </cell>
        </row>
        <row r="9337">
          <cell r="K9337" t="str">
            <v>700110101161813</v>
          </cell>
          <cell r="L9337" t="str">
            <v>建阳区</v>
          </cell>
          <cell r="M9337" t="str">
            <v>福建武夷高级中学</v>
          </cell>
          <cell r="N9337" t="str">
            <v>16</v>
          </cell>
          <cell r="O9337" t="str">
            <v>南平市建阳区府后街358号</v>
          </cell>
          <cell r="P9337" t="str">
            <v>2026-04-25 09:00:00</v>
          </cell>
          <cell r="Q9337" t="str">
            <v>2026-04-25 11:00:00</v>
          </cell>
          <cell r="R9337" t="str">
            <v>/</v>
          </cell>
          <cell r="S9337" t="str">
            <v>/</v>
          </cell>
          <cell r="T9337" t="str">
            <v>18</v>
          </cell>
          <cell r="U9337" t="str">
            <v>13</v>
          </cell>
          <cell r="V9337" t="str">
            <v/>
          </cell>
          <cell r="W9337" t="str">
            <v>南平市直</v>
          </cell>
          <cell r="X9337" t="str">
            <v>综合基础知识</v>
          </cell>
        </row>
        <row r="9338">
          <cell r="K9338" t="str">
            <v>700250111161814</v>
          </cell>
          <cell r="L9338" t="str">
            <v>建阳区</v>
          </cell>
          <cell r="M9338" t="str">
            <v>福建武夷高级中学</v>
          </cell>
          <cell r="N9338" t="str">
            <v>16</v>
          </cell>
          <cell r="O9338" t="str">
            <v>南平市建阳区府后街358号</v>
          </cell>
          <cell r="P9338" t="str">
            <v>2026-04-25 09:00:00</v>
          </cell>
          <cell r="Q9338" t="str">
            <v>2026-04-25 11:00:00</v>
          </cell>
          <cell r="R9338" t="str">
            <v>/</v>
          </cell>
          <cell r="S9338" t="str">
            <v>/</v>
          </cell>
          <cell r="T9338" t="str">
            <v>18</v>
          </cell>
          <cell r="U9338" t="str">
            <v>14</v>
          </cell>
          <cell r="V9338" t="str">
            <v/>
          </cell>
          <cell r="W9338" t="str">
            <v>南平市直</v>
          </cell>
          <cell r="X9338" t="str">
            <v>综合基础知识</v>
          </cell>
        </row>
        <row r="9339">
          <cell r="K9339" t="str">
            <v>700130111161815</v>
          </cell>
          <cell r="L9339" t="str">
            <v>建阳区</v>
          </cell>
          <cell r="M9339" t="str">
            <v>福建武夷高级中学</v>
          </cell>
          <cell r="N9339" t="str">
            <v>16</v>
          </cell>
          <cell r="O9339" t="str">
            <v>南平市建阳区府后街358号</v>
          </cell>
          <cell r="P9339" t="str">
            <v>2026-04-25 09:00:00</v>
          </cell>
          <cell r="Q9339" t="str">
            <v>2026-04-25 11:00:00</v>
          </cell>
          <cell r="R9339" t="str">
            <v>/</v>
          </cell>
          <cell r="S9339" t="str">
            <v>/</v>
          </cell>
          <cell r="T9339" t="str">
            <v>18</v>
          </cell>
          <cell r="U9339" t="str">
            <v>15</v>
          </cell>
          <cell r="V9339" t="str">
            <v/>
          </cell>
          <cell r="W9339" t="str">
            <v>南平市直</v>
          </cell>
          <cell r="X9339" t="str">
            <v>综合基础知识</v>
          </cell>
        </row>
        <row r="9340">
          <cell r="K9340" t="str">
            <v>700020111161816</v>
          </cell>
          <cell r="L9340" t="str">
            <v>建阳区</v>
          </cell>
          <cell r="M9340" t="str">
            <v>福建武夷高级中学</v>
          </cell>
          <cell r="N9340" t="str">
            <v>16</v>
          </cell>
          <cell r="O9340" t="str">
            <v>南平市建阳区府后街358号</v>
          </cell>
          <cell r="P9340" t="str">
            <v>2026-04-25 09:00:00</v>
          </cell>
          <cell r="Q9340" t="str">
            <v>2026-04-25 11:00:00</v>
          </cell>
          <cell r="R9340" t="str">
            <v>/</v>
          </cell>
          <cell r="S9340" t="str">
            <v>/</v>
          </cell>
          <cell r="T9340" t="str">
            <v>18</v>
          </cell>
          <cell r="U9340" t="str">
            <v>16</v>
          </cell>
          <cell r="V9340" t="str">
            <v/>
          </cell>
          <cell r="W9340" t="str">
            <v>南平市直</v>
          </cell>
          <cell r="X9340" t="str">
            <v>综合基础知识</v>
          </cell>
        </row>
        <row r="9341">
          <cell r="K9341" t="str">
            <v>700020111161817</v>
          </cell>
          <cell r="L9341" t="str">
            <v>建阳区</v>
          </cell>
          <cell r="M9341" t="str">
            <v>福建武夷高级中学</v>
          </cell>
          <cell r="N9341" t="str">
            <v>16</v>
          </cell>
          <cell r="O9341" t="str">
            <v>南平市建阳区府后街358号</v>
          </cell>
          <cell r="P9341" t="str">
            <v>2026-04-25 09:00:00</v>
          </cell>
          <cell r="Q9341" t="str">
            <v>2026-04-25 11:00:00</v>
          </cell>
          <cell r="R9341" t="str">
            <v>/</v>
          </cell>
          <cell r="S9341" t="str">
            <v>/</v>
          </cell>
          <cell r="T9341" t="str">
            <v>18</v>
          </cell>
          <cell r="U9341" t="str">
            <v>17</v>
          </cell>
          <cell r="V9341" t="str">
            <v/>
          </cell>
          <cell r="W9341" t="str">
            <v>南平市直</v>
          </cell>
          <cell r="X9341" t="str">
            <v>综合基础知识</v>
          </cell>
        </row>
        <row r="9342">
          <cell r="K9342" t="str">
            <v>700040112161818</v>
          </cell>
          <cell r="L9342" t="str">
            <v>建阳区</v>
          </cell>
          <cell r="M9342" t="str">
            <v>福建武夷高级中学</v>
          </cell>
          <cell r="N9342" t="str">
            <v>16</v>
          </cell>
          <cell r="O9342" t="str">
            <v>南平市建阳区府后街358号</v>
          </cell>
          <cell r="P9342" t="str">
            <v>2026-04-25 09:00:00</v>
          </cell>
          <cell r="Q9342" t="str">
            <v>2026-04-25 11:00:00</v>
          </cell>
          <cell r="R9342" t="str">
            <v>/</v>
          </cell>
          <cell r="S9342" t="str">
            <v>/</v>
          </cell>
          <cell r="T9342" t="str">
            <v>18</v>
          </cell>
          <cell r="U9342" t="str">
            <v>18</v>
          </cell>
          <cell r="V9342" t="str">
            <v/>
          </cell>
          <cell r="W9342" t="str">
            <v>南平市直</v>
          </cell>
          <cell r="X9342" t="str">
            <v>综合基础知识</v>
          </cell>
        </row>
        <row r="9343">
          <cell r="K9343" t="str">
            <v>700080213161819</v>
          </cell>
          <cell r="L9343" t="str">
            <v>建阳区</v>
          </cell>
          <cell r="M9343" t="str">
            <v>福建武夷高级中学</v>
          </cell>
          <cell r="N9343" t="str">
            <v>16</v>
          </cell>
          <cell r="O9343" t="str">
            <v>南平市建阳区府后街358号</v>
          </cell>
          <cell r="P9343" t="str">
            <v>2026-04-25 09:00:00</v>
          </cell>
          <cell r="Q9343" t="str">
            <v>2026-04-25 11:00:00</v>
          </cell>
          <cell r="R9343" t="str">
            <v>/</v>
          </cell>
          <cell r="S9343" t="str">
            <v>/</v>
          </cell>
          <cell r="T9343" t="str">
            <v>18</v>
          </cell>
          <cell r="U9343" t="str">
            <v>19</v>
          </cell>
          <cell r="V9343" t="str">
            <v/>
          </cell>
          <cell r="W9343" t="str">
            <v>南平市直</v>
          </cell>
          <cell r="X9343" t="str">
            <v>综合基础知识</v>
          </cell>
        </row>
        <row r="9344">
          <cell r="K9344" t="str">
            <v>700080501161820</v>
          </cell>
          <cell r="L9344" t="str">
            <v>建阳区</v>
          </cell>
          <cell r="M9344" t="str">
            <v>福建武夷高级中学</v>
          </cell>
          <cell r="N9344" t="str">
            <v>16</v>
          </cell>
          <cell r="O9344" t="str">
            <v>南平市建阳区府后街358号</v>
          </cell>
          <cell r="P9344" t="str">
            <v>2026-04-25 09:00:00</v>
          </cell>
          <cell r="Q9344" t="str">
            <v>2026-04-25 11:00:00</v>
          </cell>
          <cell r="R9344" t="str">
            <v>/</v>
          </cell>
          <cell r="S9344" t="str">
            <v>/</v>
          </cell>
          <cell r="T9344" t="str">
            <v>18</v>
          </cell>
          <cell r="U9344" t="str">
            <v>20</v>
          </cell>
          <cell r="V9344" t="str">
            <v/>
          </cell>
          <cell r="W9344" t="str">
            <v>南平市直</v>
          </cell>
          <cell r="X9344" t="str">
            <v>综合基础知识</v>
          </cell>
        </row>
        <row r="9345">
          <cell r="K9345" t="str">
            <v>700160711161821</v>
          </cell>
          <cell r="L9345" t="str">
            <v>建阳区</v>
          </cell>
          <cell r="M9345" t="str">
            <v>福建武夷高级中学</v>
          </cell>
          <cell r="N9345" t="str">
            <v>16</v>
          </cell>
          <cell r="O9345" t="str">
            <v>南平市建阳区府后街358号</v>
          </cell>
          <cell r="P9345" t="str">
            <v>2026-04-25 09:00:00</v>
          </cell>
          <cell r="Q9345" t="str">
            <v>2026-04-25 11:00:00</v>
          </cell>
          <cell r="R9345" t="str">
            <v>/</v>
          </cell>
          <cell r="S9345" t="str">
            <v>/</v>
          </cell>
          <cell r="T9345" t="str">
            <v>18</v>
          </cell>
          <cell r="U9345" t="str">
            <v>21</v>
          </cell>
          <cell r="V9345" t="str">
            <v/>
          </cell>
          <cell r="W9345" t="str">
            <v>南平市直</v>
          </cell>
          <cell r="X9345" t="str">
            <v>综合基础知识</v>
          </cell>
        </row>
        <row r="9346">
          <cell r="K9346" t="str">
            <v>700100511161822</v>
          </cell>
          <cell r="L9346" t="str">
            <v>建阳区</v>
          </cell>
          <cell r="M9346" t="str">
            <v>福建武夷高级中学</v>
          </cell>
          <cell r="N9346" t="str">
            <v>16</v>
          </cell>
          <cell r="O9346" t="str">
            <v>南平市建阳区府后街358号</v>
          </cell>
          <cell r="P9346" t="str">
            <v>2026-04-25 09:00:00</v>
          </cell>
          <cell r="Q9346" t="str">
            <v>2026-04-25 11:00:00</v>
          </cell>
          <cell r="R9346" t="str">
            <v>/</v>
          </cell>
          <cell r="S9346" t="str">
            <v>/</v>
          </cell>
          <cell r="T9346" t="str">
            <v>18</v>
          </cell>
          <cell r="U9346" t="str">
            <v>22</v>
          </cell>
          <cell r="V9346" t="str">
            <v/>
          </cell>
          <cell r="W9346" t="str">
            <v>南平市直</v>
          </cell>
          <cell r="X9346" t="str">
            <v>综合基础知识</v>
          </cell>
        </row>
        <row r="9347">
          <cell r="K9347" t="str">
            <v>700110211161823</v>
          </cell>
          <cell r="L9347" t="str">
            <v>建阳区</v>
          </cell>
          <cell r="M9347" t="str">
            <v>福建武夷高级中学</v>
          </cell>
          <cell r="N9347" t="str">
            <v>16</v>
          </cell>
          <cell r="O9347" t="str">
            <v>南平市建阳区府后街358号</v>
          </cell>
          <cell r="P9347" t="str">
            <v>2026-04-25 09:00:00</v>
          </cell>
          <cell r="Q9347" t="str">
            <v>2026-04-25 11:00:00</v>
          </cell>
          <cell r="R9347" t="str">
            <v>/</v>
          </cell>
          <cell r="S9347" t="str">
            <v>/</v>
          </cell>
          <cell r="T9347" t="str">
            <v>18</v>
          </cell>
          <cell r="U9347" t="str">
            <v>23</v>
          </cell>
          <cell r="V9347" t="str">
            <v/>
          </cell>
          <cell r="W9347" t="str">
            <v>南平市直</v>
          </cell>
          <cell r="X9347" t="str">
            <v>综合基础知识</v>
          </cell>
        </row>
        <row r="9348">
          <cell r="K9348" t="str">
            <v>700160311161824</v>
          </cell>
          <cell r="L9348" t="str">
            <v>建阳区</v>
          </cell>
          <cell r="M9348" t="str">
            <v>福建武夷高级中学</v>
          </cell>
          <cell r="N9348" t="str">
            <v>16</v>
          </cell>
          <cell r="O9348" t="str">
            <v>南平市建阳区府后街358号</v>
          </cell>
          <cell r="P9348" t="str">
            <v>2026-04-25 09:00:00</v>
          </cell>
          <cell r="Q9348" t="str">
            <v>2026-04-25 11:00:00</v>
          </cell>
          <cell r="R9348" t="str">
            <v>/</v>
          </cell>
          <cell r="S9348" t="str">
            <v>/</v>
          </cell>
          <cell r="T9348" t="str">
            <v>18</v>
          </cell>
          <cell r="U9348" t="str">
            <v>24</v>
          </cell>
          <cell r="V9348" t="str">
            <v/>
          </cell>
          <cell r="W9348" t="str">
            <v>南平市直</v>
          </cell>
          <cell r="X9348" t="str">
            <v>综合基础知识</v>
          </cell>
        </row>
        <row r="9349">
          <cell r="K9349" t="str">
            <v>700030111161825</v>
          </cell>
          <cell r="L9349" t="str">
            <v>建阳区</v>
          </cell>
          <cell r="M9349" t="str">
            <v>福建武夷高级中学</v>
          </cell>
          <cell r="N9349" t="str">
            <v>16</v>
          </cell>
          <cell r="O9349" t="str">
            <v>南平市建阳区府后街358号</v>
          </cell>
          <cell r="P9349" t="str">
            <v>2026-04-25 09:00:00</v>
          </cell>
          <cell r="Q9349" t="str">
            <v>2026-04-25 11:00:00</v>
          </cell>
          <cell r="R9349" t="str">
            <v>/</v>
          </cell>
          <cell r="S9349" t="str">
            <v>/</v>
          </cell>
          <cell r="T9349" t="str">
            <v>18</v>
          </cell>
          <cell r="U9349" t="str">
            <v>25</v>
          </cell>
          <cell r="V9349" t="str">
            <v/>
          </cell>
          <cell r="W9349" t="str">
            <v>南平市直</v>
          </cell>
          <cell r="X9349" t="str">
            <v>综合基础知识</v>
          </cell>
        </row>
        <row r="9350">
          <cell r="K9350" t="str">
            <v>700100219161826</v>
          </cell>
          <cell r="L9350" t="str">
            <v>建阳区</v>
          </cell>
          <cell r="M9350" t="str">
            <v>福建武夷高级中学</v>
          </cell>
          <cell r="N9350" t="str">
            <v>16</v>
          </cell>
          <cell r="O9350" t="str">
            <v>南平市建阳区府后街358号</v>
          </cell>
          <cell r="P9350" t="str">
            <v>2026-04-25 09:00:00</v>
          </cell>
          <cell r="Q9350" t="str">
            <v>2026-04-25 11:00:00</v>
          </cell>
          <cell r="R9350" t="str">
            <v>/</v>
          </cell>
          <cell r="S9350" t="str">
            <v>/</v>
          </cell>
          <cell r="T9350" t="str">
            <v>18</v>
          </cell>
          <cell r="U9350" t="str">
            <v>26</v>
          </cell>
          <cell r="V9350" t="str">
            <v/>
          </cell>
          <cell r="W9350" t="str">
            <v>南平市直</v>
          </cell>
          <cell r="X9350" t="str">
            <v>综合基础知识</v>
          </cell>
        </row>
        <row r="9351">
          <cell r="K9351" t="str">
            <v>700120101161827</v>
          </cell>
          <cell r="L9351" t="str">
            <v>建阳区</v>
          </cell>
          <cell r="M9351" t="str">
            <v>福建武夷高级中学</v>
          </cell>
          <cell r="N9351" t="str">
            <v>16</v>
          </cell>
          <cell r="O9351" t="str">
            <v>南平市建阳区府后街358号</v>
          </cell>
          <cell r="P9351" t="str">
            <v>2026-04-25 09:00:00</v>
          </cell>
          <cell r="Q9351" t="str">
            <v>2026-04-25 11:00:00</v>
          </cell>
          <cell r="R9351" t="str">
            <v>/</v>
          </cell>
          <cell r="S9351" t="str">
            <v>/</v>
          </cell>
          <cell r="T9351" t="str">
            <v>18</v>
          </cell>
          <cell r="U9351" t="str">
            <v>27</v>
          </cell>
          <cell r="V9351" t="str">
            <v/>
          </cell>
          <cell r="W9351" t="str">
            <v>南平市直</v>
          </cell>
          <cell r="X9351" t="str">
            <v>综合基础知识</v>
          </cell>
        </row>
        <row r="9352">
          <cell r="K9352" t="str">
            <v>700250111161828</v>
          </cell>
          <cell r="L9352" t="str">
            <v>建阳区</v>
          </cell>
          <cell r="M9352" t="str">
            <v>福建武夷高级中学</v>
          </cell>
          <cell r="N9352" t="str">
            <v>16</v>
          </cell>
          <cell r="O9352" t="str">
            <v>南平市建阳区府后街358号</v>
          </cell>
          <cell r="P9352" t="str">
            <v>2026-04-25 09:00:00</v>
          </cell>
          <cell r="Q9352" t="str">
            <v>2026-04-25 11:00:00</v>
          </cell>
          <cell r="R9352" t="str">
            <v>/</v>
          </cell>
          <cell r="S9352" t="str">
            <v>/</v>
          </cell>
          <cell r="T9352" t="str">
            <v>18</v>
          </cell>
          <cell r="U9352" t="str">
            <v>28</v>
          </cell>
          <cell r="V9352" t="str">
            <v/>
          </cell>
          <cell r="W9352" t="str">
            <v>南平市直</v>
          </cell>
          <cell r="X9352" t="str">
            <v>综合基础知识</v>
          </cell>
        </row>
        <row r="9353">
          <cell r="K9353" t="str">
            <v>700100211161829</v>
          </cell>
          <cell r="L9353" t="str">
            <v>建阳区</v>
          </cell>
          <cell r="M9353" t="str">
            <v>福建武夷高级中学</v>
          </cell>
          <cell r="N9353" t="str">
            <v>16</v>
          </cell>
          <cell r="O9353" t="str">
            <v>南平市建阳区府后街358号</v>
          </cell>
          <cell r="P9353" t="str">
            <v>2026-04-25 09:00:00</v>
          </cell>
          <cell r="Q9353" t="str">
            <v>2026-04-25 11:00:00</v>
          </cell>
          <cell r="R9353" t="str">
            <v>/</v>
          </cell>
          <cell r="S9353" t="str">
            <v>/</v>
          </cell>
          <cell r="T9353" t="str">
            <v>18</v>
          </cell>
          <cell r="U9353" t="str">
            <v>29</v>
          </cell>
          <cell r="V9353" t="str">
            <v/>
          </cell>
          <cell r="W9353" t="str">
            <v>南平市直</v>
          </cell>
          <cell r="X9353" t="str">
            <v>综合基础知识</v>
          </cell>
        </row>
        <row r="9354">
          <cell r="K9354" t="str">
            <v>700020111161830</v>
          </cell>
          <cell r="L9354" t="str">
            <v>建阳区</v>
          </cell>
          <cell r="M9354" t="str">
            <v>福建武夷高级中学</v>
          </cell>
          <cell r="N9354" t="str">
            <v>16</v>
          </cell>
          <cell r="O9354" t="str">
            <v>南平市建阳区府后街358号</v>
          </cell>
          <cell r="P9354" t="str">
            <v>2026-04-25 09:00:00</v>
          </cell>
          <cell r="Q9354" t="str">
            <v>2026-04-25 11:00:00</v>
          </cell>
          <cell r="R9354" t="str">
            <v>/</v>
          </cell>
          <cell r="S9354" t="str">
            <v>/</v>
          </cell>
          <cell r="T9354" t="str">
            <v>18</v>
          </cell>
          <cell r="U9354" t="str">
            <v>30</v>
          </cell>
          <cell r="V9354" t="str">
            <v/>
          </cell>
          <cell r="W9354" t="str">
            <v>南平市直</v>
          </cell>
          <cell r="X9354" t="str">
            <v>综合基础知识</v>
          </cell>
        </row>
        <row r="9355">
          <cell r="K9355" t="str">
            <v>700080212161901</v>
          </cell>
          <cell r="L9355" t="str">
            <v>建阳区</v>
          </cell>
          <cell r="M9355" t="str">
            <v>福建武夷高级中学</v>
          </cell>
          <cell r="N9355" t="str">
            <v>16</v>
          </cell>
          <cell r="O9355" t="str">
            <v>南平市建阳区府后街358号</v>
          </cell>
          <cell r="P9355" t="str">
            <v>2026-04-25 09:00:00</v>
          </cell>
          <cell r="Q9355" t="str">
            <v>2026-04-25 11:00:00</v>
          </cell>
          <cell r="R9355" t="str">
            <v>/</v>
          </cell>
          <cell r="S9355" t="str">
            <v>/</v>
          </cell>
          <cell r="T9355" t="str">
            <v>19</v>
          </cell>
          <cell r="U9355" t="str">
            <v>01</v>
          </cell>
          <cell r="V9355" t="str">
            <v/>
          </cell>
          <cell r="W9355" t="str">
            <v>南平市直</v>
          </cell>
          <cell r="X9355" t="str">
            <v>综合基础知识</v>
          </cell>
        </row>
        <row r="9356">
          <cell r="K9356" t="str">
            <v>700040112161902</v>
          </cell>
          <cell r="L9356" t="str">
            <v>建阳区</v>
          </cell>
          <cell r="M9356" t="str">
            <v>福建武夷高级中学</v>
          </cell>
          <cell r="N9356" t="str">
            <v>16</v>
          </cell>
          <cell r="O9356" t="str">
            <v>南平市建阳区府后街358号</v>
          </cell>
          <cell r="P9356" t="str">
            <v>2026-04-25 09:00:00</v>
          </cell>
          <cell r="Q9356" t="str">
            <v>2026-04-25 11:00:00</v>
          </cell>
          <cell r="R9356" t="str">
            <v>/</v>
          </cell>
          <cell r="S9356" t="str">
            <v>/</v>
          </cell>
          <cell r="T9356" t="str">
            <v>19</v>
          </cell>
          <cell r="U9356" t="str">
            <v>02</v>
          </cell>
          <cell r="V9356" t="str">
            <v/>
          </cell>
          <cell r="W9356" t="str">
            <v>南平市直</v>
          </cell>
          <cell r="X9356" t="str">
            <v>综合基础知识</v>
          </cell>
        </row>
        <row r="9357">
          <cell r="K9357" t="str">
            <v>700110101161903</v>
          </cell>
          <cell r="L9357" t="str">
            <v>建阳区</v>
          </cell>
          <cell r="M9357" t="str">
            <v>福建武夷高级中学</v>
          </cell>
          <cell r="N9357" t="str">
            <v>16</v>
          </cell>
          <cell r="O9357" t="str">
            <v>南平市建阳区府后街358号</v>
          </cell>
          <cell r="P9357" t="str">
            <v>2026-04-25 09:00:00</v>
          </cell>
          <cell r="Q9357" t="str">
            <v>2026-04-25 11:00:00</v>
          </cell>
          <cell r="R9357" t="str">
            <v>/</v>
          </cell>
          <cell r="S9357" t="str">
            <v>/</v>
          </cell>
          <cell r="T9357" t="str">
            <v>19</v>
          </cell>
          <cell r="U9357" t="str">
            <v>03</v>
          </cell>
          <cell r="V9357" t="str">
            <v/>
          </cell>
          <cell r="W9357" t="str">
            <v>南平市直</v>
          </cell>
          <cell r="X9357" t="str">
            <v>综合基础知识</v>
          </cell>
        </row>
        <row r="9358">
          <cell r="K9358" t="str">
            <v>700120101161904</v>
          </cell>
          <cell r="L9358" t="str">
            <v>建阳区</v>
          </cell>
          <cell r="M9358" t="str">
            <v>福建武夷高级中学</v>
          </cell>
          <cell r="N9358" t="str">
            <v>16</v>
          </cell>
          <cell r="O9358" t="str">
            <v>南平市建阳区府后街358号</v>
          </cell>
          <cell r="P9358" t="str">
            <v>2026-04-25 09:00:00</v>
          </cell>
          <cell r="Q9358" t="str">
            <v>2026-04-25 11:00:00</v>
          </cell>
          <cell r="R9358" t="str">
            <v>/</v>
          </cell>
          <cell r="S9358" t="str">
            <v>/</v>
          </cell>
          <cell r="T9358" t="str">
            <v>19</v>
          </cell>
          <cell r="U9358" t="str">
            <v>04</v>
          </cell>
          <cell r="V9358" t="str">
            <v/>
          </cell>
          <cell r="W9358" t="str">
            <v>南平市直</v>
          </cell>
          <cell r="X9358" t="str">
            <v>综合基础知识</v>
          </cell>
        </row>
        <row r="9359">
          <cell r="K9359" t="str">
            <v>700040112161905</v>
          </cell>
          <cell r="L9359" t="str">
            <v>建阳区</v>
          </cell>
          <cell r="M9359" t="str">
            <v>福建武夷高级中学</v>
          </cell>
          <cell r="N9359" t="str">
            <v>16</v>
          </cell>
          <cell r="O9359" t="str">
            <v>南平市建阳区府后街358号</v>
          </cell>
          <cell r="P9359" t="str">
            <v>2026-04-25 09:00:00</v>
          </cell>
          <cell r="Q9359" t="str">
            <v>2026-04-25 11:00:00</v>
          </cell>
          <cell r="R9359" t="str">
            <v>/</v>
          </cell>
          <cell r="S9359" t="str">
            <v>/</v>
          </cell>
          <cell r="T9359" t="str">
            <v>19</v>
          </cell>
          <cell r="U9359" t="str">
            <v>05</v>
          </cell>
          <cell r="V9359" t="str">
            <v/>
          </cell>
          <cell r="W9359" t="str">
            <v>南平市直</v>
          </cell>
          <cell r="X9359" t="str">
            <v>综合基础知识</v>
          </cell>
        </row>
        <row r="9360">
          <cell r="K9360" t="str">
            <v>700070213161906</v>
          </cell>
          <cell r="L9360" t="str">
            <v>建阳区</v>
          </cell>
          <cell r="M9360" t="str">
            <v>福建武夷高级中学</v>
          </cell>
          <cell r="N9360" t="str">
            <v>16</v>
          </cell>
          <cell r="O9360" t="str">
            <v>南平市建阳区府后街358号</v>
          </cell>
          <cell r="P9360" t="str">
            <v>2026-04-25 09:00:00</v>
          </cell>
          <cell r="Q9360" t="str">
            <v>2026-04-25 11:00:00</v>
          </cell>
          <cell r="R9360" t="str">
            <v>/</v>
          </cell>
          <cell r="S9360" t="str">
            <v>/</v>
          </cell>
          <cell r="T9360" t="str">
            <v>19</v>
          </cell>
          <cell r="U9360" t="str">
            <v>06</v>
          </cell>
          <cell r="V9360" t="str">
            <v/>
          </cell>
          <cell r="W9360" t="str">
            <v>南平市直</v>
          </cell>
          <cell r="X9360" t="str">
            <v>综合基础知识</v>
          </cell>
        </row>
        <row r="9361">
          <cell r="K9361" t="str">
            <v>700100217161907</v>
          </cell>
          <cell r="L9361" t="str">
            <v>建阳区</v>
          </cell>
          <cell r="M9361" t="str">
            <v>福建武夷高级中学</v>
          </cell>
          <cell r="N9361" t="str">
            <v>16</v>
          </cell>
          <cell r="O9361" t="str">
            <v>南平市建阳区府后街358号</v>
          </cell>
          <cell r="P9361" t="str">
            <v>2026-04-25 09:00:00</v>
          </cell>
          <cell r="Q9361" t="str">
            <v>2026-04-25 11:00:00</v>
          </cell>
          <cell r="R9361" t="str">
            <v>/</v>
          </cell>
          <cell r="S9361" t="str">
            <v>/</v>
          </cell>
          <cell r="T9361" t="str">
            <v>19</v>
          </cell>
          <cell r="U9361" t="str">
            <v>07</v>
          </cell>
          <cell r="V9361" t="str">
            <v/>
          </cell>
          <cell r="W9361" t="str">
            <v>南平市直</v>
          </cell>
          <cell r="X9361" t="str">
            <v>综合基础知识</v>
          </cell>
        </row>
        <row r="9362">
          <cell r="K9362" t="str">
            <v>700120101161908</v>
          </cell>
          <cell r="L9362" t="str">
            <v>建阳区</v>
          </cell>
          <cell r="M9362" t="str">
            <v>福建武夷高级中学</v>
          </cell>
          <cell r="N9362" t="str">
            <v>16</v>
          </cell>
          <cell r="O9362" t="str">
            <v>南平市建阳区府后街358号</v>
          </cell>
          <cell r="P9362" t="str">
            <v>2026-04-25 09:00:00</v>
          </cell>
          <cell r="Q9362" t="str">
            <v>2026-04-25 11:00:00</v>
          </cell>
          <cell r="R9362" t="str">
            <v>/</v>
          </cell>
          <cell r="S9362" t="str">
            <v>/</v>
          </cell>
          <cell r="T9362" t="str">
            <v>19</v>
          </cell>
          <cell r="U9362" t="str">
            <v>08</v>
          </cell>
          <cell r="V9362" t="str">
            <v/>
          </cell>
          <cell r="W9362" t="str">
            <v>南平市直</v>
          </cell>
          <cell r="X9362" t="str">
            <v>综合基础知识</v>
          </cell>
        </row>
        <row r="9363">
          <cell r="K9363" t="str">
            <v>700160711161909</v>
          </cell>
          <cell r="L9363" t="str">
            <v>建阳区</v>
          </cell>
          <cell r="M9363" t="str">
            <v>福建武夷高级中学</v>
          </cell>
          <cell r="N9363" t="str">
            <v>16</v>
          </cell>
          <cell r="O9363" t="str">
            <v>南平市建阳区府后街358号</v>
          </cell>
          <cell r="P9363" t="str">
            <v>2026-04-25 09:00:00</v>
          </cell>
          <cell r="Q9363" t="str">
            <v>2026-04-25 11:00:00</v>
          </cell>
          <cell r="R9363" t="str">
            <v>/</v>
          </cell>
          <cell r="S9363" t="str">
            <v>/</v>
          </cell>
          <cell r="T9363" t="str">
            <v>19</v>
          </cell>
          <cell r="U9363" t="str">
            <v>09</v>
          </cell>
          <cell r="V9363" t="str">
            <v/>
          </cell>
          <cell r="W9363" t="str">
            <v>南平市直</v>
          </cell>
          <cell r="X9363" t="str">
            <v>综合基础知识</v>
          </cell>
        </row>
        <row r="9364">
          <cell r="K9364" t="str">
            <v>700140111161910</v>
          </cell>
          <cell r="L9364" t="str">
            <v>建阳区</v>
          </cell>
          <cell r="M9364" t="str">
            <v>福建武夷高级中学</v>
          </cell>
          <cell r="N9364" t="str">
            <v>16</v>
          </cell>
          <cell r="O9364" t="str">
            <v>南平市建阳区府后街358号</v>
          </cell>
          <cell r="P9364" t="str">
            <v>2026-04-25 09:00:00</v>
          </cell>
          <cell r="Q9364" t="str">
            <v>2026-04-25 11:00:00</v>
          </cell>
          <cell r="R9364" t="str">
            <v>/</v>
          </cell>
          <cell r="S9364" t="str">
            <v>/</v>
          </cell>
          <cell r="T9364" t="str">
            <v>19</v>
          </cell>
          <cell r="U9364" t="str">
            <v>10</v>
          </cell>
          <cell r="V9364" t="str">
            <v/>
          </cell>
          <cell r="W9364" t="str">
            <v>南平市直</v>
          </cell>
          <cell r="X9364" t="str">
            <v>综合基础知识</v>
          </cell>
        </row>
        <row r="9365">
          <cell r="K9365" t="str">
            <v>700160311161911</v>
          </cell>
          <cell r="L9365" t="str">
            <v>建阳区</v>
          </cell>
          <cell r="M9365" t="str">
            <v>福建武夷高级中学</v>
          </cell>
          <cell r="N9365" t="str">
            <v>16</v>
          </cell>
          <cell r="O9365" t="str">
            <v>南平市建阳区府后街358号</v>
          </cell>
          <cell r="P9365" t="str">
            <v>2026-04-25 09:00:00</v>
          </cell>
          <cell r="Q9365" t="str">
            <v>2026-04-25 11:00:00</v>
          </cell>
          <cell r="R9365" t="str">
            <v>/</v>
          </cell>
          <cell r="S9365" t="str">
            <v>/</v>
          </cell>
          <cell r="T9365" t="str">
            <v>19</v>
          </cell>
          <cell r="U9365" t="str">
            <v>11</v>
          </cell>
          <cell r="V9365" t="str">
            <v/>
          </cell>
          <cell r="W9365" t="str">
            <v>南平市直</v>
          </cell>
          <cell r="X9365" t="str">
            <v>综合基础知识</v>
          </cell>
        </row>
        <row r="9366">
          <cell r="K9366" t="str">
            <v>700100213161912</v>
          </cell>
          <cell r="L9366" t="str">
            <v>建阳区</v>
          </cell>
          <cell r="M9366" t="str">
            <v>福建武夷高级中学</v>
          </cell>
          <cell r="N9366" t="str">
            <v>16</v>
          </cell>
          <cell r="O9366" t="str">
            <v>南平市建阳区府后街358号</v>
          </cell>
          <cell r="P9366" t="str">
            <v>2026-04-25 09:00:00</v>
          </cell>
          <cell r="Q9366" t="str">
            <v>2026-04-25 11:00:00</v>
          </cell>
          <cell r="R9366" t="str">
            <v>/</v>
          </cell>
          <cell r="S9366" t="str">
            <v>/</v>
          </cell>
          <cell r="T9366" t="str">
            <v>19</v>
          </cell>
          <cell r="U9366" t="str">
            <v>12</v>
          </cell>
          <cell r="V9366" t="str">
            <v/>
          </cell>
          <cell r="W9366" t="str">
            <v>南平市直</v>
          </cell>
          <cell r="X9366" t="str">
            <v>综合基础知识</v>
          </cell>
        </row>
        <row r="9367">
          <cell r="K9367" t="str">
            <v>700100218161913</v>
          </cell>
          <cell r="L9367" t="str">
            <v>建阳区</v>
          </cell>
          <cell r="M9367" t="str">
            <v>福建武夷高级中学</v>
          </cell>
          <cell r="N9367" t="str">
            <v>16</v>
          </cell>
          <cell r="O9367" t="str">
            <v>南平市建阳区府后街358号</v>
          </cell>
          <cell r="P9367" t="str">
            <v>2026-04-25 09:00:00</v>
          </cell>
          <cell r="Q9367" t="str">
            <v>2026-04-25 11:00:00</v>
          </cell>
          <cell r="R9367" t="str">
            <v>/</v>
          </cell>
          <cell r="S9367" t="str">
            <v>/</v>
          </cell>
          <cell r="T9367" t="str">
            <v>19</v>
          </cell>
          <cell r="U9367" t="str">
            <v>13</v>
          </cell>
          <cell r="V9367" t="str">
            <v/>
          </cell>
          <cell r="W9367" t="str">
            <v>南平市直</v>
          </cell>
          <cell r="X9367" t="str">
            <v>综合基础知识</v>
          </cell>
        </row>
        <row r="9368">
          <cell r="K9368" t="str">
            <v>700210111161914</v>
          </cell>
          <cell r="L9368" t="str">
            <v>建阳区</v>
          </cell>
          <cell r="M9368" t="str">
            <v>福建武夷高级中学</v>
          </cell>
          <cell r="N9368" t="str">
            <v>16</v>
          </cell>
          <cell r="O9368" t="str">
            <v>南平市建阳区府后街358号</v>
          </cell>
          <cell r="P9368" t="str">
            <v>2026-04-25 09:00:00</v>
          </cell>
          <cell r="Q9368" t="str">
            <v>2026-04-25 11:00:00</v>
          </cell>
          <cell r="R9368" t="str">
            <v>/</v>
          </cell>
          <cell r="S9368" t="str">
            <v>/</v>
          </cell>
          <cell r="T9368" t="str">
            <v>19</v>
          </cell>
          <cell r="U9368" t="str">
            <v>14</v>
          </cell>
          <cell r="V9368" t="str">
            <v/>
          </cell>
          <cell r="W9368" t="str">
            <v>南平市直</v>
          </cell>
          <cell r="X9368" t="str">
            <v>综合基础知识</v>
          </cell>
        </row>
        <row r="9369">
          <cell r="K9369" t="str">
            <v>700240111161915</v>
          </cell>
          <cell r="L9369" t="str">
            <v>建阳区</v>
          </cell>
          <cell r="M9369" t="str">
            <v>福建武夷高级中学</v>
          </cell>
          <cell r="N9369" t="str">
            <v>16</v>
          </cell>
          <cell r="O9369" t="str">
            <v>南平市建阳区府后街358号</v>
          </cell>
          <cell r="P9369" t="str">
            <v>2026-04-25 09:00:00</v>
          </cell>
          <cell r="Q9369" t="str">
            <v>2026-04-25 11:00:00</v>
          </cell>
          <cell r="R9369" t="str">
            <v>/</v>
          </cell>
          <cell r="S9369" t="str">
            <v>/</v>
          </cell>
          <cell r="T9369" t="str">
            <v>19</v>
          </cell>
          <cell r="U9369" t="str">
            <v>15</v>
          </cell>
          <cell r="V9369" t="str">
            <v/>
          </cell>
          <cell r="W9369" t="str">
            <v>南平市直</v>
          </cell>
          <cell r="X9369" t="str">
            <v>综合基础知识</v>
          </cell>
        </row>
        <row r="9370">
          <cell r="K9370" t="str">
            <v>700060101161916</v>
          </cell>
          <cell r="L9370" t="str">
            <v>建阳区</v>
          </cell>
          <cell r="M9370" t="str">
            <v>福建武夷高级中学</v>
          </cell>
          <cell r="N9370" t="str">
            <v>16</v>
          </cell>
          <cell r="O9370" t="str">
            <v>南平市建阳区府后街358号</v>
          </cell>
          <cell r="P9370" t="str">
            <v>2026-04-25 09:00:00</v>
          </cell>
          <cell r="Q9370" t="str">
            <v>2026-04-25 11:00:00</v>
          </cell>
          <cell r="R9370" t="str">
            <v>/</v>
          </cell>
          <cell r="S9370" t="str">
            <v>/</v>
          </cell>
          <cell r="T9370" t="str">
            <v>19</v>
          </cell>
          <cell r="U9370" t="str">
            <v>16</v>
          </cell>
          <cell r="V9370" t="str">
            <v/>
          </cell>
          <cell r="W9370" t="str">
            <v>南平市直</v>
          </cell>
          <cell r="X9370" t="str">
            <v>综合基础知识</v>
          </cell>
        </row>
        <row r="9371">
          <cell r="K9371" t="str">
            <v>700020111161917</v>
          </cell>
          <cell r="L9371" t="str">
            <v>建阳区</v>
          </cell>
          <cell r="M9371" t="str">
            <v>福建武夷高级中学</v>
          </cell>
          <cell r="N9371" t="str">
            <v>16</v>
          </cell>
          <cell r="O9371" t="str">
            <v>南平市建阳区府后街358号</v>
          </cell>
          <cell r="P9371" t="str">
            <v>2026-04-25 09:00:00</v>
          </cell>
          <cell r="Q9371" t="str">
            <v>2026-04-25 11:00:00</v>
          </cell>
          <cell r="R9371" t="str">
            <v>/</v>
          </cell>
          <cell r="S9371" t="str">
            <v>/</v>
          </cell>
          <cell r="T9371" t="str">
            <v>19</v>
          </cell>
          <cell r="U9371" t="str">
            <v>17</v>
          </cell>
          <cell r="V9371" t="str">
            <v/>
          </cell>
          <cell r="W9371" t="str">
            <v>南平市直</v>
          </cell>
          <cell r="X9371" t="str">
            <v>综合基础知识</v>
          </cell>
        </row>
        <row r="9372">
          <cell r="K9372" t="str">
            <v>700120101161918</v>
          </cell>
          <cell r="L9372" t="str">
            <v>建阳区</v>
          </cell>
          <cell r="M9372" t="str">
            <v>福建武夷高级中学</v>
          </cell>
          <cell r="N9372" t="str">
            <v>16</v>
          </cell>
          <cell r="O9372" t="str">
            <v>南平市建阳区府后街358号</v>
          </cell>
          <cell r="P9372" t="str">
            <v>2026-04-25 09:00:00</v>
          </cell>
          <cell r="Q9372" t="str">
            <v>2026-04-25 11:00:00</v>
          </cell>
          <cell r="R9372" t="str">
            <v>/</v>
          </cell>
          <cell r="S9372" t="str">
            <v>/</v>
          </cell>
          <cell r="T9372" t="str">
            <v>19</v>
          </cell>
          <cell r="U9372" t="str">
            <v>18</v>
          </cell>
          <cell r="V9372" t="str">
            <v/>
          </cell>
          <cell r="W9372" t="str">
            <v>南平市直</v>
          </cell>
          <cell r="X9372" t="str">
            <v>综合基础知识</v>
          </cell>
        </row>
        <row r="9373">
          <cell r="K9373" t="str">
            <v>700100211161919</v>
          </cell>
          <cell r="L9373" t="str">
            <v>建阳区</v>
          </cell>
          <cell r="M9373" t="str">
            <v>福建武夷高级中学</v>
          </cell>
          <cell r="N9373" t="str">
            <v>16</v>
          </cell>
          <cell r="O9373" t="str">
            <v>南平市建阳区府后街358号</v>
          </cell>
          <cell r="P9373" t="str">
            <v>2026-04-25 09:00:00</v>
          </cell>
          <cell r="Q9373" t="str">
            <v>2026-04-25 11:00:00</v>
          </cell>
          <cell r="R9373" t="str">
            <v>/</v>
          </cell>
          <cell r="S9373" t="str">
            <v>/</v>
          </cell>
          <cell r="T9373" t="str">
            <v>19</v>
          </cell>
          <cell r="U9373" t="str">
            <v>19</v>
          </cell>
          <cell r="V9373" t="str">
            <v/>
          </cell>
          <cell r="W9373" t="str">
            <v>南平市直</v>
          </cell>
          <cell r="X9373" t="str">
            <v>综合基础知识</v>
          </cell>
        </row>
        <row r="9374">
          <cell r="K9374" t="str">
            <v>700040111161920</v>
          </cell>
          <cell r="L9374" t="str">
            <v>建阳区</v>
          </cell>
          <cell r="M9374" t="str">
            <v>福建武夷高级中学</v>
          </cell>
          <cell r="N9374" t="str">
            <v>16</v>
          </cell>
          <cell r="O9374" t="str">
            <v>南平市建阳区府后街358号</v>
          </cell>
          <cell r="P9374" t="str">
            <v>2026-04-25 09:00:00</v>
          </cell>
          <cell r="Q9374" t="str">
            <v>2026-04-25 11:00:00</v>
          </cell>
          <cell r="R9374" t="str">
            <v>/</v>
          </cell>
          <cell r="S9374" t="str">
            <v>/</v>
          </cell>
          <cell r="T9374" t="str">
            <v>19</v>
          </cell>
          <cell r="U9374" t="str">
            <v>20</v>
          </cell>
          <cell r="V9374" t="str">
            <v/>
          </cell>
          <cell r="W9374" t="str">
            <v>南平市直</v>
          </cell>
          <cell r="X9374" t="str">
            <v>综合基础知识</v>
          </cell>
        </row>
        <row r="9375">
          <cell r="K9375" t="str">
            <v>700130111161921</v>
          </cell>
          <cell r="L9375" t="str">
            <v>建阳区</v>
          </cell>
          <cell r="M9375" t="str">
            <v>福建武夷高级中学</v>
          </cell>
          <cell r="N9375" t="str">
            <v>16</v>
          </cell>
          <cell r="O9375" t="str">
            <v>南平市建阳区府后街358号</v>
          </cell>
          <cell r="P9375" t="str">
            <v>2026-04-25 09:00:00</v>
          </cell>
          <cell r="Q9375" t="str">
            <v>2026-04-25 11:00:00</v>
          </cell>
          <cell r="R9375" t="str">
            <v>/</v>
          </cell>
          <cell r="S9375" t="str">
            <v>/</v>
          </cell>
          <cell r="T9375" t="str">
            <v>19</v>
          </cell>
          <cell r="U9375" t="str">
            <v>21</v>
          </cell>
          <cell r="V9375" t="str">
            <v/>
          </cell>
          <cell r="W9375" t="str">
            <v>南平市直</v>
          </cell>
          <cell r="X9375" t="str">
            <v>综合基础知识</v>
          </cell>
        </row>
        <row r="9376">
          <cell r="K9376" t="str">
            <v>700160412161922</v>
          </cell>
          <cell r="L9376" t="str">
            <v>建阳区</v>
          </cell>
          <cell r="M9376" t="str">
            <v>福建武夷高级中学</v>
          </cell>
          <cell r="N9376" t="str">
            <v>16</v>
          </cell>
          <cell r="O9376" t="str">
            <v>南平市建阳区府后街358号</v>
          </cell>
          <cell r="P9376" t="str">
            <v>2026-04-25 09:00:00</v>
          </cell>
          <cell r="Q9376" t="str">
            <v>2026-04-25 11:00:00</v>
          </cell>
          <cell r="R9376" t="str">
            <v>/</v>
          </cell>
          <cell r="S9376" t="str">
            <v>/</v>
          </cell>
          <cell r="T9376" t="str">
            <v>19</v>
          </cell>
          <cell r="U9376" t="str">
            <v>22</v>
          </cell>
          <cell r="V9376" t="str">
            <v/>
          </cell>
          <cell r="W9376" t="str">
            <v>南平市直</v>
          </cell>
          <cell r="X9376" t="str">
            <v>综合基础知识</v>
          </cell>
        </row>
        <row r="9377">
          <cell r="K9377" t="str">
            <v>700100214161923</v>
          </cell>
          <cell r="L9377" t="str">
            <v>建阳区</v>
          </cell>
          <cell r="M9377" t="str">
            <v>福建武夷高级中学</v>
          </cell>
          <cell r="N9377" t="str">
            <v>16</v>
          </cell>
          <cell r="O9377" t="str">
            <v>南平市建阳区府后街358号</v>
          </cell>
          <cell r="P9377" t="str">
            <v>2026-04-25 09:00:00</v>
          </cell>
          <cell r="Q9377" t="str">
            <v>2026-04-25 11:00:00</v>
          </cell>
          <cell r="R9377" t="str">
            <v>/</v>
          </cell>
          <cell r="S9377" t="str">
            <v>/</v>
          </cell>
          <cell r="T9377" t="str">
            <v>19</v>
          </cell>
          <cell r="U9377" t="str">
            <v>23</v>
          </cell>
          <cell r="V9377" t="str">
            <v/>
          </cell>
          <cell r="W9377" t="str">
            <v>南平市直</v>
          </cell>
          <cell r="X9377" t="str">
            <v>综合基础知识</v>
          </cell>
        </row>
        <row r="9378">
          <cell r="K9378" t="str">
            <v>700040112161924</v>
          </cell>
          <cell r="L9378" t="str">
            <v>建阳区</v>
          </cell>
          <cell r="M9378" t="str">
            <v>福建武夷高级中学</v>
          </cell>
          <cell r="N9378" t="str">
            <v>16</v>
          </cell>
          <cell r="O9378" t="str">
            <v>南平市建阳区府后街358号</v>
          </cell>
          <cell r="P9378" t="str">
            <v>2026-04-25 09:00:00</v>
          </cell>
          <cell r="Q9378" t="str">
            <v>2026-04-25 11:00:00</v>
          </cell>
          <cell r="R9378" t="str">
            <v>/</v>
          </cell>
          <cell r="S9378" t="str">
            <v>/</v>
          </cell>
          <cell r="T9378" t="str">
            <v>19</v>
          </cell>
          <cell r="U9378" t="str">
            <v>24</v>
          </cell>
          <cell r="V9378" t="str">
            <v/>
          </cell>
          <cell r="W9378" t="str">
            <v>南平市直</v>
          </cell>
          <cell r="X9378" t="str">
            <v>综合基础知识</v>
          </cell>
        </row>
        <row r="9379">
          <cell r="K9379" t="str">
            <v>700120101161925</v>
          </cell>
          <cell r="L9379" t="str">
            <v>建阳区</v>
          </cell>
          <cell r="M9379" t="str">
            <v>福建武夷高级中学</v>
          </cell>
          <cell r="N9379" t="str">
            <v>16</v>
          </cell>
          <cell r="O9379" t="str">
            <v>南平市建阳区府后街358号</v>
          </cell>
          <cell r="P9379" t="str">
            <v>2026-04-25 09:00:00</v>
          </cell>
          <cell r="Q9379" t="str">
            <v>2026-04-25 11:00:00</v>
          </cell>
          <cell r="R9379" t="str">
            <v>/</v>
          </cell>
          <cell r="S9379" t="str">
            <v>/</v>
          </cell>
          <cell r="T9379" t="str">
            <v>19</v>
          </cell>
          <cell r="U9379" t="str">
            <v>25</v>
          </cell>
          <cell r="V9379" t="str">
            <v/>
          </cell>
          <cell r="W9379" t="str">
            <v>南平市直</v>
          </cell>
          <cell r="X9379" t="str">
            <v>综合基础知识</v>
          </cell>
        </row>
        <row r="9380">
          <cell r="K9380" t="str">
            <v>700120102161926</v>
          </cell>
          <cell r="L9380" t="str">
            <v>建阳区</v>
          </cell>
          <cell r="M9380" t="str">
            <v>福建武夷高级中学</v>
          </cell>
          <cell r="N9380" t="str">
            <v>16</v>
          </cell>
          <cell r="O9380" t="str">
            <v>南平市建阳区府后街358号</v>
          </cell>
          <cell r="P9380" t="str">
            <v>2026-04-25 09:00:00</v>
          </cell>
          <cell r="Q9380" t="str">
            <v>2026-04-25 11:00:00</v>
          </cell>
          <cell r="R9380" t="str">
            <v>/</v>
          </cell>
          <cell r="S9380" t="str">
            <v>/</v>
          </cell>
          <cell r="T9380" t="str">
            <v>19</v>
          </cell>
          <cell r="U9380" t="str">
            <v>26</v>
          </cell>
          <cell r="V9380" t="str">
            <v/>
          </cell>
          <cell r="W9380" t="str">
            <v>南平市直</v>
          </cell>
          <cell r="X9380" t="str">
            <v>综合基础知识</v>
          </cell>
        </row>
        <row r="9381">
          <cell r="K9381" t="str">
            <v>700100311161927</v>
          </cell>
          <cell r="L9381" t="str">
            <v>建阳区</v>
          </cell>
          <cell r="M9381" t="str">
            <v>福建武夷高级中学</v>
          </cell>
          <cell r="N9381" t="str">
            <v>16</v>
          </cell>
          <cell r="O9381" t="str">
            <v>南平市建阳区府后街358号</v>
          </cell>
          <cell r="P9381" t="str">
            <v>2026-04-25 09:00:00</v>
          </cell>
          <cell r="Q9381" t="str">
            <v>2026-04-25 11:00:00</v>
          </cell>
          <cell r="R9381" t="str">
            <v>/</v>
          </cell>
          <cell r="S9381" t="str">
            <v>/</v>
          </cell>
          <cell r="T9381" t="str">
            <v>19</v>
          </cell>
          <cell r="U9381" t="str">
            <v>27</v>
          </cell>
          <cell r="V9381" t="str">
            <v/>
          </cell>
          <cell r="W9381" t="str">
            <v>南平市直</v>
          </cell>
          <cell r="X9381" t="str">
            <v>综合基础知识</v>
          </cell>
        </row>
        <row r="9382">
          <cell r="K9382" t="str">
            <v>700100212161928</v>
          </cell>
          <cell r="L9382" t="str">
            <v>建阳区</v>
          </cell>
          <cell r="M9382" t="str">
            <v>福建武夷高级中学</v>
          </cell>
          <cell r="N9382" t="str">
            <v>16</v>
          </cell>
          <cell r="O9382" t="str">
            <v>南平市建阳区府后街358号</v>
          </cell>
          <cell r="P9382" t="str">
            <v>2026-04-25 09:00:00</v>
          </cell>
          <cell r="Q9382" t="str">
            <v>2026-04-25 11:00:00</v>
          </cell>
          <cell r="R9382" t="str">
            <v>/</v>
          </cell>
          <cell r="S9382" t="str">
            <v>/</v>
          </cell>
          <cell r="T9382" t="str">
            <v>19</v>
          </cell>
          <cell r="U9382" t="str">
            <v>28</v>
          </cell>
          <cell r="V9382" t="str">
            <v/>
          </cell>
          <cell r="W9382" t="str">
            <v>南平市直</v>
          </cell>
          <cell r="X9382" t="str">
            <v>综合基础知识</v>
          </cell>
        </row>
        <row r="9383">
          <cell r="K9383" t="str">
            <v>700160412161929</v>
          </cell>
          <cell r="L9383" t="str">
            <v>建阳区</v>
          </cell>
          <cell r="M9383" t="str">
            <v>福建武夷高级中学</v>
          </cell>
          <cell r="N9383" t="str">
            <v>16</v>
          </cell>
          <cell r="O9383" t="str">
            <v>南平市建阳区府后街358号</v>
          </cell>
          <cell r="P9383" t="str">
            <v>2026-04-25 09:00:00</v>
          </cell>
          <cell r="Q9383" t="str">
            <v>2026-04-25 11:00:00</v>
          </cell>
          <cell r="R9383" t="str">
            <v>/</v>
          </cell>
          <cell r="S9383" t="str">
            <v>/</v>
          </cell>
          <cell r="T9383" t="str">
            <v>19</v>
          </cell>
          <cell r="U9383" t="str">
            <v>29</v>
          </cell>
          <cell r="V9383" t="str">
            <v/>
          </cell>
          <cell r="W9383" t="str">
            <v>南平市直</v>
          </cell>
          <cell r="X9383" t="str">
            <v>综合基础知识</v>
          </cell>
        </row>
        <row r="9384">
          <cell r="K9384" t="str">
            <v>700100215161930</v>
          </cell>
          <cell r="L9384" t="str">
            <v>建阳区</v>
          </cell>
          <cell r="M9384" t="str">
            <v>福建武夷高级中学</v>
          </cell>
          <cell r="N9384" t="str">
            <v>16</v>
          </cell>
          <cell r="O9384" t="str">
            <v>南平市建阳区府后街358号</v>
          </cell>
          <cell r="P9384" t="str">
            <v>2026-04-25 09:00:00</v>
          </cell>
          <cell r="Q9384" t="str">
            <v>2026-04-25 11:00:00</v>
          </cell>
          <cell r="R9384" t="str">
            <v>/</v>
          </cell>
          <cell r="S9384" t="str">
            <v>/</v>
          </cell>
          <cell r="T9384" t="str">
            <v>19</v>
          </cell>
          <cell r="U9384" t="str">
            <v>30</v>
          </cell>
          <cell r="V9384" t="str">
            <v/>
          </cell>
          <cell r="W9384" t="str">
            <v>南平市直</v>
          </cell>
          <cell r="X9384" t="str">
            <v>综合基础知识</v>
          </cell>
        </row>
        <row r="9385">
          <cell r="K9385" t="str">
            <v>700100218162001</v>
          </cell>
          <cell r="L9385" t="str">
            <v>建阳区</v>
          </cell>
          <cell r="M9385" t="str">
            <v>福建武夷高级中学</v>
          </cell>
          <cell r="N9385" t="str">
            <v>16</v>
          </cell>
          <cell r="O9385" t="str">
            <v>南平市建阳区府后街358号</v>
          </cell>
          <cell r="P9385" t="str">
            <v>2026-04-25 09:00:00</v>
          </cell>
          <cell r="Q9385" t="str">
            <v>2026-04-25 11:00:00</v>
          </cell>
          <cell r="R9385" t="str">
            <v>/</v>
          </cell>
          <cell r="S9385" t="str">
            <v>/</v>
          </cell>
          <cell r="T9385" t="str">
            <v>20</v>
          </cell>
          <cell r="U9385" t="str">
            <v>01</v>
          </cell>
          <cell r="V9385" t="str">
            <v/>
          </cell>
          <cell r="W9385" t="str">
            <v>南平市直</v>
          </cell>
          <cell r="X9385" t="str">
            <v>综合基础知识</v>
          </cell>
        </row>
        <row r="9386">
          <cell r="K9386" t="str">
            <v>700080501162002</v>
          </cell>
          <cell r="L9386" t="str">
            <v>建阳区</v>
          </cell>
          <cell r="M9386" t="str">
            <v>福建武夷高级中学</v>
          </cell>
          <cell r="N9386" t="str">
            <v>16</v>
          </cell>
          <cell r="O9386" t="str">
            <v>南平市建阳区府后街358号</v>
          </cell>
          <cell r="P9386" t="str">
            <v>2026-04-25 09:00:00</v>
          </cell>
          <cell r="Q9386" t="str">
            <v>2026-04-25 11:00:00</v>
          </cell>
          <cell r="R9386" t="str">
            <v>/</v>
          </cell>
          <cell r="S9386" t="str">
            <v>/</v>
          </cell>
          <cell r="T9386" t="str">
            <v>20</v>
          </cell>
          <cell r="U9386" t="str">
            <v>02</v>
          </cell>
          <cell r="V9386" t="str">
            <v/>
          </cell>
          <cell r="W9386" t="str">
            <v>南平市直</v>
          </cell>
          <cell r="X9386" t="str">
            <v>综合基础知识</v>
          </cell>
        </row>
        <row r="9387">
          <cell r="K9387" t="str">
            <v>700230111162003</v>
          </cell>
          <cell r="L9387" t="str">
            <v>建阳区</v>
          </cell>
          <cell r="M9387" t="str">
            <v>福建武夷高级中学</v>
          </cell>
          <cell r="N9387" t="str">
            <v>16</v>
          </cell>
          <cell r="O9387" t="str">
            <v>南平市建阳区府后街358号</v>
          </cell>
          <cell r="P9387" t="str">
            <v>2026-04-25 09:00:00</v>
          </cell>
          <cell r="Q9387" t="str">
            <v>2026-04-25 11:00:00</v>
          </cell>
          <cell r="R9387" t="str">
            <v>/</v>
          </cell>
          <cell r="S9387" t="str">
            <v>/</v>
          </cell>
          <cell r="T9387" t="str">
            <v>20</v>
          </cell>
          <cell r="U9387" t="str">
            <v>03</v>
          </cell>
          <cell r="V9387" t="str">
            <v/>
          </cell>
          <cell r="W9387" t="str">
            <v>南平市直</v>
          </cell>
          <cell r="X9387" t="str">
            <v>综合基础知识</v>
          </cell>
        </row>
        <row r="9388">
          <cell r="K9388" t="str">
            <v>700110211162004</v>
          </cell>
          <cell r="L9388" t="str">
            <v>建阳区</v>
          </cell>
          <cell r="M9388" t="str">
            <v>福建武夷高级中学</v>
          </cell>
          <cell r="N9388" t="str">
            <v>16</v>
          </cell>
          <cell r="O9388" t="str">
            <v>南平市建阳区府后街358号</v>
          </cell>
          <cell r="P9388" t="str">
            <v>2026-04-25 09:00:00</v>
          </cell>
          <cell r="Q9388" t="str">
            <v>2026-04-25 11:00:00</v>
          </cell>
          <cell r="R9388" t="str">
            <v>/</v>
          </cell>
          <cell r="S9388" t="str">
            <v>/</v>
          </cell>
          <cell r="T9388" t="str">
            <v>20</v>
          </cell>
          <cell r="U9388" t="str">
            <v>04</v>
          </cell>
          <cell r="V9388" t="str">
            <v/>
          </cell>
          <cell r="W9388" t="str">
            <v>南平市直</v>
          </cell>
          <cell r="X9388" t="str">
            <v>综合基础知识</v>
          </cell>
        </row>
        <row r="9389">
          <cell r="K9389" t="str">
            <v>700240112162005</v>
          </cell>
          <cell r="L9389" t="str">
            <v>建阳区</v>
          </cell>
          <cell r="M9389" t="str">
            <v>福建武夷高级中学</v>
          </cell>
          <cell r="N9389" t="str">
            <v>16</v>
          </cell>
          <cell r="O9389" t="str">
            <v>南平市建阳区府后街358号</v>
          </cell>
          <cell r="P9389" t="str">
            <v>2026-04-25 09:00:00</v>
          </cell>
          <cell r="Q9389" t="str">
            <v>2026-04-25 11:00:00</v>
          </cell>
          <cell r="R9389" t="str">
            <v>/</v>
          </cell>
          <cell r="S9389" t="str">
            <v>/</v>
          </cell>
          <cell r="T9389" t="str">
            <v>20</v>
          </cell>
          <cell r="U9389" t="str">
            <v>05</v>
          </cell>
          <cell r="V9389" t="str">
            <v/>
          </cell>
          <cell r="W9389" t="str">
            <v>南平市直</v>
          </cell>
          <cell r="X9389" t="str">
            <v>综合基础知识</v>
          </cell>
        </row>
        <row r="9390">
          <cell r="K9390" t="str">
            <v>700100217162006</v>
          </cell>
          <cell r="L9390" t="str">
            <v>建阳区</v>
          </cell>
          <cell r="M9390" t="str">
            <v>福建武夷高级中学</v>
          </cell>
          <cell r="N9390" t="str">
            <v>16</v>
          </cell>
          <cell r="O9390" t="str">
            <v>南平市建阳区府后街358号</v>
          </cell>
          <cell r="P9390" t="str">
            <v>2026-04-25 09:00:00</v>
          </cell>
          <cell r="Q9390" t="str">
            <v>2026-04-25 11:00:00</v>
          </cell>
          <cell r="R9390" t="str">
            <v>/</v>
          </cell>
          <cell r="S9390" t="str">
            <v>/</v>
          </cell>
          <cell r="T9390" t="str">
            <v>20</v>
          </cell>
          <cell r="U9390" t="str">
            <v>06</v>
          </cell>
          <cell r="V9390" t="str">
            <v/>
          </cell>
          <cell r="W9390" t="str">
            <v>南平市直</v>
          </cell>
          <cell r="X9390" t="str">
            <v>综合基础知识</v>
          </cell>
        </row>
        <row r="9391">
          <cell r="K9391" t="str">
            <v>700100218162007</v>
          </cell>
          <cell r="L9391" t="str">
            <v>建阳区</v>
          </cell>
          <cell r="M9391" t="str">
            <v>福建武夷高级中学</v>
          </cell>
          <cell r="N9391" t="str">
            <v>16</v>
          </cell>
          <cell r="O9391" t="str">
            <v>南平市建阳区府后街358号</v>
          </cell>
          <cell r="P9391" t="str">
            <v>2026-04-25 09:00:00</v>
          </cell>
          <cell r="Q9391" t="str">
            <v>2026-04-25 11:00:00</v>
          </cell>
          <cell r="R9391" t="str">
            <v>/</v>
          </cell>
          <cell r="S9391" t="str">
            <v>/</v>
          </cell>
          <cell r="T9391" t="str">
            <v>20</v>
          </cell>
          <cell r="U9391" t="str">
            <v>07</v>
          </cell>
          <cell r="V9391" t="str">
            <v/>
          </cell>
          <cell r="W9391" t="str">
            <v>南平市直</v>
          </cell>
          <cell r="X9391" t="str">
            <v>综合基础知识</v>
          </cell>
        </row>
        <row r="9392">
          <cell r="K9392" t="str">
            <v>700100511162008</v>
          </cell>
          <cell r="L9392" t="str">
            <v>建阳区</v>
          </cell>
          <cell r="M9392" t="str">
            <v>福建武夷高级中学</v>
          </cell>
          <cell r="N9392" t="str">
            <v>16</v>
          </cell>
          <cell r="O9392" t="str">
            <v>南平市建阳区府后街358号</v>
          </cell>
          <cell r="P9392" t="str">
            <v>2026-04-25 09:00:00</v>
          </cell>
          <cell r="Q9392" t="str">
            <v>2026-04-25 11:00:00</v>
          </cell>
          <cell r="R9392" t="str">
            <v>/</v>
          </cell>
          <cell r="S9392" t="str">
            <v>/</v>
          </cell>
          <cell r="T9392" t="str">
            <v>20</v>
          </cell>
          <cell r="U9392" t="str">
            <v>08</v>
          </cell>
          <cell r="V9392" t="str">
            <v/>
          </cell>
          <cell r="W9392" t="str">
            <v>南平市直</v>
          </cell>
          <cell r="X9392" t="str">
            <v>综合基础知识</v>
          </cell>
        </row>
        <row r="9393">
          <cell r="K9393" t="str">
            <v>700240111162009</v>
          </cell>
          <cell r="L9393" t="str">
            <v>建阳区</v>
          </cell>
          <cell r="M9393" t="str">
            <v>福建武夷高级中学</v>
          </cell>
          <cell r="N9393" t="str">
            <v>16</v>
          </cell>
          <cell r="O9393" t="str">
            <v>南平市建阳区府后街358号</v>
          </cell>
          <cell r="P9393" t="str">
            <v>2026-04-25 09:00:00</v>
          </cell>
          <cell r="Q9393" t="str">
            <v>2026-04-25 11:00:00</v>
          </cell>
          <cell r="R9393" t="str">
            <v>/</v>
          </cell>
          <cell r="S9393" t="str">
            <v>/</v>
          </cell>
          <cell r="T9393" t="str">
            <v>20</v>
          </cell>
          <cell r="U9393" t="str">
            <v>09</v>
          </cell>
          <cell r="V9393" t="str">
            <v/>
          </cell>
          <cell r="W9393" t="str">
            <v>南平市直</v>
          </cell>
          <cell r="X9393" t="str">
            <v>综合基础知识</v>
          </cell>
        </row>
        <row r="9394">
          <cell r="K9394" t="str">
            <v>700080411162010</v>
          </cell>
          <cell r="L9394" t="str">
            <v>建阳区</v>
          </cell>
          <cell r="M9394" t="str">
            <v>福建武夷高级中学</v>
          </cell>
          <cell r="N9394" t="str">
            <v>16</v>
          </cell>
          <cell r="O9394" t="str">
            <v>南平市建阳区府后街358号</v>
          </cell>
          <cell r="P9394" t="str">
            <v>2026-04-25 09:00:00</v>
          </cell>
          <cell r="Q9394" t="str">
            <v>2026-04-25 11:00:00</v>
          </cell>
          <cell r="R9394" t="str">
            <v>/</v>
          </cell>
          <cell r="S9394" t="str">
            <v>/</v>
          </cell>
          <cell r="T9394" t="str">
            <v>20</v>
          </cell>
          <cell r="U9394" t="str">
            <v>10</v>
          </cell>
          <cell r="V9394" t="str">
            <v/>
          </cell>
          <cell r="W9394" t="str">
            <v>南平市直</v>
          </cell>
          <cell r="X9394" t="str">
            <v>综合基础知识</v>
          </cell>
        </row>
        <row r="9395">
          <cell r="K9395" t="str">
            <v>700080212162011</v>
          </cell>
          <cell r="L9395" t="str">
            <v>建阳区</v>
          </cell>
          <cell r="M9395" t="str">
            <v>福建武夷高级中学</v>
          </cell>
          <cell r="N9395" t="str">
            <v>16</v>
          </cell>
          <cell r="O9395" t="str">
            <v>南平市建阳区府后街358号</v>
          </cell>
          <cell r="P9395" t="str">
            <v>2026-04-25 09:00:00</v>
          </cell>
          <cell r="Q9395" t="str">
            <v>2026-04-25 11:00:00</v>
          </cell>
          <cell r="R9395" t="str">
            <v>/</v>
          </cell>
          <cell r="S9395" t="str">
            <v>/</v>
          </cell>
          <cell r="T9395" t="str">
            <v>20</v>
          </cell>
          <cell r="U9395" t="str">
            <v>11</v>
          </cell>
          <cell r="V9395" t="str">
            <v/>
          </cell>
          <cell r="W9395" t="str">
            <v>南平市直</v>
          </cell>
          <cell r="X9395" t="str">
            <v>综合基础知识</v>
          </cell>
        </row>
        <row r="9396">
          <cell r="K9396" t="str">
            <v>700100213162012</v>
          </cell>
          <cell r="L9396" t="str">
            <v>建阳区</v>
          </cell>
          <cell r="M9396" t="str">
            <v>福建武夷高级中学</v>
          </cell>
          <cell r="N9396" t="str">
            <v>16</v>
          </cell>
          <cell r="O9396" t="str">
            <v>南平市建阳区府后街358号</v>
          </cell>
          <cell r="P9396" t="str">
            <v>2026-04-25 09:00:00</v>
          </cell>
          <cell r="Q9396" t="str">
            <v>2026-04-25 11:00:00</v>
          </cell>
          <cell r="R9396" t="str">
            <v>/</v>
          </cell>
          <cell r="S9396" t="str">
            <v>/</v>
          </cell>
          <cell r="T9396" t="str">
            <v>20</v>
          </cell>
          <cell r="U9396" t="str">
            <v>12</v>
          </cell>
          <cell r="V9396" t="str">
            <v/>
          </cell>
          <cell r="W9396" t="str">
            <v>南平市直</v>
          </cell>
          <cell r="X9396" t="str">
            <v>综合基础知识</v>
          </cell>
        </row>
        <row r="9397">
          <cell r="K9397" t="str">
            <v>700010111162013</v>
          </cell>
          <cell r="L9397" t="str">
            <v>建阳区</v>
          </cell>
          <cell r="M9397" t="str">
            <v>福建武夷高级中学</v>
          </cell>
          <cell r="N9397" t="str">
            <v>16</v>
          </cell>
          <cell r="O9397" t="str">
            <v>南平市建阳区府后街358号</v>
          </cell>
          <cell r="P9397" t="str">
            <v>2026-04-25 09:00:00</v>
          </cell>
          <cell r="Q9397" t="str">
            <v>2026-04-25 11:00:00</v>
          </cell>
          <cell r="R9397" t="str">
            <v>/</v>
          </cell>
          <cell r="S9397" t="str">
            <v>/</v>
          </cell>
          <cell r="T9397" t="str">
            <v>20</v>
          </cell>
          <cell r="U9397" t="str">
            <v>13</v>
          </cell>
          <cell r="V9397" t="str">
            <v/>
          </cell>
          <cell r="W9397" t="str">
            <v>南平市直</v>
          </cell>
          <cell r="X9397" t="str">
            <v>综合基础知识</v>
          </cell>
        </row>
        <row r="9398">
          <cell r="K9398" t="str">
            <v>700210112162014</v>
          </cell>
          <cell r="L9398" t="str">
            <v>建阳区</v>
          </cell>
          <cell r="M9398" t="str">
            <v>福建武夷高级中学</v>
          </cell>
          <cell r="N9398" t="str">
            <v>16</v>
          </cell>
          <cell r="O9398" t="str">
            <v>南平市建阳区府后街358号</v>
          </cell>
          <cell r="P9398" t="str">
            <v>2026-04-25 09:00:00</v>
          </cell>
          <cell r="Q9398" t="str">
            <v>2026-04-25 11:00:00</v>
          </cell>
          <cell r="R9398" t="str">
            <v>/</v>
          </cell>
          <cell r="S9398" t="str">
            <v>/</v>
          </cell>
          <cell r="T9398" t="str">
            <v>20</v>
          </cell>
          <cell r="U9398" t="str">
            <v>14</v>
          </cell>
          <cell r="V9398" t="str">
            <v/>
          </cell>
          <cell r="W9398" t="str">
            <v>南平市直</v>
          </cell>
          <cell r="X9398" t="str">
            <v>综合基础知识</v>
          </cell>
        </row>
        <row r="9399">
          <cell r="K9399" t="str">
            <v>700050111162015</v>
          </cell>
          <cell r="L9399" t="str">
            <v>建阳区</v>
          </cell>
          <cell r="M9399" t="str">
            <v>福建武夷高级中学</v>
          </cell>
          <cell r="N9399" t="str">
            <v>16</v>
          </cell>
          <cell r="O9399" t="str">
            <v>南平市建阳区府后街358号</v>
          </cell>
          <cell r="P9399" t="str">
            <v>2026-04-25 09:00:00</v>
          </cell>
          <cell r="Q9399" t="str">
            <v>2026-04-25 11:00:00</v>
          </cell>
          <cell r="R9399" t="str">
            <v>/</v>
          </cell>
          <cell r="S9399" t="str">
            <v>/</v>
          </cell>
          <cell r="T9399" t="str">
            <v>20</v>
          </cell>
          <cell r="U9399" t="str">
            <v>15</v>
          </cell>
          <cell r="V9399" t="str">
            <v/>
          </cell>
          <cell r="W9399" t="str">
            <v>南平市直</v>
          </cell>
          <cell r="X9399" t="str">
            <v>综合基础知识</v>
          </cell>
        </row>
        <row r="9400">
          <cell r="K9400" t="str">
            <v>700040112162016</v>
          </cell>
          <cell r="L9400" t="str">
            <v>建阳区</v>
          </cell>
          <cell r="M9400" t="str">
            <v>福建武夷高级中学</v>
          </cell>
          <cell r="N9400" t="str">
            <v>16</v>
          </cell>
          <cell r="O9400" t="str">
            <v>南平市建阳区府后街358号</v>
          </cell>
          <cell r="P9400" t="str">
            <v>2026-04-25 09:00:00</v>
          </cell>
          <cell r="Q9400" t="str">
            <v>2026-04-25 11:00:00</v>
          </cell>
          <cell r="R9400" t="str">
            <v>/</v>
          </cell>
          <cell r="S9400" t="str">
            <v>/</v>
          </cell>
          <cell r="T9400" t="str">
            <v>20</v>
          </cell>
          <cell r="U9400" t="str">
            <v>16</v>
          </cell>
          <cell r="V9400" t="str">
            <v/>
          </cell>
          <cell r="W9400" t="str">
            <v>南平市直</v>
          </cell>
          <cell r="X9400" t="str">
            <v>综合基础知识</v>
          </cell>
        </row>
        <row r="9401">
          <cell r="K9401" t="str">
            <v>700100215162017</v>
          </cell>
          <cell r="L9401" t="str">
            <v>建阳区</v>
          </cell>
          <cell r="M9401" t="str">
            <v>福建武夷高级中学</v>
          </cell>
          <cell r="N9401" t="str">
            <v>16</v>
          </cell>
          <cell r="O9401" t="str">
            <v>南平市建阳区府后街358号</v>
          </cell>
          <cell r="P9401" t="str">
            <v>2026-04-25 09:00:00</v>
          </cell>
          <cell r="Q9401" t="str">
            <v>2026-04-25 11:00:00</v>
          </cell>
          <cell r="R9401" t="str">
            <v>/</v>
          </cell>
          <cell r="S9401" t="str">
            <v>/</v>
          </cell>
          <cell r="T9401" t="str">
            <v>20</v>
          </cell>
          <cell r="U9401" t="str">
            <v>17</v>
          </cell>
          <cell r="V9401" t="str">
            <v/>
          </cell>
          <cell r="W9401" t="str">
            <v>南平市直</v>
          </cell>
          <cell r="X9401" t="str">
            <v>综合基础知识</v>
          </cell>
        </row>
        <row r="9402">
          <cell r="K9402" t="str">
            <v>700110101162018</v>
          </cell>
          <cell r="L9402" t="str">
            <v>建阳区</v>
          </cell>
          <cell r="M9402" t="str">
            <v>福建武夷高级中学</v>
          </cell>
          <cell r="N9402" t="str">
            <v>16</v>
          </cell>
          <cell r="O9402" t="str">
            <v>南平市建阳区府后街358号</v>
          </cell>
          <cell r="P9402" t="str">
            <v>2026-04-25 09:00:00</v>
          </cell>
          <cell r="Q9402" t="str">
            <v>2026-04-25 11:00:00</v>
          </cell>
          <cell r="R9402" t="str">
            <v>/</v>
          </cell>
          <cell r="S9402" t="str">
            <v>/</v>
          </cell>
          <cell r="T9402" t="str">
            <v>20</v>
          </cell>
          <cell r="U9402" t="str">
            <v>18</v>
          </cell>
          <cell r="V9402" t="str">
            <v/>
          </cell>
          <cell r="W9402" t="str">
            <v>南平市直</v>
          </cell>
          <cell r="X9402" t="str">
            <v>综合基础知识</v>
          </cell>
        </row>
        <row r="9403">
          <cell r="K9403" t="str">
            <v>700080311162019</v>
          </cell>
          <cell r="L9403" t="str">
            <v>建阳区</v>
          </cell>
          <cell r="M9403" t="str">
            <v>福建武夷高级中学</v>
          </cell>
          <cell r="N9403" t="str">
            <v>16</v>
          </cell>
          <cell r="O9403" t="str">
            <v>南平市建阳区府后街358号</v>
          </cell>
          <cell r="P9403" t="str">
            <v>2026-04-25 09:00:00</v>
          </cell>
          <cell r="Q9403" t="str">
            <v>2026-04-25 11:00:00</v>
          </cell>
          <cell r="R9403" t="str">
            <v>/</v>
          </cell>
          <cell r="S9403" t="str">
            <v>/</v>
          </cell>
          <cell r="T9403" t="str">
            <v>20</v>
          </cell>
          <cell r="U9403" t="str">
            <v>19</v>
          </cell>
          <cell r="V9403" t="str">
            <v/>
          </cell>
          <cell r="W9403" t="str">
            <v>南平市直</v>
          </cell>
          <cell r="X9403" t="str">
            <v>综合基础知识</v>
          </cell>
        </row>
        <row r="9404">
          <cell r="K9404" t="str">
            <v>700160711162020</v>
          </cell>
          <cell r="L9404" t="str">
            <v>建阳区</v>
          </cell>
          <cell r="M9404" t="str">
            <v>福建武夷高级中学</v>
          </cell>
          <cell r="N9404" t="str">
            <v>16</v>
          </cell>
          <cell r="O9404" t="str">
            <v>南平市建阳区府后街358号</v>
          </cell>
          <cell r="P9404" t="str">
            <v>2026-04-25 09:00:00</v>
          </cell>
          <cell r="Q9404" t="str">
            <v>2026-04-25 11:00:00</v>
          </cell>
          <cell r="R9404" t="str">
            <v>/</v>
          </cell>
          <cell r="S9404" t="str">
            <v>/</v>
          </cell>
          <cell r="T9404" t="str">
            <v>20</v>
          </cell>
          <cell r="U9404" t="str">
            <v>20</v>
          </cell>
          <cell r="V9404" t="str">
            <v/>
          </cell>
          <cell r="W9404" t="str">
            <v>南平市直</v>
          </cell>
          <cell r="X9404" t="str">
            <v>综合基础知识</v>
          </cell>
        </row>
        <row r="9405">
          <cell r="K9405" t="str">
            <v>700240111162021</v>
          </cell>
          <cell r="L9405" t="str">
            <v>建阳区</v>
          </cell>
          <cell r="M9405" t="str">
            <v>福建武夷高级中学</v>
          </cell>
          <cell r="N9405" t="str">
            <v>16</v>
          </cell>
          <cell r="O9405" t="str">
            <v>南平市建阳区府后街358号</v>
          </cell>
          <cell r="P9405" t="str">
            <v>2026-04-25 09:00:00</v>
          </cell>
          <cell r="Q9405" t="str">
            <v>2026-04-25 11:00:00</v>
          </cell>
          <cell r="R9405" t="str">
            <v>/</v>
          </cell>
          <cell r="S9405" t="str">
            <v>/</v>
          </cell>
          <cell r="T9405" t="str">
            <v>20</v>
          </cell>
          <cell r="U9405" t="str">
            <v>21</v>
          </cell>
          <cell r="V9405" t="str">
            <v/>
          </cell>
          <cell r="W9405" t="str">
            <v>南平市直</v>
          </cell>
          <cell r="X9405" t="str">
            <v>综合基础知识</v>
          </cell>
        </row>
        <row r="9406">
          <cell r="K9406" t="str">
            <v>700250111162022</v>
          </cell>
          <cell r="L9406" t="str">
            <v>建阳区</v>
          </cell>
          <cell r="M9406" t="str">
            <v>福建武夷高级中学</v>
          </cell>
          <cell r="N9406" t="str">
            <v>16</v>
          </cell>
          <cell r="O9406" t="str">
            <v>南平市建阳区府后街358号</v>
          </cell>
          <cell r="P9406" t="str">
            <v>2026-04-25 09:00:00</v>
          </cell>
          <cell r="Q9406" t="str">
            <v>2026-04-25 11:00:00</v>
          </cell>
          <cell r="R9406" t="str">
            <v>/</v>
          </cell>
          <cell r="S9406" t="str">
            <v>/</v>
          </cell>
          <cell r="T9406" t="str">
            <v>20</v>
          </cell>
          <cell r="U9406" t="str">
            <v>22</v>
          </cell>
          <cell r="V9406" t="str">
            <v/>
          </cell>
          <cell r="W9406" t="str">
            <v>南平市直</v>
          </cell>
          <cell r="X9406" t="str">
            <v>综合基础知识</v>
          </cell>
        </row>
        <row r="9407">
          <cell r="K9407" t="str">
            <v>700100213162023</v>
          </cell>
          <cell r="L9407" t="str">
            <v>建阳区</v>
          </cell>
          <cell r="M9407" t="str">
            <v>福建武夷高级中学</v>
          </cell>
          <cell r="N9407" t="str">
            <v>16</v>
          </cell>
          <cell r="O9407" t="str">
            <v>南平市建阳区府后街358号</v>
          </cell>
          <cell r="P9407" t="str">
            <v>2026-04-25 09:00:00</v>
          </cell>
          <cell r="Q9407" t="str">
            <v>2026-04-25 11:00:00</v>
          </cell>
          <cell r="R9407" t="str">
            <v>/</v>
          </cell>
          <cell r="S9407" t="str">
            <v>/</v>
          </cell>
          <cell r="T9407" t="str">
            <v>20</v>
          </cell>
          <cell r="U9407" t="str">
            <v>23</v>
          </cell>
          <cell r="V9407" t="str">
            <v/>
          </cell>
          <cell r="W9407" t="str">
            <v>南平市直</v>
          </cell>
          <cell r="X9407" t="str">
            <v>综合基础知识</v>
          </cell>
        </row>
        <row r="9408">
          <cell r="K9408" t="str">
            <v>700140218162024</v>
          </cell>
          <cell r="L9408" t="str">
            <v>建阳区</v>
          </cell>
          <cell r="M9408" t="str">
            <v>福建武夷高级中学</v>
          </cell>
          <cell r="N9408" t="str">
            <v>16</v>
          </cell>
          <cell r="O9408" t="str">
            <v>南平市建阳区府后街358号</v>
          </cell>
          <cell r="P9408" t="str">
            <v>2026-04-25 09:00:00</v>
          </cell>
          <cell r="Q9408" t="str">
            <v>2026-04-25 11:00:00</v>
          </cell>
          <cell r="R9408" t="str">
            <v>/</v>
          </cell>
          <cell r="S9408" t="str">
            <v>/</v>
          </cell>
          <cell r="T9408" t="str">
            <v>20</v>
          </cell>
          <cell r="U9408" t="str">
            <v>24</v>
          </cell>
          <cell r="V9408" t="str">
            <v/>
          </cell>
          <cell r="W9408" t="str">
            <v>南平市直</v>
          </cell>
          <cell r="X9408" t="str">
            <v>综合基础知识</v>
          </cell>
        </row>
        <row r="9409">
          <cell r="K9409" t="str">
            <v>700090101162025</v>
          </cell>
          <cell r="L9409" t="str">
            <v>建阳区</v>
          </cell>
          <cell r="M9409" t="str">
            <v>福建武夷高级中学</v>
          </cell>
          <cell r="N9409" t="str">
            <v>16</v>
          </cell>
          <cell r="O9409" t="str">
            <v>南平市建阳区府后街358号</v>
          </cell>
          <cell r="P9409" t="str">
            <v>2026-04-25 09:00:00</v>
          </cell>
          <cell r="Q9409" t="str">
            <v>2026-04-25 11:00:00</v>
          </cell>
          <cell r="R9409" t="str">
            <v>/</v>
          </cell>
          <cell r="S9409" t="str">
            <v>/</v>
          </cell>
          <cell r="T9409" t="str">
            <v>20</v>
          </cell>
          <cell r="U9409" t="str">
            <v>25</v>
          </cell>
          <cell r="V9409" t="str">
            <v/>
          </cell>
          <cell r="W9409" t="str">
            <v>南平市直</v>
          </cell>
          <cell r="X9409" t="str">
            <v>综合基础知识</v>
          </cell>
        </row>
        <row r="9410">
          <cell r="K9410" t="str">
            <v>700230111162026</v>
          </cell>
          <cell r="L9410" t="str">
            <v>建阳区</v>
          </cell>
          <cell r="M9410" t="str">
            <v>福建武夷高级中学</v>
          </cell>
          <cell r="N9410" t="str">
            <v>16</v>
          </cell>
          <cell r="O9410" t="str">
            <v>南平市建阳区府后街358号</v>
          </cell>
          <cell r="P9410" t="str">
            <v>2026-04-25 09:00:00</v>
          </cell>
          <cell r="Q9410" t="str">
            <v>2026-04-25 11:00:00</v>
          </cell>
          <cell r="R9410" t="str">
            <v>/</v>
          </cell>
          <cell r="S9410" t="str">
            <v>/</v>
          </cell>
          <cell r="T9410" t="str">
            <v>20</v>
          </cell>
          <cell r="U9410" t="str">
            <v>26</v>
          </cell>
          <cell r="V9410" t="str">
            <v/>
          </cell>
          <cell r="W9410" t="str">
            <v>南平市直</v>
          </cell>
          <cell r="X9410" t="str">
            <v>综合基础知识</v>
          </cell>
        </row>
        <row r="9411">
          <cell r="K9411" t="str">
            <v>700100511162027</v>
          </cell>
          <cell r="L9411" t="str">
            <v>建阳区</v>
          </cell>
          <cell r="M9411" t="str">
            <v>福建武夷高级中学</v>
          </cell>
          <cell r="N9411" t="str">
            <v>16</v>
          </cell>
          <cell r="O9411" t="str">
            <v>南平市建阳区府后街358号</v>
          </cell>
          <cell r="P9411" t="str">
            <v>2026-04-25 09:00:00</v>
          </cell>
          <cell r="Q9411" t="str">
            <v>2026-04-25 11:00:00</v>
          </cell>
          <cell r="R9411" t="str">
            <v>/</v>
          </cell>
          <cell r="S9411" t="str">
            <v>/</v>
          </cell>
          <cell r="T9411" t="str">
            <v>20</v>
          </cell>
          <cell r="U9411" t="str">
            <v>27</v>
          </cell>
          <cell r="V9411" t="str">
            <v/>
          </cell>
          <cell r="W9411" t="str">
            <v>南平市直</v>
          </cell>
          <cell r="X9411" t="str">
            <v>综合基础知识</v>
          </cell>
        </row>
        <row r="9412">
          <cell r="K9412" t="str">
            <v>700110211162028</v>
          </cell>
          <cell r="L9412" t="str">
            <v>建阳区</v>
          </cell>
          <cell r="M9412" t="str">
            <v>福建武夷高级中学</v>
          </cell>
          <cell r="N9412" t="str">
            <v>16</v>
          </cell>
          <cell r="O9412" t="str">
            <v>南平市建阳区府后街358号</v>
          </cell>
          <cell r="P9412" t="str">
            <v>2026-04-25 09:00:00</v>
          </cell>
          <cell r="Q9412" t="str">
            <v>2026-04-25 11:00:00</v>
          </cell>
          <cell r="R9412" t="str">
            <v>/</v>
          </cell>
          <cell r="S9412" t="str">
            <v>/</v>
          </cell>
          <cell r="T9412" t="str">
            <v>20</v>
          </cell>
          <cell r="U9412" t="str">
            <v>28</v>
          </cell>
          <cell r="V9412" t="str">
            <v/>
          </cell>
          <cell r="W9412" t="str">
            <v>南平市直</v>
          </cell>
          <cell r="X9412" t="str">
            <v>综合基础知识</v>
          </cell>
        </row>
        <row r="9413">
          <cell r="K9413" t="str">
            <v>700110211162029</v>
          </cell>
          <cell r="L9413" t="str">
            <v>建阳区</v>
          </cell>
          <cell r="M9413" t="str">
            <v>福建武夷高级中学</v>
          </cell>
          <cell r="N9413" t="str">
            <v>16</v>
          </cell>
          <cell r="O9413" t="str">
            <v>南平市建阳区府后街358号</v>
          </cell>
          <cell r="P9413" t="str">
            <v>2026-04-25 09:00:00</v>
          </cell>
          <cell r="Q9413" t="str">
            <v>2026-04-25 11:00:00</v>
          </cell>
          <cell r="R9413" t="str">
            <v>/</v>
          </cell>
          <cell r="S9413" t="str">
            <v>/</v>
          </cell>
          <cell r="T9413" t="str">
            <v>20</v>
          </cell>
          <cell r="U9413" t="str">
            <v>29</v>
          </cell>
          <cell r="V9413" t="str">
            <v/>
          </cell>
          <cell r="W9413" t="str">
            <v>南平市直</v>
          </cell>
          <cell r="X9413" t="str">
            <v>综合基础知识</v>
          </cell>
        </row>
        <row r="9414">
          <cell r="K9414" t="str">
            <v>700010111162030</v>
          </cell>
          <cell r="L9414" t="str">
            <v>建阳区</v>
          </cell>
          <cell r="M9414" t="str">
            <v>福建武夷高级中学</v>
          </cell>
          <cell r="N9414" t="str">
            <v>16</v>
          </cell>
          <cell r="O9414" t="str">
            <v>南平市建阳区府后街358号</v>
          </cell>
          <cell r="P9414" t="str">
            <v>2026-04-25 09:00:00</v>
          </cell>
          <cell r="Q9414" t="str">
            <v>2026-04-25 11:00:00</v>
          </cell>
          <cell r="R9414" t="str">
            <v>/</v>
          </cell>
          <cell r="S9414" t="str">
            <v>/</v>
          </cell>
          <cell r="T9414" t="str">
            <v>20</v>
          </cell>
          <cell r="U9414" t="str">
            <v>30</v>
          </cell>
          <cell r="V9414" t="str">
            <v/>
          </cell>
          <cell r="W9414" t="str">
            <v>南平市直</v>
          </cell>
          <cell r="X9414" t="str">
            <v>综合基础知识</v>
          </cell>
        </row>
        <row r="9415">
          <cell r="K9415" t="str">
            <v>700020111162101</v>
          </cell>
          <cell r="L9415" t="str">
            <v>建阳区</v>
          </cell>
          <cell r="M9415" t="str">
            <v>福建武夷高级中学</v>
          </cell>
          <cell r="N9415" t="str">
            <v>16</v>
          </cell>
          <cell r="O9415" t="str">
            <v>南平市建阳区府后街358号</v>
          </cell>
          <cell r="P9415" t="str">
            <v>2026-04-25 09:00:00</v>
          </cell>
          <cell r="Q9415" t="str">
            <v>2026-04-25 11:00:00</v>
          </cell>
          <cell r="R9415" t="str">
            <v>/</v>
          </cell>
          <cell r="S9415" t="str">
            <v>/</v>
          </cell>
          <cell r="T9415" t="str">
            <v>21</v>
          </cell>
          <cell r="U9415" t="str">
            <v>01</v>
          </cell>
          <cell r="V9415" t="str">
            <v/>
          </cell>
          <cell r="W9415" t="str">
            <v>南平市直</v>
          </cell>
          <cell r="X9415" t="str">
            <v>综合基础知识</v>
          </cell>
        </row>
        <row r="9416">
          <cell r="K9416" t="str">
            <v>700140111162102</v>
          </cell>
          <cell r="L9416" t="str">
            <v>建阳区</v>
          </cell>
          <cell r="M9416" t="str">
            <v>福建武夷高级中学</v>
          </cell>
          <cell r="N9416" t="str">
            <v>16</v>
          </cell>
          <cell r="O9416" t="str">
            <v>南平市建阳区府后街358号</v>
          </cell>
          <cell r="P9416" t="str">
            <v>2026-04-25 09:00:00</v>
          </cell>
          <cell r="Q9416" t="str">
            <v>2026-04-25 11:00:00</v>
          </cell>
          <cell r="R9416" t="str">
            <v>/</v>
          </cell>
          <cell r="S9416" t="str">
            <v>/</v>
          </cell>
          <cell r="T9416" t="str">
            <v>21</v>
          </cell>
          <cell r="U9416" t="str">
            <v>02</v>
          </cell>
          <cell r="V9416" t="str">
            <v/>
          </cell>
          <cell r="W9416" t="str">
            <v>南平市直</v>
          </cell>
          <cell r="X9416" t="str">
            <v>综合基础知识</v>
          </cell>
        </row>
        <row r="9417">
          <cell r="K9417" t="str">
            <v>700010112162103</v>
          </cell>
          <cell r="L9417" t="str">
            <v>建阳区</v>
          </cell>
          <cell r="M9417" t="str">
            <v>福建武夷高级中学</v>
          </cell>
          <cell r="N9417" t="str">
            <v>16</v>
          </cell>
          <cell r="O9417" t="str">
            <v>南平市建阳区府后街358号</v>
          </cell>
          <cell r="P9417" t="str">
            <v>2026-04-25 09:00:00</v>
          </cell>
          <cell r="Q9417" t="str">
            <v>2026-04-25 11:00:00</v>
          </cell>
          <cell r="R9417" t="str">
            <v>/</v>
          </cell>
          <cell r="S9417" t="str">
            <v>/</v>
          </cell>
          <cell r="T9417" t="str">
            <v>21</v>
          </cell>
          <cell r="U9417" t="str">
            <v>03</v>
          </cell>
          <cell r="V9417" t="str">
            <v/>
          </cell>
          <cell r="W9417" t="str">
            <v>南平市直</v>
          </cell>
          <cell r="X9417" t="str">
            <v>综合基础知识</v>
          </cell>
        </row>
        <row r="9418">
          <cell r="K9418" t="str">
            <v>700210111162104</v>
          </cell>
          <cell r="L9418" t="str">
            <v>建阳区</v>
          </cell>
          <cell r="M9418" t="str">
            <v>福建武夷高级中学</v>
          </cell>
          <cell r="N9418" t="str">
            <v>16</v>
          </cell>
          <cell r="O9418" t="str">
            <v>南平市建阳区府后街358号</v>
          </cell>
          <cell r="P9418" t="str">
            <v>2026-04-25 09:00:00</v>
          </cell>
          <cell r="Q9418" t="str">
            <v>2026-04-25 11:00:00</v>
          </cell>
          <cell r="R9418" t="str">
            <v>/</v>
          </cell>
          <cell r="S9418" t="str">
            <v>/</v>
          </cell>
          <cell r="T9418" t="str">
            <v>21</v>
          </cell>
          <cell r="U9418" t="str">
            <v>04</v>
          </cell>
          <cell r="V9418" t="str">
            <v/>
          </cell>
          <cell r="W9418" t="str">
            <v>南平市直</v>
          </cell>
          <cell r="X9418" t="str">
            <v>综合基础知识</v>
          </cell>
        </row>
        <row r="9419">
          <cell r="K9419" t="str">
            <v>700010111162105</v>
          </cell>
          <cell r="L9419" t="str">
            <v>建阳区</v>
          </cell>
          <cell r="M9419" t="str">
            <v>福建武夷高级中学</v>
          </cell>
          <cell r="N9419" t="str">
            <v>16</v>
          </cell>
          <cell r="O9419" t="str">
            <v>南平市建阳区府后街358号</v>
          </cell>
          <cell r="P9419" t="str">
            <v>2026-04-25 09:00:00</v>
          </cell>
          <cell r="Q9419" t="str">
            <v>2026-04-25 11:00:00</v>
          </cell>
          <cell r="R9419" t="str">
            <v>/</v>
          </cell>
          <cell r="S9419" t="str">
            <v>/</v>
          </cell>
          <cell r="T9419" t="str">
            <v>21</v>
          </cell>
          <cell r="U9419" t="str">
            <v>05</v>
          </cell>
          <cell r="V9419" t="str">
            <v/>
          </cell>
          <cell r="W9419" t="str">
            <v>南平市直</v>
          </cell>
          <cell r="X9419" t="str">
            <v>综合基础知识</v>
          </cell>
        </row>
        <row r="9420">
          <cell r="K9420" t="str">
            <v>700110211162106</v>
          </cell>
          <cell r="L9420" t="str">
            <v>建阳区</v>
          </cell>
          <cell r="M9420" t="str">
            <v>福建武夷高级中学</v>
          </cell>
          <cell r="N9420" t="str">
            <v>16</v>
          </cell>
          <cell r="O9420" t="str">
            <v>南平市建阳区府后街358号</v>
          </cell>
          <cell r="P9420" t="str">
            <v>2026-04-25 09:00:00</v>
          </cell>
          <cell r="Q9420" t="str">
            <v>2026-04-25 11:00:00</v>
          </cell>
          <cell r="R9420" t="str">
            <v>/</v>
          </cell>
          <cell r="S9420" t="str">
            <v>/</v>
          </cell>
          <cell r="T9420" t="str">
            <v>21</v>
          </cell>
          <cell r="U9420" t="str">
            <v>06</v>
          </cell>
          <cell r="V9420" t="str">
            <v/>
          </cell>
          <cell r="W9420" t="str">
            <v>南平市直</v>
          </cell>
          <cell r="X9420" t="str">
            <v>综合基础知识</v>
          </cell>
        </row>
        <row r="9421">
          <cell r="K9421" t="str">
            <v>700010112162107</v>
          </cell>
          <cell r="L9421" t="str">
            <v>建阳区</v>
          </cell>
          <cell r="M9421" t="str">
            <v>福建武夷高级中学</v>
          </cell>
          <cell r="N9421" t="str">
            <v>16</v>
          </cell>
          <cell r="O9421" t="str">
            <v>南平市建阳区府后街358号</v>
          </cell>
          <cell r="P9421" t="str">
            <v>2026-04-25 09:00:00</v>
          </cell>
          <cell r="Q9421" t="str">
            <v>2026-04-25 11:00:00</v>
          </cell>
          <cell r="R9421" t="str">
            <v>/</v>
          </cell>
          <cell r="S9421" t="str">
            <v>/</v>
          </cell>
          <cell r="T9421" t="str">
            <v>21</v>
          </cell>
          <cell r="U9421" t="str">
            <v>07</v>
          </cell>
          <cell r="V9421" t="str">
            <v/>
          </cell>
          <cell r="W9421" t="str">
            <v>南平市直</v>
          </cell>
          <cell r="X9421" t="str">
            <v>综合基础知识</v>
          </cell>
        </row>
        <row r="9422">
          <cell r="K9422" t="str">
            <v>700140111162108</v>
          </cell>
          <cell r="L9422" t="str">
            <v>建阳区</v>
          </cell>
          <cell r="M9422" t="str">
            <v>福建武夷高级中学</v>
          </cell>
          <cell r="N9422" t="str">
            <v>16</v>
          </cell>
          <cell r="O9422" t="str">
            <v>南平市建阳区府后街358号</v>
          </cell>
          <cell r="P9422" t="str">
            <v>2026-04-25 09:00:00</v>
          </cell>
          <cell r="Q9422" t="str">
            <v>2026-04-25 11:00:00</v>
          </cell>
          <cell r="R9422" t="str">
            <v>/</v>
          </cell>
          <cell r="S9422" t="str">
            <v>/</v>
          </cell>
          <cell r="T9422" t="str">
            <v>21</v>
          </cell>
          <cell r="U9422" t="str">
            <v>08</v>
          </cell>
          <cell r="V9422" t="str">
            <v/>
          </cell>
          <cell r="W9422" t="str">
            <v>南平市直</v>
          </cell>
          <cell r="X9422" t="str">
            <v>综合基础知识</v>
          </cell>
        </row>
        <row r="9423">
          <cell r="K9423" t="str">
            <v>700160611162109</v>
          </cell>
          <cell r="L9423" t="str">
            <v>建阳区</v>
          </cell>
          <cell r="M9423" t="str">
            <v>福建武夷高级中学</v>
          </cell>
          <cell r="N9423" t="str">
            <v>16</v>
          </cell>
          <cell r="O9423" t="str">
            <v>南平市建阳区府后街358号</v>
          </cell>
          <cell r="P9423" t="str">
            <v>2026-04-25 09:00:00</v>
          </cell>
          <cell r="Q9423" t="str">
            <v>2026-04-25 11:00:00</v>
          </cell>
          <cell r="R9423" t="str">
            <v>/</v>
          </cell>
          <cell r="S9423" t="str">
            <v>/</v>
          </cell>
          <cell r="T9423" t="str">
            <v>21</v>
          </cell>
          <cell r="U9423" t="str">
            <v>09</v>
          </cell>
          <cell r="V9423" t="str">
            <v/>
          </cell>
          <cell r="W9423" t="str">
            <v>南平市直</v>
          </cell>
          <cell r="X9423" t="str">
            <v>综合基础知识</v>
          </cell>
        </row>
        <row r="9424">
          <cell r="K9424" t="str">
            <v>700030111162110</v>
          </cell>
          <cell r="L9424" t="str">
            <v>建阳区</v>
          </cell>
          <cell r="M9424" t="str">
            <v>福建武夷高级中学</v>
          </cell>
          <cell r="N9424" t="str">
            <v>16</v>
          </cell>
          <cell r="O9424" t="str">
            <v>南平市建阳区府后街358号</v>
          </cell>
          <cell r="P9424" t="str">
            <v>2026-04-25 09:00:00</v>
          </cell>
          <cell r="Q9424" t="str">
            <v>2026-04-25 11:00:00</v>
          </cell>
          <cell r="R9424" t="str">
            <v>/</v>
          </cell>
          <cell r="S9424" t="str">
            <v>/</v>
          </cell>
          <cell r="T9424" t="str">
            <v>21</v>
          </cell>
          <cell r="U9424" t="str">
            <v>10</v>
          </cell>
          <cell r="V9424" t="str">
            <v/>
          </cell>
          <cell r="W9424" t="str">
            <v>南平市直</v>
          </cell>
          <cell r="X9424" t="str">
            <v>综合基础知识</v>
          </cell>
        </row>
        <row r="9425">
          <cell r="K9425" t="str">
            <v>700080214162111</v>
          </cell>
          <cell r="L9425" t="str">
            <v>建阳区</v>
          </cell>
          <cell r="M9425" t="str">
            <v>福建武夷高级中学</v>
          </cell>
          <cell r="N9425" t="str">
            <v>16</v>
          </cell>
          <cell r="O9425" t="str">
            <v>南平市建阳区府后街358号</v>
          </cell>
          <cell r="P9425" t="str">
            <v>2026-04-25 09:00:00</v>
          </cell>
          <cell r="Q9425" t="str">
            <v>2026-04-25 11:00:00</v>
          </cell>
          <cell r="R9425" t="str">
            <v>/</v>
          </cell>
          <cell r="S9425" t="str">
            <v>/</v>
          </cell>
          <cell r="T9425" t="str">
            <v>21</v>
          </cell>
          <cell r="U9425" t="str">
            <v>11</v>
          </cell>
          <cell r="V9425" t="str">
            <v/>
          </cell>
          <cell r="W9425" t="str">
            <v>南平市直</v>
          </cell>
          <cell r="X9425" t="str">
            <v>综合基础知识</v>
          </cell>
        </row>
        <row r="9426">
          <cell r="K9426" t="str">
            <v>700040111162112</v>
          </cell>
          <cell r="L9426" t="str">
            <v>建阳区</v>
          </cell>
          <cell r="M9426" t="str">
            <v>福建武夷高级中学</v>
          </cell>
          <cell r="N9426" t="str">
            <v>16</v>
          </cell>
          <cell r="O9426" t="str">
            <v>南平市建阳区府后街358号</v>
          </cell>
          <cell r="P9426" t="str">
            <v>2026-04-25 09:00:00</v>
          </cell>
          <cell r="Q9426" t="str">
            <v>2026-04-25 11:00:00</v>
          </cell>
          <cell r="R9426" t="str">
            <v>/</v>
          </cell>
          <cell r="S9426" t="str">
            <v>/</v>
          </cell>
          <cell r="T9426" t="str">
            <v>21</v>
          </cell>
          <cell r="U9426" t="str">
            <v>12</v>
          </cell>
          <cell r="V9426" t="str">
            <v/>
          </cell>
          <cell r="W9426" t="str">
            <v>南平市直</v>
          </cell>
          <cell r="X9426" t="str">
            <v>综合基础知识</v>
          </cell>
        </row>
        <row r="9427">
          <cell r="K9427" t="str">
            <v>700180111162113</v>
          </cell>
          <cell r="L9427" t="str">
            <v>建阳区</v>
          </cell>
          <cell r="M9427" t="str">
            <v>福建武夷高级中学</v>
          </cell>
          <cell r="N9427" t="str">
            <v>16</v>
          </cell>
          <cell r="O9427" t="str">
            <v>南平市建阳区府后街358号</v>
          </cell>
          <cell r="P9427" t="str">
            <v>2026-04-25 09:00:00</v>
          </cell>
          <cell r="Q9427" t="str">
            <v>2026-04-25 11:00:00</v>
          </cell>
          <cell r="R9427" t="str">
            <v>/</v>
          </cell>
          <cell r="S9427" t="str">
            <v>/</v>
          </cell>
          <cell r="T9427" t="str">
            <v>21</v>
          </cell>
          <cell r="U9427" t="str">
            <v>13</v>
          </cell>
          <cell r="V9427" t="str">
            <v/>
          </cell>
          <cell r="W9427" t="str">
            <v>南平市直</v>
          </cell>
          <cell r="X9427" t="str">
            <v>综合基础知识</v>
          </cell>
        </row>
        <row r="9428">
          <cell r="K9428" t="str">
            <v>700020111162114</v>
          </cell>
          <cell r="L9428" t="str">
            <v>建阳区</v>
          </cell>
          <cell r="M9428" t="str">
            <v>福建武夷高级中学</v>
          </cell>
          <cell r="N9428" t="str">
            <v>16</v>
          </cell>
          <cell r="O9428" t="str">
            <v>南平市建阳区府后街358号</v>
          </cell>
          <cell r="P9428" t="str">
            <v>2026-04-25 09:00:00</v>
          </cell>
          <cell r="Q9428" t="str">
            <v>2026-04-25 11:00:00</v>
          </cell>
          <cell r="R9428" t="str">
            <v>/</v>
          </cell>
          <cell r="S9428" t="str">
            <v>/</v>
          </cell>
          <cell r="T9428" t="str">
            <v>21</v>
          </cell>
          <cell r="U9428" t="str">
            <v>14</v>
          </cell>
          <cell r="V9428" t="str">
            <v/>
          </cell>
          <cell r="W9428" t="str">
            <v>南平市直</v>
          </cell>
          <cell r="X9428" t="str">
            <v>综合基础知识</v>
          </cell>
        </row>
        <row r="9429">
          <cell r="K9429" t="str">
            <v>700110211162115</v>
          </cell>
          <cell r="L9429" t="str">
            <v>建阳区</v>
          </cell>
          <cell r="M9429" t="str">
            <v>福建武夷高级中学</v>
          </cell>
          <cell r="N9429" t="str">
            <v>16</v>
          </cell>
          <cell r="O9429" t="str">
            <v>南平市建阳区府后街358号</v>
          </cell>
          <cell r="P9429" t="str">
            <v>2026-04-25 09:00:00</v>
          </cell>
          <cell r="Q9429" t="str">
            <v>2026-04-25 11:00:00</v>
          </cell>
          <cell r="R9429" t="str">
            <v>/</v>
          </cell>
          <cell r="S9429" t="str">
            <v>/</v>
          </cell>
          <cell r="T9429" t="str">
            <v>21</v>
          </cell>
          <cell r="U9429" t="str">
            <v>15</v>
          </cell>
          <cell r="V9429" t="str">
            <v/>
          </cell>
          <cell r="W9429" t="str">
            <v>南平市直</v>
          </cell>
          <cell r="X9429" t="str">
            <v>综合基础知识</v>
          </cell>
        </row>
        <row r="9430">
          <cell r="K9430" t="str">
            <v>700080213162116</v>
          </cell>
          <cell r="L9430" t="str">
            <v>建阳区</v>
          </cell>
          <cell r="M9430" t="str">
            <v>福建武夷高级中学</v>
          </cell>
          <cell r="N9430" t="str">
            <v>16</v>
          </cell>
          <cell r="O9430" t="str">
            <v>南平市建阳区府后街358号</v>
          </cell>
          <cell r="P9430" t="str">
            <v>2026-04-25 09:00:00</v>
          </cell>
          <cell r="Q9430" t="str">
            <v>2026-04-25 11:00:00</v>
          </cell>
          <cell r="R9430" t="str">
            <v>/</v>
          </cell>
          <cell r="S9430" t="str">
            <v>/</v>
          </cell>
          <cell r="T9430" t="str">
            <v>21</v>
          </cell>
          <cell r="U9430" t="str">
            <v>16</v>
          </cell>
          <cell r="V9430" t="str">
            <v/>
          </cell>
          <cell r="W9430" t="str">
            <v>南平市直</v>
          </cell>
          <cell r="X9430" t="str">
            <v>综合基础知识</v>
          </cell>
        </row>
        <row r="9431">
          <cell r="K9431" t="str">
            <v>700100311162117</v>
          </cell>
          <cell r="L9431" t="str">
            <v>建阳区</v>
          </cell>
          <cell r="M9431" t="str">
            <v>福建武夷高级中学</v>
          </cell>
          <cell r="N9431" t="str">
            <v>16</v>
          </cell>
          <cell r="O9431" t="str">
            <v>南平市建阳区府后街358号</v>
          </cell>
          <cell r="P9431" t="str">
            <v>2026-04-25 09:00:00</v>
          </cell>
          <cell r="Q9431" t="str">
            <v>2026-04-25 11:00:00</v>
          </cell>
          <cell r="R9431" t="str">
            <v>/</v>
          </cell>
          <cell r="S9431" t="str">
            <v>/</v>
          </cell>
          <cell r="T9431" t="str">
            <v>21</v>
          </cell>
          <cell r="U9431" t="str">
            <v>17</v>
          </cell>
          <cell r="V9431" t="str">
            <v/>
          </cell>
          <cell r="W9431" t="str">
            <v>南平市直</v>
          </cell>
          <cell r="X9431" t="str">
            <v>综合基础知识</v>
          </cell>
        </row>
        <row r="9432">
          <cell r="K9432" t="str">
            <v>700010212162118</v>
          </cell>
          <cell r="L9432" t="str">
            <v>建阳区</v>
          </cell>
          <cell r="M9432" t="str">
            <v>福建武夷高级中学</v>
          </cell>
          <cell r="N9432" t="str">
            <v>16</v>
          </cell>
          <cell r="O9432" t="str">
            <v>南平市建阳区府后街358号</v>
          </cell>
          <cell r="P9432" t="str">
            <v>2026-04-25 09:00:00</v>
          </cell>
          <cell r="Q9432" t="str">
            <v>2026-04-25 11:00:00</v>
          </cell>
          <cell r="R9432" t="str">
            <v>/</v>
          </cell>
          <cell r="S9432" t="str">
            <v>/</v>
          </cell>
          <cell r="T9432" t="str">
            <v>21</v>
          </cell>
          <cell r="U9432" t="str">
            <v>18</v>
          </cell>
          <cell r="V9432" t="str">
            <v/>
          </cell>
          <cell r="W9432" t="str">
            <v>南平市直</v>
          </cell>
          <cell r="X9432" t="str">
            <v>综合基础知识</v>
          </cell>
        </row>
        <row r="9433">
          <cell r="K9433" t="str">
            <v>700100213162119</v>
          </cell>
          <cell r="L9433" t="str">
            <v>建阳区</v>
          </cell>
          <cell r="M9433" t="str">
            <v>福建武夷高级中学</v>
          </cell>
          <cell r="N9433" t="str">
            <v>16</v>
          </cell>
          <cell r="O9433" t="str">
            <v>南平市建阳区府后街358号</v>
          </cell>
          <cell r="P9433" t="str">
            <v>2026-04-25 09:00:00</v>
          </cell>
          <cell r="Q9433" t="str">
            <v>2026-04-25 11:00:00</v>
          </cell>
          <cell r="R9433" t="str">
            <v>/</v>
          </cell>
          <cell r="S9433" t="str">
            <v>/</v>
          </cell>
          <cell r="T9433" t="str">
            <v>21</v>
          </cell>
          <cell r="U9433" t="str">
            <v>19</v>
          </cell>
          <cell r="V9433" t="str">
            <v/>
          </cell>
          <cell r="W9433" t="str">
            <v>南平市直</v>
          </cell>
          <cell r="X9433" t="str">
            <v>综合基础知识</v>
          </cell>
        </row>
        <row r="9434">
          <cell r="K9434" t="str">
            <v>700080501162120</v>
          </cell>
          <cell r="L9434" t="str">
            <v>建阳区</v>
          </cell>
          <cell r="M9434" t="str">
            <v>福建武夷高级中学</v>
          </cell>
          <cell r="N9434" t="str">
            <v>16</v>
          </cell>
          <cell r="O9434" t="str">
            <v>南平市建阳区府后街358号</v>
          </cell>
          <cell r="P9434" t="str">
            <v>2026-04-25 09:00:00</v>
          </cell>
          <cell r="Q9434" t="str">
            <v>2026-04-25 11:00:00</v>
          </cell>
          <cell r="R9434" t="str">
            <v>/</v>
          </cell>
          <cell r="S9434" t="str">
            <v>/</v>
          </cell>
          <cell r="T9434" t="str">
            <v>21</v>
          </cell>
          <cell r="U9434" t="str">
            <v>20</v>
          </cell>
          <cell r="V9434" t="str">
            <v/>
          </cell>
          <cell r="W9434" t="str">
            <v>南平市直</v>
          </cell>
          <cell r="X9434" t="str">
            <v>综合基础知识</v>
          </cell>
        </row>
        <row r="9435">
          <cell r="K9435" t="str">
            <v>700180201162121</v>
          </cell>
          <cell r="L9435" t="str">
            <v>建阳区</v>
          </cell>
          <cell r="M9435" t="str">
            <v>福建武夷高级中学</v>
          </cell>
          <cell r="N9435" t="str">
            <v>16</v>
          </cell>
          <cell r="O9435" t="str">
            <v>南平市建阳区府后街358号</v>
          </cell>
          <cell r="P9435" t="str">
            <v>2026-04-25 09:00:00</v>
          </cell>
          <cell r="Q9435" t="str">
            <v>2026-04-25 11:00:00</v>
          </cell>
          <cell r="R9435" t="str">
            <v>/</v>
          </cell>
          <cell r="S9435" t="str">
            <v>/</v>
          </cell>
          <cell r="T9435" t="str">
            <v>21</v>
          </cell>
          <cell r="U9435" t="str">
            <v>21</v>
          </cell>
          <cell r="V9435" t="str">
            <v/>
          </cell>
          <cell r="W9435" t="str">
            <v>南平市直</v>
          </cell>
          <cell r="X9435" t="str">
            <v>综合基础知识</v>
          </cell>
        </row>
        <row r="9436">
          <cell r="K9436" t="str">
            <v>700140112162122</v>
          </cell>
          <cell r="L9436" t="str">
            <v>建阳区</v>
          </cell>
          <cell r="M9436" t="str">
            <v>福建武夷高级中学</v>
          </cell>
          <cell r="N9436" t="str">
            <v>16</v>
          </cell>
          <cell r="O9436" t="str">
            <v>南平市建阳区府后街358号</v>
          </cell>
          <cell r="P9436" t="str">
            <v>2026-04-25 09:00:00</v>
          </cell>
          <cell r="Q9436" t="str">
            <v>2026-04-25 11:00:00</v>
          </cell>
          <cell r="R9436" t="str">
            <v>/</v>
          </cell>
          <cell r="S9436" t="str">
            <v>/</v>
          </cell>
          <cell r="T9436" t="str">
            <v>21</v>
          </cell>
          <cell r="U9436" t="str">
            <v>22</v>
          </cell>
          <cell r="V9436" t="str">
            <v/>
          </cell>
          <cell r="W9436" t="str">
            <v>南平市直</v>
          </cell>
          <cell r="X9436" t="str">
            <v>综合基础知识</v>
          </cell>
        </row>
        <row r="9437">
          <cell r="K9437" t="str">
            <v>700160412162123</v>
          </cell>
          <cell r="L9437" t="str">
            <v>建阳区</v>
          </cell>
          <cell r="M9437" t="str">
            <v>福建武夷高级中学</v>
          </cell>
          <cell r="N9437" t="str">
            <v>16</v>
          </cell>
          <cell r="O9437" t="str">
            <v>南平市建阳区府后街358号</v>
          </cell>
          <cell r="P9437" t="str">
            <v>2026-04-25 09:00:00</v>
          </cell>
          <cell r="Q9437" t="str">
            <v>2026-04-25 11:00:00</v>
          </cell>
          <cell r="R9437" t="str">
            <v>/</v>
          </cell>
          <cell r="S9437" t="str">
            <v>/</v>
          </cell>
          <cell r="T9437" t="str">
            <v>21</v>
          </cell>
          <cell r="U9437" t="str">
            <v>23</v>
          </cell>
          <cell r="V9437" t="str">
            <v/>
          </cell>
          <cell r="W9437" t="str">
            <v>南平市直</v>
          </cell>
          <cell r="X9437" t="str">
            <v>综合基础知识</v>
          </cell>
        </row>
        <row r="9438">
          <cell r="K9438" t="str">
            <v>700100213162124</v>
          </cell>
          <cell r="L9438" t="str">
            <v>建阳区</v>
          </cell>
          <cell r="M9438" t="str">
            <v>福建武夷高级中学</v>
          </cell>
          <cell r="N9438" t="str">
            <v>16</v>
          </cell>
          <cell r="O9438" t="str">
            <v>南平市建阳区府后街358号</v>
          </cell>
          <cell r="P9438" t="str">
            <v>2026-04-25 09:00:00</v>
          </cell>
          <cell r="Q9438" t="str">
            <v>2026-04-25 11:00:00</v>
          </cell>
          <cell r="R9438" t="str">
            <v>/</v>
          </cell>
          <cell r="S9438" t="str">
            <v>/</v>
          </cell>
          <cell r="T9438" t="str">
            <v>21</v>
          </cell>
          <cell r="U9438" t="str">
            <v>24</v>
          </cell>
          <cell r="V9438" t="str">
            <v/>
          </cell>
          <cell r="W9438" t="str">
            <v>南平市直</v>
          </cell>
          <cell r="X9438" t="str">
            <v>综合基础知识</v>
          </cell>
        </row>
        <row r="9439">
          <cell r="K9439" t="str">
            <v>700140111162125</v>
          </cell>
          <cell r="L9439" t="str">
            <v>建阳区</v>
          </cell>
          <cell r="M9439" t="str">
            <v>福建武夷高级中学</v>
          </cell>
          <cell r="N9439" t="str">
            <v>16</v>
          </cell>
          <cell r="O9439" t="str">
            <v>南平市建阳区府后街358号</v>
          </cell>
          <cell r="P9439" t="str">
            <v>2026-04-25 09:00:00</v>
          </cell>
          <cell r="Q9439" t="str">
            <v>2026-04-25 11:00:00</v>
          </cell>
          <cell r="R9439" t="str">
            <v>/</v>
          </cell>
          <cell r="S9439" t="str">
            <v>/</v>
          </cell>
          <cell r="T9439" t="str">
            <v>21</v>
          </cell>
          <cell r="U9439" t="str">
            <v>25</v>
          </cell>
          <cell r="V9439" t="str">
            <v/>
          </cell>
          <cell r="W9439" t="str">
            <v>南平市直</v>
          </cell>
          <cell r="X9439" t="str">
            <v>综合基础知识</v>
          </cell>
        </row>
        <row r="9440">
          <cell r="K9440" t="str">
            <v>700160311162126</v>
          </cell>
          <cell r="L9440" t="str">
            <v>建阳区</v>
          </cell>
          <cell r="M9440" t="str">
            <v>福建武夷高级中学</v>
          </cell>
          <cell r="N9440" t="str">
            <v>16</v>
          </cell>
          <cell r="O9440" t="str">
            <v>南平市建阳区府后街358号</v>
          </cell>
          <cell r="P9440" t="str">
            <v>2026-04-25 09:00:00</v>
          </cell>
          <cell r="Q9440" t="str">
            <v>2026-04-25 11:00:00</v>
          </cell>
          <cell r="R9440" t="str">
            <v>/</v>
          </cell>
          <cell r="S9440" t="str">
            <v>/</v>
          </cell>
          <cell r="T9440" t="str">
            <v>21</v>
          </cell>
          <cell r="U9440" t="str">
            <v>26</v>
          </cell>
          <cell r="V9440" t="str">
            <v/>
          </cell>
          <cell r="W9440" t="str">
            <v>南平市直</v>
          </cell>
          <cell r="X9440" t="str">
            <v>综合基础知识</v>
          </cell>
        </row>
        <row r="9441">
          <cell r="K9441" t="str">
            <v>700120101162127</v>
          </cell>
          <cell r="L9441" t="str">
            <v>建阳区</v>
          </cell>
          <cell r="M9441" t="str">
            <v>福建武夷高级中学</v>
          </cell>
          <cell r="N9441" t="str">
            <v>16</v>
          </cell>
          <cell r="O9441" t="str">
            <v>南平市建阳区府后街358号</v>
          </cell>
          <cell r="P9441" t="str">
            <v>2026-04-25 09:00:00</v>
          </cell>
          <cell r="Q9441" t="str">
            <v>2026-04-25 11:00:00</v>
          </cell>
          <cell r="R9441" t="str">
            <v>/</v>
          </cell>
          <cell r="S9441" t="str">
            <v>/</v>
          </cell>
          <cell r="T9441" t="str">
            <v>21</v>
          </cell>
          <cell r="U9441" t="str">
            <v>27</v>
          </cell>
          <cell r="V9441" t="str">
            <v/>
          </cell>
          <cell r="W9441" t="str">
            <v>南平市直</v>
          </cell>
          <cell r="X9441" t="str">
            <v>综合基础知识</v>
          </cell>
        </row>
        <row r="9442">
          <cell r="K9442" t="str">
            <v>700240101162128</v>
          </cell>
          <cell r="L9442" t="str">
            <v>建阳区</v>
          </cell>
          <cell r="M9442" t="str">
            <v>福建武夷高级中学</v>
          </cell>
          <cell r="N9442" t="str">
            <v>16</v>
          </cell>
          <cell r="O9442" t="str">
            <v>南平市建阳区府后街358号</v>
          </cell>
          <cell r="P9442" t="str">
            <v>2026-04-25 09:00:00</v>
          </cell>
          <cell r="Q9442" t="str">
            <v>2026-04-25 11:00:00</v>
          </cell>
          <cell r="R9442" t="str">
            <v>/</v>
          </cell>
          <cell r="S9442" t="str">
            <v>/</v>
          </cell>
          <cell r="T9442" t="str">
            <v>21</v>
          </cell>
          <cell r="U9442" t="str">
            <v>28</v>
          </cell>
          <cell r="V9442" t="str">
            <v/>
          </cell>
          <cell r="W9442" t="str">
            <v>南平市直</v>
          </cell>
          <cell r="X9442" t="str">
            <v>综合基础知识</v>
          </cell>
        </row>
        <row r="9443">
          <cell r="K9443" t="str">
            <v>700250111162129</v>
          </cell>
          <cell r="L9443" t="str">
            <v>建阳区</v>
          </cell>
          <cell r="M9443" t="str">
            <v>福建武夷高级中学</v>
          </cell>
          <cell r="N9443" t="str">
            <v>16</v>
          </cell>
          <cell r="O9443" t="str">
            <v>南平市建阳区府后街358号</v>
          </cell>
          <cell r="P9443" t="str">
            <v>2026-04-25 09:00:00</v>
          </cell>
          <cell r="Q9443" t="str">
            <v>2026-04-25 11:00:00</v>
          </cell>
          <cell r="R9443" t="str">
            <v>/</v>
          </cell>
          <cell r="S9443" t="str">
            <v>/</v>
          </cell>
          <cell r="T9443" t="str">
            <v>21</v>
          </cell>
          <cell r="U9443" t="str">
            <v>29</v>
          </cell>
          <cell r="V9443" t="str">
            <v/>
          </cell>
          <cell r="W9443" t="str">
            <v>南平市直</v>
          </cell>
          <cell r="X9443" t="str">
            <v>综合基础知识</v>
          </cell>
        </row>
        <row r="9444">
          <cell r="K9444" t="str">
            <v>700250111162130</v>
          </cell>
          <cell r="L9444" t="str">
            <v>建阳区</v>
          </cell>
          <cell r="M9444" t="str">
            <v>福建武夷高级中学</v>
          </cell>
          <cell r="N9444" t="str">
            <v>16</v>
          </cell>
          <cell r="O9444" t="str">
            <v>南平市建阳区府后街358号</v>
          </cell>
          <cell r="P9444" t="str">
            <v>2026-04-25 09:00:00</v>
          </cell>
          <cell r="Q9444" t="str">
            <v>2026-04-25 11:00:00</v>
          </cell>
          <cell r="R9444" t="str">
            <v>/</v>
          </cell>
          <cell r="S9444" t="str">
            <v>/</v>
          </cell>
          <cell r="T9444" t="str">
            <v>21</v>
          </cell>
          <cell r="U9444" t="str">
            <v>30</v>
          </cell>
          <cell r="V9444" t="str">
            <v/>
          </cell>
          <cell r="W9444" t="str">
            <v>南平市直</v>
          </cell>
          <cell r="X9444" t="str">
            <v>综合基础知识</v>
          </cell>
        </row>
        <row r="9445">
          <cell r="K9445" t="str">
            <v>700110101162201</v>
          </cell>
          <cell r="L9445" t="str">
            <v>建阳区</v>
          </cell>
          <cell r="M9445" t="str">
            <v>福建武夷高级中学</v>
          </cell>
          <cell r="N9445" t="str">
            <v>16</v>
          </cell>
          <cell r="O9445" t="str">
            <v>南平市建阳区府后街358号</v>
          </cell>
          <cell r="P9445" t="str">
            <v>2026-04-25 09:00:00</v>
          </cell>
          <cell r="Q9445" t="str">
            <v>2026-04-25 11:00:00</v>
          </cell>
          <cell r="R9445" t="str">
            <v>/</v>
          </cell>
          <cell r="S9445" t="str">
            <v>/</v>
          </cell>
          <cell r="T9445" t="str">
            <v>22</v>
          </cell>
          <cell r="U9445" t="str">
            <v>01</v>
          </cell>
          <cell r="V9445" t="str">
            <v/>
          </cell>
          <cell r="W9445" t="str">
            <v>南平市直</v>
          </cell>
          <cell r="X9445" t="str">
            <v>综合基础知识</v>
          </cell>
        </row>
        <row r="9446">
          <cell r="K9446" t="str">
            <v>700160711162202</v>
          </cell>
          <cell r="L9446" t="str">
            <v>建阳区</v>
          </cell>
          <cell r="M9446" t="str">
            <v>福建武夷高级中学</v>
          </cell>
          <cell r="N9446" t="str">
            <v>16</v>
          </cell>
          <cell r="O9446" t="str">
            <v>南平市建阳区府后街358号</v>
          </cell>
          <cell r="P9446" t="str">
            <v>2026-04-25 09:00:00</v>
          </cell>
          <cell r="Q9446" t="str">
            <v>2026-04-25 11:00:00</v>
          </cell>
          <cell r="R9446" t="str">
            <v>/</v>
          </cell>
          <cell r="S9446" t="str">
            <v>/</v>
          </cell>
          <cell r="T9446" t="str">
            <v>22</v>
          </cell>
          <cell r="U9446" t="str">
            <v>02</v>
          </cell>
          <cell r="V9446" t="str">
            <v/>
          </cell>
          <cell r="W9446" t="str">
            <v>南平市直</v>
          </cell>
          <cell r="X9446" t="str">
            <v>综合基础知识</v>
          </cell>
        </row>
        <row r="9447">
          <cell r="K9447" t="str">
            <v>700130111162203</v>
          </cell>
          <cell r="L9447" t="str">
            <v>建阳区</v>
          </cell>
          <cell r="M9447" t="str">
            <v>福建武夷高级中学</v>
          </cell>
          <cell r="N9447" t="str">
            <v>16</v>
          </cell>
          <cell r="O9447" t="str">
            <v>南平市建阳区府后街358号</v>
          </cell>
          <cell r="P9447" t="str">
            <v>2026-04-25 09:00:00</v>
          </cell>
          <cell r="Q9447" t="str">
            <v>2026-04-25 11:00:00</v>
          </cell>
          <cell r="R9447" t="str">
            <v>/</v>
          </cell>
          <cell r="S9447" t="str">
            <v>/</v>
          </cell>
          <cell r="T9447" t="str">
            <v>22</v>
          </cell>
          <cell r="U9447" t="str">
            <v>03</v>
          </cell>
          <cell r="V9447" t="str">
            <v/>
          </cell>
          <cell r="W9447" t="str">
            <v>南平市直</v>
          </cell>
          <cell r="X9447" t="str">
            <v>综合基础知识</v>
          </cell>
        </row>
        <row r="9448">
          <cell r="K9448" t="str">
            <v>700170111162204</v>
          </cell>
          <cell r="L9448" t="str">
            <v>建阳区</v>
          </cell>
          <cell r="M9448" t="str">
            <v>福建武夷高级中学</v>
          </cell>
          <cell r="N9448" t="str">
            <v>16</v>
          </cell>
          <cell r="O9448" t="str">
            <v>南平市建阳区府后街358号</v>
          </cell>
          <cell r="P9448" t="str">
            <v>2026-04-25 09:00:00</v>
          </cell>
          <cell r="Q9448" t="str">
            <v>2026-04-25 11:00:00</v>
          </cell>
          <cell r="R9448" t="str">
            <v>/</v>
          </cell>
          <cell r="S9448" t="str">
            <v>/</v>
          </cell>
          <cell r="T9448" t="str">
            <v>22</v>
          </cell>
          <cell r="U9448" t="str">
            <v>04</v>
          </cell>
          <cell r="V9448" t="str">
            <v/>
          </cell>
          <cell r="W9448" t="str">
            <v>南平市直</v>
          </cell>
          <cell r="X9448" t="str">
            <v>综合基础知识</v>
          </cell>
        </row>
        <row r="9449">
          <cell r="K9449" t="str">
            <v>700170111162205</v>
          </cell>
          <cell r="L9449" t="str">
            <v>建阳区</v>
          </cell>
          <cell r="M9449" t="str">
            <v>福建武夷高级中学</v>
          </cell>
          <cell r="N9449" t="str">
            <v>16</v>
          </cell>
          <cell r="O9449" t="str">
            <v>南平市建阳区府后街358号</v>
          </cell>
          <cell r="P9449" t="str">
            <v>2026-04-25 09:00:00</v>
          </cell>
          <cell r="Q9449" t="str">
            <v>2026-04-25 11:00:00</v>
          </cell>
          <cell r="R9449" t="str">
            <v>/</v>
          </cell>
          <cell r="S9449" t="str">
            <v>/</v>
          </cell>
          <cell r="T9449" t="str">
            <v>22</v>
          </cell>
          <cell r="U9449" t="str">
            <v>05</v>
          </cell>
          <cell r="V9449" t="str">
            <v/>
          </cell>
          <cell r="W9449" t="str">
            <v>南平市直</v>
          </cell>
          <cell r="X9449" t="str">
            <v>综合基础知识</v>
          </cell>
        </row>
        <row r="9450">
          <cell r="K9450" t="str">
            <v>700100218162206</v>
          </cell>
          <cell r="L9450" t="str">
            <v>建阳区</v>
          </cell>
          <cell r="M9450" t="str">
            <v>福建武夷高级中学</v>
          </cell>
          <cell r="N9450" t="str">
            <v>16</v>
          </cell>
          <cell r="O9450" t="str">
            <v>南平市建阳区府后街358号</v>
          </cell>
          <cell r="P9450" t="str">
            <v>2026-04-25 09:00:00</v>
          </cell>
          <cell r="Q9450" t="str">
            <v>2026-04-25 11:00:00</v>
          </cell>
          <cell r="R9450" t="str">
            <v>/</v>
          </cell>
          <cell r="S9450" t="str">
            <v>/</v>
          </cell>
          <cell r="T9450" t="str">
            <v>22</v>
          </cell>
          <cell r="U9450" t="str">
            <v>06</v>
          </cell>
          <cell r="V9450" t="str">
            <v/>
          </cell>
          <cell r="W9450" t="str">
            <v>南平市直</v>
          </cell>
          <cell r="X9450" t="str">
            <v>综合基础知识</v>
          </cell>
        </row>
        <row r="9451">
          <cell r="K9451" t="str">
            <v>700180201162207</v>
          </cell>
          <cell r="L9451" t="str">
            <v>建阳区</v>
          </cell>
          <cell r="M9451" t="str">
            <v>福建武夷高级中学</v>
          </cell>
          <cell r="N9451" t="str">
            <v>16</v>
          </cell>
          <cell r="O9451" t="str">
            <v>南平市建阳区府后街358号</v>
          </cell>
          <cell r="P9451" t="str">
            <v>2026-04-25 09:00:00</v>
          </cell>
          <cell r="Q9451" t="str">
            <v>2026-04-25 11:00:00</v>
          </cell>
          <cell r="R9451" t="str">
            <v>/</v>
          </cell>
          <cell r="S9451" t="str">
            <v>/</v>
          </cell>
          <cell r="T9451" t="str">
            <v>22</v>
          </cell>
          <cell r="U9451" t="str">
            <v>07</v>
          </cell>
          <cell r="V9451" t="str">
            <v/>
          </cell>
          <cell r="W9451" t="str">
            <v>南平市直</v>
          </cell>
          <cell r="X9451" t="str">
            <v>综合基础知识</v>
          </cell>
        </row>
        <row r="9452">
          <cell r="K9452" t="str">
            <v>700040111162208</v>
          </cell>
          <cell r="L9452" t="str">
            <v>建阳区</v>
          </cell>
          <cell r="M9452" t="str">
            <v>福建武夷高级中学</v>
          </cell>
          <cell r="N9452" t="str">
            <v>16</v>
          </cell>
          <cell r="O9452" t="str">
            <v>南平市建阳区府后街358号</v>
          </cell>
          <cell r="P9452" t="str">
            <v>2026-04-25 09:00:00</v>
          </cell>
          <cell r="Q9452" t="str">
            <v>2026-04-25 11:00:00</v>
          </cell>
          <cell r="R9452" t="str">
            <v>/</v>
          </cell>
          <cell r="S9452" t="str">
            <v>/</v>
          </cell>
          <cell r="T9452" t="str">
            <v>22</v>
          </cell>
          <cell r="U9452" t="str">
            <v>08</v>
          </cell>
          <cell r="V9452" t="str">
            <v/>
          </cell>
          <cell r="W9452" t="str">
            <v>南平市直</v>
          </cell>
          <cell r="X9452" t="str">
            <v>综合基础知识</v>
          </cell>
        </row>
        <row r="9453">
          <cell r="K9453" t="str">
            <v>700080311162209</v>
          </cell>
          <cell r="L9453" t="str">
            <v>建阳区</v>
          </cell>
          <cell r="M9453" t="str">
            <v>福建武夷高级中学</v>
          </cell>
          <cell r="N9453" t="str">
            <v>16</v>
          </cell>
          <cell r="O9453" t="str">
            <v>南平市建阳区府后街358号</v>
          </cell>
          <cell r="P9453" t="str">
            <v>2026-04-25 09:00:00</v>
          </cell>
          <cell r="Q9453" t="str">
            <v>2026-04-25 11:00:00</v>
          </cell>
          <cell r="R9453" t="str">
            <v>/</v>
          </cell>
          <cell r="S9453" t="str">
            <v>/</v>
          </cell>
          <cell r="T9453" t="str">
            <v>22</v>
          </cell>
          <cell r="U9453" t="str">
            <v>09</v>
          </cell>
          <cell r="V9453" t="str">
            <v/>
          </cell>
          <cell r="W9453" t="str">
            <v>南平市直</v>
          </cell>
          <cell r="X9453" t="str">
            <v>综合基础知识</v>
          </cell>
        </row>
        <row r="9454">
          <cell r="K9454" t="str">
            <v>700080311162210</v>
          </cell>
          <cell r="L9454" t="str">
            <v>建阳区</v>
          </cell>
          <cell r="M9454" t="str">
            <v>福建武夷高级中学</v>
          </cell>
          <cell r="N9454" t="str">
            <v>16</v>
          </cell>
          <cell r="O9454" t="str">
            <v>南平市建阳区府后街358号</v>
          </cell>
          <cell r="P9454" t="str">
            <v>2026-04-25 09:00:00</v>
          </cell>
          <cell r="Q9454" t="str">
            <v>2026-04-25 11:00:00</v>
          </cell>
          <cell r="R9454" t="str">
            <v>/</v>
          </cell>
          <cell r="S9454" t="str">
            <v>/</v>
          </cell>
          <cell r="T9454" t="str">
            <v>22</v>
          </cell>
          <cell r="U9454" t="str">
            <v>10</v>
          </cell>
          <cell r="V9454" t="str">
            <v/>
          </cell>
          <cell r="W9454" t="str">
            <v>南平市直</v>
          </cell>
          <cell r="X9454" t="str">
            <v>综合基础知识</v>
          </cell>
        </row>
        <row r="9455">
          <cell r="K9455" t="str">
            <v>700100511162211</v>
          </cell>
          <cell r="L9455" t="str">
            <v>建阳区</v>
          </cell>
          <cell r="M9455" t="str">
            <v>福建武夷高级中学</v>
          </cell>
          <cell r="N9455" t="str">
            <v>16</v>
          </cell>
          <cell r="O9455" t="str">
            <v>南平市建阳区府后街358号</v>
          </cell>
          <cell r="P9455" t="str">
            <v>2026-04-25 09:00:00</v>
          </cell>
          <cell r="Q9455" t="str">
            <v>2026-04-25 11:00:00</v>
          </cell>
          <cell r="R9455" t="str">
            <v>/</v>
          </cell>
          <cell r="S9455" t="str">
            <v>/</v>
          </cell>
          <cell r="T9455" t="str">
            <v>22</v>
          </cell>
          <cell r="U9455" t="str">
            <v>11</v>
          </cell>
          <cell r="V9455" t="str">
            <v/>
          </cell>
          <cell r="W9455" t="str">
            <v>南平市直</v>
          </cell>
          <cell r="X9455" t="str">
            <v>综合基础知识</v>
          </cell>
        </row>
        <row r="9456">
          <cell r="K9456" t="str">
            <v>700120101162212</v>
          </cell>
          <cell r="L9456" t="str">
            <v>建阳区</v>
          </cell>
          <cell r="M9456" t="str">
            <v>福建武夷高级中学</v>
          </cell>
          <cell r="N9456" t="str">
            <v>16</v>
          </cell>
          <cell r="O9456" t="str">
            <v>南平市建阳区府后街358号</v>
          </cell>
          <cell r="P9456" t="str">
            <v>2026-04-25 09:00:00</v>
          </cell>
          <cell r="Q9456" t="str">
            <v>2026-04-25 11:00:00</v>
          </cell>
          <cell r="R9456" t="str">
            <v>/</v>
          </cell>
          <cell r="S9456" t="str">
            <v>/</v>
          </cell>
          <cell r="T9456" t="str">
            <v>22</v>
          </cell>
          <cell r="U9456" t="str">
            <v>12</v>
          </cell>
          <cell r="V9456" t="str">
            <v/>
          </cell>
          <cell r="W9456" t="str">
            <v>南平市直</v>
          </cell>
          <cell r="X9456" t="str">
            <v>综合基础知识</v>
          </cell>
        </row>
        <row r="9457">
          <cell r="K9457" t="str">
            <v>700160711162213</v>
          </cell>
          <cell r="L9457" t="str">
            <v>建阳区</v>
          </cell>
          <cell r="M9457" t="str">
            <v>福建武夷高级中学</v>
          </cell>
          <cell r="N9457" t="str">
            <v>16</v>
          </cell>
          <cell r="O9457" t="str">
            <v>南平市建阳区府后街358号</v>
          </cell>
          <cell r="P9457" t="str">
            <v>2026-04-25 09:00:00</v>
          </cell>
          <cell r="Q9457" t="str">
            <v>2026-04-25 11:00:00</v>
          </cell>
          <cell r="R9457" t="str">
            <v>/</v>
          </cell>
          <cell r="S9457" t="str">
            <v>/</v>
          </cell>
          <cell r="T9457" t="str">
            <v>22</v>
          </cell>
          <cell r="U9457" t="str">
            <v>13</v>
          </cell>
          <cell r="V9457" t="str">
            <v/>
          </cell>
          <cell r="W9457" t="str">
            <v>南平市直</v>
          </cell>
          <cell r="X9457" t="str">
            <v>综合基础知识</v>
          </cell>
        </row>
        <row r="9458">
          <cell r="K9458" t="str">
            <v>700100216162214</v>
          </cell>
          <cell r="L9458" t="str">
            <v>建阳区</v>
          </cell>
          <cell r="M9458" t="str">
            <v>福建武夷高级中学</v>
          </cell>
          <cell r="N9458" t="str">
            <v>16</v>
          </cell>
          <cell r="O9458" t="str">
            <v>南平市建阳区府后街358号</v>
          </cell>
          <cell r="P9458" t="str">
            <v>2026-04-25 09:00:00</v>
          </cell>
          <cell r="Q9458" t="str">
            <v>2026-04-25 11:00:00</v>
          </cell>
          <cell r="R9458" t="str">
            <v>/</v>
          </cell>
          <cell r="S9458" t="str">
            <v>/</v>
          </cell>
          <cell r="T9458" t="str">
            <v>22</v>
          </cell>
          <cell r="U9458" t="str">
            <v>14</v>
          </cell>
          <cell r="V9458" t="str">
            <v/>
          </cell>
          <cell r="W9458" t="str">
            <v>南平市直</v>
          </cell>
          <cell r="X9458" t="str">
            <v>综合基础知识</v>
          </cell>
        </row>
        <row r="9459">
          <cell r="K9459" t="str">
            <v>700160201162215</v>
          </cell>
          <cell r="L9459" t="str">
            <v>建阳区</v>
          </cell>
          <cell r="M9459" t="str">
            <v>福建武夷高级中学</v>
          </cell>
          <cell r="N9459" t="str">
            <v>16</v>
          </cell>
          <cell r="O9459" t="str">
            <v>南平市建阳区府后街358号</v>
          </cell>
          <cell r="P9459" t="str">
            <v>2026-04-25 09:00:00</v>
          </cell>
          <cell r="Q9459" t="str">
            <v>2026-04-25 11:00:00</v>
          </cell>
          <cell r="R9459" t="str">
            <v>/</v>
          </cell>
          <cell r="S9459" t="str">
            <v>/</v>
          </cell>
          <cell r="T9459" t="str">
            <v>22</v>
          </cell>
          <cell r="U9459" t="str">
            <v>15</v>
          </cell>
          <cell r="V9459" t="str">
            <v/>
          </cell>
          <cell r="W9459" t="str">
            <v>南平市直</v>
          </cell>
          <cell r="X9459" t="str">
            <v>综合基础知识</v>
          </cell>
        </row>
        <row r="9460">
          <cell r="K9460" t="str">
            <v>700140111162216</v>
          </cell>
          <cell r="L9460" t="str">
            <v>建阳区</v>
          </cell>
          <cell r="M9460" t="str">
            <v>福建武夷高级中学</v>
          </cell>
          <cell r="N9460" t="str">
            <v>16</v>
          </cell>
          <cell r="O9460" t="str">
            <v>南平市建阳区府后街358号</v>
          </cell>
          <cell r="P9460" t="str">
            <v>2026-04-25 09:00:00</v>
          </cell>
          <cell r="Q9460" t="str">
            <v>2026-04-25 11:00:00</v>
          </cell>
          <cell r="R9460" t="str">
            <v>/</v>
          </cell>
          <cell r="S9460" t="str">
            <v>/</v>
          </cell>
          <cell r="T9460" t="str">
            <v>22</v>
          </cell>
          <cell r="U9460" t="str">
            <v>16</v>
          </cell>
          <cell r="V9460" t="str">
            <v/>
          </cell>
          <cell r="W9460" t="str">
            <v>南平市直</v>
          </cell>
          <cell r="X9460" t="str">
            <v>综合基础知识</v>
          </cell>
        </row>
        <row r="9461">
          <cell r="K9461" t="str">
            <v>700080213162217</v>
          </cell>
          <cell r="L9461" t="str">
            <v>建阳区</v>
          </cell>
          <cell r="M9461" t="str">
            <v>福建武夷高级中学</v>
          </cell>
          <cell r="N9461" t="str">
            <v>16</v>
          </cell>
          <cell r="O9461" t="str">
            <v>南平市建阳区府后街358号</v>
          </cell>
          <cell r="P9461" t="str">
            <v>2026-04-25 09:00:00</v>
          </cell>
          <cell r="Q9461" t="str">
            <v>2026-04-25 11:00:00</v>
          </cell>
          <cell r="R9461" t="str">
            <v>/</v>
          </cell>
          <cell r="S9461" t="str">
            <v>/</v>
          </cell>
          <cell r="T9461" t="str">
            <v>22</v>
          </cell>
          <cell r="U9461" t="str">
            <v>17</v>
          </cell>
          <cell r="V9461" t="str">
            <v/>
          </cell>
          <cell r="W9461" t="str">
            <v>南平市直</v>
          </cell>
          <cell r="X9461" t="str">
            <v>综合基础知识</v>
          </cell>
        </row>
        <row r="9462">
          <cell r="K9462" t="str">
            <v>700100215162218</v>
          </cell>
          <cell r="L9462" t="str">
            <v>建阳区</v>
          </cell>
          <cell r="M9462" t="str">
            <v>福建武夷高级中学</v>
          </cell>
          <cell r="N9462" t="str">
            <v>16</v>
          </cell>
          <cell r="O9462" t="str">
            <v>南平市建阳区府后街358号</v>
          </cell>
          <cell r="P9462" t="str">
            <v>2026-04-25 09:00:00</v>
          </cell>
          <cell r="Q9462" t="str">
            <v>2026-04-25 11:00:00</v>
          </cell>
          <cell r="R9462" t="str">
            <v>/</v>
          </cell>
          <cell r="S9462" t="str">
            <v>/</v>
          </cell>
          <cell r="T9462" t="str">
            <v>22</v>
          </cell>
          <cell r="U9462" t="str">
            <v>18</v>
          </cell>
          <cell r="V9462" t="str">
            <v/>
          </cell>
          <cell r="W9462" t="str">
            <v>南平市直</v>
          </cell>
          <cell r="X9462" t="str">
            <v>综合基础知识</v>
          </cell>
        </row>
        <row r="9463">
          <cell r="K9463" t="str">
            <v>700100182162219</v>
          </cell>
          <cell r="L9463" t="str">
            <v>建阳区</v>
          </cell>
          <cell r="M9463" t="str">
            <v>福建武夷高级中学</v>
          </cell>
          <cell r="N9463" t="str">
            <v>16</v>
          </cell>
          <cell r="O9463" t="str">
            <v>南平市建阳区府后街358号</v>
          </cell>
          <cell r="P9463" t="str">
            <v>2026-04-25 09:00:00</v>
          </cell>
          <cell r="Q9463" t="str">
            <v>2026-04-25 11:00:00</v>
          </cell>
          <cell r="R9463" t="str">
            <v>/</v>
          </cell>
          <cell r="S9463" t="str">
            <v>/</v>
          </cell>
          <cell r="T9463" t="str">
            <v>22</v>
          </cell>
          <cell r="U9463" t="str">
            <v>19</v>
          </cell>
          <cell r="V9463" t="str">
            <v/>
          </cell>
          <cell r="W9463" t="str">
            <v>南平市直</v>
          </cell>
          <cell r="X9463" t="str">
            <v>综合基础知识</v>
          </cell>
        </row>
        <row r="9464">
          <cell r="K9464" t="str">
            <v>700160411162220</v>
          </cell>
          <cell r="L9464" t="str">
            <v>建阳区</v>
          </cell>
          <cell r="M9464" t="str">
            <v>福建武夷高级中学</v>
          </cell>
          <cell r="N9464" t="str">
            <v>16</v>
          </cell>
          <cell r="O9464" t="str">
            <v>南平市建阳区府后街358号</v>
          </cell>
          <cell r="P9464" t="str">
            <v>2026-04-25 09:00:00</v>
          </cell>
          <cell r="Q9464" t="str">
            <v>2026-04-25 11:00:00</v>
          </cell>
          <cell r="R9464" t="str">
            <v>/</v>
          </cell>
          <cell r="S9464" t="str">
            <v>/</v>
          </cell>
          <cell r="T9464" t="str">
            <v>22</v>
          </cell>
          <cell r="U9464" t="str">
            <v>20</v>
          </cell>
          <cell r="V9464" t="str">
            <v/>
          </cell>
          <cell r="W9464" t="str">
            <v>南平市直</v>
          </cell>
          <cell r="X9464" t="str">
            <v>综合基础知识</v>
          </cell>
        </row>
        <row r="9465">
          <cell r="K9465" t="str">
            <v>700130111162221</v>
          </cell>
          <cell r="L9465" t="str">
            <v>建阳区</v>
          </cell>
          <cell r="M9465" t="str">
            <v>福建武夷高级中学</v>
          </cell>
          <cell r="N9465" t="str">
            <v>16</v>
          </cell>
          <cell r="O9465" t="str">
            <v>南平市建阳区府后街358号</v>
          </cell>
          <cell r="P9465" t="str">
            <v>2026-04-25 09:00:00</v>
          </cell>
          <cell r="Q9465" t="str">
            <v>2026-04-25 11:00:00</v>
          </cell>
          <cell r="R9465" t="str">
            <v>/</v>
          </cell>
          <cell r="S9465" t="str">
            <v>/</v>
          </cell>
          <cell r="T9465" t="str">
            <v>22</v>
          </cell>
          <cell r="U9465" t="str">
            <v>21</v>
          </cell>
          <cell r="V9465" t="str">
            <v/>
          </cell>
          <cell r="W9465" t="str">
            <v>南平市直</v>
          </cell>
          <cell r="X9465" t="str">
            <v>综合基础知识</v>
          </cell>
        </row>
        <row r="9466">
          <cell r="K9466" t="str">
            <v>700240111162222</v>
          </cell>
          <cell r="L9466" t="str">
            <v>建阳区</v>
          </cell>
          <cell r="M9466" t="str">
            <v>福建武夷高级中学</v>
          </cell>
          <cell r="N9466" t="str">
            <v>16</v>
          </cell>
          <cell r="O9466" t="str">
            <v>南平市建阳区府后街358号</v>
          </cell>
          <cell r="P9466" t="str">
            <v>2026-04-25 09:00:00</v>
          </cell>
          <cell r="Q9466" t="str">
            <v>2026-04-25 11:00:00</v>
          </cell>
          <cell r="R9466" t="str">
            <v>/</v>
          </cell>
          <cell r="S9466" t="str">
            <v>/</v>
          </cell>
          <cell r="T9466" t="str">
            <v>22</v>
          </cell>
          <cell r="U9466" t="str">
            <v>22</v>
          </cell>
          <cell r="V9466" t="str">
            <v/>
          </cell>
          <cell r="W9466" t="str">
            <v>南平市直</v>
          </cell>
          <cell r="X9466" t="str">
            <v>综合基础知识</v>
          </cell>
        </row>
        <row r="9467">
          <cell r="K9467" t="str">
            <v>700020111162223</v>
          </cell>
          <cell r="L9467" t="str">
            <v>建阳区</v>
          </cell>
          <cell r="M9467" t="str">
            <v>福建武夷高级中学</v>
          </cell>
          <cell r="N9467" t="str">
            <v>16</v>
          </cell>
          <cell r="O9467" t="str">
            <v>南平市建阳区府后街358号</v>
          </cell>
          <cell r="P9467" t="str">
            <v>2026-04-25 09:00:00</v>
          </cell>
          <cell r="Q9467" t="str">
            <v>2026-04-25 11:00:00</v>
          </cell>
          <cell r="R9467" t="str">
            <v>/</v>
          </cell>
          <cell r="S9467" t="str">
            <v>/</v>
          </cell>
          <cell r="T9467" t="str">
            <v>22</v>
          </cell>
          <cell r="U9467" t="str">
            <v>23</v>
          </cell>
          <cell r="V9467" t="str">
            <v/>
          </cell>
          <cell r="W9467" t="str">
            <v>南平市直</v>
          </cell>
          <cell r="X9467" t="str">
            <v>综合基础知识</v>
          </cell>
        </row>
        <row r="9468">
          <cell r="K9468" t="str">
            <v>700140111162224</v>
          </cell>
          <cell r="L9468" t="str">
            <v>建阳区</v>
          </cell>
          <cell r="M9468" t="str">
            <v>福建武夷高级中学</v>
          </cell>
          <cell r="N9468" t="str">
            <v>16</v>
          </cell>
          <cell r="O9468" t="str">
            <v>南平市建阳区府后街358号</v>
          </cell>
          <cell r="P9468" t="str">
            <v>2026-04-25 09:00:00</v>
          </cell>
          <cell r="Q9468" t="str">
            <v>2026-04-25 11:00:00</v>
          </cell>
          <cell r="R9468" t="str">
            <v>/</v>
          </cell>
          <cell r="S9468" t="str">
            <v>/</v>
          </cell>
          <cell r="T9468" t="str">
            <v>22</v>
          </cell>
          <cell r="U9468" t="str">
            <v>24</v>
          </cell>
          <cell r="V9468" t="str">
            <v/>
          </cell>
          <cell r="W9468" t="str">
            <v>南平市直</v>
          </cell>
          <cell r="X9468" t="str">
            <v>综合基础知识</v>
          </cell>
        </row>
        <row r="9469">
          <cell r="K9469" t="str">
            <v>700080212162225</v>
          </cell>
          <cell r="L9469" t="str">
            <v>建阳区</v>
          </cell>
          <cell r="M9469" t="str">
            <v>福建武夷高级中学</v>
          </cell>
          <cell r="N9469" t="str">
            <v>16</v>
          </cell>
          <cell r="O9469" t="str">
            <v>南平市建阳区府后街358号</v>
          </cell>
          <cell r="P9469" t="str">
            <v>2026-04-25 09:00:00</v>
          </cell>
          <cell r="Q9469" t="str">
            <v>2026-04-25 11:00:00</v>
          </cell>
          <cell r="R9469" t="str">
            <v>/</v>
          </cell>
          <cell r="S9469" t="str">
            <v>/</v>
          </cell>
          <cell r="T9469" t="str">
            <v>22</v>
          </cell>
          <cell r="U9469" t="str">
            <v>25</v>
          </cell>
          <cell r="V9469" t="str">
            <v/>
          </cell>
          <cell r="W9469" t="str">
            <v>南平市直</v>
          </cell>
          <cell r="X9469" t="str">
            <v>综合基础知识</v>
          </cell>
        </row>
        <row r="9470">
          <cell r="K9470" t="str">
            <v>700110101162226</v>
          </cell>
          <cell r="L9470" t="str">
            <v>建阳区</v>
          </cell>
          <cell r="M9470" t="str">
            <v>福建武夷高级中学</v>
          </cell>
          <cell r="N9470" t="str">
            <v>16</v>
          </cell>
          <cell r="O9470" t="str">
            <v>南平市建阳区府后街358号</v>
          </cell>
          <cell r="P9470" t="str">
            <v>2026-04-25 09:00:00</v>
          </cell>
          <cell r="Q9470" t="str">
            <v>2026-04-25 11:00:00</v>
          </cell>
          <cell r="R9470" t="str">
            <v>/</v>
          </cell>
          <cell r="S9470" t="str">
            <v>/</v>
          </cell>
          <cell r="T9470" t="str">
            <v>22</v>
          </cell>
          <cell r="U9470" t="str">
            <v>26</v>
          </cell>
          <cell r="V9470" t="str">
            <v/>
          </cell>
          <cell r="W9470" t="str">
            <v>南平市直</v>
          </cell>
          <cell r="X9470" t="str">
            <v>综合基础知识</v>
          </cell>
        </row>
        <row r="9471">
          <cell r="K9471" t="str">
            <v>700080501162227</v>
          </cell>
          <cell r="L9471" t="str">
            <v>建阳区</v>
          </cell>
          <cell r="M9471" t="str">
            <v>福建武夷高级中学</v>
          </cell>
          <cell r="N9471" t="str">
            <v>16</v>
          </cell>
          <cell r="O9471" t="str">
            <v>南平市建阳区府后街358号</v>
          </cell>
          <cell r="P9471" t="str">
            <v>2026-04-25 09:00:00</v>
          </cell>
          <cell r="Q9471" t="str">
            <v>2026-04-25 11:00:00</v>
          </cell>
          <cell r="R9471" t="str">
            <v>/</v>
          </cell>
          <cell r="S9471" t="str">
            <v>/</v>
          </cell>
          <cell r="T9471" t="str">
            <v>22</v>
          </cell>
          <cell r="U9471" t="str">
            <v>27</v>
          </cell>
          <cell r="V9471" t="str">
            <v/>
          </cell>
          <cell r="W9471" t="str">
            <v>南平市直</v>
          </cell>
          <cell r="X9471" t="str">
            <v>综合基础知识</v>
          </cell>
        </row>
        <row r="9472">
          <cell r="K9472" t="str">
            <v>700210111162228</v>
          </cell>
          <cell r="L9472" t="str">
            <v>建阳区</v>
          </cell>
          <cell r="M9472" t="str">
            <v>福建武夷高级中学</v>
          </cell>
          <cell r="N9472" t="str">
            <v>16</v>
          </cell>
          <cell r="O9472" t="str">
            <v>南平市建阳区府后街358号</v>
          </cell>
          <cell r="P9472" t="str">
            <v>2026-04-25 09:00:00</v>
          </cell>
          <cell r="Q9472" t="str">
            <v>2026-04-25 11:00:00</v>
          </cell>
          <cell r="R9472" t="str">
            <v>/</v>
          </cell>
          <cell r="S9472" t="str">
            <v>/</v>
          </cell>
          <cell r="T9472" t="str">
            <v>22</v>
          </cell>
          <cell r="U9472" t="str">
            <v>28</v>
          </cell>
          <cell r="V9472" t="str">
            <v/>
          </cell>
          <cell r="W9472" t="str">
            <v>南平市直</v>
          </cell>
          <cell r="X9472" t="str">
            <v>综合基础知识</v>
          </cell>
        </row>
        <row r="9473">
          <cell r="K9473" t="str">
            <v>700090101162229</v>
          </cell>
          <cell r="L9473" t="str">
            <v>建阳区</v>
          </cell>
          <cell r="M9473" t="str">
            <v>福建武夷高级中学</v>
          </cell>
          <cell r="N9473" t="str">
            <v>16</v>
          </cell>
          <cell r="O9473" t="str">
            <v>南平市建阳区府后街358号</v>
          </cell>
          <cell r="P9473" t="str">
            <v>2026-04-25 09:00:00</v>
          </cell>
          <cell r="Q9473" t="str">
            <v>2026-04-25 11:00:00</v>
          </cell>
          <cell r="R9473" t="str">
            <v>/</v>
          </cell>
          <cell r="S9473" t="str">
            <v>/</v>
          </cell>
          <cell r="T9473" t="str">
            <v>22</v>
          </cell>
          <cell r="U9473" t="str">
            <v>29</v>
          </cell>
          <cell r="V9473" t="str">
            <v/>
          </cell>
          <cell r="W9473" t="str">
            <v>南平市直</v>
          </cell>
          <cell r="X9473" t="str">
            <v>综合基础知识</v>
          </cell>
        </row>
        <row r="9474">
          <cell r="K9474" t="str">
            <v>700080411162230</v>
          </cell>
          <cell r="L9474" t="str">
            <v>建阳区</v>
          </cell>
          <cell r="M9474" t="str">
            <v>福建武夷高级中学</v>
          </cell>
          <cell r="N9474" t="str">
            <v>16</v>
          </cell>
          <cell r="O9474" t="str">
            <v>南平市建阳区府后街358号</v>
          </cell>
          <cell r="P9474" t="str">
            <v>2026-04-25 09:00:00</v>
          </cell>
          <cell r="Q9474" t="str">
            <v>2026-04-25 11:00:00</v>
          </cell>
          <cell r="R9474" t="str">
            <v>/</v>
          </cell>
          <cell r="S9474" t="str">
            <v>/</v>
          </cell>
          <cell r="T9474" t="str">
            <v>22</v>
          </cell>
          <cell r="U9474" t="str">
            <v>30</v>
          </cell>
          <cell r="V9474" t="str">
            <v/>
          </cell>
          <cell r="W9474" t="str">
            <v>南平市直</v>
          </cell>
          <cell r="X9474" t="str">
            <v>综合基础知识</v>
          </cell>
        </row>
        <row r="9475">
          <cell r="K9475" t="str">
            <v>700100215162301</v>
          </cell>
          <cell r="L9475" t="str">
            <v>建阳区</v>
          </cell>
          <cell r="M9475" t="str">
            <v>福建武夷高级中学</v>
          </cell>
          <cell r="N9475" t="str">
            <v>16</v>
          </cell>
          <cell r="O9475" t="str">
            <v>南平市建阳区府后街358号</v>
          </cell>
          <cell r="P9475" t="str">
            <v>2026-04-25 09:00:00</v>
          </cell>
          <cell r="Q9475" t="str">
            <v>2026-04-25 11:00:00</v>
          </cell>
          <cell r="R9475" t="str">
            <v>/</v>
          </cell>
          <cell r="S9475" t="str">
            <v>/</v>
          </cell>
          <cell r="T9475" t="str">
            <v>23</v>
          </cell>
          <cell r="U9475" t="str">
            <v>01</v>
          </cell>
          <cell r="V9475" t="str">
            <v/>
          </cell>
          <cell r="W9475" t="str">
            <v>南平市直</v>
          </cell>
          <cell r="X9475" t="str">
            <v>综合基础知识</v>
          </cell>
        </row>
        <row r="9476">
          <cell r="K9476" t="str">
            <v>700100217162302</v>
          </cell>
          <cell r="L9476" t="str">
            <v>建阳区</v>
          </cell>
          <cell r="M9476" t="str">
            <v>福建武夷高级中学</v>
          </cell>
          <cell r="N9476" t="str">
            <v>16</v>
          </cell>
          <cell r="O9476" t="str">
            <v>南平市建阳区府后街358号</v>
          </cell>
          <cell r="P9476" t="str">
            <v>2026-04-25 09:00:00</v>
          </cell>
          <cell r="Q9476" t="str">
            <v>2026-04-25 11:00:00</v>
          </cell>
          <cell r="R9476" t="str">
            <v>/</v>
          </cell>
          <cell r="S9476" t="str">
            <v>/</v>
          </cell>
          <cell r="T9476" t="str">
            <v>23</v>
          </cell>
          <cell r="U9476" t="str">
            <v>02</v>
          </cell>
          <cell r="V9476" t="str">
            <v/>
          </cell>
          <cell r="W9476" t="str">
            <v>南平市直</v>
          </cell>
          <cell r="X9476" t="str">
            <v>综合基础知识</v>
          </cell>
        </row>
        <row r="9477">
          <cell r="K9477" t="str">
            <v>700160611162303</v>
          </cell>
          <cell r="L9477" t="str">
            <v>建阳区</v>
          </cell>
          <cell r="M9477" t="str">
            <v>福建武夷高级中学</v>
          </cell>
          <cell r="N9477" t="str">
            <v>16</v>
          </cell>
          <cell r="O9477" t="str">
            <v>南平市建阳区府后街358号</v>
          </cell>
          <cell r="P9477" t="str">
            <v>2026-04-25 09:00:00</v>
          </cell>
          <cell r="Q9477" t="str">
            <v>2026-04-25 11:00:00</v>
          </cell>
          <cell r="R9477" t="str">
            <v>/</v>
          </cell>
          <cell r="S9477" t="str">
            <v>/</v>
          </cell>
          <cell r="T9477" t="str">
            <v>23</v>
          </cell>
          <cell r="U9477" t="str">
            <v>03</v>
          </cell>
          <cell r="V9477" t="str">
            <v/>
          </cell>
          <cell r="W9477" t="str">
            <v>南平市直</v>
          </cell>
          <cell r="X9477" t="str">
            <v>综合基础知识</v>
          </cell>
        </row>
        <row r="9478">
          <cell r="K9478" t="str">
            <v>700010212162304</v>
          </cell>
          <cell r="L9478" t="str">
            <v>建阳区</v>
          </cell>
          <cell r="M9478" t="str">
            <v>福建武夷高级中学</v>
          </cell>
          <cell r="N9478" t="str">
            <v>16</v>
          </cell>
          <cell r="O9478" t="str">
            <v>南平市建阳区府后街358号</v>
          </cell>
          <cell r="P9478" t="str">
            <v>2026-04-25 09:00:00</v>
          </cell>
          <cell r="Q9478" t="str">
            <v>2026-04-25 11:00:00</v>
          </cell>
          <cell r="R9478" t="str">
            <v>/</v>
          </cell>
          <cell r="S9478" t="str">
            <v>/</v>
          </cell>
          <cell r="T9478" t="str">
            <v>23</v>
          </cell>
          <cell r="U9478" t="str">
            <v>04</v>
          </cell>
          <cell r="V9478" t="str">
            <v/>
          </cell>
          <cell r="W9478" t="str">
            <v>南平市直</v>
          </cell>
          <cell r="X9478" t="str">
            <v>综合基础知识</v>
          </cell>
        </row>
        <row r="9479">
          <cell r="K9479" t="str">
            <v>700110101162305</v>
          </cell>
          <cell r="L9479" t="str">
            <v>建阳区</v>
          </cell>
          <cell r="M9479" t="str">
            <v>福建武夷高级中学</v>
          </cell>
          <cell r="N9479" t="str">
            <v>16</v>
          </cell>
          <cell r="O9479" t="str">
            <v>南平市建阳区府后街358号</v>
          </cell>
          <cell r="P9479" t="str">
            <v>2026-04-25 09:00:00</v>
          </cell>
          <cell r="Q9479" t="str">
            <v>2026-04-25 11:00:00</v>
          </cell>
          <cell r="R9479" t="str">
            <v>/</v>
          </cell>
          <cell r="S9479" t="str">
            <v>/</v>
          </cell>
          <cell r="T9479" t="str">
            <v>23</v>
          </cell>
          <cell r="U9479" t="str">
            <v>05</v>
          </cell>
          <cell r="V9479" t="str">
            <v/>
          </cell>
          <cell r="W9479" t="str">
            <v>南平市直</v>
          </cell>
          <cell r="X9479" t="str">
            <v>综合基础知识</v>
          </cell>
        </row>
        <row r="9480">
          <cell r="K9480" t="str">
            <v>700090101162306</v>
          </cell>
          <cell r="L9480" t="str">
            <v>建阳区</v>
          </cell>
          <cell r="M9480" t="str">
            <v>福建武夷高级中学</v>
          </cell>
          <cell r="N9480" t="str">
            <v>16</v>
          </cell>
          <cell r="O9480" t="str">
            <v>南平市建阳区府后街358号</v>
          </cell>
          <cell r="P9480" t="str">
            <v>2026-04-25 09:00:00</v>
          </cell>
          <cell r="Q9480" t="str">
            <v>2026-04-25 11:00:00</v>
          </cell>
          <cell r="R9480" t="str">
            <v>/</v>
          </cell>
          <cell r="S9480" t="str">
            <v>/</v>
          </cell>
          <cell r="T9480" t="str">
            <v>23</v>
          </cell>
          <cell r="U9480" t="str">
            <v>06</v>
          </cell>
          <cell r="V9480" t="str">
            <v/>
          </cell>
          <cell r="W9480" t="str">
            <v>南平市直</v>
          </cell>
          <cell r="X9480" t="str">
            <v>综合基础知识</v>
          </cell>
        </row>
        <row r="9481">
          <cell r="K9481" t="str">
            <v>700130111162307</v>
          </cell>
          <cell r="L9481" t="str">
            <v>建阳区</v>
          </cell>
          <cell r="M9481" t="str">
            <v>福建武夷高级中学</v>
          </cell>
          <cell r="N9481" t="str">
            <v>16</v>
          </cell>
          <cell r="O9481" t="str">
            <v>南平市建阳区府后街358号</v>
          </cell>
          <cell r="P9481" t="str">
            <v>2026-04-25 09:00:00</v>
          </cell>
          <cell r="Q9481" t="str">
            <v>2026-04-25 11:00:00</v>
          </cell>
          <cell r="R9481" t="str">
            <v>/</v>
          </cell>
          <cell r="S9481" t="str">
            <v>/</v>
          </cell>
          <cell r="T9481" t="str">
            <v>23</v>
          </cell>
          <cell r="U9481" t="str">
            <v>07</v>
          </cell>
          <cell r="V9481" t="str">
            <v/>
          </cell>
          <cell r="W9481" t="str">
            <v>南平市直</v>
          </cell>
          <cell r="X9481" t="str">
            <v>综合基础知识</v>
          </cell>
        </row>
        <row r="9482">
          <cell r="K9482" t="str">
            <v>700020111162308</v>
          </cell>
          <cell r="L9482" t="str">
            <v>建阳区</v>
          </cell>
          <cell r="M9482" t="str">
            <v>福建武夷高级中学</v>
          </cell>
          <cell r="N9482" t="str">
            <v>16</v>
          </cell>
          <cell r="O9482" t="str">
            <v>南平市建阳区府后街358号</v>
          </cell>
          <cell r="P9482" t="str">
            <v>2026-04-25 09:00:00</v>
          </cell>
          <cell r="Q9482" t="str">
            <v>2026-04-25 11:00:00</v>
          </cell>
          <cell r="R9482" t="str">
            <v>/</v>
          </cell>
          <cell r="S9482" t="str">
            <v>/</v>
          </cell>
          <cell r="T9482" t="str">
            <v>23</v>
          </cell>
          <cell r="U9482" t="str">
            <v>08</v>
          </cell>
          <cell r="V9482" t="str">
            <v/>
          </cell>
          <cell r="W9482" t="str">
            <v>南平市直</v>
          </cell>
          <cell r="X9482" t="str">
            <v>综合基础知识</v>
          </cell>
        </row>
        <row r="9483">
          <cell r="K9483" t="str">
            <v>700110211162309</v>
          </cell>
          <cell r="L9483" t="str">
            <v>建阳区</v>
          </cell>
          <cell r="M9483" t="str">
            <v>福建武夷高级中学</v>
          </cell>
          <cell r="N9483" t="str">
            <v>16</v>
          </cell>
          <cell r="O9483" t="str">
            <v>南平市建阳区府后街358号</v>
          </cell>
          <cell r="P9483" t="str">
            <v>2026-04-25 09:00:00</v>
          </cell>
          <cell r="Q9483" t="str">
            <v>2026-04-25 11:00:00</v>
          </cell>
          <cell r="R9483" t="str">
            <v>/</v>
          </cell>
          <cell r="S9483" t="str">
            <v>/</v>
          </cell>
          <cell r="T9483" t="str">
            <v>23</v>
          </cell>
          <cell r="U9483" t="str">
            <v>09</v>
          </cell>
          <cell r="V9483" t="str">
            <v/>
          </cell>
          <cell r="W9483" t="str">
            <v>南平市直</v>
          </cell>
          <cell r="X9483" t="str">
            <v>综合基础知识</v>
          </cell>
        </row>
        <row r="9484">
          <cell r="K9484" t="str">
            <v>700030111162310</v>
          </cell>
          <cell r="L9484" t="str">
            <v>建阳区</v>
          </cell>
          <cell r="M9484" t="str">
            <v>福建武夷高级中学</v>
          </cell>
          <cell r="N9484" t="str">
            <v>16</v>
          </cell>
          <cell r="O9484" t="str">
            <v>南平市建阳区府后街358号</v>
          </cell>
          <cell r="P9484" t="str">
            <v>2026-04-25 09:00:00</v>
          </cell>
          <cell r="Q9484" t="str">
            <v>2026-04-25 11:00:00</v>
          </cell>
          <cell r="R9484" t="str">
            <v>/</v>
          </cell>
          <cell r="S9484" t="str">
            <v>/</v>
          </cell>
          <cell r="T9484" t="str">
            <v>23</v>
          </cell>
          <cell r="U9484" t="str">
            <v>10</v>
          </cell>
          <cell r="V9484" t="str">
            <v/>
          </cell>
          <cell r="W9484" t="str">
            <v>南平市直</v>
          </cell>
          <cell r="X9484" t="str">
            <v>综合基础知识</v>
          </cell>
        </row>
        <row r="9485">
          <cell r="K9485" t="str">
            <v>700100214162311</v>
          </cell>
          <cell r="L9485" t="str">
            <v>建阳区</v>
          </cell>
          <cell r="M9485" t="str">
            <v>福建武夷高级中学</v>
          </cell>
          <cell r="N9485" t="str">
            <v>16</v>
          </cell>
          <cell r="O9485" t="str">
            <v>南平市建阳区府后街358号</v>
          </cell>
          <cell r="P9485" t="str">
            <v>2026-04-25 09:00:00</v>
          </cell>
          <cell r="Q9485" t="str">
            <v>2026-04-25 11:00:00</v>
          </cell>
          <cell r="R9485" t="str">
            <v>/</v>
          </cell>
          <cell r="S9485" t="str">
            <v>/</v>
          </cell>
          <cell r="T9485" t="str">
            <v>23</v>
          </cell>
          <cell r="U9485" t="str">
            <v>11</v>
          </cell>
          <cell r="V9485" t="str">
            <v/>
          </cell>
          <cell r="W9485" t="str">
            <v>南平市直</v>
          </cell>
          <cell r="X9485" t="str">
            <v>综合基础知识</v>
          </cell>
        </row>
        <row r="9486">
          <cell r="K9486" t="str">
            <v>700100218162312</v>
          </cell>
          <cell r="L9486" t="str">
            <v>建阳区</v>
          </cell>
          <cell r="M9486" t="str">
            <v>福建武夷高级中学</v>
          </cell>
          <cell r="N9486" t="str">
            <v>16</v>
          </cell>
          <cell r="O9486" t="str">
            <v>南平市建阳区府后街358号</v>
          </cell>
          <cell r="P9486" t="str">
            <v>2026-04-25 09:00:00</v>
          </cell>
          <cell r="Q9486" t="str">
            <v>2026-04-25 11:00:00</v>
          </cell>
          <cell r="R9486" t="str">
            <v>/</v>
          </cell>
          <cell r="S9486" t="str">
            <v>/</v>
          </cell>
          <cell r="T9486" t="str">
            <v>23</v>
          </cell>
          <cell r="U9486" t="str">
            <v>12</v>
          </cell>
          <cell r="V9486" t="str">
            <v/>
          </cell>
          <cell r="W9486" t="str">
            <v>南平市直</v>
          </cell>
          <cell r="X9486" t="str">
            <v>综合基础知识</v>
          </cell>
        </row>
        <row r="9487">
          <cell r="K9487" t="str">
            <v>700100184162313</v>
          </cell>
          <cell r="L9487" t="str">
            <v>建阳区</v>
          </cell>
          <cell r="M9487" t="str">
            <v>福建武夷高级中学</v>
          </cell>
          <cell r="N9487" t="str">
            <v>16</v>
          </cell>
          <cell r="O9487" t="str">
            <v>南平市建阳区府后街358号</v>
          </cell>
          <cell r="P9487" t="str">
            <v>2026-04-25 09:00:00</v>
          </cell>
          <cell r="Q9487" t="str">
            <v>2026-04-25 11:00:00</v>
          </cell>
          <cell r="R9487" t="str">
            <v>/</v>
          </cell>
          <cell r="S9487" t="str">
            <v>/</v>
          </cell>
          <cell r="T9487" t="str">
            <v>23</v>
          </cell>
          <cell r="U9487" t="str">
            <v>13</v>
          </cell>
          <cell r="V9487" t="str">
            <v/>
          </cell>
          <cell r="W9487" t="str">
            <v>南平市直</v>
          </cell>
          <cell r="X9487" t="str">
            <v>综合基础知识</v>
          </cell>
        </row>
        <row r="9488">
          <cell r="K9488" t="str">
            <v>700020111162314</v>
          </cell>
          <cell r="L9488" t="str">
            <v>建阳区</v>
          </cell>
          <cell r="M9488" t="str">
            <v>福建武夷高级中学</v>
          </cell>
          <cell r="N9488" t="str">
            <v>16</v>
          </cell>
          <cell r="O9488" t="str">
            <v>南平市建阳区府后街358号</v>
          </cell>
          <cell r="P9488" t="str">
            <v>2026-04-25 09:00:00</v>
          </cell>
          <cell r="Q9488" t="str">
            <v>2026-04-25 11:00:00</v>
          </cell>
          <cell r="R9488" t="str">
            <v>/</v>
          </cell>
          <cell r="S9488" t="str">
            <v>/</v>
          </cell>
          <cell r="T9488" t="str">
            <v>23</v>
          </cell>
          <cell r="U9488" t="str">
            <v>14</v>
          </cell>
          <cell r="V9488" t="str">
            <v/>
          </cell>
          <cell r="W9488" t="str">
            <v>南平市直</v>
          </cell>
          <cell r="X9488" t="str">
            <v>综合基础知识</v>
          </cell>
        </row>
        <row r="9489">
          <cell r="K9489" t="str">
            <v>700140111162315</v>
          </cell>
          <cell r="L9489" t="str">
            <v>建阳区</v>
          </cell>
          <cell r="M9489" t="str">
            <v>福建武夷高级中学</v>
          </cell>
          <cell r="N9489" t="str">
            <v>16</v>
          </cell>
          <cell r="O9489" t="str">
            <v>南平市建阳区府后街358号</v>
          </cell>
          <cell r="P9489" t="str">
            <v>2026-04-25 09:00:00</v>
          </cell>
          <cell r="Q9489" t="str">
            <v>2026-04-25 11:00:00</v>
          </cell>
          <cell r="R9489" t="str">
            <v>/</v>
          </cell>
          <cell r="S9489" t="str">
            <v>/</v>
          </cell>
          <cell r="T9489" t="str">
            <v>23</v>
          </cell>
          <cell r="U9489" t="str">
            <v>15</v>
          </cell>
          <cell r="V9489" t="str">
            <v/>
          </cell>
          <cell r="W9489" t="str">
            <v>南平市直</v>
          </cell>
          <cell r="X9489" t="str">
            <v>综合基础知识</v>
          </cell>
        </row>
        <row r="9490">
          <cell r="K9490" t="str">
            <v>700140112162316</v>
          </cell>
          <cell r="L9490" t="str">
            <v>建阳区</v>
          </cell>
          <cell r="M9490" t="str">
            <v>福建武夷高级中学</v>
          </cell>
          <cell r="N9490" t="str">
            <v>16</v>
          </cell>
          <cell r="O9490" t="str">
            <v>南平市建阳区府后街358号</v>
          </cell>
          <cell r="P9490" t="str">
            <v>2026-04-25 09:00:00</v>
          </cell>
          <cell r="Q9490" t="str">
            <v>2026-04-25 11:00:00</v>
          </cell>
          <cell r="R9490" t="str">
            <v>/</v>
          </cell>
          <cell r="S9490" t="str">
            <v>/</v>
          </cell>
          <cell r="T9490" t="str">
            <v>23</v>
          </cell>
          <cell r="U9490" t="str">
            <v>16</v>
          </cell>
          <cell r="V9490" t="str">
            <v/>
          </cell>
          <cell r="W9490" t="str">
            <v>南平市直</v>
          </cell>
          <cell r="X9490" t="str">
            <v>综合基础知识</v>
          </cell>
        </row>
        <row r="9491">
          <cell r="K9491" t="str">
            <v>700110101162317</v>
          </cell>
          <cell r="L9491" t="str">
            <v>建阳区</v>
          </cell>
          <cell r="M9491" t="str">
            <v>福建武夷高级中学</v>
          </cell>
          <cell r="N9491" t="str">
            <v>16</v>
          </cell>
          <cell r="O9491" t="str">
            <v>南平市建阳区府后街358号</v>
          </cell>
          <cell r="P9491" t="str">
            <v>2026-04-25 09:00:00</v>
          </cell>
          <cell r="Q9491" t="str">
            <v>2026-04-25 11:00:00</v>
          </cell>
          <cell r="R9491" t="str">
            <v>/</v>
          </cell>
          <cell r="S9491" t="str">
            <v>/</v>
          </cell>
          <cell r="T9491" t="str">
            <v>23</v>
          </cell>
          <cell r="U9491" t="str">
            <v>17</v>
          </cell>
          <cell r="V9491" t="str">
            <v/>
          </cell>
          <cell r="W9491" t="str">
            <v>南平市直</v>
          </cell>
          <cell r="X9491" t="str">
            <v>综合基础知识</v>
          </cell>
        </row>
        <row r="9492">
          <cell r="K9492" t="str">
            <v>700180201162318</v>
          </cell>
          <cell r="L9492" t="str">
            <v>建阳区</v>
          </cell>
          <cell r="M9492" t="str">
            <v>福建武夷高级中学</v>
          </cell>
          <cell r="N9492" t="str">
            <v>16</v>
          </cell>
          <cell r="O9492" t="str">
            <v>南平市建阳区府后街358号</v>
          </cell>
          <cell r="P9492" t="str">
            <v>2026-04-25 09:00:00</v>
          </cell>
          <cell r="Q9492" t="str">
            <v>2026-04-25 11:00:00</v>
          </cell>
          <cell r="R9492" t="str">
            <v>/</v>
          </cell>
          <cell r="S9492" t="str">
            <v>/</v>
          </cell>
          <cell r="T9492" t="str">
            <v>23</v>
          </cell>
          <cell r="U9492" t="str">
            <v>18</v>
          </cell>
          <cell r="V9492" t="str">
            <v/>
          </cell>
          <cell r="W9492" t="str">
            <v>南平市直</v>
          </cell>
          <cell r="X9492" t="str">
            <v>综合基础知识</v>
          </cell>
        </row>
        <row r="9493">
          <cell r="K9493" t="str">
            <v>700080212162319</v>
          </cell>
          <cell r="L9493" t="str">
            <v>建阳区</v>
          </cell>
          <cell r="M9493" t="str">
            <v>福建武夷高级中学</v>
          </cell>
          <cell r="N9493" t="str">
            <v>16</v>
          </cell>
          <cell r="O9493" t="str">
            <v>南平市建阳区府后街358号</v>
          </cell>
          <cell r="P9493" t="str">
            <v>2026-04-25 09:00:00</v>
          </cell>
          <cell r="Q9493" t="str">
            <v>2026-04-25 11:00:00</v>
          </cell>
          <cell r="R9493" t="str">
            <v>/</v>
          </cell>
          <cell r="S9493" t="str">
            <v>/</v>
          </cell>
          <cell r="T9493" t="str">
            <v>23</v>
          </cell>
          <cell r="U9493" t="str">
            <v>19</v>
          </cell>
          <cell r="V9493" t="str">
            <v/>
          </cell>
          <cell r="W9493" t="str">
            <v>南平市直</v>
          </cell>
          <cell r="X9493" t="str">
            <v>综合基础知识</v>
          </cell>
        </row>
        <row r="9494">
          <cell r="K9494" t="str">
            <v>700020111162320</v>
          </cell>
          <cell r="L9494" t="str">
            <v>建阳区</v>
          </cell>
          <cell r="M9494" t="str">
            <v>福建武夷高级中学</v>
          </cell>
          <cell r="N9494" t="str">
            <v>16</v>
          </cell>
          <cell r="O9494" t="str">
            <v>南平市建阳区府后街358号</v>
          </cell>
          <cell r="P9494" t="str">
            <v>2026-04-25 09:00:00</v>
          </cell>
          <cell r="Q9494" t="str">
            <v>2026-04-25 11:00:00</v>
          </cell>
          <cell r="R9494" t="str">
            <v>/</v>
          </cell>
          <cell r="S9494" t="str">
            <v>/</v>
          </cell>
          <cell r="T9494" t="str">
            <v>23</v>
          </cell>
          <cell r="U9494" t="str">
            <v>20</v>
          </cell>
          <cell r="V9494" t="str">
            <v/>
          </cell>
          <cell r="W9494" t="str">
            <v>南平市直</v>
          </cell>
          <cell r="X9494" t="str">
            <v>综合基础知识</v>
          </cell>
        </row>
        <row r="9495">
          <cell r="K9495" t="str">
            <v>700010212162321</v>
          </cell>
          <cell r="L9495" t="str">
            <v>建阳区</v>
          </cell>
          <cell r="M9495" t="str">
            <v>福建武夷高级中学</v>
          </cell>
          <cell r="N9495" t="str">
            <v>16</v>
          </cell>
          <cell r="O9495" t="str">
            <v>南平市建阳区府后街358号</v>
          </cell>
          <cell r="P9495" t="str">
            <v>2026-04-25 09:00:00</v>
          </cell>
          <cell r="Q9495" t="str">
            <v>2026-04-25 11:00:00</v>
          </cell>
          <cell r="R9495" t="str">
            <v>/</v>
          </cell>
          <cell r="S9495" t="str">
            <v>/</v>
          </cell>
          <cell r="T9495" t="str">
            <v>23</v>
          </cell>
          <cell r="U9495" t="str">
            <v>21</v>
          </cell>
          <cell r="V9495" t="str">
            <v/>
          </cell>
          <cell r="W9495" t="str">
            <v>南平市直</v>
          </cell>
          <cell r="X9495" t="str">
            <v>综合基础知识</v>
          </cell>
        </row>
        <row r="9496">
          <cell r="K9496" t="str">
            <v>700080501162322</v>
          </cell>
          <cell r="L9496" t="str">
            <v>建阳区</v>
          </cell>
          <cell r="M9496" t="str">
            <v>福建武夷高级中学</v>
          </cell>
          <cell r="N9496" t="str">
            <v>16</v>
          </cell>
          <cell r="O9496" t="str">
            <v>南平市建阳区府后街358号</v>
          </cell>
          <cell r="P9496" t="str">
            <v>2026-04-25 09:00:00</v>
          </cell>
          <cell r="Q9496" t="str">
            <v>2026-04-25 11:00:00</v>
          </cell>
          <cell r="R9496" t="str">
            <v>/</v>
          </cell>
          <cell r="S9496" t="str">
            <v>/</v>
          </cell>
          <cell r="T9496" t="str">
            <v>23</v>
          </cell>
          <cell r="U9496" t="str">
            <v>22</v>
          </cell>
          <cell r="V9496" t="str">
            <v/>
          </cell>
          <cell r="W9496" t="str">
            <v>南平市直</v>
          </cell>
          <cell r="X9496" t="str">
            <v>综合基础知识</v>
          </cell>
        </row>
        <row r="9497">
          <cell r="K9497" t="str">
            <v>700240111162323</v>
          </cell>
          <cell r="L9497" t="str">
            <v>建阳区</v>
          </cell>
          <cell r="M9497" t="str">
            <v>福建武夷高级中学</v>
          </cell>
          <cell r="N9497" t="str">
            <v>16</v>
          </cell>
          <cell r="O9497" t="str">
            <v>南平市建阳区府后街358号</v>
          </cell>
          <cell r="P9497" t="str">
            <v>2026-04-25 09:00:00</v>
          </cell>
          <cell r="Q9497" t="str">
            <v>2026-04-25 11:00:00</v>
          </cell>
          <cell r="R9497" t="str">
            <v>/</v>
          </cell>
          <cell r="S9497" t="str">
            <v>/</v>
          </cell>
          <cell r="T9497" t="str">
            <v>23</v>
          </cell>
          <cell r="U9497" t="str">
            <v>23</v>
          </cell>
          <cell r="V9497" t="str">
            <v/>
          </cell>
          <cell r="W9497" t="str">
            <v>南平市直</v>
          </cell>
          <cell r="X9497" t="str">
            <v>综合基础知识</v>
          </cell>
        </row>
        <row r="9498">
          <cell r="K9498" t="str">
            <v>700100112162324</v>
          </cell>
          <cell r="L9498" t="str">
            <v>建阳区</v>
          </cell>
          <cell r="M9498" t="str">
            <v>福建武夷高级中学</v>
          </cell>
          <cell r="N9498" t="str">
            <v>16</v>
          </cell>
          <cell r="O9498" t="str">
            <v>南平市建阳区府后街358号</v>
          </cell>
          <cell r="P9498" t="str">
            <v>2026-04-25 09:00:00</v>
          </cell>
          <cell r="Q9498" t="str">
            <v>2026-04-25 11:00:00</v>
          </cell>
          <cell r="R9498" t="str">
            <v>/</v>
          </cell>
          <cell r="S9498" t="str">
            <v>/</v>
          </cell>
          <cell r="T9498" t="str">
            <v>23</v>
          </cell>
          <cell r="U9498" t="str">
            <v>24</v>
          </cell>
          <cell r="V9498" t="str">
            <v/>
          </cell>
          <cell r="W9498" t="str">
            <v>南平市直</v>
          </cell>
          <cell r="X9498" t="str">
            <v>综合基础知识</v>
          </cell>
        </row>
        <row r="9499">
          <cell r="K9499" t="str">
            <v>700240111162325</v>
          </cell>
          <cell r="L9499" t="str">
            <v>建阳区</v>
          </cell>
          <cell r="M9499" t="str">
            <v>福建武夷高级中学</v>
          </cell>
          <cell r="N9499" t="str">
            <v>16</v>
          </cell>
          <cell r="O9499" t="str">
            <v>南平市建阳区府后街358号</v>
          </cell>
          <cell r="P9499" t="str">
            <v>2026-04-25 09:00:00</v>
          </cell>
          <cell r="Q9499" t="str">
            <v>2026-04-25 11:00:00</v>
          </cell>
          <cell r="R9499" t="str">
            <v>/</v>
          </cell>
          <cell r="S9499" t="str">
            <v>/</v>
          </cell>
          <cell r="T9499" t="str">
            <v>23</v>
          </cell>
          <cell r="U9499" t="str">
            <v>25</v>
          </cell>
          <cell r="V9499" t="str">
            <v/>
          </cell>
          <cell r="W9499" t="str">
            <v>南平市直</v>
          </cell>
          <cell r="X9499" t="str">
            <v>综合基础知识</v>
          </cell>
        </row>
        <row r="9500">
          <cell r="K9500" t="str">
            <v>700240111162326</v>
          </cell>
          <cell r="L9500" t="str">
            <v>建阳区</v>
          </cell>
          <cell r="M9500" t="str">
            <v>福建武夷高级中学</v>
          </cell>
          <cell r="N9500" t="str">
            <v>16</v>
          </cell>
          <cell r="O9500" t="str">
            <v>南平市建阳区府后街358号</v>
          </cell>
          <cell r="P9500" t="str">
            <v>2026-04-25 09:00:00</v>
          </cell>
          <cell r="Q9500" t="str">
            <v>2026-04-25 11:00:00</v>
          </cell>
          <cell r="R9500" t="str">
            <v>/</v>
          </cell>
          <cell r="S9500" t="str">
            <v>/</v>
          </cell>
          <cell r="T9500" t="str">
            <v>23</v>
          </cell>
          <cell r="U9500" t="str">
            <v>26</v>
          </cell>
          <cell r="V9500" t="str">
            <v/>
          </cell>
          <cell r="W9500" t="str">
            <v>南平市直</v>
          </cell>
          <cell r="X9500" t="str">
            <v>综合基础知识</v>
          </cell>
        </row>
        <row r="9501">
          <cell r="K9501" t="str">
            <v>700140111162327</v>
          </cell>
          <cell r="L9501" t="str">
            <v>建阳区</v>
          </cell>
          <cell r="M9501" t="str">
            <v>福建武夷高级中学</v>
          </cell>
          <cell r="N9501" t="str">
            <v>16</v>
          </cell>
          <cell r="O9501" t="str">
            <v>南平市建阳区府后街358号</v>
          </cell>
          <cell r="P9501" t="str">
            <v>2026-04-25 09:00:00</v>
          </cell>
          <cell r="Q9501" t="str">
            <v>2026-04-25 11:00:00</v>
          </cell>
          <cell r="R9501" t="str">
            <v>/</v>
          </cell>
          <cell r="S9501" t="str">
            <v>/</v>
          </cell>
          <cell r="T9501" t="str">
            <v>23</v>
          </cell>
          <cell r="U9501" t="str">
            <v>27</v>
          </cell>
          <cell r="V9501" t="str">
            <v/>
          </cell>
          <cell r="W9501" t="str">
            <v>南平市直</v>
          </cell>
          <cell r="X9501" t="str">
            <v>综合基础知识</v>
          </cell>
        </row>
        <row r="9502">
          <cell r="K9502" t="str">
            <v>700160611162328</v>
          </cell>
          <cell r="L9502" t="str">
            <v>建阳区</v>
          </cell>
          <cell r="M9502" t="str">
            <v>福建武夷高级中学</v>
          </cell>
          <cell r="N9502" t="str">
            <v>16</v>
          </cell>
          <cell r="O9502" t="str">
            <v>南平市建阳区府后街358号</v>
          </cell>
          <cell r="P9502" t="str">
            <v>2026-04-25 09:00:00</v>
          </cell>
          <cell r="Q9502" t="str">
            <v>2026-04-25 11:00:00</v>
          </cell>
          <cell r="R9502" t="str">
            <v>/</v>
          </cell>
          <cell r="S9502" t="str">
            <v>/</v>
          </cell>
          <cell r="T9502" t="str">
            <v>23</v>
          </cell>
          <cell r="U9502" t="str">
            <v>28</v>
          </cell>
          <cell r="V9502" t="str">
            <v/>
          </cell>
          <cell r="W9502" t="str">
            <v>南平市直</v>
          </cell>
          <cell r="X9502" t="str">
            <v>综合基础知识</v>
          </cell>
        </row>
        <row r="9503">
          <cell r="K9503" t="str">
            <v>700160711162329</v>
          </cell>
          <cell r="L9503" t="str">
            <v>建阳区</v>
          </cell>
          <cell r="M9503" t="str">
            <v>福建武夷高级中学</v>
          </cell>
          <cell r="N9503" t="str">
            <v>16</v>
          </cell>
          <cell r="O9503" t="str">
            <v>南平市建阳区府后街358号</v>
          </cell>
          <cell r="P9503" t="str">
            <v>2026-04-25 09:00:00</v>
          </cell>
          <cell r="Q9503" t="str">
            <v>2026-04-25 11:00:00</v>
          </cell>
          <cell r="R9503" t="str">
            <v>/</v>
          </cell>
          <cell r="S9503" t="str">
            <v>/</v>
          </cell>
          <cell r="T9503" t="str">
            <v>23</v>
          </cell>
          <cell r="U9503" t="str">
            <v>29</v>
          </cell>
          <cell r="V9503" t="str">
            <v/>
          </cell>
          <cell r="W9503" t="str">
            <v>南平市直</v>
          </cell>
          <cell r="X9503" t="str">
            <v>综合基础知识</v>
          </cell>
        </row>
        <row r="9504">
          <cell r="K9504" t="str">
            <v>700100511162330</v>
          </cell>
          <cell r="L9504" t="str">
            <v>建阳区</v>
          </cell>
          <cell r="M9504" t="str">
            <v>福建武夷高级中学</v>
          </cell>
          <cell r="N9504" t="str">
            <v>16</v>
          </cell>
          <cell r="O9504" t="str">
            <v>南平市建阳区府后街358号</v>
          </cell>
          <cell r="P9504" t="str">
            <v>2026-04-25 09:00:00</v>
          </cell>
          <cell r="Q9504" t="str">
            <v>2026-04-25 11:00:00</v>
          </cell>
          <cell r="R9504" t="str">
            <v>/</v>
          </cell>
          <cell r="S9504" t="str">
            <v>/</v>
          </cell>
          <cell r="T9504" t="str">
            <v>23</v>
          </cell>
          <cell r="U9504" t="str">
            <v>30</v>
          </cell>
          <cell r="V9504" t="str">
            <v/>
          </cell>
          <cell r="W9504" t="str">
            <v>南平市直</v>
          </cell>
          <cell r="X9504" t="str">
            <v>综合基础知识</v>
          </cell>
        </row>
        <row r="9505">
          <cell r="K9505" t="str">
            <v>700020111162401</v>
          </cell>
          <cell r="L9505" t="str">
            <v>建阳区</v>
          </cell>
          <cell r="M9505" t="str">
            <v>福建武夷高级中学</v>
          </cell>
          <cell r="N9505" t="str">
            <v>16</v>
          </cell>
          <cell r="O9505" t="str">
            <v>南平市建阳区府后街358号</v>
          </cell>
          <cell r="P9505" t="str">
            <v>2026-04-25 09:00:00</v>
          </cell>
          <cell r="Q9505" t="str">
            <v>2026-04-25 11:00:00</v>
          </cell>
          <cell r="R9505" t="str">
            <v>/</v>
          </cell>
          <cell r="S9505" t="str">
            <v>/</v>
          </cell>
          <cell r="T9505" t="str">
            <v>24</v>
          </cell>
          <cell r="U9505" t="str">
            <v>01</v>
          </cell>
          <cell r="V9505" t="str">
            <v/>
          </cell>
          <cell r="W9505" t="str">
            <v>南平市直</v>
          </cell>
          <cell r="X9505" t="str">
            <v>综合基础知识</v>
          </cell>
        </row>
        <row r="9506">
          <cell r="K9506" t="str">
            <v>700250111162402</v>
          </cell>
          <cell r="L9506" t="str">
            <v>建阳区</v>
          </cell>
          <cell r="M9506" t="str">
            <v>福建武夷高级中学</v>
          </cell>
          <cell r="N9506" t="str">
            <v>16</v>
          </cell>
          <cell r="O9506" t="str">
            <v>南平市建阳区府后街358号</v>
          </cell>
          <cell r="P9506" t="str">
            <v>2026-04-25 09:00:00</v>
          </cell>
          <cell r="Q9506" t="str">
            <v>2026-04-25 11:00:00</v>
          </cell>
          <cell r="R9506" t="str">
            <v>/</v>
          </cell>
          <cell r="S9506" t="str">
            <v>/</v>
          </cell>
          <cell r="T9506" t="str">
            <v>24</v>
          </cell>
          <cell r="U9506" t="str">
            <v>02</v>
          </cell>
          <cell r="V9506" t="str">
            <v/>
          </cell>
          <cell r="W9506" t="str">
            <v>南平市直</v>
          </cell>
          <cell r="X9506" t="str">
            <v>综合基础知识</v>
          </cell>
        </row>
        <row r="9507">
          <cell r="K9507" t="str">
            <v>700040111162403</v>
          </cell>
          <cell r="L9507" t="str">
            <v>建阳区</v>
          </cell>
          <cell r="M9507" t="str">
            <v>福建武夷高级中学</v>
          </cell>
          <cell r="N9507" t="str">
            <v>16</v>
          </cell>
          <cell r="O9507" t="str">
            <v>南平市建阳区府后街358号</v>
          </cell>
          <cell r="P9507" t="str">
            <v>2026-04-25 09:00:00</v>
          </cell>
          <cell r="Q9507" t="str">
            <v>2026-04-25 11:00:00</v>
          </cell>
          <cell r="R9507" t="str">
            <v>/</v>
          </cell>
          <cell r="S9507" t="str">
            <v>/</v>
          </cell>
          <cell r="T9507" t="str">
            <v>24</v>
          </cell>
          <cell r="U9507" t="str">
            <v>03</v>
          </cell>
          <cell r="V9507" t="str">
            <v/>
          </cell>
          <cell r="W9507" t="str">
            <v>南平市直</v>
          </cell>
          <cell r="X9507" t="str">
            <v>综合基础知识</v>
          </cell>
        </row>
        <row r="9508">
          <cell r="K9508" t="str">
            <v>700080311162404</v>
          </cell>
          <cell r="L9508" t="str">
            <v>建阳区</v>
          </cell>
          <cell r="M9508" t="str">
            <v>福建武夷高级中学</v>
          </cell>
          <cell r="N9508" t="str">
            <v>16</v>
          </cell>
          <cell r="O9508" t="str">
            <v>南平市建阳区府后街358号</v>
          </cell>
          <cell r="P9508" t="str">
            <v>2026-04-25 09:00:00</v>
          </cell>
          <cell r="Q9508" t="str">
            <v>2026-04-25 11:00:00</v>
          </cell>
          <cell r="R9508" t="str">
            <v>/</v>
          </cell>
          <cell r="S9508" t="str">
            <v>/</v>
          </cell>
          <cell r="T9508" t="str">
            <v>24</v>
          </cell>
          <cell r="U9508" t="str">
            <v>04</v>
          </cell>
          <cell r="V9508" t="str">
            <v/>
          </cell>
          <cell r="W9508" t="str">
            <v>南平市直</v>
          </cell>
          <cell r="X9508" t="str">
            <v>综合基础知识</v>
          </cell>
        </row>
        <row r="9509">
          <cell r="K9509" t="str">
            <v>700070111162405</v>
          </cell>
          <cell r="L9509" t="str">
            <v>建阳区</v>
          </cell>
          <cell r="M9509" t="str">
            <v>福建武夷高级中学</v>
          </cell>
          <cell r="N9509" t="str">
            <v>16</v>
          </cell>
          <cell r="O9509" t="str">
            <v>南平市建阳区府后街358号</v>
          </cell>
          <cell r="P9509" t="str">
            <v>2026-04-25 09:00:00</v>
          </cell>
          <cell r="Q9509" t="str">
            <v>2026-04-25 11:00:00</v>
          </cell>
          <cell r="R9509" t="str">
            <v>/</v>
          </cell>
          <cell r="S9509" t="str">
            <v>/</v>
          </cell>
          <cell r="T9509" t="str">
            <v>24</v>
          </cell>
          <cell r="U9509" t="str">
            <v>05</v>
          </cell>
          <cell r="V9509" t="str">
            <v/>
          </cell>
          <cell r="W9509" t="str">
            <v>南平市直</v>
          </cell>
          <cell r="X9509" t="str">
            <v>综合基础知识</v>
          </cell>
        </row>
        <row r="9510">
          <cell r="K9510" t="str">
            <v>700140111162406</v>
          </cell>
          <cell r="L9510" t="str">
            <v>建阳区</v>
          </cell>
          <cell r="M9510" t="str">
            <v>福建武夷高级中学</v>
          </cell>
          <cell r="N9510" t="str">
            <v>16</v>
          </cell>
          <cell r="O9510" t="str">
            <v>南平市建阳区府后街358号</v>
          </cell>
          <cell r="P9510" t="str">
            <v>2026-04-25 09:00:00</v>
          </cell>
          <cell r="Q9510" t="str">
            <v>2026-04-25 11:00:00</v>
          </cell>
          <cell r="R9510" t="str">
            <v>/</v>
          </cell>
          <cell r="S9510" t="str">
            <v>/</v>
          </cell>
          <cell r="T9510" t="str">
            <v>24</v>
          </cell>
          <cell r="U9510" t="str">
            <v>06</v>
          </cell>
          <cell r="V9510" t="str">
            <v/>
          </cell>
          <cell r="W9510" t="str">
            <v>南平市直</v>
          </cell>
          <cell r="X9510" t="str">
            <v>综合基础知识</v>
          </cell>
        </row>
        <row r="9511">
          <cell r="K9511" t="str">
            <v>700080212162407</v>
          </cell>
          <cell r="L9511" t="str">
            <v>建阳区</v>
          </cell>
          <cell r="M9511" t="str">
            <v>福建武夷高级中学</v>
          </cell>
          <cell r="N9511" t="str">
            <v>16</v>
          </cell>
          <cell r="O9511" t="str">
            <v>南平市建阳区府后街358号</v>
          </cell>
          <cell r="P9511" t="str">
            <v>2026-04-25 09:00:00</v>
          </cell>
          <cell r="Q9511" t="str">
            <v>2026-04-25 11:00:00</v>
          </cell>
          <cell r="R9511" t="str">
            <v>/</v>
          </cell>
          <cell r="S9511" t="str">
            <v>/</v>
          </cell>
          <cell r="T9511" t="str">
            <v>24</v>
          </cell>
          <cell r="U9511" t="str">
            <v>07</v>
          </cell>
          <cell r="V9511" t="str">
            <v/>
          </cell>
          <cell r="W9511" t="str">
            <v>南平市直</v>
          </cell>
          <cell r="X9511" t="str">
            <v>综合基础知识</v>
          </cell>
        </row>
        <row r="9512">
          <cell r="K9512" t="str">
            <v>700010112162408</v>
          </cell>
          <cell r="L9512" t="str">
            <v>建阳区</v>
          </cell>
          <cell r="M9512" t="str">
            <v>福建武夷高级中学</v>
          </cell>
          <cell r="N9512" t="str">
            <v>16</v>
          </cell>
          <cell r="O9512" t="str">
            <v>南平市建阳区府后街358号</v>
          </cell>
          <cell r="P9512" t="str">
            <v>2026-04-25 09:00:00</v>
          </cell>
          <cell r="Q9512" t="str">
            <v>2026-04-25 11:00:00</v>
          </cell>
          <cell r="R9512" t="str">
            <v>/</v>
          </cell>
          <cell r="S9512" t="str">
            <v>/</v>
          </cell>
          <cell r="T9512" t="str">
            <v>24</v>
          </cell>
          <cell r="U9512" t="str">
            <v>08</v>
          </cell>
          <cell r="V9512" t="str">
            <v/>
          </cell>
          <cell r="W9512" t="str">
            <v>南平市直</v>
          </cell>
          <cell r="X9512" t="str">
            <v>综合基础知识</v>
          </cell>
        </row>
        <row r="9513">
          <cell r="K9513" t="str">
            <v>700020111162409</v>
          </cell>
          <cell r="L9513" t="str">
            <v>建阳区</v>
          </cell>
          <cell r="M9513" t="str">
            <v>福建武夷高级中学</v>
          </cell>
          <cell r="N9513" t="str">
            <v>16</v>
          </cell>
          <cell r="O9513" t="str">
            <v>南平市建阳区府后街358号</v>
          </cell>
          <cell r="P9513" t="str">
            <v>2026-04-25 09:00:00</v>
          </cell>
          <cell r="Q9513" t="str">
            <v>2026-04-25 11:00:00</v>
          </cell>
          <cell r="R9513" t="str">
            <v>/</v>
          </cell>
          <cell r="S9513" t="str">
            <v>/</v>
          </cell>
          <cell r="T9513" t="str">
            <v>24</v>
          </cell>
          <cell r="U9513" t="str">
            <v>09</v>
          </cell>
          <cell r="V9513" t="str">
            <v/>
          </cell>
          <cell r="W9513" t="str">
            <v>南平市直</v>
          </cell>
          <cell r="X9513" t="str">
            <v>综合基础知识</v>
          </cell>
        </row>
        <row r="9514">
          <cell r="K9514" t="str">
            <v>700140112162410</v>
          </cell>
          <cell r="L9514" t="str">
            <v>建阳区</v>
          </cell>
          <cell r="M9514" t="str">
            <v>福建武夷高级中学</v>
          </cell>
          <cell r="N9514" t="str">
            <v>16</v>
          </cell>
          <cell r="O9514" t="str">
            <v>南平市建阳区府后街358号</v>
          </cell>
          <cell r="P9514" t="str">
            <v>2026-04-25 09:00:00</v>
          </cell>
          <cell r="Q9514" t="str">
            <v>2026-04-25 11:00:00</v>
          </cell>
          <cell r="R9514" t="str">
            <v>/</v>
          </cell>
          <cell r="S9514" t="str">
            <v>/</v>
          </cell>
          <cell r="T9514" t="str">
            <v>24</v>
          </cell>
          <cell r="U9514" t="str">
            <v>10</v>
          </cell>
          <cell r="V9514" t="str">
            <v/>
          </cell>
          <cell r="W9514" t="str">
            <v>南平市直</v>
          </cell>
          <cell r="X9514" t="str">
            <v>综合基础知识</v>
          </cell>
        </row>
        <row r="9515">
          <cell r="K9515" t="str">
            <v>700010112162411</v>
          </cell>
          <cell r="L9515" t="str">
            <v>建阳区</v>
          </cell>
          <cell r="M9515" t="str">
            <v>福建武夷高级中学</v>
          </cell>
          <cell r="N9515" t="str">
            <v>16</v>
          </cell>
          <cell r="O9515" t="str">
            <v>南平市建阳区府后街358号</v>
          </cell>
          <cell r="P9515" t="str">
            <v>2026-04-25 09:00:00</v>
          </cell>
          <cell r="Q9515" t="str">
            <v>2026-04-25 11:00:00</v>
          </cell>
          <cell r="R9515" t="str">
            <v>/</v>
          </cell>
          <cell r="S9515" t="str">
            <v>/</v>
          </cell>
          <cell r="T9515" t="str">
            <v>24</v>
          </cell>
          <cell r="U9515" t="str">
            <v>11</v>
          </cell>
          <cell r="V9515" t="str">
            <v/>
          </cell>
          <cell r="W9515" t="str">
            <v>南平市直</v>
          </cell>
          <cell r="X9515" t="str">
            <v>综合基础知识</v>
          </cell>
        </row>
        <row r="9516">
          <cell r="K9516" t="str">
            <v>700240111162412</v>
          </cell>
          <cell r="L9516" t="str">
            <v>建阳区</v>
          </cell>
          <cell r="M9516" t="str">
            <v>福建武夷高级中学</v>
          </cell>
          <cell r="N9516" t="str">
            <v>16</v>
          </cell>
          <cell r="O9516" t="str">
            <v>南平市建阳区府后街358号</v>
          </cell>
          <cell r="P9516" t="str">
            <v>2026-04-25 09:00:00</v>
          </cell>
          <cell r="Q9516" t="str">
            <v>2026-04-25 11:00:00</v>
          </cell>
          <cell r="R9516" t="str">
            <v>/</v>
          </cell>
          <cell r="S9516" t="str">
            <v>/</v>
          </cell>
          <cell r="T9516" t="str">
            <v>24</v>
          </cell>
          <cell r="U9516" t="str">
            <v>12</v>
          </cell>
          <cell r="V9516" t="str">
            <v/>
          </cell>
          <cell r="W9516" t="str">
            <v>南平市直</v>
          </cell>
          <cell r="X9516" t="str">
            <v>综合基础知识</v>
          </cell>
        </row>
        <row r="9517">
          <cell r="K9517" t="str">
            <v>700020111162413</v>
          </cell>
          <cell r="L9517" t="str">
            <v>建阳区</v>
          </cell>
          <cell r="M9517" t="str">
            <v>福建武夷高级中学</v>
          </cell>
          <cell r="N9517" t="str">
            <v>16</v>
          </cell>
          <cell r="O9517" t="str">
            <v>南平市建阳区府后街358号</v>
          </cell>
          <cell r="P9517" t="str">
            <v>2026-04-25 09:00:00</v>
          </cell>
          <cell r="Q9517" t="str">
            <v>2026-04-25 11:00:00</v>
          </cell>
          <cell r="R9517" t="str">
            <v>/</v>
          </cell>
          <cell r="S9517" t="str">
            <v>/</v>
          </cell>
          <cell r="T9517" t="str">
            <v>24</v>
          </cell>
          <cell r="U9517" t="str">
            <v>13</v>
          </cell>
          <cell r="V9517" t="str">
            <v/>
          </cell>
          <cell r="W9517" t="str">
            <v>南平市直</v>
          </cell>
          <cell r="X9517" t="str">
            <v>综合基础知识</v>
          </cell>
        </row>
        <row r="9518">
          <cell r="K9518" t="str">
            <v>700020111162414</v>
          </cell>
          <cell r="L9518" t="str">
            <v>建阳区</v>
          </cell>
          <cell r="M9518" t="str">
            <v>福建武夷高级中学</v>
          </cell>
          <cell r="N9518" t="str">
            <v>16</v>
          </cell>
          <cell r="O9518" t="str">
            <v>南平市建阳区府后街358号</v>
          </cell>
          <cell r="P9518" t="str">
            <v>2026-04-25 09:00:00</v>
          </cell>
          <cell r="Q9518" t="str">
            <v>2026-04-25 11:00:00</v>
          </cell>
          <cell r="R9518" t="str">
            <v>/</v>
          </cell>
          <cell r="S9518" t="str">
            <v>/</v>
          </cell>
          <cell r="T9518" t="str">
            <v>24</v>
          </cell>
          <cell r="U9518" t="str">
            <v>14</v>
          </cell>
          <cell r="V9518" t="str">
            <v/>
          </cell>
          <cell r="W9518" t="str">
            <v>南平市直</v>
          </cell>
          <cell r="X9518" t="str">
            <v>综合基础知识</v>
          </cell>
        </row>
        <row r="9519">
          <cell r="K9519" t="str">
            <v>700100218162415</v>
          </cell>
          <cell r="L9519" t="str">
            <v>建阳区</v>
          </cell>
          <cell r="M9519" t="str">
            <v>福建武夷高级中学</v>
          </cell>
          <cell r="N9519" t="str">
            <v>16</v>
          </cell>
          <cell r="O9519" t="str">
            <v>南平市建阳区府后街358号</v>
          </cell>
          <cell r="P9519" t="str">
            <v>2026-04-25 09:00:00</v>
          </cell>
          <cell r="Q9519" t="str">
            <v>2026-04-25 11:00:00</v>
          </cell>
          <cell r="R9519" t="str">
            <v>/</v>
          </cell>
          <cell r="S9519" t="str">
            <v>/</v>
          </cell>
          <cell r="T9519" t="str">
            <v>24</v>
          </cell>
          <cell r="U9519" t="str">
            <v>15</v>
          </cell>
          <cell r="V9519" t="str">
            <v/>
          </cell>
          <cell r="W9519" t="str">
            <v>南平市直</v>
          </cell>
          <cell r="X9519" t="str">
            <v>综合基础知识</v>
          </cell>
        </row>
        <row r="9520">
          <cell r="K9520" t="str">
            <v>700110101162416</v>
          </cell>
          <cell r="L9520" t="str">
            <v>建阳区</v>
          </cell>
          <cell r="M9520" t="str">
            <v>福建武夷高级中学</v>
          </cell>
          <cell r="N9520" t="str">
            <v>16</v>
          </cell>
          <cell r="O9520" t="str">
            <v>南平市建阳区府后街358号</v>
          </cell>
          <cell r="P9520" t="str">
            <v>2026-04-25 09:00:00</v>
          </cell>
          <cell r="Q9520" t="str">
            <v>2026-04-25 11:00:00</v>
          </cell>
          <cell r="R9520" t="str">
            <v>/</v>
          </cell>
          <cell r="S9520" t="str">
            <v>/</v>
          </cell>
          <cell r="T9520" t="str">
            <v>24</v>
          </cell>
          <cell r="U9520" t="str">
            <v>16</v>
          </cell>
          <cell r="V9520" t="str">
            <v/>
          </cell>
          <cell r="W9520" t="str">
            <v>南平市直</v>
          </cell>
          <cell r="X9520" t="str">
            <v>综合基础知识</v>
          </cell>
        </row>
        <row r="9521">
          <cell r="K9521" t="str">
            <v>700140112162417</v>
          </cell>
          <cell r="L9521" t="str">
            <v>建阳区</v>
          </cell>
          <cell r="M9521" t="str">
            <v>福建武夷高级中学</v>
          </cell>
          <cell r="N9521" t="str">
            <v>16</v>
          </cell>
          <cell r="O9521" t="str">
            <v>南平市建阳区府后街358号</v>
          </cell>
          <cell r="P9521" t="str">
            <v>2026-04-25 09:00:00</v>
          </cell>
          <cell r="Q9521" t="str">
            <v>2026-04-25 11:00:00</v>
          </cell>
          <cell r="R9521" t="str">
            <v>/</v>
          </cell>
          <cell r="S9521" t="str">
            <v>/</v>
          </cell>
          <cell r="T9521" t="str">
            <v>24</v>
          </cell>
          <cell r="U9521" t="str">
            <v>17</v>
          </cell>
          <cell r="V9521" t="str">
            <v/>
          </cell>
          <cell r="W9521" t="str">
            <v>南平市直</v>
          </cell>
          <cell r="X9521" t="str">
            <v>综合基础知识</v>
          </cell>
        </row>
        <row r="9522">
          <cell r="K9522" t="str">
            <v>700110101162418</v>
          </cell>
          <cell r="L9522" t="str">
            <v>建阳区</v>
          </cell>
          <cell r="M9522" t="str">
            <v>福建武夷高级中学</v>
          </cell>
          <cell r="N9522" t="str">
            <v>16</v>
          </cell>
          <cell r="O9522" t="str">
            <v>南平市建阳区府后街358号</v>
          </cell>
          <cell r="P9522" t="str">
            <v>2026-04-25 09:00:00</v>
          </cell>
          <cell r="Q9522" t="str">
            <v>2026-04-25 11:00:00</v>
          </cell>
          <cell r="R9522" t="str">
            <v>/</v>
          </cell>
          <cell r="S9522" t="str">
            <v>/</v>
          </cell>
          <cell r="T9522" t="str">
            <v>24</v>
          </cell>
          <cell r="U9522" t="str">
            <v>18</v>
          </cell>
          <cell r="V9522" t="str">
            <v/>
          </cell>
          <cell r="W9522" t="str">
            <v>南平市直</v>
          </cell>
          <cell r="X9522" t="str">
            <v>综合基础知识</v>
          </cell>
        </row>
        <row r="9523">
          <cell r="K9523" t="str">
            <v>700100311162419</v>
          </cell>
          <cell r="L9523" t="str">
            <v>建阳区</v>
          </cell>
          <cell r="M9523" t="str">
            <v>福建武夷高级中学</v>
          </cell>
          <cell r="N9523" t="str">
            <v>16</v>
          </cell>
          <cell r="O9523" t="str">
            <v>南平市建阳区府后街358号</v>
          </cell>
          <cell r="P9523" t="str">
            <v>2026-04-25 09:00:00</v>
          </cell>
          <cell r="Q9523" t="str">
            <v>2026-04-25 11:00:00</v>
          </cell>
          <cell r="R9523" t="str">
            <v>/</v>
          </cell>
          <cell r="S9523" t="str">
            <v>/</v>
          </cell>
          <cell r="T9523" t="str">
            <v>24</v>
          </cell>
          <cell r="U9523" t="str">
            <v>19</v>
          </cell>
          <cell r="V9523" t="str">
            <v/>
          </cell>
          <cell r="W9523" t="str">
            <v>南平市直</v>
          </cell>
          <cell r="X9523" t="str">
            <v>综合基础知识</v>
          </cell>
        </row>
        <row r="9524">
          <cell r="K9524" t="str">
            <v>700080501162420</v>
          </cell>
          <cell r="L9524" t="str">
            <v>建阳区</v>
          </cell>
          <cell r="M9524" t="str">
            <v>福建武夷高级中学</v>
          </cell>
          <cell r="N9524" t="str">
            <v>16</v>
          </cell>
          <cell r="O9524" t="str">
            <v>南平市建阳区府后街358号</v>
          </cell>
          <cell r="P9524" t="str">
            <v>2026-04-25 09:00:00</v>
          </cell>
          <cell r="Q9524" t="str">
            <v>2026-04-25 11:00:00</v>
          </cell>
          <cell r="R9524" t="str">
            <v>/</v>
          </cell>
          <cell r="S9524" t="str">
            <v>/</v>
          </cell>
          <cell r="T9524" t="str">
            <v>24</v>
          </cell>
          <cell r="U9524" t="str">
            <v>20</v>
          </cell>
          <cell r="V9524" t="str">
            <v/>
          </cell>
          <cell r="W9524" t="str">
            <v>南平市直</v>
          </cell>
          <cell r="X9524" t="str">
            <v>综合基础知识</v>
          </cell>
        </row>
        <row r="9525">
          <cell r="K9525" t="str">
            <v>700100511162421</v>
          </cell>
          <cell r="L9525" t="str">
            <v>建阳区</v>
          </cell>
          <cell r="M9525" t="str">
            <v>福建武夷高级中学</v>
          </cell>
          <cell r="N9525" t="str">
            <v>16</v>
          </cell>
          <cell r="O9525" t="str">
            <v>南平市建阳区府后街358号</v>
          </cell>
          <cell r="P9525" t="str">
            <v>2026-04-25 09:00:00</v>
          </cell>
          <cell r="Q9525" t="str">
            <v>2026-04-25 11:00:00</v>
          </cell>
          <cell r="R9525" t="str">
            <v>/</v>
          </cell>
          <cell r="S9525" t="str">
            <v>/</v>
          </cell>
          <cell r="T9525" t="str">
            <v>24</v>
          </cell>
          <cell r="U9525" t="str">
            <v>21</v>
          </cell>
          <cell r="V9525" t="str">
            <v/>
          </cell>
          <cell r="W9525" t="str">
            <v>南平市直</v>
          </cell>
          <cell r="X9525" t="str">
            <v>综合基础知识</v>
          </cell>
        </row>
        <row r="9526">
          <cell r="K9526" t="str">
            <v>700240113162422</v>
          </cell>
          <cell r="L9526" t="str">
            <v>建阳区</v>
          </cell>
          <cell r="M9526" t="str">
            <v>福建武夷高级中学</v>
          </cell>
          <cell r="N9526" t="str">
            <v>16</v>
          </cell>
          <cell r="O9526" t="str">
            <v>南平市建阳区府后街358号</v>
          </cell>
          <cell r="P9526" t="str">
            <v>2026-04-25 09:00:00</v>
          </cell>
          <cell r="Q9526" t="str">
            <v>2026-04-25 11:00:00</v>
          </cell>
          <cell r="R9526" t="str">
            <v>/</v>
          </cell>
          <cell r="S9526" t="str">
            <v>/</v>
          </cell>
          <cell r="T9526" t="str">
            <v>24</v>
          </cell>
          <cell r="U9526" t="str">
            <v>22</v>
          </cell>
          <cell r="V9526" t="str">
            <v/>
          </cell>
          <cell r="W9526" t="str">
            <v>南平市直</v>
          </cell>
          <cell r="X9526" t="str">
            <v>综合基础知识</v>
          </cell>
        </row>
        <row r="9527">
          <cell r="K9527" t="str">
            <v>700100213162423</v>
          </cell>
          <cell r="L9527" t="str">
            <v>建阳区</v>
          </cell>
          <cell r="M9527" t="str">
            <v>福建武夷高级中学</v>
          </cell>
          <cell r="N9527" t="str">
            <v>16</v>
          </cell>
          <cell r="O9527" t="str">
            <v>南平市建阳区府后街358号</v>
          </cell>
          <cell r="P9527" t="str">
            <v>2026-04-25 09:00:00</v>
          </cell>
          <cell r="Q9527" t="str">
            <v>2026-04-25 11:00:00</v>
          </cell>
          <cell r="R9527" t="str">
            <v>/</v>
          </cell>
          <cell r="S9527" t="str">
            <v>/</v>
          </cell>
          <cell r="T9527" t="str">
            <v>24</v>
          </cell>
          <cell r="U9527" t="str">
            <v>23</v>
          </cell>
          <cell r="V9527" t="str">
            <v/>
          </cell>
          <cell r="W9527" t="str">
            <v>南平市直</v>
          </cell>
          <cell r="X9527" t="str">
            <v>综合基础知识</v>
          </cell>
        </row>
        <row r="9528">
          <cell r="K9528" t="str">
            <v>700160411162424</v>
          </cell>
          <cell r="L9528" t="str">
            <v>建阳区</v>
          </cell>
          <cell r="M9528" t="str">
            <v>福建武夷高级中学</v>
          </cell>
          <cell r="N9528" t="str">
            <v>16</v>
          </cell>
          <cell r="O9528" t="str">
            <v>南平市建阳区府后街358号</v>
          </cell>
          <cell r="P9528" t="str">
            <v>2026-04-25 09:00:00</v>
          </cell>
          <cell r="Q9528" t="str">
            <v>2026-04-25 11:00:00</v>
          </cell>
          <cell r="R9528" t="str">
            <v>/</v>
          </cell>
          <cell r="S9528" t="str">
            <v>/</v>
          </cell>
          <cell r="T9528" t="str">
            <v>24</v>
          </cell>
          <cell r="U9528" t="str">
            <v>24</v>
          </cell>
          <cell r="V9528" t="str">
            <v/>
          </cell>
          <cell r="W9528" t="str">
            <v>南平市直</v>
          </cell>
          <cell r="X9528" t="str">
            <v>综合基础知识</v>
          </cell>
        </row>
        <row r="9529">
          <cell r="K9529" t="str">
            <v>700140111162425</v>
          </cell>
          <cell r="L9529" t="str">
            <v>建阳区</v>
          </cell>
          <cell r="M9529" t="str">
            <v>福建武夷高级中学</v>
          </cell>
          <cell r="N9529" t="str">
            <v>16</v>
          </cell>
          <cell r="O9529" t="str">
            <v>南平市建阳区府后街358号</v>
          </cell>
          <cell r="P9529" t="str">
            <v>2026-04-25 09:00:00</v>
          </cell>
          <cell r="Q9529" t="str">
            <v>2026-04-25 11:00:00</v>
          </cell>
          <cell r="R9529" t="str">
            <v>/</v>
          </cell>
          <cell r="S9529" t="str">
            <v>/</v>
          </cell>
          <cell r="T9529" t="str">
            <v>24</v>
          </cell>
          <cell r="U9529" t="str">
            <v>25</v>
          </cell>
          <cell r="V9529" t="str">
            <v/>
          </cell>
          <cell r="W9529" t="str">
            <v>南平市直</v>
          </cell>
          <cell r="X9529" t="str">
            <v>综合基础知识</v>
          </cell>
        </row>
        <row r="9530">
          <cell r="K9530" t="str">
            <v>700240112162426</v>
          </cell>
          <cell r="L9530" t="str">
            <v>建阳区</v>
          </cell>
          <cell r="M9530" t="str">
            <v>福建武夷高级中学</v>
          </cell>
          <cell r="N9530" t="str">
            <v>16</v>
          </cell>
          <cell r="O9530" t="str">
            <v>南平市建阳区府后街358号</v>
          </cell>
          <cell r="P9530" t="str">
            <v>2026-04-25 09:00:00</v>
          </cell>
          <cell r="Q9530" t="str">
            <v>2026-04-25 11:00:00</v>
          </cell>
          <cell r="R9530" t="str">
            <v>/</v>
          </cell>
          <cell r="S9530" t="str">
            <v>/</v>
          </cell>
          <cell r="T9530" t="str">
            <v>24</v>
          </cell>
          <cell r="U9530" t="str">
            <v>26</v>
          </cell>
          <cell r="V9530" t="str">
            <v/>
          </cell>
          <cell r="W9530" t="str">
            <v>南平市直</v>
          </cell>
          <cell r="X9530" t="str">
            <v>综合基础知识</v>
          </cell>
        </row>
        <row r="9531">
          <cell r="K9531" t="str">
            <v>700100213162427</v>
          </cell>
          <cell r="L9531" t="str">
            <v>建阳区</v>
          </cell>
          <cell r="M9531" t="str">
            <v>福建武夷高级中学</v>
          </cell>
          <cell r="N9531" t="str">
            <v>16</v>
          </cell>
          <cell r="O9531" t="str">
            <v>南平市建阳区府后街358号</v>
          </cell>
          <cell r="P9531" t="str">
            <v>2026-04-25 09:00:00</v>
          </cell>
          <cell r="Q9531" t="str">
            <v>2026-04-25 11:00:00</v>
          </cell>
          <cell r="R9531" t="str">
            <v>/</v>
          </cell>
          <cell r="S9531" t="str">
            <v>/</v>
          </cell>
          <cell r="T9531" t="str">
            <v>24</v>
          </cell>
          <cell r="U9531" t="str">
            <v>27</v>
          </cell>
          <cell r="V9531" t="str">
            <v/>
          </cell>
          <cell r="W9531" t="str">
            <v>南平市直</v>
          </cell>
          <cell r="X9531" t="str">
            <v>综合基础知识</v>
          </cell>
        </row>
        <row r="9532">
          <cell r="K9532" t="str">
            <v>700080214162428</v>
          </cell>
          <cell r="L9532" t="str">
            <v>建阳区</v>
          </cell>
          <cell r="M9532" t="str">
            <v>福建武夷高级中学</v>
          </cell>
          <cell r="N9532" t="str">
            <v>16</v>
          </cell>
          <cell r="O9532" t="str">
            <v>南平市建阳区府后街358号</v>
          </cell>
          <cell r="P9532" t="str">
            <v>2026-04-25 09:00:00</v>
          </cell>
          <cell r="Q9532" t="str">
            <v>2026-04-25 11:00:00</v>
          </cell>
          <cell r="R9532" t="str">
            <v>/</v>
          </cell>
          <cell r="S9532" t="str">
            <v>/</v>
          </cell>
          <cell r="T9532" t="str">
            <v>24</v>
          </cell>
          <cell r="U9532" t="str">
            <v>28</v>
          </cell>
          <cell r="V9532" t="str">
            <v/>
          </cell>
          <cell r="W9532" t="str">
            <v>南平市直</v>
          </cell>
          <cell r="X9532" t="str">
            <v>综合基础知识</v>
          </cell>
        </row>
        <row r="9533">
          <cell r="K9533" t="str">
            <v>700100214162429</v>
          </cell>
          <cell r="L9533" t="str">
            <v>建阳区</v>
          </cell>
          <cell r="M9533" t="str">
            <v>福建武夷高级中学</v>
          </cell>
          <cell r="N9533" t="str">
            <v>16</v>
          </cell>
          <cell r="O9533" t="str">
            <v>南平市建阳区府后街358号</v>
          </cell>
          <cell r="P9533" t="str">
            <v>2026-04-25 09:00:00</v>
          </cell>
          <cell r="Q9533" t="str">
            <v>2026-04-25 11:00:00</v>
          </cell>
          <cell r="R9533" t="str">
            <v>/</v>
          </cell>
          <cell r="S9533" t="str">
            <v>/</v>
          </cell>
          <cell r="T9533" t="str">
            <v>24</v>
          </cell>
          <cell r="U9533" t="str">
            <v>29</v>
          </cell>
          <cell r="V9533" t="str">
            <v/>
          </cell>
          <cell r="W9533" t="str">
            <v>南平市直</v>
          </cell>
          <cell r="X9533" t="str">
            <v>综合基础知识</v>
          </cell>
        </row>
        <row r="9534">
          <cell r="K9534" t="str">
            <v>700160711162430</v>
          </cell>
          <cell r="L9534" t="str">
            <v>建阳区</v>
          </cell>
          <cell r="M9534" t="str">
            <v>福建武夷高级中学</v>
          </cell>
          <cell r="N9534" t="str">
            <v>16</v>
          </cell>
          <cell r="O9534" t="str">
            <v>南平市建阳区府后街358号</v>
          </cell>
          <cell r="P9534" t="str">
            <v>2026-04-25 09:00:00</v>
          </cell>
          <cell r="Q9534" t="str">
            <v>2026-04-25 11:00:00</v>
          </cell>
          <cell r="R9534" t="str">
            <v>/</v>
          </cell>
          <cell r="S9534" t="str">
            <v>/</v>
          </cell>
          <cell r="T9534" t="str">
            <v>24</v>
          </cell>
          <cell r="U9534" t="str">
            <v>30</v>
          </cell>
          <cell r="V9534" t="str">
            <v/>
          </cell>
          <cell r="W9534" t="str">
            <v>南平市直</v>
          </cell>
          <cell r="X9534" t="str">
            <v>综合基础知识</v>
          </cell>
        </row>
        <row r="9535">
          <cell r="K9535" t="str">
            <v>700100511162501</v>
          </cell>
          <cell r="L9535" t="str">
            <v>建阳区</v>
          </cell>
          <cell r="M9535" t="str">
            <v>福建武夷高级中学</v>
          </cell>
          <cell r="N9535" t="str">
            <v>16</v>
          </cell>
          <cell r="O9535" t="str">
            <v>南平市建阳区府后街358号</v>
          </cell>
          <cell r="P9535" t="str">
            <v>2026-04-25 09:00:00</v>
          </cell>
          <cell r="Q9535" t="str">
            <v>2026-04-25 11:00:00</v>
          </cell>
          <cell r="R9535" t="str">
            <v>/</v>
          </cell>
          <cell r="S9535" t="str">
            <v>/</v>
          </cell>
          <cell r="T9535" t="str">
            <v>25</v>
          </cell>
          <cell r="U9535" t="str">
            <v>01</v>
          </cell>
          <cell r="V9535" t="str">
            <v/>
          </cell>
          <cell r="W9535" t="str">
            <v>南平市直</v>
          </cell>
          <cell r="X9535" t="str">
            <v>综合基础知识</v>
          </cell>
        </row>
        <row r="9536">
          <cell r="K9536" t="str">
            <v>700160611162502</v>
          </cell>
          <cell r="L9536" t="str">
            <v>建阳区</v>
          </cell>
          <cell r="M9536" t="str">
            <v>福建武夷高级中学</v>
          </cell>
          <cell r="N9536" t="str">
            <v>16</v>
          </cell>
          <cell r="O9536" t="str">
            <v>南平市建阳区府后街358号</v>
          </cell>
          <cell r="P9536" t="str">
            <v>2026-04-25 09:00:00</v>
          </cell>
          <cell r="Q9536" t="str">
            <v>2026-04-25 11:00:00</v>
          </cell>
          <cell r="R9536" t="str">
            <v>/</v>
          </cell>
          <cell r="S9536" t="str">
            <v>/</v>
          </cell>
          <cell r="T9536" t="str">
            <v>25</v>
          </cell>
          <cell r="U9536" t="str">
            <v>02</v>
          </cell>
          <cell r="V9536" t="str">
            <v/>
          </cell>
          <cell r="W9536" t="str">
            <v>南平市直</v>
          </cell>
          <cell r="X9536" t="str">
            <v>综合基础知识</v>
          </cell>
        </row>
        <row r="9537">
          <cell r="K9537" t="str">
            <v>700080411162503</v>
          </cell>
          <cell r="L9537" t="str">
            <v>建阳区</v>
          </cell>
          <cell r="M9537" t="str">
            <v>福建武夷高级中学</v>
          </cell>
          <cell r="N9537" t="str">
            <v>16</v>
          </cell>
          <cell r="O9537" t="str">
            <v>南平市建阳区府后街358号</v>
          </cell>
          <cell r="P9537" t="str">
            <v>2026-04-25 09:00:00</v>
          </cell>
          <cell r="Q9537" t="str">
            <v>2026-04-25 11:00:00</v>
          </cell>
          <cell r="R9537" t="str">
            <v>/</v>
          </cell>
          <cell r="S9537" t="str">
            <v>/</v>
          </cell>
          <cell r="T9537" t="str">
            <v>25</v>
          </cell>
          <cell r="U9537" t="str">
            <v>03</v>
          </cell>
          <cell r="V9537" t="str">
            <v/>
          </cell>
          <cell r="W9537" t="str">
            <v>南平市直</v>
          </cell>
          <cell r="X9537" t="str">
            <v>综合基础知识</v>
          </cell>
        </row>
        <row r="9538">
          <cell r="K9538" t="str">
            <v>700100219162504</v>
          </cell>
          <cell r="L9538" t="str">
            <v>建阳区</v>
          </cell>
          <cell r="M9538" t="str">
            <v>福建武夷高级中学</v>
          </cell>
          <cell r="N9538" t="str">
            <v>16</v>
          </cell>
          <cell r="O9538" t="str">
            <v>南平市建阳区府后街358号</v>
          </cell>
          <cell r="P9538" t="str">
            <v>2026-04-25 09:00:00</v>
          </cell>
          <cell r="Q9538" t="str">
            <v>2026-04-25 11:00:00</v>
          </cell>
          <cell r="R9538" t="str">
            <v>/</v>
          </cell>
          <cell r="S9538" t="str">
            <v>/</v>
          </cell>
          <cell r="T9538" t="str">
            <v>25</v>
          </cell>
          <cell r="U9538" t="str">
            <v>04</v>
          </cell>
          <cell r="V9538" t="str">
            <v/>
          </cell>
          <cell r="W9538" t="str">
            <v>南平市直</v>
          </cell>
          <cell r="X9538" t="str">
            <v>综合基础知识</v>
          </cell>
        </row>
        <row r="9539">
          <cell r="K9539" t="str">
            <v>700110101162505</v>
          </cell>
          <cell r="L9539" t="str">
            <v>建阳区</v>
          </cell>
          <cell r="M9539" t="str">
            <v>福建武夷高级中学</v>
          </cell>
          <cell r="N9539" t="str">
            <v>16</v>
          </cell>
          <cell r="O9539" t="str">
            <v>南平市建阳区府后街358号</v>
          </cell>
          <cell r="P9539" t="str">
            <v>2026-04-25 09:00:00</v>
          </cell>
          <cell r="Q9539" t="str">
            <v>2026-04-25 11:00:00</v>
          </cell>
          <cell r="R9539" t="str">
            <v>/</v>
          </cell>
          <cell r="S9539" t="str">
            <v>/</v>
          </cell>
          <cell r="T9539" t="str">
            <v>25</v>
          </cell>
          <cell r="U9539" t="str">
            <v>05</v>
          </cell>
          <cell r="V9539" t="str">
            <v/>
          </cell>
          <cell r="W9539" t="str">
            <v>南平市直</v>
          </cell>
          <cell r="X9539" t="str">
            <v>综合基础知识</v>
          </cell>
        </row>
        <row r="9540">
          <cell r="K9540" t="str">
            <v>700040111162506</v>
          </cell>
          <cell r="L9540" t="str">
            <v>建阳区</v>
          </cell>
          <cell r="M9540" t="str">
            <v>福建武夷高级中学</v>
          </cell>
          <cell r="N9540" t="str">
            <v>16</v>
          </cell>
          <cell r="O9540" t="str">
            <v>南平市建阳区府后街358号</v>
          </cell>
          <cell r="P9540" t="str">
            <v>2026-04-25 09:00:00</v>
          </cell>
          <cell r="Q9540" t="str">
            <v>2026-04-25 11:00:00</v>
          </cell>
          <cell r="R9540" t="str">
            <v>/</v>
          </cell>
          <cell r="S9540" t="str">
            <v>/</v>
          </cell>
          <cell r="T9540" t="str">
            <v>25</v>
          </cell>
          <cell r="U9540" t="str">
            <v>06</v>
          </cell>
          <cell r="V9540" t="str">
            <v/>
          </cell>
          <cell r="W9540" t="str">
            <v>南平市直</v>
          </cell>
          <cell r="X9540" t="str">
            <v>综合基础知识</v>
          </cell>
        </row>
        <row r="9541">
          <cell r="K9541" t="str">
            <v>700230111162507</v>
          </cell>
          <cell r="L9541" t="str">
            <v>建阳区</v>
          </cell>
          <cell r="M9541" t="str">
            <v>福建武夷高级中学</v>
          </cell>
          <cell r="N9541" t="str">
            <v>16</v>
          </cell>
          <cell r="O9541" t="str">
            <v>南平市建阳区府后街358号</v>
          </cell>
          <cell r="P9541" t="str">
            <v>2026-04-25 09:00:00</v>
          </cell>
          <cell r="Q9541" t="str">
            <v>2026-04-25 11:00:00</v>
          </cell>
          <cell r="R9541" t="str">
            <v>/</v>
          </cell>
          <cell r="S9541" t="str">
            <v>/</v>
          </cell>
          <cell r="T9541" t="str">
            <v>25</v>
          </cell>
          <cell r="U9541" t="str">
            <v>07</v>
          </cell>
          <cell r="V9541" t="str">
            <v/>
          </cell>
          <cell r="W9541" t="str">
            <v>南平市直</v>
          </cell>
          <cell r="X9541" t="str">
            <v>综合基础知识</v>
          </cell>
        </row>
        <row r="9542">
          <cell r="K9542" t="str">
            <v>700080111162508</v>
          </cell>
          <cell r="L9542" t="str">
            <v>建阳区</v>
          </cell>
          <cell r="M9542" t="str">
            <v>福建武夷高级中学</v>
          </cell>
          <cell r="N9542" t="str">
            <v>16</v>
          </cell>
          <cell r="O9542" t="str">
            <v>南平市建阳区府后街358号</v>
          </cell>
          <cell r="P9542" t="str">
            <v>2026-04-25 09:00:00</v>
          </cell>
          <cell r="Q9542" t="str">
            <v>2026-04-25 11:00:00</v>
          </cell>
          <cell r="R9542" t="str">
            <v>/</v>
          </cell>
          <cell r="S9542" t="str">
            <v>/</v>
          </cell>
          <cell r="T9542" t="str">
            <v>25</v>
          </cell>
          <cell r="U9542" t="str">
            <v>08</v>
          </cell>
          <cell r="V9542" t="str">
            <v/>
          </cell>
          <cell r="W9542" t="str">
            <v>南平市直</v>
          </cell>
          <cell r="X9542" t="str">
            <v>综合基础知识</v>
          </cell>
        </row>
        <row r="9543">
          <cell r="K9543" t="str">
            <v>700020111162509</v>
          </cell>
          <cell r="L9543" t="str">
            <v>建阳区</v>
          </cell>
          <cell r="M9543" t="str">
            <v>福建武夷高级中学</v>
          </cell>
          <cell r="N9543" t="str">
            <v>16</v>
          </cell>
          <cell r="O9543" t="str">
            <v>南平市建阳区府后街358号</v>
          </cell>
          <cell r="P9543" t="str">
            <v>2026-04-25 09:00:00</v>
          </cell>
          <cell r="Q9543" t="str">
            <v>2026-04-25 11:00:00</v>
          </cell>
          <cell r="R9543" t="str">
            <v>/</v>
          </cell>
          <cell r="S9543" t="str">
            <v>/</v>
          </cell>
          <cell r="T9543" t="str">
            <v>25</v>
          </cell>
          <cell r="U9543" t="str">
            <v>09</v>
          </cell>
          <cell r="V9543" t="str">
            <v/>
          </cell>
          <cell r="W9543" t="str">
            <v>南平市直</v>
          </cell>
          <cell r="X9543" t="str">
            <v>综合基础知识</v>
          </cell>
        </row>
        <row r="9544">
          <cell r="K9544" t="str">
            <v>700030111162510</v>
          </cell>
          <cell r="L9544" t="str">
            <v>建阳区</v>
          </cell>
          <cell r="M9544" t="str">
            <v>福建武夷高级中学</v>
          </cell>
          <cell r="N9544" t="str">
            <v>16</v>
          </cell>
          <cell r="O9544" t="str">
            <v>南平市建阳区府后街358号</v>
          </cell>
          <cell r="P9544" t="str">
            <v>2026-04-25 09:00:00</v>
          </cell>
          <cell r="Q9544" t="str">
            <v>2026-04-25 11:00:00</v>
          </cell>
          <cell r="R9544" t="str">
            <v>/</v>
          </cell>
          <cell r="S9544" t="str">
            <v>/</v>
          </cell>
          <cell r="T9544" t="str">
            <v>25</v>
          </cell>
          <cell r="U9544" t="str">
            <v>10</v>
          </cell>
          <cell r="V9544" t="str">
            <v/>
          </cell>
          <cell r="W9544" t="str">
            <v>南平市直</v>
          </cell>
          <cell r="X9544" t="str">
            <v>综合基础知识</v>
          </cell>
        </row>
        <row r="9545">
          <cell r="K9545" t="str">
            <v>700160412162511</v>
          </cell>
          <cell r="L9545" t="str">
            <v>建阳区</v>
          </cell>
          <cell r="M9545" t="str">
            <v>福建武夷高级中学</v>
          </cell>
          <cell r="N9545" t="str">
            <v>16</v>
          </cell>
          <cell r="O9545" t="str">
            <v>南平市建阳区府后街358号</v>
          </cell>
          <cell r="P9545" t="str">
            <v>2026-04-25 09:00:00</v>
          </cell>
          <cell r="Q9545" t="str">
            <v>2026-04-25 11:00:00</v>
          </cell>
          <cell r="R9545" t="str">
            <v>/</v>
          </cell>
          <cell r="S9545" t="str">
            <v>/</v>
          </cell>
          <cell r="T9545" t="str">
            <v>25</v>
          </cell>
          <cell r="U9545" t="str">
            <v>11</v>
          </cell>
          <cell r="V9545" t="str">
            <v/>
          </cell>
          <cell r="W9545" t="str">
            <v>南平市直</v>
          </cell>
          <cell r="X9545" t="str">
            <v>综合基础知识</v>
          </cell>
        </row>
        <row r="9546">
          <cell r="K9546" t="str">
            <v>700010212162512</v>
          </cell>
          <cell r="L9546" t="str">
            <v>建阳区</v>
          </cell>
          <cell r="M9546" t="str">
            <v>福建武夷高级中学</v>
          </cell>
          <cell r="N9546" t="str">
            <v>16</v>
          </cell>
          <cell r="O9546" t="str">
            <v>南平市建阳区府后街358号</v>
          </cell>
          <cell r="P9546" t="str">
            <v>2026-04-25 09:00:00</v>
          </cell>
          <cell r="Q9546" t="str">
            <v>2026-04-25 11:00:00</v>
          </cell>
          <cell r="R9546" t="str">
            <v>/</v>
          </cell>
          <cell r="S9546" t="str">
            <v>/</v>
          </cell>
          <cell r="T9546" t="str">
            <v>25</v>
          </cell>
          <cell r="U9546" t="str">
            <v>12</v>
          </cell>
          <cell r="V9546" t="str">
            <v/>
          </cell>
          <cell r="W9546" t="str">
            <v>南平市直</v>
          </cell>
          <cell r="X9546" t="str">
            <v>综合基础知识</v>
          </cell>
        </row>
        <row r="9547">
          <cell r="K9547" t="str">
            <v>700160411162513</v>
          </cell>
          <cell r="L9547" t="str">
            <v>建阳区</v>
          </cell>
          <cell r="M9547" t="str">
            <v>福建武夷高级中学</v>
          </cell>
          <cell r="N9547" t="str">
            <v>16</v>
          </cell>
          <cell r="O9547" t="str">
            <v>南平市建阳区府后街358号</v>
          </cell>
          <cell r="P9547" t="str">
            <v>2026-04-25 09:00:00</v>
          </cell>
          <cell r="Q9547" t="str">
            <v>2026-04-25 11:00:00</v>
          </cell>
          <cell r="R9547" t="str">
            <v>/</v>
          </cell>
          <cell r="S9547" t="str">
            <v>/</v>
          </cell>
          <cell r="T9547" t="str">
            <v>25</v>
          </cell>
          <cell r="U9547" t="str">
            <v>13</v>
          </cell>
          <cell r="V9547" t="str">
            <v/>
          </cell>
          <cell r="W9547" t="str">
            <v>南平市直</v>
          </cell>
          <cell r="X9547" t="str">
            <v>综合基础知识</v>
          </cell>
        </row>
        <row r="9548">
          <cell r="K9548" t="str">
            <v>700080211162514</v>
          </cell>
          <cell r="L9548" t="str">
            <v>建阳区</v>
          </cell>
          <cell r="M9548" t="str">
            <v>福建武夷高级中学</v>
          </cell>
          <cell r="N9548" t="str">
            <v>16</v>
          </cell>
          <cell r="O9548" t="str">
            <v>南平市建阳区府后街358号</v>
          </cell>
          <cell r="P9548" t="str">
            <v>2026-04-25 09:00:00</v>
          </cell>
          <cell r="Q9548" t="str">
            <v>2026-04-25 11:00:00</v>
          </cell>
          <cell r="R9548" t="str">
            <v>/</v>
          </cell>
          <cell r="S9548" t="str">
            <v>/</v>
          </cell>
          <cell r="T9548" t="str">
            <v>25</v>
          </cell>
          <cell r="U9548" t="str">
            <v>14</v>
          </cell>
          <cell r="V9548" t="str">
            <v/>
          </cell>
          <cell r="W9548" t="str">
            <v>南平市直</v>
          </cell>
          <cell r="X9548" t="str">
            <v>综合基础知识</v>
          </cell>
        </row>
        <row r="9549">
          <cell r="K9549" t="str">
            <v>700100182162515</v>
          </cell>
          <cell r="L9549" t="str">
            <v>建阳区</v>
          </cell>
          <cell r="M9549" t="str">
            <v>福建武夷高级中学</v>
          </cell>
          <cell r="N9549" t="str">
            <v>16</v>
          </cell>
          <cell r="O9549" t="str">
            <v>南平市建阳区府后街358号</v>
          </cell>
          <cell r="P9549" t="str">
            <v>2026-04-25 09:00:00</v>
          </cell>
          <cell r="Q9549" t="str">
            <v>2026-04-25 11:00:00</v>
          </cell>
          <cell r="R9549" t="str">
            <v>/</v>
          </cell>
          <cell r="S9549" t="str">
            <v>/</v>
          </cell>
          <cell r="T9549" t="str">
            <v>25</v>
          </cell>
          <cell r="U9549" t="str">
            <v>15</v>
          </cell>
          <cell r="V9549" t="str">
            <v/>
          </cell>
          <cell r="W9549" t="str">
            <v>南平市直</v>
          </cell>
          <cell r="X9549" t="str">
            <v>综合基础知识</v>
          </cell>
        </row>
        <row r="9550">
          <cell r="K9550" t="str">
            <v>700040112162516</v>
          </cell>
          <cell r="L9550" t="str">
            <v>建阳区</v>
          </cell>
          <cell r="M9550" t="str">
            <v>福建武夷高级中学</v>
          </cell>
          <cell r="N9550" t="str">
            <v>16</v>
          </cell>
          <cell r="O9550" t="str">
            <v>南平市建阳区府后街358号</v>
          </cell>
          <cell r="P9550" t="str">
            <v>2026-04-25 09:00:00</v>
          </cell>
          <cell r="Q9550" t="str">
            <v>2026-04-25 11:00:00</v>
          </cell>
          <cell r="R9550" t="str">
            <v>/</v>
          </cell>
          <cell r="S9550" t="str">
            <v>/</v>
          </cell>
          <cell r="T9550" t="str">
            <v>25</v>
          </cell>
          <cell r="U9550" t="str">
            <v>16</v>
          </cell>
          <cell r="V9550" t="str">
            <v/>
          </cell>
          <cell r="W9550" t="str">
            <v>南平市直</v>
          </cell>
          <cell r="X9550" t="str">
            <v>综合基础知识</v>
          </cell>
        </row>
        <row r="9551">
          <cell r="K9551" t="str">
            <v>700120101162517</v>
          </cell>
          <cell r="L9551" t="str">
            <v>建阳区</v>
          </cell>
          <cell r="M9551" t="str">
            <v>福建武夷高级中学</v>
          </cell>
          <cell r="N9551" t="str">
            <v>16</v>
          </cell>
          <cell r="O9551" t="str">
            <v>南平市建阳区府后街358号</v>
          </cell>
          <cell r="P9551" t="str">
            <v>2026-04-25 09:00:00</v>
          </cell>
          <cell r="Q9551" t="str">
            <v>2026-04-25 11:00:00</v>
          </cell>
          <cell r="R9551" t="str">
            <v>/</v>
          </cell>
          <cell r="S9551" t="str">
            <v>/</v>
          </cell>
          <cell r="T9551" t="str">
            <v>25</v>
          </cell>
          <cell r="U9551" t="str">
            <v>17</v>
          </cell>
          <cell r="V9551" t="str">
            <v/>
          </cell>
          <cell r="W9551" t="str">
            <v>南平市直</v>
          </cell>
          <cell r="X9551" t="str">
            <v>综合基础知识</v>
          </cell>
        </row>
        <row r="9552">
          <cell r="K9552" t="str">
            <v>700080311162518</v>
          </cell>
          <cell r="L9552" t="str">
            <v>建阳区</v>
          </cell>
          <cell r="M9552" t="str">
            <v>福建武夷高级中学</v>
          </cell>
          <cell r="N9552" t="str">
            <v>16</v>
          </cell>
          <cell r="O9552" t="str">
            <v>南平市建阳区府后街358号</v>
          </cell>
          <cell r="P9552" t="str">
            <v>2026-04-25 09:00:00</v>
          </cell>
          <cell r="Q9552" t="str">
            <v>2026-04-25 11:00:00</v>
          </cell>
          <cell r="R9552" t="str">
            <v>/</v>
          </cell>
          <cell r="S9552" t="str">
            <v>/</v>
          </cell>
          <cell r="T9552" t="str">
            <v>25</v>
          </cell>
          <cell r="U9552" t="str">
            <v>18</v>
          </cell>
          <cell r="V9552" t="str">
            <v/>
          </cell>
          <cell r="W9552" t="str">
            <v>南平市直</v>
          </cell>
          <cell r="X9552" t="str">
            <v>综合基础知识</v>
          </cell>
        </row>
        <row r="9553">
          <cell r="K9553" t="str">
            <v>700020111162519</v>
          </cell>
          <cell r="L9553" t="str">
            <v>建阳区</v>
          </cell>
          <cell r="M9553" t="str">
            <v>福建武夷高级中学</v>
          </cell>
          <cell r="N9553" t="str">
            <v>16</v>
          </cell>
          <cell r="O9553" t="str">
            <v>南平市建阳区府后街358号</v>
          </cell>
          <cell r="P9553" t="str">
            <v>2026-04-25 09:00:00</v>
          </cell>
          <cell r="Q9553" t="str">
            <v>2026-04-25 11:00:00</v>
          </cell>
          <cell r="R9553" t="str">
            <v>/</v>
          </cell>
          <cell r="S9553" t="str">
            <v>/</v>
          </cell>
          <cell r="T9553" t="str">
            <v>25</v>
          </cell>
          <cell r="U9553" t="str">
            <v>19</v>
          </cell>
          <cell r="V9553" t="str">
            <v/>
          </cell>
          <cell r="W9553" t="str">
            <v>南平市直</v>
          </cell>
          <cell r="X9553" t="str">
            <v>综合基础知识</v>
          </cell>
        </row>
        <row r="9554">
          <cell r="K9554" t="str">
            <v>700090101162520</v>
          </cell>
          <cell r="L9554" t="str">
            <v>建阳区</v>
          </cell>
          <cell r="M9554" t="str">
            <v>福建武夷高级中学</v>
          </cell>
          <cell r="N9554" t="str">
            <v>16</v>
          </cell>
          <cell r="O9554" t="str">
            <v>南平市建阳区府后街358号</v>
          </cell>
          <cell r="P9554" t="str">
            <v>2026-04-25 09:00:00</v>
          </cell>
          <cell r="Q9554" t="str">
            <v>2026-04-25 11:00:00</v>
          </cell>
          <cell r="R9554" t="str">
            <v>/</v>
          </cell>
          <cell r="S9554" t="str">
            <v>/</v>
          </cell>
          <cell r="T9554" t="str">
            <v>25</v>
          </cell>
          <cell r="U9554" t="str">
            <v>20</v>
          </cell>
          <cell r="V9554" t="str">
            <v/>
          </cell>
          <cell r="W9554" t="str">
            <v>南平市直</v>
          </cell>
          <cell r="X9554" t="str">
            <v>综合基础知识</v>
          </cell>
        </row>
        <row r="9555">
          <cell r="K9555" t="str">
            <v>700250111162521</v>
          </cell>
          <cell r="L9555" t="str">
            <v>建阳区</v>
          </cell>
          <cell r="M9555" t="str">
            <v>福建武夷高级中学</v>
          </cell>
          <cell r="N9555" t="str">
            <v>16</v>
          </cell>
          <cell r="O9555" t="str">
            <v>南平市建阳区府后街358号</v>
          </cell>
          <cell r="P9555" t="str">
            <v>2026-04-25 09:00:00</v>
          </cell>
          <cell r="Q9555" t="str">
            <v>2026-04-25 11:00:00</v>
          </cell>
          <cell r="R9555" t="str">
            <v>/</v>
          </cell>
          <cell r="S9555" t="str">
            <v>/</v>
          </cell>
          <cell r="T9555" t="str">
            <v>25</v>
          </cell>
          <cell r="U9555" t="str">
            <v>21</v>
          </cell>
          <cell r="V9555" t="str">
            <v/>
          </cell>
          <cell r="W9555" t="str">
            <v>南平市直</v>
          </cell>
          <cell r="X9555" t="str">
            <v>综合基础知识</v>
          </cell>
        </row>
        <row r="9556">
          <cell r="K9556" t="str">
            <v>700020111162522</v>
          </cell>
          <cell r="L9556" t="str">
            <v>建阳区</v>
          </cell>
          <cell r="M9556" t="str">
            <v>福建武夷高级中学</v>
          </cell>
          <cell r="N9556" t="str">
            <v>16</v>
          </cell>
          <cell r="O9556" t="str">
            <v>南平市建阳区府后街358号</v>
          </cell>
          <cell r="P9556" t="str">
            <v>2026-04-25 09:00:00</v>
          </cell>
          <cell r="Q9556" t="str">
            <v>2026-04-25 11:00:00</v>
          </cell>
          <cell r="R9556" t="str">
            <v>/</v>
          </cell>
          <cell r="S9556" t="str">
            <v>/</v>
          </cell>
          <cell r="T9556" t="str">
            <v>25</v>
          </cell>
          <cell r="U9556" t="str">
            <v>22</v>
          </cell>
          <cell r="V9556" t="str">
            <v/>
          </cell>
          <cell r="W9556" t="str">
            <v>南平市直</v>
          </cell>
          <cell r="X9556" t="str">
            <v>综合基础知识</v>
          </cell>
        </row>
        <row r="9557">
          <cell r="K9557" t="str">
            <v>700020111162523</v>
          </cell>
          <cell r="L9557" t="str">
            <v>建阳区</v>
          </cell>
          <cell r="M9557" t="str">
            <v>福建武夷高级中学</v>
          </cell>
          <cell r="N9557" t="str">
            <v>16</v>
          </cell>
          <cell r="O9557" t="str">
            <v>南平市建阳区府后街358号</v>
          </cell>
          <cell r="P9557" t="str">
            <v>2026-04-25 09:00:00</v>
          </cell>
          <cell r="Q9557" t="str">
            <v>2026-04-25 11:00:00</v>
          </cell>
          <cell r="R9557" t="str">
            <v>/</v>
          </cell>
          <cell r="S9557" t="str">
            <v>/</v>
          </cell>
          <cell r="T9557" t="str">
            <v>25</v>
          </cell>
          <cell r="U9557" t="str">
            <v>23</v>
          </cell>
          <cell r="V9557" t="str">
            <v/>
          </cell>
          <cell r="W9557" t="str">
            <v>南平市直</v>
          </cell>
          <cell r="X9557" t="str">
            <v>综合基础知识</v>
          </cell>
        </row>
        <row r="9558">
          <cell r="K9558" t="str">
            <v>700110211162524</v>
          </cell>
          <cell r="L9558" t="str">
            <v>建阳区</v>
          </cell>
          <cell r="M9558" t="str">
            <v>福建武夷高级中学</v>
          </cell>
          <cell r="N9558" t="str">
            <v>16</v>
          </cell>
          <cell r="O9558" t="str">
            <v>南平市建阳区府后街358号</v>
          </cell>
          <cell r="P9558" t="str">
            <v>2026-04-25 09:00:00</v>
          </cell>
          <cell r="Q9558" t="str">
            <v>2026-04-25 11:00:00</v>
          </cell>
          <cell r="R9558" t="str">
            <v>/</v>
          </cell>
          <cell r="S9558" t="str">
            <v>/</v>
          </cell>
          <cell r="T9558" t="str">
            <v>25</v>
          </cell>
          <cell r="U9558" t="str">
            <v>24</v>
          </cell>
          <cell r="V9558" t="str">
            <v/>
          </cell>
          <cell r="W9558" t="str">
            <v>南平市直</v>
          </cell>
          <cell r="X9558" t="str">
            <v>综合基础知识</v>
          </cell>
        </row>
        <row r="9559">
          <cell r="K9559" t="str">
            <v>700080212162525</v>
          </cell>
          <cell r="L9559" t="str">
            <v>建阳区</v>
          </cell>
          <cell r="M9559" t="str">
            <v>福建武夷高级中学</v>
          </cell>
          <cell r="N9559" t="str">
            <v>16</v>
          </cell>
          <cell r="O9559" t="str">
            <v>南平市建阳区府后街358号</v>
          </cell>
          <cell r="P9559" t="str">
            <v>2026-04-25 09:00:00</v>
          </cell>
          <cell r="Q9559" t="str">
            <v>2026-04-25 11:00:00</v>
          </cell>
          <cell r="R9559" t="str">
            <v>/</v>
          </cell>
          <cell r="S9559" t="str">
            <v>/</v>
          </cell>
          <cell r="T9559" t="str">
            <v>25</v>
          </cell>
          <cell r="U9559" t="str">
            <v>25</v>
          </cell>
          <cell r="V9559" t="str">
            <v/>
          </cell>
          <cell r="W9559" t="str">
            <v>南平市直</v>
          </cell>
          <cell r="X9559" t="str">
            <v>综合基础知识</v>
          </cell>
        </row>
        <row r="9560">
          <cell r="K9560" t="str">
            <v>700090101162526</v>
          </cell>
          <cell r="L9560" t="str">
            <v>建阳区</v>
          </cell>
          <cell r="M9560" t="str">
            <v>福建武夷高级中学</v>
          </cell>
          <cell r="N9560" t="str">
            <v>16</v>
          </cell>
          <cell r="O9560" t="str">
            <v>南平市建阳区府后街358号</v>
          </cell>
          <cell r="P9560" t="str">
            <v>2026-04-25 09:00:00</v>
          </cell>
          <cell r="Q9560" t="str">
            <v>2026-04-25 11:00:00</v>
          </cell>
          <cell r="R9560" t="str">
            <v>/</v>
          </cell>
          <cell r="S9560" t="str">
            <v>/</v>
          </cell>
          <cell r="T9560" t="str">
            <v>25</v>
          </cell>
          <cell r="U9560" t="str">
            <v>26</v>
          </cell>
          <cell r="V9560" t="str">
            <v/>
          </cell>
          <cell r="W9560" t="str">
            <v>南平市直</v>
          </cell>
          <cell r="X9560" t="str">
            <v>综合基础知识</v>
          </cell>
        </row>
        <row r="9561">
          <cell r="K9561" t="str">
            <v>700120101162527</v>
          </cell>
          <cell r="L9561" t="str">
            <v>建阳区</v>
          </cell>
          <cell r="M9561" t="str">
            <v>福建武夷高级中学</v>
          </cell>
          <cell r="N9561" t="str">
            <v>16</v>
          </cell>
          <cell r="O9561" t="str">
            <v>南平市建阳区府后街358号</v>
          </cell>
          <cell r="P9561" t="str">
            <v>2026-04-25 09:00:00</v>
          </cell>
          <cell r="Q9561" t="str">
            <v>2026-04-25 11:00:00</v>
          </cell>
          <cell r="R9561" t="str">
            <v>/</v>
          </cell>
          <cell r="S9561" t="str">
            <v>/</v>
          </cell>
          <cell r="T9561" t="str">
            <v>25</v>
          </cell>
          <cell r="U9561" t="str">
            <v>27</v>
          </cell>
          <cell r="V9561" t="str">
            <v/>
          </cell>
          <cell r="W9561" t="str">
            <v>南平市直</v>
          </cell>
          <cell r="X9561" t="str">
            <v>综合基础知识</v>
          </cell>
        </row>
        <row r="9562">
          <cell r="K9562" t="str">
            <v>700250111162528</v>
          </cell>
          <cell r="L9562" t="str">
            <v>建阳区</v>
          </cell>
          <cell r="M9562" t="str">
            <v>福建武夷高级中学</v>
          </cell>
          <cell r="N9562" t="str">
            <v>16</v>
          </cell>
          <cell r="O9562" t="str">
            <v>南平市建阳区府后街358号</v>
          </cell>
          <cell r="P9562" t="str">
            <v>2026-04-25 09:00:00</v>
          </cell>
          <cell r="Q9562" t="str">
            <v>2026-04-25 11:00:00</v>
          </cell>
          <cell r="R9562" t="str">
            <v>/</v>
          </cell>
          <cell r="S9562" t="str">
            <v>/</v>
          </cell>
          <cell r="T9562" t="str">
            <v>25</v>
          </cell>
          <cell r="U9562" t="str">
            <v>28</v>
          </cell>
          <cell r="V9562" t="str">
            <v/>
          </cell>
          <cell r="W9562" t="str">
            <v>南平市直</v>
          </cell>
          <cell r="X9562" t="str">
            <v>综合基础知识</v>
          </cell>
        </row>
        <row r="9563">
          <cell r="K9563" t="str">
            <v>700160711162529</v>
          </cell>
          <cell r="L9563" t="str">
            <v>建阳区</v>
          </cell>
          <cell r="M9563" t="str">
            <v>福建武夷高级中学</v>
          </cell>
          <cell r="N9563" t="str">
            <v>16</v>
          </cell>
          <cell r="O9563" t="str">
            <v>南平市建阳区府后街358号</v>
          </cell>
          <cell r="P9563" t="str">
            <v>2026-04-25 09:00:00</v>
          </cell>
          <cell r="Q9563" t="str">
            <v>2026-04-25 11:00:00</v>
          </cell>
          <cell r="R9563" t="str">
            <v>/</v>
          </cell>
          <cell r="S9563" t="str">
            <v>/</v>
          </cell>
          <cell r="T9563" t="str">
            <v>25</v>
          </cell>
          <cell r="U9563" t="str">
            <v>29</v>
          </cell>
          <cell r="V9563" t="str">
            <v/>
          </cell>
          <cell r="W9563" t="str">
            <v>南平市直</v>
          </cell>
          <cell r="X9563" t="str">
            <v>综合基础知识</v>
          </cell>
        </row>
        <row r="9564">
          <cell r="K9564" t="str">
            <v>700030111162530</v>
          </cell>
          <cell r="L9564" t="str">
            <v>建阳区</v>
          </cell>
          <cell r="M9564" t="str">
            <v>福建武夷高级中学</v>
          </cell>
          <cell r="N9564" t="str">
            <v>16</v>
          </cell>
          <cell r="O9564" t="str">
            <v>南平市建阳区府后街358号</v>
          </cell>
          <cell r="P9564" t="str">
            <v>2026-04-25 09:00:00</v>
          </cell>
          <cell r="Q9564" t="str">
            <v>2026-04-25 11:00:00</v>
          </cell>
          <cell r="R9564" t="str">
            <v>/</v>
          </cell>
          <cell r="S9564" t="str">
            <v>/</v>
          </cell>
          <cell r="T9564" t="str">
            <v>25</v>
          </cell>
          <cell r="U9564" t="str">
            <v>30</v>
          </cell>
          <cell r="V9564" t="str">
            <v/>
          </cell>
          <cell r="W9564" t="str">
            <v>南平市直</v>
          </cell>
          <cell r="X9564" t="str">
            <v>综合基础知识</v>
          </cell>
        </row>
        <row r="9565">
          <cell r="K9565" t="str">
            <v>700080411162601</v>
          </cell>
          <cell r="L9565" t="str">
            <v>建阳区</v>
          </cell>
          <cell r="M9565" t="str">
            <v>福建武夷高级中学</v>
          </cell>
          <cell r="N9565" t="str">
            <v>16</v>
          </cell>
          <cell r="O9565" t="str">
            <v>南平市建阳区府后街358号</v>
          </cell>
          <cell r="P9565" t="str">
            <v>2026-04-25 09:00:00</v>
          </cell>
          <cell r="Q9565" t="str">
            <v>2026-04-25 11:00:00</v>
          </cell>
          <cell r="R9565" t="str">
            <v>/</v>
          </cell>
          <cell r="S9565" t="str">
            <v>/</v>
          </cell>
          <cell r="T9565" t="str">
            <v>26</v>
          </cell>
          <cell r="U9565" t="str">
            <v>01</v>
          </cell>
          <cell r="V9565" t="str">
            <v/>
          </cell>
          <cell r="W9565" t="str">
            <v>南平市直</v>
          </cell>
          <cell r="X9565" t="str">
            <v>综合基础知识</v>
          </cell>
        </row>
        <row r="9566">
          <cell r="K9566" t="str">
            <v>700100213162602</v>
          </cell>
          <cell r="L9566" t="str">
            <v>建阳区</v>
          </cell>
          <cell r="M9566" t="str">
            <v>福建武夷高级中学</v>
          </cell>
          <cell r="N9566" t="str">
            <v>16</v>
          </cell>
          <cell r="O9566" t="str">
            <v>南平市建阳区府后街358号</v>
          </cell>
          <cell r="P9566" t="str">
            <v>2026-04-25 09:00:00</v>
          </cell>
          <cell r="Q9566" t="str">
            <v>2026-04-25 11:00:00</v>
          </cell>
          <cell r="R9566" t="str">
            <v>/</v>
          </cell>
          <cell r="S9566" t="str">
            <v>/</v>
          </cell>
          <cell r="T9566" t="str">
            <v>26</v>
          </cell>
          <cell r="U9566" t="str">
            <v>02</v>
          </cell>
          <cell r="V9566" t="str">
            <v/>
          </cell>
          <cell r="W9566" t="str">
            <v>南平市直</v>
          </cell>
          <cell r="X9566" t="str">
            <v>综合基础知识</v>
          </cell>
        </row>
        <row r="9567">
          <cell r="K9567" t="str">
            <v>700100185162603</v>
          </cell>
          <cell r="L9567" t="str">
            <v>建阳区</v>
          </cell>
          <cell r="M9567" t="str">
            <v>福建武夷高级中学</v>
          </cell>
          <cell r="N9567" t="str">
            <v>16</v>
          </cell>
          <cell r="O9567" t="str">
            <v>南平市建阳区府后街358号</v>
          </cell>
          <cell r="P9567" t="str">
            <v>2026-04-25 09:00:00</v>
          </cell>
          <cell r="Q9567" t="str">
            <v>2026-04-25 11:00:00</v>
          </cell>
          <cell r="R9567" t="str">
            <v>/</v>
          </cell>
          <cell r="S9567" t="str">
            <v>/</v>
          </cell>
          <cell r="T9567" t="str">
            <v>26</v>
          </cell>
          <cell r="U9567" t="str">
            <v>03</v>
          </cell>
          <cell r="V9567" t="str">
            <v/>
          </cell>
          <cell r="W9567" t="str">
            <v>南平市直</v>
          </cell>
          <cell r="X9567" t="str">
            <v>综合基础知识</v>
          </cell>
        </row>
        <row r="9568">
          <cell r="K9568" t="str">
            <v>700120102162604</v>
          </cell>
          <cell r="L9568" t="str">
            <v>建阳区</v>
          </cell>
          <cell r="M9568" t="str">
            <v>福建武夷高级中学</v>
          </cell>
          <cell r="N9568" t="str">
            <v>16</v>
          </cell>
          <cell r="O9568" t="str">
            <v>南平市建阳区府后街358号</v>
          </cell>
          <cell r="P9568" t="str">
            <v>2026-04-25 09:00:00</v>
          </cell>
          <cell r="Q9568" t="str">
            <v>2026-04-25 11:00:00</v>
          </cell>
          <cell r="R9568" t="str">
            <v>/</v>
          </cell>
          <cell r="S9568" t="str">
            <v>/</v>
          </cell>
          <cell r="T9568" t="str">
            <v>26</v>
          </cell>
          <cell r="U9568" t="str">
            <v>04</v>
          </cell>
          <cell r="V9568" t="str">
            <v/>
          </cell>
          <cell r="W9568" t="str">
            <v>南平市直</v>
          </cell>
          <cell r="X9568" t="str">
            <v>综合基础知识</v>
          </cell>
        </row>
        <row r="9569">
          <cell r="K9569" t="str">
            <v>700080111162605</v>
          </cell>
          <cell r="L9569" t="str">
            <v>建阳区</v>
          </cell>
          <cell r="M9569" t="str">
            <v>福建武夷高级中学</v>
          </cell>
          <cell r="N9569" t="str">
            <v>16</v>
          </cell>
          <cell r="O9569" t="str">
            <v>南平市建阳区府后街358号</v>
          </cell>
          <cell r="P9569" t="str">
            <v>2026-04-25 09:00:00</v>
          </cell>
          <cell r="Q9569" t="str">
            <v>2026-04-25 11:00:00</v>
          </cell>
          <cell r="R9569" t="str">
            <v>/</v>
          </cell>
          <cell r="S9569" t="str">
            <v>/</v>
          </cell>
          <cell r="T9569" t="str">
            <v>26</v>
          </cell>
          <cell r="U9569" t="str">
            <v>05</v>
          </cell>
          <cell r="V9569" t="str">
            <v/>
          </cell>
          <cell r="W9569" t="str">
            <v>南平市直</v>
          </cell>
          <cell r="X9569" t="str">
            <v>综合基础知识</v>
          </cell>
        </row>
        <row r="9570">
          <cell r="K9570" t="str">
            <v>700230211162606</v>
          </cell>
          <cell r="L9570" t="str">
            <v>建阳区</v>
          </cell>
          <cell r="M9570" t="str">
            <v>福建武夷高级中学</v>
          </cell>
          <cell r="N9570" t="str">
            <v>16</v>
          </cell>
          <cell r="O9570" t="str">
            <v>南平市建阳区府后街358号</v>
          </cell>
          <cell r="P9570" t="str">
            <v>2026-04-25 09:00:00</v>
          </cell>
          <cell r="Q9570" t="str">
            <v>2026-04-25 11:00:00</v>
          </cell>
          <cell r="R9570" t="str">
            <v>/</v>
          </cell>
          <cell r="S9570" t="str">
            <v>/</v>
          </cell>
          <cell r="T9570" t="str">
            <v>26</v>
          </cell>
          <cell r="U9570" t="str">
            <v>06</v>
          </cell>
          <cell r="V9570" t="str">
            <v/>
          </cell>
          <cell r="W9570" t="str">
            <v>南平市直</v>
          </cell>
          <cell r="X9570" t="str">
            <v>综合基础知识</v>
          </cell>
        </row>
        <row r="9571">
          <cell r="K9571" t="str">
            <v>700160511162607</v>
          </cell>
          <cell r="L9571" t="str">
            <v>建阳区</v>
          </cell>
          <cell r="M9571" t="str">
            <v>福建武夷高级中学</v>
          </cell>
          <cell r="N9571" t="str">
            <v>16</v>
          </cell>
          <cell r="O9571" t="str">
            <v>南平市建阳区府后街358号</v>
          </cell>
          <cell r="P9571" t="str">
            <v>2026-04-25 09:00:00</v>
          </cell>
          <cell r="Q9571" t="str">
            <v>2026-04-25 11:00:00</v>
          </cell>
          <cell r="R9571" t="str">
            <v>/</v>
          </cell>
          <cell r="S9571" t="str">
            <v>/</v>
          </cell>
          <cell r="T9571" t="str">
            <v>26</v>
          </cell>
          <cell r="U9571" t="str">
            <v>07</v>
          </cell>
          <cell r="V9571" t="str">
            <v/>
          </cell>
          <cell r="W9571" t="str">
            <v>南平市直</v>
          </cell>
          <cell r="X9571" t="str">
            <v>综合基础知识</v>
          </cell>
        </row>
        <row r="9572">
          <cell r="K9572" t="str">
            <v>700080211162608</v>
          </cell>
          <cell r="L9572" t="str">
            <v>建阳区</v>
          </cell>
          <cell r="M9572" t="str">
            <v>福建武夷高级中学</v>
          </cell>
          <cell r="N9572" t="str">
            <v>16</v>
          </cell>
          <cell r="O9572" t="str">
            <v>南平市建阳区府后街358号</v>
          </cell>
          <cell r="P9572" t="str">
            <v>2026-04-25 09:00:00</v>
          </cell>
          <cell r="Q9572" t="str">
            <v>2026-04-25 11:00:00</v>
          </cell>
          <cell r="R9572" t="str">
            <v>/</v>
          </cell>
          <cell r="S9572" t="str">
            <v>/</v>
          </cell>
          <cell r="T9572" t="str">
            <v>26</v>
          </cell>
          <cell r="U9572" t="str">
            <v>08</v>
          </cell>
          <cell r="V9572" t="str">
            <v/>
          </cell>
          <cell r="W9572" t="str">
            <v>南平市直</v>
          </cell>
          <cell r="X9572" t="str">
            <v>综合基础知识</v>
          </cell>
        </row>
        <row r="9573">
          <cell r="K9573" t="str">
            <v>700240111162609</v>
          </cell>
          <cell r="L9573" t="str">
            <v>建阳区</v>
          </cell>
          <cell r="M9573" t="str">
            <v>福建武夷高级中学</v>
          </cell>
          <cell r="N9573" t="str">
            <v>16</v>
          </cell>
          <cell r="O9573" t="str">
            <v>南平市建阳区府后街358号</v>
          </cell>
          <cell r="P9573" t="str">
            <v>2026-04-25 09:00:00</v>
          </cell>
          <cell r="Q9573" t="str">
            <v>2026-04-25 11:00:00</v>
          </cell>
          <cell r="R9573" t="str">
            <v>/</v>
          </cell>
          <cell r="S9573" t="str">
            <v>/</v>
          </cell>
          <cell r="T9573" t="str">
            <v>26</v>
          </cell>
          <cell r="U9573" t="str">
            <v>09</v>
          </cell>
          <cell r="V9573" t="str">
            <v/>
          </cell>
          <cell r="W9573" t="str">
            <v>南平市直</v>
          </cell>
          <cell r="X9573" t="str">
            <v>综合基础知识</v>
          </cell>
        </row>
        <row r="9574">
          <cell r="K9574" t="str">
            <v>700080211162610</v>
          </cell>
          <cell r="L9574" t="str">
            <v>建阳区</v>
          </cell>
          <cell r="M9574" t="str">
            <v>福建武夷高级中学</v>
          </cell>
          <cell r="N9574" t="str">
            <v>16</v>
          </cell>
          <cell r="O9574" t="str">
            <v>南平市建阳区府后街358号</v>
          </cell>
          <cell r="P9574" t="str">
            <v>2026-04-25 09:00:00</v>
          </cell>
          <cell r="Q9574" t="str">
            <v>2026-04-25 11:00:00</v>
          </cell>
          <cell r="R9574" t="str">
            <v>/</v>
          </cell>
          <cell r="S9574" t="str">
            <v>/</v>
          </cell>
          <cell r="T9574" t="str">
            <v>26</v>
          </cell>
          <cell r="U9574" t="str">
            <v>10</v>
          </cell>
          <cell r="V9574" t="str">
            <v/>
          </cell>
          <cell r="W9574" t="str">
            <v>南平市直</v>
          </cell>
          <cell r="X9574" t="str">
            <v>综合基础知识</v>
          </cell>
        </row>
        <row r="9575">
          <cell r="K9575" t="str">
            <v>700100215162611</v>
          </cell>
          <cell r="L9575" t="str">
            <v>建阳区</v>
          </cell>
          <cell r="M9575" t="str">
            <v>福建武夷高级中学</v>
          </cell>
          <cell r="N9575" t="str">
            <v>16</v>
          </cell>
          <cell r="O9575" t="str">
            <v>南平市建阳区府后街358号</v>
          </cell>
          <cell r="P9575" t="str">
            <v>2026-04-25 09:00:00</v>
          </cell>
          <cell r="Q9575" t="str">
            <v>2026-04-25 11:00:00</v>
          </cell>
          <cell r="R9575" t="str">
            <v>/</v>
          </cell>
          <cell r="S9575" t="str">
            <v>/</v>
          </cell>
          <cell r="T9575" t="str">
            <v>26</v>
          </cell>
          <cell r="U9575" t="str">
            <v>11</v>
          </cell>
          <cell r="V9575" t="str">
            <v/>
          </cell>
          <cell r="W9575" t="str">
            <v>南平市直</v>
          </cell>
          <cell r="X9575" t="str">
            <v>综合基础知识</v>
          </cell>
        </row>
        <row r="9576">
          <cell r="K9576" t="str">
            <v>700120101162612</v>
          </cell>
          <cell r="L9576" t="str">
            <v>建阳区</v>
          </cell>
          <cell r="M9576" t="str">
            <v>福建武夷高级中学</v>
          </cell>
          <cell r="N9576" t="str">
            <v>16</v>
          </cell>
          <cell r="O9576" t="str">
            <v>南平市建阳区府后街358号</v>
          </cell>
          <cell r="P9576" t="str">
            <v>2026-04-25 09:00:00</v>
          </cell>
          <cell r="Q9576" t="str">
            <v>2026-04-25 11:00:00</v>
          </cell>
          <cell r="R9576" t="str">
            <v>/</v>
          </cell>
          <cell r="S9576" t="str">
            <v>/</v>
          </cell>
          <cell r="T9576" t="str">
            <v>26</v>
          </cell>
          <cell r="U9576" t="str">
            <v>12</v>
          </cell>
          <cell r="V9576" t="str">
            <v/>
          </cell>
          <cell r="W9576" t="str">
            <v>南平市直</v>
          </cell>
          <cell r="X9576" t="str">
            <v>综合基础知识</v>
          </cell>
        </row>
        <row r="9577">
          <cell r="K9577" t="str">
            <v>700240101162613</v>
          </cell>
          <cell r="L9577" t="str">
            <v>建阳区</v>
          </cell>
          <cell r="M9577" t="str">
            <v>福建武夷高级中学</v>
          </cell>
          <cell r="N9577" t="str">
            <v>16</v>
          </cell>
          <cell r="O9577" t="str">
            <v>南平市建阳区府后街358号</v>
          </cell>
          <cell r="P9577" t="str">
            <v>2026-04-25 09:00:00</v>
          </cell>
          <cell r="Q9577" t="str">
            <v>2026-04-25 11:00:00</v>
          </cell>
          <cell r="R9577" t="str">
            <v>/</v>
          </cell>
          <cell r="S9577" t="str">
            <v>/</v>
          </cell>
          <cell r="T9577" t="str">
            <v>26</v>
          </cell>
          <cell r="U9577" t="str">
            <v>13</v>
          </cell>
          <cell r="V9577" t="str">
            <v/>
          </cell>
          <cell r="W9577" t="str">
            <v>南平市直</v>
          </cell>
          <cell r="X9577" t="str">
            <v>综合基础知识</v>
          </cell>
        </row>
        <row r="9578">
          <cell r="K9578" t="str">
            <v>700100211162614</v>
          </cell>
          <cell r="L9578" t="str">
            <v>建阳区</v>
          </cell>
          <cell r="M9578" t="str">
            <v>福建武夷高级中学</v>
          </cell>
          <cell r="N9578" t="str">
            <v>16</v>
          </cell>
          <cell r="O9578" t="str">
            <v>南平市建阳区府后街358号</v>
          </cell>
          <cell r="P9578" t="str">
            <v>2026-04-25 09:00:00</v>
          </cell>
          <cell r="Q9578" t="str">
            <v>2026-04-25 11:00:00</v>
          </cell>
          <cell r="R9578" t="str">
            <v>/</v>
          </cell>
          <cell r="S9578" t="str">
            <v>/</v>
          </cell>
          <cell r="T9578" t="str">
            <v>26</v>
          </cell>
          <cell r="U9578" t="str">
            <v>14</v>
          </cell>
          <cell r="V9578" t="str">
            <v/>
          </cell>
          <cell r="W9578" t="str">
            <v>南平市直</v>
          </cell>
          <cell r="X9578" t="str">
            <v>综合基础知识</v>
          </cell>
        </row>
        <row r="9579">
          <cell r="K9579" t="str">
            <v>700100511162615</v>
          </cell>
          <cell r="L9579" t="str">
            <v>建阳区</v>
          </cell>
          <cell r="M9579" t="str">
            <v>福建武夷高级中学</v>
          </cell>
          <cell r="N9579" t="str">
            <v>16</v>
          </cell>
          <cell r="O9579" t="str">
            <v>南平市建阳区府后街358号</v>
          </cell>
          <cell r="P9579" t="str">
            <v>2026-04-25 09:00:00</v>
          </cell>
          <cell r="Q9579" t="str">
            <v>2026-04-25 11:00:00</v>
          </cell>
          <cell r="R9579" t="str">
            <v>/</v>
          </cell>
          <cell r="S9579" t="str">
            <v>/</v>
          </cell>
          <cell r="T9579" t="str">
            <v>26</v>
          </cell>
          <cell r="U9579" t="str">
            <v>15</v>
          </cell>
          <cell r="V9579" t="str">
            <v/>
          </cell>
          <cell r="W9579" t="str">
            <v>南平市直</v>
          </cell>
          <cell r="X9579" t="str">
            <v>综合基础知识</v>
          </cell>
        </row>
        <row r="9580">
          <cell r="K9580" t="str">
            <v>700140111162616</v>
          </cell>
          <cell r="L9580" t="str">
            <v>建阳区</v>
          </cell>
          <cell r="M9580" t="str">
            <v>福建武夷高级中学</v>
          </cell>
          <cell r="N9580" t="str">
            <v>16</v>
          </cell>
          <cell r="O9580" t="str">
            <v>南平市建阳区府后街358号</v>
          </cell>
          <cell r="P9580" t="str">
            <v>2026-04-25 09:00:00</v>
          </cell>
          <cell r="Q9580" t="str">
            <v>2026-04-25 11:00:00</v>
          </cell>
          <cell r="R9580" t="str">
            <v>/</v>
          </cell>
          <cell r="S9580" t="str">
            <v>/</v>
          </cell>
          <cell r="T9580" t="str">
            <v>26</v>
          </cell>
          <cell r="U9580" t="str">
            <v>16</v>
          </cell>
          <cell r="V9580" t="str">
            <v/>
          </cell>
          <cell r="W9580" t="str">
            <v>南平市直</v>
          </cell>
          <cell r="X9580" t="str">
            <v>综合基础知识</v>
          </cell>
        </row>
        <row r="9581">
          <cell r="K9581" t="str">
            <v>700160311162617</v>
          </cell>
          <cell r="L9581" t="str">
            <v>建阳区</v>
          </cell>
          <cell r="M9581" t="str">
            <v>福建武夷高级中学</v>
          </cell>
          <cell r="N9581" t="str">
            <v>16</v>
          </cell>
          <cell r="O9581" t="str">
            <v>南平市建阳区府后街358号</v>
          </cell>
          <cell r="P9581" t="str">
            <v>2026-04-25 09:00:00</v>
          </cell>
          <cell r="Q9581" t="str">
            <v>2026-04-25 11:00:00</v>
          </cell>
          <cell r="R9581" t="str">
            <v>/</v>
          </cell>
          <cell r="S9581" t="str">
            <v>/</v>
          </cell>
          <cell r="T9581" t="str">
            <v>26</v>
          </cell>
          <cell r="U9581" t="str">
            <v>17</v>
          </cell>
          <cell r="V9581" t="str">
            <v/>
          </cell>
          <cell r="W9581" t="str">
            <v>南平市直</v>
          </cell>
          <cell r="X9581" t="str">
            <v>综合基础知识</v>
          </cell>
        </row>
        <row r="9582">
          <cell r="K9582" t="str">
            <v>700140111162618</v>
          </cell>
          <cell r="L9582" t="str">
            <v>建阳区</v>
          </cell>
          <cell r="M9582" t="str">
            <v>福建武夷高级中学</v>
          </cell>
          <cell r="N9582" t="str">
            <v>16</v>
          </cell>
          <cell r="O9582" t="str">
            <v>南平市建阳区府后街358号</v>
          </cell>
          <cell r="P9582" t="str">
            <v>2026-04-25 09:00:00</v>
          </cell>
          <cell r="Q9582" t="str">
            <v>2026-04-25 11:00:00</v>
          </cell>
          <cell r="R9582" t="str">
            <v>/</v>
          </cell>
          <cell r="S9582" t="str">
            <v>/</v>
          </cell>
          <cell r="T9582" t="str">
            <v>26</v>
          </cell>
          <cell r="U9582" t="str">
            <v>18</v>
          </cell>
          <cell r="V9582" t="str">
            <v/>
          </cell>
          <cell r="W9582" t="str">
            <v>南平市直</v>
          </cell>
          <cell r="X9582" t="str">
            <v>综合基础知识</v>
          </cell>
        </row>
        <row r="9583">
          <cell r="K9583" t="str">
            <v>700240113162619</v>
          </cell>
          <cell r="L9583" t="str">
            <v>建阳区</v>
          </cell>
          <cell r="M9583" t="str">
            <v>福建武夷高级中学</v>
          </cell>
          <cell r="N9583" t="str">
            <v>16</v>
          </cell>
          <cell r="O9583" t="str">
            <v>南平市建阳区府后街358号</v>
          </cell>
          <cell r="P9583" t="str">
            <v>2026-04-25 09:00:00</v>
          </cell>
          <cell r="Q9583" t="str">
            <v>2026-04-25 11:00:00</v>
          </cell>
          <cell r="R9583" t="str">
            <v>/</v>
          </cell>
          <cell r="S9583" t="str">
            <v>/</v>
          </cell>
          <cell r="T9583" t="str">
            <v>26</v>
          </cell>
          <cell r="U9583" t="str">
            <v>19</v>
          </cell>
          <cell r="V9583" t="str">
            <v/>
          </cell>
          <cell r="W9583" t="str">
            <v>南平市直</v>
          </cell>
          <cell r="X9583" t="str">
            <v>综合基础知识</v>
          </cell>
        </row>
        <row r="9584">
          <cell r="K9584" t="str">
            <v>700190111162620</v>
          </cell>
          <cell r="L9584" t="str">
            <v>建阳区</v>
          </cell>
          <cell r="M9584" t="str">
            <v>福建武夷高级中学</v>
          </cell>
          <cell r="N9584" t="str">
            <v>16</v>
          </cell>
          <cell r="O9584" t="str">
            <v>南平市建阳区府后街358号</v>
          </cell>
          <cell r="P9584" t="str">
            <v>2026-04-25 09:00:00</v>
          </cell>
          <cell r="Q9584" t="str">
            <v>2026-04-25 11:00:00</v>
          </cell>
          <cell r="R9584" t="str">
            <v>/</v>
          </cell>
          <cell r="S9584" t="str">
            <v>/</v>
          </cell>
          <cell r="T9584" t="str">
            <v>26</v>
          </cell>
          <cell r="U9584" t="str">
            <v>20</v>
          </cell>
          <cell r="V9584" t="str">
            <v/>
          </cell>
          <cell r="W9584" t="str">
            <v>南平市直</v>
          </cell>
          <cell r="X9584" t="str">
            <v>综合基础知识</v>
          </cell>
        </row>
        <row r="9585">
          <cell r="K9585" t="str">
            <v>700020111162621</v>
          </cell>
          <cell r="L9585" t="str">
            <v>建阳区</v>
          </cell>
          <cell r="M9585" t="str">
            <v>福建武夷高级中学</v>
          </cell>
          <cell r="N9585" t="str">
            <v>16</v>
          </cell>
          <cell r="O9585" t="str">
            <v>南平市建阳区府后街358号</v>
          </cell>
          <cell r="P9585" t="str">
            <v>2026-04-25 09:00:00</v>
          </cell>
          <cell r="Q9585" t="str">
            <v>2026-04-25 11:00:00</v>
          </cell>
          <cell r="R9585" t="str">
            <v>/</v>
          </cell>
          <cell r="S9585" t="str">
            <v>/</v>
          </cell>
          <cell r="T9585" t="str">
            <v>26</v>
          </cell>
          <cell r="U9585" t="str">
            <v>21</v>
          </cell>
          <cell r="V9585" t="str">
            <v/>
          </cell>
          <cell r="W9585" t="str">
            <v>南平市直</v>
          </cell>
          <cell r="X9585" t="str">
            <v>综合基础知识</v>
          </cell>
        </row>
        <row r="9586">
          <cell r="K9586" t="str">
            <v>700230211162622</v>
          </cell>
          <cell r="L9586" t="str">
            <v>建阳区</v>
          </cell>
          <cell r="M9586" t="str">
            <v>福建武夷高级中学</v>
          </cell>
          <cell r="N9586" t="str">
            <v>16</v>
          </cell>
          <cell r="O9586" t="str">
            <v>南平市建阳区府后街358号</v>
          </cell>
          <cell r="P9586" t="str">
            <v>2026-04-25 09:00:00</v>
          </cell>
          <cell r="Q9586" t="str">
            <v>2026-04-25 11:00:00</v>
          </cell>
          <cell r="R9586" t="str">
            <v>/</v>
          </cell>
          <cell r="S9586" t="str">
            <v>/</v>
          </cell>
          <cell r="T9586" t="str">
            <v>26</v>
          </cell>
          <cell r="U9586" t="str">
            <v>22</v>
          </cell>
          <cell r="V9586" t="str">
            <v/>
          </cell>
          <cell r="W9586" t="str">
            <v>南平市直</v>
          </cell>
          <cell r="X9586" t="str">
            <v>综合基础知识</v>
          </cell>
        </row>
        <row r="9587">
          <cell r="K9587" t="str">
            <v>700220111162623</v>
          </cell>
          <cell r="L9587" t="str">
            <v>建阳区</v>
          </cell>
          <cell r="M9587" t="str">
            <v>福建武夷高级中学</v>
          </cell>
          <cell r="N9587" t="str">
            <v>16</v>
          </cell>
          <cell r="O9587" t="str">
            <v>南平市建阳区府后街358号</v>
          </cell>
          <cell r="P9587" t="str">
            <v>2026-04-25 09:00:00</v>
          </cell>
          <cell r="Q9587" t="str">
            <v>2026-04-25 11:00:00</v>
          </cell>
          <cell r="R9587" t="str">
            <v>/</v>
          </cell>
          <cell r="S9587" t="str">
            <v>/</v>
          </cell>
          <cell r="T9587" t="str">
            <v>26</v>
          </cell>
          <cell r="U9587" t="str">
            <v>23</v>
          </cell>
          <cell r="V9587" t="str">
            <v/>
          </cell>
          <cell r="W9587" t="str">
            <v>南平市直</v>
          </cell>
          <cell r="X9587" t="str">
            <v>综合基础知识</v>
          </cell>
        </row>
        <row r="9588">
          <cell r="K9588" t="str">
            <v>700040111162624</v>
          </cell>
          <cell r="L9588" t="str">
            <v>建阳区</v>
          </cell>
          <cell r="M9588" t="str">
            <v>福建武夷高级中学</v>
          </cell>
          <cell r="N9588" t="str">
            <v>16</v>
          </cell>
          <cell r="O9588" t="str">
            <v>南平市建阳区府后街358号</v>
          </cell>
          <cell r="P9588" t="str">
            <v>2026-04-25 09:00:00</v>
          </cell>
          <cell r="Q9588" t="str">
            <v>2026-04-25 11:00:00</v>
          </cell>
          <cell r="R9588" t="str">
            <v>/</v>
          </cell>
          <cell r="S9588" t="str">
            <v>/</v>
          </cell>
          <cell r="T9588" t="str">
            <v>26</v>
          </cell>
          <cell r="U9588" t="str">
            <v>24</v>
          </cell>
          <cell r="V9588" t="str">
            <v/>
          </cell>
          <cell r="W9588" t="str">
            <v>南平市直</v>
          </cell>
          <cell r="X9588" t="str">
            <v>综合基础知识</v>
          </cell>
        </row>
        <row r="9589">
          <cell r="K9589" t="str">
            <v>700110101162625</v>
          </cell>
          <cell r="L9589" t="str">
            <v>建阳区</v>
          </cell>
          <cell r="M9589" t="str">
            <v>福建武夷高级中学</v>
          </cell>
          <cell r="N9589" t="str">
            <v>16</v>
          </cell>
          <cell r="O9589" t="str">
            <v>南平市建阳区府后街358号</v>
          </cell>
          <cell r="P9589" t="str">
            <v>2026-04-25 09:00:00</v>
          </cell>
          <cell r="Q9589" t="str">
            <v>2026-04-25 11:00:00</v>
          </cell>
          <cell r="R9589" t="str">
            <v>/</v>
          </cell>
          <cell r="S9589" t="str">
            <v>/</v>
          </cell>
          <cell r="T9589" t="str">
            <v>26</v>
          </cell>
          <cell r="U9589" t="str">
            <v>25</v>
          </cell>
          <cell r="V9589" t="str">
            <v/>
          </cell>
          <cell r="W9589" t="str">
            <v>南平市直</v>
          </cell>
          <cell r="X9589" t="str">
            <v>综合基础知识</v>
          </cell>
        </row>
        <row r="9590">
          <cell r="K9590" t="str">
            <v>700060101162626</v>
          </cell>
          <cell r="L9590" t="str">
            <v>建阳区</v>
          </cell>
          <cell r="M9590" t="str">
            <v>福建武夷高级中学</v>
          </cell>
          <cell r="N9590" t="str">
            <v>16</v>
          </cell>
          <cell r="O9590" t="str">
            <v>南平市建阳区府后街358号</v>
          </cell>
          <cell r="P9590" t="str">
            <v>2026-04-25 09:00:00</v>
          </cell>
          <cell r="Q9590" t="str">
            <v>2026-04-25 11:00:00</v>
          </cell>
          <cell r="R9590" t="str">
            <v>/</v>
          </cell>
          <cell r="S9590" t="str">
            <v>/</v>
          </cell>
          <cell r="T9590" t="str">
            <v>26</v>
          </cell>
          <cell r="U9590" t="str">
            <v>26</v>
          </cell>
          <cell r="V9590" t="str">
            <v/>
          </cell>
          <cell r="W9590" t="str">
            <v>南平市直</v>
          </cell>
          <cell r="X9590" t="str">
            <v>综合基础知识</v>
          </cell>
        </row>
        <row r="9591">
          <cell r="K9591" t="str">
            <v>700020111162627</v>
          </cell>
          <cell r="L9591" t="str">
            <v>建阳区</v>
          </cell>
          <cell r="M9591" t="str">
            <v>福建武夷高级中学</v>
          </cell>
          <cell r="N9591" t="str">
            <v>16</v>
          </cell>
          <cell r="O9591" t="str">
            <v>南平市建阳区府后街358号</v>
          </cell>
          <cell r="P9591" t="str">
            <v>2026-04-25 09:00:00</v>
          </cell>
          <cell r="Q9591" t="str">
            <v>2026-04-25 11:00:00</v>
          </cell>
          <cell r="R9591" t="str">
            <v>/</v>
          </cell>
          <cell r="S9591" t="str">
            <v>/</v>
          </cell>
          <cell r="T9591" t="str">
            <v>26</v>
          </cell>
          <cell r="U9591" t="str">
            <v>27</v>
          </cell>
          <cell r="V9591" t="str">
            <v/>
          </cell>
          <cell r="W9591" t="str">
            <v>南平市直</v>
          </cell>
          <cell r="X9591" t="str">
            <v>综合基础知识</v>
          </cell>
        </row>
        <row r="9592">
          <cell r="K9592" t="str">
            <v>700030111162628</v>
          </cell>
          <cell r="L9592" t="str">
            <v>建阳区</v>
          </cell>
          <cell r="M9592" t="str">
            <v>福建武夷高级中学</v>
          </cell>
          <cell r="N9592" t="str">
            <v>16</v>
          </cell>
          <cell r="O9592" t="str">
            <v>南平市建阳区府后街358号</v>
          </cell>
          <cell r="P9592" t="str">
            <v>2026-04-25 09:00:00</v>
          </cell>
          <cell r="Q9592" t="str">
            <v>2026-04-25 11:00:00</v>
          </cell>
          <cell r="R9592" t="str">
            <v>/</v>
          </cell>
          <cell r="S9592" t="str">
            <v>/</v>
          </cell>
          <cell r="T9592" t="str">
            <v>26</v>
          </cell>
          <cell r="U9592" t="str">
            <v>28</v>
          </cell>
          <cell r="V9592" t="str">
            <v/>
          </cell>
          <cell r="W9592" t="str">
            <v>南平市直</v>
          </cell>
          <cell r="X9592" t="str">
            <v>综合基础知识</v>
          </cell>
        </row>
        <row r="9593">
          <cell r="K9593" t="str">
            <v>700100213162629</v>
          </cell>
          <cell r="L9593" t="str">
            <v>建阳区</v>
          </cell>
          <cell r="M9593" t="str">
            <v>福建武夷高级中学</v>
          </cell>
          <cell r="N9593" t="str">
            <v>16</v>
          </cell>
          <cell r="O9593" t="str">
            <v>南平市建阳区府后街358号</v>
          </cell>
          <cell r="P9593" t="str">
            <v>2026-04-25 09:00:00</v>
          </cell>
          <cell r="Q9593" t="str">
            <v>2026-04-25 11:00:00</v>
          </cell>
          <cell r="R9593" t="str">
            <v>/</v>
          </cell>
          <cell r="S9593" t="str">
            <v>/</v>
          </cell>
          <cell r="T9593" t="str">
            <v>26</v>
          </cell>
          <cell r="U9593" t="str">
            <v>29</v>
          </cell>
          <cell r="V9593" t="str">
            <v/>
          </cell>
          <cell r="W9593" t="str">
            <v>南平市直</v>
          </cell>
          <cell r="X9593" t="str">
            <v>综合基础知识</v>
          </cell>
        </row>
        <row r="9594">
          <cell r="K9594" t="str">
            <v>700110211162630</v>
          </cell>
          <cell r="L9594" t="str">
            <v>建阳区</v>
          </cell>
          <cell r="M9594" t="str">
            <v>福建武夷高级中学</v>
          </cell>
          <cell r="N9594" t="str">
            <v>16</v>
          </cell>
          <cell r="O9594" t="str">
            <v>南平市建阳区府后街358号</v>
          </cell>
          <cell r="P9594" t="str">
            <v>2026-04-25 09:00:00</v>
          </cell>
          <cell r="Q9594" t="str">
            <v>2026-04-25 11:00:00</v>
          </cell>
          <cell r="R9594" t="str">
            <v>/</v>
          </cell>
          <cell r="S9594" t="str">
            <v>/</v>
          </cell>
          <cell r="T9594" t="str">
            <v>26</v>
          </cell>
          <cell r="U9594" t="str">
            <v>30</v>
          </cell>
          <cell r="V9594" t="str">
            <v/>
          </cell>
          <cell r="W9594" t="str">
            <v>南平市直</v>
          </cell>
          <cell r="X9594" t="str">
            <v>综合基础知识</v>
          </cell>
        </row>
        <row r="9595">
          <cell r="K9595" t="str">
            <v>700100118162701</v>
          </cell>
          <cell r="L9595" t="str">
            <v>建阳区</v>
          </cell>
          <cell r="M9595" t="str">
            <v>福建武夷高级中学</v>
          </cell>
          <cell r="N9595" t="str">
            <v>16</v>
          </cell>
          <cell r="O9595" t="str">
            <v>南平市建阳区府后街358号</v>
          </cell>
          <cell r="P9595" t="str">
            <v>2026-04-25 09:00:00</v>
          </cell>
          <cell r="Q9595" t="str">
            <v>2026-04-25 11:00:00</v>
          </cell>
          <cell r="R9595" t="str">
            <v>/</v>
          </cell>
          <cell r="S9595" t="str">
            <v>/</v>
          </cell>
          <cell r="T9595" t="str">
            <v>27</v>
          </cell>
          <cell r="U9595" t="str">
            <v>01</v>
          </cell>
          <cell r="V9595" t="str">
            <v/>
          </cell>
          <cell r="W9595" t="str">
            <v>南平市直</v>
          </cell>
          <cell r="X9595" t="str">
            <v>综合基础知识</v>
          </cell>
        </row>
        <row r="9596">
          <cell r="K9596" t="str">
            <v>700100311162702</v>
          </cell>
          <cell r="L9596" t="str">
            <v>建阳区</v>
          </cell>
          <cell r="M9596" t="str">
            <v>福建武夷高级中学</v>
          </cell>
          <cell r="N9596" t="str">
            <v>16</v>
          </cell>
          <cell r="O9596" t="str">
            <v>南平市建阳区府后街358号</v>
          </cell>
          <cell r="P9596" t="str">
            <v>2026-04-25 09:00:00</v>
          </cell>
          <cell r="Q9596" t="str">
            <v>2026-04-25 11:00:00</v>
          </cell>
          <cell r="R9596" t="str">
            <v>/</v>
          </cell>
          <cell r="S9596" t="str">
            <v>/</v>
          </cell>
          <cell r="T9596" t="str">
            <v>27</v>
          </cell>
          <cell r="U9596" t="str">
            <v>02</v>
          </cell>
          <cell r="V9596" t="str">
            <v/>
          </cell>
          <cell r="W9596" t="str">
            <v>南平市直</v>
          </cell>
          <cell r="X9596" t="str">
            <v>综合基础知识</v>
          </cell>
        </row>
        <row r="9597">
          <cell r="K9597" t="str">
            <v>700080501162703</v>
          </cell>
          <cell r="L9597" t="str">
            <v>建阳区</v>
          </cell>
          <cell r="M9597" t="str">
            <v>福建武夷高级中学</v>
          </cell>
          <cell r="N9597" t="str">
            <v>16</v>
          </cell>
          <cell r="O9597" t="str">
            <v>南平市建阳区府后街358号</v>
          </cell>
          <cell r="P9597" t="str">
            <v>2026-04-25 09:00:00</v>
          </cell>
          <cell r="Q9597" t="str">
            <v>2026-04-25 11:00:00</v>
          </cell>
          <cell r="R9597" t="str">
            <v>/</v>
          </cell>
          <cell r="S9597" t="str">
            <v>/</v>
          </cell>
          <cell r="T9597" t="str">
            <v>27</v>
          </cell>
          <cell r="U9597" t="str">
            <v>03</v>
          </cell>
          <cell r="V9597" t="str">
            <v/>
          </cell>
          <cell r="W9597" t="str">
            <v>南平市直</v>
          </cell>
          <cell r="X9597" t="str">
            <v>综合基础知识</v>
          </cell>
        </row>
        <row r="9598">
          <cell r="K9598" t="str">
            <v>700250111162704</v>
          </cell>
          <cell r="L9598" t="str">
            <v>建阳区</v>
          </cell>
          <cell r="M9598" t="str">
            <v>福建武夷高级中学</v>
          </cell>
          <cell r="N9598" t="str">
            <v>16</v>
          </cell>
          <cell r="O9598" t="str">
            <v>南平市建阳区府后街358号</v>
          </cell>
          <cell r="P9598" t="str">
            <v>2026-04-25 09:00:00</v>
          </cell>
          <cell r="Q9598" t="str">
            <v>2026-04-25 11:00:00</v>
          </cell>
          <cell r="R9598" t="str">
            <v>/</v>
          </cell>
          <cell r="S9598" t="str">
            <v>/</v>
          </cell>
          <cell r="T9598" t="str">
            <v>27</v>
          </cell>
          <cell r="U9598" t="str">
            <v>04</v>
          </cell>
          <cell r="V9598" t="str">
            <v/>
          </cell>
          <cell r="W9598" t="str">
            <v>南平市直</v>
          </cell>
          <cell r="X9598" t="str">
            <v>综合基础知识</v>
          </cell>
        </row>
        <row r="9599">
          <cell r="K9599" t="str">
            <v>700010111162705</v>
          </cell>
          <cell r="L9599" t="str">
            <v>建阳区</v>
          </cell>
          <cell r="M9599" t="str">
            <v>福建武夷高级中学</v>
          </cell>
          <cell r="N9599" t="str">
            <v>16</v>
          </cell>
          <cell r="O9599" t="str">
            <v>南平市建阳区府后街358号</v>
          </cell>
          <cell r="P9599" t="str">
            <v>2026-04-25 09:00:00</v>
          </cell>
          <cell r="Q9599" t="str">
            <v>2026-04-25 11:00:00</v>
          </cell>
          <cell r="R9599" t="str">
            <v>/</v>
          </cell>
          <cell r="S9599" t="str">
            <v>/</v>
          </cell>
          <cell r="T9599" t="str">
            <v>27</v>
          </cell>
          <cell r="U9599" t="str">
            <v>05</v>
          </cell>
          <cell r="V9599" t="str">
            <v/>
          </cell>
          <cell r="W9599" t="str">
            <v>南平市直</v>
          </cell>
          <cell r="X9599" t="str">
            <v>综合基础知识</v>
          </cell>
        </row>
        <row r="9600">
          <cell r="K9600" t="str">
            <v>700240111162706</v>
          </cell>
          <cell r="L9600" t="str">
            <v>建阳区</v>
          </cell>
          <cell r="M9600" t="str">
            <v>福建武夷高级中学</v>
          </cell>
          <cell r="N9600" t="str">
            <v>16</v>
          </cell>
          <cell r="O9600" t="str">
            <v>南平市建阳区府后街358号</v>
          </cell>
          <cell r="P9600" t="str">
            <v>2026-04-25 09:00:00</v>
          </cell>
          <cell r="Q9600" t="str">
            <v>2026-04-25 11:00:00</v>
          </cell>
          <cell r="R9600" t="str">
            <v>/</v>
          </cell>
          <cell r="S9600" t="str">
            <v>/</v>
          </cell>
          <cell r="T9600" t="str">
            <v>27</v>
          </cell>
          <cell r="U9600" t="str">
            <v>06</v>
          </cell>
          <cell r="V9600" t="str">
            <v/>
          </cell>
          <cell r="W9600" t="str">
            <v>南平市直</v>
          </cell>
          <cell r="X9600" t="str">
            <v>综合基础知识</v>
          </cell>
        </row>
        <row r="9601">
          <cell r="K9601" t="str">
            <v>700020111162707</v>
          </cell>
          <cell r="L9601" t="str">
            <v>建阳区</v>
          </cell>
          <cell r="M9601" t="str">
            <v>福建武夷高级中学</v>
          </cell>
          <cell r="N9601" t="str">
            <v>16</v>
          </cell>
          <cell r="O9601" t="str">
            <v>南平市建阳区府后街358号</v>
          </cell>
          <cell r="P9601" t="str">
            <v>2026-04-25 09:00:00</v>
          </cell>
          <cell r="Q9601" t="str">
            <v>2026-04-25 11:00:00</v>
          </cell>
          <cell r="R9601" t="str">
            <v>/</v>
          </cell>
          <cell r="S9601" t="str">
            <v>/</v>
          </cell>
          <cell r="T9601" t="str">
            <v>27</v>
          </cell>
          <cell r="U9601" t="str">
            <v>07</v>
          </cell>
          <cell r="V9601" t="str">
            <v/>
          </cell>
          <cell r="W9601" t="str">
            <v>南平市直</v>
          </cell>
          <cell r="X9601" t="str">
            <v>综合基础知识</v>
          </cell>
        </row>
        <row r="9602">
          <cell r="K9602" t="str">
            <v>700080212162708</v>
          </cell>
          <cell r="L9602" t="str">
            <v>建阳区</v>
          </cell>
          <cell r="M9602" t="str">
            <v>福建武夷高级中学</v>
          </cell>
          <cell r="N9602" t="str">
            <v>16</v>
          </cell>
          <cell r="O9602" t="str">
            <v>南平市建阳区府后街358号</v>
          </cell>
          <cell r="P9602" t="str">
            <v>2026-04-25 09:00:00</v>
          </cell>
          <cell r="Q9602" t="str">
            <v>2026-04-25 11:00:00</v>
          </cell>
          <cell r="R9602" t="str">
            <v>/</v>
          </cell>
          <cell r="S9602" t="str">
            <v>/</v>
          </cell>
          <cell r="T9602" t="str">
            <v>27</v>
          </cell>
          <cell r="U9602" t="str">
            <v>08</v>
          </cell>
          <cell r="V9602" t="str">
            <v/>
          </cell>
          <cell r="W9602" t="str">
            <v>南平市直</v>
          </cell>
          <cell r="X9602" t="str">
            <v>综合基础知识</v>
          </cell>
        </row>
        <row r="9603">
          <cell r="K9603" t="str">
            <v>700160412162709</v>
          </cell>
          <cell r="L9603" t="str">
            <v>建阳区</v>
          </cell>
          <cell r="M9603" t="str">
            <v>福建武夷高级中学</v>
          </cell>
          <cell r="N9603" t="str">
            <v>16</v>
          </cell>
          <cell r="O9603" t="str">
            <v>南平市建阳区府后街358号</v>
          </cell>
          <cell r="P9603" t="str">
            <v>2026-04-25 09:00:00</v>
          </cell>
          <cell r="Q9603" t="str">
            <v>2026-04-25 11:00:00</v>
          </cell>
          <cell r="R9603" t="str">
            <v>/</v>
          </cell>
          <cell r="S9603" t="str">
            <v>/</v>
          </cell>
          <cell r="T9603" t="str">
            <v>27</v>
          </cell>
          <cell r="U9603" t="str">
            <v>09</v>
          </cell>
          <cell r="V9603" t="str">
            <v/>
          </cell>
          <cell r="W9603" t="str">
            <v>南平市直</v>
          </cell>
          <cell r="X9603" t="str">
            <v>综合基础知识</v>
          </cell>
        </row>
        <row r="9604">
          <cell r="K9604" t="str">
            <v>700040112162710</v>
          </cell>
          <cell r="L9604" t="str">
            <v>建阳区</v>
          </cell>
          <cell r="M9604" t="str">
            <v>福建武夷高级中学</v>
          </cell>
          <cell r="N9604" t="str">
            <v>16</v>
          </cell>
          <cell r="O9604" t="str">
            <v>南平市建阳区府后街358号</v>
          </cell>
          <cell r="P9604" t="str">
            <v>2026-04-25 09:00:00</v>
          </cell>
          <cell r="Q9604" t="str">
            <v>2026-04-25 11:00:00</v>
          </cell>
          <cell r="R9604" t="str">
            <v>/</v>
          </cell>
          <cell r="S9604" t="str">
            <v>/</v>
          </cell>
          <cell r="T9604" t="str">
            <v>27</v>
          </cell>
          <cell r="U9604" t="str">
            <v>10</v>
          </cell>
          <cell r="V9604" t="str">
            <v/>
          </cell>
          <cell r="W9604" t="str">
            <v>南平市直</v>
          </cell>
          <cell r="X9604" t="str">
            <v>综合基础知识</v>
          </cell>
        </row>
        <row r="9605">
          <cell r="K9605" t="str">
            <v>700100218162711</v>
          </cell>
          <cell r="L9605" t="str">
            <v>建阳区</v>
          </cell>
          <cell r="M9605" t="str">
            <v>福建武夷高级中学</v>
          </cell>
          <cell r="N9605" t="str">
            <v>16</v>
          </cell>
          <cell r="O9605" t="str">
            <v>南平市建阳区府后街358号</v>
          </cell>
          <cell r="P9605" t="str">
            <v>2026-04-25 09:00:00</v>
          </cell>
          <cell r="Q9605" t="str">
            <v>2026-04-25 11:00:00</v>
          </cell>
          <cell r="R9605" t="str">
            <v>/</v>
          </cell>
          <cell r="S9605" t="str">
            <v>/</v>
          </cell>
          <cell r="T9605" t="str">
            <v>27</v>
          </cell>
          <cell r="U9605" t="str">
            <v>11</v>
          </cell>
          <cell r="V9605" t="str">
            <v/>
          </cell>
          <cell r="W9605" t="str">
            <v>南平市直</v>
          </cell>
          <cell r="X9605" t="str">
            <v>综合基础知识</v>
          </cell>
        </row>
        <row r="9606">
          <cell r="K9606" t="str">
            <v>700100511162712</v>
          </cell>
          <cell r="L9606" t="str">
            <v>建阳区</v>
          </cell>
          <cell r="M9606" t="str">
            <v>福建武夷高级中学</v>
          </cell>
          <cell r="N9606" t="str">
            <v>16</v>
          </cell>
          <cell r="O9606" t="str">
            <v>南平市建阳区府后街358号</v>
          </cell>
          <cell r="P9606" t="str">
            <v>2026-04-25 09:00:00</v>
          </cell>
          <cell r="Q9606" t="str">
            <v>2026-04-25 11:00:00</v>
          </cell>
          <cell r="R9606" t="str">
            <v>/</v>
          </cell>
          <cell r="S9606" t="str">
            <v>/</v>
          </cell>
          <cell r="T9606" t="str">
            <v>27</v>
          </cell>
          <cell r="U9606" t="str">
            <v>12</v>
          </cell>
          <cell r="V9606" t="str">
            <v/>
          </cell>
          <cell r="W9606" t="str">
            <v>南平市直</v>
          </cell>
          <cell r="X9606" t="str">
            <v>综合基础知识</v>
          </cell>
        </row>
        <row r="9607">
          <cell r="K9607" t="str">
            <v>700080214162713</v>
          </cell>
          <cell r="L9607" t="str">
            <v>建阳区</v>
          </cell>
          <cell r="M9607" t="str">
            <v>福建武夷高级中学</v>
          </cell>
          <cell r="N9607" t="str">
            <v>16</v>
          </cell>
          <cell r="O9607" t="str">
            <v>南平市建阳区府后街358号</v>
          </cell>
          <cell r="P9607" t="str">
            <v>2026-04-25 09:00:00</v>
          </cell>
          <cell r="Q9607" t="str">
            <v>2026-04-25 11:00:00</v>
          </cell>
          <cell r="R9607" t="str">
            <v>/</v>
          </cell>
          <cell r="S9607" t="str">
            <v>/</v>
          </cell>
          <cell r="T9607" t="str">
            <v>27</v>
          </cell>
          <cell r="U9607" t="str">
            <v>13</v>
          </cell>
          <cell r="V9607" t="str">
            <v/>
          </cell>
          <cell r="W9607" t="str">
            <v>南平市直</v>
          </cell>
          <cell r="X9607" t="str">
            <v>综合基础知识</v>
          </cell>
        </row>
        <row r="9608">
          <cell r="K9608" t="str">
            <v>700100119162714</v>
          </cell>
          <cell r="L9608" t="str">
            <v>建阳区</v>
          </cell>
          <cell r="M9608" t="str">
            <v>福建武夷高级中学</v>
          </cell>
          <cell r="N9608" t="str">
            <v>16</v>
          </cell>
          <cell r="O9608" t="str">
            <v>南平市建阳区府后街358号</v>
          </cell>
          <cell r="P9608" t="str">
            <v>2026-04-25 09:00:00</v>
          </cell>
          <cell r="Q9608" t="str">
            <v>2026-04-25 11:00:00</v>
          </cell>
          <cell r="R9608" t="str">
            <v>/</v>
          </cell>
          <cell r="S9608" t="str">
            <v>/</v>
          </cell>
          <cell r="T9608" t="str">
            <v>27</v>
          </cell>
          <cell r="U9608" t="str">
            <v>14</v>
          </cell>
          <cell r="V9608" t="str">
            <v/>
          </cell>
          <cell r="W9608" t="str">
            <v>南平市直</v>
          </cell>
          <cell r="X9608" t="str">
            <v>综合基础知识</v>
          </cell>
        </row>
        <row r="9609">
          <cell r="K9609" t="str">
            <v>700170111162715</v>
          </cell>
          <cell r="L9609" t="str">
            <v>建阳区</v>
          </cell>
          <cell r="M9609" t="str">
            <v>福建武夷高级中学</v>
          </cell>
          <cell r="N9609" t="str">
            <v>16</v>
          </cell>
          <cell r="O9609" t="str">
            <v>南平市建阳区府后街358号</v>
          </cell>
          <cell r="P9609" t="str">
            <v>2026-04-25 09:00:00</v>
          </cell>
          <cell r="Q9609" t="str">
            <v>2026-04-25 11:00:00</v>
          </cell>
          <cell r="R9609" t="str">
            <v>/</v>
          </cell>
          <cell r="S9609" t="str">
            <v>/</v>
          </cell>
          <cell r="T9609" t="str">
            <v>27</v>
          </cell>
          <cell r="U9609" t="str">
            <v>15</v>
          </cell>
          <cell r="V9609" t="str">
            <v/>
          </cell>
          <cell r="W9609" t="str">
            <v>南平市直</v>
          </cell>
          <cell r="X9609" t="str">
            <v>综合基础知识</v>
          </cell>
        </row>
        <row r="9610">
          <cell r="K9610" t="str">
            <v>700100214162716</v>
          </cell>
          <cell r="L9610" t="str">
            <v>建阳区</v>
          </cell>
          <cell r="M9610" t="str">
            <v>福建武夷高级中学</v>
          </cell>
          <cell r="N9610" t="str">
            <v>16</v>
          </cell>
          <cell r="O9610" t="str">
            <v>南平市建阳区府后街358号</v>
          </cell>
          <cell r="P9610" t="str">
            <v>2026-04-25 09:00:00</v>
          </cell>
          <cell r="Q9610" t="str">
            <v>2026-04-25 11:00:00</v>
          </cell>
          <cell r="R9610" t="str">
            <v>/</v>
          </cell>
          <cell r="S9610" t="str">
            <v>/</v>
          </cell>
          <cell r="T9610" t="str">
            <v>27</v>
          </cell>
          <cell r="U9610" t="str">
            <v>16</v>
          </cell>
          <cell r="V9610" t="str">
            <v/>
          </cell>
          <cell r="W9610" t="str">
            <v>南平市直</v>
          </cell>
          <cell r="X9610" t="str">
            <v>综合基础知识</v>
          </cell>
        </row>
        <row r="9611">
          <cell r="K9611" t="str">
            <v>700080311162717</v>
          </cell>
          <cell r="L9611" t="str">
            <v>建阳区</v>
          </cell>
          <cell r="M9611" t="str">
            <v>福建武夷高级中学</v>
          </cell>
          <cell r="N9611" t="str">
            <v>16</v>
          </cell>
          <cell r="O9611" t="str">
            <v>南平市建阳区府后街358号</v>
          </cell>
          <cell r="P9611" t="str">
            <v>2026-04-25 09:00:00</v>
          </cell>
          <cell r="Q9611" t="str">
            <v>2026-04-25 11:00:00</v>
          </cell>
          <cell r="R9611" t="str">
            <v>/</v>
          </cell>
          <cell r="S9611" t="str">
            <v>/</v>
          </cell>
          <cell r="T9611" t="str">
            <v>27</v>
          </cell>
          <cell r="U9611" t="str">
            <v>17</v>
          </cell>
          <cell r="V9611" t="str">
            <v/>
          </cell>
          <cell r="W9611" t="str">
            <v>南平市直</v>
          </cell>
          <cell r="X9611" t="str">
            <v>综合基础知识</v>
          </cell>
        </row>
        <row r="9612">
          <cell r="K9612" t="str">
            <v>700100511162718</v>
          </cell>
          <cell r="L9612" t="str">
            <v>建阳区</v>
          </cell>
          <cell r="M9612" t="str">
            <v>福建武夷高级中学</v>
          </cell>
          <cell r="N9612" t="str">
            <v>16</v>
          </cell>
          <cell r="O9612" t="str">
            <v>南平市建阳区府后街358号</v>
          </cell>
          <cell r="P9612" t="str">
            <v>2026-04-25 09:00:00</v>
          </cell>
          <cell r="Q9612" t="str">
            <v>2026-04-25 11:00:00</v>
          </cell>
          <cell r="R9612" t="str">
            <v>/</v>
          </cell>
          <cell r="S9612" t="str">
            <v>/</v>
          </cell>
          <cell r="T9612" t="str">
            <v>27</v>
          </cell>
          <cell r="U9612" t="str">
            <v>18</v>
          </cell>
          <cell r="V9612" t="str">
            <v/>
          </cell>
          <cell r="W9612" t="str">
            <v>南平市直</v>
          </cell>
          <cell r="X9612" t="str">
            <v>综合基础知识</v>
          </cell>
        </row>
        <row r="9613">
          <cell r="K9613" t="str">
            <v>700140111162719</v>
          </cell>
          <cell r="L9613" t="str">
            <v>建阳区</v>
          </cell>
          <cell r="M9613" t="str">
            <v>福建武夷高级中学</v>
          </cell>
          <cell r="N9613" t="str">
            <v>16</v>
          </cell>
          <cell r="O9613" t="str">
            <v>南平市建阳区府后街358号</v>
          </cell>
          <cell r="P9613" t="str">
            <v>2026-04-25 09:00:00</v>
          </cell>
          <cell r="Q9613" t="str">
            <v>2026-04-25 11:00:00</v>
          </cell>
          <cell r="R9613" t="str">
            <v>/</v>
          </cell>
          <cell r="S9613" t="str">
            <v>/</v>
          </cell>
          <cell r="T9613" t="str">
            <v>27</v>
          </cell>
          <cell r="U9613" t="str">
            <v>19</v>
          </cell>
          <cell r="V9613" t="str">
            <v/>
          </cell>
          <cell r="W9613" t="str">
            <v>南平市直</v>
          </cell>
          <cell r="X9613" t="str">
            <v>综合基础知识</v>
          </cell>
        </row>
        <row r="9614">
          <cell r="K9614" t="str">
            <v>700140111162720</v>
          </cell>
          <cell r="L9614" t="str">
            <v>建阳区</v>
          </cell>
          <cell r="M9614" t="str">
            <v>福建武夷高级中学</v>
          </cell>
          <cell r="N9614" t="str">
            <v>16</v>
          </cell>
          <cell r="O9614" t="str">
            <v>南平市建阳区府后街358号</v>
          </cell>
          <cell r="P9614" t="str">
            <v>2026-04-25 09:00:00</v>
          </cell>
          <cell r="Q9614" t="str">
            <v>2026-04-25 11:00:00</v>
          </cell>
          <cell r="R9614" t="str">
            <v>/</v>
          </cell>
          <cell r="S9614" t="str">
            <v>/</v>
          </cell>
          <cell r="T9614" t="str">
            <v>27</v>
          </cell>
          <cell r="U9614" t="str">
            <v>20</v>
          </cell>
          <cell r="V9614" t="str">
            <v/>
          </cell>
          <cell r="W9614" t="str">
            <v>南平市直</v>
          </cell>
          <cell r="X9614" t="str">
            <v>综合基础知识</v>
          </cell>
        </row>
        <row r="9615">
          <cell r="K9615" t="str">
            <v>700140111162721</v>
          </cell>
          <cell r="L9615" t="str">
            <v>建阳区</v>
          </cell>
          <cell r="M9615" t="str">
            <v>福建武夷高级中学</v>
          </cell>
          <cell r="N9615" t="str">
            <v>16</v>
          </cell>
          <cell r="O9615" t="str">
            <v>南平市建阳区府后街358号</v>
          </cell>
          <cell r="P9615" t="str">
            <v>2026-04-25 09:00:00</v>
          </cell>
          <cell r="Q9615" t="str">
            <v>2026-04-25 11:00:00</v>
          </cell>
          <cell r="R9615" t="str">
            <v>/</v>
          </cell>
          <cell r="S9615" t="str">
            <v>/</v>
          </cell>
          <cell r="T9615" t="str">
            <v>27</v>
          </cell>
          <cell r="U9615" t="str">
            <v>21</v>
          </cell>
          <cell r="V9615" t="str">
            <v/>
          </cell>
          <cell r="W9615" t="str">
            <v>南平市直</v>
          </cell>
          <cell r="X9615" t="str">
            <v>综合基础知识</v>
          </cell>
        </row>
        <row r="9616">
          <cell r="K9616" t="str">
            <v>700100217162722</v>
          </cell>
          <cell r="L9616" t="str">
            <v>建阳区</v>
          </cell>
          <cell r="M9616" t="str">
            <v>福建武夷高级中学</v>
          </cell>
          <cell r="N9616" t="str">
            <v>16</v>
          </cell>
          <cell r="O9616" t="str">
            <v>南平市建阳区府后街358号</v>
          </cell>
          <cell r="P9616" t="str">
            <v>2026-04-25 09:00:00</v>
          </cell>
          <cell r="Q9616" t="str">
            <v>2026-04-25 11:00:00</v>
          </cell>
          <cell r="R9616" t="str">
            <v>/</v>
          </cell>
          <cell r="S9616" t="str">
            <v>/</v>
          </cell>
          <cell r="T9616" t="str">
            <v>27</v>
          </cell>
          <cell r="U9616" t="str">
            <v>22</v>
          </cell>
          <cell r="V9616" t="str">
            <v/>
          </cell>
          <cell r="W9616" t="str">
            <v>南平市直</v>
          </cell>
          <cell r="X9616" t="str">
            <v>综合基础知识</v>
          </cell>
        </row>
        <row r="9617">
          <cell r="K9617" t="str">
            <v>700020111162723</v>
          </cell>
          <cell r="L9617" t="str">
            <v>建阳区</v>
          </cell>
          <cell r="M9617" t="str">
            <v>福建武夷高级中学</v>
          </cell>
          <cell r="N9617" t="str">
            <v>16</v>
          </cell>
          <cell r="O9617" t="str">
            <v>南平市建阳区府后街358号</v>
          </cell>
          <cell r="P9617" t="str">
            <v>2026-04-25 09:00:00</v>
          </cell>
          <cell r="Q9617" t="str">
            <v>2026-04-25 11:00:00</v>
          </cell>
          <cell r="R9617" t="str">
            <v>/</v>
          </cell>
          <cell r="S9617" t="str">
            <v>/</v>
          </cell>
          <cell r="T9617" t="str">
            <v>27</v>
          </cell>
          <cell r="U9617" t="str">
            <v>23</v>
          </cell>
          <cell r="V9617" t="str">
            <v/>
          </cell>
          <cell r="W9617" t="str">
            <v>南平市直</v>
          </cell>
          <cell r="X9617" t="str">
            <v>综合基础知识</v>
          </cell>
        </row>
        <row r="9618">
          <cell r="K9618" t="str">
            <v>700080501162724</v>
          </cell>
          <cell r="L9618" t="str">
            <v>建阳区</v>
          </cell>
          <cell r="M9618" t="str">
            <v>福建武夷高级中学</v>
          </cell>
          <cell r="N9618" t="str">
            <v>16</v>
          </cell>
          <cell r="O9618" t="str">
            <v>南平市建阳区府后街358号</v>
          </cell>
          <cell r="P9618" t="str">
            <v>2026-04-25 09:00:00</v>
          </cell>
          <cell r="Q9618" t="str">
            <v>2026-04-25 11:00:00</v>
          </cell>
          <cell r="R9618" t="str">
            <v>/</v>
          </cell>
          <cell r="S9618" t="str">
            <v>/</v>
          </cell>
          <cell r="T9618" t="str">
            <v>27</v>
          </cell>
          <cell r="U9618" t="str">
            <v>24</v>
          </cell>
          <cell r="V9618" t="str">
            <v/>
          </cell>
          <cell r="W9618" t="str">
            <v>南平市直</v>
          </cell>
          <cell r="X9618" t="str">
            <v>综合基础知识</v>
          </cell>
        </row>
        <row r="9619">
          <cell r="K9619" t="str">
            <v>700080311162725</v>
          </cell>
          <cell r="L9619" t="str">
            <v>建阳区</v>
          </cell>
          <cell r="M9619" t="str">
            <v>福建武夷高级中学</v>
          </cell>
          <cell r="N9619" t="str">
            <v>16</v>
          </cell>
          <cell r="O9619" t="str">
            <v>南平市建阳区府后街358号</v>
          </cell>
          <cell r="P9619" t="str">
            <v>2026-04-25 09:00:00</v>
          </cell>
          <cell r="Q9619" t="str">
            <v>2026-04-25 11:00:00</v>
          </cell>
          <cell r="R9619" t="str">
            <v>/</v>
          </cell>
          <cell r="S9619" t="str">
            <v>/</v>
          </cell>
          <cell r="T9619" t="str">
            <v>27</v>
          </cell>
          <cell r="U9619" t="str">
            <v>25</v>
          </cell>
          <cell r="V9619" t="str">
            <v/>
          </cell>
          <cell r="W9619" t="str">
            <v>南平市直</v>
          </cell>
          <cell r="X9619" t="str">
            <v>综合基础知识</v>
          </cell>
        </row>
        <row r="9620">
          <cell r="K9620" t="str">
            <v>700070112162726</v>
          </cell>
          <cell r="L9620" t="str">
            <v>建阳区</v>
          </cell>
          <cell r="M9620" t="str">
            <v>福建武夷高级中学</v>
          </cell>
          <cell r="N9620" t="str">
            <v>16</v>
          </cell>
          <cell r="O9620" t="str">
            <v>南平市建阳区府后街358号</v>
          </cell>
          <cell r="P9620" t="str">
            <v>2026-04-25 09:00:00</v>
          </cell>
          <cell r="Q9620" t="str">
            <v>2026-04-25 11:00:00</v>
          </cell>
          <cell r="R9620" t="str">
            <v>/</v>
          </cell>
          <cell r="S9620" t="str">
            <v>/</v>
          </cell>
          <cell r="T9620" t="str">
            <v>27</v>
          </cell>
          <cell r="U9620" t="str">
            <v>26</v>
          </cell>
          <cell r="V9620" t="str">
            <v/>
          </cell>
          <cell r="W9620" t="str">
            <v>南平市直</v>
          </cell>
          <cell r="X9620" t="str">
            <v>综合基础知识</v>
          </cell>
        </row>
        <row r="9621">
          <cell r="K9621" t="str">
            <v>700050113162727</v>
          </cell>
          <cell r="L9621" t="str">
            <v>建阳区</v>
          </cell>
          <cell r="M9621" t="str">
            <v>福建武夷高级中学</v>
          </cell>
          <cell r="N9621" t="str">
            <v>16</v>
          </cell>
          <cell r="O9621" t="str">
            <v>南平市建阳区府后街358号</v>
          </cell>
          <cell r="P9621" t="str">
            <v>2026-04-25 09:00:00</v>
          </cell>
          <cell r="Q9621" t="str">
            <v>2026-04-25 11:00:00</v>
          </cell>
          <cell r="R9621" t="str">
            <v>/</v>
          </cell>
          <cell r="S9621" t="str">
            <v>/</v>
          </cell>
          <cell r="T9621" t="str">
            <v>27</v>
          </cell>
          <cell r="U9621" t="str">
            <v>27</v>
          </cell>
          <cell r="V9621" t="str">
            <v/>
          </cell>
          <cell r="W9621" t="str">
            <v>南平市直</v>
          </cell>
          <cell r="X9621" t="str">
            <v>综合基础知识</v>
          </cell>
        </row>
        <row r="9622">
          <cell r="K9622" t="str">
            <v>700140218162728</v>
          </cell>
          <cell r="L9622" t="str">
            <v>建阳区</v>
          </cell>
          <cell r="M9622" t="str">
            <v>福建武夷高级中学</v>
          </cell>
          <cell r="N9622" t="str">
            <v>16</v>
          </cell>
          <cell r="O9622" t="str">
            <v>南平市建阳区府后街358号</v>
          </cell>
          <cell r="P9622" t="str">
            <v>2026-04-25 09:00:00</v>
          </cell>
          <cell r="Q9622" t="str">
            <v>2026-04-25 11:00:00</v>
          </cell>
          <cell r="R9622" t="str">
            <v>/</v>
          </cell>
          <cell r="S9622" t="str">
            <v>/</v>
          </cell>
          <cell r="T9622" t="str">
            <v>27</v>
          </cell>
          <cell r="U9622" t="str">
            <v>28</v>
          </cell>
          <cell r="V9622" t="str">
            <v/>
          </cell>
          <cell r="W9622" t="str">
            <v>南平市直</v>
          </cell>
          <cell r="X9622" t="str">
            <v>综合基础知识</v>
          </cell>
        </row>
        <row r="9623">
          <cell r="K9623" t="str">
            <v>700120101162729</v>
          </cell>
          <cell r="L9623" t="str">
            <v>建阳区</v>
          </cell>
          <cell r="M9623" t="str">
            <v>福建武夷高级中学</v>
          </cell>
          <cell r="N9623" t="str">
            <v>16</v>
          </cell>
          <cell r="O9623" t="str">
            <v>南平市建阳区府后街358号</v>
          </cell>
          <cell r="P9623" t="str">
            <v>2026-04-25 09:00:00</v>
          </cell>
          <cell r="Q9623" t="str">
            <v>2026-04-25 11:00:00</v>
          </cell>
          <cell r="R9623" t="str">
            <v>/</v>
          </cell>
          <cell r="S9623" t="str">
            <v>/</v>
          </cell>
          <cell r="T9623" t="str">
            <v>27</v>
          </cell>
          <cell r="U9623" t="str">
            <v>29</v>
          </cell>
          <cell r="V9623" t="str">
            <v/>
          </cell>
          <cell r="W9623" t="str">
            <v>南平市直</v>
          </cell>
          <cell r="X9623" t="str">
            <v>综合基础知识</v>
          </cell>
        </row>
        <row r="9624">
          <cell r="K9624" t="str">
            <v>700190111162730</v>
          </cell>
          <cell r="L9624" t="str">
            <v>建阳区</v>
          </cell>
          <cell r="M9624" t="str">
            <v>福建武夷高级中学</v>
          </cell>
          <cell r="N9624" t="str">
            <v>16</v>
          </cell>
          <cell r="O9624" t="str">
            <v>南平市建阳区府后街358号</v>
          </cell>
          <cell r="P9624" t="str">
            <v>2026-04-25 09:00:00</v>
          </cell>
          <cell r="Q9624" t="str">
            <v>2026-04-25 11:00:00</v>
          </cell>
          <cell r="R9624" t="str">
            <v>/</v>
          </cell>
          <cell r="S9624" t="str">
            <v>/</v>
          </cell>
          <cell r="T9624" t="str">
            <v>27</v>
          </cell>
          <cell r="U9624" t="str">
            <v>30</v>
          </cell>
          <cell r="V9624" t="str">
            <v/>
          </cell>
          <cell r="W9624" t="str">
            <v>南平市直</v>
          </cell>
          <cell r="X9624" t="str">
            <v>综合基础知识</v>
          </cell>
        </row>
        <row r="9625">
          <cell r="K9625" t="str">
            <v>700160711162801</v>
          </cell>
          <cell r="L9625" t="str">
            <v>建阳区</v>
          </cell>
          <cell r="M9625" t="str">
            <v>福建武夷高级中学</v>
          </cell>
          <cell r="N9625" t="str">
            <v>16</v>
          </cell>
          <cell r="O9625" t="str">
            <v>南平市建阳区府后街358号</v>
          </cell>
          <cell r="P9625" t="str">
            <v>2026-04-25 09:00:00</v>
          </cell>
          <cell r="Q9625" t="str">
            <v>2026-04-25 11:00:00</v>
          </cell>
          <cell r="R9625" t="str">
            <v>/</v>
          </cell>
          <cell r="S9625" t="str">
            <v>/</v>
          </cell>
          <cell r="T9625" t="str">
            <v>28</v>
          </cell>
          <cell r="U9625" t="str">
            <v>01</v>
          </cell>
          <cell r="V9625" t="str">
            <v/>
          </cell>
          <cell r="W9625" t="str">
            <v>南平市直</v>
          </cell>
          <cell r="X9625" t="str">
            <v>综合基础知识</v>
          </cell>
        </row>
        <row r="9626">
          <cell r="K9626" t="str">
            <v>700080411162802</v>
          </cell>
          <cell r="L9626" t="str">
            <v>建阳区</v>
          </cell>
          <cell r="M9626" t="str">
            <v>福建武夷高级中学</v>
          </cell>
          <cell r="N9626" t="str">
            <v>16</v>
          </cell>
          <cell r="O9626" t="str">
            <v>南平市建阳区府后街358号</v>
          </cell>
          <cell r="P9626" t="str">
            <v>2026-04-25 09:00:00</v>
          </cell>
          <cell r="Q9626" t="str">
            <v>2026-04-25 11:00:00</v>
          </cell>
          <cell r="R9626" t="str">
            <v>/</v>
          </cell>
          <cell r="S9626" t="str">
            <v>/</v>
          </cell>
          <cell r="T9626" t="str">
            <v>28</v>
          </cell>
          <cell r="U9626" t="str">
            <v>02</v>
          </cell>
          <cell r="V9626" t="str">
            <v/>
          </cell>
          <cell r="W9626" t="str">
            <v>南平市直</v>
          </cell>
          <cell r="X9626" t="str">
            <v>综合基础知识</v>
          </cell>
        </row>
        <row r="9627">
          <cell r="K9627" t="str">
            <v>700140111162803</v>
          </cell>
          <cell r="L9627" t="str">
            <v>建阳区</v>
          </cell>
          <cell r="M9627" t="str">
            <v>福建武夷高级中学</v>
          </cell>
          <cell r="N9627" t="str">
            <v>16</v>
          </cell>
          <cell r="O9627" t="str">
            <v>南平市建阳区府后街358号</v>
          </cell>
          <cell r="P9627" t="str">
            <v>2026-04-25 09:00:00</v>
          </cell>
          <cell r="Q9627" t="str">
            <v>2026-04-25 11:00:00</v>
          </cell>
          <cell r="R9627" t="str">
            <v>/</v>
          </cell>
          <cell r="S9627" t="str">
            <v>/</v>
          </cell>
          <cell r="T9627" t="str">
            <v>28</v>
          </cell>
          <cell r="U9627" t="str">
            <v>03</v>
          </cell>
          <cell r="V9627" t="str">
            <v/>
          </cell>
          <cell r="W9627" t="str">
            <v>南平市直</v>
          </cell>
          <cell r="X9627" t="str">
            <v>综合基础知识</v>
          </cell>
        </row>
        <row r="9628">
          <cell r="K9628" t="str">
            <v>700090101162804</v>
          </cell>
          <cell r="L9628" t="str">
            <v>建阳区</v>
          </cell>
          <cell r="M9628" t="str">
            <v>福建武夷高级中学</v>
          </cell>
          <cell r="N9628" t="str">
            <v>16</v>
          </cell>
          <cell r="O9628" t="str">
            <v>南平市建阳区府后街358号</v>
          </cell>
          <cell r="P9628" t="str">
            <v>2026-04-25 09:00:00</v>
          </cell>
          <cell r="Q9628" t="str">
            <v>2026-04-25 11:00:00</v>
          </cell>
          <cell r="R9628" t="str">
            <v>/</v>
          </cell>
          <cell r="S9628" t="str">
            <v>/</v>
          </cell>
          <cell r="T9628" t="str">
            <v>28</v>
          </cell>
          <cell r="U9628" t="str">
            <v>04</v>
          </cell>
          <cell r="V9628" t="str">
            <v/>
          </cell>
          <cell r="W9628" t="str">
            <v>南平市直</v>
          </cell>
          <cell r="X9628" t="str">
            <v>综合基础知识</v>
          </cell>
        </row>
        <row r="9629">
          <cell r="K9629" t="str">
            <v>700170111162805</v>
          </cell>
          <cell r="L9629" t="str">
            <v>建阳区</v>
          </cell>
          <cell r="M9629" t="str">
            <v>福建武夷高级中学</v>
          </cell>
          <cell r="N9629" t="str">
            <v>16</v>
          </cell>
          <cell r="O9629" t="str">
            <v>南平市建阳区府后街358号</v>
          </cell>
          <cell r="P9629" t="str">
            <v>2026-04-25 09:00:00</v>
          </cell>
          <cell r="Q9629" t="str">
            <v>2026-04-25 11:00:00</v>
          </cell>
          <cell r="R9629" t="str">
            <v>/</v>
          </cell>
          <cell r="S9629" t="str">
            <v>/</v>
          </cell>
          <cell r="T9629" t="str">
            <v>28</v>
          </cell>
          <cell r="U9629" t="str">
            <v>05</v>
          </cell>
          <cell r="V9629" t="str">
            <v/>
          </cell>
          <cell r="W9629" t="str">
            <v>南平市直</v>
          </cell>
          <cell r="X9629" t="str">
            <v>综合基础知识</v>
          </cell>
        </row>
        <row r="9630">
          <cell r="K9630" t="str">
            <v>700020111162806</v>
          </cell>
          <cell r="L9630" t="str">
            <v>建阳区</v>
          </cell>
          <cell r="M9630" t="str">
            <v>福建武夷高级中学</v>
          </cell>
          <cell r="N9630" t="str">
            <v>16</v>
          </cell>
          <cell r="O9630" t="str">
            <v>南平市建阳区府后街358号</v>
          </cell>
          <cell r="P9630" t="str">
            <v>2026-04-25 09:00:00</v>
          </cell>
          <cell r="Q9630" t="str">
            <v>2026-04-25 11:00:00</v>
          </cell>
          <cell r="R9630" t="str">
            <v>/</v>
          </cell>
          <cell r="S9630" t="str">
            <v>/</v>
          </cell>
          <cell r="T9630" t="str">
            <v>28</v>
          </cell>
          <cell r="U9630" t="str">
            <v>06</v>
          </cell>
          <cell r="V9630" t="str">
            <v/>
          </cell>
          <cell r="W9630" t="str">
            <v>南平市直</v>
          </cell>
          <cell r="X9630" t="str">
            <v>综合基础知识</v>
          </cell>
        </row>
        <row r="9631">
          <cell r="K9631" t="str">
            <v>700020111162807</v>
          </cell>
          <cell r="L9631" t="str">
            <v>建阳区</v>
          </cell>
          <cell r="M9631" t="str">
            <v>福建武夷高级中学</v>
          </cell>
          <cell r="N9631" t="str">
            <v>16</v>
          </cell>
          <cell r="O9631" t="str">
            <v>南平市建阳区府后街358号</v>
          </cell>
          <cell r="P9631" t="str">
            <v>2026-04-25 09:00:00</v>
          </cell>
          <cell r="Q9631" t="str">
            <v>2026-04-25 11:00:00</v>
          </cell>
          <cell r="R9631" t="str">
            <v>/</v>
          </cell>
          <cell r="S9631" t="str">
            <v>/</v>
          </cell>
          <cell r="T9631" t="str">
            <v>28</v>
          </cell>
          <cell r="U9631" t="str">
            <v>07</v>
          </cell>
          <cell r="V9631" t="str">
            <v/>
          </cell>
          <cell r="W9631" t="str">
            <v>南平市直</v>
          </cell>
          <cell r="X9631" t="str">
            <v>综合基础知识</v>
          </cell>
        </row>
        <row r="9632">
          <cell r="K9632" t="str">
            <v>700110211162808</v>
          </cell>
          <cell r="L9632" t="str">
            <v>建阳区</v>
          </cell>
          <cell r="M9632" t="str">
            <v>福建武夷高级中学</v>
          </cell>
          <cell r="N9632" t="str">
            <v>16</v>
          </cell>
          <cell r="O9632" t="str">
            <v>南平市建阳区府后街358号</v>
          </cell>
          <cell r="P9632" t="str">
            <v>2026-04-25 09:00:00</v>
          </cell>
          <cell r="Q9632" t="str">
            <v>2026-04-25 11:00:00</v>
          </cell>
          <cell r="R9632" t="str">
            <v>/</v>
          </cell>
          <cell r="S9632" t="str">
            <v>/</v>
          </cell>
          <cell r="T9632" t="str">
            <v>28</v>
          </cell>
          <cell r="U9632" t="str">
            <v>08</v>
          </cell>
          <cell r="V9632" t="str">
            <v/>
          </cell>
          <cell r="W9632" t="str">
            <v>南平市直</v>
          </cell>
          <cell r="X9632" t="str">
            <v>综合基础知识</v>
          </cell>
        </row>
        <row r="9633">
          <cell r="K9633" t="str">
            <v>700100213162809</v>
          </cell>
          <cell r="L9633" t="str">
            <v>建阳区</v>
          </cell>
          <cell r="M9633" t="str">
            <v>福建武夷高级中学</v>
          </cell>
          <cell r="N9633" t="str">
            <v>16</v>
          </cell>
          <cell r="O9633" t="str">
            <v>南平市建阳区府后街358号</v>
          </cell>
          <cell r="P9633" t="str">
            <v>2026-04-25 09:00:00</v>
          </cell>
          <cell r="Q9633" t="str">
            <v>2026-04-25 11:00:00</v>
          </cell>
          <cell r="R9633" t="str">
            <v>/</v>
          </cell>
          <cell r="S9633" t="str">
            <v>/</v>
          </cell>
          <cell r="T9633" t="str">
            <v>28</v>
          </cell>
          <cell r="U9633" t="str">
            <v>09</v>
          </cell>
          <cell r="V9633" t="str">
            <v/>
          </cell>
          <cell r="W9633" t="str">
            <v>南平市直</v>
          </cell>
          <cell r="X9633" t="str">
            <v>综合基础知识</v>
          </cell>
        </row>
        <row r="9634">
          <cell r="K9634" t="str">
            <v>700100215162810</v>
          </cell>
          <cell r="L9634" t="str">
            <v>建阳区</v>
          </cell>
          <cell r="M9634" t="str">
            <v>福建武夷高级中学</v>
          </cell>
          <cell r="N9634" t="str">
            <v>16</v>
          </cell>
          <cell r="O9634" t="str">
            <v>南平市建阳区府后街358号</v>
          </cell>
          <cell r="P9634" t="str">
            <v>2026-04-25 09:00:00</v>
          </cell>
          <cell r="Q9634" t="str">
            <v>2026-04-25 11:00:00</v>
          </cell>
          <cell r="R9634" t="str">
            <v>/</v>
          </cell>
          <cell r="S9634" t="str">
            <v>/</v>
          </cell>
          <cell r="T9634" t="str">
            <v>28</v>
          </cell>
          <cell r="U9634" t="str">
            <v>10</v>
          </cell>
          <cell r="V9634" t="str">
            <v/>
          </cell>
          <cell r="W9634" t="str">
            <v>南平市直</v>
          </cell>
          <cell r="X9634" t="str">
            <v>综合基础知识</v>
          </cell>
        </row>
        <row r="9635">
          <cell r="K9635" t="str">
            <v>700110101162811</v>
          </cell>
          <cell r="L9635" t="str">
            <v>建阳区</v>
          </cell>
          <cell r="M9635" t="str">
            <v>福建武夷高级中学</v>
          </cell>
          <cell r="N9635" t="str">
            <v>16</v>
          </cell>
          <cell r="O9635" t="str">
            <v>南平市建阳区府后街358号</v>
          </cell>
          <cell r="P9635" t="str">
            <v>2026-04-25 09:00:00</v>
          </cell>
          <cell r="Q9635" t="str">
            <v>2026-04-25 11:00:00</v>
          </cell>
          <cell r="R9635" t="str">
            <v>/</v>
          </cell>
          <cell r="S9635" t="str">
            <v>/</v>
          </cell>
          <cell r="T9635" t="str">
            <v>28</v>
          </cell>
          <cell r="U9635" t="str">
            <v>11</v>
          </cell>
          <cell r="V9635" t="str">
            <v/>
          </cell>
          <cell r="W9635" t="str">
            <v>南平市直</v>
          </cell>
          <cell r="X9635" t="str">
            <v>综合基础知识</v>
          </cell>
        </row>
        <row r="9636">
          <cell r="K9636" t="str">
            <v>700250111162812</v>
          </cell>
          <cell r="L9636" t="str">
            <v>建阳区</v>
          </cell>
          <cell r="M9636" t="str">
            <v>福建武夷高级中学</v>
          </cell>
          <cell r="N9636" t="str">
            <v>16</v>
          </cell>
          <cell r="O9636" t="str">
            <v>南平市建阳区府后街358号</v>
          </cell>
          <cell r="P9636" t="str">
            <v>2026-04-25 09:00:00</v>
          </cell>
          <cell r="Q9636" t="str">
            <v>2026-04-25 11:00:00</v>
          </cell>
          <cell r="R9636" t="str">
            <v>/</v>
          </cell>
          <cell r="S9636" t="str">
            <v>/</v>
          </cell>
          <cell r="T9636" t="str">
            <v>28</v>
          </cell>
          <cell r="U9636" t="str">
            <v>12</v>
          </cell>
          <cell r="V9636" t="str">
            <v/>
          </cell>
          <cell r="W9636" t="str">
            <v>南平市直</v>
          </cell>
          <cell r="X9636" t="str">
            <v>综合基础知识</v>
          </cell>
        </row>
        <row r="9637">
          <cell r="K9637" t="str">
            <v>700020111162813</v>
          </cell>
          <cell r="L9637" t="str">
            <v>建阳区</v>
          </cell>
          <cell r="M9637" t="str">
            <v>福建武夷高级中学</v>
          </cell>
          <cell r="N9637" t="str">
            <v>16</v>
          </cell>
          <cell r="O9637" t="str">
            <v>南平市建阳区府后街358号</v>
          </cell>
          <cell r="P9637" t="str">
            <v>2026-04-25 09:00:00</v>
          </cell>
          <cell r="Q9637" t="str">
            <v>2026-04-25 11:00:00</v>
          </cell>
          <cell r="R9637" t="str">
            <v>/</v>
          </cell>
          <cell r="S9637" t="str">
            <v>/</v>
          </cell>
          <cell r="T9637" t="str">
            <v>28</v>
          </cell>
          <cell r="U9637" t="str">
            <v>13</v>
          </cell>
          <cell r="V9637" t="str">
            <v/>
          </cell>
          <cell r="W9637" t="str">
            <v>南平市直</v>
          </cell>
          <cell r="X9637" t="str">
            <v>综合基础知识</v>
          </cell>
        </row>
        <row r="9638">
          <cell r="K9638" t="str">
            <v>700030111162814</v>
          </cell>
          <cell r="L9638" t="str">
            <v>建阳区</v>
          </cell>
          <cell r="M9638" t="str">
            <v>福建武夷高级中学</v>
          </cell>
          <cell r="N9638" t="str">
            <v>16</v>
          </cell>
          <cell r="O9638" t="str">
            <v>南平市建阳区府后街358号</v>
          </cell>
          <cell r="P9638" t="str">
            <v>2026-04-25 09:00:00</v>
          </cell>
          <cell r="Q9638" t="str">
            <v>2026-04-25 11:00:00</v>
          </cell>
          <cell r="R9638" t="str">
            <v>/</v>
          </cell>
          <cell r="S9638" t="str">
            <v>/</v>
          </cell>
          <cell r="T9638" t="str">
            <v>28</v>
          </cell>
          <cell r="U9638" t="str">
            <v>14</v>
          </cell>
          <cell r="V9638" t="str">
            <v/>
          </cell>
          <cell r="W9638" t="str">
            <v>南平市直</v>
          </cell>
          <cell r="X9638" t="str">
            <v>综合基础知识</v>
          </cell>
        </row>
        <row r="9639">
          <cell r="K9639" t="str">
            <v>700030111162815</v>
          </cell>
          <cell r="L9639" t="str">
            <v>建阳区</v>
          </cell>
          <cell r="M9639" t="str">
            <v>福建武夷高级中学</v>
          </cell>
          <cell r="N9639" t="str">
            <v>16</v>
          </cell>
          <cell r="O9639" t="str">
            <v>南平市建阳区府后街358号</v>
          </cell>
          <cell r="P9639" t="str">
            <v>2026-04-25 09:00:00</v>
          </cell>
          <cell r="Q9639" t="str">
            <v>2026-04-25 11:00:00</v>
          </cell>
          <cell r="R9639" t="str">
            <v>/</v>
          </cell>
          <cell r="S9639" t="str">
            <v>/</v>
          </cell>
          <cell r="T9639" t="str">
            <v>28</v>
          </cell>
          <cell r="U9639" t="str">
            <v>15</v>
          </cell>
          <cell r="V9639" t="str">
            <v/>
          </cell>
          <cell r="W9639" t="str">
            <v>南平市直</v>
          </cell>
          <cell r="X9639" t="str">
            <v>综合基础知识</v>
          </cell>
        </row>
        <row r="9640">
          <cell r="K9640" t="str">
            <v>700010212162816</v>
          </cell>
          <cell r="L9640" t="str">
            <v>建阳区</v>
          </cell>
          <cell r="M9640" t="str">
            <v>福建武夷高级中学</v>
          </cell>
          <cell r="N9640" t="str">
            <v>16</v>
          </cell>
          <cell r="O9640" t="str">
            <v>南平市建阳区府后街358号</v>
          </cell>
          <cell r="P9640" t="str">
            <v>2026-04-25 09:00:00</v>
          </cell>
          <cell r="Q9640" t="str">
            <v>2026-04-25 11:00:00</v>
          </cell>
          <cell r="R9640" t="str">
            <v>/</v>
          </cell>
          <cell r="S9640" t="str">
            <v>/</v>
          </cell>
          <cell r="T9640" t="str">
            <v>28</v>
          </cell>
          <cell r="U9640" t="str">
            <v>16</v>
          </cell>
          <cell r="V9640" t="str">
            <v/>
          </cell>
          <cell r="W9640" t="str">
            <v>南平市直</v>
          </cell>
          <cell r="X9640" t="str">
            <v>综合基础知识</v>
          </cell>
        </row>
        <row r="9641">
          <cell r="K9641" t="str">
            <v>700040112162817</v>
          </cell>
          <cell r="L9641" t="str">
            <v>建阳区</v>
          </cell>
          <cell r="M9641" t="str">
            <v>福建武夷高级中学</v>
          </cell>
          <cell r="N9641" t="str">
            <v>16</v>
          </cell>
          <cell r="O9641" t="str">
            <v>南平市建阳区府后街358号</v>
          </cell>
          <cell r="P9641" t="str">
            <v>2026-04-25 09:00:00</v>
          </cell>
          <cell r="Q9641" t="str">
            <v>2026-04-25 11:00:00</v>
          </cell>
          <cell r="R9641" t="str">
            <v>/</v>
          </cell>
          <cell r="S9641" t="str">
            <v>/</v>
          </cell>
          <cell r="T9641" t="str">
            <v>28</v>
          </cell>
          <cell r="U9641" t="str">
            <v>17</v>
          </cell>
          <cell r="V9641" t="str">
            <v/>
          </cell>
          <cell r="W9641" t="str">
            <v>南平市直</v>
          </cell>
          <cell r="X9641" t="str">
            <v>综合基础知识</v>
          </cell>
        </row>
        <row r="9642">
          <cell r="K9642" t="str">
            <v>700040112162818</v>
          </cell>
          <cell r="L9642" t="str">
            <v>建阳区</v>
          </cell>
          <cell r="M9642" t="str">
            <v>福建武夷高级中学</v>
          </cell>
          <cell r="N9642" t="str">
            <v>16</v>
          </cell>
          <cell r="O9642" t="str">
            <v>南平市建阳区府后街358号</v>
          </cell>
          <cell r="P9642" t="str">
            <v>2026-04-25 09:00:00</v>
          </cell>
          <cell r="Q9642" t="str">
            <v>2026-04-25 11:00:00</v>
          </cell>
          <cell r="R9642" t="str">
            <v>/</v>
          </cell>
          <cell r="S9642" t="str">
            <v>/</v>
          </cell>
          <cell r="T9642" t="str">
            <v>28</v>
          </cell>
          <cell r="U9642" t="str">
            <v>18</v>
          </cell>
          <cell r="V9642" t="str">
            <v/>
          </cell>
          <cell r="W9642" t="str">
            <v>南平市直</v>
          </cell>
          <cell r="X9642" t="str">
            <v>综合基础知识</v>
          </cell>
        </row>
        <row r="9643">
          <cell r="K9643" t="str">
            <v>700120101162819</v>
          </cell>
          <cell r="L9643" t="str">
            <v>建阳区</v>
          </cell>
          <cell r="M9643" t="str">
            <v>福建武夷高级中学</v>
          </cell>
          <cell r="N9643" t="str">
            <v>16</v>
          </cell>
          <cell r="O9643" t="str">
            <v>南平市建阳区府后街358号</v>
          </cell>
          <cell r="P9643" t="str">
            <v>2026-04-25 09:00:00</v>
          </cell>
          <cell r="Q9643" t="str">
            <v>2026-04-25 11:00:00</v>
          </cell>
          <cell r="R9643" t="str">
            <v>/</v>
          </cell>
          <cell r="S9643" t="str">
            <v>/</v>
          </cell>
          <cell r="T9643" t="str">
            <v>28</v>
          </cell>
          <cell r="U9643" t="str">
            <v>19</v>
          </cell>
          <cell r="V9643" t="str">
            <v/>
          </cell>
          <cell r="W9643" t="str">
            <v>南平市直</v>
          </cell>
          <cell r="X9643" t="str">
            <v>综合基础知识</v>
          </cell>
        </row>
        <row r="9644">
          <cell r="K9644" t="str">
            <v>700160411162820</v>
          </cell>
          <cell r="L9644" t="str">
            <v>建阳区</v>
          </cell>
          <cell r="M9644" t="str">
            <v>福建武夷高级中学</v>
          </cell>
          <cell r="N9644" t="str">
            <v>16</v>
          </cell>
          <cell r="O9644" t="str">
            <v>南平市建阳区府后街358号</v>
          </cell>
          <cell r="P9644" t="str">
            <v>2026-04-25 09:00:00</v>
          </cell>
          <cell r="Q9644" t="str">
            <v>2026-04-25 11:00:00</v>
          </cell>
          <cell r="R9644" t="str">
            <v>/</v>
          </cell>
          <cell r="S9644" t="str">
            <v>/</v>
          </cell>
          <cell r="T9644" t="str">
            <v>28</v>
          </cell>
          <cell r="U9644" t="str">
            <v>20</v>
          </cell>
          <cell r="V9644" t="str">
            <v/>
          </cell>
          <cell r="W9644" t="str">
            <v>南平市直</v>
          </cell>
          <cell r="X9644" t="str">
            <v>综合基础知识</v>
          </cell>
        </row>
        <row r="9645">
          <cell r="K9645" t="str">
            <v>700160412162821</v>
          </cell>
          <cell r="L9645" t="str">
            <v>建阳区</v>
          </cell>
          <cell r="M9645" t="str">
            <v>福建武夷高级中学</v>
          </cell>
          <cell r="N9645" t="str">
            <v>16</v>
          </cell>
          <cell r="O9645" t="str">
            <v>南平市建阳区府后街358号</v>
          </cell>
          <cell r="P9645" t="str">
            <v>2026-04-25 09:00:00</v>
          </cell>
          <cell r="Q9645" t="str">
            <v>2026-04-25 11:00:00</v>
          </cell>
          <cell r="R9645" t="str">
            <v>/</v>
          </cell>
          <cell r="S9645" t="str">
            <v>/</v>
          </cell>
          <cell r="T9645" t="str">
            <v>28</v>
          </cell>
          <cell r="U9645" t="str">
            <v>21</v>
          </cell>
          <cell r="V9645" t="str">
            <v/>
          </cell>
          <cell r="W9645" t="str">
            <v>南平市直</v>
          </cell>
          <cell r="X9645" t="str">
            <v>综合基础知识</v>
          </cell>
        </row>
        <row r="9646">
          <cell r="K9646" t="str">
            <v>700100214162822</v>
          </cell>
          <cell r="L9646" t="str">
            <v>建阳区</v>
          </cell>
          <cell r="M9646" t="str">
            <v>福建武夷高级中学</v>
          </cell>
          <cell r="N9646" t="str">
            <v>16</v>
          </cell>
          <cell r="O9646" t="str">
            <v>南平市建阳区府后街358号</v>
          </cell>
          <cell r="P9646" t="str">
            <v>2026-04-25 09:00:00</v>
          </cell>
          <cell r="Q9646" t="str">
            <v>2026-04-25 11:00:00</v>
          </cell>
          <cell r="R9646" t="str">
            <v>/</v>
          </cell>
          <cell r="S9646" t="str">
            <v>/</v>
          </cell>
          <cell r="T9646" t="str">
            <v>28</v>
          </cell>
          <cell r="U9646" t="str">
            <v>22</v>
          </cell>
          <cell r="V9646" t="str">
            <v/>
          </cell>
          <cell r="W9646" t="str">
            <v>南平市直</v>
          </cell>
          <cell r="X9646" t="str">
            <v>综合基础知识</v>
          </cell>
        </row>
        <row r="9647">
          <cell r="K9647" t="str">
            <v>700100218162823</v>
          </cell>
          <cell r="L9647" t="str">
            <v>建阳区</v>
          </cell>
          <cell r="M9647" t="str">
            <v>福建武夷高级中学</v>
          </cell>
          <cell r="N9647" t="str">
            <v>16</v>
          </cell>
          <cell r="O9647" t="str">
            <v>南平市建阳区府后街358号</v>
          </cell>
          <cell r="P9647" t="str">
            <v>2026-04-25 09:00:00</v>
          </cell>
          <cell r="Q9647" t="str">
            <v>2026-04-25 11:00:00</v>
          </cell>
          <cell r="R9647" t="str">
            <v>/</v>
          </cell>
          <cell r="S9647" t="str">
            <v>/</v>
          </cell>
          <cell r="T9647" t="str">
            <v>28</v>
          </cell>
          <cell r="U9647" t="str">
            <v>23</v>
          </cell>
          <cell r="V9647" t="str">
            <v/>
          </cell>
          <cell r="W9647" t="str">
            <v>南平市直</v>
          </cell>
          <cell r="X9647" t="str">
            <v>综合基础知识</v>
          </cell>
        </row>
        <row r="9648">
          <cell r="K9648" t="str">
            <v>700100185162824</v>
          </cell>
          <cell r="L9648" t="str">
            <v>建阳区</v>
          </cell>
          <cell r="M9648" t="str">
            <v>福建武夷高级中学</v>
          </cell>
          <cell r="N9648" t="str">
            <v>16</v>
          </cell>
          <cell r="O9648" t="str">
            <v>南平市建阳区府后街358号</v>
          </cell>
          <cell r="P9648" t="str">
            <v>2026-04-25 09:00:00</v>
          </cell>
          <cell r="Q9648" t="str">
            <v>2026-04-25 11:00:00</v>
          </cell>
          <cell r="R9648" t="str">
            <v>/</v>
          </cell>
          <cell r="S9648" t="str">
            <v>/</v>
          </cell>
          <cell r="T9648" t="str">
            <v>28</v>
          </cell>
          <cell r="U9648" t="str">
            <v>24</v>
          </cell>
          <cell r="V9648" t="str">
            <v/>
          </cell>
          <cell r="W9648" t="str">
            <v>南平市直</v>
          </cell>
          <cell r="X9648" t="str">
            <v>综合基础知识</v>
          </cell>
        </row>
        <row r="9649">
          <cell r="K9649" t="str">
            <v>700080311162825</v>
          </cell>
          <cell r="L9649" t="str">
            <v>建阳区</v>
          </cell>
          <cell r="M9649" t="str">
            <v>福建武夷高级中学</v>
          </cell>
          <cell r="N9649" t="str">
            <v>16</v>
          </cell>
          <cell r="O9649" t="str">
            <v>南平市建阳区府后街358号</v>
          </cell>
          <cell r="P9649" t="str">
            <v>2026-04-25 09:00:00</v>
          </cell>
          <cell r="Q9649" t="str">
            <v>2026-04-25 11:00:00</v>
          </cell>
          <cell r="R9649" t="str">
            <v>/</v>
          </cell>
          <cell r="S9649" t="str">
            <v>/</v>
          </cell>
          <cell r="T9649" t="str">
            <v>28</v>
          </cell>
          <cell r="U9649" t="str">
            <v>25</v>
          </cell>
          <cell r="V9649" t="str">
            <v/>
          </cell>
          <cell r="W9649" t="str">
            <v>南平市直</v>
          </cell>
          <cell r="X9649" t="str">
            <v>综合基础知识</v>
          </cell>
        </row>
        <row r="9650">
          <cell r="K9650" t="str">
            <v>700030111162826</v>
          </cell>
          <cell r="L9650" t="str">
            <v>建阳区</v>
          </cell>
          <cell r="M9650" t="str">
            <v>福建武夷高级中学</v>
          </cell>
          <cell r="N9650" t="str">
            <v>16</v>
          </cell>
          <cell r="O9650" t="str">
            <v>南平市建阳区府后街358号</v>
          </cell>
          <cell r="P9650" t="str">
            <v>2026-04-25 09:00:00</v>
          </cell>
          <cell r="Q9650" t="str">
            <v>2026-04-25 11:00:00</v>
          </cell>
          <cell r="R9650" t="str">
            <v>/</v>
          </cell>
          <cell r="S9650" t="str">
            <v>/</v>
          </cell>
          <cell r="T9650" t="str">
            <v>28</v>
          </cell>
          <cell r="U9650" t="str">
            <v>26</v>
          </cell>
          <cell r="V9650" t="str">
            <v/>
          </cell>
          <cell r="W9650" t="str">
            <v>南平市直</v>
          </cell>
          <cell r="X9650" t="str">
            <v>综合基础知识</v>
          </cell>
        </row>
        <row r="9651">
          <cell r="K9651" t="str">
            <v>700100112162827</v>
          </cell>
          <cell r="L9651" t="str">
            <v>建阳区</v>
          </cell>
          <cell r="M9651" t="str">
            <v>福建武夷高级中学</v>
          </cell>
          <cell r="N9651" t="str">
            <v>16</v>
          </cell>
          <cell r="O9651" t="str">
            <v>南平市建阳区府后街358号</v>
          </cell>
          <cell r="P9651" t="str">
            <v>2026-04-25 09:00:00</v>
          </cell>
          <cell r="Q9651" t="str">
            <v>2026-04-25 11:00:00</v>
          </cell>
          <cell r="R9651" t="str">
            <v>/</v>
          </cell>
          <cell r="S9651" t="str">
            <v>/</v>
          </cell>
          <cell r="T9651" t="str">
            <v>28</v>
          </cell>
          <cell r="U9651" t="str">
            <v>27</v>
          </cell>
          <cell r="V9651" t="str">
            <v/>
          </cell>
          <cell r="W9651" t="str">
            <v>南平市直</v>
          </cell>
          <cell r="X9651" t="str">
            <v>综合基础知识</v>
          </cell>
        </row>
        <row r="9652">
          <cell r="K9652" t="str">
            <v>700100511162828</v>
          </cell>
          <cell r="L9652" t="str">
            <v>建阳区</v>
          </cell>
          <cell r="M9652" t="str">
            <v>福建武夷高级中学</v>
          </cell>
          <cell r="N9652" t="str">
            <v>16</v>
          </cell>
          <cell r="O9652" t="str">
            <v>南平市建阳区府后街358号</v>
          </cell>
          <cell r="P9652" t="str">
            <v>2026-04-25 09:00:00</v>
          </cell>
          <cell r="Q9652" t="str">
            <v>2026-04-25 11:00:00</v>
          </cell>
          <cell r="R9652" t="str">
            <v>/</v>
          </cell>
          <cell r="S9652" t="str">
            <v>/</v>
          </cell>
          <cell r="T9652" t="str">
            <v>28</v>
          </cell>
          <cell r="U9652" t="str">
            <v>28</v>
          </cell>
          <cell r="V9652" t="str">
            <v/>
          </cell>
          <cell r="W9652" t="str">
            <v>南平市直</v>
          </cell>
          <cell r="X9652" t="str">
            <v>综合基础知识</v>
          </cell>
        </row>
        <row r="9653">
          <cell r="K9653" t="str">
            <v>700130111162829</v>
          </cell>
          <cell r="L9653" t="str">
            <v>建阳区</v>
          </cell>
          <cell r="M9653" t="str">
            <v>福建武夷高级中学</v>
          </cell>
          <cell r="N9653" t="str">
            <v>16</v>
          </cell>
          <cell r="O9653" t="str">
            <v>南平市建阳区府后街358号</v>
          </cell>
          <cell r="P9653" t="str">
            <v>2026-04-25 09:00:00</v>
          </cell>
          <cell r="Q9653" t="str">
            <v>2026-04-25 11:00:00</v>
          </cell>
          <cell r="R9653" t="str">
            <v>/</v>
          </cell>
          <cell r="S9653" t="str">
            <v>/</v>
          </cell>
          <cell r="T9653" t="str">
            <v>28</v>
          </cell>
          <cell r="U9653" t="str">
            <v>29</v>
          </cell>
          <cell r="V9653" t="str">
            <v/>
          </cell>
          <cell r="W9653" t="str">
            <v>南平市直</v>
          </cell>
          <cell r="X9653" t="str">
            <v>综合基础知识</v>
          </cell>
        </row>
        <row r="9654">
          <cell r="K9654" t="str">
            <v>700230211162830</v>
          </cell>
          <cell r="L9654" t="str">
            <v>建阳区</v>
          </cell>
          <cell r="M9654" t="str">
            <v>福建武夷高级中学</v>
          </cell>
          <cell r="N9654" t="str">
            <v>16</v>
          </cell>
          <cell r="O9654" t="str">
            <v>南平市建阳区府后街358号</v>
          </cell>
          <cell r="P9654" t="str">
            <v>2026-04-25 09:00:00</v>
          </cell>
          <cell r="Q9654" t="str">
            <v>2026-04-25 11:00:00</v>
          </cell>
          <cell r="R9654" t="str">
            <v>/</v>
          </cell>
          <cell r="S9654" t="str">
            <v>/</v>
          </cell>
          <cell r="T9654" t="str">
            <v>28</v>
          </cell>
          <cell r="U9654" t="str">
            <v>30</v>
          </cell>
          <cell r="V9654" t="str">
            <v/>
          </cell>
          <cell r="W9654" t="str">
            <v>南平市直</v>
          </cell>
          <cell r="X9654" t="str">
            <v>综合基础知识</v>
          </cell>
        </row>
        <row r="9655">
          <cell r="K9655" t="str">
            <v>700140111162901</v>
          </cell>
          <cell r="L9655" t="str">
            <v>建阳区</v>
          </cell>
          <cell r="M9655" t="str">
            <v>福建武夷高级中学</v>
          </cell>
          <cell r="N9655" t="str">
            <v>16</v>
          </cell>
          <cell r="O9655" t="str">
            <v>南平市建阳区府后街358号</v>
          </cell>
          <cell r="P9655" t="str">
            <v>2026-04-25 09:00:00</v>
          </cell>
          <cell r="Q9655" t="str">
            <v>2026-04-25 11:00:00</v>
          </cell>
          <cell r="R9655" t="str">
            <v>/</v>
          </cell>
          <cell r="S9655" t="str">
            <v>/</v>
          </cell>
          <cell r="T9655" t="str">
            <v>29</v>
          </cell>
          <cell r="U9655" t="str">
            <v>01</v>
          </cell>
          <cell r="V9655" t="str">
            <v/>
          </cell>
          <cell r="W9655" t="str">
            <v>南平市直</v>
          </cell>
          <cell r="X9655" t="str">
            <v>综合基础知识</v>
          </cell>
        </row>
        <row r="9656">
          <cell r="K9656" t="str">
            <v>700150111162902</v>
          </cell>
          <cell r="L9656" t="str">
            <v>建阳区</v>
          </cell>
          <cell r="M9656" t="str">
            <v>福建武夷高级中学</v>
          </cell>
          <cell r="N9656" t="str">
            <v>16</v>
          </cell>
          <cell r="O9656" t="str">
            <v>南平市建阳区府后街358号</v>
          </cell>
          <cell r="P9656" t="str">
            <v>2026-04-25 09:00:00</v>
          </cell>
          <cell r="Q9656" t="str">
            <v>2026-04-25 11:00:00</v>
          </cell>
          <cell r="R9656" t="str">
            <v>/</v>
          </cell>
          <cell r="S9656" t="str">
            <v>/</v>
          </cell>
          <cell r="T9656" t="str">
            <v>29</v>
          </cell>
          <cell r="U9656" t="str">
            <v>02</v>
          </cell>
          <cell r="V9656" t="str">
            <v/>
          </cell>
          <cell r="W9656" t="str">
            <v>南平市直</v>
          </cell>
          <cell r="X9656" t="str">
            <v>综合基础知识</v>
          </cell>
        </row>
        <row r="9657">
          <cell r="K9657" t="str">
            <v>700080212162903</v>
          </cell>
          <cell r="L9657" t="str">
            <v>建阳区</v>
          </cell>
          <cell r="M9657" t="str">
            <v>福建武夷高级中学</v>
          </cell>
          <cell r="N9657" t="str">
            <v>16</v>
          </cell>
          <cell r="O9657" t="str">
            <v>南平市建阳区府后街358号</v>
          </cell>
          <cell r="P9657" t="str">
            <v>2026-04-25 09:00:00</v>
          </cell>
          <cell r="Q9657" t="str">
            <v>2026-04-25 11:00:00</v>
          </cell>
          <cell r="R9657" t="str">
            <v>/</v>
          </cell>
          <cell r="S9657" t="str">
            <v>/</v>
          </cell>
          <cell r="T9657" t="str">
            <v>29</v>
          </cell>
          <cell r="U9657" t="str">
            <v>03</v>
          </cell>
          <cell r="V9657" t="str">
            <v/>
          </cell>
          <cell r="W9657" t="str">
            <v>南平市直</v>
          </cell>
          <cell r="X9657" t="str">
            <v>综合基础知识</v>
          </cell>
        </row>
        <row r="9658">
          <cell r="K9658" t="str">
            <v>700010112162904</v>
          </cell>
          <cell r="L9658" t="str">
            <v>建阳区</v>
          </cell>
          <cell r="M9658" t="str">
            <v>福建武夷高级中学</v>
          </cell>
          <cell r="N9658" t="str">
            <v>16</v>
          </cell>
          <cell r="O9658" t="str">
            <v>南平市建阳区府后街358号</v>
          </cell>
          <cell r="P9658" t="str">
            <v>2026-04-25 09:00:00</v>
          </cell>
          <cell r="Q9658" t="str">
            <v>2026-04-25 11:00:00</v>
          </cell>
          <cell r="R9658" t="str">
            <v>/</v>
          </cell>
          <cell r="S9658" t="str">
            <v>/</v>
          </cell>
          <cell r="T9658" t="str">
            <v>29</v>
          </cell>
          <cell r="U9658" t="str">
            <v>04</v>
          </cell>
          <cell r="V9658" t="str">
            <v/>
          </cell>
          <cell r="W9658" t="str">
            <v>南平市直</v>
          </cell>
          <cell r="X9658" t="str">
            <v>综合基础知识</v>
          </cell>
        </row>
        <row r="9659">
          <cell r="K9659" t="str">
            <v>700100118162905</v>
          </cell>
          <cell r="L9659" t="str">
            <v>建阳区</v>
          </cell>
          <cell r="M9659" t="str">
            <v>福建武夷高级中学</v>
          </cell>
          <cell r="N9659" t="str">
            <v>16</v>
          </cell>
          <cell r="O9659" t="str">
            <v>南平市建阳区府后街358号</v>
          </cell>
          <cell r="P9659" t="str">
            <v>2026-04-25 09:00:00</v>
          </cell>
          <cell r="Q9659" t="str">
            <v>2026-04-25 11:00:00</v>
          </cell>
          <cell r="R9659" t="str">
            <v>/</v>
          </cell>
          <cell r="S9659" t="str">
            <v>/</v>
          </cell>
          <cell r="T9659" t="str">
            <v>29</v>
          </cell>
          <cell r="U9659" t="str">
            <v>05</v>
          </cell>
          <cell r="V9659" t="str">
            <v/>
          </cell>
          <cell r="W9659" t="str">
            <v>南平市直</v>
          </cell>
          <cell r="X9659" t="str">
            <v>综合基础知识</v>
          </cell>
        </row>
        <row r="9660">
          <cell r="K9660" t="str">
            <v>700180201162906</v>
          </cell>
          <cell r="L9660" t="str">
            <v>建阳区</v>
          </cell>
          <cell r="M9660" t="str">
            <v>福建武夷高级中学</v>
          </cell>
          <cell r="N9660" t="str">
            <v>16</v>
          </cell>
          <cell r="O9660" t="str">
            <v>南平市建阳区府后街358号</v>
          </cell>
          <cell r="P9660" t="str">
            <v>2026-04-25 09:00:00</v>
          </cell>
          <cell r="Q9660" t="str">
            <v>2026-04-25 11:00:00</v>
          </cell>
          <cell r="R9660" t="str">
            <v>/</v>
          </cell>
          <cell r="S9660" t="str">
            <v>/</v>
          </cell>
          <cell r="T9660" t="str">
            <v>29</v>
          </cell>
          <cell r="U9660" t="str">
            <v>06</v>
          </cell>
          <cell r="V9660" t="str">
            <v/>
          </cell>
          <cell r="W9660" t="str">
            <v>南平市直</v>
          </cell>
          <cell r="X9660" t="str">
            <v>综合基础知识</v>
          </cell>
        </row>
        <row r="9661">
          <cell r="K9661" t="str">
            <v>700170111162907</v>
          </cell>
          <cell r="L9661" t="str">
            <v>建阳区</v>
          </cell>
          <cell r="M9661" t="str">
            <v>福建武夷高级中学</v>
          </cell>
          <cell r="N9661" t="str">
            <v>16</v>
          </cell>
          <cell r="O9661" t="str">
            <v>南平市建阳区府后街358号</v>
          </cell>
          <cell r="P9661" t="str">
            <v>2026-04-25 09:00:00</v>
          </cell>
          <cell r="Q9661" t="str">
            <v>2026-04-25 11:00:00</v>
          </cell>
          <cell r="R9661" t="str">
            <v>/</v>
          </cell>
          <cell r="S9661" t="str">
            <v>/</v>
          </cell>
          <cell r="T9661" t="str">
            <v>29</v>
          </cell>
          <cell r="U9661" t="str">
            <v>07</v>
          </cell>
          <cell r="V9661" t="str">
            <v/>
          </cell>
          <cell r="W9661" t="str">
            <v>南平市直</v>
          </cell>
          <cell r="X9661" t="str">
            <v>综合基础知识</v>
          </cell>
        </row>
        <row r="9662">
          <cell r="K9662" t="str">
            <v>700160511162908</v>
          </cell>
          <cell r="L9662" t="str">
            <v>建阳区</v>
          </cell>
          <cell r="M9662" t="str">
            <v>福建武夷高级中学</v>
          </cell>
          <cell r="N9662" t="str">
            <v>16</v>
          </cell>
          <cell r="O9662" t="str">
            <v>南平市建阳区府后街358号</v>
          </cell>
          <cell r="P9662" t="str">
            <v>2026-04-25 09:00:00</v>
          </cell>
          <cell r="Q9662" t="str">
            <v>2026-04-25 11:00:00</v>
          </cell>
          <cell r="R9662" t="str">
            <v>/</v>
          </cell>
          <cell r="S9662" t="str">
            <v>/</v>
          </cell>
          <cell r="T9662" t="str">
            <v>29</v>
          </cell>
          <cell r="U9662" t="str">
            <v>08</v>
          </cell>
          <cell r="V9662" t="str">
            <v/>
          </cell>
          <cell r="W9662" t="str">
            <v>南平市直</v>
          </cell>
          <cell r="X9662" t="str">
            <v>综合基础知识</v>
          </cell>
        </row>
        <row r="9663">
          <cell r="K9663" t="str">
            <v>700160412162909</v>
          </cell>
          <cell r="L9663" t="str">
            <v>建阳区</v>
          </cell>
          <cell r="M9663" t="str">
            <v>福建武夷高级中学</v>
          </cell>
          <cell r="N9663" t="str">
            <v>16</v>
          </cell>
          <cell r="O9663" t="str">
            <v>南平市建阳区府后街358号</v>
          </cell>
          <cell r="P9663" t="str">
            <v>2026-04-25 09:00:00</v>
          </cell>
          <cell r="Q9663" t="str">
            <v>2026-04-25 11:00:00</v>
          </cell>
          <cell r="R9663" t="str">
            <v>/</v>
          </cell>
          <cell r="S9663" t="str">
            <v>/</v>
          </cell>
          <cell r="T9663" t="str">
            <v>29</v>
          </cell>
          <cell r="U9663" t="str">
            <v>09</v>
          </cell>
          <cell r="V9663" t="str">
            <v/>
          </cell>
          <cell r="W9663" t="str">
            <v>南平市直</v>
          </cell>
          <cell r="X9663" t="str">
            <v>综合基础知识</v>
          </cell>
        </row>
        <row r="9664">
          <cell r="K9664" t="str">
            <v>700100213162910</v>
          </cell>
          <cell r="L9664" t="str">
            <v>建阳区</v>
          </cell>
          <cell r="M9664" t="str">
            <v>福建武夷高级中学</v>
          </cell>
          <cell r="N9664" t="str">
            <v>16</v>
          </cell>
          <cell r="O9664" t="str">
            <v>南平市建阳区府后街358号</v>
          </cell>
          <cell r="P9664" t="str">
            <v>2026-04-25 09:00:00</v>
          </cell>
          <cell r="Q9664" t="str">
            <v>2026-04-25 11:00:00</v>
          </cell>
          <cell r="R9664" t="str">
            <v>/</v>
          </cell>
          <cell r="S9664" t="str">
            <v>/</v>
          </cell>
          <cell r="T9664" t="str">
            <v>29</v>
          </cell>
          <cell r="U9664" t="str">
            <v>10</v>
          </cell>
          <cell r="V9664" t="str">
            <v/>
          </cell>
          <cell r="W9664" t="str">
            <v>南平市直</v>
          </cell>
          <cell r="X9664" t="str">
            <v>综合基础知识</v>
          </cell>
        </row>
        <row r="9665">
          <cell r="K9665" t="str">
            <v>700100119162911</v>
          </cell>
          <cell r="L9665" t="str">
            <v>建阳区</v>
          </cell>
          <cell r="M9665" t="str">
            <v>福建武夷高级中学</v>
          </cell>
          <cell r="N9665" t="str">
            <v>16</v>
          </cell>
          <cell r="O9665" t="str">
            <v>南平市建阳区府后街358号</v>
          </cell>
          <cell r="P9665" t="str">
            <v>2026-04-25 09:00:00</v>
          </cell>
          <cell r="Q9665" t="str">
            <v>2026-04-25 11:00:00</v>
          </cell>
          <cell r="R9665" t="str">
            <v>/</v>
          </cell>
          <cell r="S9665" t="str">
            <v>/</v>
          </cell>
          <cell r="T9665" t="str">
            <v>29</v>
          </cell>
          <cell r="U9665" t="str">
            <v>11</v>
          </cell>
          <cell r="V9665" t="str">
            <v/>
          </cell>
          <cell r="W9665" t="str">
            <v>南平市直</v>
          </cell>
          <cell r="X9665" t="str">
            <v>综合基础知识</v>
          </cell>
        </row>
        <row r="9666">
          <cell r="K9666" t="str">
            <v>700100511162912</v>
          </cell>
          <cell r="L9666" t="str">
            <v>建阳区</v>
          </cell>
          <cell r="M9666" t="str">
            <v>福建武夷高级中学</v>
          </cell>
          <cell r="N9666" t="str">
            <v>16</v>
          </cell>
          <cell r="O9666" t="str">
            <v>南平市建阳区府后街358号</v>
          </cell>
          <cell r="P9666" t="str">
            <v>2026-04-25 09:00:00</v>
          </cell>
          <cell r="Q9666" t="str">
            <v>2026-04-25 11:00:00</v>
          </cell>
          <cell r="R9666" t="str">
            <v>/</v>
          </cell>
          <cell r="S9666" t="str">
            <v>/</v>
          </cell>
          <cell r="T9666" t="str">
            <v>29</v>
          </cell>
          <cell r="U9666" t="str">
            <v>12</v>
          </cell>
          <cell r="V9666" t="str">
            <v/>
          </cell>
          <cell r="W9666" t="str">
            <v>南平市直</v>
          </cell>
          <cell r="X9666" t="str">
            <v>综合基础知识</v>
          </cell>
        </row>
        <row r="9667">
          <cell r="K9667" t="str">
            <v>700140111162913</v>
          </cell>
          <cell r="L9667" t="str">
            <v>建阳区</v>
          </cell>
          <cell r="M9667" t="str">
            <v>福建武夷高级中学</v>
          </cell>
          <cell r="N9667" t="str">
            <v>16</v>
          </cell>
          <cell r="O9667" t="str">
            <v>南平市建阳区府后街358号</v>
          </cell>
          <cell r="P9667" t="str">
            <v>2026-04-25 09:00:00</v>
          </cell>
          <cell r="Q9667" t="str">
            <v>2026-04-25 11:00:00</v>
          </cell>
          <cell r="R9667" t="str">
            <v>/</v>
          </cell>
          <cell r="S9667" t="str">
            <v>/</v>
          </cell>
          <cell r="T9667" t="str">
            <v>29</v>
          </cell>
          <cell r="U9667" t="str">
            <v>13</v>
          </cell>
          <cell r="V9667" t="str">
            <v/>
          </cell>
          <cell r="W9667" t="str">
            <v>南平市直</v>
          </cell>
          <cell r="X9667" t="str">
            <v>综合基础知识</v>
          </cell>
        </row>
        <row r="9668">
          <cell r="K9668" t="str">
            <v>700100213162914</v>
          </cell>
          <cell r="L9668" t="str">
            <v>建阳区</v>
          </cell>
          <cell r="M9668" t="str">
            <v>福建武夷高级中学</v>
          </cell>
          <cell r="N9668" t="str">
            <v>16</v>
          </cell>
          <cell r="O9668" t="str">
            <v>南平市建阳区府后街358号</v>
          </cell>
          <cell r="P9668" t="str">
            <v>2026-04-25 09:00:00</v>
          </cell>
          <cell r="Q9668" t="str">
            <v>2026-04-25 11:00:00</v>
          </cell>
          <cell r="R9668" t="str">
            <v>/</v>
          </cell>
          <cell r="S9668" t="str">
            <v>/</v>
          </cell>
          <cell r="T9668" t="str">
            <v>29</v>
          </cell>
          <cell r="U9668" t="str">
            <v>14</v>
          </cell>
          <cell r="V9668" t="str">
            <v/>
          </cell>
          <cell r="W9668" t="str">
            <v>南平市直</v>
          </cell>
          <cell r="X9668" t="str">
            <v>综合基础知识</v>
          </cell>
        </row>
        <row r="9669">
          <cell r="K9669" t="str">
            <v>700010112162915</v>
          </cell>
          <cell r="L9669" t="str">
            <v>建阳区</v>
          </cell>
          <cell r="M9669" t="str">
            <v>福建武夷高级中学</v>
          </cell>
          <cell r="N9669" t="str">
            <v>16</v>
          </cell>
          <cell r="O9669" t="str">
            <v>南平市建阳区府后街358号</v>
          </cell>
          <cell r="P9669" t="str">
            <v>2026-04-25 09:00:00</v>
          </cell>
          <cell r="Q9669" t="str">
            <v>2026-04-25 11:00:00</v>
          </cell>
          <cell r="R9669" t="str">
            <v>/</v>
          </cell>
          <cell r="S9669" t="str">
            <v>/</v>
          </cell>
          <cell r="T9669" t="str">
            <v>29</v>
          </cell>
          <cell r="U9669" t="str">
            <v>15</v>
          </cell>
          <cell r="V9669" t="str">
            <v/>
          </cell>
          <cell r="W9669" t="str">
            <v>南平市直</v>
          </cell>
          <cell r="X9669" t="str">
            <v>综合基础知识</v>
          </cell>
        </row>
        <row r="9670">
          <cell r="K9670" t="str">
            <v>700040112162916</v>
          </cell>
          <cell r="L9670" t="str">
            <v>建阳区</v>
          </cell>
          <cell r="M9670" t="str">
            <v>福建武夷高级中学</v>
          </cell>
          <cell r="N9670" t="str">
            <v>16</v>
          </cell>
          <cell r="O9670" t="str">
            <v>南平市建阳区府后街358号</v>
          </cell>
          <cell r="P9670" t="str">
            <v>2026-04-25 09:00:00</v>
          </cell>
          <cell r="Q9670" t="str">
            <v>2026-04-25 11:00:00</v>
          </cell>
          <cell r="R9670" t="str">
            <v>/</v>
          </cell>
          <cell r="S9670" t="str">
            <v>/</v>
          </cell>
          <cell r="T9670" t="str">
            <v>29</v>
          </cell>
          <cell r="U9670" t="str">
            <v>16</v>
          </cell>
          <cell r="V9670" t="str">
            <v/>
          </cell>
          <cell r="W9670" t="str">
            <v>南平市直</v>
          </cell>
          <cell r="X9670" t="str">
            <v>综合基础知识</v>
          </cell>
        </row>
        <row r="9671">
          <cell r="K9671" t="str">
            <v>700070112162917</v>
          </cell>
          <cell r="L9671" t="str">
            <v>建阳区</v>
          </cell>
          <cell r="M9671" t="str">
            <v>福建武夷高级中学</v>
          </cell>
          <cell r="N9671" t="str">
            <v>16</v>
          </cell>
          <cell r="O9671" t="str">
            <v>南平市建阳区府后街358号</v>
          </cell>
          <cell r="P9671" t="str">
            <v>2026-04-25 09:00:00</v>
          </cell>
          <cell r="Q9671" t="str">
            <v>2026-04-25 11:00:00</v>
          </cell>
          <cell r="R9671" t="str">
            <v>/</v>
          </cell>
          <cell r="S9671" t="str">
            <v>/</v>
          </cell>
          <cell r="T9671" t="str">
            <v>29</v>
          </cell>
          <cell r="U9671" t="str">
            <v>17</v>
          </cell>
          <cell r="V9671" t="str">
            <v/>
          </cell>
          <cell r="W9671" t="str">
            <v>南平市直</v>
          </cell>
          <cell r="X9671" t="str">
            <v>综合基础知识</v>
          </cell>
        </row>
        <row r="9672">
          <cell r="K9672" t="str">
            <v>700230113162918</v>
          </cell>
          <cell r="L9672" t="str">
            <v>建阳区</v>
          </cell>
          <cell r="M9672" t="str">
            <v>福建武夷高级中学</v>
          </cell>
          <cell r="N9672" t="str">
            <v>16</v>
          </cell>
          <cell r="O9672" t="str">
            <v>南平市建阳区府后街358号</v>
          </cell>
          <cell r="P9672" t="str">
            <v>2026-04-25 09:00:00</v>
          </cell>
          <cell r="Q9672" t="str">
            <v>2026-04-25 11:00:00</v>
          </cell>
          <cell r="R9672" t="str">
            <v>/</v>
          </cell>
          <cell r="S9672" t="str">
            <v>/</v>
          </cell>
          <cell r="T9672" t="str">
            <v>29</v>
          </cell>
          <cell r="U9672" t="str">
            <v>18</v>
          </cell>
          <cell r="V9672" t="str">
            <v/>
          </cell>
          <cell r="W9672" t="str">
            <v>南平市直</v>
          </cell>
          <cell r="X9672" t="str">
            <v>综合基础知识</v>
          </cell>
        </row>
        <row r="9673">
          <cell r="K9673" t="str">
            <v>700080501162919</v>
          </cell>
          <cell r="L9673" t="str">
            <v>建阳区</v>
          </cell>
          <cell r="M9673" t="str">
            <v>福建武夷高级中学</v>
          </cell>
          <cell r="N9673" t="str">
            <v>16</v>
          </cell>
          <cell r="O9673" t="str">
            <v>南平市建阳区府后街358号</v>
          </cell>
          <cell r="P9673" t="str">
            <v>2026-04-25 09:00:00</v>
          </cell>
          <cell r="Q9673" t="str">
            <v>2026-04-25 11:00:00</v>
          </cell>
          <cell r="R9673" t="str">
            <v>/</v>
          </cell>
          <cell r="S9673" t="str">
            <v>/</v>
          </cell>
          <cell r="T9673" t="str">
            <v>29</v>
          </cell>
          <cell r="U9673" t="str">
            <v>19</v>
          </cell>
          <cell r="V9673" t="str">
            <v/>
          </cell>
          <cell r="W9673" t="str">
            <v>南平市直</v>
          </cell>
          <cell r="X9673" t="str">
            <v>综合基础知识</v>
          </cell>
        </row>
        <row r="9674">
          <cell r="K9674" t="str">
            <v>700080311162920</v>
          </cell>
          <cell r="L9674" t="str">
            <v>建阳区</v>
          </cell>
          <cell r="M9674" t="str">
            <v>福建武夷高级中学</v>
          </cell>
          <cell r="N9674" t="str">
            <v>16</v>
          </cell>
          <cell r="O9674" t="str">
            <v>南平市建阳区府后街358号</v>
          </cell>
          <cell r="P9674" t="str">
            <v>2026-04-25 09:00:00</v>
          </cell>
          <cell r="Q9674" t="str">
            <v>2026-04-25 11:00:00</v>
          </cell>
          <cell r="R9674" t="str">
            <v>/</v>
          </cell>
          <cell r="S9674" t="str">
            <v>/</v>
          </cell>
          <cell r="T9674" t="str">
            <v>29</v>
          </cell>
          <cell r="U9674" t="str">
            <v>20</v>
          </cell>
          <cell r="V9674" t="str">
            <v/>
          </cell>
          <cell r="W9674" t="str">
            <v>南平市直</v>
          </cell>
          <cell r="X9674" t="str">
            <v>综合基础知识</v>
          </cell>
        </row>
        <row r="9675">
          <cell r="K9675" t="str">
            <v>700080411162921</v>
          </cell>
          <cell r="L9675" t="str">
            <v>建阳区</v>
          </cell>
          <cell r="M9675" t="str">
            <v>福建武夷高级中学</v>
          </cell>
          <cell r="N9675" t="str">
            <v>16</v>
          </cell>
          <cell r="O9675" t="str">
            <v>南平市建阳区府后街358号</v>
          </cell>
          <cell r="P9675" t="str">
            <v>2026-04-25 09:00:00</v>
          </cell>
          <cell r="Q9675" t="str">
            <v>2026-04-25 11:00:00</v>
          </cell>
          <cell r="R9675" t="str">
            <v>/</v>
          </cell>
          <cell r="S9675" t="str">
            <v>/</v>
          </cell>
          <cell r="T9675" t="str">
            <v>29</v>
          </cell>
          <cell r="U9675" t="str">
            <v>21</v>
          </cell>
          <cell r="V9675" t="str">
            <v/>
          </cell>
          <cell r="W9675" t="str">
            <v>南平市直</v>
          </cell>
          <cell r="X9675" t="str">
            <v>综合基础知识</v>
          </cell>
        </row>
        <row r="9676">
          <cell r="K9676" t="str">
            <v>700140112162922</v>
          </cell>
          <cell r="L9676" t="str">
            <v>建阳区</v>
          </cell>
          <cell r="M9676" t="str">
            <v>福建武夷高级中学</v>
          </cell>
          <cell r="N9676" t="str">
            <v>16</v>
          </cell>
          <cell r="O9676" t="str">
            <v>南平市建阳区府后街358号</v>
          </cell>
          <cell r="P9676" t="str">
            <v>2026-04-25 09:00:00</v>
          </cell>
          <cell r="Q9676" t="str">
            <v>2026-04-25 11:00:00</v>
          </cell>
          <cell r="R9676" t="str">
            <v>/</v>
          </cell>
          <cell r="S9676" t="str">
            <v>/</v>
          </cell>
          <cell r="T9676" t="str">
            <v>29</v>
          </cell>
          <cell r="U9676" t="str">
            <v>22</v>
          </cell>
          <cell r="V9676" t="str">
            <v/>
          </cell>
          <cell r="W9676" t="str">
            <v>南平市直</v>
          </cell>
          <cell r="X9676" t="str">
            <v>综合基础知识</v>
          </cell>
        </row>
        <row r="9677">
          <cell r="K9677" t="str">
            <v>700140219162923</v>
          </cell>
          <cell r="L9677" t="str">
            <v>建阳区</v>
          </cell>
          <cell r="M9677" t="str">
            <v>福建武夷高级中学</v>
          </cell>
          <cell r="N9677" t="str">
            <v>16</v>
          </cell>
          <cell r="O9677" t="str">
            <v>南平市建阳区府后街358号</v>
          </cell>
          <cell r="P9677" t="str">
            <v>2026-04-25 09:00:00</v>
          </cell>
          <cell r="Q9677" t="str">
            <v>2026-04-25 11:00:00</v>
          </cell>
          <cell r="R9677" t="str">
            <v>/</v>
          </cell>
          <cell r="S9677" t="str">
            <v>/</v>
          </cell>
          <cell r="T9677" t="str">
            <v>29</v>
          </cell>
          <cell r="U9677" t="str">
            <v>23</v>
          </cell>
          <cell r="V9677" t="str">
            <v/>
          </cell>
          <cell r="W9677" t="str">
            <v>南平市直</v>
          </cell>
          <cell r="X9677" t="str">
            <v>综合基础知识</v>
          </cell>
        </row>
        <row r="9678">
          <cell r="K9678" t="str">
            <v>700160412162924</v>
          </cell>
          <cell r="L9678" t="str">
            <v>建阳区</v>
          </cell>
          <cell r="M9678" t="str">
            <v>福建武夷高级中学</v>
          </cell>
          <cell r="N9678" t="str">
            <v>16</v>
          </cell>
          <cell r="O9678" t="str">
            <v>南平市建阳区府后街358号</v>
          </cell>
          <cell r="P9678" t="str">
            <v>2026-04-25 09:00:00</v>
          </cell>
          <cell r="Q9678" t="str">
            <v>2026-04-25 11:00:00</v>
          </cell>
          <cell r="R9678" t="str">
            <v>/</v>
          </cell>
          <cell r="S9678" t="str">
            <v>/</v>
          </cell>
          <cell r="T9678" t="str">
            <v>29</v>
          </cell>
          <cell r="U9678" t="str">
            <v>24</v>
          </cell>
          <cell r="V9678" t="str">
            <v/>
          </cell>
          <cell r="W9678" t="str">
            <v>南平市直</v>
          </cell>
          <cell r="X9678" t="str">
            <v>综合基础知识</v>
          </cell>
        </row>
        <row r="9679">
          <cell r="K9679" t="str">
            <v>700110101162925</v>
          </cell>
          <cell r="L9679" t="str">
            <v>建阳区</v>
          </cell>
          <cell r="M9679" t="str">
            <v>福建武夷高级中学</v>
          </cell>
          <cell r="N9679" t="str">
            <v>16</v>
          </cell>
          <cell r="O9679" t="str">
            <v>南平市建阳区府后街358号</v>
          </cell>
          <cell r="P9679" t="str">
            <v>2026-04-25 09:00:00</v>
          </cell>
          <cell r="Q9679" t="str">
            <v>2026-04-25 11:00:00</v>
          </cell>
          <cell r="R9679" t="str">
            <v>/</v>
          </cell>
          <cell r="S9679" t="str">
            <v>/</v>
          </cell>
          <cell r="T9679" t="str">
            <v>29</v>
          </cell>
          <cell r="U9679" t="str">
            <v>25</v>
          </cell>
          <cell r="V9679" t="str">
            <v/>
          </cell>
          <cell r="W9679" t="str">
            <v>南平市直</v>
          </cell>
          <cell r="X9679" t="str">
            <v>综合基础知识</v>
          </cell>
        </row>
        <row r="9680">
          <cell r="K9680" t="str">
            <v>700100511162926</v>
          </cell>
          <cell r="L9680" t="str">
            <v>建阳区</v>
          </cell>
          <cell r="M9680" t="str">
            <v>福建武夷高级中学</v>
          </cell>
          <cell r="N9680" t="str">
            <v>16</v>
          </cell>
          <cell r="O9680" t="str">
            <v>南平市建阳区府后街358号</v>
          </cell>
          <cell r="P9680" t="str">
            <v>2026-04-25 09:00:00</v>
          </cell>
          <cell r="Q9680" t="str">
            <v>2026-04-25 11:00:00</v>
          </cell>
          <cell r="R9680" t="str">
            <v>/</v>
          </cell>
          <cell r="S9680" t="str">
            <v>/</v>
          </cell>
          <cell r="T9680" t="str">
            <v>29</v>
          </cell>
          <cell r="U9680" t="str">
            <v>26</v>
          </cell>
          <cell r="V9680" t="str">
            <v/>
          </cell>
          <cell r="W9680" t="str">
            <v>南平市直</v>
          </cell>
          <cell r="X9680" t="str">
            <v>综合基础知识</v>
          </cell>
        </row>
        <row r="9681">
          <cell r="K9681" t="str">
            <v>700140111162927</v>
          </cell>
          <cell r="L9681" t="str">
            <v>建阳区</v>
          </cell>
          <cell r="M9681" t="str">
            <v>福建武夷高级中学</v>
          </cell>
          <cell r="N9681" t="str">
            <v>16</v>
          </cell>
          <cell r="O9681" t="str">
            <v>南平市建阳区府后街358号</v>
          </cell>
          <cell r="P9681" t="str">
            <v>2026-04-25 09:00:00</v>
          </cell>
          <cell r="Q9681" t="str">
            <v>2026-04-25 11:00:00</v>
          </cell>
          <cell r="R9681" t="str">
            <v>/</v>
          </cell>
          <cell r="S9681" t="str">
            <v>/</v>
          </cell>
          <cell r="T9681" t="str">
            <v>29</v>
          </cell>
          <cell r="U9681" t="str">
            <v>27</v>
          </cell>
          <cell r="V9681" t="str">
            <v/>
          </cell>
          <cell r="W9681" t="str">
            <v>南平市直</v>
          </cell>
          <cell r="X9681" t="str">
            <v>综合基础知识</v>
          </cell>
        </row>
        <row r="9682">
          <cell r="K9682" t="str">
            <v>700100213162928</v>
          </cell>
          <cell r="L9682" t="str">
            <v>建阳区</v>
          </cell>
          <cell r="M9682" t="str">
            <v>福建武夷高级中学</v>
          </cell>
          <cell r="N9682" t="str">
            <v>16</v>
          </cell>
          <cell r="O9682" t="str">
            <v>南平市建阳区府后街358号</v>
          </cell>
          <cell r="P9682" t="str">
            <v>2026-04-25 09:00:00</v>
          </cell>
          <cell r="Q9682" t="str">
            <v>2026-04-25 11:00:00</v>
          </cell>
          <cell r="R9682" t="str">
            <v>/</v>
          </cell>
          <cell r="S9682" t="str">
            <v>/</v>
          </cell>
          <cell r="T9682" t="str">
            <v>29</v>
          </cell>
          <cell r="U9682" t="str">
            <v>28</v>
          </cell>
          <cell r="V9682" t="str">
            <v/>
          </cell>
          <cell r="W9682" t="str">
            <v>南平市直</v>
          </cell>
          <cell r="X9682" t="str">
            <v>综合基础知识</v>
          </cell>
        </row>
        <row r="9683">
          <cell r="K9683" t="str">
            <v>700090101162929</v>
          </cell>
          <cell r="L9683" t="str">
            <v>建阳区</v>
          </cell>
          <cell r="M9683" t="str">
            <v>福建武夷高级中学</v>
          </cell>
          <cell r="N9683" t="str">
            <v>16</v>
          </cell>
          <cell r="O9683" t="str">
            <v>南平市建阳区府后街358号</v>
          </cell>
          <cell r="P9683" t="str">
            <v>2026-04-25 09:00:00</v>
          </cell>
          <cell r="Q9683" t="str">
            <v>2026-04-25 11:00:00</v>
          </cell>
          <cell r="R9683" t="str">
            <v>/</v>
          </cell>
          <cell r="S9683" t="str">
            <v>/</v>
          </cell>
          <cell r="T9683" t="str">
            <v>29</v>
          </cell>
          <cell r="U9683" t="str">
            <v>29</v>
          </cell>
          <cell r="V9683" t="str">
            <v/>
          </cell>
          <cell r="W9683" t="str">
            <v>南平市直</v>
          </cell>
          <cell r="X9683" t="str">
            <v>综合基础知识</v>
          </cell>
        </row>
        <row r="9684">
          <cell r="K9684" t="str">
            <v>700240101162930</v>
          </cell>
          <cell r="L9684" t="str">
            <v>建阳区</v>
          </cell>
          <cell r="M9684" t="str">
            <v>福建武夷高级中学</v>
          </cell>
          <cell r="N9684" t="str">
            <v>16</v>
          </cell>
          <cell r="O9684" t="str">
            <v>南平市建阳区府后街358号</v>
          </cell>
          <cell r="P9684" t="str">
            <v>2026-04-25 09:00:00</v>
          </cell>
          <cell r="Q9684" t="str">
            <v>2026-04-25 11:00:00</v>
          </cell>
          <cell r="R9684" t="str">
            <v>/</v>
          </cell>
          <cell r="S9684" t="str">
            <v>/</v>
          </cell>
          <cell r="T9684" t="str">
            <v>29</v>
          </cell>
          <cell r="U9684" t="str">
            <v>30</v>
          </cell>
          <cell r="V9684" t="str">
            <v/>
          </cell>
          <cell r="W9684" t="str">
            <v>南平市直</v>
          </cell>
          <cell r="X9684" t="str">
            <v>综合基础知识</v>
          </cell>
        </row>
        <row r="9685">
          <cell r="K9685" t="str">
            <v>700100211163001</v>
          </cell>
          <cell r="L9685" t="str">
            <v>建阳区</v>
          </cell>
          <cell r="M9685" t="str">
            <v>福建武夷高级中学</v>
          </cell>
          <cell r="N9685" t="str">
            <v>16</v>
          </cell>
          <cell r="O9685" t="str">
            <v>南平市建阳区府后街358号</v>
          </cell>
          <cell r="P9685" t="str">
            <v>2026-04-25 09:00:00</v>
          </cell>
          <cell r="Q9685" t="str">
            <v>2026-04-25 11:00:00</v>
          </cell>
          <cell r="R9685" t="str">
            <v>/</v>
          </cell>
          <cell r="S9685" t="str">
            <v>/</v>
          </cell>
          <cell r="T9685" t="str">
            <v>30</v>
          </cell>
          <cell r="U9685" t="str">
            <v>01</v>
          </cell>
          <cell r="V9685" t="str">
            <v/>
          </cell>
          <cell r="W9685" t="str">
            <v>南平市直</v>
          </cell>
          <cell r="X9685" t="str">
            <v>综合基础知识</v>
          </cell>
        </row>
        <row r="9686">
          <cell r="K9686" t="str">
            <v>700020111163002</v>
          </cell>
          <cell r="L9686" t="str">
            <v>建阳区</v>
          </cell>
          <cell r="M9686" t="str">
            <v>福建武夷高级中学</v>
          </cell>
          <cell r="N9686" t="str">
            <v>16</v>
          </cell>
          <cell r="O9686" t="str">
            <v>南平市建阳区府后街358号</v>
          </cell>
          <cell r="P9686" t="str">
            <v>2026-04-25 09:00:00</v>
          </cell>
          <cell r="Q9686" t="str">
            <v>2026-04-25 11:00:00</v>
          </cell>
          <cell r="R9686" t="str">
            <v>/</v>
          </cell>
          <cell r="S9686" t="str">
            <v>/</v>
          </cell>
          <cell r="T9686" t="str">
            <v>30</v>
          </cell>
          <cell r="U9686" t="str">
            <v>02</v>
          </cell>
          <cell r="V9686" t="str">
            <v/>
          </cell>
          <cell r="W9686" t="str">
            <v>南平市直</v>
          </cell>
          <cell r="X9686" t="str">
            <v>综合基础知识</v>
          </cell>
        </row>
        <row r="9687">
          <cell r="K9687" t="str">
            <v>700110211163003</v>
          </cell>
          <cell r="L9687" t="str">
            <v>建阳区</v>
          </cell>
          <cell r="M9687" t="str">
            <v>福建武夷高级中学</v>
          </cell>
          <cell r="N9687" t="str">
            <v>16</v>
          </cell>
          <cell r="O9687" t="str">
            <v>南平市建阳区府后街358号</v>
          </cell>
          <cell r="P9687" t="str">
            <v>2026-04-25 09:00:00</v>
          </cell>
          <cell r="Q9687" t="str">
            <v>2026-04-25 11:00:00</v>
          </cell>
          <cell r="R9687" t="str">
            <v>/</v>
          </cell>
          <cell r="S9687" t="str">
            <v>/</v>
          </cell>
          <cell r="T9687" t="str">
            <v>30</v>
          </cell>
          <cell r="U9687" t="str">
            <v>03</v>
          </cell>
          <cell r="V9687" t="str">
            <v/>
          </cell>
          <cell r="W9687" t="str">
            <v>南平市直</v>
          </cell>
          <cell r="X9687" t="str">
            <v>综合基础知识</v>
          </cell>
        </row>
        <row r="9688">
          <cell r="K9688" t="str">
            <v>700010111163004</v>
          </cell>
          <cell r="L9688" t="str">
            <v>建阳区</v>
          </cell>
          <cell r="M9688" t="str">
            <v>福建武夷高级中学</v>
          </cell>
          <cell r="N9688" t="str">
            <v>16</v>
          </cell>
          <cell r="O9688" t="str">
            <v>南平市建阳区府后街358号</v>
          </cell>
          <cell r="P9688" t="str">
            <v>2026-04-25 09:00:00</v>
          </cell>
          <cell r="Q9688" t="str">
            <v>2026-04-25 11:00:00</v>
          </cell>
          <cell r="R9688" t="str">
            <v>/</v>
          </cell>
          <cell r="S9688" t="str">
            <v>/</v>
          </cell>
          <cell r="T9688" t="str">
            <v>30</v>
          </cell>
          <cell r="U9688" t="str">
            <v>04</v>
          </cell>
          <cell r="V9688" t="str">
            <v/>
          </cell>
          <cell r="W9688" t="str">
            <v>南平市直</v>
          </cell>
          <cell r="X9688" t="str">
            <v>综合基础知识</v>
          </cell>
        </row>
        <row r="9689">
          <cell r="K9689" t="str">
            <v>700140111163005</v>
          </cell>
          <cell r="L9689" t="str">
            <v>建阳区</v>
          </cell>
          <cell r="M9689" t="str">
            <v>福建武夷高级中学</v>
          </cell>
          <cell r="N9689" t="str">
            <v>16</v>
          </cell>
          <cell r="O9689" t="str">
            <v>南平市建阳区府后街358号</v>
          </cell>
          <cell r="P9689" t="str">
            <v>2026-04-25 09:00:00</v>
          </cell>
          <cell r="Q9689" t="str">
            <v>2026-04-25 11:00:00</v>
          </cell>
          <cell r="R9689" t="str">
            <v>/</v>
          </cell>
          <cell r="S9689" t="str">
            <v>/</v>
          </cell>
          <cell r="T9689" t="str">
            <v>30</v>
          </cell>
          <cell r="U9689" t="str">
            <v>05</v>
          </cell>
          <cell r="V9689" t="str">
            <v/>
          </cell>
          <cell r="W9689" t="str">
            <v>南平市直</v>
          </cell>
          <cell r="X9689" t="str">
            <v>综合基础知识</v>
          </cell>
        </row>
        <row r="9690">
          <cell r="K9690" t="str">
            <v>700140112163006</v>
          </cell>
          <cell r="L9690" t="str">
            <v>建阳区</v>
          </cell>
          <cell r="M9690" t="str">
            <v>福建武夷高级中学</v>
          </cell>
          <cell r="N9690" t="str">
            <v>16</v>
          </cell>
          <cell r="O9690" t="str">
            <v>南平市建阳区府后街358号</v>
          </cell>
          <cell r="P9690" t="str">
            <v>2026-04-25 09:00:00</v>
          </cell>
          <cell r="Q9690" t="str">
            <v>2026-04-25 11:00:00</v>
          </cell>
          <cell r="R9690" t="str">
            <v>/</v>
          </cell>
          <cell r="S9690" t="str">
            <v>/</v>
          </cell>
          <cell r="T9690" t="str">
            <v>30</v>
          </cell>
          <cell r="U9690" t="str">
            <v>06</v>
          </cell>
          <cell r="V9690" t="str">
            <v/>
          </cell>
          <cell r="W9690" t="str">
            <v>南平市直</v>
          </cell>
          <cell r="X9690" t="str">
            <v>综合基础知识</v>
          </cell>
        </row>
        <row r="9691">
          <cell r="K9691" t="str">
            <v>700070213163007</v>
          </cell>
          <cell r="L9691" t="str">
            <v>建阳区</v>
          </cell>
          <cell r="M9691" t="str">
            <v>福建武夷高级中学</v>
          </cell>
          <cell r="N9691" t="str">
            <v>16</v>
          </cell>
          <cell r="O9691" t="str">
            <v>南平市建阳区府后街358号</v>
          </cell>
          <cell r="P9691" t="str">
            <v>2026-04-25 09:00:00</v>
          </cell>
          <cell r="Q9691" t="str">
            <v>2026-04-25 11:00:00</v>
          </cell>
          <cell r="R9691" t="str">
            <v>/</v>
          </cell>
          <cell r="S9691" t="str">
            <v>/</v>
          </cell>
          <cell r="T9691" t="str">
            <v>30</v>
          </cell>
          <cell r="U9691" t="str">
            <v>07</v>
          </cell>
          <cell r="V9691" t="str">
            <v/>
          </cell>
          <cell r="W9691" t="str">
            <v>南平市直</v>
          </cell>
          <cell r="X9691" t="str">
            <v>综合基础知识</v>
          </cell>
        </row>
        <row r="9692">
          <cell r="K9692" t="str">
            <v>700080311163008</v>
          </cell>
          <cell r="L9692" t="str">
            <v>建阳区</v>
          </cell>
          <cell r="M9692" t="str">
            <v>福建武夷高级中学</v>
          </cell>
          <cell r="N9692" t="str">
            <v>16</v>
          </cell>
          <cell r="O9692" t="str">
            <v>南平市建阳区府后街358号</v>
          </cell>
          <cell r="P9692" t="str">
            <v>2026-04-25 09:00:00</v>
          </cell>
          <cell r="Q9692" t="str">
            <v>2026-04-25 11:00:00</v>
          </cell>
          <cell r="R9692" t="str">
            <v>/</v>
          </cell>
          <cell r="S9692" t="str">
            <v>/</v>
          </cell>
          <cell r="T9692" t="str">
            <v>30</v>
          </cell>
          <cell r="U9692" t="str">
            <v>08</v>
          </cell>
          <cell r="V9692" t="str">
            <v/>
          </cell>
          <cell r="W9692" t="str">
            <v>南平市直</v>
          </cell>
          <cell r="X9692" t="str">
            <v>综合基础知识</v>
          </cell>
        </row>
        <row r="9693">
          <cell r="K9693" t="str">
            <v>700100213163009</v>
          </cell>
          <cell r="L9693" t="str">
            <v>建阳区</v>
          </cell>
          <cell r="M9693" t="str">
            <v>福建武夷高级中学</v>
          </cell>
          <cell r="N9693" t="str">
            <v>16</v>
          </cell>
          <cell r="O9693" t="str">
            <v>南平市建阳区府后街358号</v>
          </cell>
          <cell r="P9693" t="str">
            <v>2026-04-25 09:00:00</v>
          </cell>
          <cell r="Q9693" t="str">
            <v>2026-04-25 11:00:00</v>
          </cell>
          <cell r="R9693" t="str">
            <v>/</v>
          </cell>
          <cell r="S9693" t="str">
            <v>/</v>
          </cell>
          <cell r="T9693" t="str">
            <v>30</v>
          </cell>
          <cell r="U9693" t="str">
            <v>09</v>
          </cell>
          <cell r="V9693" t="str">
            <v/>
          </cell>
          <cell r="W9693" t="str">
            <v>南平市直</v>
          </cell>
          <cell r="X9693" t="str">
            <v>综合基础知识</v>
          </cell>
        </row>
        <row r="9694">
          <cell r="K9694" t="str">
            <v>700100115163010</v>
          </cell>
          <cell r="L9694" t="str">
            <v>建阳区</v>
          </cell>
          <cell r="M9694" t="str">
            <v>福建武夷高级中学</v>
          </cell>
          <cell r="N9694" t="str">
            <v>16</v>
          </cell>
          <cell r="O9694" t="str">
            <v>南平市建阳区府后街358号</v>
          </cell>
          <cell r="P9694" t="str">
            <v>2026-04-25 09:00:00</v>
          </cell>
          <cell r="Q9694" t="str">
            <v>2026-04-25 11:00:00</v>
          </cell>
          <cell r="R9694" t="str">
            <v>/</v>
          </cell>
          <cell r="S9694" t="str">
            <v>/</v>
          </cell>
          <cell r="T9694" t="str">
            <v>30</v>
          </cell>
          <cell r="U9694" t="str">
            <v>10</v>
          </cell>
          <cell r="V9694" t="str">
            <v/>
          </cell>
          <cell r="W9694" t="str">
            <v>南平市直</v>
          </cell>
          <cell r="X9694" t="str">
            <v>综合基础知识</v>
          </cell>
        </row>
        <row r="9695">
          <cell r="K9695" t="str">
            <v>700100218163011</v>
          </cell>
          <cell r="L9695" t="str">
            <v>建阳区</v>
          </cell>
          <cell r="M9695" t="str">
            <v>福建武夷高级中学</v>
          </cell>
          <cell r="N9695" t="str">
            <v>16</v>
          </cell>
          <cell r="O9695" t="str">
            <v>南平市建阳区府后街358号</v>
          </cell>
          <cell r="P9695" t="str">
            <v>2026-04-25 09:00:00</v>
          </cell>
          <cell r="Q9695" t="str">
            <v>2026-04-25 11:00:00</v>
          </cell>
          <cell r="R9695" t="str">
            <v>/</v>
          </cell>
          <cell r="S9695" t="str">
            <v>/</v>
          </cell>
          <cell r="T9695" t="str">
            <v>30</v>
          </cell>
          <cell r="U9695" t="str">
            <v>11</v>
          </cell>
          <cell r="V9695" t="str">
            <v/>
          </cell>
          <cell r="W9695" t="str">
            <v>南平市直</v>
          </cell>
          <cell r="X9695" t="str">
            <v>综合基础知识</v>
          </cell>
        </row>
        <row r="9696">
          <cell r="K9696" t="str">
            <v>700120101163012</v>
          </cell>
          <cell r="L9696" t="str">
            <v>建阳区</v>
          </cell>
          <cell r="M9696" t="str">
            <v>福建武夷高级中学</v>
          </cell>
          <cell r="N9696" t="str">
            <v>16</v>
          </cell>
          <cell r="O9696" t="str">
            <v>南平市建阳区府后街358号</v>
          </cell>
          <cell r="P9696" t="str">
            <v>2026-04-25 09:00:00</v>
          </cell>
          <cell r="Q9696" t="str">
            <v>2026-04-25 11:00:00</v>
          </cell>
          <cell r="R9696" t="str">
            <v>/</v>
          </cell>
          <cell r="S9696" t="str">
            <v>/</v>
          </cell>
          <cell r="T9696" t="str">
            <v>30</v>
          </cell>
          <cell r="U9696" t="str">
            <v>12</v>
          </cell>
          <cell r="V9696" t="str">
            <v/>
          </cell>
          <cell r="W9696" t="str">
            <v>南平市直</v>
          </cell>
          <cell r="X9696" t="str">
            <v>综合基础知识</v>
          </cell>
        </row>
        <row r="9697">
          <cell r="K9697" t="str">
            <v>700250111163013</v>
          </cell>
          <cell r="L9697" t="str">
            <v>建阳区</v>
          </cell>
          <cell r="M9697" t="str">
            <v>福建武夷高级中学</v>
          </cell>
          <cell r="N9697" t="str">
            <v>16</v>
          </cell>
          <cell r="O9697" t="str">
            <v>南平市建阳区府后街358号</v>
          </cell>
          <cell r="P9697" t="str">
            <v>2026-04-25 09:00:00</v>
          </cell>
          <cell r="Q9697" t="str">
            <v>2026-04-25 11:00:00</v>
          </cell>
          <cell r="R9697" t="str">
            <v>/</v>
          </cell>
          <cell r="S9697" t="str">
            <v>/</v>
          </cell>
          <cell r="T9697" t="str">
            <v>30</v>
          </cell>
          <cell r="U9697" t="str">
            <v>13</v>
          </cell>
          <cell r="V9697" t="str">
            <v/>
          </cell>
          <cell r="W9697" t="str">
            <v>南平市直</v>
          </cell>
          <cell r="X9697" t="str">
            <v>综合基础知识</v>
          </cell>
        </row>
        <row r="9698">
          <cell r="K9698" t="str">
            <v>700010211163014</v>
          </cell>
          <cell r="L9698" t="str">
            <v>建阳区</v>
          </cell>
          <cell r="M9698" t="str">
            <v>福建武夷高级中学</v>
          </cell>
          <cell r="N9698" t="str">
            <v>16</v>
          </cell>
          <cell r="O9698" t="str">
            <v>南平市建阳区府后街358号</v>
          </cell>
          <cell r="P9698" t="str">
            <v>2026-04-25 09:00:00</v>
          </cell>
          <cell r="Q9698" t="str">
            <v>2026-04-25 11:00:00</v>
          </cell>
          <cell r="R9698" t="str">
            <v>/</v>
          </cell>
          <cell r="S9698" t="str">
            <v>/</v>
          </cell>
          <cell r="T9698" t="str">
            <v>30</v>
          </cell>
          <cell r="U9698" t="str">
            <v>14</v>
          </cell>
          <cell r="V9698" t="str">
            <v/>
          </cell>
          <cell r="W9698" t="str">
            <v>南平市直</v>
          </cell>
          <cell r="X9698" t="str">
            <v>综合基础知识</v>
          </cell>
        </row>
        <row r="9699">
          <cell r="K9699" t="str">
            <v>700160711163015</v>
          </cell>
          <cell r="L9699" t="str">
            <v>建阳区</v>
          </cell>
          <cell r="M9699" t="str">
            <v>福建武夷高级中学</v>
          </cell>
          <cell r="N9699" t="str">
            <v>16</v>
          </cell>
          <cell r="O9699" t="str">
            <v>南平市建阳区府后街358号</v>
          </cell>
          <cell r="P9699" t="str">
            <v>2026-04-25 09:00:00</v>
          </cell>
          <cell r="Q9699" t="str">
            <v>2026-04-25 11:00:00</v>
          </cell>
          <cell r="R9699" t="str">
            <v>/</v>
          </cell>
          <cell r="S9699" t="str">
            <v>/</v>
          </cell>
          <cell r="T9699" t="str">
            <v>30</v>
          </cell>
          <cell r="U9699" t="str">
            <v>15</v>
          </cell>
          <cell r="V9699" t="str">
            <v/>
          </cell>
          <cell r="W9699" t="str">
            <v>南平市直</v>
          </cell>
          <cell r="X9699" t="str">
            <v>综合基础知识</v>
          </cell>
        </row>
        <row r="9700">
          <cell r="K9700" t="str">
            <v>700020111163016</v>
          </cell>
          <cell r="L9700" t="str">
            <v>建阳区</v>
          </cell>
          <cell r="M9700" t="str">
            <v>福建武夷高级中学</v>
          </cell>
          <cell r="N9700" t="str">
            <v>16</v>
          </cell>
          <cell r="O9700" t="str">
            <v>南平市建阳区府后街358号</v>
          </cell>
          <cell r="P9700" t="str">
            <v>2026-04-25 09:00:00</v>
          </cell>
          <cell r="Q9700" t="str">
            <v>2026-04-25 11:00:00</v>
          </cell>
          <cell r="R9700" t="str">
            <v>/</v>
          </cell>
          <cell r="S9700" t="str">
            <v>/</v>
          </cell>
          <cell r="T9700" t="str">
            <v>30</v>
          </cell>
          <cell r="U9700" t="str">
            <v>16</v>
          </cell>
          <cell r="V9700" t="str">
            <v/>
          </cell>
          <cell r="W9700" t="str">
            <v>南平市直</v>
          </cell>
          <cell r="X9700" t="str">
            <v>综合基础知识</v>
          </cell>
        </row>
        <row r="9701">
          <cell r="K9701" t="str">
            <v>700100112163017</v>
          </cell>
          <cell r="L9701" t="str">
            <v>建阳区</v>
          </cell>
          <cell r="M9701" t="str">
            <v>福建武夷高级中学</v>
          </cell>
          <cell r="N9701" t="str">
            <v>16</v>
          </cell>
          <cell r="O9701" t="str">
            <v>南平市建阳区府后街358号</v>
          </cell>
          <cell r="P9701" t="str">
            <v>2026-04-25 09:00:00</v>
          </cell>
          <cell r="Q9701" t="str">
            <v>2026-04-25 11:00:00</v>
          </cell>
          <cell r="R9701" t="str">
            <v>/</v>
          </cell>
          <cell r="S9701" t="str">
            <v>/</v>
          </cell>
          <cell r="T9701" t="str">
            <v>30</v>
          </cell>
          <cell r="U9701" t="str">
            <v>17</v>
          </cell>
          <cell r="V9701" t="str">
            <v/>
          </cell>
          <cell r="W9701" t="str">
            <v>南平市直</v>
          </cell>
          <cell r="X9701" t="str">
            <v>综合基础知识</v>
          </cell>
        </row>
        <row r="9702">
          <cell r="K9702" t="str">
            <v>700100116163018</v>
          </cell>
          <cell r="L9702" t="str">
            <v>建阳区</v>
          </cell>
          <cell r="M9702" t="str">
            <v>福建武夷高级中学</v>
          </cell>
          <cell r="N9702" t="str">
            <v>16</v>
          </cell>
          <cell r="O9702" t="str">
            <v>南平市建阳区府后街358号</v>
          </cell>
          <cell r="P9702" t="str">
            <v>2026-04-25 09:00:00</v>
          </cell>
          <cell r="Q9702" t="str">
            <v>2026-04-25 11:00:00</v>
          </cell>
          <cell r="R9702" t="str">
            <v>/</v>
          </cell>
          <cell r="S9702" t="str">
            <v>/</v>
          </cell>
          <cell r="T9702" t="str">
            <v>30</v>
          </cell>
          <cell r="U9702" t="str">
            <v>18</v>
          </cell>
          <cell r="V9702" t="str">
            <v/>
          </cell>
          <cell r="W9702" t="str">
            <v>南平市直</v>
          </cell>
          <cell r="X9702" t="str">
            <v>综合基础知识</v>
          </cell>
        </row>
        <row r="9703">
          <cell r="K9703" t="str">
            <v>700100216163019</v>
          </cell>
          <cell r="L9703" t="str">
            <v>建阳区</v>
          </cell>
          <cell r="M9703" t="str">
            <v>福建武夷高级中学</v>
          </cell>
          <cell r="N9703" t="str">
            <v>16</v>
          </cell>
          <cell r="O9703" t="str">
            <v>南平市建阳区府后街358号</v>
          </cell>
          <cell r="P9703" t="str">
            <v>2026-04-25 09:00:00</v>
          </cell>
          <cell r="Q9703" t="str">
            <v>2026-04-25 11:00:00</v>
          </cell>
          <cell r="R9703" t="str">
            <v>/</v>
          </cell>
          <cell r="S9703" t="str">
            <v>/</v>
          </cell>
          <cell r="T9703" t="str">
            <v>30</v>
          </cell>
          <cell r="U9703" t="str">
            <v>19</v>
          </cell>
          <cell r="V9703" t="str">
            <v/>
          </cell>
          <cell r="W9703" t="str">
            <v>南平市直</v>
          </cell>
          <cell r="X9703" t="str">
            <v>综合基础知识</v>
          </cell>
        </row>
        <row r="9704">
          <cell r="K9704" t="str">
            <v>700240111163020</v>
          </cell>
          <cell r="L9704" t="str">
            <v>建阳区</v>
          </cell>
          <cell r="M9704" t="str">
            <v>福建武夷高级中学</v>
          </cell>
          <cell r="N9704" t="str">
            <v>16</v>
          </cell>
          <cell r="O9704" t="str">
            <v>南平市建阳区府后街358号</v>
          </cell>
          <cell r="P9704" t="str">
            <v>2026-04-25 09:00:00</v>
          </cell>
          <cell r="Q9704" t="str">
            <v>2026-04-25 11:00:00</v>
          </cell>
          <cell r="R9704" t="str">
            <v>/</v>
          </cell>
          <cell r="S9704" t="str">
            <v>/</v>
          </cell>
          <cell r="T9704" t="str">
            <v>30</v>
          </cell>
          <cell r="U9704" t="str">
            <v>20</v>
          </cell>
          <cell r="V9704" t="str">
            <v/>
          </cell>
          <cell r="W9704" t="str">
            <v>南平市直</v>
          </cell>
          <cell r="X9704" t="str">
            <v>综合基础知识</v>
          </cell>
        </row>
        <row r="9705">
          <cell r="K9705" t="str">
            <v>700080211163021</v>
          </cell>
          <cell r="L9705" t="str">
            <v>建阳区</v>
          </cell>
          <cell r="M9705" t="str">
            <v>福建武夷高级中学</v>
          </cell>
          <cell r="N9705" t="str">
            <v>16</v>
          </cell>
          <cell r="O9705" t="str">
            <v>南平市建阳区府后街358号</v>
          </cell>
          <cell r="P9705" t="str">
            <v>2026-04-25 09:00:00</v>
          </cell>
          <cell r="Q9705" t="str">
            <v>2026-04-25 11:00:00</v>
          </cell>
          <cell r="R9705" t="str">
            <v>/</v>
          </cell>
          <cell r="S9705" t="str">
            <v>/</v>
          </cell>
          <cell r="T9705" t="str">
            <v>30</v>
          </cell>
          <cell r="U9705" t="str">
            <v>21</v>
          </cell>
          <cell r="V9705" t="str">
            <v/>
          </cell>
          <cell r="W9705" t="str">
            <v>南平市直</v>
          </cell>
          <cell r="X9705" t="str">
            <v>综合基础知识</v>
          </cell>
        </row>
        <row r="9706">
          <cell r="K9706" t="str">
            <v>700030111163022</v>
          </cell>
          <cell r="L9706" t="str">
            <v>建阳区</v>
          </cell>
          <cell r="M9706" t="str">
            <v>福建武夷高级中学</v>
          </cell>
          <cell r="N9706" t="str">
            <v>16</v>
          </cell>
          <cell r="O9706" t="str">
            <v>南平市建阳区府后街358号</v>
          </cell>
          <cell r="P9706" t="str">
            <v>2026-04-25 09:00:00</v>
          </cell>
          <cell r="Q9706" t="str">
            <v>2026-04-25 11:00:00</v>
          </cell>
          <cell r="R9706" t="str">
            <v>/</v>
          </cell>
          <cell r="S9706" t="str">
            <v>/</v>
          </cell>
          <cell r="T9706" t="str">
            <v>30</v>
          </cell>
          <cell r="U9706" t="str">
            <v>22</v>
          </cell>
          <cell r="V9706" t="str">
            <v/>
          </cell>
          <cell r="W9706" t="str">
            <v>南平市直</v>
          </cell>
          <cell r="X9706" t="str">
            <v>综合基础知识</v>
          </cell>
        </row>
        <row r="9707">
          <cell r="K9707" t="str">
            <v>700240112163023</v>
          </cell>
          <cell r="L9707" t="str">
            <v>建阳区</v>
          </cell>
          <cell r="M9707" t="str">
            <v>福建武夷高级中学</v>
          </cell>
          <cell r="N9707" t="str">
            <v>16</v>
          </cell>
          <cell r="O9707" t="str">
            <v>南平市建阳区府后街358号</v>
          </cell>
          <cell r="P9707" t="str">
            <v>2026-04-25 09:00:00</v>
          </cell>
          <cell r="Q9707" t="str">
            <v>2026-04-25 11:00:00</v>
          </cell>
          <cell r="R9707" t="str">
            <v>/</v>
          </cell>
          <cell r="S9707" t="str">
            <v>/</v>
          </cell>
          <cell r="T9707" t="str">
            <v>30</v>
          </cell>
          <cell r="U9707" t="str">
            <v>23</v>
          </cell>
          <cell r="V9707" t="str">
            <v/>
          </cell>
          <cell r="W9707" t="str">
            <v>南平市直</v>
          </cell>
          <cell r="X9707" t="str">
            <v>综合基础知识</v>
          </cell>
        </row>
        <row r="9708">
          <cell r="K9708" t="str">
            <v>700020111163024</v>
          </cell>
          <cell r="L9708" t="str">
            <v>建阳区</v>
          </cell>
          <cell r="M9708" t="str">
            <v>福建武夷高级中学</v>
          </cell>
          <cell r="N9708" t="str">
            <v>16</v>
          </cell>
          <cell r="O9708" t="str">
            <v>南平市建阳区府后街358号</v>
          </cell>
          <cell r="P9708" t="str">
            <v>2026-04-25 09:00:00</v>
          </cell>
          <cell r="Q9708" t="str">
            <v>2026-04-25 11:00:00</v>
          </cell>
          <cell r="R9708" t="str">
            <v>/</v>
          </cell>
          <cell r="S9708" t="str">
            <v>/</v>
          </cell>
          <cell r="T9708" t="str">
            <v>30</v>
          </cell>
          <cell r="U9708" t="str">
            <v>24</v>
          </cell>
          <cell r="V9708" t="str">
            <v/>
          </cell>
          <cell r="W9708" t="str">
            <v>南平市直</v>
          </cell>
          <cell r="X9708" t="str">
            <v>综合基础知识</v>
          </cell>
        </row>
        <row r="9709">
          <cell r="K9709" t="str">
            <v>700020111163025</v>
          </cell>
          <cell r="L9709" t="str">
            <v>建阳区</v>
          </cell>
          <cell r="M9709" t="str">
            <v>福建武夷高级中学</v>
          </cell>
          <cell r="N9709" t="str">
            <v>16</v>
          </cell>
          <cell r="O9709" t="str">
            <v>南平市建阳区府后街358号</v>
          </cell>
          <cell r="P9709" t="str">
            <v>2026-04-25 09:00:00</v>
          </cell>
          <cell r="Q9709" t="str">
            <v>2026-04-25 11:00:00</v>
          </cell>
          <cell r="R9709" t="str">
            <v>/</v>
          </cell>
          <cell r="S9709" t="str">
            <v>/</v>
          </cell>
          <cell r="T9709" t="str">
            <v>30</v>
          </cell>
          <cell r="U9709" t="str">
            <v>25</v>
          </cell>
          <cell r="V9709" t="str">
            <v/>
          </cell>
          <cell r="W9709" t="str">
            <v>南平市直</v>
          </cell>
          <cell r="X9709" t="str">
            <v>综合基础知识</v>
          </cell>
        </row>
        <row r="9710">
          <cell r="K9710" t="str">
            <v>700140112163026</v>
          </cell>
          <cell r="L9710" t="str">
            <v>建阳区</v>
          </cell>
          <cell r="M9710" t="str">
            <v>福建武夷高级中学</v>
          </cell>
          <cell r="N9710" t="str">
            <v>16</v>
          </cell>
          <cell r="O9710" t="str">
            <v>南平市建阳区府后街358号</v>
          </cell>
          <cell r="P9710" t="str">
            <v>2026-04-25 09:00:00</v>
          </cell>
          <cell r="Q9710" t="str">
            <v>2026-04-25 11:00:00</v>
          </cell>
          <cell r="R9710" t="str">
            <v>/</v>
          </cell>
          <cell r="S9710" t="str">
            <v>/</v>
          </cell>
          <cell r="T9710" t="str">
            <v>30</v>
          </cell>
          <cell r="U9710" t="str">
            <v>26</v>
          </cell>
          <cell r="V9710" t="str">
            <v/>
          </cell>
          <cell r="W9710" t="str">
            <v>南平市直</v>
          </cell>
          <cell r="X9710" t="str">
            <v>综合基础知识</v>
          </cell>
        </row>
        <row r="9711">
          <cell r="K9711" t="str">
            <v>700100217163027</v>
          </cell>
          <cell r="L9711" t="str">
            <v>建阳区</v>
          </cell>
          <cell r="M9711" t="str">
            <v>福建武夷高级中学</v>
          </cell>
          <cell r="N9711" t="str">
            <v>16</v>
          </cell>
          <cell r="O9711" t="str">
            <v>南平市建阳区府后街358号</v>
          </cell>
          <cell r="P9711" t="str">
            <v>2026-04-25 09:00:00</v>
          </cell>
          <cell r="Q9711" t="str">
            <v>2026-04-25 11:00:00</v>
          </cell>
          <cell r="R9711" t="str">
            <v>/</v>
          </cell>
          <cell r="S9711" t="str">
            <v>/</v>
          </cell>
          <cell r="T9711" t="str">
            <v>30</v>
          </cell>
          <cell r="U9711" t="str">
            <v>27</v>
          </cell>
          <cell r="V9711" t="str">
            <v/>
          </cell>
          <cell r="W9711" t="str">
            <v>南平市直</v>
          </cell>
          <cell r="X9711" t="str">
            <v>综合基础知识</v>
          </cell>
        </row>
        <row r="9712">
          <cell r="K9712" t="str">
            <v>700110101163028</v>
          </cell>
          <cell r="L9712" t="str">
            <v>建阳区</v>
          </cell>
          <cell r="M9712" t="str">
            <v>福建武夷高级中学</v>
          </cell>
          <cell r="N9712" t="str">
            <v>16</v>
          </cell>
          <cell r="O9712" t="str">
            <v>南平市建阳区府后街358号</v>
          </cell>
          <cell r="P9712" t="str">
            <v>2026-04-25 09:00:00</v>
          </cell>
          <cell r="Q9712" t="str">
            <v>2026-04-25 11:00:00</v>
          </cell>
          <cell r="R9712" t="str">
            <v>/</v>
          </cell>
          <cell r="S9712" t="str">
            <v>/</v>
          </cell>
          <cell r="T9712" t="str">
            <v>30</v>
          </cell>
          <cell r="U9712" t="str">
            <v>28</v>
          </cell>
          <cell r="V9712" t="str">
            <v/>
          </cell>
          <cell r="W9712" t="str">
            <v>南平市直</v>
          </cell>
          <cell r="X9712" t="str">
            <v>综合基础知识</v>
          </cell>
        </row>
        <row r="9713">
          <cell r="K9713" t="str">
            <v>700240111163029</v>
          </cell>
          <cell r="L9713" t="str">
            <v>建阳区</v>
          </cell>
          <cell r="M9713" t="str">
            <v>福建武夷高级中学</v>
          </cell>
          <cell r="N9713" t="str">
            <v>16</v>
          </cell>
          <cell r="O9713" t="str">
            <v>南平市建阳区府后街358号</v>
          </cell>
          <cell r="P9713" t="str">
            <v>2026-04-25 09:00:00</v>
          </cell>
          <cell r="Q9713" t="str">
            <v>2026-04-25 11:00:00</v>
          </cell>
          <cell r="R9713" t="str">
            <v>/</v>
          </cell>
          <cell r="S9713" t="str">
            <v>/</v>
          </cell>
          <cell r="T9713" t="str">
            <v>30</v>
          </cell>
          <cell r="U9713" t="str">
            <v>29</v>
          </cell>
          <cell r="V9713" t="str">
            <v/>
          </cell>
          <cell r="W9713" t="str">
            <v>南平市直</v>
          </cell>
          <cell r="X9713" t="str">
            <v>综合基础知识</v>
          </cell>
        </row>
        <row r="9714">
          <cell r="K9714" t="str">
            <v>700140111163030</v>
          </cell>
          <cell r="L9714" t="str">
            <v>建阳区</v>
          </cell>
          <cell r="M9714" t="str">
            <v>福建武夷高级中学</v>
          </cell>
          <cell r="N9714" t="str">
            <v>16</v>
          </cell>
          <cell r="O9714" t="str">
            <v>南平市建阳区府后街358号</v>
          </cell>
          <cell r="P9714" t="str">
            <v>2026-04-25 09:00:00</v>
          </cell>
          <cell r="Q9714" t="str">
            <v>2026-04-25 11:00:00</v>
          </cell>
          <cell r="R9714" t="str">
            <v>/</v>
          </cell>
          <cell r="S9714" t="str">
            <v>/</v>
          </cell>
          <cell r="T9714" t="str">
            <v>30</v>
          </cell>
          <cell r="U9714" t="str">
            <v>30</v>
          </cell>
          <cell r="V9714" t="str">
            <v/>
          </cell>
          <cell r="W9714" t="str">
            <v>南平市直</v>
          </cell>
          <cell r="X9714" t="str">
            <v>综合基础知识</v>
          </cell>
        </row>
        <row r="9715">
          <cell r="K9715" t="str">
            <v>700100218163101</v>
          </cell>
          <cell r="L9715" t="str">
            <v>建阳区</v>
          </cell>
          <cell r="M9715" t="str">
            <v>福建武夷高级中学</v>
          </cell>
          <cell r="N9715" t="str">
            <v>16</v>
          </cell>
          <cell r="O9715" t="str">
            <v>南平市建阳区府后街358号</v>
          </cell>
          <cell r="P9715" t="str">
            <v>2026-04-25 09:00:00</v>
          </cell>
          <cell r="Q9715" t="str">
            <v>2026-04-25 11:00:00</v>
          </cell>
          <cell r="R9715" t="str">
            <v>/</v>
          </cell>
          <cell r="S9715" t="str">
            <v>/</v>
          </cell>
          <cell r="T9715" t="str">
            <v>31</v>
          </cell>
          <cell r="U9715" t="str">
            <v>01</v>
          </cell>
          <cell r="V9715" t="str">
            <v/>
          </cell>
          <cell r="W9715" t="str">
            <v>南平市直</v>
          </cell>
          <cell r="X9715" t="str">
            <v>综合基础知识</v>
          </cell>
        </row>
        <row r="9716">
          <cell r="K9716" t="str">
            <v>700080501163102</v>
          </cell>
          <cell r="L9716" t="str">
            <v>建阳区</v>
          </cell>
          <cell r="M9716" t="str">
            <v>福建武夷高级中学</v>
          </cell>
          <cell r="N9716" t="str">
            <v>16</v>
          </cell>
          <cell r="O9716" t="str">
            <v>南平市建阳区府后街358号</v>
          </cell>
          <cell r="P9716" t="str">
            <v>2026-04-25 09:00:00</v>
          </cell>
          <cell r="Q9716" t="str">
            <v>2026-04-25 11:00:00</v>
          </cell>
          <cell r="R9716" t="str">
            <v>/</v>
          </cell>
          <cell r="S9716" t="str">
            <v>/</v>
          </cell>
          <cell r="T9716" t="str">
            <v>31</v>
          </cell>
          <cell r="U9716" t="str">
            <v>02</v>
          </cell>
          <cell r="V9716" t="str">
            <v/>
          </cell>
          <cell r="W9716" t="str">
            <v>南平市直</v>
          </cell>
          <cell r="X9716" t="str">
            <v>综合基础知识</v>
          </cell>
        </row>
        <row r="9717">
          <cell r="K9717" t="str">
            <v>700120101163103</v>
          </cell>
          <cell r="L9717" t="str">
            <v>建阳区</v>
          </cell>
          <cell r="M9717" t="str">
            <v>福建武夷高级中学</v>
          </cell>
          <cell r="N9717" t="str">
            <v>16</v>
          </cell>
          <cell r="O9717" t="str">
            <v>南平市建阳区府后街358号</v>
          </cell>
          <cell r="P9717" t="str">
            <v>2026-04-25 09:00:00</v>
          </cell>
          <cell r="Q9717" t="str">
            <v>2026-04-25 11:00:00</v>
          </cell>
          <cell r="R9717" t="str">
            <v>/</v>
          </cell>
          <cell r="S9717" t="str">
            <v>/</v>
          </cell>
          <cell r="T9717" t="str">
            <v>31</v>
          </cell>
          <cell r="U9717" t="str">
            <v>03</v>
          </cell>
          <cell r="V9717" t="str">
            <v/>
          </cell>
          <cell r="W9717" t="str">
            <v>南平市直</v>
          </cell>
          <cell r="X9717" t="str">
            <v>综合基础知识</v>
          </cell>
        </row>
        <row r="9718">
          <cell r="K9718" t="str">
            <v>700130111163104</v>
          </cell>
          <cell r="L9718" t="str">
            <v>建阳区</v>
          </cell>
          <cell r="M9718" t="str">
            <v>福建武夷高级中学</v>
          </cell>
          <cell r="N9718" t="str">
            <v>16</v>
          </cell>
          <cell r="O9718" t="str">
            <v>南平市建阳区府后街358号</v>
          </cell>
          <cell r="P9718" t="str">
            <v>2026-04-25 09:00:00</v>
          </cell>
          <cell r="Q9718" t="str">
            <v>2026-04-25 11:00:00</v>
          </cell>
          <cell r="R9718" t="str">
            <v>/</v>
          </cell>
          <cell r="S9718" t="str">
            <v>/</v>
          </cell>
          <cell r="T9718" t="str">
            <v>31</v>
          </cell>
          <cell r="U9718" t="str">
            <v>04</v>
          </cell>
          <cell r="V9718" t="str">
            <v/>
          </cell>
          <cell r="W9718" t="str">
            <v>南平市直</v>
          </cell>
          <cell r="X9718" t="str">
            <v>综合基础知识</v>
          </cell>
        </row>
        <row r="9719">
          <cell r="K9719" t="str">
            <v>700180112163105</v>
          </cell>
          <cell r="L9719" t="str">
            <v>建阳区</v>
          </cell>
          <cell r="M9719" t="str">
            <v>福建武夷高级中学</v>
          </cell>
          <cell r="N9719" t="str">
            <v>16</v>
          </cell>
          <cell r="O9719" t="str">
            <v>南平市建阳区府后街358号</v>
          </cell>
          <cell r="P9719" t="str">
            <v>2026-04-25 09:00:00</v>
          </cell>
          <cell r="Q9719" t="str">
            <v>2026-04-25 11:00:00</v>
          </cell>
          <cell r="R9719" t="str">
            <v>/</v>
          </cell>
          <cell r="S9719" t="str">
            <v>/</v>
          </cell>
          <cell r="T9719" t="str">
            <v>31</v>
          </cell>
          <cell r="U9719" t="str">
            <v>05</v>
          </cell>
          <cell r="V9719" t="str">
            <v/>
          </cell>
          <cell r="W9719" t="str">
            <v>南平市直</v>
          </cell>
          <cell r="X9719" t="str">
            <v>综合基础知识</v>
          </cell>
        </row>
        <row r="9720">
          <cell r="K9720" t="str">
            <v>700080213163106</v>
          </cell>
          <cell r="L9720" t="str">
            <v>建阳区</v>
          </cell>
          <cell r="M9720" t="str">
            <v>福建武夷高级中学</v>
          </cell>
          <cell r="N9720" t="str">
            <v>16</v>
          </cell>
          <cell r="O9720" t="str">
            <v>南平市建阳区府后街358号</v>
          </cell>
          <cell r="P9720" t="str">
            <v>2026-04-25 09:00:00</v>
          </cell>
          <cell r="Q9720" t="str">
            <v>2026-04-25 11:00:00</v>
          </cell>
          <cell r="R9720" t="str">
            <v>/</v>
          </cell>
          <cell r="S9720" t="str">
            <v>/</v>
          </cell>
          <cell r="T9720" t="str">
            <v>31</v>
          </cell>
          <cell r="U9720" t="str">
            <v>06</v>
          </cell>
          <cell r="V9720" t="str">
            <v/>
          </cell>
          <cell r="W9720" t="str">
            <v>南平市直</v>
          </cell>
          <cell r="X9720" t="str">
            <v>综合基础知识</v>
          </cell>
        </row>
        <row r="9721">
          <cell r="K9721" t="str">
            <v>700080501163107</v>
          </cell>
          <cell r="L9721" t="str">
            <v>建阳区</v>
          </cell>
          <cell r="M9721" t="str">
            <v>福建武夷高级中学</v>
          </cell>
          <cell r="N9721" t="str">
            <v>16</v>
          </cell>
          <cell r="O9721" t="str">
            <v>南平市建阳区府后街358号</v>
          </cell>
          <cell r="P9721" t="str">
            <v>2026-04-25 09:00:00</v>
          </cell>
          <cell r="Q9721" t="str">
            <v>2026-04-25 11:00:00</v>
          </cell>
          <cell r="R9721" t="str">
            <v>/</v>
          </cell>
          <cell r="S9721" t="str">
            <v>/</v>
          </cell>
          <cell r="T9721" t="str">
            <v>31</v>
          </cell>
          <cell r="U9721" t="str">
            <v>07</v>
          </cell>
          <cell r="V9721" t="str">
            <v/>
          </cell>
          <cell r="W9721" t="str">
            <v>南平市直</v>
          </cell>
          <cell r="X9721" t="str">
            <v>综合基础知识</v>
          </cell>
        </row>
        <row r="9722">
          <cell r="K9722" t="str">
            <v>700060101163108</v>
          </cell>
          <cell r="L9722" t="str">
            <v>建阳区</v>
          </cell>
          <cell r="M9722" t="str">
            <v>福建武夷高级中学</v>
          </cell>
          <cell r="N9722" t="str">
            <v>16</v>
          </cell>
          <cell r="O9722" t="str">
            <v>南平市建阳区府后街358号</v>
          </cell>
          <cell r="P9722" t="str">
            <v>2026-04-25 09:00:00</v>
          </cell>
          <cell r="Q9722" t="str">
            <v>2026-04-25 11:00:00</v>
          </cell>
          <cell r="R9722" t="str">
            <v>/</v>
          </cell>
          <cell r="S9722" t="str">
            <v>/</v>
          </cell>
          <cell r="T9722" t="str">
            <v>31</v>
          </cell>
          <cell r="U9722" t="str">
            <v>08</v>
          </cell>
          <cell r="V9722" t="str">
            <v/>
          </cell>
          <cell r="W9722" t="str">
            <v>南平市直</v>
          </cell>
          <cell r="X9722" t="str">
            <v>综合基础知识</v>
          </cell>
        </row>
        <row r="9723">
          <cell r="K9723" t="str">
            <v>700210111163109</v>
          </cell>
          <cell r="L9723" t="str">
            <v>建阳区</v>
          </cell>
          <cell r="M9723" t="str">
            <v>福建武夷高级中学</v>
          </cell>
          <cell r="N9723" t="str">
            <v>16</v>
          </cell>
          <cell r="O9723" t="str">
            <v>南平市建阳区府后街358号</v>
          </cell>
          <cell r="P9723" t="str">
            <v>2026-04-25 09:00:00</v>
          </cell>
          <cell r="Q9723" t="str">
            <v>2026-04-25 11:00:00</v>
          </cell>
          <cell r="R9723" t="str">
            <v>/</v>
          </cell>
          <cell r="S9723" t="str">
            <v>/</v>
          </cell>
          <cell r="T9723" t="str">
            <v>31</v>
          </cell>
          <cell r="U9723" t="str">
            <v>09</v>
          </cell>
          <cell r="V9723" t="str">
            <v/>
          </cell>
          <cell r="W9723" t="str">
            <v>南平市直</v>
          </cell>
          <cell r="X9723" t="str">
            <v>综合基础知识</v>
          </cell>
        </row>
        <row r="9724">
          <cell r="K9724" t="str">
            <v>700250111163110</v>
          </cell>
          <cell r="L9724" t="str">
            <v>建阳区</v>
          </cell>
          <cell r="M9724" t="str">
            <v>福建武夷高级中学</v>
          </cell>
          <cell r="N9724" t="str">
            <v>16</v>
          </cell>
          <cell r="O9724" t="str">
            <v>南平市建阳区府后街358号</v>
          </cell>
          <cell r="P9724" t="str">
            <v>2026-04-25 09:00:00</v>
          </cell>
          <cell r="Q9724" t="str">
            <v>2026-04-25 11:00:00</v>
          </cell>
          <cell r="R9724" t="str">
            <v>/</v>
          </cell>
          <cell r="S9724" t="str">
            <v>/</v>
          </cell>
          <cell r="T9724" t="str">
            <v>31</v>
          </cell>
          <cell r="U9724" t="str">
            <v>10</v>
          </cell>
          <cell r="V9724" t="str">
            <v/>
          </cell>
          <cell r="W9724" t="str">
            <v>南平市直</v>
          </cell>
          <cell r="X9724" t="str">
            <v>综合基础知识</v>
          </cell>
        </row>
        <row r="9725">
          <cell r="K9725" t="str">
            <v>700170111163111</v>
          </cell>
          <cell r="L9725" t="str">
            <v>建阳区</v>
          </cell>
          <cell r="M9725" t="str">
            <v>福建武夷高级中学</v>
          </cell>
          <cell r="N9725" t="str">
            <v>16</v>
          </cell>
          <cell r="O9725" t="str">
            <v>南平市建阳区府后街358号</v>
          </cell>
          <cell r="P9725" t="str">
            <v>2026-04-25 09:00:00</v>
          </cell>
          <cell r="Q9725" t="str">
            <v>2026-04-25 11:00:00</v>
          </cell>
          <cell r="R9725" t="str">
            <v>/</v>
          </cell>
          <cell r="S9725" t="str">
            <v>/</v>
          </cell>
          <cell r="T9725" t="str">
            <v>31</v>
          </cell>
          <cell r="U9725" t="str">
            <v>11</v>
          </cell>
          <cell r="V9725" t="str">
            <v/>
          </cell>
          <cell r="W9725" t="str">
            <v>南平市直</v>
          </cell>
          <cell r="X9725" t="str">
            <v>综合基础知识</v>
          </cell>
        </row>
        <row r="9726">
          <cell r="K9726" t="str">
            <v>700080311163112</v>
          </cell>
          <cell r="L9726" t="str">
            <v>建阳区</v>
          </cell>
          <cell r="M9726" t="str">
            <v>福建武夷高级中学</v>
          </cell>
          <cell r="N9726" t="str">
            <v>16</v>
          </cell>
          <cell r="O9726" t="str">
            <v>南平市建阳区府后街358号</v>
          </cell>
          <cell r="P9726" t="str">
            <v>2026-04-25 09:00:00</v>
          </cell>
          <cell r="Q9726" t="str">
            <v>2026-04-25 11:00:00</v>
          </cell>
          <cell r="R9726" t="str">
            <v>/</v>
          </cell>
          <cell r="S9726" t="str">
            <v>/</v>
          </cell>
          <cell r="T9726" t="str">
            <v>31</v>
          </cell>
          <cell r="U9726" t="str">
            <v>12</v>
          </cell>
          <cell r="V9726" t="str">
            <v/>
          </cell>
          <cell r="W9726" t="str">
            <v>南平市直</v>
          </cell>
          <cell r="X9726" t="str">
            <v>综合基础知识</v>
          </cell>
        </row>
        <row r="9727">
          <cell r="K9727" t="str">
            <v>700070212163113</v>
          </cell>
          <cell r="L9727" t="str">
            <v>建阳区</v>
          </cell>
          <cell r="M9727" t="str">
            <v>福建武夷高级中学</v>
          </cell>
          <cell r="N9727" t="str">
            <v>16</v>
          </cell>
          <cell r="O9727" t="str">
            <v>南平市建阳区府后街358号</v>
          </cell>
          <cell r="P9727" t="str">
            <v>2026-04-25 09:00:00</v>
          </cell>
          <cell r="Q9727" t="str">
            <v>2026-04-25 11:00:00</v>
          </cell>
          <cell r="R9727" t="str">
            <v>/</v>
          </cell>
          <cell r="S9727" t="str">
            <v>/</v>
          </cell>
          <cell r="T9727" t="str">
            <v>31</v>
          </cell>
          <cell r="U9727" t="str">
            <v>13</v>
          </cell>
          <cell r="V9727" t="str">
            <v/>
          </cell>
          <cell r="W9727" t="str">
            <v>南平市直</v>
          </cell>
          <cell r="X9727" t="str">
            <v>综合基础知识</v>
          </cell>
        </row>
        <row r="9728">
          <cell r="K9728" t="str">
            <v>700080211163114</v>
          </cell>
          <cell r="L9728" t="str">
            <v>建阳区</v>
          </cell>
          <cell r="M9728" t="str">
            <v>福建武夷高级中学</v>
          </cell>
          <cell r="N9728" t="str">
            <v>16</v>
          </cell>
          <cell r="O9728" t="str">
            <v>南平市建阳区府后街358号</v>
          </cell>
          <cell r="P9728" t="str">
            <v>2026-04-25 09:00:00</v>
          </cell>
          <cell r="Q9728" t="str">
            <v>2026-04-25 11:00:00</v>
          </cell>
          <cell r="R9728" t="str">
            <v>/</v>
          </cell>
          <cell r="S9728" t="str">
            <v>/</v>
          </cell>
          <cell r="T9728" t="str">
            <v>31</v>
          </cell>
          <cell r="U9728" t="str">
            <v>14</v>
          </cell>
          <cell r="V9728" t="str">
            <v/>
          </cell>
          <cell r="W9728" t="str">
            <v>南平市直</v>
          </cell>
          <cell r="X9728" t="str">
            <v>综合基础知识</v>
          </cell>
        </row>
        <row r="9729">
          <cell r="K9729" t="str">
            <v>700040111163115</v>
          </cell>
          <cell r="L9729" t="str">
            <v>建阳区</v>
          </cell>
          <cell r="M9729" t="str">
            <v>福建武夷高级中学</v>
          </cell>
          <cell r="N9729" t="str">
            <v>16</v>
          </cell>
          <cell r="O9729" t="str">
            <v>南平市建阳区府后街358号</v>
          </cell>
          <cell r="P9729" t="str">
            <v>2026-04-25 09:00:00</v>
          </cell>
          <cell r="Q9729" t="str">
            <v>2026-04-25 11:00:00</v>
          </cell>
          <cell r="R9729" t="str">
            <v>/</v>
          </cell>
          <cell r="S9729" t="str">
            <v>/</v>
          </cell>
          <cell r="T9729" t="str">
            <v>31</v>
          </cell>
          <cell r="U9729" t="str">
            <v>15</v>
          </cell>
          <cell r="V9729" t="str">
            <v/>
          </cell>
          <cell r="W9729" t="str">
            <v>南平市直</v>
          </cell>
          <cell r="X9729" t="str">
            <v>综合基础知识</v>
          </cell>
        </row>
        <row r="9730">
          <cell r="K9730" t="str">
            <v>700080111163116</v>
          </cell>
          <cell r="L9730" t="str">
            <v>建阳区</v>
          </cell>
          <cell r="M9730" t="str">
            <v>福建武夷高级中学</v>
          </cell>
          <cell r="N9730" t="str">
            <v>16</v>
          </cell>
          <cell r="O9730" t="str">
            <v>南平市建阳区府后街358号</v>
          </cell>
          <cell r="P9730" t="str">
            <v>2026-04-25 09:00:00</v>
          </cell>
          <cell r="Q9730" t="str">
            <v>2026-04-25 11:00:00</v>
          </cell>
          <cell r="R9730" t="str">
            <v>/</v>
          </cell>
          <cell r="S9730" t="str">
            <v>/</v>
          </cell>
          <cell r="T9730" t="str">
            <v>31</v>
          </cell>
          <cell r="U9730" t="str">
            <v>16</v>
          </cell>
          <cell r="V9730" t="str">
            <v/>
          </cell>
          <cell r="W9730" t="str">
            <v>南平市直</v>
          </cell>
          <cell r="X9730" t="str">
            <v>综合基础知识</v>
          </cell>
        </row>
        <row r="9731">
          <cell r="K9731" t="str">
            <v>700240111163117</v>
          </cell>
          <cell r="L9731" t="str">
            <v>建阳区</v>
          </cell>
          <cell r="M9731" t="str">
            <v>福建武夷高级中学</v>
          </cell>
          <cell r="N9731" t="str">
            <v>16</v>
          </cell>
          <cell r="O9731" t="str">
            <v>南平市建阳区府后街358号</v>
          </cell>
          <cell r="P9731" t="str">
            <v>2026-04-25 09:00:00</v>
          </cell>
          <cell r="Q9731" t="str">
            <v>2026-04-25 11:00:00</v>
          </cell>
          <cell r="R9731" t="str">
            <v>/</v>
          </cell>
          <cell r="S9731" t="str">
            <v>/</v>
          </cell>
          <cell r="T9731" t="str">
            <v>31</v>
          </cell>
          <cell r="U9731" t="str">
            <v>17</v>
          </cell>
          <cell r="V9731" t="str">
            <v/>
          </cell>
          <cell r="W9731" t="str">
            <v>南平市直</v>
          </cell>
          <cell r="X9731" t="str">
            <v>综合基础知识</v>
          </cell>
        </row>
        <row r="9732">
          <cell r="K9732" t="str">
            <v>700020111163118</v>
          </cell>
          <cell r="L9732" t="str">
            <v>建阳区</v>
          </cell>
          <cell r="M9732" t="str">
            <v>福建武夷高级中学</v>
          </cell>
          <cell r="N9732" t="str">
            <v>16</v>
          </cell>
          <cell r="O9732" t="str">
            <v>南平市建阳区府后街358号</v>
          </cell>
          <cell r="P9732" t="str">
            <v>2026-04-25 09:00:00</v>
          </cell>
          <cell r="Q9732" t="str">
            <v>2026-04-25 11:00:00</v>
          </cell>
          <cell r="R9732" t="str">
            <v>/</v>
          </cell>
          <cell r="S9732" t="str">
            <v>/</v>
          </cell>
          <cell r="T9732" t="str">
            <v>31</v>
          </cell>
          <cell r="U9732" t="str">
            <v>18</v>
          </cell>
          <cell r="V9732" t="str">
            <v/>
          </cell>
          <cell r="W9732" t="str">
            <v>南平市直</v>
          </cell>
          <cell r="X9732" t="str">
            <v>综合基础知识</v>
          </cell>
        </row>
        <row r="9733">
          <cell r="K9733" t="str">
            <v>700110211163119</v>
          </cell>
          <cell r="L9733" t="str">
            <v>建阳区</v>
          </cell>
          <cell r="M9733" t="str">
            <v>福建武夷高级中学</v>
          </cell>
          <cell r="N9733" t="str">
            <v>16</v>
          </cell>
          <cell r="O9733" t="str">
            <v>南平市建阳区府后街358号</v>
          </cell>
          <cell r="P9733" t="str">
            <v>2026-04-25 09:00:00</v>
          </cell>
          <cell r="Q9733" t="str">
            <v>2026-04-25 11:00:00</v>
          </cell>
          <cell r="R9733" t="str">
            <v>/</v>
          </cell>
          <cell r="S9733" t="str">
            <v>/</v>
          </cell>
          <cell r="T9733" t="str">
            <v>31</v>
          </cell>
          <cell r="U9733" t="str">
            <v>19</v>
          </cell>
          <cell r="V9733" t="str">
            <v/>
          </cell>
          <cell r="W9733" t="str">
            <v>南平市直</v>
          </cell>
          <cell r="X9733" t="str">
            <v>综合基础知识</v>
          </cell>
        </row>
        <row r="9734">
          <cell r="K9734" t="str">
            <v>700080211163120</v>
          </cell>
          <cell r="L9734" t="str">
            <v>建阳区</v>
          </cell>
          <cell r="M9734" t="str">
            <v>福建武夷高级中学</v>
          </cell>
          <cell r="N9734" t="str">
            <v>16</v>
          </cell>
          <cell r="O9734" t="str">
            <v>南平市建阳区府后街358号</v>
          </cell>
          <cell r="P9734" t="str">
            <v>2026-04-25 09:00:00</v>
          </cell>
          <cell r="Q9734" t="str">
            <v>2026-04-25 11:00:00</v>
          </cell>
          <cell r="R9734" t="str">
            <v>/</v>
          </cell>
          <cell r="S9734" t="str">
            <v>/</v>
          </cell>
          <cell r="T9734" t="str">
            <v>31</v>
          </cell>
          <cell r="U9734" t="str">
            <v>20</v>
          </cell>
          <cell r="V9734" t="str">
            <v/>
          </cell>
          <cell r="W9734" t="str">
            <v>南平市直</v>
          </cell>
          <cell r="X9734" t="str">
            <v>综合基础知识</v>
          </cell>
        </row>
        <row r="9735">
          <cell r="K9735" t="str">
            <v>700240112163121</v>
          </cell>
          <cell r="L9735" t="str">
            <v>建阳区</v>
          </cell>
          <cell r="M9735" t="str">
            <v>福建武夷高级中学</v>
          </cell>
          <cell r="N9735" t="str">
            <v>16</v>
          </cell>
          <cell r="O9735" t="str">
            <v>南平市建阳区府后街358号</v>
          </cell>
          <cell r="P9735" t="str">
            <v>2026-04-25 09:00:00</v>
          </cell>
          <cell r="Q9735" t="str">
            <v>2026-04-25 11:00:00</v>
          </cell>
          <cell r="R9735" t="str">
            <v>/</v>
          </cell>
          <cell r="S9735" t="str">
            <v>/</v>
          </cell>
          <cell r="T9735" t="str">
            <v>31</v>
          </cell>
          <cell r="U9735" t="str">
            <v>21</v>
          </cell>
          <cell r="V9735" t="str">
            <v/>
          </cell>
          <cell r="W9735" t="str">
            <v>南平市直</v>
          </cell>
          <cell r="X9735" t="str">
            <v>综合基础知识</v>
          </cell>
        </row>
        <row r="9736">
          <cell r="K9736" t="str">
            <v>700160412163122</v>
          </cell>
          <cell r="L9736" t="str">
            <v>建阳区</v>
          </cell>
          <cell r="M9736" t="str">
            <v>福建武夷高级中学</v>
          </cell>
          <cell r="N9736" t="str">
            <v>16</v>
          </cell>
          <cell r="O9736" t="str">
            <v>南平市建阳区府后街358号</v>
          </cell>
          <cell r="P9736" t="str">
            <v>2026-04-25 09:00:00</v>
          </cell>
          <cell r="Q9736" t="str">
            <v>2026-04-25 11:00:00</v>
          </cell>
          <cell r="R9736" t="str">
            <v>/</v>
          </cell>
          <cell r="S9736" t="str">
            <v>/</v>
          </cell>
          <cell r="T9736" t="str">
            <v>31</v>
          </cell>
          <cell r="U9736" t="str">
            <v>22</v>
          </cell>
          <cell r="V9736" t="str">
            <v/>
          </cell>
          <cell r="W9736" t="str">
            <v>南平市直</v>
          </cell>
          <cell r="X9736" t="str">
            <v>综合基础知识</v>
          </cell>
        </row>
        <row r="9737">
          <cell r="K9737" t="str">
            <v>700100213163123</v>
          </cell>
          <cell r="L9737" t="str">
            <v>建阳区</v>
          </cell>
          <cell r="M9737" t="str">
            <v>福建武夷高级中学</v>
          </cell>
          <cell r="N9737" t="str">
            <v>16</v>
          </cell>
          <cell r="O9737" t="str">
            <v>南平市建阳区府后街358号</v>
          </cell>
          <cell r="P9737" t="str">
            <v>2026-04-25 09:00:00</v>
          </cell>
          <cell r="Q9737" t="str">
            <v>2026-04-25 11:00:00</v>
          </cell>
          <cell r="R9737" t="str">
            <v>/</v>
          </cell>
          <cell r="S9737" t="str">
            <v>/</v>
          </cell>
          <cell r="T9737" t="str">
            <v>31</v>
          </cell>
          <cell r="U9737" t="str">
            <v>23</v>
          </cell>
          <cell r="V9737" t="str">
            <v/>
          </cell>
          <cell r="W9737" t="str">
            <v>南平市直</v>
          </cell>
          <cell r="X9737" t="str">
            <v>综合基础知识</v>
          </cell>
        </row>
        <row r="9738">
          <cell r="K9738" t="str">
            <v>700100215163124</v>
          </cell>
          <cell r="L9738" t="str">
            <v>建阳区</v>
          </cell>
          <cell r="M9738" t="str">
            <v>福建武夷高级中学</v>
          </cell>
          <cell r="N9738" t="str">
            <v>16</v>
          </cell>
          <cell r="O9738" t="str">
            <v>南平市建阳区府后街358号</v>
          </cell>
          <cell r="P9738" t="str">
            <v>2026-04-25 09:00:00</v>
          </cell>
          <cell r="Q9738" t="str">
            <v>2026-04-25 11:00:00</v>
          </cell>
          <cell r="R9738" t="str">
            <v>/</v>
          </cell>
          <cell r="S9738" t="str">
            <v>/</v>
          </cell>
          <cell r="T9738" t="str">
            <v>31</v>
          </cell>
          <cell r="U9738" t="str">
            <v>24</v>
          </cell>
          <cell r="V9738" t="str">
            <v/>
          </cell>
          <cell r="W9738" t="str">
            <v>南平市直</v>
          </cell>
          <cell r="X9738" t="str">
            <v>综合基础知识</v>
          </cell>
        </row>
        <row r="9739">
          <cell r="K9739" t="str">
            <v>700100511163125</v>
          </cell>
          <cell r="L9739" t="str">
            <v>建阳区</v>
          </cell>
          <cell r="M9739" t="str">
            <v>福建武夷高级中学</v>
          </cell>
          <cell r="N9739" t="str">
            <v>16</v>
          </cell>
          <cell r="O9739" t="str">
            <v>南平市建阳区府后街358号</v>
          </cell>
          <cell r="P9739" t="str">
            <v>2026-04-25 09:00:00</v>
          </cell>
          <cell r="Q9739" t="str">
            <v>2026-04-25 11:00:00</v>
          </cell>
          <cell r="R9739" t="str">
            <v>/</v>
          </cell>
          <cell r="S9739" t="str">
            <v>/</v>
          </cell>
          <cell r="T9739" t="str">
            <v>31</v>
          </cell>
          <cell r="U9739" t="str">
            <v>25</v>
          </cell>
          <cell r="V9739" t="str">
            <v/>
          </cell>
          <cell r="W9739" t="str">
            <v>南平市直</v>
          </cell>
          <cell r="X9739" t="str">
            <v>综合基础知识</v>
          </cell>
        </row>
        <row r="9740">
          <cell r="K9740" t="str">
            <v>700250111163126</v>
          </cell>
          <cell r="L9740" t="str">
            <v>建阳区</v>
          </cell>
          <cell r="M9740" t="str">
            <v>福建武夷高级中学</v>
          </cell>
          <cell r="N9740" t="str">
            <v>16</v>
          </cell>
          <cell r="O9740" t="str">
            <v>南平市建阳区府后街358号</v>
          </cell>
          <cell r="P9740" t="str">
            <v>2026-04-25 09:00:00</v>
          </cell>
          <cell r="Q9740" t="str">
            <v>2026-04-25 11:00:00</v>
          </cell>
          <cell r="R9740" t="str">
            <v>/</v>
          </cell>
          <cell r="S9740" t="str">
            <v>/</v>
          </cell>
          <cell r="T9740" t="str">
            <v>31</v>
          </cell>
          <cell r="U9740" t="str">
            <v>26</v>
          </cell>
          <cell r="V9740" t="str">
            <v/>
          </cell>
          <cell r="W9740" t="str">
            <v>南平市直</v>
          </cell>
          <cell r="X9740" t="str">
            <v>综合基础知识</v>
          </cell>
        </row>
        <row r="9741">
          <cell r="K9741" t="str">
            <v>700020111163127</v>
          </cell>
          <cell r="L9741" t="str">
            <v>建阳区</v>
          </cell>
          <cell r="M9741" t="str">
            <v>福建武夷高级中学</v>
          </cell>
          <cell r="N9741" t="str">
            <v>16</v>
          </cell>
          <cell r="O9741" t="str">
            <v>南平市建阳区府后街358号</v>
          </cell>
          <cell r="P9741" t="str">
            <v>2026-04-25 09:00:00</v>
          </cell>
          <cell r="Q9741" t="str">
            <v>2026-04-25 11:00:00</v>
          </cell>
          <cell r="R9741" t="str">
            <v>/</v>
          </cell>
          <cell r="S9741" t="str">
            <v>/</v>
          </cell>
          <cell r="T9741" t="str">
            <v>31</v>
          </cell>
          <cell r="U9741" t="str">
            <v>27</v>
          </cell>
          <cell r="V9741" t="str">
            <v/>
          </cell>
          <cell r="W9741" t="str">
            <v>南平市直</v>
          </cell>
          <cell r="X9741" t="str">
            <v>综合基础知识</v>
          </cell>
        </row>
        <row r="9742">
          <cell r="K9742" t="str">
            <v>700150111163128</v>
          </cell>
          <cell r="L9742" t="str">
            <v>建阳区</v>
          </cell>
          <cell r="M9742" t="str">
            <v>福建武夷高级中学</v>
          </cell>
          <cell r="N9742" t="str">
            <v>16</v>
          </cell>
          <cell r="O9742" t="str">
            <v>南平市建阳区府后街358号</v>
          </cell>
          <cell r="P9742" t="str">
            <v>2026-04-25 09:00:00</v>
          </cell>
          <cell r="Q9742" t="str">
            <v>2026-04-25 11:00:00</v>
          </cell>
          <cell r="R9742" t="str">
            <v>/</v>
          </cell>
          <cell r="S9742" t="str">
            <v>/</v>
          </cell>
          <cell r="T9742" t="str">
            <v>31</v>
          </cell>
          <cell r="U9742" t="str">
            <v>28</v>
          </cell>
          <cell r="V9742" t="str">
            <v/>
          </cell>
          <cell r="W9742" t="str">
            <v>南平市直</v>
          </cell>
          <cell r="X9742" t="str">
            <v>综合基础知识</v>
          </cell>
        </row>
        <row r="9743">
          <cell r="K9743" t="str">
            <v>700190111163129</v>
          </cell>
          <cell r="L9743" t="str">
            <v>建阳区</v>
          </cell>
          <cell r="M9743" t="str">
            <v>福建武夷高级中学</v>
          </cell>
          <cell r="N9743" t="str">
            <v>16</v>
          </cell>
          <cell r="O9743" t="str">
            <v>南平市建阳区府后街358号</v>
          </cell>
          <cell r="P9743" t="str">
            <v>2026-04-25 09:00:00</v>
          </cell>
          <cell r="Q9743" t="str">
            <v>2026-04-25 11:00:00</v>
          </cell>
          <cell r="R9743" t="str">
            <v>/</v>
          </cell>
          <cell r="S9743" t="str">
            <v>/</v>
          </cell>
          <cell r="T9743" t="str">
            <v>31</v>
          </cell>
          <cell r="U9743" t="str">
            <v>29</v>
          </cell>
          <cell r="V9743" t="str">
            <v/>
          </cell>
          <cell r="W9743" t="str">
            <v>南平市直</v>
          </cell>
          <cell r="X9743" t="str">
            <v>综合基础知识</v>
          </cell>
        </row>
        <row r="9744">
          <cell r="K9744" t="str">
            <v>700020111163130</v>
          </cell>
          <cell r="L9744" t="str">
            <v>建阳区</v>
          </cell>
          <cell r="M9744" t="str">
            <v>福建武夷高级中学</v>
          </cell>
          <cell r="N9744" t="str">
            <v>16</v>
          </cell>
          <cell r="O9744" t="str">
            <v>南平市建阳区府后街358号</v>
          </cell>
          <cell r="P9744" t="str">
            <v>2026-04-25 09:00:00</v>
          </cell>
          <cell r="Q9744" t="str">
            <v>2026-04-25 11:00:00</v>
          </cell>
          <cell r="R9744" t="str">
            <v>/</v>
          </cell>
          <cell r="S9744" t="str">
            <v>/</v>
          </cell>
          <cell r="T9744" t="str">
            <v>31</v>
          </cell>
          <cell r="U9744" t="str">
            <v>30</v>
          </cell>
          <cell r="V9744" t="str">
            <v/>
          </cell>
          <cell r="W9744" t="str">
            <v>南平市直</v>
          </cell>
          <cell r="X9744" t="str">
            <v>综合基础知识</v>
          </cell>
        </row>
        <row r="9745">
          <cell r="K9745" t="str">
            <v>700110211163201</v>
          </cell>
          <cell r="L9745" t="str">
            <v>建阳区</v>
          </cell>
          <cell r="M9745" t="str">
            <v>福建武夷高级中学</v>
          </cell>
          <cell r="N9745" t="str">
            <v>16</v>
          </cell>
          <cell r="O9745" t="str">
            <v>南平市建阳区府后街358号</v>
          </cell>
          <cell r="P9745" t="str">
            <v>2026-04-25 09:00:00</v>
          </cell>
          <cell r="Q9745" t="str">
            <v>2026-04-25 11:00:00</v>
          </cell>
          <cell r="R9745" t="str">
            <v>/</v>
          </cell>
          <cell r="S9745" t="str">
            <v>/</v>
          </cell>
          <cell r="T9745" t="str">
            <v>32</v>
          </cell>
          <cell r="U9745" t="str">
            <v>01</v>
          </cell>
          <cell r="V9745" t="str">
            <v/>
          </cell>
          <cell r="W9745" t="str">
            <v>南平市直</v>
          </cell>
          <cell r="X9745" t="str">
            <v>综合基础知识</v>
          </cell>
        </row>
        <row r="9746">
          <cell r="K9746" t="str">
            <v>700130111163202</v>
          </cell>
          <cell r="L9746" t="str">
            <v>建阳区</v>
          </cell>
          <cell r="M9746" t="str">
            <v>福建武夷高级中学</v>
          </cell>
          <cell r="N9746" t="str">
            <v>16</v>
          </cell>
          <cell r="O9746" t="str">
            <v>南平市建阳区府后街358号</v>
          </cell>
          <cell r="P9746" t="str">
            <v>2026-04-25 09:00:00</v>
          </cell>
          <cell r="Q9746" t="str">
            <v>2026-04-25 11:00:00</v>
          </cell>
          <cell r="R9746" t="str">
            <v>/</v>
          </cell>
          <cell r="S9746" t="str">
            <v>/</v>
          </cell>
          <cell r="T9746" t="str">
            <v>32</v>
          </cell>
          <cell r="U9746" t="str">
            <v>02</v>
          </cell>
          <cell r="V9746" t="str">
            <v/>
          </cell>
          <cell r="W9746" t="str">
            <v>南平市直</v>
          </cell>
          <cell r="X9746" t="str">
            <v>综合基础知识</v>
          </cell>
        </row>
        <row r="9747">
          <cell r="K9747" t="str">
            <v>700140112163203</v>
          </cell>
          <cell r="L9747" t="str">
            <v>建阳区</v>
          </cell>
          <cell r="M9747" t="str">
            <v>福建武夷高级中学</v>
          </cell>
          <cell r="N9747" t="str">
            <v>16</v>
          </cell>
          <cell r="O9747" t="str">
            <v>南平市建阳区府后街358号</v>
          </cell>
          <cell r="P9747" t="str">
            <v>2026-04-25 09:00:00</v>
          </cell>
          <cell r="Q9747" t="str">
            <v>2026-04-25 11:00:00</v>
          </cell>
          <cell r="R9747" t="str">
            <v>/</v>
          </cell>
          <cell r="S9747" t="str">
            <v>/</v>
          </cell>
          <cell r="T9747" t="str">
            <v>32</v>
          </cell>
          <cell r="U9747" t="str">
            <v>03</v>
          </cell>
          <cell r="V9747" t="str">
            <v/>
          </cell>
          <cell r="W9747" t="str">
            <v>南平市直</v>
          </cell>
          <cell r="X9747" t="str">
            <v>综合基础知识</v>
          </cell>
        </row>
        <row r="9748">
          <cell r="K9748" t="str">
            <v>700010112163204</v>
          </cell>
          <cell r="L9748" t="str">
            <v>建阳区</v>
          </cell>
          <cell r="M9748" t="str">
            <v>福建武夷高级中学</v>
          </cell>
          <cell r="N9748" t="str">
            <v>16</v>
          </cell>
          <cell r="O9748" t="str">
            <v>南平市建阳区府后街358号</v>
          </cell>
          <cell r="P9748" t="str">
            <v>2026-04-25 09:00:00</v>
          </cell>
          <cell r="Q9748" t="str">
            <v>2026-04-25 11:00:00</v>
          </cell>
          <cell r="R9748" t="str">
            <v>/</v>
          </cell>
          <cell r="S9748" t="str">
            <v>/</v>
          </cell>
          <cell r="T9748" t="str">
            <v>32</v>
          </cell>
          <cell r="U9748" t="str">
            <v>04</v>
          </cell>
          <cell r="V9748" t="str">
            <v/>
          </cell>
          <cell r="W9748" t="str">
            <v>南平市直</v>
          </cell>
          <cell r="X9748" t="str">
            <v>综合基础知识</v>
          </cell>
        </row>
        <row r="9749">
          <cell r="K9749" t="str">
            <v>700160412163205</v>
          </cell>
          <cell r="L9749" t="str">
            <v>建阳区</v>
          </cell>
          <cell r="M9749" t="str">
            <v>福建武夷高级中学</v>
          </cell>
          <cell r="N9749" t="str">
            <v>16</v>
          </cell>
          <cell r="O9749" t="str">
            <v>南平市建阳区府后街358号</v>
          </cell>
          <cell r="P9749" t="str">
            <v>2026-04-25 09:00:00</v>
          </cell>
          <cell r="Q9749" t="str">
            <v>2026-04-25 11:00:00</v>
          </cell>
          <cell r="R9749" t="str">
            <v>/</v>
          </cell>
          <cell r="S9749" t="str">
            <v>/</v>
          </cell>
          <cell r="T9749" t="str">
            <v>32</v>
          </cell>
          <cell r="U9749" t="str">
            <v>05</v>
          </cell>
          <cell r="V9749" t="str">
            <v/>
          </cell>
          <cell r="W9749" t="str">
            <v>南平市直</v>
          </cell>
          <cell r="X9749" t="str">
            <v>综合基础知识</v>
          </cell>
        </row>
        <row r="9750">
          <cell r="K9750" t="str">
            <v>700100217163206</v>
          </cell>
          <cell r="L9750" t="str">
            <v>建阳区</v>
          </cell>
          <cell r="M9750" t="str">
            <v>福建武夷高级中学</v>
          </cell>
          <cell r="N9750" t="str">
            <v>16</v>
          </cell>
          <cell r="O9750" t="str">
            <v>南平市建阳区府后街358号</v>
          </cell>
          <cell r="P9750" t="str">
            <v>2026-04-25 09:00:00</v>
          </cell>
          <cell r="Q9750" t="str">
            <v>2026-04-25 11:00:00</v>
          </cell>
          <cell r="R9750" t="str">
            <v>/</v>
          </cell>
          <cell r="S9750" t="str">
            <v>/</v>
          </cell>
          <cell r="T9750" t="str">
            <v>32</v>
          </cell>
          <cell r="U9750" t="str">
            <v>06</v>
          </cell>
          <cell r="V9750" t="str">
            <v/>
          </cell>
          <cell r="W9750" t="str">
            <v>南平市直</v>
          </cell>
          <cell r="X9750" t="str">
            <v>综合基础知识</v>
          </cell>
        </row>
        <row r="9751">
          <cell r="K9751" t="str">
            <v>700180201163207</v>
          </cell>
          <cell r="L9751" t="str">
            <v>建阳区</v>
          </cell>
          <cell r="M9751" t="str">
            <v>福建武夷高级中学</v>
          </cell>
          <cell r="N9751" t="str">
            <v>16</v>
          </cell>
          <cell r="O9751" t="str">
            <v>南平市建阳区府后街358号</v>
          </cell>
          <cell r="P9751" t="str">
            <v>2026-04-25 09:00:00</v>
          </cell>
          <cell r="Q9751" t="str">
            <v>2026-04-25 11:00:00</v>
          </cell>
          <cell r="R9751" t="str">
            <v>/</v>
          </cell>
          <cell r="S9751" t="str">
            <v>/</v>
          </cell>
          <cell r="T9751" t="str">
            <v>32</v>
          </cell>
          <cell r="U9751" t="str">
            <v>07</v>
          </cell>
          <cell r="V9751" t="str">
            <v/>
          </cell>
          <cell r="W9751" t="str">
            <v>南平市直</v>
          </cell>
          <cell r="X9751" t="str">
            <v>综合基础知识</v>
          </cell>
        </row>
        <row r="9752">
          <cell r="K9752" t="str">
            <v>700080311163208</v>
          </cell>
          <cell r="L9752" t="str">
            <v>建阳区</v>
          </cell>
          <cell r="M9752" t="str">
            <v>福建武夷高级中学</v>
          </cell>
          <cell r="N9752" t="str">
            <v>16</v>
          </cell>
          <cell r="O9752" t="str">
            <v>南平市建阳区府后街358号</v>
          </cell>
          <cell r="P9752" t="str">
            <v>2026-04-25 09:00:00</v>
          </cell>
          <cell r="Q9752" t="str">
            <v>2026-04-25 11:00:00</v>
          </cell>
          <cell r="R9752" t="str">
            <v>/</v>
          </cell>
          <cell r="S9752" t="str">
            <v>/</v>
          </cell>
          <cell r="T9752" t="str">
            <v>32</v>
          </cell>
          <cell r="U9752" t="str">
            <v>08</v>
          </cell>
          <cell r="V9752" t="str">
            <v/>
          </cell>
          <cell r="W9752" t="str">
            <v>南平市直</v>
          </cell>
          <cell r="X9752" t="str">
            <v>综合基础知识</v>
          </cell>
        </row>
        <row r="9753">
          <cell r="K9753" t="str">
            <v>700110211163209</v>
          </cell>
          <cell r="L9753" t="str">
            <v>建阳区</v>
          </cell>
          <cell r="M9753" t="str">
            <v>福建武夷高级中学</v>
          </cell>
          <cell r="N9753" t="str">
            <v>16</v>
          </cell>
          <cell r="O9753" t="str">
            <v>南平市建阳区府后街358号</v>
          </cell>
          <cell r="P9753" t="str">
            <v>2026-04-25 09:00:00</v>
          </cell>
          <cell r="Q9753" t="str">
            <v>2026-04-25 11:00:00</v>
          </cell>
          <cell r="R9753" t="str">
            <v>/</v>
          </cell>
          <cell r="S9753" t="str">
            <v>/</v>
          </cell>
          <cell r="T9753" t="str">
            <v>32</v>
          </cell>
          <cell r="U9753" t="str">
            <v>09</v>
          </cell>
          <cell r="V9753" t="str">
            <v/>
          </cell>
          <cell r="W9753" t="str">
            <v>南平市直</v>
          </cell>
          <cell r="X9753" t="str">
            <v>综合基础知识</v>
          </cell>
        </row>
        <row r="9754">
          <cell r="K9754" t="str">
            <v>700080211163210</v>
          </cell>
          <cell r="L9754" t="str">
            <v>建阳区</v>
          </cell>
          <cell r="M9754" t="str">
            <v>福建武夷高级中学</v>
          </cell>
          <cell r="N9754" t="str">
            <v>16</v>
          </cell>
          <cell r="O9754" t="str">
            <v>南平市建阳区府后街358号</v>
          </cell>
          <cell r="P9754" t="str">
            <v>2026-04-25 09:00:00</v>
          </cell>
          <cell r="Q9754" t="str">
            <v>2026-04-25 11:00:00</v>
          </cell>
          <cell r="R9754" t="str">
            <v>/</v>
          </cell>
          <cell r="S9754" t="str">
            <v>/</v>
          </cell>
          <cell r="T9754" t="str">
            <v>32</v>
          </cell>
          <cell r="U9754" t="str">
            <v>10</v>
          </cell>
          <cell r="V9754" t="str">
            <v/>
          </cell>
          <cell r="W9754" t="str">
            <v>南平市直</v>
          </cell>
          <cell r="X9754" t="str">
            <v>综合基础知识</v>
          </cell>
        </row>
        <row r="9755">
          <cell r="K9755" t="str">
            <v>700080212163211</v>
          </cell>
          <cell r="L9755" t="str">
            <v>建阳区</v>
          </cell>
          <cell r="M9755" t="str">
            <v>福建武夷高级中学</v>
          </cell>
          <cell r="N9755" t="str">
            <v>16</v>
          </cell>
          <cell r="O9755" t="str">
            <v>南平市建阳区府后街358号</v>
          </cell>
          <cell r="P9755" t="str">
            <v>2026-04-25 09:00:00</v>
          </cell>
          <cell r="Q9755" t="str">
            <v>2026-04-25 11:00:00</v>
          </cell>
          <cell r="R9755" t="str">
            <v>/</v>
          </cell>
          <cell r="S9755" t="str">
            <v>/</v>
          </cell>
          <cell r="T9755" t="str">
            <v>32</v>
          </cell>
          <cell r="U9755" t="str">
            <v>11</v>
          </cell>
          <cell r="V9755" t="str">
            <v/>
          </cell>
          <cell r="W9755" t="str">
            <v>南平市直</v>
          </cell>
          <cell r="X9755" t="str">
            <v>综合基础知识</v>
          </cell>
        </row>
        <row r="9756">
          <cell r="K9756" t="str">
            <v>700080111163212</v>
          </cell>
          <cell r="L9756" t="str">
            <v>建阳区</v>
          </cell>
          <cell r="M9756" t="str">
            <v>福建武夷高级中学</v>
          </cell>
          <cell r="N9756" t="str">
            <v>16</v>
          </cell>
          <cell r="O9756" t="str">
            <v>南平市建阳区府后街358号</v>
          </cell>
          <cell r="P9756" t="str">
            <v>2026-04-25 09:00:00</v>
          </cell>
          <cell r="Q9756" t="str">
            <v>2026-04-25 11:00:00</v>
          </cell>
          <cell r="R9756" t="str">
            <v>/</v>
          </cell>
          <cell r="S9756" t="str">
            <v>/</v>
          </cell>
          <cell r="T9756" t="str">
            <v>32</v>
          </cell>
          <cell r="U9756" t="str">
            <v>12</v>
          </cell>
          <cell r="V9756" t="str">
            <v/>
          </cell>
          <cell r="W9756" t="str">
            <v>南平市直</v>
          </cell>
          <cell r="X9756" t="str">
            <v>综合基础知识</v>
          </cell>
        </row>
        <row r="9757">
          <cell r="K9757" t="str">
            <v>700100511163213</v>
          </cell>
          <cell r="L9757" t="str">
            <v>建阳区</v>
          </cell>
          <cell r="M9757" t="str">
            <v>福建武夷高级中学</v>
          </cell>
          <cell r="N9757" t="str">
            <v>16</v>
          </cell>
          <cell r="O9757" t="str">
            <v>南平市建阳区府后街358号</v>
          </cell>
          <cell r="P9757" t="str">
            <v>2026-04-25 09:00:00</v>
          </cell>
          <cell r="Q9757" t="str">
            <v>2026-04-25 11:00:00</v>
          </cell>
          <cell r="R9757" t="str">
            <v>/</v>
          </cell>
          <cell r="S9757" t="str">
            <v>/</v>
          </cell>
          <cell r="T9757" t="str">
            <v>32</v>
          </cell>
          <cell r="U9757" t="str">
            <v>13</v>
          </cell>
          <cell r="V9757" t="str">
            <v/>
          </cell>
          <cell r="W9757" t="str">
            <v>南平市直</v>
          </cell>
          <cell r="X9757" t="str">
            <v>综合基础知识</v>
          </cell>
        </row>
        <row r="9758">
          <cell r="K9758" t="str">
            <v>700100511163214</v>
          </cell>
          <cell r="L9758" t="str">
            <v>建阳区</v>
          </cell>
          <cell r="M9758" t="str">
            <v>福建武夷高级中学</v>
          </cell>
          <cell r="N9758" t="str">
            <v>16</v>
          </cell>
          <cell r="O9758" t="str">
            <v>南平市建阳区府后街358号</v>
          </cell>
          <cell r="P9758" t="str">
            <v>2026-04-25 09:00:00</v>
          </cell>
          <cell r="Q9758" t="str">
            <v>2026-04-25 11:00:00</v>
          </cell>
          <cell r="R9758" t="str">
            <v>/</v>
          </cell>
          <cell r="S9758" t="str">
            <v>/</v>
          </cell>
          <cell r="T9758" t="str">
            <v>32</v>
          </cell>
          <cell r="U9758" t="str">
            <v>14</v>
          </cell>
          <cell r="V9758" t="str">
            <v/>
          </cell>
          <cell r="W9758" t="str">
            <v>南平市直</v>
          </cell>
          <cell r="X9758" t="str">
            <v>综合基础知识</v>
          </cell>
        </row>
        <row r="9759">
          <cell r="K9759" t="str">
            <v>700160412163215</v>
          </cell>
          <cell r="L9759" t="str">
            <v>建阳区</v>
          </cell>
          <cell r="M9759" t="str">
            <v>福建武夷高级中学</v>
          </cell>
          <cell r="N9759" t="str">
            <v>16</v>
          </cell>
          <cell r="O9759" t="str">
            <v>南平市建阳区府后街358号</v>
          </cell>
          <cell r="P9759" t="str">
            <v>2026-04-25 09:00:00</v>
          </cell>
          <cell r="Q9759" t="str">
            <v>2026-04-25 11:00:00</v>
          </cell>
          <cell r="R9759" t="str">
            <v>/</v>
          </cell>
          <cell r="S9759" t="str">
            <v>/</v>
          </cell>
          <cell r="T9759" t="str">
            <v>32</v>
          </cell>
          <cell r="U9759" t="str">
            <v>15</v>
          </cell>
          <cell r="V9759" t="str">
            <v/>
          </cell>
          <cell r="W9759" t="str">
            <v>南平市直</v>
          </cell>
          <cell r="X9759" t="str">
            <v>综合基础知识</v>
          </cell>
        </row>
        <row r="9760">
          <cell r="K9760" t="str">
            <v>700100216163216</v>
          </cell>
          <cell r="L9760" t="str">
            <v>建阳区</v>
          </cell>
          <cell r="M9760" t="str">
            <v>福建武夷高级中学</v>
          </cell>
          <cell r="N9760" t="str">
            <v>16</v>
          </cell>
          <cell r="O9760" t="str">
            <v>南平市建阳区府后街358号</v>
          </cell>
          <cell r="P9760" t="str">
            <v>2026-04-25 09:00:00</v>
          </cell>
          <cell r="Q9760" t="str">
            <v>2026-04-25 11:00:00</v>
          </cell>
          <cell r="R9760" t="str">
            <v>/</v>
          </cell>
          <cell r="S9760" t="str">
            <v>/</v>
          </cell>
          <cell r="T9760" t="str">
            <v>32</v>
          </cell>
          <cell r="U9760" t="str">
            <v>16</v>
          </cell>
          <cell r="V9760" t="str">
            <v/>
          </cell>
          <cell r="W9760" t="str">
            <v>南平市直</v>
          </cell>
          <cell r="X9760" t="str">
            <v>综合基础知识</v>
          </cell>
        </row>
        <row r="9761">
          <cell r="K9761" t="str">
            <v>700190111163217</v>
          </cell>
          <cell r="L9761" t="str">
            <v>建阳区</v>
          </cell>
          <cell r="M9761" t="str">
            <v>福建武夷高级中学</v>
          </cell>
          <cell r="N9761" t="str">
            <v>16</v>
          </cell>
          <cell r="O9761" t="str">
            <v>南平市建阳区府后街358号</v>
          </cell>
          <cell r="P9761" t="str">
            <v>2026-04-25 09:00:00</v>
          </cell>
          <cell r="Q9761" t="str">
            <v>2026-04-25 11:00:00</v>
          </cell>
          <cell r="R9761" t="str">
            <v>/</v>
          </cell>
          <cell r="S9761" t="str">
            <v>/</v>
          </cell>
          <cell r="T9761" t="str">
            <v>32</v>
          </cell>
          <cell r="U9761" t="str">
            <v>17</v>
          </cell>
          <cell r="V9761" t="str">
            <v/>
          </cell>
          <cell r="W9761" t="str">
            <v>南平市直</v>
          </cell>
          <cell r="X9761" t="str">
            <v>综合基础知识</v>
          </cell>
        </row>
        <row r="9762">
          <cell r="K9762" t="str">
            <v>700180112163218</v>
          </cell>
          <cell r="L9762" t="str">
            <v>建阳区</v>
          </cell>
          <cell r="M9762" t="str">
            <v>福建武夷高级中学</v>
          </cell>
          <cell r="N9762" t="str">
            <v>16</v>
          </cell>
          <cell r="O9762" t="str">
            <v>南平市建阳区府后街358号</v>
          </cell>
          <cell r="P9762" t="str">
            <v>2026-04-25 09:00:00</v>
          </cell>
          <cell r="Q9762" t="str">
            <v>2026-04-25 11:00:00</v>
          </cell>
          <cell r="R9762" t="str">
            <v>/</v>
          </cell>
          <cell r="S9762" t="str">
            <v>/</v>
          </cell>
          <cell r="T9762" t="str">
            <v>32</v>
          </cell>
          <cell r="U9762" t="str">
            <v>18</v>
          </cell>
          <cell r="V9762" t="str">
            <v/>
          </cell>
          <cell r="W9762" t="str">
            <v>南平市直</v>
          </cell>
          <cell r="X9762" t="str">
            <v>综合基础知识</v>
          </cell>
        </row>
        <row r="9763">
          <cell r="K9763" t="str">
            <v>700100213163219</v>
          </cell>
          <cell r="L9763" t="str">
            <v>建阳区</v>
          </cell>
          <cell r="M9763" t="str">
            <v>福建武夷高级中学</v>
          </cell>
          <cell r="N9763" t="str">
            <v>16</v>
          </cell>
          <cell r="O9763" t="str">
            <v>南平市建阳区府后街358号</v>
          </cell>
          <cell r="P9763" t="str">
            <v>2026-04-25 09:00:00</v>
          </cell>
          <cell r="Q9763" t="str">
            <v>2026-04-25 11:00:00</v>
          </cell>
          <cell r="R9763" t="str">
            <v>/</v>
          </cell>
          <cell r="S9763" t="str">
            <v>/</v>
          </cell>
          <cell r="T9763" t="str">
            <v>32</v>
          </cell>
          <cell r="U9763" t="str">
            <v>19</v>
          </cell>
          <cell r="V9763" t="str">
            <v/>
          </cell>
          <cell r="W9763" t="str">
            <v>南平市直</v>
          </cell>
          <cell r="X9763" t="str">
            <v>综合基础知识</v>
          </cell>
        </row>
        <row r="9764">
          <cell r="K9764" t="str">
            <v>700100218163220</v>
          </cell>
          <cell r="L9764" t="str">
            <v>建阳区</v>
          </cell>
          <cell r="M9764" t="str">
            <v>福建武夷高级中学</v>
          </cell>
          <cell r="N9764" t="str">
            <v>16</v>
          </cell>
          <cell r="O9764" t="str">
            <v>南平市建阳区府后街358号</v>
          </cell>
          <cell r="P9764" t="str">
            <v>2026-04-25 09:00:00</v>
          </cell>
          <cell r="Q9764" t="str">
            <v>2026-04-25 11:00:00</v>
          </cell>
          <cell r="R9764" t="str">
            <v>/</v>
          </cell>
          <cell r="S9764" t="str">
            <v>/</v>
          </cell>
          <cell r="T9764" t="str">
            <v>32</v>
          </cell>
          <cell r="U9764" t="str">
            <v>20</v>
          </cell>
          <cell r="V9764" t="str">
            <v/>
          </cell>
          <cell r="W9764" t="str">
            <v>南平市直</v>
          </cell>
          <cell r="X9764" t="str">
            <v>综合基础知识</v>
          </cell>
        </row>
        <row r="9765">
          <cell r="K9765" t="str">
            <v>700080501163221</v>
          </cell>
          <cell r="L9765" t="str">
            <v>建阳区</v>
          </cell>
          <cell r="M9765" t="str">
            <v>福建武夷高级中学</v>
          </cell>
          <cell r="N9765" t="str">
            <v>16</v>
          </cell>
          <cell r="O9765" t="str">
            <v>南平市建阳区府后街358号</v>
          </cell>
          <cell r="P9765" t="str">
            <v>2026-04-25 09:00:00</v>
          </cell>
          <cell r="Q9765" t="str">
            <v>2026-04-25 11:00:00</v>
          </cell>
          <cell r="R9765" t="str">
            <v>/</v>
          </cell>
          <cell r="S9765" t="str">
            <v>/</v>
          </cell>
          <cell r="T9765" t="str">
            <v>32</v>
          </cell>
          <cell r="U9765" t="str">
            <v>21</v>
          </cell>
          <cell r="V9765" t="str">
            <v/>
          </cell>
          <cell r="W9765" t="str">
            <v>南平市直</v>
          </cell>
          <cell r="X9765" t="str">
            <v>综合基础知识</v>
          </cell>
        </row>
        <row r="9766">
          <cell r="K9766" t="str">
            <v>700230211163222</v>
          </cell>
          <cell r="L9766" t="str">
            <v>建阳区</v>
          </cell>
          <cell r="M9766" t="str">
            <v>福建武夷高级中学</v>
          </cell>
          <cell r="N9766" t="str">
            <v>16</v>
          </cell>
          <cell r="O9766" t="str">
            <v>南平市建阳区府后街358号</v>
          </cell>
          <cell r="P9766" t="str">
            <v>2026-04-25 09:00:00</v>
          </cell>
          <cell r="Q9766" t="str">
            <v>2026-04-25 11:00:00</v>
          </cell>
          <cell r="R9766" t="str">
            <v>/</v>
          </cell>
          <cell r="S9766" t="str">
            <v>/</v>
          </cell>
          <cell r="T9766" t="str">
            <v>32</v>
          </cell>
          <cell r="U9766" t="str">
            <v>22</v>
          </cell>
          <cell r="V9766" t="str">
            <v/>
          </cell>
          <cell r="W9766" t="str">
            <v>南平市直</v>
          </cell>
          <cell r="X9766" t="str">
            <v>综合基础知识</v>
          </cell>
        </row>
        <row r="9767">
          <cell r="K9767" t="str">
            <v>700140111163223</v>
          </cell>
          <cell r="L9767" t="str">
            <v>建阳区</v>
          </cell>
          <cell r="M9767" t="str">
            <v>福建武夷高级中学</v>
          </cell>
          <cell r="N9767" t="str">
            <v>16</v>
          </cell>
          <cell r="O9767" t="str">
            <v>南平市建阳区府后街358号</v>
          </cell>
          <cell r="P9767" t="str">
            <v>2026-04-25 09:00:00</v>
          </cell>
          <cell r="Q9767" t="str">
            <v>2026-04-25 11:00:00</v>
          </cell>
          <cell r="R9767" t="str">
            <v>/</v>
          </cell>
          <cell r="S9767" t="str">
            <v>/</v>
          </cell>
          <cell r="T9767" t="str">
            <v>32</v>
          </cell>
          <cell r="U9767" t="str">
            <v>23</v>
          </cell>
          <cell r="V9767" t="str">
            <v/>
          </cell>
          <cell r="W9767" t="str">
            <v>南平市直</v>
          </cell>
          <cell r="X9767" t="str">
            <v>综合基础知识</v>
          </cell>
        </row>
        <row r="9768">
          <cell r="K9768" t="str">
            <v>700180112163224</v>
          </cell>
          <cell r="L9768" t="str">
            <v>建阳区</v>
          </cell>
          <cell r="M9768" t="str">
            <v>福建武夷高级中学</v>
          </cell>
          <cell r="N9768" t="str">
            <v>16</v>
          </cell>
          <cell r="O9768" t="str">
            <v>南平市建阳区府后街358号</v>
          </cell>
          <cell r="P9768" t="str">
            <v>2026-04-25 09:00:00</v>
          </cell>
          <cell r="Q9768" t="str">
            <v>2026-04-25 11:00:00</v>
          </cell>
          <cell r="R9768" t="str">
            <v>/</v>
          </cell>
          <cell r="S9768" t="str">
            <v>/</v>
          </cell>
          <cell r="T9768" t="str">
            <v>32</v>
          </cell>
          <cell r="U9768" t="str">
            <v>24</v>
          </cell>
          <cell r="V9768" t="str">
            <v/>
          </cell>
          <cell r="W9768" t="str">
            <v>南平市直</v>
          </cell>
          <cell r="X9768" t="str">
            <v>综合基础知识</v>
          </cell>
        </row>
        <row r="9769">
          <cell r="K9769" t="str">
            <v>700160711163225</v>
          </cell>
          <cell r="L9769" t="str">
            <v>建阳区</v>
          </cell>
          <cell r="M9769" t="str">
            <v>福建武夷高级中学</v>
          </cell>
          <cell r="N9769" t="str">
            <v>16</v>
          </cell>
          <cell r="O9769" t="str">
            <v>南平市建阳区府后街358号</v>
          </cell>
          <cell r="P9769" t="str">
            <v>2026-04-25 09:00:00</v>
          </cell>
          <cell r="Q9769" t="str">
            <v>2026-04-25 11:00:00</v>
          </cell>
          <cell r="R9769" t="str">
            <v>/</v>
          </cell>
          <cell r="S9769" t="str">
            <v>/</v>
          </cell>
          <cell r="T9769" t="str">
            <v>32</v>
          </cell>
          <cell r="U9769" t="str">
            <v>25</v>
          </cell>
          <cell r="V9769" t="str">
            <v/>
          </cell>
          <cell r="W9769" t="str">
            <v>南平市直</v>
          </cell>
          <cell r="X9769" t="str">
            <v>综合基础知识</v>
          </cell>
        </row>
        <row r="9770">
          <cell r="K9770" t="str">
            <v>700160511163226</v>
          </cell>
          <cell r="L9770" t="str">
            <v>建阳区</v>
          </cell>
          <cell r="M9770" t="str">
            <v>福建武夷高级中学</v>
          </cell>
          <cell r="N9770" t="str">
            <v>16</v>
          </cell>
          <cell r="O9770" t="str">
            <v>南平市建阳区府后街358号</v>
          </cell>
          <cell r="P9770" t="str">
            <v>2026-04-25 09:00:00</v>
          </cell>
          <cell r="Q9770" t="str">
            <v>2026-04-25 11:00:00</v>
          </cell>
          <cell r="R9770" t="str">
            <v>/</v>
          </cell>
          <cell r="S9770" t="str">
            <v>/</v>
          </cell>
          <cell r="T9770" t="str">
            <v>32</v>
          </cell>
          <cell r="U9770" t="str">
            <v>26</v>
          </cell>
          <cell r="V9770" t="str">
            <v/>
          </cell>
          <cell r="W9770" t="str">
            <v>南平市直</v>
          </cell>
          <cell r="X9770" t="str">
            <v>综合基础知识</v>
          </cell>
        </row>
        <row r="9771">
          <cell r="K9771" t="str">
            <v>700120101163227</v>
          </cell>
          <cell r="L9771" t="str">
            <v>建阳区</v>
          </cell>
          <cell r="M9771" t="str">
            <v>福建武夷高级中学</v>
          </cell>
          <cell r="N9771" t="str">
            <v>16</v>
          </cell>
          <cell r="O9771" t="str">
            <v>南平市建阳区府后街358号</v>
          </cell>
          <cell r="P9771" t="str">
            <v>2026-04-25 09:00:00</v>
          </cell>
          <cell r="Q9771" t="str">
            <v>2026-04-25 11:00:00</v>
          </cell>
          <cell r="R9771" t="str">
            <v>/</v>
          </cell>
          <cell r="S9771" t="str">
            <v>/</v>
          </cell>
          <cell r="T9771" t="str">
            <v>32</v>
          </cell>
          <cell r="U9771" t="str">
            <v>27</v>
          </cell>
          <cell r="V9771" t="str">
            <v/>
          </cell>
          <cell r="W9771" t="str">
            <v>南平市直</v>
          </cell>
          <cell r="X9771" t="str">
            <v>综合基础知识</v>
          </cell>
        </row>
        <row r="9772">
          <cell r="K9772" t="str">
            <v>700250111163228</v>
          </cell>
          <cell r="L9772" t="str">
            <v>建阳区</v>
          </cell>
          <cell r="M9772" t="str">
            <v>福建武夷高级中学</v>
          </cell>
          <cell r="N9772" t="str">
            <v>16</v>
          </cell>
          <cell r="O9772" t="str">
            <v>南平市建阳区府后街358号</v>
          </cell>
          <cell r="P9772" t="str">
            <v>2026-04-25 09:00:00</v>
          </cell>
          <cell r="Q9772" t="str">
            <v>2026-04-25 11:00:00</v>
          </cell>
          <cell r="R9772" t="str">
            <v>/</v>
          </cell>
          <cell r="S9772" t="str">
            <v>/</v>
          </cell>
          <cell r="T9772" t="str">
            <v>32</v>
          </cell>
          <cell r="U9772" t="str">
            <v>28</v>
          </cell>
          <cell r="V9772" t="str">
            <v/>
          </cell>
          <cell r="W9772" t="str">
            <v>南平市直</v>
          </cell>
          <cell r="X9772" t="str">
            <v>综合基础知识</v>
          </cell>
        </row>
        <row r="9773">
          <cell r="K9773" t="str">
            <v>700020111163229</v>
          </cell>
          <cell r="L9773" t="str">
            <v>建阳区</v>
          </cell>
          <cell r="M9773" t="str">
            <v>福建武夷高级中学</v>
          </cell>
          <cell r="N9773" t="str">
            <v>16</v>
          </cell>
          <cell r="O9773" t="str">
            <v>南平市建阳区府后街358号</v>
          </cell>
          <cell r="P9773" t="str">
            <v>2026-04-25 09:00:00</v>
          </cell>
          <cell r="Q9773" t="str">
            <v>2026-04-25 11:00:00</v>
          </cell>
          <cell r="R9773" t="str">
            <v>/</v>
          </cell>
          <cell r="S9773" t="str">
            <v>/</v>
          </cell>
          <cell r="T9773" t="str">
            <v>32</v>
          </cell>
          <cell r="U9773" t="str">
            <v>29</v>
          </cell>
          <cell r="V9773" t="str">
            <v/>
          </cell>
          <cell r="W9773" t="str">
            <v>南平市直</v>
          </cell>
          <cell r="X9773" t="str">
            <v>综合基础知识</v>
          </cell>
        </row>
        <row r="9774">
          <cell r="K9774" t="str">
            <v>700110211163230</v>
          </cell>
          <cell r="L9774" t="str">
            <v>建阳区</v>
          </cell>
          <cell r="M9774" t="str">
            <v>福建武夷高级中学</v>
          </cell>
          <cell r="N9774" t="str">
            <v>16</v>
          </cell>
          <cell r="O9774" t="str">
            <v>南平市建阳区府后街358号</v>
          </cell>
          <cell r="P9774" t="str">
            <v>2026-04-25 09:00:00</v>
          </cell>
          <cell r="Q9774" t="str">
            <v>2026-04-25 11:00:00</v>
          </cell>
          <cell r="R9774" t="str">
            <v>/</v>
          </cell>
          <cell r="S9774" t="str">
            <v>/</v>
          </cell>
          <cell r="T9774" t="str">
            <v>32</v>
          </cell>
          <cell r="U9774" t="str">
            <v>30</v>
          </cell>
          <cell r="V9774" t="str">
            <v/>
          </cell>
          <cell r="W9774" t="str">
            <v>南平市直</v>
          </cell>
          <cell r="X9774" t="str">
            <v>综合基础知识</v>
          </cell>
        </row>
        <row r="9775">
          <cell r="K9775" t="str">
            <v>700220111163301</v>
          </cell>
          <cell r="L9775" t="str">
            <v>建阳区</v>
          </cell>
          <cell r="M9775" t="str">
            <v>福建武夷高级中学</v>
          </cell>
          <cell r="N9775" t="str">
            <v>16</v>
          </cell>
          <cell r="O9775" t="str">
            <v>南平市建阳区府后街358号</v>
          </cell>
          <cell r="P9775" t="str">
            <v>2026-04-25 09:00:00</v>
          </cell>
          <cell r="Q9775" t="str">
            <v>2026-04-25 11:00:00</v>
          </cell>
          <cell r="R9775" t="str">
            <v>/</v>
          </cell>
          <cell r="S9775" t="str">
            <v>/</v>
          </cell>
          <cell r="T9775" t="str">
            <v>33</v>
          </cell>
          <cell r="U9775" t="str">
            <v>01</v>
          </cell>
          <cell r="V9775" t="str">
            <v/>
          </cell>
          <cell r="W9775" t="str">
            <v>南平市直</v>
          </cell>
          <cell r="X9775" t="str">
            <v>综合基础知识</v>
          </cell>
        </row>
        <row r="9776">
          <cell r="K9776" t="str">
            <v>700040111163302</v>
          </cell>
          <cell r="L9776" t="str">
            <v>建阳区</v>
          </cell>
          <cell r="M9776" t="str">
            <v>福建武夷高级中学</v>
          </cell>
          <cell r="N9776" t="str">
            <v>16</v>
          </cell>
          <cell r="O9776" t="str">
            <v>南平市建阳区府后街358号</v>
          </cell>
          <cell r="P9776" t="str">
            <v>2026-04-25 09:00:00</v>
          </cell>
          <cell r="Q9776" t="str">
            <v>2026-04-25 11:00:00</v>
          </cell>
          <cell r="R9776" t="str">
            <v>/</v>
          </cell>
          <cell r="S9776" t="str">
            <v>/</v>
          </cell>
          <cell r="T9776" t="str">
            <v>33</v>
          </cell>
          <cell r="U9776" t="str">
            <v>02</v>
          </cell>
          <cell r="V9776" t="str">
            <v/>
          </cell>
          <cell r="W9776" t="str">
            <v>南平市直</v>
          </cell>
          <cell r="X9776" t="str">
            <v>综合基础知识</v>
          </cell>
        </row>
        <row r="9777">
          <cell r="K9777" t="str">
            <v>700240111163303</v>
          </cell>
          <cell r="L9777" t="str">
            <v>建阳区</v>
          </cell>
          <cell r="M9777" t="str">
            <v>福建武夷高级中学</v>
          </cell>
          <cell r="N9777" t="str">
            <v>16</v>
          </cell>
          <cell r="O9777" t="str">
            <v>南平市建阳区府后街358号</v>
          </cell>
          <cell r="P9777" t="str">
            <v>2026-04-25 09:00:00</v>
          </cell>
          <cell r="Q9777" t="str">
            <v>2026-04-25 11:00:00</v>
          </cell>
          <cell r="R9777" t="str">
            <v>/</v>
          </cell>
          <cell r="S9777" t="str">
            <v>/</v>
          </cell>
          <cell r="T9777" t="str">
            <v>33</v>
          </cell>
          <cell r="U9777" t="str">
            <v>03</v>
          </cell>
          <cell r="V9777" t="str">
            <v/>
          </cell>
          <cell r="W9777" t="str">
            <v>南平市直</v>
          </cell>
          <cell r="X9777" t="str">
            <v>综合基础知识</v>
          </cell>
        </row>
        <row r="9778">
          <cell r="K9778" t="str">
            <v>700110211163304</v>
          </cell>
          <cell r="L9778" t="str">
            <v>建阳区</v>
          </cell>
          <cell r="M9778" t="str">
            <v>福建武夷高级中学</v>
          </cell>
          <cell r="N9778" t="str">
            <v>16</v>
          </cell>
          <cell r="O9778" t="str">
            <v>南平市建阳区府后街358号</v>
          </cell>
          <cell r="P9778" t="str">
            <v>2026-04-25 09:00:00</v>
          </cell>
          <cell r="Q9778" t="str">
            <v>2026-04-25 11:00:00</v>
          </cell>
          <cell r="R9778" t="str">
            <v>/</v>
          </cell>
          <cell r="S9778" t="str">
            <v>/</v>
          </cell>
          <cell r="T9778" t="str">
            <v>33</v>
          </cell>
          <cell r="U9778" t="str">
            <v>04</v>
          </cell>
          <cell r="V9778" t="str">
            <v/>
          </cell>
          <cell r="W9778" t="str">
            <v>南平市直</v>
          </cell>
          <cell r="X9778" t="str">
            <v>综合基础知识</v>
          </cell>
        </row>
        <row r="9779">
          <cell r="K9779" t="str">
            <v>700140112163305</v>
          </cell>
          <cell r="L9779" t="str">
            <v>建阳区</v>
          </cell>
          <cell r="M9779" t="str">
            <v>福建武夷高级中学</v>
          </cell>
          <cell r="N9779" t="str">
            <v>16</v>
          </cell>
          <cell r="O9779" t="str">
            <v>南平市建阳区府后街358号</v>
          </cell>
          <cell r="P9779" t="str">
            <v>2026-04-25 09:00:00</v>
          </cell>
          <cell r="Q9779" t="str">
            <v>2026-04-25 11:00:00</v>
          </cell>
          <cell r="R9779" t="str">
            <v>/</v>
          </cell>
          <cell r="S9779" t="str">
            <v>/</v>
          </cell>
          <cell r="T9779" t="str">
            <v>33</v>
          </cell>
          <cell r="U9779" t="str">
            <v>05</v>
          </cell>
          <cell r="V9779" t="str">
            <v/>
          </cell>
          <cell r="W9779" t="str">
            <v>南平市直</v>
          </cell>
          <cell r="X9779" t="str">
            <v>综合基础知识</v>
          </cell>
        </row>
        <row r="9780">
          <cell r="K9780" t="str">
            <v>700080212163306</v>
          </cell>
          <cell r="L9780" t="str">
            <v>建阳区</v>
          </cell>
          <cell r="M9780" t="str">
            <v>福建武夷高级中学</v>
          </cell>
          <cell r="N9780" t="str">
            <v>16</v>
          </cell>
          <cell r="O9780" t="str">
            <v>南平市建阳区府后街358号</v>
          </cell>
          <cell r="P9780" t="str">
            <v>2026-04-25 09:00:00</v>
          </cell>
          <cell r="Q9780" t="str">
            <v>2026-04-25 11:00:00</v>
          </cell>
          <cell r="R9780" t="str">
            <v>/</v>
          </cell>
          <cell r="S9780" t="str">
            <v>/</v>
          </cell>
          <cell r="T9780" t="str">
            <v>33</v>
          </cell>
          <cell r="U9780" t="str">
            <v>06</v>
          </cell>
          <cell r="V9780" t="str">
            <v/>
          </cell>
          <cell r="W9780" t="str">
            <v>南平市直</v>
          </cell>
          <cell r="X9780" t="str">
            <v>综合基础知识</v>
          </cell>
        </row>
        <row r="9781">
          <cell r="K9781" t="str">
            <v>700100218163307</v>
          </cell>
          <cell r="L9781" t="str">
            <v>建阳区</v>
          </cell>
          <cell r="M9781" t="str">
            <v>福建武夷高级中学</v>
          </cell>
          <cell r="N9781" t="str">
            <v>16</v>
          </cell>
          <cell r="O9781" t="str">
            <v>南平市建阳区府后街358号</v>
          </cell>
          <cell r="P9781" t="str">
            <v>2026-04-25 09:00:00</v>
          </cell>
          <cell r="Q9781" t="str">
            <v>2026-04-25 11:00:00</v>
          </cell>
          <cell r="R9781" t="str">
            <v>/</v>
          </cell>
          <cell r="S9781" t="str">
            <v>/</v>
          </cell>
          <cell r="T9781" t="str">
            <v>33</v>
          </cell>
          <cell r="U9781" t="str">
            <v>07</v>
          </cell>
          <cell r="V9781" t="str">
            <v/>
          </cell>
          <cell r="W9781" t="str">
            <v>南平市直</v>
          </cell>
          <cell r="X9781" t="str">
            <v>综合基础知识</v>
          </cell>
        </row>
        <row r="9782">
          <cell r="K9782" t="str">
            <v>700210113163308</v>
          </cell>
          <cell r="L9782" t="str">
            <v>建阳区</v>
          </cell>
          <cell r="M9782" t="str">
            <v>福建武夷高级中学</v>
          </cell>
          <cell r="N9782" t="str">
            <v>16</v>
          </cell>
          <cell r="O9782" t="str">
            <v>南平市建阳区府后街358号</v>
          </cell>
          <cell r="P9782" t="str">
            <v>2026-04-25 09:00:00</v>
          </cell>
          <cell r="Q9782" t="str">
            <v>2026-04-25 11:00:00</v>
          </cell>
          <cell r="R9782" t="str">
            <v>/</v>
          </cell>
          <cell r="S9782" t="str">
            <v>/</v>
          </cell>
          <cell r="T9782" t="str">
            <v>33</v>
          </cell>
          <cell r="U9782" t="str">
            <v>08</v>
          </cell>
          <cell r="V9782" t="str">
            <v/>
          </cell>
          <cell r="W9782" t="str">
            <v>南平市直</v>
          </cell>
          <cell r="X9782" t="str">
            <v>综合基础知识</v>
          </cell>
        </row>
        <row r="9783">
          <cell r="K9783" t="str">
            <v>700050114163309</v>
          </cell>
          <cell r="L9783" t="str">
            <v>建阳区</v>
          </cell>
          <cell r="M9783" t="str">
            <v>福建武夷高级中学</v>
          </cell>
          <cell r="N9783" t="str">
            <v>16</v>
          </cell>
          <cell r="O9783" t="str">
            <v>南平市建阳区府后街358号</v>
          </cell>
          <cell r="P9783" t="str">
            <v>2026-04-25 09:00:00</v>
          </cell>
          <cell r="Q9783" t="str">
            <v>2026-04-25 11:00:00</v>
          </cell>
          <cell r="R9783" t="str">
            <v>/</v>
          </cell>
          <cell r="S9783" t="str">
            <v>/</v>
          </cell>
          <cell r="T9783" t="str">
            <v>33</v>
          </cell>
          <cell r="U9783" t="str">
            <v>09</v>
          </cell>
          <cell r="V9783" t="str">
            <v/>
          </cell>
          <cell r="W9783" t="str">
            <v>南平市直</v>
          </cell>
          <cell r="X9783" t="str">
            <v>综合基础知识</v>
          </cell>
        </row>
        <row r="9784">
          <cell r="K9784" t="str">
            <v>700110101163310</v>
          </cell>
          <cell r="L9784" t="str">
            <v>建阳区</v>
          </cell>
          <cell r="M9784" t="str">
            <v>福建武夷高级中学</v>
          </cell>
          <cell r="N9784" t="str">
            <v>16</v>
          </cell>
          <cell r="O9784" t="str">
            <v>南平市建阳区府后街358号</v>
          </cell>
          <cell r="P9784" t="str">
            <v>2026-04-25 09:00:00</v>
          </cell>
          <cell r="Q9784" t="str">
            <v>2026-04-25 11:00:00</v>
          </cell>
          <cell r="R9784" t="str">
            <v>/</v>
          </cell>
          <cell r="S9784" t="str">
            <v>/</v>
          </cell>
          <cell r="T9784" t="str">
            <v>33</v>
          </cell>
          <cell r="U9784" t="str">
            <v>10</v>
          </cell>
          <cell r="V9784" t="str">
            <v/>
          </cell>
          <cell r="W9784" t="str">
            <v>南平市直</v>
          </cell>
          <cell r="X9784" t="str">
            <v>综合基础知识</v>
          </cell>
        </row>
        <row r="9785">
          <cell r="K9785" t="str">
            <v>700020111163311</v>
          </cell>
          <cell r="L9785" t="str">
            <v>建阳区</v>
          </cell>
          <cell r="M9785" t="str">
            <v>福建武夷高级中学</v>
          </cell>
          <cell r="N9785" t="str">
            <v>16</v>
          </cell>
          <cell r="O9785" t="str">
            <v>南平市建阳区府后街358号</v>
          </cell>
          <cell r="P9785" t="str">
            <v>2026-04-25 09:00:00</v>
          </cell>
          <cell r="Q9785" t="str">
            <v>2026-04-25 11:00:00</v>
          </cell>
          <cell r="R9785" t="str">
            <v>/</v>
          </cell>
          <cell r="S9785" t="str">
            <v>/</v>
          </cell>
          <cell r="T9785" t="str">
            <v>33</v>
          </cell>
          <cell r="U9785" t="str">
            <v>11</v>
          </cell>
          <cell r="V9785" t="str">
            <v/>
          </cell>
          <cell r="W9785" t="str">
            <v>南平市直</v>
          </cell>
          <cell r="X9785" t="str">
            <v>综合基础知识</v>
          </cell>
        </row>
        <row r="9786">
          <cell r="K9786" t="str">
            <v>700160611163312</v>
          </cell>
          <cell r="L9786" t="str">
            <v>建阳区</v>
          </cell>
          <cell r="M9786" t="str">
            <v>福建武夷高级中学</v>
          </cell>
          <cell r="N9786" t="str">
            <v>16</v>
          </cell>
          <cell r="O9786" t="str">
            <v>南平市建阳区府后街358号</v>
          </cell>
          <cell r="P9786" t="str">
            <v>2026-04-25 09:00:00</v>
          </cell>
          <cell r="Q9786" t="str">
            <v>2026-04-25 11:00:00</v>
          </cell>
          <cell r="R9786" t="str">
            <v>/</v>
          </cell>
          <cell r="S9786" t="str">
            <v>/</v>
          </cell>
          <cell r="T9786" t="str">
            <v>33</v>
          </cell>
          <cell r="U9786" t="str">
            <v>12</v>
          </cell>
          <cell r="V9786" t="str">
            <v/>
          </cell>
          <cell r="W9786" t="str">
            <v>南平市直</v>
          </cell>
          <cell r="X9786" t="str">
            <v>综合基础知识</v>
          </cell>
        </row>
        <row r="9787">
          <cell r="K9787" t="str">
            <v>700030111163313</v>
          </cell>
          <cell r="L9787" t="str">
            <v>建阳区</v>
          </cell>
          <cell r="M9787" t="str">
            <v>福建武夷高级中学</v>
          </cell>
          <cell r="N9787" t="str">
            <v>16</v>
          </cell>
          <cell r="O9787" t="str">
            <v>南平市建阳区府后街358号</v>
          </cell>
          <cell r="P9787" t="str">
            <v>2026-04-25 09:00:00</v>
          </cell>
          <cell r="Q9787" t="str">
            <v>2026-04-25 11:00:00</v>
          </cell>
          <cell r="R9787" t="str">
            <v>/</v>
          </cell>
          <cell r="S9787" t="str">
            <v>/</v>
          </cell>
          <cell r="T9787" t="str">
            <v>33</v>
          </cell>
          <cell r="U9787" t="str">
            <v>13</v>
          </cell>
          <cell r="V9787" t="str">
            <v/>
          </cell>
          <cell r="W9787" t="str">
            <v>南平市直</v>
          </cell>
          <cell r="X9787" t="str">
            <v>综合基础知识</v>
          </cell>
        </row>
        <row r="9788">
          <cell r="K9788" t="str">
            <v>700210112163314</v>
          </cell>
          <cell r="L9788" t="str">
            <v>建阳区</v>
          </cell>
          <cell r="M9788" t="str">
            <v>福建武夷高级中学</v>
          </cell>
          <cell r="N9788" t="str">
            <v>16</v>
          </cell>
          <cell r="O9788" t="str">
            <v>南平市建阳区府后街358号</v>
          </cell>
          <cell r="P9788" t="str">
            <v>2026-04-25 09:00:00</v>
          </cell>
          <cell r="Q9788" t="str">
            <v>2026-04-25 11:00:00</v>
          </cell>
          <cell r="R9788" t="str">
            <v>/</v>
          </cell>
          <cell r="S9788" t="str">
            <v>/</v>
          </cell>
          <cell r="T9788" t="str">
            <v>33</v>
          </cell>
          <cell r="U9788" t="str">
            <v>14</v>
          </cell>
          <cell r="V9788" t="str">
            <v/>
          </cell>
          <cell r="W9788" t="str">
            <v>南平市直</v>
          </cell>
          <cell r="X9788" t="str">
            <v>综合基础知识</v>
          </cell>
        </row>
        <row r="9789">
          <cell r="K9789" t="str">
            <v>700040112163315</v>
          </cell>
          <cell r="L9789" t="str">
            <v>建阳区</v>
          </cell>
          <cell r="M9789" t="str">
            <v>福建武夷高级中学</v>
          </cell>
          <cell r="N9789" t="str">
            <v>16</v>
          </cell>
          <cell r="O9789" t="str">
            <v>南平市建阳区府后街358号</v>
          </cell>
          <cell r="P9789" t="str">
            <v>2026-04-25 09:00:00</v>
          </cell>
          <cell r="Q9789" t="str">
            <v>2026-04-25 11:00:00</v>
          </cell>
          <cell r="R9789" t="str">
            <v>/</v>
          </cell>
          <cell r="S9789" t="str">
            <v>/</v>
          </cell>
          <cell r="T9789" t="str">
            <v>33</v>
          </cell>
          <cell r="U9789" t="str">
            <v>15</v>
          </cell>
          <cell r="V9789" t="str">
            <v/>
          </cell>
          <cell r="W9789" t="str">
            <v>南平市直</v>
          </cell>
          <cell r="X9789" t="str">
            <v>综合基础知识</v>
          </cell>
        </row>
        <row r="9790">
          <cell r="K9790" t="str">
            <v>700120101163316</v>
          </cell>
          <cell r="L9790" t="str">
            <v>建阳区</v>
          </cell>
          <cell r="M9790" t="str">
            <v>福建武夷高级中学</v>
          </cell>
          <cell r="N9790" t="str">
            <v>16</v>
          </cell>
          <cell r="O9790" t="str">
            <v>南平市建阳区府后街358号</v>
          </cell>
          <cell r="P9790" t="str">
            <v>2026-04-25 09:00:00</v>
          </cell>
          <cell r="Q9790" t="str">
            <v>2026-04-25 11:00:00</v>
          </cell>
          <cell r="R9790" t="str">
            <v>/</v>
          </cell>
          <cell r="S9790" t="str">
            <v>/</v>
          </cell>
          <cell r="T9790" t="str">
            <v>33</v>
          </cell>
          <cell r="U9790" t="str">
            <v>16</v>
          </cell>
          <cell r="V9790" t="str">
            <v/>
          </cell>
          <cell r="W9790" t="str">
            <v>南平市直</v>
          </cell>
          <cell r="X9790" t="str">
            <v>综合基础知识</v>
          </cell>
        </row>
        <row r="9791">
          <cell r="K9791" t="str">
            <v>700120101163317</v>
          </cell>
          <cell r="L9791" t="str">
            <v>建阳区</v>
          </cell>
          <cell r="M9791" t="str">
            <v>福建武夷高级中学</v>
          </cell>
          <cell r="N9791" t="str">
            <v>16</v>
          </cell>
          <cell r="O9791" t="str">
            <v>南平市建阳区府后街358号</v>
          </cell>
          <cell r="P9791" t="str">
            <v>2026-04-25 09:00:00</v>
          </cell>
          <cell r="Q9791" t="str">
            <v>2026-04-25 11:00:00</v>
          </cell>
          <cell r="R9791" t="str">
            <v>/</v>
          </cell>
          <cell r="S9791" t="str">
            <v>/</v>
          </cell>
          <cell r="T9791" t="str">
            <v>33</v>
          </cell>
          <cell r="U9791" t="str">
            <v>17</v>
          </cell>
          <cell r="V9791" t="str">
            <v/>
          </cell>
          <cell r="W9791" t="str">
            <v>南平市直</v>
          </cell>
          <cell r="X9791" t="str">
            <v>综合基础知识</v>
          </cell>
        </row>
        <row r="9792">
          <cell r="K9792" t="str">
            <v>700180201163318</v>
          </cell>
          <cell r="L9792" t="str">
            <v>建阳区</v>
          </cell>
          <cell r="M9792" t="str">
            <v>福建武夷高级中学</v>
          </cell>
          <cell r="N9792" t="str">
            <v>16</v>
          </cell>
          <cell r="O9792" t="str">
            <v>南平市建阳区府后街358号</v>
          </cell>
          <cell r="P9792" t="str">
            <v>2026-04-25 09:00:00</v>
          </cell>
          <cell r="Q9792" t="str">
            <v>2026-04-25 11:00:00</v>
          </cell>
          <cell r="R9792" t="str">
            <v>/</v>
          </cell>
          <cell r="S9792" t="str">
            <v>/</v>
          </cell>
          <cell r="T9792" t="str">
            <v>33</v>
          </cell>
          <cell r="U9792" t="str">
            <v>18</v>
          </cell>
          <cell r="V9792" t="str">
            <v/>
          </cell>
          <cell r="W9792" t="str">
            <v>南平市直</v>
          </cell>
          <cell r="X9792" t="str">
            <v>综合基础知识</v>
          </cell>
        </row>
        <row r="9793">
          <cell r="K9793" t="str">
            <v>700100211163319</v>
          </cell>
          <cell r="L9793" t="str">
            <v>建阳区</v>
          </cell>
          <cell r="M9793" t="str">
            <v>福建武夷高级中学</v>
          </cell>
          <cell r="N9793" t="str">
            <v>16</v>
          </cell>
          <cell r="O9793" t="str">
            <v>南平市建阳区府后街358号</v>
          </cell>
          <cell r="P9793" t="str">
            <v>2026-04-25 09:00:00</v>
          </cell>
          <cell r="Q9793" t="str">
            <v>2026-04-25 11:00:00</v>
          </cell>
          <cell r="R9793" t="str">
            <v>/</v>
          </cell>
          <cell r="S9793" t="str">
            <v>/</v>
          </cell>
          <cell r="T9793" t="str">
            <v>33</v>
          </cell>
          <cell r="U9793" t="str">
            <v>19</v>
          </cell>
          <cell r="V9793" t="str">
            <v/>
          </cell>
          <cell r="W9793" t="str">
            <v>南平市直</v>
          </cell>
          <cell r="X9793" t="str">
            <v>综合基础知识</v>
          </cell>
        </row>
        <row r="9794">
          <cell r="K9794" t="str">
            <v>700100511163320</v>
          </cell>
          <cell r="L9794" t="str">
            <v>建阳区</v>
          </cell>
          <cell r="M9794" t="str">
            <v>福建武夷高级中学</v>
          </cell>
          <cell r="N9794" t="str">
            <v>16</v>
          </cell>
          <cell r="O9794" t="str">
            <v>南平市建阳区府后街358号</v>
          </cell>
          <cell r="P9794" t="str">
            <v>2026-04-25 09:00:00</v>
          </cell>
          <cell r="Q9794" t="str">
            <v>2026-04-25 11:00:00</v>
          </cell>
          <cell r="R9794" t="str">
            <v>/</v>
          </cell>
          <cell r="S9794" t="str">
            <v>/</v>
          </cell>
          <cell r="T9794" t="str">
            <v>33</v>
          </cell>
          <cell r="U9794" t="str">
            <v>20</v>
          </cell>
          <cell r="V9794" t="str">
            <v/>
          </cell>
          <cell r="W9794" t="str">
            <v>南平市直</v>
          </cell>
          <cell r="X9794" t="str">
            <v>综合基础知识</v>
          </cell>
        </row>
        <row r="9795">
          <cell r="K9795" t="str">
            <v>700110211163321</v>
          </cell>
          <cell r="L9795" t="str">
            <v>建阳区</v>
          </cell>
          <cell r="M9795" t="str">
            <v>福建武夷高级中学</v>
          </cell>
          <cell r="N9795" t="str">
            <v>16</v>
          </cell>
          <cell r="O9795" t="str">
            <v>南平市建阳区府后街358号</v>
          </cell>
          <cell r="P9795" t="str">
            <v>2026-04-25 09:00:00</v>
          </cell>
          <cell r="Q9795" t="str">
            <v>2026-04-25 11:00:00</v>
          </cell>
          <cell r="R9795" t="str">
            <v>/</v>
          </cell>
          <cell r="S9795" t="str">
            <v>/</v>
          </cell>
          <cell r="T9795" t="str">
            <v>33</v>
          </cell>
          <cell r="U9795" t="str">
            <v>21</v>
          </cell>
          <cell r="V9795" t="str">
            <v/>
          </cell>
          <cell r="W9795" t="str">
            <v>南平市直</v>
          </cell>
          <cell r="X9795" t="str">
            <v>综合基础知识</v>
          </cell>
        </row>
        <row r="9796">
          <cell r="K9796" t="str">
            <v>700160511163322</v>
          </cell>
          <cell r="L9796" t="str">
            <v>建阳区</v>
          </cell>
          <cell r="M9796" t="str">
            <v>福建武夷高级中学</v>
          </cell>
          <cell r="N9796" t="str">
            <v>16</v>
          </cell>
          <cell r="O9796" t="str">
            <v>南平市建阳区府后街358号</v>
          </cell>
          <cell r="P9796" t="str">
            <v>2026-04-25 09:00:00</v>
          </cell>
          <cell r="Q9796" t="str">
            <v>2026-04-25 11:00:00</v>
          </cell>
          <cell r="R9796" t="str">
            <v>/</v>
          </cell>
          <cell r="S9796" t="str">
            <v>/</v>
          </cell>
          <cell r="T9796" t="str">
            <v>33</v>
          </cell>
          <cell r="U9796" t="str">
            <v>22</v>
          </cell>
          <cell r="V9796" t="str">
            <v/>
          </cell>
          <cell r="W9796" t="str">
            <v>南平市直</v>
          </cell>
          <cell r="X9796" t="str">
            <v>综合基础知识</v>
          </cell>
        </row>
        <row r="9797">
          <cell r="K9797" t="str">
            <v>700100311163323</v>
          </cell>
          <cell r="L9797" t="str">
            <v>建阳区</v>
          </cell>
          <cell r="M9797" t="str">
            <v>福建武夷高级中学</v>
          </cell>
          <cell r="N9797" t="str">
            <v>16</v>
          </cell>
          <cell r="O9797" t="str">
            <v>南平市建阳区府后街358号</v>
          </cell>
          <cell r="P9797" t="str">
            <v>2026-04-25 09:00:00</v>
          </cell>
          <cell r="Q9797" t="str">
            <v>2026-04-25 11:00:00</v>
          </cell>
          <cell r="R9797" t="str">
            <v>/</v>
          </cell>
          <cell r="S9797" t="str">
            <v>/</v>
          </cell>
          <cell r="T9797" t="str">
            <v>33</v>
          </cell>
          <cell r="U9797" t="str">
            <v>23</v>
          </cell>
          <cell r="V9797" t="str">
            <v/>
          </cell>
          <cell r="W9797" t="str">
            <v>南平市直</v>
          </cell>
          <cell r="X9797" t="str">
            <v>综合基础知识</v>
          </cell>
        </row>
        <row r="9798">
          <cell r="K9798" t="str">
            <v>700010211163324</v>
          </cell>
          <cell r="L9798" t="str">
            <v>建阳区</v>
          </cell>
          <cell r="M9798" t="str">
            <v>福建武夷高级中学</v>
          </cell>
          <cell r="N9798" t="str">
            <v>16</v>
          </cell>
          <cell r="O9798" t="str">
            <v>南平市建阳区府后街358号</v>
          </cell>
          <cell r="P9798" t="str">
            <v>2026-04-25 09:00:00</v>
          </cell>
          <cell r="Q9798" t="str">
            <v>2026-04-25 11:00:00</v>
          </cell>
          <cell r="R9798" t="str">
            <v>/</v>
          </cell>
          <cell r="S9798" t="str">
            <v>/</v>
          </cell>
          <cell r="T9798" t="str">
            <v>33</v>
          </cell>
          <cell r="U9798" t="str">
            <v>24</v>
          </cell>
          <cell r="V9798" t="str">
            <v/>
          </cell>
          <cell r="W9798" t="str">
            <v>南平市直</v>
          </cell>
          <cell r="X9798" t="str">
            <v>综合基础知识</v>
          </cell>
        </row>
        <row r="9799">
          <cell r="K9799" t="str">
            <v>700020111163325</v>
          </cell>
          <cell r="L9799" t="str">
            <v>建阳区</v>
          </cell>
          <cell r="M9799" t="str">
            <v>福建武夷高级中学</v>
          </cell>
          <cell r="N9799" t="str">
            <v>16</v>
          </cell>
          <cell r="O9799" t="str">
            <v>南平市建阳区府后街358号</v>
          </cell>
          <cell r="P9799" t="str">
            <v>2026-04-25 09:00:00</v>
          </cell>
          <cell r="Q9799" t="str">
            <v>2026-04-25 11:00:00</v>
          </cell>
          <cell r="R9799" t="str">
            <v>/</v>
          </cell>
          <cell r="S9799" t="str">
            <v>/</v>
          </cell>
          <cell r="T9799" t="str">
            <v>33</v>
          </cell>
          <cell r="U9799" t="str">
            <v>25</v>
          </cell>
          <cell r="V9799" t="str">
            <v/>
          </cell>
          <cell r="W9799" t="str">
            <v>南平市直</v>
          </cell>
          <cell r="X9799" t="str">
            <v>综合基础知识</v>
          </cell>
        </row>
        <row r="9800">
          <cell r="K9800" t="str">
            <v>700160311163326</v>
          </cell>
          <cell r="L9800" t="str">
            <v>建阳区</v>
          </cell>
          <cell r="M9800" t="str">
            <v>福建武夷高级中学</v>
          </cell>
          <cell r="N9800" t="str">
            <v>16</v>
          </cell>
          <cell r="O9800" t="str">
            <v>南平市建阳区府后街358号</v>
          </cell>
          <cell r="P9800" t="str">
            <v>2026-04-25 09:00:00</v>
          </cell>
          <cell r="Q9800" t="str">
            <v>2026-04-25 11:00:00</v>
          </cell>
          <cell r="R9800" t="str">
            <v>/</v>
          </cell>
          <cell r="S9800" t="str">
            <v>/</v>
          </cell>
          <cell r="T9800" t="str">
            <v>33</v>
          </cell>
          <cell r="U9800" t="str">
            <v>26</v>
          </cell>
          <cell r="V9800" t="str">
            <v/>
          </cell>
          <cell r="W9800" t="str">
            <v>南平市直</v>
          </cell>
          <cell r="X9800" t="str">
            <v>综合基础知识</v>
          </cell>
        </row>
        <row r="9801">
          <cell r="K9801" t="str">
            <v>700210112163327</v>
          </cell>
          <cell r="L9801" t="str">
            <v>建阳区</v>
          </cell>
          <cell r="M9801" t="str">
            <v>福建武夷高级中学</v>
          </cell>
          <cell r="N9801" t="str">
            <v>16</v>
          </cell>
          <cell r="O9801" t="str">
            <v>南平市建阳区府后街358号</v>
          </cell>
          <cell r="P9801" t="str">
            <v>2026-04-25 09:00:00</v>
          </cell>
          <cell r="Q9801" t="str">
            <v>2026-04-25 11:00:00</v>
          </cell>
          <cell r="R9801" t="str">
            <v>/</v>
          </cell>
          <cell r="S9801" t="str">
            <v>/</v>
          </cell>
          <cell r="T9801" t="str">
            <v>33</v>
          </cell>
          <cell r="U9801" t="str">
            <v>27</v>
          </cell>
          <cell r="V9801" t="str">
            <v/>
          </cell>
          <cell r="W9801" t="str">
            <v>南平市直</v>
          </cell>
          <cell r="X9801" t="str">
            <v>综合基础知识</v>
          </cell>
        </row>
        <row r="9802">
          <cell r="K9802" t="str">
            <v>700010111163328</v>
          </cell>
          <cell r="L9802" t="str">
            <v>建阳区</v>
          </cell>
          <cell r="M9802" t="str">
            <v>福建武夷高级中学</v>
          </cell>
          <cell r="N9802" t="str">
            <v>16</v>
          </cell>
          <cell r="O9802" t="str">
            <v>南平市建阳区府后街358号</v>
          </cell>
          <cell r="P9802" t="str">
            <v>2026-04-25 09:00:00</v>
          </cell>
          <cell r="Q9802" t="str">
            <v>2026-04-25 11:00:00</v>
          </cell>
          <cell r="R9802" t="str">
            <v>/</v>
          </cell>
          <cell r="S9802" t="str">
            <v>/</v>
          </cell>
          <cell r="T9802" t="str">
            <v>33</v>
          </cell>
          <cell r="U9802" t="str">
            <v>28</v>
          </cell>
          <cell r="V9802" t="str">
            <v/>
          </cell>
          <cell r="W9802" t="str">
            <v>南平市直</v>
          </cell>
          <cell r="X9802" t="str">
            <v>综合基础知识</v>
          </cell>
        </row>
        <row r="9803">
          <cell r="K9803" t="str">
            <v>700080214163329</v>
          </cell>
          <cell r="L9803" t="str">
            <v>建阳区</v>
          </cell>
          <cell r="M9803" t="str">
            <v>福建武夷高级中学</v>
          </cell>
          <cell r="N9803" t="str">
            <v>16</v>
          </cell>
          <cell r="O9803" t="str">
            <v>南平市建阳区府后街358号</v>
          </cell>
          <cell r="P9803" t="str">
            <v>2026-04-25 09:00:00</v>
          </cell>
          <cell r="Q9803" t="str">
            <v>2026-04-25 11:00:00</v>
          </cell>
          <cell r="R9803" t="str">
            <v>/</v>
          </cell>
          <cell r="S9803" t="str">
            <v>/</v>
          </cell>
          <cell r="T9803" t="str">
            <v>33</v>
          </cell>
          <cell r="U9803" t="str">
            <v>29</v>
          </cell>
          <cell r="V9803" t="str">
            <v/>
          </cell>
          <cell r="W9803" t="str">
            <v>南平市直</v>
          </cell>
          <cell r="X9803" t="str">
            <v>综合基础知识</v>
          </cell>
        </row>
        <row r="9804">
          <cell r="K9804" t="str">
            <v>700020111163330</v>
          </cell>
          <cell r="L9804" t="str">
            <v>建阳区</v>
          </cell>
          <cell r="M9804" t="str">
            <v>福建武夷高级中学</v>
          </cell>
          <cell r="N9804" t="str">
            <v>16</v>
          </cell>
          <cell r="O9804" t="str">
            <v>南平市建阳区府后街358号</v>
          </cell>
          <cell r="P9804" t="str">
            <v>2026-04-25 09:00:00</v>
          </cell>
          <cell r="Q9804" t="str">
            <v>2026-04-25 11:00:00</v>
          </cell>
          <cell r="R9804" t="str">
            <v>/</v>
          </cell>
          <cell r="S9804" t="str">
            <v>/</v>
          </cell>
          <cell r="T9804" t="str">
            <v>33</v>
          </cell>
          <cell r="U9804" t="str">
            <v>30</v>
          </cell>
          <cell r="V9804" t="str">
            <v/>
          </cell>
          <cell r="W9804" t="str">
            <v>南平市直</v>
          </cell>
          <cell r="X9804" t="str">
            <v>综合基础知识</v>
          </cell>
        </row>
        <row r="9805">
          <cell r="K9805" t="str">
            <v>700020111163401</v>
          </cell>
          <cell r="L9805" t="str">
            <v>建阳区</v>
          </cell>
          <cell r="M9805" t="str">
            <v>福建武夷高级中学</v>
          </cell>
          <cell r="N9805" t="str">
            <v>16</v>
          </cell>
          <cell r="O9805" t="str">
            <v>南平市建阳区府后街358号</v>
          </cell>
          <cell r="P9805" t="str">
            <v>2026-04-25 09:00:00</v>
          </cell>
          <cell r="Q9805" t="str">
            <v>2026-04-25 11:00:00</v>
          </cell>
          <cell r="R9805" t="str">
            <v>/</v>
          </cell>
          <cell r="S9805" t="str">
            <v>/</v>
          </cell>
          <cell r="T9805" t="str">
            <v>34</v>
          </cell>
          <cell r="U9805" t="str">
            <v>01</v>
          </cell>
          <cell r="V9805" t="str">
            <v/>
          </cell>
          <cell r="W9805" t="str">
            <v>南平市直</v>
          </cell>
          <cell r="X9805" t="str">
            <v>综合基础知识</v>
          </cell>
        </row>
        <row r="9806">
          <cell r="K9806" t="str">
            <v>700080213163402</v>
          </cell>
          <cell r="L9806" t="str">
            <v>建阳区</v>
          </cell>
          <cell r="M9806" t="str">
            <v>福建武夷高级中学</v>
          </cell>
          <cell r="N9806" t="str">
            <v>16</v>
          </cell>
          <cell r="O9806" t="str">
            <v>南平市建阳区府后街358号</v>
          </cell>
          <cell r="P9806" t="str">
            <v>2026-04-25 09:00:00</v>
          </cell>
          <cell r="Q9806" t="str">
            <v>2026-04-25 11:00:00</v>
          </cell>
          <cell r="R9806" t="str">
            <v>/</v>
          </cell>
          <cell r="S9806" t="str">
            <v>/</v>
          </cell>
          <cell r="T9806" t="str">
            <v>34</v>
          </cell>
          <cell r="U9806" t="str">
            <v>02</v>
          </cell>
          <cell r="V9806" t="str">
            <v/>
          </cell>
          <cell r="W9806" t="str">
            <v>南平市直</v>
          </cell>
          <cell r="X9806" t="str">
            <v>综合基础知识</v>
          </cell>
        </row>
        <row r="9807">
          <cell r="K9807" t="str">
            <v>700100213163403</v>
          </cell>
          <cell r="L9807" t="str">
            <v>建阳区</v>
          </cell>
          <cell r="M9807" t="str">
            <v>福建武夷高级中学</v>
          </cell>
          <cell r="N9807" t="str">
            <v>16</v>
          </cell>
          <cell r="O9807" t="str">
            <v>南平市建阳区府后街358号</v>
          </cell>
          <cell r="P9807" t="str">
            <v>2026-04-25 09:00:00</v>
          </cell>
          <cell r="Q9807" t="str">
            <v>2026-04-25 11:00:00</v>
          </cell>
          <cell r="R9807" t="str">
            <v>/</v>
          </cell>
          <cell r="S9807" t="str">
            <v>/</v>
          </cell>
          <cell r="T9807" t="str">
            <v>34</v>
          </cell>
          <cell r="U9807" t="str">
            <v>03</v>
          </cell>
          <cell r="V9807" t="str">
            <v/>
          </cell>
          <cell r="W9807" t="str">
            <v>南平市直</v>
          </cell>
          <cell r="X9807" t="str">
            <v>综合基础知识</v>
          </cell>
        </row>
        <row r="9808">
          <cell r="K9808" t="str">
            <v>700120101163404</v>
          </cell>
          <cell r="L9808" t="str">
            <v>建阳区</v>
          </cell>
          <cell r="M9808" t="str">
            <v>福建武夷高级中学</v>
          </cell>
          <cell r="N9808" t="str">
            <v>16</v>
          </cell>
          <cell r="O9808" t="str">
            <v>南平市建阳区府后街358号</v>
          </cell>
          <cell r="P9808" t="str">
            <v>2026-04-25 09:00:00</v>
          </cell>
          <cell r="Q9808" t="str">
            <v>2026-04-25 11:00:00</v>
          </cell>
          <cell r="R9808" t="str">
            <v>/</v>
          </cell>
          <cell r="S9808" t="str">
            <v>/</v>
          </cell>
          <cell r="T9808" t="str">
            <v>34</v>
          </cell>
          <cell r="U9808" t="str">
            <v>04</v>
          </cell>
          <cell r="V9808" t="str">
            <v/>
          </cell>
          <cell r="W9808" t="str">
            <v>南平市直</v>
          </cell>
          <cell r="X9808" t="str">
            <v>综合基础知识</v>
          </cell>
        </row>
        <row r="9809">
          <cell r="K9809" t="str">
            <v>700140112163405</v>
          </cell>
          <cell r="L9809" t="str">
            <v>建阳区</v>
          </cell>
          <cell r="M9809" t="str">
            <v>福建武夷高级中学</v>
          </cell>
          <cell r="N9809" t="str">
            <v>16</v>
          </cell>
          <cell r="O9809" t="str">
            <v>南平市建阳区府后街358号</v>
          </cell>
          <cell r="P9809" t="str">
            <v>2026-04-25 09:00:00</v>
          </cell>
          <cell r="Q9809" t="str">
            <v>2026-04-25 11:00:00</v>
          </cell>
          <cell r="R9809" t="str">
            <v>/</v>
          </cell>
          <cell r="S9809" t="str">
            <v>/</v>
          </cell>
          <cell r="T9809" t="str">
            <v>34</v>
          </cell>
          <cell r="U9809" t="str">
            <v>05</v>
          </cell>
          <cell r="V9809" t="str">
            <v/>
          </cell>
          <cell r="W9809" t="str">
            <v>南平市直</v>
          </cell>
          <cell r="X9809" t="str">
            <v>综合基础知识</v>
          </cell>
        </row>
        <row r="9810">
          <cell r="K9810" t="str">
            <v>700160412163406</v>
          </cell>
          <cell r="L9810" t="str">
            <v>建阳区</v>
          </cell>
          <cell r="M9810" t="str">
            <v>福建武夷高级中学</v>
          </cell>
          <cell r="N9810" t="str">
            <v>16</v>
          </cell>
          <cell r="O9810" t="str">
            <v>南平市建阳区府后街358号</v>
          </cell>
          <cell r="P9810" t="str">
            <v>2026-04-25 09:00:00</v>
          </cell>
          <cell r="Q9810" t="str">
            <v>2026-04-25 11:00:00</v>
          </cell>
          <cell r="R9810" t="str">
            <v>/</v>
          </cell>
          <cell r="S9810" t="str">
            <v>/</v>
          </cell>
          <cell r="T9810" t="str">
            <v>34</v>
          </cell>
          <cell r="U9810" t="str">
            <v>06</v>
          </cell>
          <cell r="V9810" t="str">
            <v/>
          </cell>
          <cell r="W9810" t="str">
            <v>南平市直</v>
          </cell>
          <cell r="X9810" t="str">
            <v>综合基础知识</v>
          </cell>
        </row>
        <row r="9811">
          <cell r="K9811" t="str">
            <v>700240113163407</v>
          </cell>
          <cell r="L9811" t="str">
            <v>建阳区</v>
          </cell>
          <cell r="M9811" t="str">
            <v>福建武夷高级中学</v>
          </cell>
          <cell r="N9811" t="str">
            <v>16</v>
          </cell>
          <cell r="O9811" t="str">
            <v>南平市建阳区府后街358号</v>
          </cell>
          <cell r="P9811" t="str">
            <v>2026-04-25 09:00:00</v>
          </cell>
          <cell r="Q9811" t="str">
            <v>2026-04-25 11:00:00</v>
          </cell>
          <cell r="R9811" t="str">
            <v>/</v>
          </cell>
          <cell r="S9811" t="str">
            <v>/</v>
          </cell>
          <cell r="T9811" t="str">
            <v>34</v>
          </cell>
          <cell r="U9811" t="str">
            <v>07</v>
          </cell>
          <cell r="V9811" t="str">
            <v/>
          </cell>
          <cell r="W9811" t="str">
            <v>南平市直</v>
          </cell>
          <cell r="X9811" t="str">
            <v>综合基础知识</v>
          </cell>
        </row>
        <row r="9812">
          <cell r="K9812" t="str">
            <v>700100218163408</v>
          </cell>
          <cell r="L9812" t="str">
            <v>建阳区</v>
          </cell>
          <cell r="M9812" t="str">
            <v>福建武夷高级中学</v>
          </cell>
          <cell r="N9812" t="str">
            <v>16</v>
          </cell>
          <cell r="O9812" t="str">
            <v>南平市建阳区府后街358号</v>
          </cell>
          <cell r="P9812" t="str">
            <v>2026-04-25 09:00:00</v>
          </cell>
          <cell r="Q9812" t="str">
            <v>2026-04-25 11:00:00</v>
          </cell>
          <cell r="R9812" t="str">
            <v>/</v>
          </cell>
          <cell r="S9812" t="str">
            <v>/</v>
          </cell>
          <cell r="T9812" t="str">
            <v>34</v>
          </cell>
          <cell r="U9812" t="str">
            <v>08</v>
          </cell>
          <cell r="V9812" t="str">
            <v/>
          </cell>
          <cell r="W9812" t="str">
            <v>南平市直</v>
          </cell>
          <cell r="X9812" t="str">
            <v>综合基础知识</v>
          </cell>
        </row>
        <row r="9813">
          <cell r="K9813" t="str">
            <v>700210111163409</v>
          </cell>
          <cell r="L9813" t="str">
            <v>建阳区</v>
          </cell>
          <cell r="M9813" t="str">
            <v>福建武夷高级中学</v>
          </cell>
          <cell r="N9813" t="str">
            <v>16</v>
          </cell>
          <cell r="O9813" t="str">
            <v>南平市建阳区府后街358号</v>
          </cell>
          <cell r="P9813" t="str">
            <v>2026-04-25 09:00:00</v>
          </cell>
          <cell r="Q9813" t="str">
            <v>2026-04-25 11:00:00</v>
          </cell>
          <cell r="R9813" t="str">
            <v>/</v>
          </cell>
          <cell r="S9813" t="str">
            <v>/</v>
          </cell>
          <cell r="T9813" t="str">
            <v>34</v>
          </cell>
          <cell r="U9813" t="str">
            <v>09</v>
          </cell>
          <cell r="V9813" t="str">
            <v/>
          </cell>
          <cell r="W9813" t="str">
            <v>南平市直</v>
          </cell>
          <cell r="X9813" t="str">
            <v>综合基础知识</v>
          </cell>
        </row>
        <row r="9814">
          <cell r="K9814" t="str">
            <v>700020111163410</v>
          </cell>
          <cell r="L9814" t="str">
            <v>建阳区</v>
          </cell>
          <cell r="M9814" t="str">
            <v>福建武夷高级中学</v>
          </cell>
          <cell r="N9814" t="str">
            <v>16</v>
          </cell>
          <cell r="O9814" t="str">
            <v>南平市建阳区府后街358号</v>
          </cell>
          <cell r="P9814" t="str">
            <v>2026-04-25 09:00:00</v>
          </cell>
          <cell r="Q9814" t="str">
            <v>2026-04-25 11:00:00</v>
          </cell>
          <cell r="R9814" t="str">
            <v>/</v>
          </cell>
          <cell r="S9814" t="str">
            <v>/</v>
          </cell>
          <cell r="T9814" t="str">
            <v>34</v>
          </cell>
          <cell r="U9814" t="str">
            <v>10</v>
          </cell>
          <cell r="V9814" t="str">
            <v/>
          </cell>
          <cell r="W9814" t="str">
            <v>南平市直</v>
          </cell>
          <cell r="X9814" t="str">
            <v>综合基础知识</v>
          </cell>
        </row>
        <row r="9815">
          <cell r="K9815" t="str">
            <v>700110211163411</v>
          </cell>
          <cell r="L9815" t="str">
            <v>建阳区</v>
          </cell>
          <cell r="M9815" t="str">
            <v>福建武夷高级中学</v>
          </cell>
          <cell r="N9815" t="str">
            <v>16</v>
          </cell>
          <cell r="O9815" t="str">
            <v>南平市建阳区府后街358号</v>
          </cell>
          <cell r="P9815" t="str">
            <v>2026-04-25 09:00:00</v>
          </cell>
          <cell r="Q9815" t="str">
            <v>2026-04-25 11:00:00</v>
          </cell>
          <cell r="R9815" t="str">
            <v>/</v>
          </cell>
          <cell r="S9815" t="str">
            <v>/</v>
          </cell>
          <cell r="T9815" t="str">
            <v>34</v>
          </cell>
          <cell r="U9815" t="str">
            <v>11</v>
          </cell>
          <cell r="V9815" t="str">
            <v/>
          </cell>
          <cell r="W9815" t="str">
            <v>南平市直</v>
          </cell>
          <cell r="X9815" t="str">
            <v>综合基础知识</v>
          </cell>
        </row>
        <row r="9816">
          <cell r="K9816" t="str">
            <v>700080212163412</v>
          </cell>
          <cell r="L9816" t="str">
            <v>建阳区</v>
          </cell>
          <cell r="M9816" t="str">
            <v>福建武夷高级中学</v>
          </cell>
          <cell r="N9816" t="str">
            <v>16</v>
          </cell>
          <cell r="O9816" t="str">
            <v>南平市建阳区府后街358号</v>
          </cell>
          <cell r="P9816" t="str">
            <v>2026-04-25 09:00:00</v>
          </cell>
          <cell r="Q9816" t="str">
            <v>2026-04-25 11:00:00</v>
          </cell>
          <cell r="R9816" t="str">
            <v>/</v>
          </cell>
          <cell r="S9816" t="str">
            <v>/</v>
          </cell>
          <cell r="T9816" t="str">
            <v>34</v>
          </cell>
          <cell r="U9816" t="str">
            <v>12</v>
          </cell>
          <cell r="V9816" t="str">
            <v/>
          </cell>
          <cell r="W9816" t="str">
            <v>南平市直</v>
          </cell>
          <cell r="X9816" t="str">
            <v>综合基础知识</v>
          </cell>
        </row>
        <row r="9817">
          <cell r="K9817" t="str">
            <v>700160412163413</v>
          </cell>
          <cell r="L9817" t="str">
            <v>建阳区</v>
          </cell>
          <cell r="M9817" t="str">
            <v>福建武夷高级中学</v>
          </cell>
          <cell r="N9817" t="str">
            <v>16</v>
          </cell>
          <cell r="O9817" t="str">
            <v>南平市建阳区府后街358号</v>
          </cell>
          <cell r="P9817" t="str">
            <v>2026-04-25 09:00:00</v>
          </cell>
          <cell r="Q9817" t="str">
            <v>2026-04-25 11:00:00</v>
          </cell>
          <cell r="R9817" t="str">
            <v>/</v>
          </cell>
          <cell r="S9817" t="str">
            <v>/</v>
          </cell>
          <cell r="T9817" t="str">
            <v>34</v>
          </cell>
          <cell r="U9817" t="str">
            <v>13</v>
          </cell>
          <cell r="V9817" t="str">
            <v/>
          </cell>
          <cell r="W9817" t="str">
            <v>南平市直</v>
          </cell>
          <cell r="X9817" t="str">
            <v>综合基础知识</v>
          </cell>
        </row>
        <row r="9818">
          <cell r="K9818" t="str">
            <v>700250111163414</v>
          </cell>
          <cell r="L9818" t="str">
            <v>建阳区</v>
          </cell>
          <cell r="M9818" t="str">
            <v>福建武夷高级中学</v>
          </cell>
          <cell r="N9818" t="str">
            <v>16</v>
          </cell>
          <cell r="O9818" t="str">
            <v>南平市建阳区府后街358号</v>
          </cell>
          <cell r="P9818" t="str">
            <v>2026-04-25 09:00:00</v>
          </cell>
          <cell r="Q9818" t="str">
            <v>2026-04-25 11:00:00</v>
          </cell>
          <cell r="R9818" t="str">
            <v>/</v>
          </cell>
          <cell r="S9818" t="str">
            <v>/</v>
          </cell>
          <cell r="T9818" t="str">
            <v>34</v>
          </cell>
          <cell r="U9818" t="str">
            <v>14</v>
          </cell>
          <cell r="V9818" t="str">
            <v/>
          </cell>
          <cell r="W9818" t="str">
            <v>南平市直</v>
          </cell>
          <cell r="X9818" t="str">
            <v>综合基础知识</v>
          </cell>
        </row>
        <row r="9819">
          <cell r="K9819" t="str">
            <v>700140111163415</v>
          </cell>
          <cell r="L9819" t="str">
            <v>建阳区</v>
          </cell>
          <cell r="M9819" t="str">
            <v>福建武夷高级中学</v>
          </cell>
          <cell r="N9819" t="str">
            <v>16</v>
          </cell>
          <cell r="O9819" t="str">
            <v>南平市建阳区府后街358号</v>
          </cell>
          <cell r="P9819" t="str">
            <v>2026-04-25 09:00:00</v>
          </cell>
          <cell r="Q9819" t="str">
            <v>2026-04-25 11:00:00</v>
          </cell>
          <cell r="R9819" t="str">
            <v>/</v>
          </cell>
          <cell r="S9819" t="str">
            <v>/</v>
          </cell>
          <cell r="T9819" t="str">
            <v>34</v>
          </cell>
          <cell r="U9819" t="str">
            <v>15</v>
          </cell>
          <cell r="V9819" t="str">
            <v/>
          </cell>
          <cell r="W9819" t="str">
            <v>南平市直</v>
          </cell>
          <cell r="X9819" t="str">
            <v>综合基础知识</v>
          </cell>
        </row>
        <row r="9820">
          <cell r="K9820" t="str">
            <v>700080213163416</v>
          </cell>
          <cell r="L9820" t="str">
            <v>建阳区</v>
          </cell>
          <cell r="M9820" t="str">
            <v>福建武夷高级中学</v>
          </cell>
          <cell r="N9820" t="str">
            <v>16</v>
          </cell>
          <cell r="O9820" t="str">
            <v>南平市建阳区府后街358号</v>
          </cell>
          <cell r="P9820" t="str">
            <v>2026-04-25 09:00:00</v>
          </cell>
          <cell r="Q9820" t="str">
            <v>2026-04-25 11:00:00</v>
          </cell>
          <cell r="R9820" t="str">
            <v>/</v>
          </cell>
          <cell r="S9820" t="str">
            <v>/</v>
          </cell>
          <cell r="T9820" t="str">
            <v>34</v>
          </cell>
          <cell r="U9820" t="str">
            <v>16</v>
          </cell>
          <cell r="V9820" t="str">
            <v/>
          </cell>
          <cell r="W9820" t="str">
            <v>南平市直</v>
          </cell>
          <cell r="X9820" t="str">
            <v>综合基础知识</v>
          </cell>
        </row>
        <row r="9821">
          <cell r="K9821" t="str">
            <v>700100182163417</v>
          </cell>
          <cell r="L9821" t="str">
            <v>建阳区</v>
          </cell>
          <cell r="M9821" t="str">
            <v>福建武夷高级中学</v>
          </cell>
          <cell r="N9821" t="str">
            <v>16</v>
          </cell>
          <cell r="O9821" t="str">
            <v>南平市建阳区府后街358号</v>
          </cell>
          <cell r="P9821" t="str">
            <v>2026-04-25 09:00:00</v>
          </cell>
          <cell r="Q9821" t="str">
            <v>2026-04-25 11:00:00</v>
          </cell>
          <cell r="R9821" t="str">
            <v>/</v>
          </cell>
          <cell r="S9821" t="str">
            <v>/</v>
          </cell>
          <cell r="T9821" t="str">
            <v>34</v>
          </cell>
          <cell r="U9821" t="str">
            <v>17</v>
          </cell>
          <cell r="V9821" t="str">
            <v/>
          </cell>
          <cell r="W9821" t="str">
            <v>南平市直</v>
          </cell>
          <cell r="X9821" t="str">
            <v>综合基础知识</v>
          </cell>
        </row>
        <row r="9822">
          <cell r="K9822" t="str">
            <v>700020111163418</v>
          </cell>
          <cell r="L9822" t="str">
            <v>建阳区</v>
          </cell>
          <cell r="M9822" t="str">
            <v>福建武夷高级中学</v>
          </cell>
          <cell r="N9822" t="str">
            <v>16</v>
          </cell>
          <cell r="O9822" t="str">
            <v>南平市建阳区府后街358号</v>
          </cell>
          <cell r="P9822" t="str">
            <v>2026-04-25 09:00:00</v>
          </cell>
          <cell r="Q9822" t="str">
            <v>2026-04-25 11:00:00</v>
          </cell>
          <cell r="R9822" t="str">
            <v>/</v>
          </cell>
          <cell r="S9822" t="str">
            <v>/</v>
          </cell>
          <cell r="T9822" t="str">
            <v>34</v>
          </cell>
          <cell r="U9822" t="str">
            <v>18</v>
          </cell>
          <cell r="V9822" t="str">
            <v/>
          </cell>
          <cell r="W9822" t="str">
            <v>南平市直</v>
          </cell>
          <cell r="X9822" t="str">
            <v>综合基础知识</v>
          </cell>
        </row>
        <row r="9823">
          <cell r="K9823" t="str">
            <v>700110211163419</v>
          </cell>
          <cell r="L9823" t="str">
            <v>建阳区</v>
          </cell>
          <cell r="M9823" t="str">
            <v>福建武夷高级中学</v>
          </cell>
          <cell r="N9823" t="str">
            <v>16</v>
          </cell>
          <cell r="O9823" t="str">
            <v>南平市建阳区府后街358号</v>
          </cell>
          <cell r="P9823" t="str">
            <v>2026-04-25 09:00:00</v>
          </cell>
          <cell r="Q9823" t="str">
            <v>2026-04-25 11:00:00</v>
          </cell>
          <cell r="R9823" t="str">
            <v>/</v>
          </cell>
          <cell r="S9823" t="str">
            <v>/</v>
          </cell>
          <cell r="T9823" t="str">
            <v>34</v>
          </cell>
          <cell r="U9823" t="str">
            <v>19</v>
          </cell>
          <cell r="V9823" t="str">
            <v/>
          </cell>
          <cell r="W9823" t="str">
            <v>南平市直</v>
          </cell>
          <cell r="X9823" t="str">
            <v>综合基础知识</v>
          </cell>
        </row>
        <row r="9824">
          <cell r="K9824" t="str">
            <v>700100213163420</v>
          </cell>
          <cell r="L9824" t="str">
            <v>建阳区</v>
          </cell>
          <cell r="M9824" t="str">
            <v>福建武夷高级中学</v>
          </cell>
          <cell r="N9824" t="str">
            <v>16</v>
          </cell>
          <cell r="O9824" t="str">
            <v>南平市建阳区府后街358号</v>
          </cell>
          <cell r="P9824" t="str">
            <v>2026-04-25 09:00:00</v>
          </cell>
          <cell r="Q9824" t="str">
            <v>2026-04-25 11:00:00</v>
          </cell>
          <cell r="R9824" t="str">
            <v>/</v>
          </cell>
          <cell r="S9824" t="str">
            <v>/</v>
          </cell>
          <cell r="T9824" t="str">
            <v>34</v>
          </cell>
          <cell r="U9824" t="str">
            <v>20</v>
          </cell>
          <cell r="V9824" t="str">
            <v/>
          </cell>
          <cell r="W9824" t="str">
            <v>南平市直</v>
          </cell>
          <cell r="X9824" t="str">
            <v>综合基础知识</v>
          </cell>
        </row>
        <row r="9825">
          <cell r="K9825" t="str">
            <v>700080111163421</v>
          </cell>
          <cell r="L9825" t="str">
            <v>建阳区</v>
          </cell>
          <cell r="M9825" t="str">
            <v>福建武夷高级中学</v>
          </cell>
          <cell r="N9825" t="str">
            <v>16</v>
          </cell>
          <cell r="O9825" t="str">
            <v>南平市建阳区府后街358号</v>
          </cell>
          <cell r="P9825" t="str">
            <v>2026-04-25 09:00:00</v>
          </cell>
          <cell r="Q9825" t="str">
            <v>2026-04-25 11:00:00</v>
          </cell>
          <cell r="R9825" t="str">
            <v>/</v>
          </cell>
          <cell r="S9825" t="str">
            <v>/</v>
          </cell>
          <cell r="T9825" t="str">
            <v>34</v>
          </cell>
          <cell r="U9825" t="str">
            <v>21</v>
          </cell>
          <cell r="V9825" t="str">
            <v/>
          </cell>
          <cell r="W9825" t="str">
            <v>南平市直</v>
          </cell>
          <cell r="X9825" t="str">
            <v>综合基础知识</v>
          </cell>
        </row>
        <row r="9826">
          <cell r="K9826" t="str">
            <v>700110211163422</v>
          </cell>
          <cell r="L9826" t="str">
            <v>建阳区</v>
          </cell>
          <cell r="M9826" t="str">
            <v>福建武夷高级中学</v>
          </cell>
          <cell r="N9826" t="str">
            <v>16</v>
          </cell>
          <cell r="O9826" t="str">
            <v>南平市建阳区府后街358号</v>
          </cell>
          <cell r="P9826" t="str">
            <v>2026-04-25 09:00:00</v>
          </cell>
          <cell r="Q9826" t="str">
            <v>2026-04-25 11:00:00</v>
          </cell>
          <cell r="R9826" t="str">
            <v>/</v>
          </cell>
          <cell r="S9826" t="str">
            <v>/</v>
          </cell>
          <cell r="T9826" t="str">
            <v>34</v>
          </cell>
          <cell r="U9826" t="str">
            <v>22</v>
          </cell>
          <cell r="V9826" t="str">
            <v/>
          </cell>
          <cell r="W9826" t="str">
            <v>南平市直</v>
          </cell>
          <cell r="X9826" t="str">
            <v>综合基础知识</v>
          </cell>
        </row>
        <row r="9827">
          <cell r="K9827" t="str">
            <v>700160511163423</v>
          </cell>
          <cell r="L9827" t="str">
            <v>建阳区</v>
          </cell>
          <cell r="M9827" t="str">
            <v>福建武夷高级中学</v>
          </cell>
          <cell r="N9827" t="str">
            <v>16</v>
          </cell>
          <cell r="O9827" t="str">
            <v>南平市建阳区府后街358号</v>
          </cell>
          <cell r="P9827" t="str">
            <v>2026-04-25 09:00:00</v>
          </cell>
          <cell r="Q9827" t="str">
            <v>2026-04-25 11:00:00</v>
          </cell>
          <cell r="R9827" t="str">
            <v>/</v>
          </cell>
          <cell r="S9827" t="str">
            <v>/</v>
          </cell>
          <cell r="T9827" t="str">
            <v>34</v>
          </cell>
          <cell r="U9827" t="str">
            <v>23</v>
          </cell>
          <cell r="V9827" t="str">
            <v/>
          </cell>
          <cell r="W9827" t="str">
            <v>南平市直</v>
          </cell>
          <cell r="X9827" t="str">
            <v>综合基础知识</v>
          </cell>
        </row>
        <row r="9828">
          <cell r="K9828" t="str">
            <v>700240113163424</v>
          </cell>
          <cell r="L9828" t="str">
            <v>建阳区</v>
          </cell>
          <cell r="M9828" t="str">
            <v>福建武夷高级中学</v>
          </cell>
          <cell r="N9828" t="str">
            <v>16</v>
          </cell>
          <cell r="O9828" t="str">
            <v>南平市建阳区府后街358号</v>
          </cell>
          <cell r="P9828" t="str">
            <v>2026-04-25 09:00:00</v>
          </cell>
          <cell r="Q9828" t="str">
            <v>2026-04-25 11:00:00</v>
          </cell>
          <cell r="R9828" t="str">
            <v>/</v>
          </cell>
          <cell r="S9828" t="str">
            <v>/</v>
          </cell>
          <cell r="T9828" t="str">
            <v>34</v>
          </cell>
          <cell r="U9828" t="str">
            <v>24</v>
          </cell>
          <cell r="V9828" t="str">
            <v/>
          </cell>
          <cell r="W9828" t="str">
            <v>南平市直</v>
          </cell>
          <cell r="X9828" t="str">
            <v>综合基础知识</v>
          </cell>
        </row>
        <row r="9829">
          <cell r="K9829" t="str">
            <v>700100216163425</v>
          </cell>
          <cell r="L9829" t="str">
            <v>建阳区</v>
          </cell>
          <cell r="M9829" t="str">
            <v>福建武夷高级中学</v>
          </cell>
          <cell r="N9829" t="str">
            <v>16</v>
          </cell>
          <cell r="O9829" t="str">
            <v>南平市建阳区府后街358号</v>
          </cell>
          <cell r="P9829" t="str">
            <v>2026-04-25 09:00:00</v>
          </cell>
          <cell r="Q9829" t="str">
            <v>2026-04-25 11:00:00</v>
          </cell>
          <cell r="R9829" t="str">
            <v>/</v>
          </cell>
          <cell r="S9829" t="str">
            <v>/</v>
          </cell>
          <cell r="T9829" t="str">
            <v>34</v>
          </cell>
          <cell r="U9829" t="str">
            <v>25</v>
          </cell>
          <cell r="V9829" t="str">
            <v/>
          </cell>
          <cell r="W9829" t="str">
            <v>南平市直</v>
          </cell>
          <cell r="X9829" t="str">
            <v>综合基础知识</v>
          </cell>
        </row>
        <row r="9830">
          <cell r="K9830" t="str">
            <v>700080111163426</v>
          </cell>
          <cell r="L9830" t="str">
            <v>建阳区</v>
          </cell>
          <cell r="M9830" t="str">
            <v>福建武夷高级中学</v>
          </cell>
          <cell r="N9830" t="str">
            <v>16</v>
          </cell>
          <cell r="O9830" t="str">
            <v>南平市建阳区府后街358号</v>
          </cell>
          <cell r="P9830" t="str">
            <v>2026-04-25 09:00:00</v>
          </cell>
          <cell r="Q9830" t="str">
            <v>2026-04-25 11:00:00</v>
          </cell>
          <cell r="R9830" t="str">
            <v>/</v>
          </cell>
          <cell r="S9830" t="str">
            <v>/</v>
          </cell>
          <cell r="T9830" t="str">
            <v>34</v>
          </cell>
          <cell r="U9830" t="str">
            <v>26</v>
          </cell>
          <cell r="V9830" t="str">
            <v/>
          </cell>
          <cell r="W9830" t="str">
            <v>南平市直</v>
          </cell>
          <cell r="X9830" t="str">
            <v>综合基础知识</v>
          </cell>
        </row>
        <row r="9831">
          <cell r="K9831" t="str">
            <v>700100511163427</v>
          </cell>
          <cell r="L9831" t="str">
            <v>建阳区</v>
          </cell>
          <cell r="M9831" t="str">
            <v>福建武夷高级中学</v>
          </cell>
          <cell r="N9831" t="str">
            <v>16</v>
          </cell>
          <cell r="O9831" t="str">
            <v>南平市建阳区府后街358号</v>
          </cell>
          <cell r="P9831" t="str">
            <v>2026-04-25 09:00:00</v>
          </cell>
          <cell r="Q9831" t="str">
            <v>2026-04-25 11:00:00</v>
          </cell>
          <cell r="R9831" t="str">
            <v>/</v>
          </cell>
          <cell r="S9831" t="str">
            <v>/</v>
          </cell>
          <cell r="T9831" t="str">
            <v>34</v>
          </cell>
          <cell r="U9831" t="str">
            <v>27</v>
          </cell>
          <cell r="V9831" t="str">
            <v/>
          </cell>
          <cell r="W9831" t="str">
            <v>南平市直</v>
          </cell>
          <cell r="X9831" t="str">
            <v>综合基础知识</v>
          </cell>
        </row>
        <row r="9832">
          <cell r="K9832" t="str">
            <v>700140111163428</v>
          </cell>
          <cell r="L9832" t="str">
            <v>建阳区</v>
          </cell>
          <cell r="M9832" t="str">
            <v>福建武夷高级中学</v>
          </cell>
          <cell r="N9832" t="str">
            <v>16</v>
          </cell>
          <cell r="O9832" t="str">
            <v>南平市建阳区府后街358号</v>
          </cell>
          <cell r="P9832" t="str">
            <v>2026-04-25 09:00:00</v>
          </cell>
          <cell r="Q9832" t="str">
            <v>2026-04-25 11:00:00</v>
          </cell>
          <cell r="R9832" t="str">
            <v>/</v>
          </cell>
          <cell r="S9832" t="str">
            <v>/</v>
          </cell>
          <cell r="T9832" t="str">
            <v>34</v>
          </cell>
          <cell r="U9832" t="str">
            <v>28</v>
          </cell>
          <cell r="V9832" t="str">
            <v/>
          </cell>
          <cell r="W9832" t="str">
            <v>南平市直</v>
          </cell>
          <cell r="X9832" t="str">
            <v>综合基础知识</v>
          </cell>
        </row>
        <row r="9833">
          <cell r="K9833" t="str">
            <v>700140112163429</v>
          </cell>
          <cell r="L9833" t="str">
            <v>建阳区</v>
          </cell>
          <cell r="M9833" t="str">
            <v>福建武夷高级中学</v>
          </cell>
          <cell r="N9833" t="str">
            <v>16</v>
          </cell>
          <cell r="O9833" t="str">
            <v>南平市建阳区府后街358号</v>
          </cell>
          <cell r="P9833" t="str">
            <v>2026-04-25 09:00:00</v>
          </cell>
          <cell r="Q9833" t="str">
            <v>2026-04-25 11:00:00</v>
          </cell>
          <cell r="R9833" t="str">
            <v>/</v>
          </cell>
          <cell r="S9833" t="str">
            <v>/</v>
          </cell>
          <cell r="T9833" t="str">
            <v>34</v>
          </cell>
          <cell r="U9833" t="str">
            <v>29</v>
          </cell>
          <cell r="V9833" t="str">
            <v/>
          </cell>
          <cell r="W9833" t="str">
            <v>南平市直</v>
          </cell>
          <cell r="X9833" t="str">
            <v>综合基础知识</v>
          </cell>
        </row>
        <row r="9834">
          <cell r="K9834" t="str">
            <v>700140112163430</v>
          </cell>
          <cell r="L9834" t="str">
            <v>建阳区</v>
          </cell>
          <cell r="M9834" t="str">
            <v>福建武夷高级中学</v>
          </cell>
          <cell r="N9834" t="str">
            <v>16</v>
          </cell>
          <cell r="O9834" t="str">
            <v>南平市建阳区府后街358号</v>
          </cell>
          <cell r="P9834" t="str">
            <v>2026-04-25 09:00:00</v>
          </cell>
          <cell r="Q9834" t="str">
            <v>2026-04-25 11:00:00</v>
          </cell>
          <cell r="R9834" t="str">
            <v>/</v>
          </cell>
          <cell r="S9834" t="str">
            <v>/</v>
          </cell>
          <cell r="T9834" t="str">
            <v>34</v>
          </cell>
          <cell r="U9834" t="str">
            <v>30</v>
          </cell>
          <cell r="V9834" t="str">
            <v/>
          </cell>
          <cell r="W9834" t="str">
            <v>南平市直</v>
          </cell>
          <cell r="X9834" t="str">
            <v>综合基础知识</v>
          </cell>
        </row>
        <row r="9835">
          <cell r="K9835" t="str">
            <v>700100185163501</v>
          </cell>
          <cell r="L9835" t="str">
            <v>建阳区</v>
          </cell>
          <cell r="M9835" t="str">
            <v>福建武夷高级中学</v>
          </cell>
          <cell r="N9835" t="str">
            <v>16</v>
          </cell>
          <cell r="O9835" t="str">
            <v>南平市建阳区府后街358号</v>
          </cell>
          <cell r="P9835" t="str">
            <v>2026-04-25 09:00:00</v>
          </cell>
          <cell r="Q9835" t="str">
            <v>2026-04-25 11:00:00</v>
          </cell>
          <cell r="R9835" t="str">
            <v>/</v>
          </cell>
          <cell r="S9835" t="str">
            <v>/</v>
          </cell>
          <cell r="T9835" t="str">
            <v>35</v>
          </cell>
          <cell r="U9835" t="str">
            <v>01</v>
          </cell>
          <cell r="V9835" t="str">
            <v/>
          </cell>
          <cell r="W9835" t="str">
            <v>南平市直</v>
          </cell>
          <cell r="X9835" t="str">
            <v>综合基础知识</v>
          </cell>
        </row>
        <row r="9836">
          <cell r="K9836" t="str">
            <v>700250111163502</v>
          </cell>
          <cell r="L9836" t="str">
            <v>建阳区</v>
          </cell>
          <cell r="M9836" t="str">
            <v>福建武夷高级中学</v>
          </cell>
          <cell r="N9836" t="str">
            <v>16</v>
          </cell>
          <cell r="O9836" t="str">
            <v>南平市建阳区府后街358号</v>
          </cell>
          <cell r="P9836" t="str">
            <v>2026-04-25 09:00:00</v>
          </cell>
          <cell r="Q9836" t="str">
            <v>2026-04-25 11:00:00</v>
          </cell>
          <cell r="R9836" t="str">
            <v>/</v>
          </cell>
          <cell r="S9836" t="str">
            <v>/</v>
          </cell>
          <cell r="T9836" t="str">
            <v>35</v>
          </cell>
          <cell r="U9836" t="str">
            <v>02</v>
          </cell>
          <cell r="V9836" t="str">
            <v/>
          </cell>
          <cell r="W9836" t="str">
            <v>南平市直</v>
          </cell>
          <cell r="X9836" t="str">
            <v>综合基础知识</v>
          </cell>
        </row>
        <row r="9837">
          <cell r="K9837" t="str">
            <v>700110101163503</v>
          </cell>
          <cell r="L9837" t="str">
            <v>建阳区</v>
          </cell>
          <cell r="M9837" t="str">
            <v>福建武夷高级中学</v>
          </cell>
          <cell r="N9837" t="str">
            <v>16</v>
          </cell>
          <cell r="O9837" t="str">
            <v>南平市建阳区府后街358号</v>
          </cell>
          <cell r="P9837" t="str">
            <v>2026-04-25 09:00:00</v>
          </cell>
          <cell r="Q9837" t="str">
            <v>2026-04-25 11:00:00</v>
          </cell>
          <cell r="R9837" t="str">
            <v>/</v>
          </cell>
          <cell r="S9837" t="str">
            <v>/</v>
          </cell>
          <cell r="T9837" t="str">
            <v>35</v>
          </cell>
          <cell r="U9837" t="str">
            <v>03</v>
          </cell>
          <cell r="V9837" t="str">
            <v/>
          </cell>
          <cell r="W9837" t="str">
            <v>南平市直</v>
          </cell>
          <cell r="X9837" t="str">
            <v>综合基础知识</v>
          </cell>
        </row>
        <row r="9838">
          <cell r="K9838" t="str">
            <v>700210112163504</v>
          </cell>
          <cell r="L9838" t="str">
            <v>建阳区</v>
          </cell>
          <cell r="M9838" t="str">
            <v>福建武夷高级中学</v>
          </cell>
          <cell r="N9838" t="str">
            <v>16</v>
          </cell>
          <cell r="O9838" t="str">
            <v>南平市建阳区府后街358号</v>
          </cell>
          <cell r="P9838" t="str">
            <v>2026-04-25 09:00:00</v>
          </cell>
          <cell r="Q9838" t="str">
            <v>2026-04-25 11:00:00</v>
          </cell>
          <cell r="R9838" t="str">
            <v>/</v>
          </cell>
          <cell r="S9838" t="str">
            <v>/</v>
          </cell>
          <cell r="T9838" t="str">
            <v>35</v>
          </cell>
          <cell r="U9838" t="str">
            <v>04</v>
          </cell>
          <cell r="V9838" t="str">
            <v/>
          </cell>
          <cell r="W9838" t="str">
            <v>南平市直</v>
          </cell>
          <cell r="X9838" t="str">
            <v>综合基础知识</v>
          </cell>
        </row>
        <row r="9839">
          <cell r="K9839" t="str">
            <v>700080501163505</v>
          </cell>
          <cell r="L9839" t="str">
            <v>建阳区</v>
          </cell>
          <cell r="M9839" t="str">
            <v>福建武夷高级中学</v>
          </cell>
          <cell r="N9839" t="str">
            <v>16</v>
          </cell>
          <cell r="O9839" t="str">
            <v>南平市建阳区府后街358号</v>
          </cell>
          <cell r="P9839" t="str">
            <v>2026-04-25 09:00:00</v>
          </cell>
          <cell r="Q9839" t="str">
            <v>2026-04-25 11:00:00</v>
          </cell>
          <cell r="R9839" t="str">
            <v>/</v>
          </cell>
          <cell r="S9839" t="str">
            <v>/</v>
          </cell>
          <cell r="T9839" t="str">
            <v>35</v>
          </cell>
          <cell r="U9839" t="str">
            <v>05</v>
          </cell>
          <cell r="V9839" t="str">
            <v/>
          </cell>
          <cell r="W9839" t="str">
            <v>南平市直</v>
          </cell>
          <cell r="X9839" t="str">
            <v>综合基础知识</v>
          </cell>
        </row>
        <row r="9840">
          <cell r="K9840" t="str">
            <v>700100311163506</v>
          </cell>
          <cell r="L9840" t="str">
            <v>建阳区</v>
          </cell>
          <cell r="M9840" t="str">
            <v>福建武夷高级中学</v>
          </cell>
          <cell r="N9840" t="str">
            <v>16</v>
          </cell>
          <cell r="O9840" t="str">
            <v>南平市建阳区府后街358号</v>
          </cell>
          <cell r="P9840" t="str">
            <v>2026-04-25 09:00:00</v>
          </cell>
          <cell r="Q9840" t="str">
            <v>2026-04-25 11:00:00</v>
          </cell>
          <cell r="R9840" t="str">
            <v>/</v>
          </cell>
          <cell r="S9840" t="str">
            <v>/</v>
          </cell>
          <cell r="T9840" t="str">
            <v>35</v>
          </cell>
          <cell r="U9840" t="str">
            <v>06</v>
          </cell>
          <cell r="V9840" t="str">
            <v/>
          </cell>
          <cell r="W9840" t="str">
            <v>南平市直</v>
          </cell>
          <cell r="X9840" t="str">
            <v>综合基础知识</v>
          </cell>
        </row>
        <row r="9841">
          <cell r="K9841" t="str">
            <v>700010211163507</v>
          </cell>
          <cell r="L9841" t="str">
            <v>建阳区</v>
          </cell>
          <cell r="M9841" t="str">
            <v>福建武夷高级中学</v>
          </cell>
          <cell r="N9841" t="str">
            <v>16</v>
          </cell>
          <cell r="O9841" t="str">
            <v>南平市建阳区府后街358号</v>
          </cell>
          <cell r="P9841" t="str">
            <v>2026-04-25 09:00:00</v>
          </cell>
          <cell r="Q9841" t="str">
            <v>2026-04-25 11:00:00</v>
          </cell>
          <cell r="R9841" t="str">
            <v>/</v>
          </cell>
          <cell r="S9841" t="str">
            <v>/</v>
          </cell>
          <cell r="T9841" t="str">
            <v>35</v>
          </cell>
          <cell r="U9841" t="str">
            <v>07</v>
          </cell>
          <cell r="V9841" t="str">
            <v/>
          </cell>
          <cell r="W9841" t="str">
            <v>南平市直</v>
          </cell>
          <cell r="X9841" t="str">
            <v>综合基础知识</v>
          </cell>
        </row>
        <row r="9842">
          <cell r="K9842" t="str">
            <v>700020111163508</v>
          </cell>
          <cell r="L9842" t="str">
            <v>建阳区</v>
          </cell>
          <cell r="M9842" t="str">
            <v>福建武夷高级中学</v>
          </cell>
          <cell r="N9842" t="str">
            <v>16</v>
          </cell>
          <cell r="O9842" t="str">
            <v>南平市建阳区府后街358号</v>
          </cell>
          <cell r="P9842" t="str">
            <v>2026-04-25 09:00:00</v>
          </cell>
          <cell r="Q9842" t="str">
            <v>2026-04-25 11:00:00</v>
          </cell>
          <cell r="R9842" t="str">
            <v>/</v>
          </cell>
          <cell r="S9842" t="str">
            <v>/</v>
          </cell>
          <cell r="T9842" t="str">
            <v>35</v>
          </cell>
          <cell r="U9842" t="str">
            <v>08</v>
          </cell>
          <cell r="V9842" t="str">
            <v/>
          </cell>
          <cell r="W9842" t="str">
            <v>南平市直</v>
          </cell>
          <cell r="X9842" t="str">
            <v>综合基础知识</v>
          </cell>
        </row>
        <row r="9843">
          <cell r="K9843" t="str">
            <v>700160412163509</v>
          </cell>
          <cell r="L9843" t="str">
            <v>建阳区</v>
          </cell>
          <cell r="M9843" t="str">
            <v>福建武夷高级中学</v>
          </cell>
          <cell r="N9843" t="str">
            <v>16</v>
          </cell>
          <cell r="O9843" t="str">
            <v>南平市建阳区府后街358号</v>
          </cell>
          <cell r="P9843" t="str">
            <v>2026-04-25 09:00:00</v>
          </cell>
          <cell r="Q9843" t="str">
            <v>2026-04-25 11:00:00</v>
          </cell>
          <cell r="R9843" t="str">
            <v>/</v>
          </cell>
          <cell r="S9843" t="str">
            <v>/</v>
          </cell>
          <cell r="T9843" t="str">
            <v>35</v>
          </cell>
          <cell r="U9843" t="str">
            <v>09</v>
          </cell>
          <cell r="V9843" t="str">
            <v/>
          </cell>
          <cell r="W9843" t="str">
            <v>南平市直</v>
          </cell>
          <cell r="X9843" t="str">
            <v>综合基础知识</v>
          </cell>
        </row>
        <row r="9844">
          <cell r="K9844" t="str">
            <v>700100216163510</v>
          </cell>
          <cell r="L9844" t="str">
            <v>建阳区</v>
          </cell>
          <cell r="M9844" t="str">
            <v>福建武夷高级中学</v>
          </cell>
          <cell r="N9844" t="str">
            <v>16</v>
          </cell>
          <cell r="O9844" t="str">
            <v>南平市建阳区府后街358号</v>
          </cell>
          <cell r="P9844" t="str">
            <v>2026-04-25 09:00:00</v>
          </cell>
          <cell r="Q9844" t="str">
            <v>2026-04-25 11:00:00</v>
          </cell>
          <cell r="R9844" t="str">
            <v>/</v>
          </cell>
          <cell r="S9844" t="str">
            <v>/</v>
          </cell>
          <cell r="T9844" t="str">
            <v>35</v>
          </cell>
          <cell r="U9844" t="str">
            <v>10</v>
          </cell>
          <cell r="V9844" t="str">
            <v/>
          </cell>
          <cell r="W9844" t="str">
            <v>南平市直</v>
          </cell>
          <cell r="X9844" t="str">
            <v>综合基础知识</v>
          </cell>
        </row>
        <row r="9845">
          <cell r="K9845" t="str">
            <v>700100218163511</v>
          </cell>
          <cell r="L9845" t="str">
            <v>建阳区</v>
          </cell>
          <cell r="M9845" t="str">
            <v>福建武夷高级中学</v>
          </cell>
          <cell r="N9845" t="str">
            <v>16</v>
          </cell>
          <cell r="O9845" t="str">
            <v>南平市建阳区府后街358号</v>
          </cell>
          <cell r="P9845" t="str">
            <v>2026-04-25 09:00:00</v>
          </cell>
          <cell r="Q9845" t="str">
            <v>2026-04-25 11:00:00</v>
          </cell>
          <cell r="R9845" t="str">
            <v>/</v>
          </cell>
          <cell r="S9845" t="str">
            <v>/</v>
          </cell>
          <cell r="T9845" t="str">
            <v>35</v>
          </cell>
          <cell r="U9845" t="str">
            <v>11</v>
          </cell>
          <cell r="V9845" t="str">
            <v/>
          </cell>
          <cell r="W9845" t="str">
            <v>南平市直</v>
          </cell>
          <cell r="X9845" t="str">
            <v>综合基础知识</v>
          </cell>
        </row>
        <row r="9846">
          <cell r="K9846" t="str">
            <v>700100218163512</v>
          </cell>
          <cell r="L9846" t="str">
            <v>建阳区</v>
          </cell>
          <cell r="M9846" t="str">
            <v>福建武夷高级中学</v>
          </cell>
          <cell r="N9846" t="str">
            <v>16</v>
          </cell>
          <cell r="O9846" t="str">
            <v>南平市建阳区府后街358号</v>
          </cell>
          <cell r="P9846" t="str">
            <v>2026-04-25 09:00:00</v>
          </cell>
          <cell r="Q9846" t="str">
            <v>2026-04-25 11:00:00</v>
          </cell>
          <cell r="R9846" t="str">
            <v>/</v>
          </cell>
          <cell r="S9846" t="str">
            <v>/</v>
          </cell>
          <cell r="T9846" t="str">
            <v>35</v>
          </cell>
          <cell r="U9846" t="str">
            <v>12</v>
          </cell>
          <cell r="V9846" t="str">
            <v/>
          </cell>
          <cell r="W9846" t="str">
            <v>南平市直</v>
          </cell>
          <cell r="X9846" t="str">
            <v>综合基础知识</v>
          </cell>
        </row>
        <row r="9847">
          <cell r="K9847" t="str">
            <v>700110101163513</v>
          </cell>
          <cell r="L9847" t="str">
            <v>建阳区</v>
          </cell>
          <cell r="M9847" t="str">
            <v>福建武夷高级中学</v>
          </cell>
          <cell r="N9847" t="str">
            <v>16</v>
          </cell>
          <cell r="O9847" t="str">
            <v>南平市建阳区府后街358号</v>
          </cell>
          <cell r="P9847" t="str">
            <v>2026-04-25 09:00:00</v>
          </cell>
          <cell r="Q9847" t="str">
            <v>2026-04-25 11:00:00</v>
          </cell>
          <cell r="R9847" t="str">
            <v>/</v>
          </cell>
          <cell r="S9847" t="str">
            <v>/</v>
          </cell>
          <cell r="T9847" t="str">
            <v>35</v>
          </cell>
          <cell r="U9847" t="str">
            <v>13</v>
          </cell>
          <cell r="V9847" t="str">
            <v/>
          </cell>
          <cell r="W9847" t="str">
            <v>南平市直</v>
          </cell>
          <cell r="X9847" t="str">
            <v>综合基础知识</v>
          </cell>
        </row>
        <row r="9848">
          <cell r="K9848" t="str">
            <v>700110101163514</v>
          </cell>
          <cell r="L9848" t="str">
            <v>建阳区</v>
          </cell>
          <cell r="M9848" t="str">
            <v>福建武夷高级中学</v>
          </cell>
          <cell r="N9848" t="str">
            <v>16</v>
          </cell>
          <cell r="O9848" t="str">
            <v>南平市建阳区府后街358号</v>
          </cell>
          <cell r="P9848" t="str">
            <v>2026-04-25 09:00:00</v>
          </cell>
          <cell r="Q9848" t="str">
            <v>2026-04-25 11:00:00</v>
          </cell>
          <cell r="R9848" t="str">
            <v>/</v>
          </cell>
          <cell r="S9848" t="str">
            <v>/</v>
          </cell>
          <cell r="T9848" t="str">
            <v>35</v>
          </cell>
          <cell r="U9848" t="str">
            <v>14</v>
          </cell>
          <cell r="V9848" t="str">
            <v/>
          </cell>
          <cell r="W9848" t="str">
            <v>南平市直</v>
          </cell>
          <cell r="X9848" t="str">
            <v>综合基础知识</v>
          </cell>
        </row>
        <row r="9849">
          <cell r="K9849" t="str">
            <v>700210111163515</v>
          </cell>
          <cell r="L9849" t="str">
            <v>建阳区</v>
          </cell>
          <cell r="M9849" t="str">
            <v>福建武夷高级中学</v>
          </cell>
          <cell r="N9849" t="str">
            <v>16</v>
          </cell>
          <cell r="O9849" t="str">
            <v>南平市建阳区府后街358号</v>
          </cell>
          <cell r="P9849" t="str">
            <v>2026-04-25 09:00:00</v>
          </cell>
          <cell r="Q9849" t="str">
            <v>2026-04-25 11:00:00</v>
          </cell>
          <cell r="R9849" t="str">
            <v>/</v>
          </cell>
          <cell r="S9849" t="str">
            <v>/</v>
          </cell>
          <cell r="T9849" t="str">
            <v>35</v>
          </cell>
          <cell r="U9849" t="str">
            <v>15</v>
          </cell>
          <cell r="V9849" t="str">
            <v/>
          </cell>
          <cell r="W9849" t="str">
            <v>南平市直</v>
          </cell>
          <cell r="X9849" t="str">
            <v>综合基础知识</v>
          </cell>
        </row>
        <row r="9850">
          <cell r="K9850" t="str">
            <v>700080111163516</v>
          </cell>
          <cell r="L9850" t="str">
            <v>建阳区</v>
          </cell>
          <cell r="M9850" t="str">
            <v>福建武夷高级中学</v>
          </cell>
          <cell r="N9850" t="str">
            <v>16</v>
          </cell>
          <cell r="O9850" t="str">
            <v>南平市建阳区府后街358号</v>
          </cell>
          <cell r="P9850" t="str">
            <v>2026-04-25 09:00:00</v>
          </cell>
          <cell r="Q9850" t="str">
            <v>2026-04-25 11:00:00</v>
          </cell>
          <cell r="R9850" t="str">
            <v>/</v>
          </cell>
          <cell r="S9850" t="str">
            <v>/</v>
          </cell>
          <cell r="T9850" t="str">
            <v>35</v>
          </cell>
          <cell r="U9850" t="str">
            <v>16</v>
          </cell>
          <cell r="V9850" t="str">
            <v/>
          </cell>
          <cell r="W9850" t="str">
            <v>南平市直</v>
          </cell>
          <cell r="X9850" t="str">
            <v>综合基础知识</v>
          </cell>
        </row>
        <row r="9851">
          <cell r="K9851" t="str">
            <v>700140112163517</v>
          </cell>
          <cell r="L9851" t="str">
            <v>建阳区</v>
          </cell>
          <cell r="M9851" t="str">
            <v>福建武夷高级中学</v>
          </cell>
          <cell r="N9851" t="str">
            <v>16</v>
          </cell>
          <cell r="O9851" t="str">
            <v>南平市建阳区府后街358号</v>
          </cell>
          <cell r="P9851" t="str">
            <v>2026-04-25 09:00:00</v>
          </cell>
          <cell r="Q9851" t="str">
            <v>2026-04-25 11:00:00</v>
          </cell>
          <cell r="R9851" t="str">
            <v>/</v>
          </cell>
          <cell r="S9851" t="str">
            <v>/</v>
          </cell>
          <cell r="T9851" t="str">
            <v>35</v>
          </cell>
          <cell r="U9851" t="str">
            <v>17</v>
          </cell>
          <cell r="V9851" t="str">
            <v/>
          </cell>
          <cell r="W9851" t="str">
            <v>南平市直</v>
          </cell>
          <cell r="X9851" t="str">
            <v>综合基础知识</v>
          </cell>
        </row>
        <row r="9852">
          <cell r="K9852" t="str">
            <v>700100218163518</v>
          </cell>
          <cell r="L9852" t="str">
            <v>建阳区</v>
          </cell>
          <cell r="M9852" t="str">
            <v>福建武夷高级中学</v>
          </cell>
          <cell r="N9852" t="str">
            <v>16</v>
          </cell>
          <cell r="O9852" t="str">
            <v>南平市建阳区府后街358号</v>
          </cell>
          <cell r="P9852" t="str">
            <v>2026-04-25 09:00:00</v>
          </cell>
          <cell r="Q9852" t="str">
            <v>2026-04-25 11:00:00</v>
          </cell>
          <cell r="R9852" t="str">
            <v>/</v>
          </cell>
          <cell r="S9852" t="str">
            <v>/</v>
          </cell>
          <cell r="T9852" t="str">
            <v>35</v>
          </cell>
          <cell r="U9852" t="str">
            <v>18</v>
          </cell>
          <cell r="V9852" t="str">
            <v/>
          </cell>
          <cell r="W9852" t="str">
            <v>南平市直</v>
          </cell>
          <cell r="X9852" t="str">
            <v>综合基础知识</v>
          </cell>
        </row>
        <row r="9853">
          <cell r="K9853" t="str">
            <v>700110101163519</v>
          </cell>
          <cell r="L9853" t="str">
            <v>建阳区</v>
          </cell>
          <cell r="M9853" t="str">
            <v>福建武夷高级中学</v>
          </cell>
          <cell r="N9853" t="str">
            <v>16</v>
          </cell>
          <cell r="O9853" t="str">
            <v>南平市建阳区府后街358号</v>
          </cell>
          <cell r="P9853" t="str">
            <v>2026-04-25 09:00:00</v>
          </cell>
          <cell r="Q9853" t="str">
            <v>2026-04-25 11:00:00</v>
          </cell>
          <cell r="R9853" t="str">
            <v>/</v>
          </cell>
          <cell r="S9853" t="str">
            <v>/</v>
          </cell>
          <cell r="T9853" t="str">
            <v>35</v>
          </cell>
          <cell r="U9853" t="str">
            <v>19</v>
          </cell>
          <cell r="V9853" t="str">
            <v/>
          </cell>
          <cell r="W9853" t="str">
            <v>南平市直</v>
          </cell>
          <cell r="X9853" t="str">
            <v>综合基础知识</v>
          </cell>
        </row>
        <row r="9854">
          <cell r="K9854" t="str">
            <v>700250111163520</v>
          </cell>
          <cell r="L9854" t="str">
            <v>建阳区</v>
          </cell>
          <cell r="M9854" t="str">
            <v>福建武夷高级中学</v>
          </cell>
          <cell r="N9854" t="str">
            <v>16</v>
          </cell>
          <cell r="O9854" t="str">
            <v>南平市建阳区府后街358号</v>
          </cell>
          <cell r="P9854" t="str">
            <v>2026-04-25 09:00:00</v>
          </cell>
          <cell r="Q9854" t="str">
            <v>2026-04-25 11:00:00</v>
          </cell>
          <cell r="R9854" t="str">
            <v>/</v>
          </cell>
          <cell r="S9854" t="str">
            <v>/</v>
          </cell>
          <cell r="T9854" t="str">
            <v>35</v>
          </cell>
          <cell r="U9854" t="str">
            <v>20</v>
          </cell>
          <cell r="V9854" t="str">
            <v/>
          </cell>
          <cell r="W9854" t="str">
            <v>南平市直</v>
          </cell>
          <cell r="X9854" t="str">
            <v>综合基础知识</v>
          </cell>
        </row>
        <row r="9855">
          <cell r="K9855" t="str">
            <v>700010212163521</v>
          </cell>
          <cell r="L9855" t="str">
            <v>建阳区</v>
          </cell>
          <cell r="M9855" t="str">
            <v>福建武夷高级中学</v>
          </cell>
          <cell r="N9855" t="str">
            <v>16</v>
          </cell>
          <cell r="O9855" t="str">
            <v>南平市建阳区府后街358号</v>
          </cell>
          <cell r="P9855" t="str">
            <v>2026-04-25 09:00:00</v>
          </cell>
          <cell r="Q9855" t="str">
            <v>2026-04-25 11:00:00</v>
          </cell>
          <cell r="R9855" t="str">
            <v>/</v>
          </cell>
          <cell r="S9855" t="str">
            <v>/</v>
          </cell>
          <cell r="T9855" t="str">
            <v>35</v>
          </cell>
          <cell r="U9855" t="str">
            <v>21</v>
          </cell>
          <cell r="V9855" t="str">
            <v/>
          </cell>
          <cell r="W9855" t="str">
            <v>南平市直</v>
          </cell>
          <cell r="X9855" t="str">
            <v>综合基础知识</v>
          </cell>
        </row>
        <row r="9856">
          <cell r="K9856" t="str">
            <v>700100215163522</v>
          </cell>
          <cell r="L9856" t="str">
            <v>建阳区</v>
          </cell>
          <cell r="M9856" t="str">
            <v>福建武夷高级中学</v>
          </cell>
          <cell r="N9856" t="str">
            <v>16</v>
          </cell>
          <cell r="O9856" t="str">
            <v>南平市建阳区府后街358号</v>
          </cell>
          <cell r="P9856" t="str">
            <v>2026-04-25 09:00:00</v>
          </cell>
          <cell r="Q9856" t="str">
            <v>2026-04-25 11:00:00</v>
          </cell>
          <cell r="R9856" t="str">
            <v>/</v>
          </cell>
          <cell r="S9856" t="str">
            <v>/</v>
          </cell>
          <cell r="T9856" t="str">
            <v>35</v>
          </cell>
          <cell r="U9856" t="str">
            <v>22</v>
          </cell>
          <cell r="V9856" t="str">
            <v/>
          </cell>
          <cell r="W9856" t="str">
            <v>南平市直</v>
          </cell>
          <cell r="X9856" t="str">
            <v>综合基础知识</v>
          </cell>
        </row>
        <row r="9857">
          <cell r="K9857" t="str">
            <v>700080211163523</v>
          </cell>
          <cell r="L9857" t="str">
            <v>建阳区</v>
          </cell>
          <cell r="M9857" t="str">
            <v>福建武夷高级中学</v>
          </cell>
          <cell r="N9857" t="str">
            <v>16</v>
          </cell>
          <cell r="O9857" t="str">
            <v>南平市建阳区府后街358号</v>
          </cell>
          <cell r="P9857" t="str">
            <v>2026-04-25 09:00:00</v>
          </cell>
          <cell r="Q9857" t="str">
            <v>2026-04-25 11:00:00</v>
          </cell>
          <cell r="R9857" t="str">
            <v>/</v>
          </cell>
          <cell r="S9857" t="str">
            <v>/</v>
          </cell>
          <cell r="T9857" t="str">
            <v>35</v>
          </cell>
          <cell r="U9857" t="str">
            <v>23</v>
          </cell>
          <cell r="V9857" t="str">
            <v/>
          </cell>
          <cell r="W9857" t="str">
            <v>南平市直</v>
          </cell>
          <cell r="X9857" t="str">
            <v>综合基础知识</v>
          </cell>
        </row>
        <row r="9858">
          <cell r="K9858" t="str">
            <v>700140112163524</v>
          </cell>
          <cell r="L9858" t="str">
            <v>建阳区</v>
          </cell>
          <cell r="M9858" t="str">
            <v>福建武夷高级中学</v>
          </cell>
          <cell r="N9858" t="str">
            <v>16</v>
          </cell>
          <cell r="O9858" t="str">
            <v>南平市建阳区府后街358号</v>
          </cell>
          <cell r="P9858" t="str">
            <v>2026-04-25 09:00:00</v>
          </cell>
          <cell r="Q9858" t="str">
            <v>2026-04-25 11:00:00</v>
          </cell>
          <cell r="R9858" t="str">
            <v>/</v>
          </cell>
          <cell r="S9858" t="str">
            <v>/</v>
          </cell>
          <cell r="T9858" t="str">
            <v>35</v>
          </cell>
          <cell r="U9858" t="str">
            <v>24</v>
          </cell>
          <cell r="V9858" t="str">
            <v/>
          </cell>
          <cell r="W9858" t="str">
            <v>南平市直</v>
          </cell>
          <cell r="X9858" t="str">
            <v>综合基础知识</v>
          </cell>
        </row>
        <row r="9859">
          <cell r="K9859" t="str">
            <v>700080212163525</v>
          </cell>
          <cell r="L9859" t="str">
            <v>建阳区</v>
          </cell>
          <cell r="M9859" t="str">
            <v>福建武夷高级中学</v>
          </cell>
          <cell r="N9859" t="str">
            <v>16</v>
          </cell>
          <cell r="O9859" t="str">
            <v>南平市建阳区府后街358号</v>
          </cell>
          <cell r="P9859" t="str">
            <v>2026-04-25 09:00:00</v>
          </cell>
          <cell r="Q9859" t="str">
            <v>2026-04-25 11:00:00</v>
          </cell>
          <cell r="R9859" t="str">
            <v>/</v>
          </cell>
          <cell r="S9859" t="str">
            <v>/</v>
          </cell>
          <cell r="T9859" t="str">
            <v>35</v>
          </cell>
          <cell r="U9859" t="str">
            <v>25</v>
          </cell>
          <cell r="V9859" t="str">
            <v/>
          </cell>
          <cell r="W9859" t="str">
            <v>南平市直</v>
          </cell>
          <cell r="X9859" t="str">
            <v>综合基础知识</v>
          </cell>
        </row>
        <row r="9860">
          <cell r="K9860" t="str">
            <v>700240113163526</v>
          </cell>
          <cell r="L9860" t="str">
            <v>建阳区</v>
          </cell>
          <cell r="M9860" t="str">
            <v>福建武夷高级中学</v>
          </cell>
          <cell r="N9860" t="str">
            <v>16</v>
          </cell>
          <cell r="O9860" t="str">
            <v>南平市建阳区府后街358号</v>
          </cell>
          <cell r="P9860" t="str">
            <v>2026-04-25 09:00:00</v>
          </cell>
          <cell r="Q9860" t="str">
            <v>2026-04-25 11:00:00</v>
          </cell>
          <cell r="R9860" t="str">
            <v>/</v>
          </cell>
          <cell r="S9860" t="str">
            <v>/</v>
          </cell>
          <cell r="T9860" t="str">
            <v>35</v>
          </cell>
          <cell r="U9860" t="str">
            <v>26</v>
          </cell>
          <cell r="V9860" t="str">
            <v/>
          </cell>
          <cell r="W9860" t="str">
            <v>南平市直</v>
          </cell>
          <cell r="X9860" t="str">
            <v>综合基础知识</v>
          </cell>
        </row>
        <row r="9861">
          <cell r="K9861" t="str">
            <v>700080214163527</v>
          </cell>
          <cell r="L9861" t="str">
            <v>建阳区</v>
          </cell>
          <cell r="M9861" t="str">
            <v>福建武夷高级中学</v>
          </cell>
          <cell r="N9861" t="str">
            <v>16</v>
          </cell>
          <cell r="O9861" t="str">
            <v>南平市建阳区府后街358号</v>
          </cell>
          <cell r="P9861" t="str">
            <v>2026-04-25 09:00:00</v>
          </cell>
          <cell r="Q9861" t="str">
            <v>2026-04-25 11:00:00</v>
          </cell>
          <cell r="R9861" t="str">
            <v>/</v>
          </cell>
          <cell r="S9861" t="str">
            <v>/</v>
          </cell>
          <cell r="T9861" t="str">
            <v>35</v>
          </cell>
          <cell r="U9861" t="str">
            <v>27</v>
          </cell>
          <cell r="V9861" t="str">
            <v/>
          </cell>
          <cell r="W9861" t="str">
            <v>南平市直</v>
          </cell>
          <cell r="X9861" t="str">
            <v>综合基础知识</v>
          </cell>
        </row>
        <row r="9862">
          <cell r="K9862" t="str">
            <v>700210111163528</v>
          </cell>
          <cell r="L9862" t="str">
            <v>建阳区</v>
          </cell>
          <cell r="M9862" t="str">
            <v>福建武夷高级中学</v>
          </cell>
          <cell r="N9862" t="str">
            <v>16</v>
          </cell>
          <cell r="O9862" t="str">
            <v>南平市建阳区府后街358号</v>
          </cell>
          <cell r="P9862" t="str">
            <v>2026-04-25 09:00:00</v>
          </cell>
          <cell r="Q9862" t="str">
            <v>2026-04-25 11:00:00</v>
          </cell>
          <cell r="R9862" t="str">
            <v>/</v>
          </cell>
          <cell r="S9862" t="str">
            <v>/</v>
          </cell>
          <cell r="T9862" t="str">
            <v>35</v>
          </cell>
          <cell r="U9862" t="str">
            <v>28</v>
          </cell>
          <cell r="V9862" t="str">
            <v/>
          </cell>
          <cell r="W9862" t="str">
            <v>南平市直</v>
          </cell>
          <cell r="X9862" t="str">
            <v>综合基础知识</v>
          </cell>
        </row>
        <row r="9863">
          <cell r="K9863" t="str">
            <v>700100211163529</v>
          </cell>
          <cell r="L9863" t="str">
            <v>建阳区</v>
          </cell>
          <cell r="M9863" t="str">
            <v>福建武夷高级中学</v>
          </cell>
          <cell r="N9863" t="str">
            <v>16</v>
          </cell>
          <cell r="O9863" t="str">
            <v>南平市建阳区府后街358号</v>
          </cell>
          <cell r="P9863" t="str">
            <v>2026-04-25 09:00:00</v>
          </cell>
          <cell r="Q9863" t="str">
            <v>2026-04-25 11:00:00</v>
          </cell>
          <cell r="R9863" t="str">
            <v>/</v>
          </cell>
          <cell r="S9863" t="str">
            <v>/</v>
          </cell>
          <cell r="T9863" t="str">
            <v>35</v>
          </cell>
          <cell r="U9863" t="str">
            <v>29</v>
          </cell>
          <cell r="V9863" t="str">
            <v/>
          </cell>
          <cell r="W9863" t="str">
            <v>南平市直</v>
          </cell>
          <cell r="X9863" t="str">
            <v>综合基础知识</v>
          </cell>
        </row>
        <row r="9864">
          <cell r="K9864" t="str">
            <v>700100211163530</v>
          </cell>
          <cell r="L9864" t="str">
            <v>建阳区</v>
          </cell>
          <cell r="M9864" t="str">
            <v>福建武夷高级中学</v>
          </cell>
          <cell r="N9864" t="str">
            <v>16</v>
          </cell>
          <cell r="O9864" t="str">
            <v>南平市建阳区府后街358号</v>
          </cell>
          <cell r="P9864" t="str">
            <v>2026-04-25 09:00:00</v>
          </cell>
          <cell r="Q9864" t="str">
            <v>2026-04-25 11:00:00</v>
          </cell>
          <cell r="R9864" t="str">
            <v>/</v>
          </cell>
          <cell r="S9864" t="str">
            <v>/</v>
          </cell>
          <cell r="T9864" t="str">
            <v>35</v>
          </cell>
          <cell r="U9864" t="str">
            <v>30</v>
          </cell>
          <cell r="V9864" t="str">
            <v/>
          </cell>
          <cell r="W9864" t="str">
            <v>南平市直</v>
          </cell>
          <cell r="X9864" t="str">
            <v>综合基础知识</v>
          </cell>
        </row>
        <row r="9865">
          <cell r="K9865" t="str">
            <v>700110211163601</v>
          </cell>
          <cell r="L9865" t="str">
            <v>建阳区</v>
          </cell>
          <cell r="M9865" t="str">
            <v>福建武夷高级中学</v>
          </cell>
          <cell r="N9865" t="str">
            <v>16</v>
          </cell>
          <cell r="O9865" t="str">
            <v>南平市建阳区府后街358号</v>
          </cell>
          <cell r="P9865" t="str">
            <v>2026-04-25 09:00:00</v>
          </cell>
          <cell r="Q9865" t="str">
            <v>2026-04-25 11:00:00</v>
          </cell>
          <cell r="R9865" t="str">
            <v>/</v>
          </cell>
          <cell r="S9865" t="str">
            <v>/</v>
          </cell>
          <cell r="T9865" t="str">
            <v>36</v>
          </cell>
          <cell r="U9865" t="str">
            <v>01</v>
          </cell>
          <cell r="V9865" t="str">
            <v/>
          </cell>
          <cell r="W9865" t="str">
            <v>南平市直</v>
          </cell>
          <cell r="X9865" t="str">
            <v>综合基础知识</v>
          </cell>
        </row>
        <row r="9866">
          <cell r="K9866" t="str">
            <v>700030111163602</v>
          </cell>
          <cell r="L9866" t="str">
            <v>建阳区</v>
          </cell>
          <cell r="M9866" t="str">
            <v>福建武夷高级中学</v>
          </cell>
          <cell r="N9866" t="str">
            <v>16</v>
          </cell>
          <cell r="O9866" t="str">
            <v>南平市建阳区府后街358号</v>
          </cell>
          <cell r="P9866" t="str">
            <v>2026-04-25 09:00:00</v>
          </cell>
          <cell r="Q9866" t="str">
            <v>2026-04-25 11:00:00</v>
          </cell>
          <cell r="R9866" t="str">
            <v>/</v>
          </cell>
          <cell r="S9866" t="str">
            <v>/</v>
          </cell>
          <cell r="T9866" t="str">
            <v>36</v>
          </cell>
          <cell r="U9866" t="str">
            <v>02</v>
          </cell>
          <cell r="V9866" t="str">
            <v/>
          </cell>
          <cell r="W9866" t="str">
            <v>南平市直</v>
          </cell>
          <cell r="X9866" t="str">
            <v>综合基础知识</v>
          </cell>
        </row>
        <row r="9867">
          <cell r="K9867" t="str">
            <v>700100119163603</v>
          </cell>
          <cell r="L9867" t="str">
            <v>建阳区</v>
          </cell>
          <cell r="M9867" t="str">
            <v>福建武夷高级中学</v>
          </cell>
          <cell r="N9867" t="str">
            <v>16</v>
          </cell>
          <cell r="O9867" t="str">
            <v>南平市建阳区府后街358号</v>
          </cell>
          <cell r="P9867" t="str">
            <v>2026-04-25 09:00:00</v>
          </cell>
          <cell r="Q9867" t="str">
            <v>2026-04-25 11:00:00</v>
          </cell>
          <cell r="R9867" t="str">
            <v>/</v>
          </cell>
          <cell r="S9867" t="str">
            <v>/</v>
          </cell>
          <cell r="T9867" t="str">
            <v>36</v>
          </cell>
          <cell r="U9867" t="str">
            <v>03</v>
          </cell>
          <cell r="V9867" t="str">
            <v/>
          </cell>
          <cell r="W9867" t="str">
            <v>南平市直</v>
          </cell>
          <cell r="X9867" t="str">
            <v>综合基础知识</v>
          </cell>
        </row>
        <row r="9868">
          <cell r="K9868" t="str">
            <v>700080111163604</v>
          </cell>
          <cell r="L9868" t="str">
            <v>建阳区</v>
          </cell>
          <cell r="M9868" t="str">
            <v>福建武夷高级中学</v>
          </cell>
          <cell r="N9868" t="str">
            <v>16</v>
          </cell>
          <cell r="O9868" t="str">
            <v>南平市建阳区府后街358号</v>
          </cell>
          <cell r="P9868" t="str">
            <v>2026-04-25 09:00:00</v>
          </cell>
          <cell r="Q9868" t="str">
            <v>2026-04-25 11:00:00</v>
          </cell>
          <cell r="R9868" t="str">
            <v>/</v>
          </cell>
          <cell r="S9868" t="str">
            <v>/</v>
          </cell>
          <cell r="T9868" t="str">
            <v>36</v>
          </cell>
          <cell r="U9868" t="str">
            <v>04</v>
          </cell>
          <cell r="V9868" t="str">
            <v/>
          </cell>
          <cell r="W9868" t="str">
            <v>南平市直</v>
          </cell>
          <cell r="X9868" t="str">
            <v>综合基础知识</v>
          </cell>
        </row>
        <row r="9869">
          <cell r="K9869" t="str">
            <v>700240111163605</v>
          </cell>
          <cell r="L9869" t="str">
            <v>建阳区</v>
          </cell>
          <cell r="M9869" t="str">
            <v>福建武夷高级中学</v>
          </cell>
          <cell r="N9869" t="str">
            <v>16</v>
          </cell>
          <cell r="O9869" t="str">
            <v>南平市建阳区府后街358号</v>
          </cell>
          <cell r="P9869" t="str">
            <v>2026-04-25 09:00:00</v>
          </cell>
          <cell r="Q9869" t="str">
            <v>2026-04-25 11:00:00</v>
          </cell>
          <cell r="R9869" t="str">
            <v>/</v>
          </cell>
          <cell r="S9869" t="str">
            <v>/</v>
          </cell>
          <cell r="T9869" t="str">
            <v>36</v>
          </cell>
          <cell r="U9869" t="str">
            <v>05</v>
          </cell>
          <cell r="V9869" t="str">
            <v/>
          </cell>
          <cell r="W9869" t="str">
            <v>南平市直</v>
          </cell>
          <cell r="X9869" t="str">
            <v>综合基础知识</v>
          </cell>
        </row>
        <row r="9870">
          <cell r="K9870" t="str">
            <v>700240111163606</v>
          </cell>
          <cell r="L9870" t="str">
            <v>建阳区</v>
          </cell>
          <cell r="M9870" t="str">
            <v>福建武夷高级中学</v>
          </cell>
          <cell r="N9870" t="str">
            <v>16</v>
          </cell>
          <cell r="O9870" t="str">
            <v>南平市建阳区府后街358号</v>
          </cell>
          <cell r="P9870" t="str">
            <v>2026-04-25 09:00:00</v>
          </cell>
          <cell r="Q9870" t="str">
            <v>2026-04-25 11:00:00</v>
          </cell>
          <cell r="R9870" t="str">
            <v>/</v>
          </cell>
          <cell r="S9870" t="str">
            <v>/</v>
          </cell>
          <cell r="T9870" t="str">
            <v>36</v>
          </cell>
          <cell r="U9870" t="str">
            <v>06</v>
          </cell>
          <cell r="V9870" t="str">
            <v/>
          </cell>
          <cell r="W9870" t="str">
            <v>南平市直</v>
          </cell>
          <cell r="X9870" t="str">
            <v>综合基础知识</v>
          </cell>
        </row>
        <row r="9871">
          <cell r="K9871" t="str">
            <v>700140112163607</v>
          </cell>
          <cell r="L9871" t="str">
            <v>建阳区</v>
          </cell>
          <cell r="M9871" t="str">
            <v>福建武夷高级中学</v>
          </cell>
          <cell r="N9871" t="str">
            <v>16</v>
          </cell>
          <cell r="O9871" t="str">
            <v>南平市建阳区府后街358号</v>
          </cell>
          <cell r="P9871" t="str">
            <v>2026-04-25 09:00:00</v>
          </cell>
          <cell r="Q9871" t="str">
            <v>2026-04-25 11:00:00</v>
          </cell>
          <cell r="R9871" t="str">
            <v>/</v>
          </cell>
          <cell r="S9871" t="str">
            <v>/</v>
          </cell>
          <cell r="T9871" t="str">
            <v>36</v>
          </cell>
          <cell r="U9871" t="str">
            <v>07</v>
          </cell>
          <cell r="V9871" t="str">
            <v/>
          </cell>
          <cell r="W9871" t="str">
            <v>南平市直</v>
          </cell>
          <cell r="X9871" t="str">
            <v>综合基础知识</v>
          </cell>
        </row>
        <row r="9872">
          <cell r="K9872" t="str">
            <v>700080212163608</v>
          </cell>
          <cell r="L9872" t="str">
            <v>建阳区</v>
          </cell>
          <cell r="M9872" t="str">
            <v>福建武夷高级中学</v>
          </cell>
          <cell r="N9872" t="str">
            <v>16</v>
          </cell>
          <cell r="O9872" t="str">
            <v>南平市建阳区府后街358号</v>
          </cell>
          <cell r="P9872" t="str">
            <v>2026-04-25 09:00:00</v>
          </cell>
          <cell r="Q9872" t="str">
            <v>2026-04-25 11:00:00</v>
          </cell>
          <cell r="R9872" t="str">
            <v>/</v>
          </cell>
          <cell r="S9872" t="str">
            <v>/</v>
          </cell>
          <cell r="T9872" t="str">
            <v>36</v>
          </cell>
          <cell r="U9872" t="str">
            <v>08</v>
          </cell>
          <cell r="V9872" t="str">
            <v/>
          </cell>
          <cell r="W9872" t="str">
            <v>南平市直</v>
          </cell>
          <cell r="X9872" t="str">
            <v>综合基础知识</v>
          </cell>
        </row>
        <row r="9873">
          <cell r="K9873" t="str">
            <v>700080214163609</v>
          </cell>
          <cell r="L9873" t="str">
            <v>建阳区</v>
          </cell>
          <cell r="M9873" t="str">
            <v>福建武夷高级中学</v>
          </cell>
          <cell r="N9873" t="str">
            <v>16</v>
          </cell>
          <cell r="O9873" t="str">
            <v>南平市建阳区府后街358号</v>
          </cell>
          <cell r="P9873" t="str">
            <v>2026-04-25 09:00:00</v>
          </cell>
          <cell r="Q9873" t="str">
            <v>2026-04-25 11:00:00</v>
          </cell>
          <cell r="R9873" t="str">
            <v>/</v>
          </cell>
          <cell r="S9873" t="str">
            <v>/</v>
          </cell>
          <cell r="T9873" t="str">
            <v>36</v>
          </cell>
          <cell r="U9873" t="str">
            <v>09</v>
          </cell>
          <cell r="V9873" t="str">
            <v/>
          </cell>
          <cell r="W9873" t="str">
            <v>南平市直</v>
          </cell>
          <cell r="X9873" t="str">
            <v>综合基础知识</v>
          </cell>
        </row>
        <row r="9874">
          <cell r="K9874" t="str">
            <v>700090101163610</v>
          </cell>
          <cell r="L9874" t="str">
            <v>建阳区</v>
          </cell>
          <cell r="M9874" t="str">
            <v>福建武夷高级中学</v>
          </cell>
          <cell r="N9874" t="str">
            <v>16</v>
          </cell>
          <cell r="O9874" t="str">
            <v>南平市建阳区府后街358号</v>
          </cell>
          <cell r="P9874" t="str">
            <v>2026-04-25 09:00:00</v>
          </cell>
          <cell r="Q9874" t="str">
            <v>2026-04-25 11:00:00</v>
          </cell>
          <cell r="R9874" t="str">
            <v>/</v>
          </cell>
          <cell r="S9874" t="str">
            <v>/</v>
          </cell>
          <cell r="T9874" t="str">
            <v>36</v>
          </cell>
          <cell r="U9874" t="str">
            <v>10</v>
          </cell>
          <cell r="V9874" t="str">
            <v/>
          </cell>
          <cell r="W9874" t="str">
            <v>南平市直</v>
          </cell>
          <cell r="X9874" t="str">
            <v>综合基础知识</v>
          </cell>
        </row>
        <row r="9875">
          <cell r="K9875" t="str">
            <v>700120102163611</v>
          </cell>
          <cell r="L9875" t="str">
            <v>建阳区</v>
          </cell>
          <cell r="M9875" t="str">
            <v>福建武夷高级中学</v>
          </cell>
          <cell r="N9875" t="str">
            <v>16</v>
          </cell>
          <cell r="O9875" t="str">
            <v>南平市建阳区府后街358号</v>
          </cell>
          <cell r="P9875" t="str">
            <v>2026-04-25 09:00:00</v>
          </cell>
          <cell r="Q9875" t="str">
            <v>2026-04-25 11:00:00</v>
          </cell>
          <cell r="R9875" t="str">
            <v>/</v>
          </cell>
          <cell r="S9875" t="str">
            <v>/</v>
          </cell>
          <cell r="T9875" t="str">
            <v>36</v>
          </cell>
          <cell r="U9875" t="str">
            <v>11</v>
          </cell>
          <cell r="V9875" t="str">
            <v/>
          </cell>
          <cell r="W9875" t="str">
            <v>南平市直</v>
          </cell>
          <cell r="X9875" t="str">
            <v>综合基础知识</v>
          </cell>
        </row>
        <row r="9876">
          <cell r="K9876" t="str">
            <v>700190111163612</v>
          </cell>
          <cell r="L9876" t="str">
            <v>建阳区</v>
          </cell>
          <cell r="M9876" t="str">
            <v>福建武夷高级中学</v>
          </cell>
          <cell r="N9876" t="str">
            <v>16</v>
          </cell>
          <cell r="O9876" t="str">
            <v>南平市建阳区府后街358号</v>
          </cell>
          <cell r="P9876" t="str">
            <v>2026-04-25 09:00:00</v>
          </cell>
          <cell r="Q9876" t="str">
            <v>2026-04-25 11:00:00</v>
          </cell>
          <cell r="R9876" t="str">
            <v>/</v>
          </cell>
          <cell r="S9876" t="str">
            <v>/</v>
          </cell>
          <cell r="T9876" t="str">
            <v>36</v>
          </cell>
          <cell r="U9876" t="str">
            <v>12</v>
          </cell>
          <cell r="V9876" t="str">
            <v/>
          </cell>
          <cell r="W9876" t="str">
            <v>南平市直</v>
          </cell>
          <cell r="X9876" t="str">
            <v>综合基础知识</v>
          </cell>
        </row>
        <row r="9877">
          <cell r="K9877" t="str">
            <v>700100511163613</v>
          </cell>
          <cell r="L9877" t="str">
            <v>建阳区</v>
          </cell>
          <cell r="M9877" t="str">
            <v>福建武夷高级中学</v>
          </cell>
          <cell r="N9877" t="str">
            <v>16</v>
          </cell>
          <cell r="O9877" t="str">
            <v>南平市建阳区府后街358号</v>
          </cell>
          <cell r="P9877" t="str">
            <v>2026-04-25 09:00:00</v>
          </cell>
          <cell r="Q9877" t="str">
            <v>2026-04-25 11:00:00</v>
          </cell>
          <cell r="R9877" t="str">
            <v>/</v>
          </cell>
          <cell r="S9877" t="str">
            <v>/</v>
          </cell>
          <cell r="T9877" t="str">
            <v>36</v>
          </cell>
          <cell r="U9877" t="str">
            <v>13</v>
          </cell>
          <cell r="V9877" t="str">
            <v/>
          </cell>
          <cell r="W9877" t="str">
            <v>南平市直</v>
          </cell>
          <cell r="X9877" t="str">
            <v>综合基础知识</v>
          </cell>
        </row>
        <row r="9878">
          <cell r="K9878" t="str">
            <v>700080211163614</v>
          </cell>
          <cell r="L9878" t="str">
            <v>建阳区</v>
          </cell>
          <cell r="M9878" t="str">
            <v>福建武夷高级中学</v>
          </cell>
          <cell r="N9878" t="str">
            <v>16</v>
          </cell>
          <cell r="O9878" t="str">
            <v>南平市建阳区府后街358号</v>
          </cell>
          <cell r="P9878" t="str">
            <v>2026-04-25 09:00:00</v>
          </cell>
          <cell r="Q9878" t="str">
            <v>2026-04-25 11:00:00</v>
          </cell>
          <cell r="R9878" t="str">
            <v>/</v>
          </cell>
          <cell r="S9878" t="str">
            <v>/</v>
          </cell>
          <cell r="T9878" t="str">
            <v>36</v>
          </cell>
          <cell r="U9878" t="str">
            <v>14</v>
          </cell>
          <cell r="V9878" t="str">
            <v/>
          </cell>
          <cell r="W9878" t="str">
            <v>南平市直</v>
          </cell>
          <cell r="X9878" t="str">
            <v>综合基础知识</v>
          </cell>
        </row>
        <row r="9879">
          <cell r="K9879" t="str">
            <v>700030111163615</v>
          </cell>
          <cell r="L9879" t="str">
            <v>建阳区</v>
          </cell>
          <cell r="M9879" t="str">
            <v>福建武夷高级中学</v>
          </cell>
          <cell r="N9879" t="str">
            <v>16</v>
          </cell>
          <cell r="O9879" t="str">
            <v>南平市建阳区府后街358号</v>
          </cell>
          <cell r="P9879" t="str">
            <v>2026-04-25 09:00:00</v>
          </cell>
          <cell r="Q9879" t="str">
            <v>2026-04-25 11:00:00</v>
          </cell>
          <cell r="R9879" t="str">
            <v>/</v>
          </cell>
          <cell r="S9879" t="str">
            <v>/</v>
          </cell>
          <cell r="T9879" t="str">
            <v>36</v>
          </cell>
          <cell r="U9879" t="str">
            <v>15</v>
          </cell>
          <cell r="V9879" t="str">
            <v/>
          </cell>
          <cell r="W9879" t="str">
            <v>南平市直</v>
          </cell>
          <cell r="X9879" t="str">
            <v>综合基础知识</v>
          </cell>
        </row>
        <row r="9880">
          <cell r="K9880" t="str">
            <v>700210112163616</v>
          </cell>
          <cell r="L9880" t="str">
            <v>建阳区</v>
          </cell>
          <cell r="M9880" t="str">
            <v>福建武夷高级中学</v>
          </cell>
          <cell r="N9880" t="str">
            <v>16</v>
          </cell>
          <cell r="O9880" t="str">
            <v>南平市建阳区府后街358号</v>
          </cell>
          <cell r="P9880" t="str">
            <v>2026-04-25 09:00:00</v>
          </cell>
          <cell r="Q9880" t="str">
            <v>2026-04-25 11:00:00</v>
          </cell>
          <cell r="R9880" t="str">
            <v>/</v>
          </cell>
          <cell r="S9880" t="str">
            <v>/</v>
          </cell>
          <cell r="T9880" t="str">
            <v>36</v>
          </cell>
          <cell r="U9880" t="str">
            <v>16</v>
          </cell>
          <cell r="V9880" t="str">
            <v/>
          </cell>
          <cell r="W9880" t="str">
            <v>南平市直</v>
          </cell>
          <cell r="X9880" t="str">
            <v>综合基础知识</v>
          </cell>
        </row>
        <row r="9881">
          <cell r="K9881" t="str">
            <v>700110101163617</v>
          </cell>
          <cell r="L9881" t="str">
            <v>建阳区</v>
          </cell>
          <cell r="M9881" t="str">
            <v>福建武夷高级中学</v>
          </cell>
          <cell r="N9881" t="str">
            <v>16</v>
          </cell>
          <cell r="O9881" t="str">
            <v>南平市建阳区府后街358号</v>
          </cell>
          <cell r="P9881" t="str">
            <v>2026-04-25 09:00:00</v>
          </cell>
          <cell r="Q9881" t="str">
            <v>2026-04-25 11:00:00</v>
          </cell>
          <cell r="R9881" t="str">
            <v>/</v>
          </cell>
          <cell r="S9881" t="str">
            <v>/</v>
          </cell>
          <cell r="T9881" t="str">
            <v>36</v>
          </cell>
          <cell r="U9881" t="str">
            <v>17</v>
          </cell>
          <cell r="V9881" t="str">
            <v/>
          </cell>
          <cell r="W9881" t="str">
            <v>南平市直</v>
          </cell>
          <cell r="X9881" t="str">
            <v>综合基础知识</v>
          </cell>
        </row>
        <row r="9882">
          <cell r="K9882" t="str">
            <v>700250111163618</v>
          </cell>
          <cell r="L9882" t="str">
            <v>建阳区</v>
          </cell>
          <cell r="M9882" t="str">
            <v>福建武夷高级中学</v>
          </cell>
          <cell r="N9882" t="str">
            <v>16</v>
          </cell>
          <cell r="O9882" t="str">
            <v>南平市建阳区府后街358号</v>
          </cell>
          <cell r="P9882" t="str">
            <v>2026-04-25 09:00:00</v>
          </cell>
          <cell r="Q9882" t="str">
            <v>2026-04-25 11:00:00</v>
          </cell>
          <cell r="R9882" t="str">
            <v>/</v>
          </cell>
          <cell r="S9882" t="str">
            <v>/</v>
          </cell>
          <cell r="T9882" t="str">
            <v>36</v>
          </cell>
          <cell r="U9882" t="str">
            <v>18</v>
          </cell>
          <cell r="V9882" t="str">
            <v/>
          </cell>
          <cell r="W9882" t="str">
            <v>南平市直</v>
          </cell>
          <cell r="X9882" t="str">
            <v>综合基础知识</v>
          </cell>
        </row>
        <row r="9883">
          <cell r="K9883" t="str">
            <v>700040111163619</v>
          </cell>
          <cell r="L9883" t="str">
            <v>建阳区</v>
          </cell>
          <cell r="M9883" t="str">
            <v>福建武夷高级中学</v>
          </cell>
          <cell r="N9883" t="str">
            <v>16</v>
          </cell>
          <cell r="O9883" t="str">
            <v>南平市建阳区府后街358号</v>
          </cell>
          <cell r="P9883" t="str">
            <v>2026-04-25 09:00:00</v>
          </cell>
          <cell r="Q9883" t="str">
            <v>2026-04-25 11:00:00</v>
          </cell>
          <cell r="R9883" t="str">
            <v>/</v>
          </cell>
          <cell r="S9883" t="str">
            <v>/</v>
          </cell>
          <cell r="T9883" t="str">
            <v>36</v>
          </cell>
          <cell r="U9883" t="str">
            <v>19</v>
          </cell>
          <cell r="V9883" t="str">
            <v/>
          </cell>
          <cell r="W9883" t="str">
            <v>南平市直</v>
          </cell>
          <cell r="X9883" t="str">
            <v>综合基础知识</v>
          </cell>
        </row>
        <row r="9884">
          <cell r="K9884" t="str">
            <v>700100218163620</v>
          </cell>
          <cell r="L9884" t="str">
            <v>建阳区</v>
          </cell>
          <cell r="M9884" t="str">
            <v>福建武夷高级中学</v>
          </cell>
          <cell r="N9884" t="str">
            <v>16</v>
          </cell>
          <cell r="O9884" t="str">
            <v>南平市建阳区府后街358号</v>
          </cell>
          <cell r="P9884" t="str">
            <v>2026-04-25 09:00:00</v>
          </cell>
          <cell r="Q9884" t="str">
            <v>2026-04-25 11:00:00</v>
          </cell>
          <cell r="R9884" t="str">
            <v>/</v>
          </cell>
          <cell r="S9884" t="str">
            <v>/</v>
          </cell>
          <cell r="T9884" t="str">
            <v>36</v>
          </cell>
          <cell r="U9884" t="str">
            <v>20</v>
          </cell>
          <cell r="V9884" t="str">
            <v/>
          </cell>
          <cell r="W9884" t="str">
            <v>南平市直</v>
          </cell>
          <cell r="X9884" t="str">
            <v>综合基础知识</v>
          </cell>
        </row>
        <row r="9885">
          <cell r="K9885" t="str">
            <v>700110211163621</v>
          </cell>
          <cell r="L9885" t="str">
            <v>建阳区</v>
          </cell>
          <cell r="M9885" t="str">
            <v>福建武夷高级中学</v>
          </cell>
          <cell r="N9885" t="str">
            <v>16</v>
          </cell>
          <cell r="O9885" t="str">
            <v>南平市建阳区府后街358号</v>
          </cell>
          <cell r="P9885" t="str">
            <v>2026-04-25 09:00:00</v>
          </cell>
          <cell r="Q9885" t="str">
            <v>2026-04-25 11:00:00</v>
          </cell>
          <cell r="R9885" t="str">
            <v>/</v>
          </cell>
          <cell r="S9885" t="str">
            <v>/</v>
          </cell>
          <cell r="T9885" t="str">
            <v>36</v>
          </cell>
          <cell r="U9885" t="str">
            <v>21</v>
          </cell>
          <cell r="V9885" t="str">
            <v/>
          </cell>
          <cell r="W9885" t="str">
            <v>南平市直</v>
          </cell>
          <cell r="X9885" t="str">
            <v>综合基础知识</v>
          </cell>
        </row>
        <row r="9886">
          <cell r="K9886" t="str">
            <v>700160201163622</v>
          </cell>
          <cell r="L9886" t="str">
            <v>建阳区</v>
          </cell>
          <cell r="M9886" t="str">
            <v>福建武夷高级中学</v>
          </cell>
          <cell r="N9886" t="str">
            <v>16</v>
          </cell>
          <cell r="O9886" t="str">
            <v>南平市建阳区府后街358号</v>
          </cell>
          <cell r="P9886" t="str">
            <v>2026-04-25 09:00:00</v>
          </cell>
          <cell r="Q9886" t="str">
            <v>2026-04-25 11:00:00</v>
          </cell>
          <cell r="R9886" t="str">
            <v>/</v>
          </cell>
          <cell r="S9886" t="str">
            <v>/</v>
          </cell>
          <cell r="T9886" t="str">
            <v>36</v>
          </cell>
          <cell r="U9886" t="str">
            <v>22</v>
          </cell>
          <cell r="V9886" t="str">
            <v/>
          </cell>
          <cell r="W9886" t="str">
            <v>南平市直</v>
          </cell>
          <cell r="X9886" t="str">
            <v>综合基础知识</v>
          </cell>
        </row>
        <row r="9887">
          <cell r="K9887" t="str">
            <v>700080111163623</v>
          </cell>
          <cell r="L9887" t="str">
            <v>建阳区</v>
          </cell>
          <cell r="M9887" t="str">
            <v>福建武夷高级中学</v>
          </cell>
          <cell r="N9887" t="str">
            <v>16</v>
          </cell>
          <cell r="O9887" t="str">
            <v>南平市建阳区府后街358号</v>
          </cell>
          <cell r="P9887" t="str">
            <v>2026-04-25 09:00:00</v>
          </cell>
          <cell r="Q9887" t="str">
            <v>2026-04-25 11:00:00</v>
          </cell>
          <cell r="R9887" t="str">
            <v>/</v>
          </cell>
          <cell r="S9887" t="str">
            <v>/</v>
          </cell>
          <cell r="T9887" t="str">
            <v>36</v>
          </cell>
          <cell r="U9887" t="str">
            <v>23</v>
          </cell>
          <cell r="V9887" t="str">
            <v/>
          </cell>
          <cell r="W9887" t="str">
            <v>南平市直</v>
          </cell>
          <cell r="X9887" t="str">
            <v>综合基础知识</v>
          </cell>
        </row>
        <row r="9888">
          <cell r="K9888" t="str">
            <v>700020111163624</v>
          </cell>
          <cell r="L9888" t="str">
            <v>建阳区</v>
          </cell>
          <cell r="M9888" t="str">
            <v>福建武夷高级中学</v>
          </cell>
          <cell r="N9888" t="str">
            <v>16</v>
          </cell>
          <cell r="O9888" t="str">
            <v>南平市建阳区府后街358号</v>
          </cell>
          <cell r="P9888" t="str">
            <v>2026-04-25 09:00:00</v>
          </cell>
          <cell r="Q9888" t="str">
            <v>2026-04-25 11:00:00</v>
          </cell>
          <cell r="R9888" t="str">
            <v>/</v>
          </cell>
          <cell r="S9888" t="str">
            <v>/</v>
          </cell>
          <cell r="T9888" t="str">
            <v>36</v>
          </cell>
          <cell r="U9888" t="str">
            <v>24</v>
          </cell>
          <cell r="V9888" t="str">
            <v/>
          </cell>
          <cell r="W9888" t="str">
            <v>南平市直</v>
          </cell>
          <cell r="X9888" t="str">
            <v>综合基础知识</v>
          </cell>
        </row>
        <row r="9889">
          <cell r="K9889" t="str">
            <v>700080411163625</v>
          </cell>
          <cell r="L9889" t="str">
            <v>建阳区</v>
          </cell>
          <cell r="M9889" t="str">
            <v>福建武夷高级中学</v>
          </cell>
          <cell r="N9889" t="str">
            <v>16</v>
          </cell>
          <cell r="O9889" t="str">
            <v>南平市建阳区府后街358号</v>
          </cell>
          <cell r="P9889" t="str">
            <v>2026-04-25 09:00:00</v>
          </cell>
          <cell r="Q9889" t="str">
            <v>2026-04-25 11:00:00</v>
          </cell>
          <cell r="R9889" t="str">
            <v>/</v>
          </cell>
          <cell r="S9889" t="str">
            <v>/</v>
          </cell>
          <cell r="T9889" t="str">
            <v>36</v>
          </cell>
          <cell r="U9889" t="str">
            <v>25</v>
          </cell>
          <cell r="V9889" t="str">
            <v/>
          </cell>
          <cell r="W9889" t="str">
            <v>南平市直</v>
          </cell>
          <cell r="X9889" t="str">
            <v>综合基础知识</v>
          </cell>
        </row>
        <row r="9890">
          <cell r="K9890" t="str">
            <v>700080212163626</v>
          </cell>
          <cell r="L9890" t="str">
            <v>建阳区</v>
          </cell>
          <cell r="M9890" t="str">
            <v>福建武夷高级中学</v>
          </cell>
          <cell r="N9890" t="str">
            <v>16</v>
          </cell>
          <cell r="O9890" t="str">
            <v>南平市建阳区府后街358号</v>
          </cell>
          <cell r="P9890" t="str">
            <v>2026-04-25 09:00:00</v>
          </cell>
          <cell r="Q9890" t="str">
            <v>2026-04-25 11:00:00</v>
          </cell>
          <cell r="R9890" t="str">
            <v>/</v>
          </cell>
          <cell r="S9890" t="str">
            <v>/</v>
          </cell>
          <cell r="T9890" t="str">
            <v>36</v>
          </cell>
          <cell r="U9890" t="str">
            <v>26</v>
          </cell>
          <cell r="V9890" t="str">
            <v/>
          </cell>
          <cell r="W9890" t="str">
            <v>南平市直</v>
          </cell>
          <cell r="X9890" t="str">
            <v>综合基础知识</v>
          </cell>
        </row>
        <row r="9891">
          <cell r="K9891" t="str">
            <v>700010111163627</v>
          </cell>
          <cell r="L9891" t="str">
            <v>建阳区</v>
          </cell>
          <cell r="M9891" t="str">
            <v>福建武夷高级中学</v>
          </cell>
          <cell r="N9891" t="str">
            <v>16</v>
          </cell>
          <cell r="O9891" t="str">
            <v>南平市建阳区府后街358号</v>
          </cell>
          <cell r="P9891" t="str">
            <v>2026-04-25 09:00:00</v>
          </cell>
          <cell r="Q9891" t="str">
            <v>2026-04-25 11:00:00</v>
          </cell>
          <cell r="R9891" t="str">
            <v>/</v>
          </cell>
          <cell r="S9891" t="str">
            <v>/</v>
          </cell>
          <cell r="T9891" t="str">
            <v>36</v>
          </cell>
          <cell r="U9891" t="str">
            <v>27</v>
          </cell>
          <cell r="V9891" t="str">
            <v/>
          </cell>
          <cell r="W9891" t="str">
            <v>南平市直</v>
          </cell>
          <cell r="X9891" t="str">
            <v>综合基础知识</v>
          </cell>
        </row>
        <row r="9892">
          <cell r="K9892" t="str">
            <v>700170111163628</v>
          </cell>
          <cell r="L9892" t="str">
            <v>建阳区</v>
          </cell>
          <cell r="M9892" t="str">
            <v>福建武夷高级中学</v>
          </cell>
          <cell r="N9892" t="str">
            <v>16</v>
          </cell>
          <cell r="O9892" t="str">
            <v>南平市建阳区府后街358号</v>
          </cell>
          <cell r="P9892" t="str">
            <v>2026-04-25 09:00:00</v>
          </cell>
          <cell r="Q9892" t="str">
            <v>2026-04-25 11:00:00</v>
          </cell>
          <cell r="R9892" t="str">
            <v>/</v>
          </cell>
          <cell r="S9892" t="str">
            <v>/</v>
          </cell>
          <cell r="T9892" t="str">
            <v>36</v>
          </cell>
          <cell r="U9892" t="str">
            <v>28</v>
          </cell>
          <cell r="V9892" t="str">
            <v/>
          </cell>
          <cell r="W9892" t="str">
            <v>南平市直</v>
          </cell>
          <cell r="X9892" t="str">
            <v>综合基础知识</v>
          </cell>
        </row>
        <row r="9893">
          <cell r="K9893" t="str">
            <v>700010211163629</v>
          </cell>
          <cell r="L9893" t="str">
            <v>建阳区</v>
          </cell>
          <cell r="M9893" t="str">
            <v>福建武夷高级中学</v>
          </cell>
          <cell r="N9893" t="str">
            <v>16</v>
          </cell>
          <cell r="O9893" t="str">
            <v>南平市建阳区府后街358号</v>
          </cell>
          <cell r="P9893" t="str">
            <v>2026-04-25 09:00:00</v>
          </cell>
          <cell r="Q9893" t="str">
            <v>2026-04-25 11:00:00</v>
          </cell>
          <cell r="R9893" t="str">
            <v>/</v>
          </cell>
          <cell r="S9893" t="str">
            <v>/</v>
          </cell>
          <cell r="T9893" t="str">
            <v>36</v>
          </cell>
          <cell r="U9893" t="str">
            <v>29</v>
          </cell>
          <cell r="V9893" t="str">
            <v/>
          </cell>
          <cell r="W9893" t="str">
            <v>南平市直</v>
          </cell>
          <cell r="X9893" t="str">
            <v>综合基础知识</v>
          </cell>
        </row>
        <row r="9894">
          <cell r="K9894" t="str">
            <v>700100218163630</v>
          </cell>
          <cell r="L9894" t="str">
            <v>建阳区</v>
          </cell>
          <cell r="M9894" t="str">
            <v>福建武夷高级中学</v>
          </cell>
          <cell r="N9894" t="str">
            <v>16</v>
          </cell>
          <cell r="O9894" t="str">
            <v>南平市建阳区府后街358号</v>
          </cell>
          <cell r="P9894" t="str">
            <v>2026-04-25 09:00:00</v>
          </cell>
          <cell r="Q9894" t="str">
            <v>2026-04-25 11:00:00</v>
          </cell>
          <cell r="R9894" t="str">
            <v>/</v>
          </cell>
          <cell r="S9894" t="str">
            <v>/</v>
          </cell>
          <cell r="T9894" t="str">
            <v>36</v>
          </cell>
          <cell r="U9894" t="str">
            <v>30</v>
          </cell>
          <cell r="V9894" t="str">
            <v/>
          </cell>
          <cell r="W9894" t="str">
            <v>南平市直</v>
          </cell>
          <cell r="X9894" t="str">
            <v>综合基础知识</v>
          </cell>
        </row>
        <row r="9895">
          <cell r="K9895" t="str">
            <v>700170111163701</v>
          </cell>
          <cell r="L9895" t="str">
            <v>建阳区</v>
          </cell>
          <cell r="M9895" t="str">
            <v>福建武夷高级中学</v>
          </cell>
          <cell r="N9895" t="str">
            <v>16</v>
          </cell>
          <cell r="O9895" t="str">
            <v>南平市建阳区府后街358号</v>
          </cell>
          <cell r="P9895" t="str">
            <v>2026-04-25 09:00:00</v>
          </cell>
          <cell r="Q9895" t="str">
            <v>2026-04-25 11:00:00</v>
          </cell>
          <cell r="R9895" t="str">
            <v>/</v>
          </cell>
          <cell r="S9895" t="str">
            <v>/</v>
          </cell>
          <cell r="T9895" t="str">
            <v>37</v>
          </cell>
          <cell r="U9895" t="str">
            <v>01</v>
          </cell>
          <cell r="V9895" t="str">
            <v/>
          </cell>
          <cell r="W9895" t="str">
            <v>南平市直</v>
          </cell>
          <cell r="X9895" t="str">
            <v>综合基础知识</v>
          </cell>
        </row>
        <row r="9896">
          <cell r="K9896" t="str">
            <v>700240111163702</v>
          </cell>
          <cell r="L9896" t="str">
            <v>建阳区</v>
          </cell>
          <cell r="M9896" t="str">
            <v>福建武夷高级中学</v>
          </cell>
          <cell r="N9896" t="str">
            <v>16</v>
          </cell>
          <cell r="O9896" t="str">
            <v>南平市建阳区府后街358号</v>
          </cell>
          <cell r="P9896" t="str">
            <v>2026-04-25 09:00:00</v>
          </cell>
          <cell r="Q9896" t="str">
            <v>2026-04-25 11:00:00</v>
          </cell>
          <cell r="R9896" t="str">
            <v>/</v>
          </cell>
          <cell r="S9896" t="str">
            <v>/</v>
          </cell>
          <cell r="T9896" t="str">
            <v>37</v>
          </cell>
          <cell r="U9896" t="str">
            <v>02</v>
          </cell>
          <cell r="V9896" t="str">
            <v/>
          </cell>
          <cell r="W9896" t="str">
            <v>南平市直</v>
          </cell>
          <cell r="X9896" t="str">
            <v>综合基础知识</v>
          </cell>
        </row>
        <row r="9897">
          <cell r="K9897" t="str">
            <v>700100218163703</v>
          </cell>
          <cell r="L9897" t="str">
            <v>建阳区</v>
          </cell>
          <cell r="M9897" t="str">
            <v>福建武夷高级中学</v>
          </cell>
          <cell r="N9897" t="str">
            <v>16</v>
          </cell>
          <cell r="O9897" t="str">
            <v>南平市建阳区府后街358号</v>
          </cell>
          <cell r="P9897" t="str">
            <v>2026-04-25 09:00:00</v>
          </cell>
          <cell r="Q9897" t="str">
            <v>2026-04-25 11:00:00</v>
          </cell>
          <cell r="R9897" t="str">
            <v>/</v>
          </cell>
          <cell r="S9897" t="str">
            <v>/</v>
          </cell>
          <cell r="T9897" t="str">
            <v>37</v>
          </cell>
          <cell r="U9897" t="str">
            <v>03</v>
          </cell>
          <cell r="V9897" t="str">
            <v/>
          </cell>
          <cell r="W9897" t="str">
            <v>南平市直</v>
          </cell>
          <cell r="X9897" t="str">
            <v>综合基础知识</v>
          </cell>
        </row>
        <row r="9898">
          <cell r="K9898" t="str">
            <v>700180201163704</v>
          </cell>
          <cell r="L9898" t="str">
            <v>建阳区</v>
          </cell>
          <cell r="M9898" t="str">
            <v>福建武夷高级中学</v>
          </cell>
          <cell r="N9898" t="str">
            <v>16</v>
          </cell>
          <cell r="O9898" t="str">
            <v>南平市建阳区府后街358号</v>
          </cell>
          <cell r="P9898" t="str">
            <v>2026-04-25 09:00:00</v>
          </cell>
          <cell r="Q9898" t="str">
            <v>2026-04-25 11:00:00</v>
          </cell>
          <cell r="R9898" t="str">
            <v>/</v>
          </cell>
          <cell r="S9898" t="str">
            <v>/</v>
          </cell>
          <cell r="T9898" t="str">
            <v>37</v>
          </cell>
          <cell r="U9898" t="str">
            <v>04</v>
          </cell>
          <cell r="V9898" t="str">
            <v/>
          </cell>
          <cell r="W9898" t="str">
            <v>南平市直</v>
          </cell>
          <cell r="X9898" t="str">
            <v>综合基础知识</v>
          </cell>
        </row>
        <row r="9899">
          <cell r="K9899" t="str">
            <v>700100215163705</v>
          </cell>
          <cell r="L9899" t="str">
            <v>建阳区</v>
          </cell>
          <cell r="M9899" t="str">
            <v>福建武夷高级中学</v>
          </cell>
          <cell r="N9899" t="str">
            <v>16</v>
          </cell>
          <cell r="O9899" t="str">
            <v>南平市建阳区府后街358号</v>
          </cell>
          <cell r="P9899" t="str">
            <v>2026-04-25 09:00:00</v>
          </cell>
          <cell r="Q9899" t="str">
            <v>2026-04-25 11:00:00</v>
          </cell>
          <cell r="R9899" t="str">
            <v>/</v>
          </cell>
          <cell r="S9899" t="str">
            <v>/</v>
          </cell>
          <cell r="T9899" t="str">
            <v>37</v>
          </cell>
          <cell r="U9899" t="str">
            <v>05</v>
          </cell>
          <cell r="V9899" t="str">
            <v/>
          </cell>
          <cell r="W9899" t="str">
            <v>南平市直</v>
          </cell>
          <cell r="X9899" t="str">
            <v>综合基础知识</v>
          </cell>
        </row>
        <row r="9900">
          <cell r="K9900" t="str">
            <v>700020111163706</v>
          </cell>
          <cell r="L9900" t="str">
            <v>建阳区</v>
          </cell>
          <cell r="M9900" t="str">
            <v>福建武夷高级中学</v>
          </cell>
          <cell r="N9900" t="str">
            <v>16</v>
          </cell>
          <cell r="O9900" t="str">
            <v>南平市建阳区府后街358号</v>
          </cell>
          <cell r="P9900" t="str">
            <v>2026-04-25 09:00:00</v>
          </cell>
          <cell r="Q9900" t="str">
            <v>2026-04-25 11:00:00</v>
          </cell>
          <cell r="R9900" t="str">
            <v>/</v>
          </cell>
          <cell r="S9900" t="str">
            <v>/</v>
          </cell>
          <cell r="T9900" t="str">
            <v>37</v>
          </cell>
          <cell r="U9900" t="str">
            <v>06</v>
          </cell>
          <cell r="V9900" t="str">
            <v/>
          </cell>
          <cell r="W9900" t="str">
            <v>南平市直</v>
          </cell>
          <cell r="X9900" t="str">
            <v>综合基础知识</v>
          </cell>
        </row>
        <row r="9901">
          <cell r="K9901" t="str">
            <v>700160311163707</v>
          </cell>
          <cell r="L9901" t="str">
            <v>建阳区</v>
          </cell>
          <cell r="M9901" t="str">
            <v>福建武夷高级中学</v>
          </cell>
          <cell r="N9901" t="str">
            <v>16</v>
          </cell>
          <cell r="O9901" t="str">
            <v>南平市建阳区府后街358号</v>
          </cell>
          <cell r="P9901" t="str">
            <v>2026-04-25 09:00:00</v>
          </cell>
          <cell r="Q9901" t="str">
            <v>2026-04-25 11:00:00</v>
          </cell>
          <cell r="R9901" t="str">
            <v>/</v>
          </cell>
          <cell r="S9901" t="str">
            <v>/</v>
          </cell>
          <cell r="T9901" t="str">
            <v>37</v>
          </cell>
          <cell r="U9901" t="str">
            <v>07</v>
          </cell>
          <cell r="V9901" t="str">
            <v/>
          </cell>
          <cell r="W9901" t="str">
            <v>南平市直</v>
          </cell>
          <cell r="X9901" t="str">
            <v>综合基础知识</v>
          </cell>
        </row>
        <row r="9902">
          <cell r="K9902" t="str">
            <v>700160412163708</v>
          </cell>
          <cell r="L9902" t="str">
            <v>建阳区</v>
          </cell>
          <cell r="M9902" t="str">
            <v>福建武夷高级中学</v>
          </cell>
          <cell r="N9902" t="str">
            <v>16</v>
          </cell>
          <cell r="O9902" t="str">
            <v>南平市建阳区府后街358号</v>
          </cell>
          <cell r="P9902" t="str">
            <v>2026-04-25 09:00:00</v>
          </cell>
          <cell r="Q9902" t="str">
            <v>2026-04-25 11:00:00</v>
          </cell>
          <cell r="R9902" t="str">
            <v>/</v>
          </cell>
          <cell r="S9902" t="str">
            <v>/</v>
          </cell>
          <cell r="T9902" t="str">
            <v>37</v>
          </cell>
          <cell r="U9902" t="str">
            <v>08</v>
          </cell>
          <cell r="V9902" t="str">
            <v/>
          </cell>
          <cell r="W9902" t="str">
            <v>南平市直</v>
          </cell>
          <cell r="X9902" t="str">
            <v>综合基础知识</v>
          </cell>
        </row>
        <row r="9903">
          <cell r="K9903" t="str">
            <v>700230114163709</v>
          </cell>
          <cell r="L9903" t="str">
            <v>建阳区</v>
          </cell>
          <cell r="M9903" t="str">
            <v>福建武夷高级中学</v>
          </cell>
          <cell r="N9903" t="str">
            <v>16</v>
          </cell>
          <cell r="O9903" t="str">
            <v>南平市建阳区府后街358号</v>
          </cell>
          <cell r="P9903" t="str">
            <v>2026-04-25 09:00:00</v>
          </cell>
          <cell r="Q9903" t="str">
            <v>2026-04-25 11:00:00</v>
          </cell>
          <cell r="R9903" t="str">
            <v>/</v>
          </cell>
          <cell r="S9903" t="str">
            <v>/</v>
          </cell>
          <cell r="T9903" t="str">
            <v>37</v>
          </cell>
          <cell r="U9903" t="str">
            <v>09</v>
          </cell>
          <cell r="V9903" t="str">
            <v/>
          </cell>
          <cell r="W9903" t="str">
            <v>南平市直</v>
          </cell>
          <cell r="X9903" t="str">
            <v>综合基础知识</v>
          </cell>
        </row>
        <row r="9904">
          <cell r="K9904" t="str">
            <v>700160411163710</v>
          </cell>
          <cell r="L9904" t="str">
            <v>建阳区</v>
          </cell>
          <cell r="M9904" t="str">
            <v>福建武夷高级中学</v>
          </cell>
          <cell r="N9904" t="str">
            <v>16</v>
          </cell>
          <cell r="O9904" t="str">
            <v>南平市建阳区府后街358号</v>
          </cell>
          <cell r="P9904" t="str">
            <v>2026-04-25 09:00:00</v>
          </cell>
          <cell r="Q9904" t="str">
            <v>2026-04-25 11:00:00</v>
          </cell>
          <cell r="R9904" t="str">
            <v>/</v>
          </cell>
          <cell r="S9904" t="str">
            <v>/</v>
          </cell>
          <cell r="T9904" t="str">
            <v>37</v>
          </cell>
          <cell r="U9904" t="str">
            <v>10</v>
          </cell>
          <cell r="V9904" t="str">
            <v/>
          </cell>
          <cell r="W9904" t="str">
            <v>南平市直</v>
          </cell>
          <cell r="X9904" t="str">
            <v>综合基础知识</v>
          </cell>
        </row>
        <row r="9905">
          <cell r="K9905" t="str">
            <v>700080211163711</v>
          </cell>
          <cell r="L9905" t="str">
            <v>建阳区</v>
          </cell>
          <cell r="M9905" t="str">
            <v>福建武夷高级中学</v>
          </cell>
          <cell r="N9905" t="str">
            <v>16</v>
          </cell>
          <cell r="O9905" t="str">
            <v>南平市建阳区府后街358号</v>
          </cell>
          <cell r="P9905" t="str">
            <v>2026-04-25 09:00:00</v>
          </cell>
          <cell r="Q9905" t="str">
            <v>2026-04-25 11:00:00</v>
          </cell>
          <cell r="R9905" t="str">
            <v>/</v>
          </cell>
          <cell r="S9905" t="str">
            <v>/</v>
          </cell>
          <cell r="T9905" t="str">
            <v>37</v>
          </cell>
          <cell r="U9905" t="str">
            <v>11</v>
          </cell>
          <cell r="V9905" t="str">
            <v/>
          </cell>
          <cell r="W9905" t="str">
            <v>南平市直</v>
          </cell>
          <cell r="X9905" t="str">
            <v>综合基础知识</v>
          </cell>
        </row>
        <row r="9906">
          <cell r="K9906" t="str">
            <v>700040112163712</v>
          </cell>
          <cell r="L9906" t="str">
            <v>建阳区</v>
          </cell>
          <cell r="M9906" t="str">
            <v>福建武夷高级中学</v>
          </cell>
          <cell r="N9906" t="str">
            <v>16</v>
          </cell>
          <cell r="O9906" t="str">
            <v>南平市建阳区府后街358号</v>
          </cell>
          <cell r="P9906" t="str">
            <v>2026-04-25 09:00:00</v>
          </cell>
          <cell r="Q9906" t="str">
            <v>2026-04-25 11:00:00</v>
          </cell>
          <cell r="R9906" t="str">
            <v>/</v>
          </cell>
          <cell r="S9906" t="str">
            <v>/</v>
          </cell>
          <cell r="T9906" t="str">
            <v>37</v>
          </cell>
          <cell r="U9906" t="str">
            <v>12</v>
          </cell>
          <cell r="V9906" t="str">
            <v/>
          </cell>
          <cell r="W9906" t="str">
            <v>南平市直</v>
          </cell>
          <cell r="X9906" t="str">
            <v>综合基础知识</v>
          </cell>
        </row>
        <row r="9907">
          <cell r="K9907" t="str">
            <v>700210111163713</v>
          </cell>
          <cell r="L9907" t="str">
            <v>建阳区</v>
          </cell>
          <cell r="M9907" t="str">
            <v>福建武夷高级中学</v>
          </cell>
          <cell r="N9907" t="str">
            <v>16</v>
          </cell>
          <cell r="O9907" t="str">
            <v>南平市建阳区府后街358号</v>
          </cell>
          <cell r="P9907" t="str">
            <v>2026-04-25 09:00:00</v>
          </cell>
          <cell r="Q9907" t="str">
            <v>2026-04-25 11:00:00</v>
          </cell>
          <cell r="R9907" t="str">
            <v>/</v>
          </cell>
          <cell r="S9907" t="str">
            <v>/</v>
          </cell>
          <cell r="T9907" t="str">
            <v>37</v>
          </cell>
          <cell r="U9907" t="str">
            <v>13</v>
          </cell>
          <cell r="V9907" t="str">
            <v/>
          </cell>
          <cell r="W9907" t="str">
            <v>南平市直</v>
          </cell>
          <cell r="X9907" t="str">
            <v>综合基础知识</v>
          </cell>
        </row>
        <row r="9908">
          <cell r="K9908" t="str">
            <v>700250111163714</v>
          </cell>
          <cell r="L9908" t="str">
            <v>建阳区</v>
          </cell>
          <cell r="M9908" t="str">
            <v>福建武夷高级中学</v>
          </cell>
          <cell r="N9908" t="str">
            <v>16</v>
          </cell>
          <cell r="O9908" t="str">
            <v>南平市建阳区府后街358号</v>
          </cell>
          <cell r="P9908" t="str">
            <v>2026-04-25 09:00:00</v>
          </cell>
          <cell r="Q9908" t="str">
            <v>2026-04-25 11:00:00</v>
          </cell>
          <cell r="R9908" t="str">
            <v>/</v>
          </cell>
          <cell r="S9908" t="str">
            <v>/</v>
          </cell>
          <cell r="T9908" t="str">
            <v>37</v>
          </cell>
          <cell r="U9908" t="str">
            <v>14</v>
          </cell>
          <cell r="V9908" t="str">
            <v/>
          </cell>
          <cell r="W9908" t="str">
            <v>南平市直</v>
          </cell>
          <cell r="X9908" t="str">
            <v>综合基础知识</v>
          </cell>
        </row>
        <row r="9909">
          <cell r="K9909" t="str">
            <v>700250111163715</v>
          </cell>
          <cell r="L9909" t="str">
            <v>建阳区</v>
          </cell>
          <cell r="M9909" t="str">
            <v>福建武夷高级中学</v>
          </cell>
          <cell r="N9909" t="str">
            <v>16</v>
          </cell>
          <cell r="O9909" t="str">
            <v>南平市建阳区府后街358号</v>
          </cell>
          <cell r="P9909" t="str">
            <v>2026-04-25 09:00:00</v>
          </cell>
          <cell r="Q9909" t="str">
            <v>2026-04-25 11:00:00</v>
          </cell>
          <cell r="R9909" t="str">
            <v>/</v>
          </cell>
          <cell r="S9909" t="str">
            <v>/</v>
          </cell>
          <cell r="T9909" t="str">
            <v>37</v>
          </cell>
          <cell r="U9909" t="str">
            <v>15</v>
          </cell>
          <cell r="V9909" t="str">
            <v/>
          </cell>
          <cell r="W9909" t="str">
            <v>南平市直</v>
          </cell>
          <cell r="X9909" t="str">
            <v>综合基础知识</v>
          </cell>
        </row>
        <row r="9910">
          <cell r="K9910" t="str">
            <v>700190111163716</v>
          </cell>
          <cell r="L9910" t="str">
            <v>建阳区</v>
          </cell>
          <cell r="M9910" t="str">
            <v>福建武夷高级中学</v>
          </cell>
          <cell r="N9910" t="str">
            <v>16</v>
          </cell>
          <cell r="O9910" t="str">
            <v>南平市建阳区府后街358号</v>
          </cell>
          <cell r="P9910" t="str">
            <v>2026-04-25 09:00:00</v>
          </cell>
          <cell r="Q9910" t="str">
            <v>2026-04-25 11:00:00</v>
          </cell>
          <cell r="R9910" t="str">
            <v>/</v>
          </cell>
          <cell r="S9910" t="str">
            <v>/</v>
          </cell>
          <cell r="T9910" t="str">
            <v>37</v>
          </cell>
          <cell r="U9910" t="str">
            <v>16</v>
          </cell>
          <cell r="V9910" t="str">
            <v/>
          </cell>
          <cell r="W9910" t="str">
            <v>南平市直</v>
          </cell>
          <cell r="X9910" t="str">
            <v>综合基础知识</v>
          </cell>
        </row>
        <row r="9911">
          <cell r="K9911" t="str">
            <v>700080411163717</v>
          </cell>
          <cell r="L9911" t="str">
            <v>建阳区</v>
          </cell>
          <cell r="M9911" t="str">
            <v>福建武夷高级中学</v>
          </cell>
          <cell r="N9911" t="str">
            <v>16</v>
          </cell>
          <cell r="O9911" t="str">
            <v>南平市建阳区府后街358号</v>
          </cell>
          <cell r="P9911" t="str">
            <v>2026-04-25 09:00:00</v>
          </cell>
          <cell r="Q9911" t="str">
            <v>2026-04-25 11:00:00</v>
          </cell>
          <cell r="R9911" t="str">
            <v>/</v>
          </cell>
          <cell r="S9911" t="str">
            <v>/</v>
          </cell>
          <cell r="T9911" t="str">
            <v>37</v>
          </cell>
          <cell r="U9911" t="str">
            <v>17</v>
          </cell>
          <cell r="V9911" t="str">
            <v/>
          </cell>
          <cell r="W9911" t="str">
            <v>南平市直</v>
          </cell>
          <cell r="X9911" t="str">
            <v>综合基础知识</v>
          </cell>
        </row>
        <row r="9912">
          <cell r="K9912" t="str">
            <v>700010212163718</v>
          </cell>
          <cell r="L9912" t="str">
            <v>建阳区</v>
          </cell>
          <cell r="M9912" t="str">
            <v>福建武夷高级中学</v>
          </cell>
          <cell r="N9912" t="str">
            <v>16</v>
          </cell>
          <cell r="O9912" t="str">
            <v>南平市建阳区府后街358号</v>
          </cell>
          <cell r="P9912" t="str">
            <v>2026-04-25 09:00:00</v>
          </cell>
          <cell r="Q9912" t="str">
            <v>2026-04-25 11:00:00</v>
          </cell>
          <cell r="R9912" t="str">
            <v>/</v>
          </cell>
          <cell r="S9912" t="str">
            <v>/</v>
          </cell>
          <cell r="T9912" t="str">
            <v>37</v>
          </cell>
          <cell r="U9912" t="str">
            <v>18</v>
          </cell>
          <cell r="V9912" t="str">
            <v/>
          </cell>
          <cell r="W9912" t="str">
            <v>南平市直</v>
          </cell>
          <cell r="X9912" t="str">
            <v>综合基础知识</v>
          </cell>
        </row>
        <row r="9913">
          <cell r="K9913" t="str">
            <v>700080213163719</v>
          </cell>
          <cell r="L9913" t="str">
            <v>建阳区</v>
          </cell>
          <cell r="M9913" t="str">
            <v>福建武夷高级中学</v>
          </cell>
          <cell r="N9913" t="str">
            <v>16</v>
          </cell>
          <cell r="O9913" t="str">
            <v>南平市建阳区府后街358号</v>
          </cell>
          <cell r="P9913" t="str">
            <v>2026-04-25 09:00:00</v>
          </cell>
          <cell r="Q9913" t="str">
            <v>2026-04-25 11:00:00</v>
          </cell>
          <cell r="R9913" t="str">
            <v>/</v>
          </cell>
          <cell r="S9913" t="str">
            <v>/</v>
          </cell>
          <cell r="T9913" t="str">
            <v>37</v>
          </cell>
          <cell r="U9913" t="str">
            <v>19</v>
          </cell>
          <cell r="V9913" t="str">
            <v/>
          </cell>
          <cell r="W9913" t="str">
            <v>南平市直</v>
          </cell>
          <cell r="X9913" t="str">
            <v>综合基础知识</v>
          </cell>
        </row>
        <row r="9914">
          <cell r="K9914" t="str">
            <v>700100511163720</v>
          </cell>
          <cell r="L9914" t="str">
            <v>建阳区</v>
          </cell>
          <cell r="M9914" t="str">
            <v>福建武夷高级中学</v>
          </cell>
          <cell r="N9914" t="str">
            <v>16</v>
          </cell>
          <cell r="O9914" t="str">
            <v>南平市建阳区府后街358号</v>
          </cell>
          <cell r="P9914" t="str">
            <v>2026-04-25 09:00:00</v>
          </cell>
          <cell r="Q9914" t="str">
            <v>2026-04-25 11:00:00</v>
          </cell>
          <cell r="R9914" t="str">
            <v>/</v>
          </cell>
          <cell r="S9914" t="str">
            <v>/</v>
          </cell>
          <cell r="T9914" t="str">
            <v>37</v>
          </cell>
          <cell r="U9914" t="str">
            <v>20</v>
          </cell>
          <cell r="V9914" t="str">
            <v/>
          </cell>
          <cell r="W9914" t="str">
            <v>南平市直</v>
          </cell>
          <cell r="X9914" t="str">
            <v>综合基础知识</v>
          </cell>
        </row>
        <row r="9915">
          <cell r="K9915" t="str">
            <v>700240111163721</v>
          </cell>
          <cell r="L9915" t="str">
            <v>建阳区</v>
          </cell>
          <cell r="M9915" t="str">
            <v>福建武夷高级中学</v>
          </cell>
          <cell r="N9915" t="str">
            <v>16</v>
          </cell>
          <cell r="O9915" t="str">
            <v>南平市建阳区府后街358号</v>
          </cell>
          <cell r="P9915" t="str">
            <v>2026-04-25 09:00:00</v>
          </cell>
          <cell r="Q9915" t="str">
            <v>2026-04-25 11:00:00</v>
          </cell>
          <cell r="R9915" t="str">
            <v>/</v>
          </cell>
          <cell r="S9915" t="str">
            <v>/</v>
          </cell>
          <cell r="T9915" t="str">
            <v>37</v>
          </cell>
          <cell r="U9915" t="str">
            <v>21</v>
          </cell>
          <cell r="V9915" t="str">
            <v/>
          </cell>
          <cell r="W9915" t="str">
            <v>南平市直</v>
          </cell>
          <cell r="X9915" t="str">
            <v>综合基础知识</v>
          </cell>
        </row>
        <row r="9916">
          <cell r="K9916" t="str">
            <v>700210112163722</v>
          </cell>
          <cell r="L9916" t="str">
            <v>建阳区</v>
          </cell>
          <cell r="M9916" t="str">
            <v>福建武夷高级中学</v>
          </cell>
          <cell r="N9916" t="str">
            <v>16</v>
          </cell>
          <cell r="O9916" t="str">
            <v>南平市建阳区府后街358号</v>
          </cell>
          <cell r="P9916" t="str">
            <v>2026-04-25 09:00:00</v>
          </cell>
          <cell r="Q9916" t="str">
            <v>2026-04-25 11:00:00</v>
          </cell>
          <cell r="R9916" t="str">
            <v>/</v>
          </cell>
          <cell r="S9916" t="str">
            <v>/</v>
          </cell>
          <cell r="T9916" t="str">
            <v>37</v>
          </cell>
          <cell r="U9916" t="str">
            <v>22</v>
          </cell>
          <cell r="V9916" t="str">
            <v/>
          </cell>
          <cell r="W9916" t="str">
            <v>南平市直</v>
          </cell>
          <cell r="X9916" t="str">
            <v>综合基础知识</v>
          </cell>
        </row>
        <row r="9917">
          <cell r="K9917" t="str">
            <v>700210113163723</v>
          </cell>
          <cell r="L9917" t="str">
            <v>建阳区</v>
          </cell>
          <cell r="M9917" t="str">
            <v>福建武夷高级中学</v>
          </cell>
          <cell r="N9917" t="str">
            <v>16</v>
          </cell>
          <cell r="O9917" t="str">
            <v>南平市建阳区府后街358号</v>
          </cell>
          <cell r="P9917" t="str">
            <v>2026-04-25 09:00:00</v>
          </cell>
          <cell r="Q9917" t="str">
            <v>2026-04-25 11:00:00</v>
          </cell>
          <cell r="R9917" t="str">
            <v>/</v>
          </cell>
          <cell r="S9917" t="str">
            <v>/</v>
          </cell>
          <cell r="T9917" t="str">
            <v>37</v>
          </cell>
          <cell r="U9917" t="str">
            <v>23</v>
          </cell>
          <cell r="V9917" t="str">
            <v/>
          </cell>
          <cell r="W9917" t="str">
            <v>南平市直</v>
          </cell>
          <cell r="X9917" t="str">
            <v>综合基础知识</v>
          </cell>
        </row>
        <row r="9918">
          <cell r="K9918" t="str">
            <v>700100213163724</v>
          </cell>
          <cell r="L9918" t="str">
            <v>建阳区</v>
          </cell>
          <cell r="M9918" t="str">
            <v>福建武夷高级中学</v>
          </cell>
          <cell r="N9918" t="str">
            <v>16</v>
          </cell>
          <cell r="O9918" t="str">
            <v>南平市建阳区府后街358号</v>
          </cell>
          <cell r="P9918" t="str">
            <v>2026-04-25 09:00:00</v>
          </cell>
          <cell r="Q9918" t="str">
            <v>2026-04-25 11:00:00</v>
          </cell>
          <cell r="R9918" t="str">
            <v>/</v>
          </cell>
          <cell r="S9918" t="str">
            <v>/</v>
          </cell>
          <cell r="T9918" t="str">
            <v>37</v>
          </cell>
          <cell r="U9918" t="str">
            <v>24</v>
          </cell>
          <cell r="V9918" t="str">
            <v/>
          </cell>
          <cell r="W9918" t="str">
            <v>南平市直</v>
          </cell>
          <cell r="X9918" t="str">
            <v>综合基础知识</v>
          </cell>
        </row>
        <row r="9919">
          <cell r="K9919" t="str">
            <v>700100214163725</v>
          </cell>
          <cell r="L9919" t="str">
            <v>建阳区</v>
          </cell>
          <cell r="M9919" t="str">
            <v>福建武夷高级中学</v>
          </cell>
          <cell r="N9919" t="str">
            <v>16</v>
          </cell>
          <cell r="O9919" t="str">
            <v>南平市建阳区府后街358号</v>
          </cell>
          <cell r="P9919" t="str">
            <v>2026-04-25 09:00:00</v>
          </cell>
          <cell r="Q9919" t="str">
            <v>2026-04-25 11:00:00</v>
          </cell>
          <cell r="R9919" t="str">
            <v>/</v>
          </cell>
          <cell r="S9919" t="str">
            <v>/</v>
          </cell>
          <cell r="T9919" t="str">
            <v>37</v>
          </cell>
          <cell r="U9919" t="str">
            <v>25</v>
          </cell>
          <cell r="V9919" t="str">
            <v/>
          </cell>
          <cell r="W9919" t="str">
            <v>南平市直</v>
          </cell>
          <cell r="X9919" t="str">
            <v>综合基础知识</v>
          </cell>
        </row>
        <row r="9920">
          <cell r="K9920" t="str">
            <v>700100217163726</v>
          </cell>
          <cell r="L9920" t="str">
            <v>建阳区</v>
          </cell>
          <cell r="M9920" t="str">
            <v>福建武夷高级中学</v>
          </cell>
          <cell r="N9920" t="str">
            <v>16</v>
          </cell>
          <cell r="O9920" t="str">
            <v>南平市建阳区府后街358号</v>
          </cell>
          <cell r="P9920" t="str">
            <v>2026-04-25 09:00:00</v>
          </cell>
          <cell r="Q9920" t="str">
            <v>2026-04-25 11:00:00</v>
          </cell>
          <cell r="R9920" t="str">
            <v>/</v>
          </cell>
          <cell r="S9920" t="str">
            <v>/</v>
          </cell>
          <cell r="T9920" t="str">
            <v>37</v>
          </cell>
          <cell r="U9920" t="str">
            <v>26</v>
          </cell>
          <cell r="V9920" t="str">
            <v/>
          </cell>
          <cell r="W9920" t="str">
            <v>南平市直</v>
          </cell>
          <cell r="X9920" t="str">
            <v>综合基础知识</v>
          </cell>
        </row>
        <row r="9921">
          <cell r="K9921" t="str">
            <v>700090101163727</v>
          </cell>
          <cell r="L9921" t="str">
            <v>建阳区</v>
          </cell>
          <cell r="M9921" t="str">
            <v>福建武夷高级中学</v>
          </cell>
          <cell r="N9921" t="str">
            <v>16</v>
          </cell>
          <cell r="O9921" t="str">
            <v>南平市建阳区府后街358号</v>
          </cell>
          <cell r="P9921" t="str">
            <v>2026-04-25 09:00:00</v>
          </cell>
          <cell r="Q9921" t="str">
            <v>2026-04-25 11:00:00</v>
          </cell>
          <cell r="R9921" t="str">
            <v>/</v>
          </cell>
          <cell r="S9921" t="str">
            <v>/</v>
          </cell>
          <cell r="T9921" t="str">
            <v>37</v>
          </cell>
          <cell r="U9921" t="str">
            <v>27</v>
          </cell>
          <cell r="V9921" t="str">
            <v/>
          </cell>
          <cell r="W9921" t="str">
            <v>南平市直</v>
          </cell>
          <cell r="X9921" t="str">
            <v>综合基础知识</v>
          </cell>
        </row>
        <row r="9922">
          <cell r="K9922" t="str">
            <v>700110211163728</v>
          </cell>
          <cell r="L9922" t="str">
            <v>建阳区</v>
          </cell>
          <cell r="M9922" t="str">
            <v>福建武夷高级中学</v>
          </cell>
          <cell r="N9922" t="str">
            <v>16</v>
          </cell>
          <cell r="O9922" t="str">
            <v>南平市建阳区府后街358号</v>
          </cell>
          <cell r="P9922" t="str">
            <v>2026-04-25 09:00:00</v>
          </cell>
          <cell r="Q9922" t="str">
            <v>2026-04-25 11:00:00</v>
          </cell>
          <cell r="R9922" t="str">
            <v>/</v>
          </cell>
          <cell r="S9922" t="str">
            <v>/</v>
          </cell>
          <cell r="T9922" t="str">
            <v>37</v>
          </cell>
          <cell r="U9922" t="str">
            <v>28</v>
          </cell>
          <cell r="V9922" t="str">
            <v/>
          </cell>
          <cell r="W9922" t="str">
            <v>南平市直</v>
          </cell>
          <cell r="X9922" t="str">
            <v>综合基础知识</v>
          </cell>
        </row>
        <row r="9923">
          <cell r="K9923" t="str">
            <v>700240112163729</v>
          </cell>
          <cell r="L9923" t="str">
            <v>建阳区</v>
          </cell>
          <cell r="M9923" t="str">
            <v>福建武夷高级中学</v>
          </cell>
          <cell r="N9923" t="str">
            <v>16</v>
          </cell>
          <cell r="O9923" t="str">
            <v>南平市建阳区府后街358号</v>
          </cell>
          <cell r="P9923" t="str">
            <v>2026-04-25 09:00:00</v>
          </cell>
          <cell r="Q9923" t="str">
            <v>2026-04-25 11:00:00</v>
          </cell>
          <cell r="R9923" t="str">
            <v>/</v>
          </cell>
          <cell r="S9923" t="str">
            <v>/</v>
          </cell>
          <cell r="T9923" t="str">
            <v>37</v>
          </cell>
          <cell r="U9923" t="str">
            <v>29</v>
          </cell>
          <cell r="V9923" t="str">
            <v/>
          </cell>
          <cell r="W9923" t="str">
            <v>南平市直</v>
          </cell>
          <cell r="X9923" t="str">
            <v>综合基础知识</v>
          </cell>
        </row>
        <row r="9924">
          <cell r="K9924" t="str">
            <v>700250111163730</v>
          </cell>
          <cell r="L9924" t="str">
            <v>建阳区</v>
          </cell>
          <cell r="M9924" t="str">
            <v>福建武夷高级中学</v>
          </cell>
          <cell r="N9924" t="str">
            <v>16</v>
          </cell>
          <cell r="O9924" t="str">
            <v>南平市建阳区府后街358号</v>
          </cell>
          <cell r="P9924" t="str">
            <v>2026-04-25 09:00:00</v>
          </cell>
          <cell r="Q9924" t="str">
            <v>2026-04-25 11:00:00</v>
          </cell>
          <cell r="R9924" t="str">
            <v>/</v>
          </cell>
          <cell r="S9924" t="str">
            <v>/</v>
          </cell>
          <cell r="T9924" t="str">
            <v>37</v>
          </cell>
          <cell r="U9924" t="str">
            <v>30</v>
          </cell>
          <cell r="V9924" t="str">
            <v/>
          </cell>
          <cell r="W9924" t="str">
            <v>南平市直</v>
          </cell>
          <cell r="X9924" t="str">
            <v>综合基础知识</v>
          </cell>
        </row>
        <row r="9925">
          <cell r="K9925" t="str">
            <v>700180111163801</v>
          </cell>
          <cell r="L9925" t="str">
            <v>建阳区</v>
          </cell>
          <cell r="M9925" t="str">
            <v>福建武夷高级中学</v>
          </cell>
          <cell r="N9925" t="str">
            <v>16</v>
          </cell>
          <cell r="O9925" t="str">
            <v>南平市建阳区府后街358号</v>
          </cell>
          <cell r="P9925" t="str">
            <v>2026-04-25 09:00:00</v>
          </cell>
          <cell r="Q9925" t="str">
            <v>2026-04-25 11:00:00</v>
          </cell>
          <cell r="R9925" t="str">
            <v>/</v>
          </cell>
          <cell r="S9925" t="str">
            <v>/</v>
          </cell>
          <cell r="T9925" t="str">
            <v>38</v>
          </cell>
          <cell r="U9925" t="str">
            <v>01</v>
          </cell>
          <cell r="V9925" t="str">
            <v/>
          </cell>
          <cell r="W9925" t="str">
            <v>南平市直</v>
          </cell>
          <cell r="X9925" t="str">
            <v>综合基础知识</v>
          </cell>
        </row>
        <row r="9926">
          <cell r="K9926" t="str">
            <v>700160711163802</v>
          </cell>
          <cell r="L9926" t="str">
            <v>建阳区</v>
          </cell>
          <cell r="M9926" t="str">
            <v>福建武夷高级中学</v>
          </cell>
          <cell r="N9926" t="str">
            <v>16</v>
          </cell>
          <cell r="O9926" t="str">
            <v>南平市建阳区府后街358号</v>
          </cell>
          <cell r="P9926" t="str">
            <v>2026-04-25 09:00:00</v>
          </cell>
          <cell r="Q9926" t="str">
            <v>2026-04-25 11:00:00</v>
          </cell>
          <cell r="R9926" t="str">
            <v>/</v>
          </cell>
          <cell r="S9926" t="str">
            <v>/</v>
          </cell>
          <cell r="T9926" t="str">
            <v>38</v>
          </cell>
          <cell r="U9926" t="str">
            <v>02</v>
          </cell>
          <cell r="V9926" t="str">
            <v/>
          </cell>
          <cell r="W9926" t="str">
            <v>南平市直</v>
          </cell>
          <cell r="X9926" t="str">
            <v>综合基础知识</v>
          </cell>
        </row>
        <row r="9927">
          <cell r="K9927" t="str">
            <v>700160611163803</v>
          </cell>
          <cell r="L9927" t="str">
            <v>建阳区</v>
          </cell>
          <cell r="M9927" t="str">
            <v>福建武夷高级中学</v>
          </cell>
          <cell r="N9927" t="str">
            <v>16</v>
          </cell>
          <cell r="O9927" t="str">
            <v>南平市建阳区府后街358号</v>
          </cell>
          <cell r="P9927" t="str">
            <v>2026-04-25 09:00:00</v>
          </cell>
          <cell r="Q9927" t="str">
            <v>2026-04-25 11:00:00</v>
          </cell>
          <cell r="R9927" t="str">
            <v>/</v>
          </cell>
          <cell r="S9927" t="str">
            <v>/</v>
          </cell>
          <cell r="T9927" t="str">
            <v>38</v>
          </cell>
          <cell r="U9927" t="str">
            <v>03</v>
          </cell>
          <cell r="V9927" t="str">
            <v/>
          </cell>
          <cell r="W9927" t="str">
            <v>南平市直</v>
          </cell>
          <cell r="X9927" t="str">
            <v>综合基础知识</v>
          </cell>
        </row>
        <row r="9928">
          <cell r="K9928" t="str">
            <v>700100213163804</v>
          </cell>
          <cell r="L9928" t="str">
            <v>建阳区</v>
          </cell>
          <cell r="M9928" t="str">
            <v>福建武夷高级中学</v>
          </cell>
          <cell r="N9928" t="str">
            <v>16</v>
          </cell>
          <cell r="O9928" t="str">
            <v>南平市建阳区府后街358号</v>
          </cell>
          <cell r="P9928" t="str">
            <v>2026-04-25 09:00:00</v>
          </cell>
          <cell r="Q9928" t="str">
            <v>2026-04-25 11:00:00</v>
          </cell>
          <cell r="R9928" t="str">
            <v>/</v>
          </cell>
          <cell r="S9928" t="str">
            <v>/</v>
          </cell>
          <cell r="T9928" t="str">
            <v>38</v>
          </cell>
          <cell r="U9928" t="str">
            <v>04</v>
          </cell>
          <cell r="V9928" t="str">
            <v/>
          </cell>
          <cell r="W9928" t="str">
            <v>南平市直</v>
          </cell>
          <cell r="X9928" t="str">
            <v>综合基础知识</v>
          </cell>
        </row>
        <row r="9929">
          <cell r="K9929" t="str">
            <v>700060101163805</v>
          </cell>
          <cell r="L9929" t="str">
            <v>建阳区</v>
          </cell>
          <cell r="M9929" t="str">
            <v>福建武夷高级中学</v>
          </cell>
          <cell r="N9929" t="str">
            <v>16</v>
          </cell>
          <cell r="O9929" t="str">
            <v>南平市建阳区府后街358号</v>
          </cell>
          <cell r="P9929" t="str">
            <v>2026-04-25 09:00:00</v>
          </cell>
          <cell r="Q9929" t="str">
            <v>2026-04-25 11:00:00</v>
          </cell>
          <cell r="R9929" t="str">
            <v>/</v>
          </cell>
          <cell r="S9929" t="str">
            <v>/</v>
          </cell>
          <cell r="T9929" t="str">
            <v>38</v>
          </cell>
          <cell r="U9929" t="str">
            <v>05</v>
          </cell>
          <cell r="V9929" t="str">
            <v/>
          </cell>
          <cell r="W9929" t="str">
            <v>南平市直</v>
          </cell>
          <cell r="X9929" t="str">
            <v>综合基础知识</v>
          </cell>
        </row>
        <row r="9930">
          <cell r="K9930" t="str">
            <v>700100211163806</v>
          </cell>
          <cell r="L9930" t="str">
            <v>建阳区</v>
          </cell>
          <cell r="M9930" t="str">
            <v>福建武夷高级中学</v>
          </cell>
          <cell r="N9930" t="str">
            <v>16</v>
          </cell>
          <cell r="O9930" t="str">
            <v>南平市建阳区府后街358号</v>
          </cell>
          <cell r="P9930" t="str">
            <v>2026-04-25 09:00:00</v>
          </cell>
          <cell r="Q9930" t="str">
            <v>2026-04-25 11:00:00</v>
          </cell>
          <cell r="R9930" t="str">
            <v>/</v>
          </cell>
          <cell r="S9930" t="str">
            <v>/</v>
          </cell>
          <cell r="T9930" t="str">
            <v>38</v>
          </cell>
          <cell r="U9930" t="str">
            <v>06</v>
          </cell>
          <cell r="V9930" t="str">
            <v/>
          </cell>
          <cell r="W9930" t="str">
            <v>南平市直</v>
          </cell>
          <cell r="X9930" t="str">
            <v>综合基础知识</v>
          </cell>
        </row>
        <row r="9931">
          <cell r="K9931" t="str">
            <v>700110211163807</v>
          </cell>
          <cell r="L9931" t="str">
            <v>建阳区</v>
          </cell>
          <cell r="M9931" t="str">
            <v>福建武夷高级中学</v>
          </cell>
          <cell r="N9931" t="str">
            <v>16</v>
          </cell>
          <cell r="O9931" t="str">
            <v>南平市建阳区府后街358号</v>
          </cell>
          <cell r="P9931" t="str">
            <v>2026-04-25 09:00:00</v>
          </cell>
          <cell r="Q9931" t="str">
            <v>2026-04-25 11:00:00</v>
          </cell>
          <cell r="R9931" t="str">
            <v>/</v>
          </cell>
          <cell r="S9931" t="str">
            <v>/</v>
          </cell>
          <cell r="T9931" t="str">
            <v>38</v>
          </cell>
          <cell r="U9931" t="str">
            <v>07</v>
          </cell>
          <cell r="V9931" t="str">
            <v/>
          </cell>
          <cell r="W9931" t="str">
            <v>南平市直</v>
          </cell>
          <cell r="X9931" t="str">
            <v>综合基础知识</v>
          </cell>
        </row>
        <row r="9932">
          <cell r="K9932" t="str">
            <v>700080411163808</v>
          </cell>
          <cell r="L9932" t="str">
            <v>建阳区</v>
          </cell>
          <cell r="M9932" t="str">
            <v>福建武夷高级中学</v>
          </cell>
          <cell r="N9932" t="str">
            <v>16</v>
          </cell>
          <cell r="O9932" t="str">
            <v>南平市建阳区府后街358号</v>
          </cell>
          <cell r="P9932" t="str">
            <v>2026-04-25 09:00:00</v>
          </cell>
          <cell r="Q9932" t="str">
            <v>2026-04-25 11:00:00</v>
          </cell>
          <cell r="R9932" t="str">
            <v>/</v>
          </cell>
          <cell r="S9932" t="str">
            <v>/</v>
          </cell>
          <cell r="T9932" t="str">
            <v>38</v>
          </cell>
          <cell r="U9932" t="str">
            <v>08</v>
          </cell>
          <cell r="V9932" t="str">
            <v/>
          </cell>
          <cell r="W9932" t="str">
            <v>南平市直</v>
          </cell>
          <cell r="X9932" t="str">
            <v>综合基础知识</v>
          </cell>
        </row>
        <row r="9933">
          <cell r="K9933" t="str">
            <v>700080212163809</v>
          </cell>
          <cell r="L9933" t="str">
            <v>建阳区</v>
          </cell>
          <cell r="M9933" t="str">
            <v>福建武夷高级中学</v>
          </cell>
          <cell r="N9933" t="str">
            <v>16</v>
          </cell>
          <cell r="O9933" t="str">
            <v>南平市建阳区府后街358号</v>
          </cell>
          <cell r="P9933" t="str">
            <v>2026-04-25 09:00:00</v>
          </cell>
          <cell r="Q9933" t="str">
            <v>2026-04-25 11:00:00</v>
          </cell>
          <cell r="R9933" t="str">
            <v>/</v>
          </cell>
          <cell r="S9933" t="str">
            <v>/</v>
          </cell>
          <cell r="T9933" t="str">
            <v>38</v>
          </cell>
          <cell r="U9933" t="str">
            <v>09</v>
          </cell>
          <cell r="V9933" t="str">
            <v/>
          </cell>
          <cell r="W9933" t="str">
            <v>南平市直</v>
          </cell>
          <cell r="X9933" t="str">
            <v>综合基础知识</v>
          </cell>
        </row>
        <row r="9934">
          <cell r="K9934" t="str">
            <v>700080212163810</v>
          </cell>
          <cell r="L9934" t="str">
            <v>建阳区</v>
          </cell>
          <cell r="M9934" t="str">
            <v>福建武夷高级中学</v>
          </cell>
          <cell r="N9934" t="str">
            <v>16</v>
          </cell>
          <cell r="O9934" t="str">
            <v>南平市建阳区府后街358号</v>
          </cell>
          <cell r="P9934" t="str">
            <v>2026-04-25 09:00:00</v>
          </cell>
          <cell r="Q9934" t="str">
            <v>2026-04-25 11:00:00</v>
          </cell>
          <cell r="R9934" t="str">
            <v>/</v>
          </cell>
          <cell r="S9934" t="str">
            <v>/</v>
          </cell>
          <cell r="T9934" t="str">
            <v>38</v>
          </cell>
          <cell r="U9934" t="str">
            <v>10</v>
          </cell>
          <cell r="V9934" t="str">
            <v/>
          </cell>
          <cell r="W9934" t="str">
            <v>南平市直</v>
          </cell>
          <cell r="X9934" t="str">
            <v>综合基础知识</v>
          </cell>
        </row>
        <row r="9935">
          <cell r="K9935" t="str">
            <v>700170111163811</v>
          </cell>
          <cell r="L9935" t="str">
            <v>建阳区</v>
          </cell>
          <cell r="M9935" t="str">
            <v>福建武夷高级中学</v>
          </cell>
          <cell r="N9935" t="str">
            <v>16</v>
          </cell>
          <cell r="O9935" t="str">
            <v>南平市建阳区府后街358号</v>
          </cell>
          <cell r="P9935" t="str">
            <v>2026-04-25 09:00:00</v>
          </cell>
          <cell r="Q9935" t="str">
            <v>2026-04-25 11:00:00</v>
          </cell>
          <cell r="R9935" t="str">
            <v>/</v>
          </cell>
          <cell r="S9935" t="str">
            <v>/</v>
          </cell>
          <cell r="T9935" t="str">
            <v>38</v>
          </cell>
          <cell r="U9935" t="str">
            <v>11</v>
          </cell>
          <cell r="V9935" t="str">
            <v/>
          </cell>
          <cell r="W9935" t="str">
            <v>南平市直</v>
          </cell>
          <cell r="X9935" t="str">
            <v>综合基础知识</v>
          </cell>
        </row>
        <row r="9936">
          <cell r="K9936" t="str">
            <v>700010211163812</v>
          </cell>
          <cell r="L9936" t="str">
            <v>建阳区</v>
          </cell>
          <cell r="M9936" t="str">
            <v>福建武夷高级中学</v>
          </cell>
          <cell r="N9936" t="str">
            <v>16</v>
          </cell>
          <cell r="O9936" t="str">
            <v>南平市建阳区府后街358号</v>
          </cell>
          <cell r="P9936" t="str">
            <v>2026-04-25 09:00:00</v>
          </cell>
          <cell r="Q9936" t="str">
            <v>2026-04-25 11:00:00</v>
          </cell>
          <cell r="R9936" t="str">
            <v>/</v>
          </cell>
          <cell r="S9936" t="str">
            <v>/</v>
          </cell>
          <cell r="T9936" t="str">
            <v>38</v>
          </cell>
          <cell r="U9936" t="str">
            <v>12</v>
          </cell>
          <cell r="V9936" t="str">
            <v/>
          </cell>
          <cell r="W9936" t="str">
            <v>南平市直</v>
          </cell>
          <cell r="X9936" t="str">
            <v>综合基础知识</v>
          </cell>
        </row>
        <row r="9937">
          <cell r="K9937" t="str">
            <v>700160311163813</v>
          </cell>
          <cell r="L9937" t="str">
            <v>建阳区</v>
          </cell>
          <cell r="M9937" t="str">
            <v>福建武夷高级中学</v>
          </cell>
          <cell r="N9937" t="str">
            <v>16</v>
          </cell>
          <cell r="O9937" t="str">
            <v>南平市建阳区府后街358号</v>
          </cell>
          <cell r="P9937" t="str">
            <v>2026-04-25 09:00:00</v>
          </cell>
          <cell r="Q9937" t="str">
            <v>2026-04-25 11:00:00</v>
          </cell>
          <cell r="R9937" t="str">
            <v>/</v>
          </cell>
          <cell r="S9937" t="str">
            <v>/</v>
          </cell>
          <cell r="T9937" t="str">
            <v>38</v>
          </cell>
          <cell r="U9937" t="str">
            <v>13</v>
          </cell>
          <cell r="V9937" t="str">
            <v/>
          </cell>
          <cell r="W9937" t="str">
            <v>南平市直</v>
          </cell>
          <cell r="X9937" t="str">
            <v>综合基础知识</v>
          </cell>
        </row>
        <row r="9938">
          <cell r="K9938" t="str">
            <v>700160301163814</v>
          </cell>
          <cell r="L9938" t="str">
            <v>建阳区</v>
          </cell>
          <cell r="M9938" t="str">
            <v>福建武夷高级中学</v>
          </cell>
          <cell r="N9938" t="str">
            <v>16</v>
          </cell>
          <cell r="O9938" t="str">
            <v>南平市建阳区府后街358号</v>
          </cell>
          <cell r="P9938" t="str">
            <v>2026-04-25 09:00:00</v>
          </cell>
          <cell r="Q9938" t="str">
            <v>2026-04-25 11:00:00</v>
          </cell>
          <cell r="R9938" t="str">
            <v>/</v>
          </cell>
          <cell r="S9938" t="str">
            <v>/</v>
          </cell>
          <cell r="T9938" t="str">
            <v>38</v>
          </cell>
          <cell r="U9938" t="str">
            <v>14</v>
          </cell>
          <cell r="V9938" t="str">
            <v/>
          </cell>
          <cell r="W9938" t="str">
            <v>南平市直</v>
          </cell>
          <cell r="X9938" t="str">
            <v>综合基础知识</v>
          </cell>
        </row>
        <row r="9939">
          <cell r="K9939" t="str">
            <v>700080501163815</v>
          </cell>
          <cell r="L9939" t="str">
            <v>建阳区</v>
          </cell>
          <cell r="M9939" t="str">
            <v>福建武夷高级中学</v>
          </cell>
          <cell r="N9939" t="str">
            <v>16</v>
          </cell>
          <cell r="O9939" t="str">
            <v>南平市建阳区府后街358号</v>
          </cell>
          <cell r="P9939" t="str">
            <v>2026-04-25 09:00:00</v>
          </cell>
          <cell r="Q9939" t="str">
            <v>2026-04-25 11:00:00</v>
          </cell>
          <cell r="R9939" t="str">
            <v>/</v>
          </cell>
          <cell r="S9939" t="str">
            <v>/</v>
          </cell>
          <cell r="T9939" t="str">
            <v>38</v>
          </cell>
          <cell r="U9939" t="str">
            <v>15</v>
          </cell>
          <cell r="V9939" t="str">
            <v/>
          </cell>
          <cell r="W9939" t="str">
            <v>南平市直</v>
          </cell>
          <cell r="X9939" t="str">
            <v>综合基础知识</v>
          </cell>
        </row>
        <row r="9940">
          <cell r="K9940" t="str">
            <v>700250111163816</v>
          </cell>
          <cell r="L9940" t="str">
            <v>建阳区</v>
          </cell>
          <cell r="M9940" t="str">
            <v>福建武夷高级中学</v>
          </cell>
          <cell r="N9940" t="str">
            <v>16</v>
          </cell>
          <cell r="O9940" t="str">
            <v>南平市建阳区府后街358号</v>
          </cell>
          <cell r="P9940" t="str">
            <v>2026-04-25 09:00:00</v>
          </cell>
          <cell r="Q9940" t="str">
            <v>2026-04-25 11:00:00</v>
          </cell>
          <cell r="R9940" t="str">
            <v>/</v>
          </cell>
          <cell r="S9940" t="str">
            <v>/</v>
          </cell>
          <cell r="T9940" t="str">
            <v>38</v>
          </cell>
          <cell r="U9940" t="str">
            <v>16</v>
          </cell>
          <cell r="V9940" t="str">
            <v/>
          </cell>
          <cell r="W9940" t="str">
            <v>南平市直</v>
          </cell>
          <cell r="X9940" t="str">
            <v>综合基础知识</v>
          </cell>
        </row>
        <row r="9941">
          <cell r="K9941" t="str">
            <v>700160411163817</v>
          </cell>
          <cell r="L9941" t="str">
            <v>建阳区</v>
          </cell>
          <cell r="M9941" t="str">
            <v>福建武夷高级中学</v>
          </cell>
          <cell r="N9941" t="str">
            <v>16</v>
          </cell>
          <cell r="O9941" t="str">
            <v>南平市建阳区府后街358号</v>
          </cell>
          <cell r="P9941" t="str">
            <v>2026-04-25 09:00:00</v>
          </cell>
          <cell r="Q9941" t="str">
            <v>2026-04-25 11:00:00</v>
          </cell>
          <cell r="R9941" t="str">
            <v>/</v>
          </cell>
          <cell r="S9941" t="str">
            <v>/</v>
          </cell>
          <cell r="T9941" t="str">
            <v>38</v>
          </cell>
          <cell r="U9941" t="str">
            <v>17</v>
          </cell>
          <cell r="V9941" t="str">
            <v/>
          </cell>
          <cell r="W9941" t="str">
            <v>南平市直</v>
          </cell>
          <cell r="X9941" t="str">
            <v>综合基础知识</v>
          </cell>
        </row>
        <row r="9942">
          <cell r="K9942" t="str">
            <v>700200111163818</v>
          </cell>
          <cell r="L9942" t="str">
            <v>建阳区</v>
          </cell>
          <cell r="M9942" t="str">
            <v>福建武夷高级中学</v>
          </cell>
          <cell r="N9942" t="str">
            <v>16</v>
          </cell>
          <cell r="O9942" t="str">
            <v>南平市建阳区府后街358号</v>
          </cell>
          <cell r="P9942" t="str">
            <v>2026-04-25 09:00:00</v>
          </cell>
          <cell r="Q9942" t="str">
            <v>2026-04-25 11:00:00</v>
          </cell>
          <cell r="R9942" t="str">
            <v>/</v>
          </cell>
          <cell r="S9942" t="str">
            <v>/</v>
          </cell>
          <cell r="T9942" t="str">
            <v>38</v>
          </cell>
          <cell r="U9942" t="str">
            <v>18</v>
          </cell>
          <cell r="V9942" t="str">
            <v/>
          </cell>
          <cell r="W9942" t="str">
            <v>南平市直</v>
          </cell>
          <cell r="X9942" t="str">
            <v>综合基础知识</v>
          </cell>
        </row>
        <row r="9943">
          <cell r="K9943" t="str">
            <v>700090101163819</v>
          </cell>
          <cell r="L9943" t="str">
            <v>建阳区</v>
          </cell>
          <cell r="M9943" t="str">
            <v>福建武夷高级中学</v>
          </cell>
          <cell r="N9943" t="str">
            <v>16</v>
          </cell>
          <cell r="O9943" t="str">
            <v>南平市建阳区府后街358号</v>
          </cell>
          <cell r="P9943" t="str">
            <v>2026-04-25 09:00:00</v>
          </cell>
          <cell r="Q9943" t="str">
            <v>2026-04-25 11:00:00</v>
          </cell>
          <cell r="R9943" t="str">
            <v>/</v>
          </cell>
          <cell r="S9943" t="str">
            <v>/</v>
          </cell>
          <cell r="T9943" t="str">
            <v>38</v>
          </cell>
          <cell r="U9943" t="str">
            <v>19</v>
          </cell>
          <cell r="V9943" t="str">
            <v/>
          </cell>
          <cell r="W9943" t="str">
            <v>南平市直</v>
          </cell>
          <cell r="X9943" t="str">
            <v>综合基础知识</v>
          </cell>
        </row>
        <row r="9944">
          <cell r="K9944" t="str">
            <v>700120102163820</v>
          </cell>
          <cell r="L9944" t="str">
            <v>建阳区</v>
          </cell>
          <cell r="M9944" t="str">
            <v>福建武夷高级中学</v>
          </cell>
          <cell r="N9944" t="str">
            <v>16</v>
          </cell>
          <cell r="O9944" t="str">
            <v>南平市建阳区府后街358号</v>
          </cell>
          <cell r="P9944" t="str">
            <v>2026-04-25 09:00:00</v>
          </cell>
          <cell r="Q9944" t="str">
            <v>2026-04-25 11:00:00</v>
          </cell>
          <cell r="R9944" t="str">
            <v>/</v>
          </cell>
          <cell r="S9944" t="str">
            <v>/</v>
          </cell>
          <cell r="T9944" t="str">
            <v>38</v>
          </cell>
          <cell r="U9944" t="str">
            <v>20</v>
          </cell>
          <cell r="V9944" t="str">
            <v/>
          </cell>
          <cell r="W9944" t="str">
            <v>南平市直</v>
          </cell>
          <cell r="X9944" t="str">
            <v>综合基础知识</v>
          </cell>
        </row>
        <row r="9945">
          <cell r="K9945" t="str">
            <v>700040112163821</v>
          </cell>
          <cell r="L9945" t="str">
            <v>建阳区</v>
          </cell>
          <cell r="M9945" t="str">
            <v>福建武夷高级中学</v>
          </cell>
          <cell r="N9945" t="str">
            <v>16</v>
          </cell>
          <cell r="O9945" t="str">
            <v>南平市建阳区府后街358号</v>
          </cell>
          <cell r="P9945" t="str">
            <v>2026-04-25 09:00:00</v>
          </cell>
          <cell r="Q9945" t="str">
            <v>2026-04-25 11:00:00</v>
          </cell>
          <cell r="R9945" t="str">
            <v>/</v>
          </cell>
          <cell r="S9945" t="str">
            <v>/</v>
          </cell>
          <cell r="T9945" t="str">
            <v>38</v>
          </cell>
          <cell r="U9945" t="str">
            <v>21</v>
          </cell>
          <cell r="V9945" t="str">
            <v/>
          </cell>
          <cell r="W9945" t="str">
            <v>南平市直</v>
          </cell>
          <cell r="X9945" t="str">
            <v>综合基础知识</v>
          </cell>
        </row>
        <row r="9946">
          <cell r="K9946" t="str">
            <v>700240113163822</v>
          </cell>
          <cell r="L9946" t="str">
            <v>建阳区</v>
          </cell>
          <cell r="M9946" t="str">
            <v>福建武夷高级中学</v>
          </cell>
          <cell r="N9946" t="str">
            <v>16</v>
          </cell>
          <cell r="O9946" t="str">
            <v>南平市建阳区府后街358号</v>
          </cell>
          <cell r="P9946" t="str">
            <v>2026-04-25 09:00:00</v>
          </cell>
          <cell r="Q9946" t="str">
            <v>2026-04-25 11:00:00</v>
          </cell>
          <cell r="R9946" t="str">
            <v>/</v>
          </cell>
          <cell r="S9946" t="str">
            <v>/</v>
          </cell>
          <cell r="T9946" t="str">
            <v>38</v>
          </cell>
          <cell r="U9946" t="str">
            <v>22</v>
          </cell>
          <cell r="V9946" t="str">
            <v/>
          </cell>
          <cell r="W9946" t="str">
            <v>南平市直</v>
          </cell>
          <cell r="X9946" t="str">
            <v>综合基础知识</v>
          </cell>
        </row>
        <row r="9947">
          <cell r="K9947" t="str">
            <v>700100214163823</v>
          </cell>
          <cell r="L9947" t="str">
            <v>建阳区</v>
          </cell>
          <cell r="M9947" t="str">
            <v>福建武夷高级中学</v>
          </cell>
          <cell r="N9947" t="str">
            <v>16</v>
          </cell>
          <cell r="O9947" t="str">
            <v>南平市建阳区府后街358号</v>
          </cell>
          <cell r="P9947" t="str">
            <v>2026-04-25 09:00:00</v>
          </cell>
          <cell r="Q9947" t="str">
            <v>2026-04-25 11:00:00</v>
          </cell>
          <cell r="R9947" t="str">
            <v>/</v>
          </cell>
          <cell r="S9947" t="str">
            <v>/</v>
          </cell>
          <cell r="T9947" t="str">
            <v>38</v>
          </cell>
          <cell r="U9947" t="str">
            <v>23</v>
          </cell>
          <cell r="V9947" t="str">
            <v/>
          </cell>
          <cell r="W9947" t="str">
            <v>南平市直</v>
          </cell>
          <cell r="X9947" t="str">
            <v>综合基础知识</v>
          </cell>
        </row>
        <row r="9948">
          <cell r="K9948" t="str">
            <v>700110101163824</v>
          </cell>
          <cell r="L9948" t="str">
            <v>建阳区</v>
          </cell>
          <cell r="M9948" t="str">
            <v>福建武夷高级中学</v>
          </cell>
          <cell r="N9948" t="str">
            <v>16</v>
          </cell>
          <cell r="O9948" t="str">
            <v>南平市建阳区府后街358号</v>
          </cell>
          <cell r="P9948" t="str">
            <v>2026-04-25 09:00:00</v>
          </cell>
          <cell r="Q9948" t="str">
            <v>2026-04-25 11:00:00</v>
          </cell>
          <cell r="R9948" t="str">
            <v>/</v>
          </cell>
          <cell r="S9948" t="str">
            <v>/</v>
          </cell>
          <cell r="T9948" t="str">
            <v>38</v>
          </cell>
          <cell r="U9948" t="str">
            <v>24</v>
          </cell>
          <cell r="V9948" t="str">
            <v/>
          </cell>
          <cell r="W9948" t="str">
            <v>南平市直</v>
          </cell>
          <cell r="X9948" t="str">
            <v>综合基础知识</v>
          </cell>
        </row>
        <row r="9949">
          <cell r="K9949" t="str">
            <v>700120101163825</v>
          </cell>
          <cell r="L9949" t="str">
            <v>建阳区</v>
          </cell>
          <cell r="M9949" t="str">
            <v>福建武夷高级中学</v>
          </cell>
          <cell r="N9949" t="str">
            <v>16</v>
          </cell>
          <cell r="O9949" t="str">
            <v>南平市建阳区府后街358号</v>
          </cell>
          <cell r="P9949" t="str">
            <v>2026-04-25 09:00:00</v>
          </cell>
          <cell r="Q9949" t="str">
            <v>2026-04-25 11:00:00</v>
          </cell>
          <cell r="R9949" t="str">
            <v>/</v>
          </cell>
          <cell r="S9949" t="str">
            <v>/</v>
          </cell>
          <cell r="T9949" t="str">
            <v>38</v>
          </cell>
          <cell r="U9949" t="str">
            <v>25</v>
          </cell>
          <cell r="V9949" t="str">
            <v/>
          </cell>
          <cell r="W9949" t="str">
            <v>南平市直</v>
          </cell>
          <cell r="X9949" t="str">
            <v>综合基础知识</v>
          </cell>
        </row>
        <row r="9950">
          <cell r="K9950" t="str">
            <v>700120101163826</v>
          </cell>
          <cell r="L9950" t="str">
            <v>建阳区</v>
          </cell>
          <cell r="M9950" t="str">
            <v>福建武夷高级中学</v>
          </cell>
          <cell r="N9950" t="str">
            <v>16</v>
          </cell>
          <cell r="O9950" t="str">
            <v>南平市建阳区府后街358号</v>
          </cell>
          <cell r="P9950" t="str">
            <v>2026-04-25 09:00:00</v>
          </cell>
          <cell r="Q9950" t="str">
            <v>2026-04-25 11:00:00</v>
          </cell>
          <cell r="R9950" t="str">
            <v>/</v>
          </cell>
          <cell r="S9950" t="str">
            <v>/</v>
          </cell>
          <cell r="T9950" t="str">
            <v>38</v>
          </cell>
          <cell r="U9950" t="str">
            <v>26</v>
          </cell>
          <cell r="V9950" t="str">
            <v/>
          </cell>
          <cell r="W9950" t="str">
            <v>南平市直</v>
          </cell>
          <cell r="X9950" t="str">
            <v>综合基础知识</v>
          </cell>
        </row>
        <row r="9951">
          <cell r="K9951" t="str">
            <v>700180111163827</v>
          </cell>
          <cell r="L9951" t="str">
            <v>建阳区</v>
          </cell>
          <cell r="M9951" t="str">
            <v>福建武夷高级中学</v>
          </cell>
          <cell r="N9951" t="str">
            <v>16</v>
          </cell>
          <cell r="O9951" t="str">
            <v>南平市建阳区府后街358号</v>
          </cell>
          <cell r="P9951" t="str">
            <v>2026-04-25 09:00:00</v>
          </cell>
          <cell r="Q9951" t="str">
            <v>2026-04-25 11:00:00</v>
          </cell>
          <cell r="R9951" t="str">
            <v>/</v>
          </cell>
          <cell r="S9951" t="str">
            <v>/</v>
          </cell>
          <cell r="T9951" t="str">
            <v>38</v>
          </cell>
          <cell r="U9951" t="str">
            <v>27</v>
          </cell>
          <cell r="V9951" t="str">
            <v/>
          </cell>
          <cell r="W9951" t="str">
            <v>南平市直</v>
          </cell>
          <cell r="X9951" t="str">
            <v>综合基础知识</v>
          </cell>
        </row>
        <row r="9952">
          <cell r="K9952" t="str">
            <v>700180112163828</v>
          </cell>
          <cell r="L9952" t="str">
            <v>建阳区</v>
          </cell>
          <cell r="M9952" t="str">
            <v>福建武夷高级中学</v>
          </cell>
          <cell r="N9952" t="str">
            <v>16</v>
          </cell>
          <cell r="O9952" t="str">
            <v>南平市建阳区府后街358号</v>
          </cell>
          <cell r="P9952" t="str">
            <v>2026-04-25 09:00:00</v>
          </cell>
          <cell r="Q9952" t="str">
            <v>2026-04-25 11:00:00</v>
          </cell>
          <cell r="R9952" t="str">
            <v>/</v>
          </cell>
          <cell r="S9952" t="str">
            <v>/</v>
          </cell>
          <cell r="T9952" t="str">
            <v>38</v>
          </cell>
          <cell r="U9952" t="str">
            <v>28</v>
          </cell>
          <cell r="V9952" t="str">
            <v/>
          </cell>
          <cell r="W9952" t="str">
            <v>南平市直</v>
          </cell>
          <cell r="X9952" t="str">
            <v>综合基础知识</v>
          </cell>
        </row>
        <row r="9953">
          <cell r="K9953" t="str">
            <v>700040112163829</v>
          </cell>
          <cell r="L9953" t="str">
            <v>建阳区</v>
          </cell>
          <cell r="M9953" t="str">
            <v>福建武夷高级中学</v>
          </cell>
          <cell r="N9953" t="str">
            <v>16</v>
          </cell>
          <cell r="O9953" t="str">
            <v>南平市建阳区府后街358号</v>
          </cell>
          <cell r="P9953" t="str">
            <v>2026-04-25 09:00:00</v>
          </cell>
          <cell r="Q9953" t="str">
            <v>2026-04-25 11:00:00</v>
          </cell>
          <cell r="R9953" t="str">
            <v>/</v>
          </cell>
          <cell r="S9953" t="str">
            <v>/</v>
          </cell>
          <cell r="T9953" t="str">
            <v>38</v>
          </cell>
          <cell r="U9953" t="str">
            <v>29</v>
          </cell>
          <cell r="V9953" t="str">
            <v/>
          </cell>
          <cell r="W9953" t="str">
            <v>南平市直</v>
          </cell>
          <cell r="X9953" t="str">
            <v>综合基础知识</v>
          </cell>
        </row>
        <row r="9954">
          <cell r="K9954" t="str">
            <v>700240113163830</v>
          </cell>
          <cell r="L9954" t="str">
            <v>建阳区</v>
          </cell>
          <cell r="M9954" t="str">
            <v>福建武夷高级中学</v>
          </cell>
          <cell r="N9954" t="str">
            <v>16</v>
          </cell>
          <cell r="O9954" t="str">
            <v>南平市建阳区府后街358号</v>
          </cell>
          <cell r="P9954" t="str">
            <v>2026-04-25 09:00:00</v>
          </cell>
          <cell r="Q9954" t="str">
            <v>2026-04-25 11:00:00</v>
          </cell>
          <cell r="R9954" t="str">
            <v>/</v>
          </cell>
          <cell r="S9954" t="str">
            <v>/</v>
          </cell>
          <cell r="T9954" t="str">
            <v>38</v>
          </cell>
          <cell r="U9954" t="str">
            <v>30</v>
          </cell>
          <cell r="V9954" t="str">
            <v/>
          </cell>
          <cell r="W9954" t="str">
            <v>南平市直</v>
          </cell>
          <cell r="X9954" t="str">
            <v>综合基础知识</v>
          </cell>
        </row>
        <row r="9955">
          <cell r="K9955" t="str">
            <v>700100213163901</v>
          </cell>
          <cell r="L9955" t="str">
            <v>建阳区</v>
          </cell>
          <cell r="M9955" t="str">
            <v>福建武夷高级中学</v>
          </cell>
          <cell r="N9955" t="str">
            <v>16</v>
          </cell>
          <cell r="O9955" t="str">
            <v>南平市建阳区府后街358号</v>
          </cell>
          <cell r="P9955" t="str">
            <v>2026-04-25 09:00:00</v>
          </cell>
          <cell r="Q9955" t="str">
            <v>2026-04-25 11:00:00</v>
          </cell>
          <cell r="R9955" t="str">
            <v>/</v>
          </cell>
          <cell r="S9955" t="str">
            <v>/</v>
          </cell>
          <cell r="T9955" t="str">
            <v>39</v>
          </cell>
          <cell r="U9955" t="str">
            <v>01</v>
          </cell>
          <cell r="V9955" t="str">
            <v/>
          </cell>
          <cell r="W9955" t="str">
            <v>南平市直</v>
          </cell>
          <cell r="X9955" t="str">
            <v>综合基础知识</v>
          </cell>
        </row>
        <row r="9956">
          <cell r="K9956" t="str">
            <v>700190111163902</v>
          </cell>
          <cell r="L9956" t="str">
            <v>建阳区</v>
          </cell>
          <cell r="M9956" t="str">
            <v>福建武夷高级中学</v>
          </cell>
          <cell r="N9956" t="str">
            <v>16</v>
          </cell>
          <cell r="O9956" t="str">
            <v>南平市建阳区府后街358号</v>
          </cell>
          <cell r="P9956" t="str">
            <v>2026-04-25 09:00:00</v>
          </cell>
          <cell r="Q9956" t="str">
            <v>2026-04-25 11:00:00</v>
          </cell>
          <cell r="R9956" t="str">
            <v>/</v>
          </cell>
          <cell r="S9956" t="str">
            <v>/</v>
          </cell>
          <cell r="T9956" t="str">
            <v>39</v>
          </cell>
          <cell r="U9956" t="str">
            <v>02</v>
          </cell>
          <cell r="V9956" t="str">
            <v/>
          </cell>
          <cell r="W9956" t="str">
            <v>南平市直</v>
          </cell>
          <cell r="X9956" t="str">
            <v>综合基础知识</v>
          </cell>
        </row>
        <row r="9957">
          <cell r="K9957" t="str">
            <v>700010211163903</v>
          </cell>
          <cell r="L9957" t="str">
            <v>建阳区</v>
          </cell>
          <cell r="M9957" t="str">
            <v>福建武夷高级中学</v>
          </cell>
          <cell r="N9957" t="str">
            <v>16</v>
          </cell>
          <cell r="O9957" t="str">
            <v>南平市建阳区府后街358号</v>
          </cell>
          <cell r="P9957" t="str">
            <v>2026-04-25 09:00:00</v>
          </cell>
          <cell r="Q9957" t="str">
            <v>2026-04-25 11:00:00</v>
          </cell>
          <cell r="R9957" t="str">
            <v>/</v>
          </cell>
          <cell r="S9957" t="str">
            <v>/</v>
          </cell>
          <cell r="T9957" t="str">
            <v>39</v>
          </cell>
          <cell r="U9957" t="str">
            <v>03</v>
          </cell>
          <cell r="V9957" t="str">
            <v/>
          </cell>
          <cell r="W9957" t="str">
            <v>南平市直</v>
          </cell>
          <cell r="X9957" t="str">
            <v>综合基础知识</v>
          </cell>
        </row>
        <row r="9958">
          <cell r="K9958" t="str">
            <v>700140112163904</v>
          </cell>
          <cell r="L9958" t="str">
            <v>建阳区</v>
          </cell>
          <cell r="M9958" t="str">
            <v>福建武夷高级中学</v>
          </cell>
          <cell r="N9958" t="str">
            <v>16</v>
          </cell>
          <cell r="O9958" t="str">
            <v>南平市建阳区府后街358号</v>
          </cell>
          <cell r="P9958" t="str">
            <v>2026-04-25 09:00:00</v>
          </cell>
          <cell r="Q9958" t="str">
            <v>2026-04-25 11:00:00</v>
          </cell>
          <cell r="R9958" t="str">
            <v>/</v>
          </cell>
          <cell r="S9958" t="str">
            <v>/</v>
          </cell>
          <cell r="T9958" t="str">
            <v>39</v>
          </cell>
          <cell r="U9958" t="str">
            <v>04</v>
          </cell>
          <cell r="V9958" t="str">
            <v/>
          </cell>
          <cell r="W9958" t="str">
            <v>南平市直</v>
          </cell>
          <cell r="X9958" t="str">
            <v>综合基础知识</v>
          </cell>
        </row>
        <row r="9959">
          <cell r="K9959" t="str">
            <v>700090101163905</v>
          </cell>
          <cell r="L9959" t="str">
            <v>建阳区</v>
          </cell>
          <cell r="M9959" t="str">
            <v>福建武夷高级中学</v>
          </cell>
          <cell r="N9959" t="str">
            <v>16</v>
          </cell>
          <cell r="O9959" t="str">
            <v>南平市建阳区府后街358号</v>
          </cell>
          <cell r="P9959" t="str">
            <v>2026-04-25 09:00:00</v>
          </cell>
          <cell r="Q9959" t="str">
            <v>2026-04-25 11:00:00</v>
          </cell>
          <cell r="R9959" t="str">
            <v>/</v>
          </cell>
          <cell r="S9959" t="str">
            <v>/</v>
          </cell>
          <cell r="T9959" t="str">
            <v>39</v>
          </cell>
          <cell r="U9959" t="str">
            <v>05</v>
          </cell>
          <cell r="V9959" t="str">
            <v/>
          </cell>
          <cell r="W9959" t="str">
            <v>南平市直</v>
          </cell>
          <cell r="X9959" t="str">
            <v>综合基础知识</v>
          </cell>
        </row>
        <row r="9960">
          <cell r="K9960" t="str">
            <v>700160411163906</v>
          </cell>
          <cell r="L9960" t="str">
            <v>建阳区</v>
          </cell>
          <cell r="M9960" t="str">
            <v>福建武夷高级中学</v>
          </cell>
          <cell r="N9960" t="str">
            <v>16</v>
          </cell>
          <cell r="O9960" t="str">
            <v>南平市建阳区府后街358号</v>
          </cell>
          <cell r="P9960" t="str">
            <v>2026-04-25 09:00:00</v>
          </cell>
          <cell r="Q9960" t="str">
            <v>2026-04-25 11:00:00</v>
          </cell>
          <cell r="R9960" t="str">
            <v>/</v>
          </cell>
          <cell r="S9960" t="str">
            <v>/</v>
          </cell>
          <cell r="T9960" t="str">
            <v>39</v>
          </cell>
          <cell r="U9960" t="str">
            <v>06</v>
          </cell>
          <cell r="V9960" t="str">
            <v/>
          </cell>
          <cell r="W9960" t="str">
            <v>南平市直</v>
          </cell>
          <cell r="X9960" t="str">
            <v>综合基础知识</v>
          </cell>
        </row>
        <row r="9961">
          <cell r="K9961" t="str">
            <v>700170111163907</v>
          </cell>
          <cell r="L9961" t="str">
            <v>建阳区</v>
          </cell>
          <cell r="M9961" t="str">
            <v>福建武夷高级中学</v>
          </cell>
          <cell r="N9961" t="str">
            <v>16</v>
          </cell>
          <cell r="O9961" t="str">
            <v>南平市建阳区府后街358号</v>
          </cell>
          <cell r="P9961" t="str">
            <v>2026-04-25 09:00:00</v>
          </cell>
          <cell r="Q9961" t="str">
            <v>2026-04-25 11:00:00</v>
          </cell>
          <cell r="R9961" t="str">
            <v>/</v>
          </cell>
          <cell r="S9961" t="str">
            <v>/</v>
          </cell>
          <cell r="T9961" t="str">
            <v>39</v>
          </cell>
          <cell r="U9961" t="str">
            <v>07</v>
          </cell>
          <cell r="V9961" t="str">
            <v/>
          </cell>
          <cell r="W9961" t="str">
            <v>南平市直</v>
          </cell>
          <cell r="X9961" t="str">
            <v>综合基础知识</v>
          </cell>
        </row>
        <row r="9962">
          <cell r="K9962" t="str">
            <v>700110211163908</v>
          </cell>
          <cell r="L9962" t="str">
            <v>建阳区</v>
          </cell>
          <cell r="M9962" t="str">
            <v>福建武夷高级中学</v>
          </cell>
          <cell r="N9962" t="str">
            <v>16</v>
          </cell>
          <cell r="O9962" t="str">
            <v>南平市建阳区府后街358号</v>
          </cell>
          <cell r="P9962" t="str">
            <v>2026-04-25 09:00:00</v>
          </cell>
          <cell r="Q9962" t="str">
            <v>2026-04-25 11:00:00</v>
          </cell>
          <cell r="R9962" t="str">
            <v>/</v>
          </cell>
          <cell r="S9962" t="str">
            <v>/</v>
          </cell>
          <cell r="T9962" t="str">
            <v>39</v>
          </cell>
          <cell r="U9962" t="str">
            <v>08</v>
          </cell>
          <cell r="V9962" t="str">
            <v/>
          </cell>
          <cell r="W9962" t="str">
            <v>南平市直</v>
          </cell>
          <cell r="X9962" t="str">
            <v>综合基础知识</v>
          </cell>
        </row>
        <row r="9963">
          <cell r="K9963" t="str">
            <v>700020111163909</v>
          </cell>
          <cell r="L9963" t="str">
            <v>建阳区</v>
          </cell>
          <cell r="M9963" t="str">
            <v>福建武夷高级中学</v>
          </cell>
          <cell r="N9963" t="str">
            <v>16</v>
          </cell>
          <cell r="O9963" t="str">
            <v>南平市建阳区府后街358号</v>
          </cell>
          <cell r="P9963" t="str">
            <v>2026-04-25 09:00:00</v>
          </cell>
          <cell r="Q9963" t="str">
            <v>2026-04-25 11:00:00</v>
          </cell>
          <cell r="R9963" t="str">
            <v>/</v>
          </cell>
          <cell r="S9963" t="str">
            <v>/</v>
          </cell>
          <cell r="T9963" t="str">
            <v>39</v>
          </cell>
          <cell r="U9963" t="str">
            <v>09</v>
          </cell>
          <cell r="V9963" t="str">
            <v/>
          </cell>
          <cell r="W9963" t="str">
            <v>南平市直</v>
          </cell>
          <cell r="X9963" t="str">
            <v>综合基础知识</v>
          </cell>
        </row>
        <row r="9964">
          <cell r="K9964" t="str">
            <v>700090101163910</v>
          </cell>
          <cell r="L9964" t="str">
            <v>建阳区</v>
          </cell>
          <cell r="M9964" t="str">
            <v>福建武夷高级中学</v>
          </cell>
          <cell r="N9964" t="str">
            <v>16</v>
          </cell>
          <cell r="O9964" t="str">
            <v>南平市建阳区府后街358号</v>
          </cell>
          <cell r="P9964" t="str">
            <v>2026-04-25 09:00:00</v>
          </cell>
          <cell r="Q9964" t="str">
            <v>2026-04-25 11:00:00</v>
          </cell>
          <cell r="R9964" t="str">
            <v>/</v>
          </cell>
          <cell r="S9964" t="str">
            <v>/</v>
          </cell>
          <cell r="T9964" t="str">
            <v>39</v>
          </cell>
          <cell r="U9964" t="str">
            <v>10</v>
          </cell>
          <cell r="V9964" t="str">
            <v/>
          </cell>
          <cell r="W9964" t="str">
            <v>南平市直</v>
          </cell>
          <cell r="X9964" t="str">
            <v>综合基础知识</v>
          </cell>
        </row>
        <row r="9965">
          <cell r="K9965" t="str">
            <v>700210111163911</v>
          </cell>
          <cell r="L9965" t="str">
            <v>建阳区</v>
          </cell>
          <cell r="M9965" t="str">
            <v>福建武夷高级中学</v>
          </cell>
          <cell r="N9965" t="str">
            <v>16</v>
          </cell>
          <cell r="O9965" t="str">
            <v>南平市建阳区府后街358号</v>
          </cell>
          <cell r="P9965" t="str">
            <v>2026-04-25 09:00:00</v>
          </cell>
          <cell r="Q9965" t="str">
            <v>2026-04-25 11:00:00</v>
          </cell>
          <cell r="R9965" t="str">
            <v>/</v>
          </cell>
          <cell r="S9965" t="str">
            <v>/</v>
          </cell>
          <cell r="T9965" t="str">
            <v>39</v>
          </cell>
          <cell r="U9965" t="str">
            <v>11</v>
          </cell>
          <cell r="V9965" t="str">
            <v/>
          </cell>
          <cell r="W9965" t="str">
            <v>南平市直</v>
          </cell>
          <cell r="X9965" t="str">
            <v>综合基础知识</v>
          </cell>
        </row>
        <row r="9966">
          <cell r="K9966" t="str">
            <v>700110211163912</v>
          </cell>
          <cell r="L9966" t="str">
            <v>建阳区</v>
          </cell>
          <cell r="M9966" t="str">
            <v>福建武夷高级中学</v>
          </cell>
          <cell r="N9966" t="str">
            <v>16</v>
          </cell>
          <cell r="O9966" t="str">
            <v>南平市建阳区府后街358号</v>
          </cell>
          <cell r="P9966" t="str">
            <v>2026-04-25 09:00:00</v>
          </cell>
          <cell r="Q9966" t="str">
            <v>2026-04-25 11:00:00</v>
          </cell>
          <cell r="R9966" t="str">
            <v>/</v>
          </cell>
          <cell r="S9966" t="str">
            <v>/</v>
          </cell>
          <cell r="T9966" t="str">
            <v>39</v>
          </cell>
          <cell r="U9966" t="str">
            <v>12</v>
          </cell>
          <cell r="V9966" t="str">
            <v/>
          </cell>
          <cell r="W9966" t="str">
            <v>南平市直</v>
          </cell>
          <cell r="X9966" t="str">
            <v>综合基础知识</v>
          </cell>
        </row>
        <row r="9967">
          <cell r="K9967" t="str">
            <v>700150111163913</v>
          </cell>
          <cell r="L9967" t="str">
            <v>建阳区</v>
          </cell>
          <cell r="M9967" t="str">
            <v>福建武夷高级中学</v>
          </cell>
          <cell r="N9967" t="str">
            <v>16</v>
          </cell>
          <cell r="O9967" t="str">
            <v>南平市建阳区府后街358号</v>
          </cell>
          <cell r="P9967" t="str">
            <v>2026-04-25 09:00:00</v>
          </cell>
          <cell r="Q9967" t="str">
            <v>2026-04-25 11:00:00</v>
          </cell>
          <cell r="R9967" t="str">
            <v>/</v>
          </cell>
          <cell r="S9967" t="str">
            <v>/</v>
          </cell>
          <cell r="T9967" t="str">
            <v>39</v>
          </cell>
          <cell r="U9967" t="str">
            <v>13</v>
          </cell>
          <cell r="V9967" t="str">
            <v/>
          </cell>
          <cell r="W9967" t="str">
            <v>南平市直</v>
          </cell>
          <cell r="X9967" t="str">
            <v>综合基础知识</v>
          </cell>
        </row>
        <row r="9968">
          <cell r="K9968" t="str">
            <v>700100219163914</v>
          </cell>
          <cell r="L9968" t="str">
            <v>建阳区</v>
          </cell>
          <cell r="M9968" t="str">
            <v>福建武夷高级中学</v>
          </cell>
          <cell r="N9968" t="str">
            <v>16</v>
          </cell>
          <cell r="O9968" t="str">
            <v>南平市建阳区府后街358号</v>
          </cell>
          <cell r="P9968" t="str">
            <v>2026-04-25 09:00:00</v>
          </cell>
          <cell r="Q9968" t="str">
            <v>2026-04-25 11:00:00</v>
          </cell>
          <cell r="R9968" t="str">
            <v>/</v>
          </cell>
          <cell r="S9968" t="str">
            <v>/</v>
          </cell>
          <cell r="T9968" t="str">
            <v>39</v>
          </cell>
          <cell r="U9968" t="str">
            <v>14</v>
          </cell>
          <cell r="V9968" t="str">
            <v/>
          </cell>
          <cell r="W9968" t="str">
            <v>南平市直</v>
          </cell>
          <cell r="X9968" t="str">
            <v>综合基础知识</v>
          </cell>
        </row>
        <row r="9969">
          <cell r="K9969" t="str">
            <v>700210111163915</v>
          </cell>
          <cell r="L9969" t="str">
            <v>建阳区</v>
          </cell>
          <cell r="M9969" t="str">
            <v>福建武夷高级中学</v>
          </cell>
          <cell r="N9969" t="str">
            <v>16</v>
          </cell>
          <cell r="O9969" t="str">
            <v>南平市建阳区府后街358号</v>
          </cell>
          <cell r="P9969" t="str">
            <v>2026-04-25 09:00:00</v>
          </cell>
          <cell r="Q9969" t="str">
            <v>2026-04-25 11:00:00</v>
          </cell>
          <cell r="R9969" t="str">
            <v>/</v>
          </cell>
          <cell r="S9969" t="str">
            <v>/</v>
          </cell>
          <cell r="T9969" t="str">
            <v>39</v>
          </cell>
          <cell r="U9969" t="str">
            <v>15</v>
          </cell>
          <cell r="V9969" t="str">
            <v/>
          </cell>
          <cell r="W9969" t="str">
            <v>南平市直</v>
          </cell>
          <cell r="X9969" t="str">
            <v>综合基础知识</v>
          </cell>
        </row>
        <row r="9970">
          <cell r="K9970" t="str">
            <v>700210112163916</v>
          </cell>
          <cell r="L9970" t="str">
            <v>建阳区</v>
          </cell>
          <cell r="M9970" t="str">
            <v>福建武夷高级中学</v>
          </cell>
          <cell r="N9970" t="str">
            <v>16</v>
          </cell>
          <cell r="O9970" t="str">
            <v>南平市建阳区府后街358号</v>
          </cell>
          <cell r="P9970" t="str">
            <v>2026-04-25 09:00:00</v>
          </cell>
          <cell r="Q9970" t="str">
            <v>2026-04-25 11:00:00</v>
          </cell>
          <cell r="R9970" t="str">
            <v>/</v>
          </cell>
          <cell r="S9970" t="str">
            <v>/</v>
          </cell>
          <cell r="T9970" t="str">
            <v>39</v>
          </cell>
          <cell r="U9970" t="str">
            <v>16</v>
          </cell>
          <cell r="V9970" t="str">
            <v/>
          </cell>
          <cell r="W9970" t="str">
            <v>南平市直</v>
          </cell>
          <cell r="X9970" t="str">
            <v>综合基础知识</v>
          </cell>
        </row>
        <row r="9971">
          <cell r="K9971" t="str">
            <v>700160201163917</v>
          </cell>
          <cell r="L9971" t="str">
            <v>建阳区</v>
          </cell>
          <cell r="M9971" t="str">
            <v>福建武夷高级中学</v>
          </cell>
          <cell r="N9971" t="str">
            <v>16</v>
          </cell>
          <cell r="O9971" t="str">
            <v>南平市建阳区府后街358号</v>
          </cell>
          <cell r="P9971" t="str">
            <v>2026-04-25 09:00:00</v>
          </cell>
          <cell r="Q9971" t="str">
            <v>2026-04-25 11:00:00</v>
          </cell>
          <cell r="R9971" t="str">
            <v>/</v>
          </cell>
          <cell r="S9971" t="str">
            <v>/</v>
          </cell>
          <cell r="T9971" t="str">
            <v>39</v>
          </cell>
          <cell r="U9971" t="str">
            <v>17</v>
          </cell>
          <cell r="V9971" t="str">
            <v/>
          </cell>
          <cell r="W9971" t="str">
            <v>南平市直</v>
          </cell>
          <cell r="X9971" t="str">
            <v>综合基础知识</v>
          </cell>
        </row>
        <row r="9972">
          <cell r="K9972" t="str">
            <v>700160411163918</v>
          </cell>
          <cell r="L9972" t="str">
            <v>建阳区</v>
          </cell>
          <cell r="M9972" t="str">
            <v>福建武夷高级中学</v>
          </cell>
          <cell r="N9972" t="str">
            <v>16</v>
          </cell>
          <cell r="O9972" t="str">
            <v>南平市建阳区府后街358号</v>
          </cell>
          <cell r="P9972" t="str">
            <v>2026-04-25 09:00:00</v>
          </cell>
          <cell r="Q9972" t="str">
            <v>2026-04-25 11:00:00</v>
          </cell>
          <cell r="R9972" t="str">
            <v>/</v>
          </cell>
          <cell r="S9972" t="str">
            <v>/</v>
          </cell>
          <cell r="T9972" t="str">
            <v>39</v>
          </cell>
          <cell r="U9972" t="str">
            <v>18</v>
          </cell>
          <cell r="V9972" t="str">
            <v/>
          </cell>
          <cell r="W9972" t="str">
            <v>南平市直</v>
          </cell>
          <cell r="X9972" t="str">
            <v>综合基础知识</v>
          </cell>
        </row>
        <row r="9973">
          <cell r="K9973" t="str">
            <v>700010211163919</v>
          </cell>
          <cell r="L9973" t="str">
            <v>建阳区</v>
          </cell>
          <cell r="M9973" t="str">
            <v>福建武夷高级中学</v>
          </cell>
          <cell r="N9973" t="str">
            <v>16</v>
          </cell>
          <cell r="O9973" t="str">
            <v>南平市建阳区府后街358号</v>
          </cell>
          <cell r="P9973" t="str">
            <v>2026-04-25 09:00:00</v>
          </cell>
          <cell r="Q9973" t="str">
            <v>2026-04-25 11:00:00</v>
          </cell>
          <cell r="R9973" t="str">
            <v>/</v>
          </cell>
          <cell r="S9973" t="str">
            <v>/</v>
          </cell>
          <cell r="T9973" t="str">
            <v>39</v>
          </cell>
          <cell r="U9973" t="str">
            <v>19</v>
          </cell>
          <cell r="V9973" t="str">
            <v/>
          </cell>
          <cell r="W9973" t="str">
            <v>南平市直</v>
          </cell>
          <cell r="X9973" t="str">
            <v>综合基础知识</v>
          </cell>
        </row>
        <row r="9974">
          <cell r="K9974" t="str">
            <v>700010112163920</v>
          </cell>
          <cell r="L9974" t="str">
            <v>建阳区</v>
          </cell>
          <cell r="M9974" t="str">
            <v>福建武夷高级中学</v>
          </cell>
          <cell r="N9974" t="str">
            <v>16</v>
          </cell>
          <cell r="O9974" t="str">
            <v>南平市建阳区府后街358号</v>
          </cell>
          <cell r="P9974" t="str">
            <v>2026-04-25 09:00:00</v>
          </cell>
          <cell r="Q9974" t="str">
            <v>2026-04-25 11:00:00</v>
          </cell>
          <cell r="R9974" t="str">
            <v>/</v>
          </cell>
          <cell r="S9974" t="str">
            <v>/</v>
          </cell>
          <cell r="T9974" t="str">
            <v>39</v>
          </cell>
          <cell r="U9974" t="str">
            <v>20</v>
          </cell>
          <cell r="V9974" t="str">
            <v/>
          </cell>
          <cell r="W9974" t="str">
            <v>南平市直</v>
          </cell>
          <cell r="X9974" t="str">
            <v>综合基础知识</v>
          </cell>
        </row>
        <row r="9975">
          <cell r="K9975" t="str">
            <v>700100213163921</v>
          </cell>
          <cell r="L9975" t="str">
            <v>建阳区</v>
          </cell>
          <cell r="M9975" t="str">
            <v>福建武夷高级中学</v>
          </cell>
          <cell r="N9975" t="str">
            <v>16</v>
          </cell>
          <cell r="O9975" t="str">
            <v>南平市建阳区府后街358号</v>
          </cell>
          <cell r="P9975" t="str">
            <v>2026-04-25 09:00:00</v>
          </cell>
          <cell r="Q9975" t="str">
            <v>2026-04-25 11:00:00</v>
          </cell>
          <cell r="R9975" t="str">
            <v>/</v>
          </cell>
          <cell r="S9975" t="str">
            <v>/</v>
          </cell>
          <cell r="T9975" t="str">
            <v>39</v>
          </cell>
          <cell r="U9975" t="str">
            <v>21</v>
          </cell>
          <cell r="V9975" t="str">
            <v/>
          </cell>
          <cell r="W9975" t="str">
            <v>南平市直</v>
          </cell>
          <cell r="X9975" t="str">
            <v>综合基础知识</v>
          </cell>
        </row>
        <row r="9976">
          <cell r="K9976" t="str">
            <v>700110101163922</v>
          </cell>
          <cell r="L9976" t="str">
            <v>建阳区</v>
          </cell>
          <cell r="M9976" t="str">
            <v>福建武夷高级中学</v>
          </cell>
          <cell r="N9976" t="str">
            <v>16</v>
          </cell>
          <cell r="O9976" t="str">
            <v>南平市建阳区府后街358号</v>
          </cell>
          <cell r="P9976" t="str">
            <v>2026-04-25 09:00:00</v>
          </cell>
          <cell r="Q9976" t="str">
            <v>2026-04-25 11:00:00</v>
          </cell>
          <cell r="R9976" t="str">
            <v>/</v>
          </cell>
          <cell r="S9976" t="str">
            <v>/</v>
          </cell>
          <cell r="T9976" t="str">
            <v>39</v>
          </cell>
          <cell r="U9976" t="str">
            <v>22</v>
          </cell>
          <cell r="V9976" t="str">
            <v/>
          </cell>
          <cell r="W9976" t="str">
            <v>南平市直</v>
          </cell>
          <cell r="X9976" t="str">
            <v>综合基础知识</v>
          </cell>
        </row>
        <row r="9977">
          <cell r="K9977" t="str">
            <v>700140111163923</v>
          </cell>
          <cell r="L9977" t="str">
            <v>建阳区</v>
          </cell>
          <cell r="M9977" t="str">
            <v>福建武夷高级中学</v>
          </cell>
          <cell r="N9977" t="str">
            <v>16</v>
          </cell>
          <cell r="O9977" t="str">
            <v>南平市建阳区府后街358号</v>
          </cell>
          <cell r="P9977" t="str">
            <v>2026-04-25 09:00:00</v>
          </cell>
          <cell r="Q9977" t="str">
            <v>2026-04-25 11:00:00</v>
          </cell>
          <cell r="R9977" t="str">
            <v>/</v>
          </cell>
          <cell r="S9977" t="str">
            <v>/</v>
          </cell>
          <cell r="T9977" t="str">
            <v>39</v>
          </cell>
          <cell r="U9977" t="str">
            <v>23</v>
          </cell>
          <cell r="V9977" t="str">
            <v/>
          </cell>
          <cell r="W9977" t="str">
            <v>南平市直</v>
          </cell>
          <cell r="X9977" t="str">
            <v>综合基础知识</v>
          </cell>
        </row>
        <row r="9978">
          <cell r="K9978" t="str">
            <v>700040112163924</v>
          </cell>
          <cell r="L9978" t="str">
            <v>建阳区</v>
          </cell>
          <cell r="M9978" t="str">
            <v>福建武夷高级中学</v>
          </cell>
          <cell r="N9978" t="str">
            <v>16</v>
          </cell>
          <cell r="O9978" t="str">
            <v>南平市建阳区府后街358号</v>
          </cell>
          <cell r="P9978" t="str">
            <v>2026-04-25 09:00:00</v>
          </cell>
          <cell r="Q9978" t="str">
            <v>2026-04-25 11:00:00</v>
          </cell>
          <cell r="R9978" t="str">
            <v>/</v>
          </cell>
          <cell r="S9978" t="str">
            <v>/</v>
          </cell>
          <cell r="T9978" t="str">
            <v>39</v>
          </cell>
          <cell r="U9978" t="str">
            <v>24</v>
          </cell>
          <cell r="V9978" t="str">
            <v/>
          </cell>
          <cell r="W9978" t="str">
            <v>南平市直</v>
          </cell>
          <cell r="X9978" t="str">
            <v>综合基础知识</v>
          </cell>
        </row>
        <row r="9979">
          <cell r="K9979" t="str">
            <v>700160411163925</v>
          </cell>
          <cell r="L9979" t="str">
            <v>建阳区</v>
          </cell>
          <cell r="M9979" t="str">
            <v>福建武夷高级中学</v>
          </cell>
          <cell r="N9979" t="str">
            <v>16</v>
          </cell>
          <cell r="O9979" t="str">
            <v>南平市建阳区府后街358号</v>
          </cell>
          <cell r="P9979" t="str">
            <v>2026-04-25 09:00:00</v>
          </cell>
          <cell r="Q9979" t="str">
            <v>2026-04-25 11:00:00</v>
          </cell>
          <cell r="R9979" t="str">
            <v>/</v>
          </cell>
          <cell r="S9979" t="str">
            <v>/</v>
          </cell>
          <cell r="T9979" t="str">
            <v>39</v>
          </cell>
          <cell r="U9979" t="str">
            <v>25</v>
          </cell>
          <cell r="V9979" t="str">
            <v/>
          </cell>
          <cell r="W9979" t="str">
            <v>南平市直</v>
          </cell>
          <cell r="X9979" t="str">
            <v>综合基础知识</v>
          </cell>
        </row>
        <row r="9980">
          <cell r="K9980" t="str">
            <v>700100511163926</v>
          </cell>
          <cell r="L9980" t="str">
            <v>建阳区</v>
          </cell>
          <cell r="M9980" t="str">
            <v>福建武夷高级中学</v>
          </cell>
          <cell r="N9980" t="str">
            <v>16</v>
          </cell>
          <cell r="O9980" t="str">
            <v>南平市建阳区府后街358号</v>
          </cell>
          <cell r="P9980" t="str">
            <v>2026-04-25 09:00:00</v>
          </cell>
          <cell r="Q9980" t="str">
            <v>2026-04-25 11:00:00</v>
          </cell>
          <cell r="R9980" t="str">
            <v>/</v>
          </cell>
          <cell r="S9980" t="str">
            <v>/</v>
          </cell>
          <cell r="T9980" t="str">
            <v>39</v>
          </cell>
          <cell r="U9980" t="str">
            <v>26</v>
          </cell>
          <cell r="V9980" t="str">
            <v/>
          </cell>
          <cell r="W9980" t="str">
            <v>南平市直</v>
          </cell>
          <cell r="X9980" t="str">
            <v>综合基础知识</v>
          </cell>
        </row>
        <row r="9981">
          <cell r="K9981" t="str">
            <v>700020111163927</v>
          </cell>
          <cell r="L9981" t="str">
            <v>建阳区</v>
          </cell>
          <cell r="M9981" t="str">
            <v>福建武夷高级中学</v>
          </cell>
          <cell r="N9981" t="str">
            <v>16</v>
          </cell>
          <cell r="O9981" t="str">
            <v>南平市建阳区府后街358号</v>
          </cell>
          <cell r="P9981" t="str">
            <v>2026-04-25 09:00:00</v>
          </cell>
          <cell r="Q9981" t="str">
            <v>2026-04-25 11:00:00</v>
          </cell>
          <cell r="R9981" t="str">
            <v>/</v>
          </cell>
          <cell r="S9981" t="str">
            <v>/</v>
          </cell>
          <cell r="T9981" t="str">
            <v>39</v>
          </cell>
          <cell r="U9981" t="str">
            <v>27</v>
          </cell>
          <cell r="V9981" t="str">
            <v/>
          </cell>
          <cell r="W9981" t="str">
            <v>南平市直</v>
          </cell>
          <cell r="X9981" t="str">
            <v>综合基础知识</v>
          </cell>
        </row>
        <row r="9982">
          <cell r="K9982" t="str">
            <v>700240112163928</v>
          </cell>
          <cell r="L9982" t="str">
            <v>建阳区</v>
          </cell>
          <cell r="M9982" t="str">
            <v>福建武夷高级中学</v>
          </cell>
          <cell r="N9982" t="str">
            <v>16</v>
          </cell>
          <cell r="O9982" t="str">
            <v>南平市建阳区府后街358号</v>
          </cell>
          <cell r="P9982" t="str">
            <v>2026-04-25 09:00:00</v>
          </cell>
          <cell r="Q9982" t="str">
            <v>2026-04-25 11:00:00</v>
          </cell>
          <cell r="R9982" t="str">
            <v>/</v>
          </cell>
          <cell r="S9982" t="str">
            <v>/</v>
          </cell>
          <cell r="T9982" t="str">
            <v>39</v>
          </cell>
          <cell r="U9982" t="str">
            <v>28</v>
          </cell>
          <cell r="V9982" t="str">
            <v/>
          </cell>
          <cell r="W9982" t="str">
            <v>南平市直</v>
          </cell>
          <cell r="X9982" t="str">
            <v>综合基础知识</v>
          </cell>
        </row>
        <row r="9983">
          <cell r="K9983" t="str">
            <v>700170111163929</v>
          </cell>
          <cell r="L9983" t="str">
            <v>建阳区</v>
          </cell>
          <cell r="M9983" t="str">
            <v>福建武夷高级中学</v>
          </cell>
          <cell r="N9983" t="str">
            <v>16</v>
          </cell>
          <cell r="O9983" t="str">
            <v>南平市建阳区府后街358号</v>
          </cell>
          <cell r="P9983" t="str">
            <v>2026-04-25 09:00:00</v>
          </cell>
          <cell r="Q9983" t="str">
            <v>2026-04-25 11:00:00</v>
          </cell>
          <cell r="R9983" t="str">
            <v>/</v>
          </cell>
          <cell r="S9983" t="str">
            <v>/</v>
          </cell>
          <cell r="T9983" t="str">
            <v>39</v>
          </cell>
          <cell r="U9983" t="str">
            <v>29</v>
          </cell>
          <cell r="V9983" t="str">
            <v/>
          </cell>
          <cell r="W9983" t="str">
            <v>南平市直</v>
          </cell>
          <cell r="X9983" t="str">
            <v>综合基础知识</v>
          </cell>
        </row>
        <row r="9984">
          <cell r="K9984" t="str">
            <v>700100511163930</v>
          </cell>
          <cell r="L9984" t="str">
            <v>建阳区</v>
          </cell>
          <cell r="M9984" t="str">
            <v>福建武夷高级中学</v>
          </cell>
          <cell r="N9984" t="str">
            <v>16</v>
          </cell>
          <cell r="O9984" t="str">
            <v>南平市建阳区府后街358号</v>
          </cell>
          <cell r="P9984" t="str">
            <v>2026-04-25 09:00:00</v>
          </cell>
          <cell r="Q9984" t="str">
            <v>2026-04-25 11:00:00</v>
          </cell>
          <cell r="R9984" t="str">
            <v>/</v>
          </cell>
          <cell r="S9984" t="str">
            <v>/</v>
          </cell>
          <cell r="T9984" t="str">
            <v>39</v>
          </cell>
          <cell r="U9984" t="str">
            <v>30</v>
          </cell>
          <cell r="V9984" t="str">
            <v/>
          </cell>
          <cell r="W9984" t="str">
            <v>南平市直</v>
          </cell>
          <cell r="X9984" t="str">
            <v>综合基础知识</v>
          </cell>
        </row>
        <row r="9985">
          <cell r="K9985" t="str">
            <v>700020111164001</v>
          </cell>
          <cell r="L9985" t="str">
            <v>建阳区</v>
          </cell>
          <cell r="M9985" t="str">
            <v>福建武夷高级中学</v>
          </cell>
          <cell r="N9985" t="str">
            <v>16</v>
          </cell>
          <cell r="O9985" t="str">
            <v>南平市建阳区府后街358号</v>
          </cell>
          <cell r="P9985" t="str">
            <v>2026-04-25 09:00:00</v>
          </cell>
          <cell r="Q9985" t="str">
            <v>2026-04-25 11:00:00</v>
          </cell>
          <cell r="R9985" t="str">
            <v>/</v>
          </cell>
          <cell r="S9985" t="str">
            <v>/</v>
          </cell>
          <cell r="T9985" t="str">
            <v>40</v>
          </cell>
          <cell r="U9985" t="str">
            <v>01</v>
          </cell>
          <cell r="V9985" t="str">
            <v/>
          </cell>
          <cell r="W9985" t="str">
            <v>南平市直</v>
          </cell>
          <cell r="X9985" t="str">
            <v>综合基础知识</v>
          </cell>
        </row>
        <row r="9986">
          <cell r="K9986" t="str">
            <v>700100113164002</v>
          </cell>
          <cell r="L9986" t="str">
            <v>建阳区</v>
          </cell>
          <cell r="M9986" t="str">
            <v>福建武夷高级中学</v>
          </cell>
          <cell r="N9986" t="str">
            <v>16</v>
          </cell>
          <cell r="O9986" t="str">
            <v>南平市建阳区府后街358号</v>
          </cell>
          <cell r="P9986" t="str">
            <v>2026-04-25 09:00:00</v>
          </cell>
          <cell r="Q9986" t="str">
            <v>2026-04-25 11:00:00</v>
          </cell>
          <cell r="R9986" t="str">
            <v>/</v>
          </cell>
          <cell r="S9986" t="str">
            <v>/</v>
          </cell>
          <cell r="T9986" t="str">
            <v>40</v>
          </cell>
          <cell r="U9986" t="str">
            <v>02</v>
          </cell>
          <cell r="V9986" t="str">
            <v/>
          </cell>
          <cell r="W9986" t="str">
            <v>南平市直</v>
          </cell>
          <cell r="X9986" t="str">
            <v>综合基础知识</v>
          </cell>
        </row>
        <row r="9987">
          <cell r="K9987" t="str">
            <v>700080213164003</v>
          </cell>
          <cell r="L9987" t="str">
            <v>建阳区</v>
          </cell>
          <cell r="M9987" t="str">
            <v>福建武夷高级中学</v>
          </cell>
          <cell r="N9987" t="str">
            <v>16</v>
          </cell>
          <cell r="O9987" t="str">
            <v>南平市建阳区府后街358号</v>
          </cell>
          <cell r="P9987" t="str">
            <v>2026-04-25 09:00:00</v>
          </cell>
          <cell r="Q9987" t="str">
            <v>2026-04-25 11:00:00</v>
          </cell>
          <cell r="R9987" t="str">
            <v>/</v>
          </cell>
          <cell r="S9987" t="str">
            <v>/</v>
          </cell>
          <cell r="T9987" t="str">
            <v>40</v>
          </cell>
          <cell r="U9987" t="str">
            <v>03</v>
          </cell>
          <cell r="V9987" t="str">
            <v/>
          </cell>
          <cell r="W9987" t="str">
            <v>南平市直</v>
          </cell>
          <cell r="X9987" t="str">
            <v>综合基础知识</v>
          </cell>
        </row>
        <row r="9988">
          <cell r="K9988" t="str">
            <v>700160201164004</v>
          </cell>
          <cell r="L9988" t="str">
            <v>建阳区</v>
          </cell>
          <cell r="M9988" t="str">
            <v>福建武夷高级中学</v>
          </cell>
          <cell r="N9988" t="str">
            <v>16</v>
          </cell>
          <cell r="O9988" t="str">
            <v>南平市建阳区府后街358号</v>
          </cell>
          <cell r="P9988" t="str">
            <v>2026-04-25 09:00:00</v>
          </cell>
          <cell r="Q9988" t="str">
            <v>2026-04-25 11:00:00</v>
          </cell>
          <cell r="R9988" t="str">
            <v>/</v>
          </cell>
          <cell r="S9988" t="str">
            <v>/</v>
          </cell>
          <cell r="T9988" t="str">
            <v>40</v>
          </cell>
          <cell r="U9988" t="str">
            <v>04</v>
          </cell>
          <cell r="V9988" t="str">
            <v/>
          </cell>
          <cell r="W9988" t="str">
            <v>南平市直</v>
          </cell>
          <cell r="X9988" t="str">
            <v>综合基础知识</v>
          </cell>
        </row>
        <row r="9989">
          <cell r="K9989" t="str">
            <v>700110101164005</v>
          </cell>
          <cell r="L9989" t="str">
            <v>建阳区</v>
          </cell>
          <cell r="M9989" t="str">
            <v>福建武夷高级中学</v>
          </cell>
          <cell r="N9989" t="str">
            <v>16</v>
          </cell>
          <cell r="O9989" t="str">
            <v>南平市建阳区府后街358号</v>
          </cell>
          <cell r="P9989" t="str">
            <v>2026-04-25 09:00:00</v>
          </cell>
          <cell r="Q9989" t="str">
            <v>2026-04-25 11:00:00</v>
          </cell>
          <cell r="R9989" t="str">
            <v>/</v>
          </cell>
          <cell r="S9989" t="str">
            <v>/</v>
          </cell>
          <cell r="T9989" t="str">
            <v>40</v>
          </cell>
          <cell r="U9989" t="str">
            <v>05</v>
          </cell>
          <cell r="V9989" t="str">
            <v/>
          </cell>
          <cell r="W9989" t="str">
            <v>南平市直</v>
          </cell>
          <cell r="X9989" t="str">
            <v>综合基础知识</v>
          </cell>
        </row>
        <row r="9990">
          <cell r="K9990" t="str">
            <v>700010111164006</v>
          </cell>
          <cell r="L9990" t="str">
            <v>建阳区</v>
          </cell>
          <cell r="M9990" t="str">
            <v>福建武夷高级中学</v>
          </cell>
          <cell r="N9990" t="str">
            <v>16</v>
          </cell>
          <cell r="O9990" t="str">
            <v>南平市建阳区府后街358号</v>
          </cell>
          <cell r="P9990" t="str">
            <v>2026-04-25 09:00:00</v>
          </cell>
          <cell r="Q9990" t="str">
            <v>2026-04-25 11:00:00</v>
          </cell>
          <cell r="R9990" t="str">
            <v>/</v>
          </cell>
          <cell r="S9990" t="str">
            <v>/</v>
          </cell>
          <cell r="T9990" t="str">
            <v>40</v>
          </cell>
          <cell r="U9990" t="str">
            <v>06</v>
          </cell>
          <cell r="V9990" t="str">
            <v/>
          </cell>
          <cell r="W9990" t="str">
            <v>南平市直</v>
          </cell>
          <cell r="X9990" t="str">
            <v>综合基础知识</v>
          </cell>
        </row>
        <row r="9991">
          <cell r="K9991" t="str">
            <v>700110211164007</v>
          </cell>
          <cell r="L9991" t="str">
            <v>建阳区</v>
          </cell>
          <cell r="M9991" t="str">
            <v>福建武夷高级中学</v>
          </cell>
          <cell r="N9991" t="str">
            <v>16</v>
          </cell>
          <cell r="O9991" t="str">
            <v>南平市建阳区府后街358号</v>
          </cell>
          <cell r="P9991" t="str">
            <v>2026-04-25 09:00:00</v>
          </cell>
          <cell r="Q9991" t="str">
            <v>2026-04-25 11:00:00</v>
          </cell>
          <cell r="R9991" t="str">
            <v>/</v>
          </cell>
          <cell r="S9991" t="str">
            <v>/</v>
          </cell>
          <cell r="T9991" t="str">
            <v>40</v>
          </cell>
          <cell r="U9991" t="str">
            <v>07</v>
          </cell>
          <cell r="V9991" t="str">
            <v/>
          </cell>
          <cell r="W9991" t="str">
            <v>南平市直</v>
          </cell>
          <cell r="X9991" t="str">
            <v>综合基础知识</v>
          </cell>
        </row>
        <row r="9992">
          <cell r="K9992" t="str">
            <v>700110101164008</v>
          </cell>
          <cell r="L9992" t="str">
            <v>建阳区</v>
          </cell>
          <cell r="M9992" t="str">
            <v>福建武夷高级中学</v>
          </cell>
          <cell r="N9992" t="str">
            <v>16</v>
          </cell>
          <cell r="O9992" t="str">
            <v>南平市建阳区府后街358号</v>
          </cell>
          <cell r="P9992" t="str">
            <v>2026-04-25 09:00:00</v>
          </cell>
          <cell r="Q9992" t="str">
            <v>2026-04-25 11:00:00</v>
          </cell>
          <cell r="R9992" t="str">
            <v>/</v>
          </cell>
          <cell r="S9992" t="str">
            <v>/</v>
          </cell>
          <cell r="T9992" t="str">
            <v>40</v>
          </cell>
          <cell r="U9992" t="str">
            <v>08</v>
          </cell>
          <cell r="V9992" t="str">
            <v/>
          </cell>
          <cell r="W9992" t="str">
            <v>南平市直</v>
          </cell>
          <cell r="X9992" t="str">
            <v>综合基础知识</v>
          </cell>
        </row>
        <row r="9993">
          <cell r="K9993" t="str">
            <v>700100215164009</v>
          </cell>
          <cell r="L9993" t="str">
            <v>建阳区</v>
          </cell>
          <cell r="M9993" t="str">
            <v>福建武夷高级中学</v>
          </cell>
          <cell r="N9993" t="str">
            <v>16</v>
          </cell>
          <cell r="O9993" t="str">
            <v>南平市建阳区府后街358号</v>
          </cell>
          <cell r="P9993" t="str">
            <v>2026-04-25 09:00:00</v>
          </cell>
          <cell r="Q9993" t="str">
            <v>2026-04-25 11:00:00</v>
          </cell>
          <cell r="R9993" t="str">
            <v>/</v>
          </cell>
          <cell r="S9993" t="str">
            <v>/</v>
          </cell>
          <cell r="T9993" t="str">
            <v>40</v>
          </cell>
          <cell r="U9993" t="str">
            <v>09</v>
          </cell>
          <cell r="V9993" t="str">
            <v/>
          </cell>
          <cell r="W9993" t="str">
            <v>南平市直</v>
          </cell>
          <cell r="X9993" t="str">
            <v>综合基础知识</v>
          </cell>
        </row>
        <row r="9994">
          <cell r="K9994" t="str">
            <v>700240111164010</v>
          </cell>
          <cell r="L9994" t="str">
            <v>建阳区</v>
          </cell>
          <cell r="M9994" t="str">
            <v>福建武夷高级中学</v>
          </cell>
          <cell r="N9994" t="str">
            <v>16</v>
          </cell>
          <cell r="O9994" t="str">
            <v>南平市建阳区府后街358号</v>
          </cell>
          <cell r="P9994" t="str">
            <v>2026-04-25 09:00:00</v>
          </cell>
          <cell r="Q9994" t="str">
            <v>2026-04-25 11:00:00</v>
          </cell>
          <cell r="R9994" t="str">
            <v>/</v>
          </cell>
          <cell r="S9994" t="str">
            <v>/</v>
          </cell>
          <cell r="T9994" t="str">
            <v>40</v>
          </cell>
          <cell r="U9994" t="str">
            <v>10</v>
          </cell>
          <cell r="V9994" t="str">
            <v/>
          </cell>
          <cell r="W9994" t="str">
            <v>南平市直</v>
          </cell>
          <cell r="X9994" t="str">
            <v>综合基础知识</v>
          </cell>
        </row>
        <row r="9995">
          <cell r="K9995" t="str">
            <v>700100112164011</v>
          </cell>
          <cell r="L9995" t="str">
            <v>建阳区</v>
          </cell>
          <cell r="M9995" t="str">
            <v>福建武夷高级中学</v>
          </cell>
          <cell r="N9995" t="str">
            <v>16</v>
          </cell>
          <cell r="O9995" t="str">
            <v>南平市建阳区府后街358号</v>
          </cell>
          <cell r="P9995" t="str">
            <v>2026-04-25 09:00:00</v>
          </cell>
          <cell r="Q9995" t="str">
            <v>2026-04-25 11:00:00</v>
          </cell>
          <cell r="R9995" t="str">
            <v>/</v>
          </cell>
          <cell r="S9995" t="str">
            <v>/</v>
          </cell>
          <cell r="T9995" t="str">
            <v>40</v>
          </cell>
          <cell r="U9995" t="str">
            <v>11</v>
          </cell>
          <cell r="V9995" t="str">
            <v/>
          </cell>
          <cell r="W9995" t="str">
            <v>南平市直</v>
          </cell>
          <cell r="X9995" t="str">
            <v>综合基础知识</v>
          </cell>
        </row>
        <row r="9996">
          <cell r="K9996" t="str">
            <v>700110101164012</v>
          </cell>
          <cell r="L9996" t="str">
            <v>建阳区</v>
          </cell>
          <cell r="M9996" t="str">
            <v>福建武夷高级中学</v>
          </cell>
          <cell r="N9996" t="str">
            <v>16</v>
          </cell>
          <cell r="O9996" t="str">
            <v>南平市建阳区府后街358号</v>
          </cell>
          <cell r="P9996" t="str">
            <v>2026-04-25 09:00:00</v>
          </cell>
          <cell r="Q9996" t="str">
            <v>2026-04-25 11:00:00</v>
          </cell>
          <cell r="R9996" t="str">
            <v>/</v>
          </cell>
          <cell r="S9996" t="str">
            <v>/</v>
          </cell>
          <cell r="T9996" t="str">
            <v>40</v>
          </cell>
          <cell r="U9996" t="str">
            <v>12</v>
          </cell>
          <cell r="V9996" t="str">
            <v/>
          </cell>
          <cell r="W9996" t="str">
            <v>南平市直</v>
          </cell>
          <cell r="X9996" t="str">
            <v>综合基础知识</v>
          </cell>
        </row>
        <row r="9997">
          <cell r="K9997" t="str">
            <v>700090101164013</v>
          </cell>
          <cell r="L9997" t="str">
            <v>建阳区</v>
          </cell>
          <cell r="M9997" t="str">
            <v>福建武夷高级中学</v>
          </cell>
          <cell r="N9997" t="str">
            <v>16</v>
          </cell>
          <cell r="O9997" t="str">
            <v>南平市建阳区府后街358号</v>
          </cell>
          <cell r="P9997" t="str">
            <v>2026-04-25 09:00:00</v>
          </cell>
          <cell r="Q9997" t="str">
            <v>2026-04-25 11:00:00</v>
          </cell>
          <cell r="R9997" t="str">
            <v>/</v>
          </cell>
          <cell r="S9997" t="str">
            <v>/</v>
          </cell>
          <cell r="T9997" t="str">
            <v>40</v>
          </cell>
          <cell r="U9997" t="str">
            <v>13</v>
          </cell>
          <cell r="V9997" t="str">
            <v/>
          </cell>
          <cell r="W9997" t="str">
            <v>南平市直</v>
          </cell>
          <cell r="X9997" t="str">
            <v>综合基础知识</v>
          </cell>
        </row>
        <row r="9998">
          <cell r="K9998" t="str">
            <v>700120102164014</v>
          </cell>
          <cell r="L9998" t="str">
            <v>建阳区</v>
          </cell>
          <cell r="M9998" t="str">
            <v>福建武夷高级中学</v>
          </cell>
          <cell r="N9998" t="str">
            <v>16</v>
          </cell>
          <cell r="O9998" t="str">
            <v>南平市建阳区府后街358号</v>
          </cell>
          <cell r="P9998" t="str">
            <v>2026-04-25 09:00:00</v>
          </cell>
          <cell r="Q9998" t="str">
            <v>2026-04-25 11:00:00</v>
          </cell>
          <cell r="R9998" t="str">
            <v>/</v>
          </cell>
          <cell r="S9998" t="str">
            <v>/</v>
          </cell>
          <cell r="T9998" t="str">
            <v>40</v>
          </cell>
          <cell r="U9998" t="str">
            <v>14</v>
          </cell>
          <cell r="V9998" t="str">
            <v/>
          </cell>
          <cell r="W9998" t="str">
            <v>南平市直</v>
          </cell>
          <cell r="X9998" t="str">
            <v>综合基础知识</v>
          </cell>
        </row>
        <row r="9999">
          <cell r="K9999" t="str">
            <v>700140111164015</v>
          </cell>
          <cell r="L9999" t="str">
            <v>建阳区</v>
          </cell>
          <cell r="M9999" t="str">
            <v>福建武夷高级中学</v>
          </cell>
          <cell r="N9999" t="str">
            <v>16</v>
          </cell>
          <cell r="O9999" t="str">
            <v>南平市建阳区府后街358号</v>
          </cell>
          <cell r="P9999" t="str">
            <v>2026-04-25 09:00:00</v>
          </cell>
          <cell r="Q9999" t="str">
            <v>2026-04-25 11:00:00</v>
          </cell>
          <cell r="R9999" t="str">
            <v>/</v>
          </cell>
          <cell r="S9999" t="str">
            <v>/</v>
          </cell>
          <cell r="T9999" t="str">
            <v>40</v>
          </cell>
          <cell r="U9999" t="str">
            <v>15</v>
          </cell>
          <cell r="V9999" t="str">
            <v/>
          </cell>
          <cell r="W9999" t="str">
            <v>南平市直</v>
          </cell>
          <cell r="X9999" t="str">
            <v>综合基础知识</v>
          </cell>
        </row>
        <row r="10000">
          <cell r="K10000" t="str">
            <v>700080211164016</v>
          </cell>
          <cell r="L10000" t="str">
            <v>建阳区</v>
          </cell>
          <cell r="M10000" t="str">
            <v>福建武夷高级中学</v>
          </cell>
          <cell r="N10000" t="str">
            <v>16</v>
          </cell>
          <cell r="O10000" t="str">
            <v>南平市建阳区府后街358号</v>
          </cell>
          <cell r="P10000" t="str">
            <v>2026-04-25 09:00:00</v>
          </cell>
          <cell r="Q10000" t="str">
            <v>2026-04-25 11:00:00</v>
          </cell>
          <cell r="R10000" t="str">
            <v>/</v>
          </cell>
          <cell r="S10000" t="str">
            <v>/</v>
          </cell>
          <cell r="T10000" t="str">
            <v>40</v>
          </cell>
          <cell r="U10000" t="str">
            <v>16</v>
          </cell>
          <cell r="V10000" t="str">
            <v/>
          </cell>
          <cell r="W10000" t="str">
            <v>南平市直</v>
          </cell>
          <cell r="X10000" t="str">
            <v>综合基础知识</v>
          </cell>
        </row>
        <row r="10001">
          <cell r="K10001" t="str">
            <v>700010112164017</v>
          </cell>
          <cell r="L10001" t="str">
            <v>建阳区</v>
          </cell>
          <cell r="M10001" t="str">
            <v>福建武夷高级中学</v>
          </cell>
          <cell r="N10001" t="str">
            <v>16</v>
          </cell>
          <cell r="O10001" t="str">
            <v>南平市建阳区府后街358号</v>
          </cell>
          <cell r="P10001" t="str">
            <v>2026-04-25 09:00:00</v>
          </cell>
          <cell r="Q10001" t="str">
            <v>2026-04-25 11:00:00</v>
          </cell>
          <cell r="R10001" t="str">
            <v>/</v>
          </cell>
          <cell r="S10001" t="str">
            <v>/</v>
          </cell>
          <cell r="T10001" t="str">
            <v>40</v>
          </cell>
          <cell r="U10001" t="str">
            <v>17</v>
          </cell>
          <cell r="V10001" t="str">
            <v/>
          </cell>
          <cell r="W10001" t="str">
            <v>南平市直</v>
          </cell>
          <cell r="X10001" t="str">
            <v>综合基础知识</v>
          </cell>
        </row>
        <row r="10002">
          <cell r="K10002" t="str">
            <v>700100118164018</v>
          </cell>
          <cell r="L10002" t="str">
            <v>建阳区</v>
          </cell>
          <cell r="M10002" t="str">
            <v>福建武夷高级中学</v>
          </cell>
          <cell r="N10002" t="str">
            <v>16</v>
          </cell>
          <cell r="O10002" t="str">
            <v>南平市建阳区府后街358号</v>
          </cell>
          <cell r="P10002" t="str">
            <v>2026-04-25 09:00:00</v>
          </cell>
          <cell r="Q10002" t="str">
            <v>2026-04-25 11:00:00</v>
          </cell>
          <cell r="R10002" t="str">
            <v>/</v>
          </cell>
          <cell r="S10002" t="str">
            <v>/</v>
          </cell>
          <cell r="T10002" t="str">
            <v>40</v>
          </cell>
          <cell r="U10002" t="str">
            <v>18</v>
          </cell>
          <cell r="V10002" t="str">
            <v/>
          </cell>
          <cell r="W10002" t="str">
            <v>南平市直</v>
          </cell>
          <cell r="X10002" t="str">
            <v>综合基础知识</v>
          </cell>
        </row>
        <row r="10003">
          <cell r="K10003" t="str">
            <v>700240112164019</v>
          </cell>
          <cell r="L10003" t="str">
            <v>建阳区</v>
          </cell>
          <cell r="M10003" t="str">
            <v>福建武夷高级中学</v>
          </cell>
          <cell r="N10003" t="str">
            <v>16</v>
          </cell>
          <cell r="O10003" t="str">
            <v>南平市建阳区府后街358号</v>
          </cell>
          <cell r="P10003" t="str">
            <v>2026-04-25 09:00:00</v>
          </cell>
          <cell r="Q10003" t="str">
            <v>2026-04-25 11:00:00</v>
          </cell>
          <cell r="R10003" t="str">
            <v>/</v>
          </cell>
          <cell r="S10003" t="str">
            <v>/</v>
          </cell>
          <cell r="T10003" t="str">
            <v>40</v>
          </cell>
          <cell r="U10003" t="str">
            <v>19</v>
          </cell>
          <cell r="V10003" t="str">
            <v/>
          </cell>
          <cell r="W10003" t="str">
            <v>南平市直</v>
          </cell>
          <cell r="X10003" t="str">
            <v>综合基础知识</v>
          </cell>
        </row>
        <row r="10004">
          <cell r="K10004" t="str">
            <v>700180112164020</v>
          </cell>
          <cell r="L10004" t="str">
            <v>建阳区</v>
          </cell>
          <cell r="M10004" t="str">
            <v>福建武夷高级中学</v>
          </cell>
          <cell r="N10004" t="str">
            <v>16</v>
          </cell>
          <cell r="O10004" t="str">
            <v>南平市建阳区府后街358号</v>
          </cell>
          <cell r="P10004" t="str">
            <v>2026-04-25 09:00:00</v>
          </cell>
          <cell r="Q10004" t="str">
            <v>2026-04-25 11:00:00</v>
          </cell>
          <cell r="R10004" t="str">
            <v>/</v>
          </cell>
          <cell r="S10004" t="str">
            <v>/</v>
          </cell>
          <cell r="T10004" t="str">
            <v>40</v>
          </cell>
          <cell r="U10004" t="str">
            <v>20</v>
          </cell>
          <cell r="V10004" t="str">
            <v/>
          </cell>
          <cell r="W10004" t="str">
            <v>南平市直</v>
          </cell>
          <cell r="X10004" t="str">
            <v>综合基础知识</v>
          </cell>
        </row>
        <row r="10005">
          <cell r="K10005" t="str">
            <v>700160412164021</v>
          </cell>
          <cell r="L10005" t="str">
            <v>建阳区</v>
          </cell>
          <cell r="M10005" t="str">
            <v>福建武夷高级中学</v>
          </cell>
          <cell r="N10005" t="str">
            <v>16</v>
          </cell>
          <cell r="O10005" t="str">
            <v>南平市建阳区府后街358号</v>
          </cell>
          <cell r="P10005" t="str">
            <v>2026-04-25 09:00:00</v>
          </cell>
          <cell r="Q10005" t="str">
            <v>2026-04-25 11:00:00</v>
          </cell>
          <cell r="R10005" t="str">
            <v>/</v>
          </cell>
          <cell r="S10005" t="str">
            <v>/</v>
          </cell>
          <cell r="T10005" t="str">
            <v>40</v>
          </cell>
          <cell r="U10005" t="str">
            <v>21</v>
          </cell>
          <cell r="V10005" t="str">
            <v/>
          </cell>
          <cell r="W10005" t="str">
            <v>南平市直</v>
          </cell>
          <cell r="X10005" t="str">
            <v>综合基础知识</v>
          </cell>
        </row>
        <row r="10006">
          <cell r="K10006" t="str">
            <v>700040112164022</v>
          </cell>
          <cell r="L10006" t="str">
            <v>建阳区</v>
          </cell>
          <cell r="M10006" t="str">
            <v>福建武夷高级中学</v>
          </cell>
          <cell r="N10006" t="str">
            <v>16</v>
          </cell>
          <cell r="O10006" t="str">
            <v>南平市建阳区府后街358号</v>
          </cell>
          <cell r="P10006" t="str">
            <v>2026-04-25 09:00:00</v>
          </cell>
          <cell r="Q10006" t="str">
            <v>2026-04-25 11:00:00</v>
          </cell>
          <cell r="R10006" t="str">
            <v>/</v>
          </cell>
          <cell r="S10006" t="str">
            <v>/</v>
          </cell>
          <cell r="T10006" t="str">
            <v>40</v>
          </cell>
          <cell r="U10006" t="str">
            <v>22</v>
          </cell>
          <cell r="V10006" t="str">
            <v/>
          </cell>
          <cell r="W10006" t="str">
            <v>南平市直</v>
          </cell>
          <cell r="X10006" t="str">
            <v>综合基础知识</v>
          </cell>
        </row>
        <row r="10007">
          <cell r="K10007" t="str">
            <v>700100311164023</v>
          </cell>
          <cell r="L10007" t="str">
            <v>建阳区</v>
          </cell>
          <cell r="M10007" t="str">
            <v>福建武夷高级中学</v>
          </cell>
          <cell r="N10007" t="str">
            <v>16</v>
          </cell>
          <cell r="O10007" t="str">
            <v>南平市建阳区府后街358号</v>
          </cell>
          <cell r="P10007" t="str">
            <v>2026-04-25 09:00:00</v>
          </cell>
          <cell r="Q10007" t="str">
            <v>2026-04-25 11:00:00</v>
          </cell>
          <cell r="R10007" t="str">
            <v>/</v>
          </cell>
          <cell r="S10007" t="str">
            <v>/</v>
          </cell>
          <cell r="T10007" t="str">
            <v>40</v>
          </cell>
          <cell r="U10007" t="str">
            <v>23</v>
          </cell>
          <cell r="V10007" t="str">
            <v/>
          </cell>
          <cell r="W10007" t="str">
            <v>南平市直</v>
          </cell>
          <cell r="X10007" t="str">
            <v>综合基础知识</v>
          </cell>
        </row>
        <row r="10008">
          <cell r="K10008" t="str">
            <v>700080311164024</v>
          </cell>
          <cell r="L10008" t="str">
            <v>建阳区</v>
          </cell>
          <cell r="M10008" t="str">
            <v>福建武夷高级中学</v>
          </cell>
          <cell r="N10008" t="str">
            <v>16</v>
          </cell>
          <cell r="O10008" t="str">
            <v>南平市建阳区府后街358号</v>
          </cell>
          <cell r="P10008" t="str">
            <v>2026-04-25 09:00:00</v>
          </cell>
          <cell r="Q10008" t="str">
            <v>2026-04-25 11:00:00</v>
          </cell>
          <cell r="R10008" t="str">
            <v>/</v>
          </cell>
          <cell r="S10008" t="str">
            <v>/</v>
          </cell>
          <cell r="T10008" t="str">
            <v>40</v>
          </cell>
          <cell r="U10008" t="str">
            <v>24</v>
          </cell>
          <cell r="V10008" t="str">
            <v/>
          </cell>
          <cell r="W10008" t="str">
            <v>南平市直</v>
          </cell>
          <cell r="X10008" t="str">
            <v>综合基础知识</v>
          </cell>
        </row>
        <row r="10009">
          <cell r="K10009" t="str">
            <v>700010211164025</v>
          </cell>
          <cell r="L10009" t="str">
            <v>建阳区</v>
          </cell>
          <cell r="M10009" t="str">
            <v>福建武夷高级中学</v>
          </cell>
          <cell r="N10009" t="str">
            <v>16</v>
          </cell>
          <cell r="O10009" t="str">
            <v>南平市建阳区府后街358号</v>
          </cell>
          <cell r="P10009" t="str">
            <v>2026-04-25 09:00:00</v>
          </cell>
          <cell r="Q10009" t="str">
            <v>2026-04-25 11:00:00</v>
          </cell>
          <cell r="R10009" t="str">
            <v>/</v>
          </cell>
          <cell r="S10009" t="str">
            <v>/</v>
          </cell>
          <cell r="T10009" t="str">
            <v>40</v>
          </cell>
          <cell r="U10009" t="str">
            <v>25</v>
          </cell>
          <cell r="V10009" t="str">
            <v/>
          </cell>
          <cell r="W10009" t="str">
            <v>南平市直</v>
          </cell>
          <cell r="X10009" t="str">
            <v>综合基础知识</v>
          </cell>
        </row>
        <row r="10010">
          <cell r="K10010" t="str">
            <v>700140111164026</v>
          </cell>
          <cell r="L10010" t="str">
            <v>建阳区</v>
          </cell>
          <cell r="M10010" t="str">
            <v>福建武夷高级中学</v>
          </cell>
          <cell r="N10010" t="str">
            <v>16</v>
          </cell>
          <cell r="O10010" t="str">
            <v>南平市建阳区府后街358号</v>
          </cell>
          <cell r="P10010" t="str">
            <v>2026-04-25 09:00:00</v>
          </cell>
          <cell r="Q10010" t="str">
            <v>2026-04-25 11:00:00</v>
          </cell>
          <cell r="R10010" t="str">
            <v>/</v>
          </cell>
          <cell r="S10010" t="str">
            <v>/</v>
          </cell>
          <cell r="T10010" t="str">
            <v>40</v>
          </cell>
          <cell r="U10010" t="str">
            <v>26</v>
          </cell>
          <cell r="V10010" t="str">
            <v/>
          </cell>
          <cell r="W10010" t="str">
            <v>南平市直</v>
          </cell>
          <cell r="X10010" t="str">
            <v>综合基础知识</v>
          </cell>
        </row>
        <row r="10011">
          <cell r="K10011" t="str">
            <v>700100511164027</v>
          </cell>
          <cell r="L10011" t="str">
            <v>建阳区</v>
          </cell>
          <cell r="M10011" t="str">
            <v>福建武夷高级中学</v>
          </cell>
          <cell r="N10011" t="str">
            <v>16</v>
          </cell>
          <cell r="O10011" t="str">
            <v>南平市建阳区府后街358号</v>
          </cell>
          <cell r="P10011" t="str">
            <v>2026-04-25 09:00:00</v>
          </cell>
          <cell r="Q10011" t="str">
            <v>2026-04-25 11:00:00</v>
          </cell>
          <cell r="R10011" t="str">
            <v>/</v>
          </cell>
          <cell r="S10011" t="str">
            <v>/</v>
          </cell>
          <cell r="T10011" t="str">
            <v>40</v>
          </cell>
          <cell r="U10011" t="str">
            <v>27</v>
          </cell>
          <cell r="V10011" t="str">
            <v/>
          </cell>
          <cell r="W10011" t="str">
            <v>南平市直</v>
          </cell>
          <cell r="X10011" t="str">
            <v>综合基础知识</v>
          </cell>
        </row>
        <row r="10012">
          <cell r="K10012" t="str">
            <v>700130111164028</v>
          </cell>
          <cell r="L10012" t="str">
            <v>建阳区</v>
          </cell>
          <cell r="M10012" t="str">
            <v>福建武夷高级中学</v>
          </cell>
          <cell r="N10012" t="str">
            <v>16</v>
          </cell>
          <cell r="O10012" t="str">
            <v>南平市建阳区府后街358号</v>
          </cell>
          <cell r="P10012" t="str">
            <v>2026-04-25 09:00:00</v>
          </cell>
          <cell r="Q10012" t="str">
            <v>2026-04-25 11:00:00</v>
          </cell>
          <cell r="R10012" t="str">
            <v>/</v>
          </cell>
          <cell r="S10012" t="str">
            <v>/</v>
          </cell>
          <cell r="T10012" t="str">
            <v>40</v>
          </cell>
          <cell r="U10012" t="str">
            <v>28</v>
          </cell>
          <cell r="V10012" t="str">
            <v/>
          </cell>
          <cell r="W10012" t="str">
            <v>南平市直</v>
          </cell>
          <cell r="X10012" t="str">
            <v>综合基础知识</v>
          </cell>
        </row>
        <row r="10013">
          <cell r="K10013" t="str">
            <v>700140112164029</v>
          </cell>
          <cell r="L10013" t="str">
            <v>建阳区</v>
          </cell>
          <cell r="M10013" t="str">
            <v>福建武夷高级中学</v>
          </cell>
          <cell r="N10013" t="str">
            <v>16</v>
          </cell>
          <cell r="O10013" t="str">
            <v>南平市建阳区府后街358号</v>
          </cell>
          <cell r="P10013" t="str">
            <v>2026-04-25 09:00:00</v>
          </cell>
          <cell r="Q10013" t="str">
            <v>2026-04-25 11:00:00</v>
          </cell>
          <cell r="R10013" t="str">
            <v>/</v>
          </cell>
          <cell r="S10013" t="str">
            <v>/</v>
          </cell>
          <cell r="T10013" t="str">
            <v>40</v>
          </cell>
          <cell r="U10013" t="str">
            <v>29</v>
          </cell>
          <cell r="V10013" t="str">
            <v/>
          </cell>
          <cell r="W10013" t="str">
            <v>南平市直</v>
          </cell>
          <cell r="X10013" t="str">
            <v>综合基础知识</v>
          </cell>
        </row>
        <row r="10014">
          <cell r="K10014" t="str">
            <v>700070112164030</v>
          </cell>
          <cell r="L10014" t="str">
            <v>建阳区</v>
          </cell>
          <cell r="M10014" t="str">
            <v>福建武夷高级中学</v>
          </cell>
          <cell r="N10014" t="str">
            <v>16</v>
          </cell>
          <cell r="O10014" t="str">
            <v>南平市建阳区府后街358号</v>
          </cell>
          <cell r="P10014" t="str">
            <v>2026-04-25 09:00:00</v>
          </cell>
          <cell r="Q10014" t="str">
            <v>2026-04-25 11:00:00</v>
          </cell>
          <cell r="R10014" t="str">
            <v>/</v>
          </cell>
          <cell r="S10014" t="str">
            <v>/</v>
          </cell>
          <cell r="T10014" t="str">
            <v>40</v>
          </cell>
          <cell r="U10014" t="str">
            <v>30</v>
          </cell>
          <cell r="V10014" t="str">
            <v/>
          </cell>
          <cell r="W10014" t="str">
            <v>南平市直</v>
          </cell>
          <cell r="X10014" t="str">
            <v>综合基础知识</v>
          </cell>
        </row>
        <row r="10015">
          <cell r="K10015" t="str">
            <v>700100211164101</v>
          </cell>
          <cell r="L10015" t="str">
            <v>建阳区</v>
          </cell>
          <cell r="M10015" t="str">
            <v>福建武夷高级中学</v>
          </cell>
          <cell r="N10015" t="str">
            <v>16</v>
          </cell>
          <cell r="O10015" t="str">
            <v>南平市建阳区府后街358号</v>
          </cell>
          <cell r="P10015" t="str">
            <v>2026-04-25 09:00:00</v>
          </cell>
          <cell r="Q10015" t="str">
            <v>2026-04-25 11:00:00</v>
          </cell>
          <cell r="R10015" t="str">
            <v>/</v>
          </cell>
          <cell r="S10015" t="str">
            <v>/</v>
          </cell>
          <cell r="T10015" t="str">
            <v>41</v>
          </cell>
          <cell r="U10015" t="str">
            <v>01</v>
          </cell>
          <cell r="V10015" t="str">
            <v/>
          </cell>
          <cell r="W10015" t="str">
            <v>南平市直</v>
          </cell>
          <cell r="X10015" t="str">
            <v>综合基础知识</v>
          </cell>
        </row>
        <row r="10016">
          <cell r="K10016" t="str">
            <v>700020111164102</v>
          </cell>
          <cell r="L10016" t="str">
            <v>建阳区</v>
          </cell>
          <cell r="M10016" t="str">
            <v>福建武夷高级中学</v>
          </cell>
          <cell r="N10016" t="str">
            <v>16</v>
          </cell>
          <cell r="O10016" t="str">
            <v>南平市建阳区府后街358号</v>
          </cell>
          <cell r="P10016" t="str">
            <v>2026-04-25 09:00:00</v>
          </cell>
          <cell r="Q10016" t="str">
            <v>2026-04-25 11:00:00</v>
          </cell>
          <cell r="R10016" t="str">
            <v>/</v>
          </cell>
          <cell r="S10016" t="str">
            <v>/</v>
          </cell>
          <cell r="T10016" t="str">
            <v>41</v>
          </cell>
          <cell r="U10016" t="str">
            <v>02</v>
          </cell>
          <cell r="V10016" t="str">
            <v/>
          </cell>
          <cell r="W10016" t="str">
            <v>南平市直</v>
          </cell>
          <cell r="X10016" t="str">
            <v>综合基础知识</v>
          </cell>
        </row>
        <row r="10017">
          <cell r="K10017" t="str">
            <v>700140112164103</v>
          </cell>
          <cell r="L10017" t="str">
            <v>建阳区</v>
          </cell>
          <cell r="M10017" t="str">
            <v>福建武夷高级中学</v>
          </cell>
          <cell r="N10017" t="str">
            <v>16</v>
          </cell>
          <cell r="O10017" t="str">
            <v>南平市建阳区府后街358号</v>
          </cell>
          <cell r="P10017" t="str">
            <v>2026-04-25 09:00:00</v>
          </cell>
          <cell r="Q10017" t="str">
            <v>2026-04-25 11:00:00</v>
          </cell>
          <cell r="R10017" t="str">
            <v>/</v>
          </cell>
          <cell r="S10017" t="str">
            <v>/</v>
          </cell>
          <cell r="T10017" t="str">
            <v>41</v>
          </cell>
          <cell r="U10017" t="str">
            <v>03</v>
          </cell>
          <cell r="V10017" t="str">
            <v/>
          </cell>
          <cell r="W10017" t="str">
            <v>南平市直</v>
          </cell>
          <cell r="X10017" t="str">
            <v>综合基础知识</v>
          </cell>
        </row>
        <row r="10018">
          <cell r="K10018" t="str">
            <v>700080212164104</v>
          </cell>
          <cell r="L10018" t="str">
            <v>建阳区</v>
          </cell>
          <cell r="M10018" t="str">
            <v>福建武夷高级中学</v>
          </cell>
          <cell r="N10018" t="str">
            <v>16</v>
          </cell>
          <cell r="O10018" t="str">
            <v>南平市建阳区府后街358号</v>
          </cell>
          <cell r="P10018" t="str">
            <v>2026-04-25 09:00:00</v>
          </cell>
          <cell r="Q10018" t="str">
            <v>2026-04-25 11:00:00</v>
          </cell>
          <cell r="R10018" t="str">
            <v>/</v>
          </cell>
          <cell r="S10018" t="str">
            <v>/</v>
          </cell>
          <cell r="T10018" t="str">
            <v>41</v>
          </cell>
          <cell r="U10018" t="str">
            <v>04</v>
          </cell>
          <cell r="V10018" t="str">
            <v/>
          </cell>
          <cell r="W10018" t="str">
            <v>南平市直</v>
          </cell>
          <cell r="X10018" t="str">
            <v>综合基础知识</v>
          </cell>
        </row>
        <row r="10019">
          <cell r="K10019" t="str">
            <v>700020111164105</v>
          </cell>
          <cell r="L10019" t="str">
            <v>建阳区</v>
          </cell>
          <cell r="M10019" t="str">
            <v>福建武夷高级中学</v>
          </cell>
          <cell r="N10019" t="str">
            <v>16</v>
          </cell>
          <cell r="O10019" t="str">
            <v>南平市建阳区府后街358号</v>
          </cell>
          <cell r="P10019" t="str">
            <v>2026-04-25 09:00:00</v>
          </cell>
          <cell r="Q10019" t="str">
            <v>2026-04-25 11:00:00</v>
          </cell>
          <cell r="R10019" t="str">
            <v>/</v>
          </cell>
          <cell r="S10019" t="str">
            <v>/</v>
          </cell>
          <cell r="T10019" t="str">
            <v>41</v>
          </cell>
          <cell r="U10019" t="str">
            <v>05</v>
          </cell>
          <cell r="V10019" t="str">
            <v/>
          </cell>
          <cell r="W10019" t="str">
            <v>南平市直</v>
          </cell>
          <cell r="X10019" t="str">
            <v>综合基础知识</v>
          </cell>
        </row>
        <row r="10020">
          <cell r="K10020" t="str">
            <v>700080211164106</v>
          </cell>
          <cell r="L10020" t="str">
            <v>建阳区</v>
          </cell>
          <cell r="M10020" t="str">
            <v>福建武夷高级中学</v>
          </cell>
          <cell r="N10020" t="str">
            <v>16</v>
          </cell>
          <cell r="O10020" t="str">
            <v>南平市建阳区府后街358号</v>
          </cell>
          <cell r="P10020" t="str">
            <v>2026-04-25 09:00:00</v>
          </cell>
          <cell r="Q10020" t="str">
            <v>2026-04-25 11:00:00</v>
          </cell>
          <cell r="R10020" t="str">
            <v>/</v>
          </cell>
          <cell r="S10020" t="str">
            <v>/</v>
          </cell>
          <cell r="T10020" t="str">
            <v>41</v>
          </cell>
          <cell r="U10020" t="str">
            <v>06</v>
          </cell>
          <cell r="V10020" t="str">
            <v/>
          </cell>
          <cell r="W10020" t="str">
            <v>南平市直</v>
          </cell>
          <cell r="X10020" t="str">
            <v>综合基础知识</v>
          </cell>
        </row>
        <row r="10021">
          <cell r="K10021" t="str">
            <v>700100218164107</v>
          </cell>
          <cell r="L10021" t="str">
            <v>建阳区</v>
          </cell>
          <cell r="M10021" t="str">
            <v>福建武夷高级中学</v>
          </cell>
          <cell r="N10021" t="str">
            <v>16</v>
          </cell>
          <cell r="O10021" t="str">
            <v>南平市建阳区府后街358号</v>
          </cell>
          <cell r="P10021" t="str">
            <v>2026-04-25 09:00:00</v>
          </cell>
          <cell r="Q10021" t="str">
            <v>2026-04-25 11:00:00</v>
          </cell>
          <cell r="R10021" t="str">
            <v>/</v>
          </cell>
          <cell r="S10021" t="str">
            <v>/</v>
          </cell>
          <cell r="T10021" t="str">
            <v>41</v>
          </cell>
          <cell r="U10021" t="str">
            <v>07</v>
          </cell>
          <cell r="V10021" t="str">
            <v/>
          </cell>
          <cell r="W10021" t="str">
            <v>南平市直</v>
          </cell>
          <cell r="X10021" t="str">
            <v>综合基础知识</v>
          </cell>
        </row>
        <row r="10022">
          <cell r="K10022" t="str">
            <v>700250111164108</v>
          </cell>
          <cell r="L10022" t="str">
            <v>建阳区</v>
          </cell>
          <cell r="M10022" t="str">
            <v>福建武夷高级中学</v>
          </cell>
          <cell r="N10022" t="str">
            <v>16</v>
          </cell>
          <cell r="O10022" t="str">
            <v>南平市建阳区府后街358号</v>
          </cell>
          <cell r="P10022" t="str">
            <v>2026-04-25 09:00:00</v>
          </cell>
          <cell r="Q10022" t="str">
            <v>2026-04-25 11:00:00</v>
          </cell>
          <cell r="R10022" t="str">
            <v>/</v>
          </cell>
          <cell r="S10022" t="str">
            <v>/</v>
          </cell>
          <cell r="T10022" t="str">
            <v>41</v>
          </cell>
          <cell r="U10022" t="str">
            <v>08</v>
          </cell>
          <cell r="V10022" t="str">
            <v/>
          </cell>
          <cell r="W10022" t="str">
            <v>南平市直</v>
          </cell>
          <cell r="X10022" t="str">
            <v>综合基础知识</v>
          </cell>
        </row>
        <row r="10023">
          <cell r="K10023" t="str">
            <v>700100111164109</v>
          </cell>
          <cell r="L10023" t="str">
            <v>建阳区</v>
          </cell>
          <cell r="M10023" t="str">
            <v>福建武夷高级中学</v>
          </cell>
          <cell r="N10023" t="str">
            <v>16</v>
          </cell>
          <cell r="O10023" t="str">
            <v>南平市建阳区府后街358号</v>
          </cell>
          <cell r="P10023" t="str">
            <v>2026-04-25 09:00:00</v>
          </cell>
          <cell r="Q10023" t="str">
            <v>2026-04-25 11:00:00</v>
          </cell>
          <cell r="R10023" t="str">
            <v>/</v>
          </cell>
          <cell r="S10023" t="str">
            <v>/</v>
          </cell>
          <cell r="T10023" t="str">
            <v>41</v>
          </cell>
          <cell r="U10023" t="str">
            <v>09</v>
          </cell>
          <cell r="V10023" t="str">
            <v/>
          </cell>
          <cell r="W10023" t="str">
            <v>南平市直</v>
          </cell>
          <cell r="X10023" t="str">
            <v>综合基础知识</v>
          </cell>
        </row>
        <row r="10024">
          <cell r="K10024" t="str">
            <v>700160711164110</v>
          </cell>
          <cell r="L10024" t="str">
            <v>建阳区</v>
          </cell>
          <cell r="M10024" t="str">
            <v>福建武夷高级中学</v>
          </cell>
          <cell r="N10024" t="str">
            <v>16</v>
          </cell>
          <cell r="O10024" t="str">
            <v>南平市建阳区府后街358号</v>
          </cell>
          <cell r="P10024" t="str">
            <v>2026-04-25 09:00:00</v>
          </cell>
          <cell r="Q10024" t="str">
            <v>2026-04-25 11:00:00</v>
          </cell>
          <cell r="R10024" t="str">
            <v>/</v>
          </cell>
          <cell r="S10024" t="str">
            <v>/</v>
          </cell>
          <cell r="T10024" t="str">
            <v>41</v>
          </cell>
          <cell r="U10024" t="str">
            <v>10</v>
          </cell>
          <cell r="V10024" t="str">
            <v/>
          </cell>
          <cell r="W10024" t="str">
            <v>南平市直</v>
          </cell>
          <cell r="X10024" t="str">
            <v>综合基础知识</v>
          </cell>
        </row>
        <row r="10025">
          <cell r="K10025" t="str">
            <v>700160511164111</v>
          </cell>
          <cell r="L10025" t="str">
            <v>建阳区</v>
          </cell>
          <cell r="M10025" t="str">
            <v>福建武夷高级中学</v>
          </cell>
          <cell r="N10025" t="str">
            <v>16</v>
          </cell>
          <cell r="O10025" t="str">
            <v>南平市建阳区府后街358号</v>
          </cell>
          <cell r="P10025" t="str">
            <v>2026-04-25 09:00:00</v>
          </cell>
          <cell r="Q10025" t="str">
            <v>2026-04-25 11:00:00</v>
          </cell>
          <cell r="R10025" t="str">
            <v>/</v>
          </cell>
          <cell r="S10025" t="str">
            <v>/</v>
          </cell>
          <cell r="T10025" t="str">
            <v>41</v>
          </cell>
          <cell r="U10025" t="str">
            <v>11</v>
          </cell>
          <cell r="V10025" t="str">
            <v/>
          </cell>
          <cell r="W10025" t="str">
            <v>南平市直</v>
          </cell>
          <cell r="X10025" t="str">
            <v>综合基础知识</v>
          </cell>
        </row>
        <row r="10026">
          <cell r="K10026" t="str">
            <v>700100112164112</v>
          </cell>
          <cell r="L10026" t="str">
            <v>建阳区</v>
          </cell>
          <cell r="M10026" t="str">
            <v>福建武夷高级中学</v>
          </cell>
          <cell r="N10026" t="str">
            <v>16</v>
          </cell>
          <cell r="O10026" t="str">
            <v>南平市建阳区府后街358号</v>
          </cell>
          <cell r="P10026" t="str">
            <v>2026-04-25 09:00:00</v>
          </cell>
          <cell r="Q10026" t="str">
            <v>2026-04-25 11:00:00</v>
          </cell>
          <cell r="R10026" t="str">
            <v>/</v>
          </cell>
          <cell r="S10026" t="str">
            <v>/</v>
          </cell>
          <cell r="T10026" t="str">
            <v>41</v>
          </cell>
          <cell r="U10026" t="str">
            <v>12</v>
          </cell>
          <cell r="V10026" t="str">
            <v/>
          </cell>
          <cell r="W10026" t="str">
            <v>南平市直</v>
          </cell>
          <cell r="X10026" t="str">
            <v>综合基础知识</v>
          </cell>
        </row>
        <row r="10027">
          <cell r="K10027" t="str">
            <v>700100511164113</v>
          </cell>
          <cell r="L10027" t="str">
            <v>建阳区</v>
          </cell>
          <cell r="M10027" t="str">
            <v>福建武夷高级中学</v>
          </cell>
          <cell r="N10027" t="str">
            <v>16</v>
          </cell>
          <cell r="O10027" t="str">
            <v>南平市建阳区府后街358号</v>
          </cell>
          <cell r="P10027" t="str">
            <v>2026-04-25 09:00:00</v>
          </cell>
          <cell r="Q10027" t="str">
            <v>2026-04-25 11:00:00</v>
          </cell>
          <cell r="R10027" t="str">
            <v>/</v>
          </cell>
          <cell r="S10027" t="str">
            <v>/</v>
          </cell>
          <cell r="T10027" t="str">
            <v>41</v>
          </cell>
          <cell r="U10027" t="str">
            <v>13</v>
          </cell>
          <cell r="V10027" t="str">
            <v/>
          </cell>
          <cell r="W10027" t="str">
            <v>南平市直</v>
          </cell>
          <cell r="X10027" t="str">
            <v>综合基础知识</v>
          </cell>
        </row>
        <row r="10028">
          <cell r="K10028" t="str">
            <v>700010212164114</v>
          </cell>
          <cell r="L10028" t="str">
            <v>建阳区</v>
          </cell>
          <cell r="M10028" t="str">
            <v>福建武夷高级中学</v>
          </cell>
          <cell r="N10028" t="str">
            <v>16</v>
          </cell>
          <cell r="O10028" t="str">
            <v>南平市建阳区府后街358号</v>
          </cell>
          <cell r="P10028" t="str">
            <v>2026-04-25 09:00:00</v>
          </cell>
          <cell r="Q10028" t="str">
            <v>2026-04-25 11:00:00</v>
          </cell>
          <cell r="R10028" t="str">
            <v>/</v>
          </cell>
          <cell r="S10028" t="str">
            <v>/</v>
          </cell>
          <cell r="T10028" t="str">
            <v>41</v>
          </cell>
          <cell r="U10028" t="str">
            <v>14</v>
          </cell>
          <cell r="V10028" t="str">
            <v/>
          </cell>
          <cell r="W10028" t="str">
            <v>南平市直</v>
          </cell>
          <cell r="X10028" t="str">
            <v>综合基础知识</v>
          </cell>
        </row>
        <row r="10029">
          <cell r="K10029" t="str">
            <v>700100218164115</v>
          </cell>
          <cell r="L10029" t="str">
            <v>建阳区</v>
          </cell>
          <cell r="M10029" t="str">
            <v>福建武夷高级中学</v>
          </cell>
          <cell r="N10029" t="str">
            <v>16</v>
          </cell>
          <cell r="O10029" t="str">
            <v>南平市建阳区府后街358号</v>
          </cell>
          <cell r="P10029" t="str">
            <v>2026-04-25 09:00:00</v>
          </cell>
          <cell r="Q10029" t="str">
            <v>2026-04-25 11:00:00</v>
          </cell>
          <cell r="R10029" t="str">
            <v>/</v>
          </cell>
          <cell r="S10029" t="str">
            <v>/</v>
          </cell>
          <cell r="T10029" t="str">
            <v>41</v>
          </cell>
          <cell r="U10029" t="str">
            <v>15</v>
          </cell>
          <cell r="V10029" t="str">
            <v/>
          </cell>
          <cell r="W10029" t="str">
            <v>南平市直</v>
          </cell>
          <cell r="X10029" t="str">
            <v>综合基础知识</v>
          </cell>
        </row>
        <row r="10030">
          <cell r="K10030" t="str">
            <v>700120101164116</v>
          </cell>
          <cell r="L10030" t="str">
            <v>建阳区</v>
          </cell>
          <cell r="M10030" t="str">
            <v>福建武夷高级中学</v>
          </cell>
          <cell r="N10030" t="str">
            <v>16</v>
          </cell>
          <cell r="O10030" t="str">
            <v>南平市建阳区府后街358号</v>
          </cell>
          <cell r="P10030" t="str">
            <v>2026-04-25 09:00:00</v>
          </cell>
          <cell r="Q10030" t="str">
            <v>2026-04-25 11:00:00</v>
          </cell>
          <cell r="R10030" t="str">
            <v>/</v>
          </cell>
          <cell r="S10030" t="str">
            <v>/</v>
          </cell>
          <cell r="T10030" t="str">
            <v>41</v>
          </cell>
          <cell r="U10030" t="str">
            <v>16</v>
          </cell>
          <cell r="V10030" t="str">
            <v/>
          </cell>
          <cell r="W10030" t="str">
            <v>南平市直</v>
          </cell>
          <cell r="X10030" t="str">
            <v>综合基础知识</v>
          </cell>
        </row>
        <row r="10031">
          <cell r="K10031" t="str">
            <v>700230111164117</v>
          </cell>
          <cell r="L10031" t="str">
            <v>建阳区</v>
          </cell>
          <cell r="M10031" t="str">
            <v>福建武夷高级中学</v>
          </cell>
          <cell r="N10031" t="str">
            <v>16</v>
          </cell>
          <cell r="O10031" t="str">
            <v>南平市建阳区府后街358号</v>
          </cell>
          <cell r="P10031" t="str">
            <v>2026-04-25 09:00:00</v>
          </cell>
          <cell r="Q10031" t="str">
            <v>2026-04-25 11:00:00</v>
          </cell>
          <cell r="R10031" t="str">
            <v>/</v>
          </cell>
          <cell r="S10031" t="str">
            <v>/</v>
          </cell>
          <cell r="T10031" t="str">
            <v>41</v>
          </cell>
          <cell r="U10031" t="str">
            <v>17</v>
          </cell>
          <cell r="V10031" t="str">
            <v/>
          </cell>
          <cell r="W10031" t="str">
            <v>南平市直</v>
          </cell>
          <cell r="X10031" t="str">
            <v>综合基础知识</v>
          </cell>
        </row>
        <row r="10032">
          <cell r="K10032" t="str">
            <v>700160711164118</v>
          </cell>
          <cell r="L10032" t="str">
            <v>建阳区</v>
          </cell>
          <cell r="M10032" t="str">
            <v>福建武夷高级中学</v>
          </cell>
          <cell r="N10032" t="str">
            <v>16</v>
          </cell>
          <cell r="O10032" t="str">
            <v>南平市建阳区府后街358号</v>
          </cell>
          <cell r="P10032" t="str">
            <v>2026-04-25 09:00:00</v>
          </cell>
          <cell r="Q10032" t="str">
            <v>2026-04-25 11:00:00</v>
          </cell>
          <cell r="R10032" t="str">
            <v>/</v>
          </cell>
          <cell r="S10032" t="str">
            <v>/</v>
          </cell>
          <cell r="T10032" t="str">
            <v>41</v>
          </cell>
          <cell r="U10032" t="str">
            <v>18</v>
          </cell>
          <cell r="V10032" t="str">
            <v/>
          </cell>
          <cell r="W10032" t="str">
            <v>南平市直</v>
          </cell>
          <cell r="X10032" t="str">
            <v>综合基础知识</v>
          </cell>
        </row>
        <row r="10033">
          <cell r="K10033" t="str">
            <v>700020111164119</v>
          </cell>
          <cell r="L10033" t="str">
            <v>建阳区</v>
          </cell>
          <cell r="M10033" t="str">
            <v>福建武夷高级中学</v>
          </cell>
          <cell r="N10033" t="str">
            <v>16</v>
          </cell>
          <cell r="O10033" t="str">
            <v>南平市建阳区府后街358号</v>
          </cell>
          <cell r="P10033" t="str">
            <v>2026-04-25 09:00:00</v>
          </cell>
          <cell r="Q10033" t="str">
            <v>2026-04-25 11:00:00</v>
          </cell>
          <cell r="R10033" t="str">
            <v>/</v>
          </cell>
          <cell r="S10033" t="str">
            <v>/</v>
          </cell>
          <cell r="T10033" t="str">
            <v>41</v>
          </cell>
          <cell r="U10033" t="str">
            <v>19</v>
          </cell>
          <cell r="V10033" t="str">
            <v/>
          </cell>
          <cell r="W10033" t="str">
            <v>南平市直</v>
          </cell>
          <cell r="X10033" t="str">
            <v>综合基础知识</v>
          </cell>
        </row>
        <row r="10034">
          <cell r="K10034" t="str">
            <v>700080411164120</v>
          </cell>
          <cell r="L10034" t="str">
            <v>建阳区</v>
          </cell>
          <cell r="M10034" t="str">
            <v>福建武夷高级中学</v>
          </cell>
          <cell r="N10034" t="str">
            <v>16</v>
          </cell>
          <cell r="O10034" t="str">
            <v>南平市建阳区府后街358号</v>
          </cell>
          <cell r="P10034" t="str">
            <v>2026-04-25 09:00:00</v>
          </cell>
          <cell r="Q10034" t="str">
            <v>2026-04-25 11:00:00</v>
          </cell>
          <cell r="R10034" t="str">
            <v>/</v>
          </cell>
          <cell r="S10034" t="str">
            <v>/</v>
          </cell>
          <cell r="T10034" t="str">
            <v>41</v>
          </cell>
          <cell r="U10034" t="str">
            <v>20</v>
          </cell>
          <cell r="V10034" t="str">
            <v/>
          </cell>
          <cell r="W10034" t="str">
            <v>南平市直</v>
          </cell>
          <cell r="X10034" t="str">
            <v>综合基础知识</v>
          </cell>
        </row>
        <row r="10035">
          <cell r="K10035" t="str">
            <v>700010211164121</v>
          </cell>
          <cell r="L10035" t="str">
            <v>建阳区</v>
          </cell>
          <cell r="M10035" t="str">
            <v>福建武夷高级中学</v>
          </cell>
          <cell r="N10035" t="str">
            <v>16</v>
          </cell>
          <cell r="O10035" t="str">
            <v>南平市建阳区府后街358号</v>
          </cell>
          <cell r="P10035" t="str">
            <v>2026-04-25 09:00:00</v>
          </cell>
          <cell r="Q10035" t="str">
            <v>2026-04-25 11:00:00</v>
          </cell>
          <cell r="R10035" t="str">
            <v>/</v>
          </cell>
          <cell r="S10035" t="str">
            <v>/</v>
          </cell>
          <cell r="T10035" t="str">
            <v>41</v>
          </cell>
          <cell r="U10035" t="str">
            <v>21</v>
          </cell>
          <cell r="V10035" t="str">
            <v/>
          </cell>
          <cell r="W10035" t="str">
            <v>南平市直</v>
          </cell>
          <cell r="X10035" t="str">
            <v>综合基础知识</v>
          </cell>
        </row>
        <row r="10036">
          <cell r="K10036" t="str">
            <v>700020111164122</v>
          </cell>
          <cell r="L10036" t="str">
            <v>建阳区</v>
          </cell>
          <cell r="M10036" t="str">
            <v>福建武夷高级中学</v>
          </cell>
          <cell r="N10036" t="str">
            <v>16</v>
          </cell>
          <cell r="O10036" t="str">
            <v>南平市建阳区府后街358号</v>
          </cell>
          <cell r="P10036" t="str">
            <v>2026-04-25 09:00:00</v>
          </cell>
          <cell r="Q10036" t="str">
            <v>2026-04-25 11:00:00</v>
          </cell>
          <cell r="R10036" t="str">
            <v>/</v>
          </cell>
          <cell r="S10036" t="str">
            <v>/</v>
          </cell>
          <cell r="T10036" t="str">
            <v>41</v>
          </cell>
          <cell r="U10036" t="str">
            <v>22</v>
          </cell>
          <cell r="V10036" t="str">
            <v/>
          </cell>
          <cell r="W10036" t="str">
            <v>南平市直</v>
          </cell>
          <cell r="X10036" t="str">
            <v>综合基础知识</v>
          </cell>
        </row>
        <row r="10037">
          <cell r="K10037" t="str">
            <v>700240113164123</v>
          </cell>
          <cell r="L10037" t="str">
            <v>建阳区</v>
          </cell>
          <cell r="M10037" t="str">
            <v>福建武夷高级中学</v>
          </cell>
          <cell r="N10037" t="str">
            <v>16</v>
          </cell>
          <cell r="O10037" t="str">
            <v>南平市建阳区府后街358号</v>
          </cell>
          <cell r="P10037" t="str">
            <v>2026-04-25 09:00:00</v>
          </cell>
          <cell r="Q10037" t="str">
            <v>2026-04-25 11:00:00</v>
          </cell>
          <cell r="R10037" t="str">
            <v>/</v>
          </cell>
          <cell r="S10037" t="str">
            <v>/</v>
          </cell>
          <cell r="T10037" t="str">
            <v>41</v>
          </cell>
          <cell r="U10037" t="str">
            <v>23</v>
          </cell>
          <cell r="V10037" t="str">
            <v/>
          </cell>
          <cell r="W10037" t="str">
            <v>南平市直</v>
          </cell>
          <cell r="X10037" t="str">
            <v>综合基础知识</v>
          </cell>
        </row>
        <row r="10038">
          <cell r="K10038" t="str">
            <v>700110101164124</v>
          </cell>
          <cell r="L10038" t="str">
            <v>建阳区</v>
          </cell>
          <cell r="M10038" t="str">
            <v>福建武夷高级中学</v>
          </cell>
          <cell r="N10038" t="str">
            <v>16</v>
          </cell>
          <cell r="O10038" t="str">
            <v>南平市建阳区府后街358号</v>
          </cell>
          <cell r="P10038" t="str">
            <v>2026-04-25 09:00:00</v>
          </cell>
          <cell r="Q10038" t="str">
            <v>2026-04-25 11:00:00</v>
          </cell>
          <cell r="R10038" t="str">
            <v>/</v>
          </cell>
          <cell r="S10038" t="str">
            <v>/</v>
          </cell>
          <cell r="T10038" t="str">
            <v>41</v>
          </cell>
          <cell r="U10038" t="str">
            <v>24</v>
          </cell>
          <cell r="V10038" t="str">
            <v/>
          </cell>
          <cell r="W10038" t="str">
            <v>南平市直</v>
          </cell>
          <cell r="X10038" t="str">
            <v>综合基础知识</v>
          </cell>
        </row>
        <row r="10039">
          <cell r="K10039" t="str">
            <v>700080311164125</v>
          </cell>
          <cell r="L10039" t="str">
            <v>建阳区</v>
          </cell>
          <cell r="M10039" t="str">
            <v>福建武夷高级中学</v>
          </cell>
          <cell r="N10039" t="str">
            <v>16</v>
          </cell>
          <cell r="O10039" t="str">
            <v>南平市建阳区府后街358号</v>
          </cell>
          <cell r="P10039" t="str">
            <v>2026-04-25 09:00:00</v>
          </cell>
          <cell r="Q10039" t="str">
            <v>2026-04-25 11:00:00</v>
          </cell>
          <cell r="R10039" t="str">
            <v>/</v>
          </cell>
          <cell r="S10039" t="str">
            <v>/</v>
          </cell>
          <cell r="T10039" t="str">
            <v>41</v>
          </cell>
          <cell r="U10039" t="str">
            <v>25</v>
          </cell>
          <cell r="V10039" t="str">
            <v/>
          </cell>
          <cell r="W10039" t="str">
            <v>南平市直</v>
          </cell>
          <cell r="X10039" t="str">
            <v>综合基础知识</v>
          </cell>
        </row>
        <row r="10040">
          <cell r="K10040" t="str">
            <v>700140111164126</v>
          </cell>
          <cell r="L10040" t="str">
            <v>建阳区</v>
          </cell>
          <cell r="M10040" t="str">
            <v>福建武夷高级中学</v>
          </cell>
          <cell r="N10040" t="str">
            <v>16</v>
          </cell>
          <cell r="O10040" t="str">
            <v>南平市建阳区府后街358号</v>
          </cell>
          <cell r="P10040" t="str">
            <v>2026-04-25 09:00:00</v>
          </cell>
          <cell r="Q10040" t="str">
            <v>2026-04-25 11:00:00</v>
          </cell>
          <cell r="R10040" t="str">
            <v>/</v>
          </cell>
          <cell r="S10040" t="str">
            <v>/</v>
          </cell>
          <cell r="T10040" t="str">
            <v>41</v>
          </cell>
          <cell r="U10040" t="str">
            <v>26</v>
          </cell>
          <cell r="V10040" t="str">
            <v/>
          </cell>
          <cell r="W10040" t="str">
            <v>南平市直</v>
          </cell>
          <cell r="X10040" t="str">
            <v>综合基础知识</v>
          </cell>
        </row>
        <row r="10041">
          <cell r="K10041" t="str">
            <v>700160412164127</v>
          </cell>
          <cell r="L10041" t="str">
            <v>建阳区</v>
          </cell>
          <cell r="M10041" t="str">
            <v>福建武夷高级中学</v>
          </cell>
          <cell r="N10041" t="str">
            <v>16</v>
          </cell>
          <cell r="O10041" t="str">
            <v>南平市建阳区府后街358号</v>
          </cell>
          <cell r="P10041" t="str">
            <v>2026-04-25 09:00:00</v>
          </cell>
          <cell r="Q10041" t="str">
            <v>2026-04-25 11:00:00</v>
          </cell>
          <cell r="R10041" t="str">
            <v>/</v>
          </cell>
          <cell r="S10041" t="str">
            <v>/</v>
          </cell>
          <cell r="T10041" t="str">
            <v>41</v>
          </cell>
          <cell r="U10041" t="str">
            <v>27</v>
          </cell>
          <cell r="V10041" t="str">
            <v/>
          </cell>
          <cell r="W10041" t="str">
            <v>南平市直</v>
          </cell>
          <cell r="X10041" t="str">
            <v>综合基础知识</v>
          </cell>
        </row>
        <row r="10042">
          <cell r="K10042" t="str">
            <v>700100114164128</v>
          </cell>
          <cell r="L10042" t="str">
            <v>建阳区</v>
          </cell>
          <cell r="M10042" t="str">
            <v>福建武夷高级中学</v>
          </cell>
          <cell r="N10042" t="str">
            <v>16</v>
          </cell>
          <cell r="O10042" t="str">
            <v>南平市建阳区府后街358号</v>
          </cell>
          <cell r="P10042" t="str">
            <v>2026-04-25 09:00:00</v>
          </cell>
          <cell r="Q10042" t="str">
            <v>2026-04-25 11:00:00</v>
          </cell>
          <cell r="R10042" t="str">
            <v>/</v>
          </cell>
          <cell r="S10042" t="str">
            <v>/</v>
          </cell>
          <cell r="T10042" t="str">
            <v>41</v>
          </cell>
          <cell r="U10042" t="str">
            <v>28</v>
          </cell>
          <cell r="V10042" t="str">
            <v/>
          </cell>
          <cell r="W10042" t="str">
            <v>南平市直</v>
          </cell>
          <cell r="X10042" t="str">
            <v>综合基础知识</v>
          </cell>
        </row>
        <row r="10043">
          <cell r="K10043" t="str">
            <v>700030111164129</v>
          </cell>
          <cell r="L10043" t="str">
            <v>建阳区</v>
          </cell>
          <cell r="M10043" t="str">
            <v>福建武夷高级中学</v>
          </cell>
          <cell r="N10043" t="str">
            <v>16</v>
          </cell>
          <cell r="O10043" t="str">
            <v>南平市建阳区府后街358号</v>
          </cell>
          <cell r="P10043" t="str">
            <v>2026-04-25 09:00:00</v>
          </cell>
          <cell r="Q10043" t="str">
            <v>2026-04-25 11:00:00</v>
          </cell>
          <cell r="R10043" t="str">
            <v>/</v>
          </cell>
          <cell r="S10043" t="str">
            <v>/</v>
          </cell>
          <cell r="T10043" t="str">
            <v>41</v>
          </cell>
          <cell r="U10043" t="str">
            <v>29</v>
          </cell>
          <cell r="V10043" t="str">
            <v/>
          </cell>
          <cell r="W10043" t="str">
            <v>南平市直</v>
          </cell>
          <cell r="X10043" t="str">
            <v>综合基础知识</v>
          </cell>
        </row>
        <row r="10044">
          <cell r="K10044" t="str">
            <v>700080411164130</v>
          </cell>
          <cell r="L10044" t="str">
            <v>建阳区</v>
          </cell>
          <cell r="M10044" t="str">
            <v>福建武夷高级中学</v>
          </cell>
          <cell r="N10044" t="str">
            <v>16</v>
          </cell>
          <cell r="O10044" t="str">
            <v>南平市建阳区府后街358号</v>
          </cell>
          <cell r="P10044" t="str">
            <v>2026-04-25 09:00:00</v>
          </cell>
          <cell r="Q10044" t="str">
            <v>2026-04-25 11:00:00</v>
          </cell>
          <cell r="R10044" t="str">
            <v>/</v>
          </cell>
          <cell r="S10044" t="str">
            <v>/</v>
          </cell>
          <cell r="T10044" t="str">
            <v>41</v>
          </cell>
          <cell r="U10044" t="str">
            <v>30</v>
          </cell>
          <cell r="V10044" t="str">
            <v/>
          </cell>
          <cell r="W10044" t="str">
            <v>南平市直</v>
          </cell>
          <cell r="X10044" t="str">
            <v>综合基础知识</v>
          </cell>
        </row>
        <row r="10045">
          <cell r="K10045" t="str">
            <v>700100213164201</v>
          </cell>
          <cell r="L10045" t="str">
            <v>建阳区</v>
          </cell>
          <cell r="M10045" t="str">
            <v>福建武夷高级中学</v>
          </cell>
          <cell r="N10045" t="str">
            <v>16</v>
          </cell>
          <cell r="O10045" t="str">
            <v>南平市建阳区府后街358号</v>
          </cell>
          <cell r="P10045" t="str">
            <v>2026-04-25 09:00:00</v>
          </cell>
          <cell r="Q10045" t="str">
            <v>2026-04-25 11:00:00</v>
          </cell>
          <cell r="R10045" t="str">
            <v>/</v>
          </cell>
          <cell r="S10045" t="str">
            <v>/</v>
          </cell>
          <cell r="T10045" t="str">
            <v>42</v>
          </cell>
          <cell r="U10045" t="str">
            <v>01</v>
          </cell>
          <cell r="V10045" t="str">
            <v/>
          </cell>
          <cell r="W10045" t="str">
            <v>南平市直</v>
          </cell>
          <cell r="X10045" t="str">
            <v>综合基础知识</v>
          </cell>
        </row>
        <row r="10046">
          <cell r="K10046" t="str">
            <v>700080214164202</v>
          </cell>
          <cell r="L10046" t="str">
            <v>建阳区</v>
          </cell>
          <cell r="M10046" t="str">
            <v>福建武夷高级中学</v>
          </cell>
          <cell r="N10046" t="str">
            <v>16</v>
          </cell>
          <cell r="O10046" t="str">
            <v>南平市建阳区府后街358号</v>
          </cell>
          <cell r="P10046" t="str">
            <v>2026-04-25 09:00:00</v>
          </cell>
          <cell r="Q10046" t="str">
            <v>2026-04-25 11:00:00</v>
          </cell>
          <cell r="R10046" t="str">
            <v>/</v>
          </cell>
          <cell r="S10046" t="str">
            <v>/</v>
          </cell>
          <cell r="T10046" t="str">
            <v>42</v>
          </cell>
          <cell r="U10046" t="str">
            <v>02</v>
          </cell>
          <cell r="V10046" t="str">
            <v/>
          </cell>
          <cell r="W10046" t="str">
            <v>南平市直</v>
          </cell>
          <cell r="X10046" t="str">
            <v>综合基础知识</v>
          </cell>
        </row>
        <row r="10047">
          <cell r="K10047" t="str">
            <v>700230114164203</v>
          </cell>
          <cell r="L10047" t="str">
            <v>建阳区</v>
          </cell>
          <cell r="M10047" t="str">
            <v>福建武夷高级中学</v>
          </cell>
          <cell r="N10047" t="str">
            <v>16</v>
          </cell>
          <cell r="O10047" t="str">
            <v>南平市建阳区府后街358号</v>
          </cell>
          <cell r="P10047" t="str">
            <v>2026-04-25 09:00:00</v>
          </cell>
          <cell r="Q10047" t="str">
            <v>2026-04-25 11:00:00</v>
          </cell>
          <cell r="R10047" t="str">
            <v>/</v>
          </cell>
          <cell r="S10047" t="str">
            <v>/</v>
          </cell>
          <cell r="T10047" t="str">
            <v>42</v>
          </cell>
          <cell r="U10047" t="str">
            <v>03</v>
          </cell>
          <cell r="V10047" t="str">
            <v/>
          </cell>
          <cell r="W10047" t="str">
            <v>南平市直</v>
          </cell>
          <cell r="X10047" t="str">
            <v>综合基础知识</v>
          </cell>
        </row>
        <row r="10048">
          <cell r="K10048" t="str">
            <v>700010111164204</v>
          </cell>
          <cell r="L10048" t="str">
            <v>建阳区</v>
          </cell>
          <cell r="M10048" t="str">
            <v>福建武夷高级中学</v>
          </cell>
          <cell r="N10048" t="str">
            <v>16</v>
          </cell>
          <cell r="O10048" t="str">
            <v>南平市建阳区府后街358号</v>
          </cell>
          <cell r="P10048" t="str">
            <v>2026-04-25 09:00:00</v>
          </cell>
          <cell r="Q10048" t="str">
            <v>2026-04-25 11:00:00</v>
          </cell>
          <cell r="R10048" t="str">
            <v>/</v>
          </cell>
          <cell r="S10048" t="str">
            <v>/</v>
          </cell>
          <cell r="T10048" t="str">
            <v>42</v>
          </cell>
          <cell r="U10048" t="str">
            <v>04</v>
          </cell>
          <cell r="V10048" t="str">
            <v/>
          </cell>
          <cell r="W10048" t="str">
            <v>南平市直</v>
          </cell>
          <cell r="X10048" t="str">
            <v>综合基础知识</v>
          </cell>
        </row>
        <row r="10049">
          <cell r="K10049" t="str">
            <v>700160411164205</v>
          </cell>
          <cell r="L10049" t="str">
            <v>建阳区</v>
          </cell>
          <cell r="M10049" t="str">
            <v>福建武夷高级中学</v>
          </cell>
          <cell r="N10049" t="str">
            <v>16</v>
          </cell>
          <cell r="O10049" t="str">
            <v>南平市建阳区府后街358号</v>
          </cell>
          <cell r="P10049" t="str">
            <v>2026-04-25 09:00:00</v>
          </cell>
          <cell r="Q10049" t="str">
            <v>2026-04-25 11:00:00</v>
          </cell>
          <cell r="R10049" t="str">
            <v>/</v>
          </cell>
          <cell r="S10049" t="str">
            <v>/</v>
          </cell>
          <cell r="T10049" t="str">
            <v>42</v>
          </cell>
          <cell r="U10049" t="str">
            <v>05</v>
          </cell>
          <cell r="V10049" t="str">
            <v/>
          </cell>
          <cell r="W10049" t="str">
            <v>南平市直</v>
          </cell>
          <cell r="X10049" t="str">
            <v>综合基础知识</v>
          </cell>
        </row>
        <row r="10050">
          <cell r="K10050" t="str">
            <v>700010211164206</v>
          </cell>
          <cell r="L10050" t="str">
            <v>建阳区</v>
          </cell>
          <cell r="M10050" t="str">
            <v>福建武夷高级中学</v>
          </cell>
          <cell r="N10050" t="str">
            <v>16</v>
          </cell>
          <cell r="O10050" t="str">
            <v>南平市建阳区府后街358号</v>
          </cell>
          <cell r="P10050" t="str">
            <v>2026-04-25 09:00:00</v>
          </cell>
          <cell r="Q10050" t="str">
            <v>2026-04-25 11:00:00</v>
          </cell>
          <cell r="R10050" t="str">
            <v>/</v>
          </cell>
          <cell r="S10050" t="str">
            <v>/</v>
          </cell>
          <cell r="T10050" t="str">
            <v>42</v>
          </cell>
          <cell r="U10050" t="str">
            <v>06</v>
          </cell>
          <cell r="V10050" t="str">
            <v/>
          </cell>
          <cell r="W10050" t="str">
            <v>南平市直</v>
          </cell>
          <cell r="X10050" t="str">
            <v>综合基础知识</v>
          </cell>
        </row>
        <row r="10051">
          <cell r="K10051" t="str">
            <v>700100212164207</v>
          </cell>
          <cell r="L10051" t="str">
            <v>建阳区</v>
          </cell>
          <cell r="M10051" t="str">
            <v>福建武夷高级中学</v>
          </cell>
          <cell r="N10051" t="str">
            <v>16</v>
          </cell>
          <cell r="O10051" t="str">
            <v>南平市建阳区府后街358号</v>
          </cell>
          <cell r="P10051" t="str">
            <v>2026-04-25 09:00:00</v>
          </cell>
          <cell r="Q10051" t="str">
            <v>2026-04-25 11:00:00</v>
          </cell>
          <cell r="R10051" t="str">
            <v>/</v>
          </cell>
          <cell r="S10051" t="str">
            <v>/</v>
          </cell>
          <cell r="T10051" t="str">
            <v>42</v>
          </cell>
          <cell r="U10051" t="str">
            <v>07</v>
          </cell>
          <cell r="V10051" t="str">
            <v/>
          </cell>
          <cell r="W10051" t="str">
            <v>南平市直</v>
          </cell>
          <cell r="X10051" t="str">
            <v>综合基础知识</v>
          </cell>
        </row>
        <row r="10052">
          <cell r="K10052" t="str">
            <v>700100214164208</v>
          </cell>
          <cell r="L10052" t="str">
            <v>建阳区</v>
          </cell>
          <cell r="M10052" t="str">
            <v>福建武夷高级中学</v>
          </cell>
          <cell r="N10052" t="str">
            <v>16</v>
          </cell>
          <cell r="O10052" t="str">
            <v>南平市建阳区府后街358号</v>
          </cell>
          <cell r="P10052" t="str">
            <v>2026-04-25 09:00:00</v>
          </cell>
          <cell r="Q10052" t="str">
            <v>2026-04-25 11:00:00</v>
          </cell>
          <cell r="R10052" t="str">
            <v>/</v>
          </cell>
          <cell r="S10052" t="str">
            <v>/</v>
          </cell>
          <cell r="T10052" t="str">
            <v>42</v>
          </cell>
          <cell r="U10052" t="str">
            <v>08</v>
          </cell>
          <cell r="V10052" t="str">
            <v/>
          </cell>
          <cell r="W10052" t="str">
            <v>南平市直</v>
          </cell>
          <cell r="X10052" t="str">
            <v>综合基础知识</v>
          </cell>
        </row>
        <row r="10053">
          <cell r="K10053" t="str">
            <v>700120101164209</v>
          </cell>
          <cell r="L10053" t="str">
            <v>建阳区</v>
          </cell>
          <cell r="M10053" t="str">
            <v>福建武夷高级中学</v>
          </cell>
          <cell r="N10053" t="str">
            <v>16</v>
          </cell>
          <cell r="O10053" t="str">
            <v>南平市建阳区府后街358号</v>
          </cell>
          <cell r="P10053" t="str">
            <v>2026-04-25 09:00:00</v>
          </cell>
          <cell r="Q10053" t="str">
            <v>2026-04-25 11:00:00</v>
          </cell>
          <cell r="R10053" t="str">
            <v>/</v>
          </cell>
          <cell r="S10053" t="str">
            <v>/</v>
          </cell>
          <cell r="T10053" t="str">
            <v>42</v>
          </cell>
          <cell r="U10053" t="str">
            <v>09</v>
          </cell>
          <cell r="V10053" t="str">
            <v/>
          </cell>
          <cell r="W10053" t="str">
            <v>南平市直</v>
          </cell>
          <cell r="X10053" t="str">
            <v>综合基础知识</v>
          </cell>
        </row>
        <row r="10054">
          <cell r="K10054" t="str">
            <v>700020111164210</v>
          </cell>
          <cell r="L10054" t="str">
            <v>建阳区</v>
          </cell>
          <cell r="M10054" t="str">
            <v>福建武夷高级中学</v>
          </cell>
          <cell r="N10054" t="str">
            <v>16</v>
          </cell>
          <cell r="O10054" t="str">
            <v>南平市建阳区府后街358号</v>
          </cell>
          <cell r="P10054" t="str">
            <v>2026-04-25 09:00:00</v>
          </cell>
          <cell r="Q10054" t="str">
            <v>2026-04-25 11:00:00</v>
          </cell>
          <cell r="R10054" t="str">
            <v>/</v>
          </cell>
          <cell r="S10054" t="str">
            <v>/</v>
          </cell>
          <cell r="T10054" t="str">
            <v>42</v>
          </cell>
          <cell r="U10054" t="str">
            <v>10</v>
          </cell>
          <cell r="V10054" t="str">
            <v/>
          </cell>
          <cell r="W10054" t="str">
            <v>南平市直</v>
          </cell>
          <cell r="X10054" t="str">
            <v>综合基础知识</v>
          </cell>
        </row>
        <row r="10055">
          <cell r="K10055" t="str">
            <v>700240111164211</v>
          </cell>
          <cell r="L10055" t="str">
            <v>建阳区</v>
          </cell>
          <cell r="M10055" t="str">
            <v>福建武夷高级中学</v>
          </cell>
          <cell r="N10055" t="str">
            <v>16</v>
          </cell>
          <cell r="O10055" t="str">
            <v>南平市建阳区府后街358号</v>
          </cell>
          <cell r="P10055" t="str">
            <v>2026-04-25 09:00:00</v>
          </cell>
          <cell r="Q10055" t="str">
            <v>2026-04-25 11:00:00</v>
          </cell>
          <cell r="R10055" t="str">
            <v>/</v>
          </cell>
          <cell r="S10055" t="str">
            <v>/</v>
          </cell>
          <cell r="T10055" t="str">
            <v>42</v>
          </cell>
          <cell r="U10055" t="str">
            <v>11</v>
          </cell>
          <cell r="V10055" t="str">
            <v/>
          </cell>
          <cell r="W10055" t="str">
            <v>南平市直</v>
          </cell>
          <cell r="X10055" t="str">
            <v>综合基础知识</v>
          </cell>
        </row>
        <row r="10056">
          <cell r="K10056" t="str">
            <v>700080214164212</v>
          </cell>
          <cell r="L10056" t="str">
            <v>建阳区</v>
          </cell>
          <cell r="M10056" t="str">
            <v>福建武夷高级中学</v>
          </cell>
          <cell r="N10056" t="str">
            <v>16</v>
          </cell>
          <cell r="O10056" t="str">
            <v>南平市建阳区府后街358号</v>
          </cell>
          <cell r="P10056" t="str">
            <v>2026-04-25 09:00:00</v>
          </cell>
          <cell r="Q10056" t="str">
            <v>2026-04-25 11:00:00</v>
          </cell>
          <cell r="R10056" t="str">
            <v>/</v>
          </cell>
          <cell r="S10056" t="str">
            <v>/</v>
          </cell>
          <cell r="T10056" t="str">
            <v>42</v>
          </cell>
          <cell r="U10056" t="str">
            <v>12</v>
          </cell>
          <cell r="V10056" t="str">
            <v/>
          </cell>
          <cell r="W10056" t="str">
            <v>南平市直</v>
          </cell>
          <cell r="X10056" t="str">
            <v>综合基础知识</v>
          </cell>
        </row>
        <row r="10057">
          <cell r="K10057" t="str">
            <v>700160301164213</v>
          </cell>
          <cell r="L10057" t="str">
            <v>建阳区</v>
          </cell>
          <cell r="M10057" t="str">
            <v>福建武夷高级中学</v>
          </cell>
          <cell r="N10057" t="str">
            <v>16</v>
          </cell>
          <cell r="O10057" t="str">
            <v>南平市建阳区府后街358号</v>
          </cell>
          <cell r="P10057" t="str">
            <v>2026-04-25 09:00:00</v>
          </cell>
          <cell r="Q10057" t="str">
            <v>2026-04-25 11:00:00</v>
          </cell>
          <cell r="R10057" t="str">
            <v>/</v>
          </cell>
          <cell r="S10057" t="str">
            <v>/</v>
          </cell>
          <cell r="T10057" t="str">
            <v>42</v>
          </cell>
          <cell r="U10057" t="str">
            <v>13</v>
          </cell>
          <cell r="V10057" t="str">
            <v/>
          </cell>
          <cell r="W10057" t="str">
            <v>南平市直</v>
          </cell>
          <cell r="X10057" t="str">
            <v>综合基础知识</v>
          </cell>
        </row>
        <row r="10058">
          <cell r="K10058" t="str">
            <v>700120102164214</v>
          </cell>
          <cell r="L10058" t="str">
            <v>建阳区</v>
          </cell>
          <cell r="M10058" t="str">
            <v>福建武夷高级中学</v>
          </cell>
          <cell r="N10058" t="str">
            <v>16</v>
          </cell>
          <cell r="O10058" t="str">
            <v>南平市建阳区府后街358号</v>
          </cell>
          <cell r="P10058" t="str">
            <v>2026-04-25 09:00:00</v>
          </cell>
          <cell r="Q10058" t="str">
            <v>2026-04-25 11:00:00</v>
          </cell>
          <cell r="R10058" t="str">
            <v>/</v>
          </cell>
          <cell r="S10058" t="str">
            <v>/</v>
          </cell>
          <cell r="T10058" t="str">
            <v>42</v>
          </cell>
          <cell r="U10058" t="str">
            <v>14</v>
          </cell>
          <cell r="V10058" t="str">
            <v/>
          </cell>
          <cell r="W10058" t="str">
            <v>南平市直</v>
          </cell>
          <cell r="X10058" t="str">
            <v>综合基础知识</v>
          </cell>
        </row>
        <row r="10059">
          <cell r="K10059" t="str">
            <v>700160411164215</v>
          </cell>
          <cell r="L10059" t="str">
            <v>建阳区</v>
          </cell>
          <cell r="M10059" t="str">
            <v>福建武夷高级中学</v>
          </cell>
          <cell r="N10059" t="str">
            <v>16</v>
          </cell>
          <cell r="O10059" t="str">
            <v>南平市建阳区府后街358号</v>
          </cell>
          <cell r="P10059" t="str">
            <v>2026-04-25 09:00:00</v>
          </cell>
          <cell r="Q10059" t="str">
            <v>2026-04-25 11:00:00</v>
          </cell>
          <cell r="R10059" t="str">
            <v>/</v>
          </cell>
          <cell r="S10059" t="str">
            <v>/</v>
          </cell>
          <cell r="T10059" t="str">
            <v>42</v>
          </cell>
          <cell r="U10059" t="str">
            <v>15</v>
          </cell>
          <cell r="V10059" t="str">
            <v/>
          </cell>
          <cell r="W10059" t="str">
            <v>南平市直</v>
          </cell>
          <cell r="X10059" t="str">
            <v>综合基础知识</v>
          </cell>
        </row>
        <row r="10060">
          <cell r="K10060" t="str">
            <v>700080411164216</v>
          </cell>
          <cell r="L10060" t="str">
            <v>建阳区</v>
          </cell>
          <cell r="M10060" t="str">
            <v>福建武夷高级中学</v>
          </cell>
          <cell r="N10060" t="str">
            <v>16</v>
          </cell>
          <cell r="O10060" t="str">
            <v>南平市建阳区府后街358号</v>
          </cell>
          <cell r="P10060" t="str">
            <v>2026-04-25 09:00:00</v>
          </cell>
          <cell r="Q10060" t="str">
            <v>2026-04-25 11:00:00</v>
          </cell>
          <cell r="R10060" t="str">
            <v>/</v>
          </cell>
          <cell r="S10060" t="str">
            <v>/</v>
          </cell>
          <cell r="T10060" t="str">
            <v>42</v>
          </cell>
          <cell r="U10060" t="str">
            <v>16</v>
          </cell>
          <cell r="V10060" t="str">
            <v/>
          </cell>
          <cell r="W10060" t="str">
            <v>南平市直</v>
          </cell>
          <cell r="X10060" t="str">
            <v>综合基础知识</v>
          </cell>
        </row>
        <row r="10061">
          <cell r="K10061" t="str">
            <v>700080411164217</v>
          </cell>
          <cell r="L10061" t="str">
            <v>建阳区</v>
          </cell>
          <cell r="M10061" t="str">
            <v>福建武夷高级中学</v>
          </cell>
          <cell r="N10061" t="str">
            <v>16</v>
          </cell>
          <cell r="O10061" t="str">
            <v>南平市建阳区府后街358号</v>
          </cell>
          <cell r="P10061" t="str">
            <v>2026-04-25 09:00:00</v>
          </cell>
          <cell r="Q10061" t="str">
            <v>2026-04-25 11:00:00</v>
          </cell>
          <cell r="R10061" t="str">
            <v>/</v>
          </cell>
          <cell r="S10061" t="str">
            <v>/</v>
          </cell>
          <cell r="T10061" t="str">
            <v>42</v>
          </cell>
          <cell r="U10061" t="str">
            <v>17</v>
          </cell>
          <cell r="V10061" t="str">
            <v/>
          </cell>
          <cell r="W10061" t="str">
            <v>南平市直</v>
          </cell>
          <cell r="X10061" t="str">
            <v>综合基础知识</v>
          </cell>
        </row>
        <row r="10062">
          <cell r="K10062" t="str">
            <v>700100311164218</v>
          </cell>
          <cell r="L10062" t="str">
            <v>建阳区</v>
          </cell>
          <cell r="M10062" t="str">
            <v>福建武夷高级中学</v>
          </cell>
          <cell r="N10062" t="str">
            <v>16</v>
          </cell>
          <cell r="O10062" t="str">
            <v>南平市建阳区府后街358号</v>
          </cell>
          <cell r="P10062" t="str">
            <v>2026-04-25 09:00:00</v>
          </cell>
          <cell r="Q10062" t="str">
            <v>2026-04-25 11:00:00</v>
          </cell>
          <cell r="R10062" t="str">
            <v>/</v>
          </cell>
          <cell r="S10062" t="str">
            <v>/</v>
          </cell>
          <cell r="T10062" t="str">
            <v>42</v>
          </cell>
          <cell r="U10062" t="str">
            <v>18</v>
          </cell>
          <cell r="V10062" t="str">
            <v/>
          </cell>
          <cell r="W10062" t="str">
            <v>南平市直</v>
          </cell>
          <cell r="X10062" t="str">
            <v>综合基础知识</v>
          </cell>
        </row>
        <row r="10063">
          <cell r="K10063" t="str">
            <v>700160711164219</v>
          </cell>
          <cell r="L10063" t="str">
            <v>建阳区</v>
          </cell>
          <cell r="M10063" t="str">
            <v>福建武夷高级中学</v>
          </cell>
          <cell r="N10063" t="str">
            <v>16</v>
          </cell>
          <cell r="O10063" t="str">
            <v>南平市建阳区府后街358号</v>
          </cell>
          <cell r="P10063" t="str">
            <v>2026-04-25 09:00:00</v>
          </cell>
          <cell r="Q10063" t="str">
            <v>2026-04-25 11:00:00</v>
          </cell>
          <cell r="R10063" t="str">
            <v>/</v>
          </cell>
          <cell r="S10063" t="str">
            <v>/</v>
          </cell>
          <cell r="T10063" t="str">
            <v>42</v>
          </cell>
          <cell r="U10063" t="str">
            <v>19</v>
          </cell>
          <cell r="V10063" t="str">
            <v/>
          </cell>
          <cell r="W10063" t="str">
            <v>南平市直</v>
          </cell>
          <cell r="X10063" t="str">
            <v>综合基础知识</v>
          </cell>
        </row>
        <row r="10064">
          <cell r="K10064" t="str">
            <v>700020111164220</v>
          </cell>
          <cell r="L10064" t="str">
            <v>建阳区</v>
          </cell>
          <cell r="M10064" t="str">
            <v>福建武夷高级中学</v>
          </cell>
          <cell r="N10064" t="str">
            <v>16</v>
          </cell>
          <cell r="O10064" t="str">
            <v>南平市建阳区府后街358号</v>
          </cell>
          <cell r="P10064" t="str">
            <v>2026-04-25 09:00:00</v>
          </cell>
          <cell r="Q10064" t="str">
            <v>2026-04-25 11:00:00</v>
          </cell>
          <cell r="R10064" t="str">
            <v>/</v>
          </cell>
          <cell r="S10064" t="str">
            <v>/</v>
          </cell>
          <cell r="T10064" t="str">
            <v>42</v>
          </cell>
          <cell r="U10064" t="str">
            <v>20</v>
          </cell>
          <cell r="V10064" t="str">
            <v/>
          </cell>
          <cell r="W10064" t="str">
            <v>南平市直</v>
          </cell>
          <cell r="X10064" t="str">
            <v>综合基础知识</v>
          </cell>
        </row>
        <row r="10065">
          <cell r="K10065" t="str">
            <v>700080411164221</v>
          </cell>
          <cell r="L10065" t="str">
            <v>建阳区</v>
          </cell>
          <cell r="M10065" t="str">
            <v>福建武夷高级中学</v>
          </cell>
          <cell r="N10065" t="str">
            <v>16</v>
          </cell>
          <cell r="O10065" t="str">
            <v>南平市建阳区府后街358号</v>
          </cell>
          <cell r="P10065" t="str">
            <v>2026-04-25 09:00:00</v>
          </cell>
          <cell r="Q10065" t="str">
            <v>2026-04-25 11:00:00</v>
          </cell>
          <cell r="R10065" t="str">
            <v>/</v>
          </cell>
          <cell r="S10065" t="str">
            <v>/</v>
          </cell>
          <cell r="T10065" t="str">
            <v>42</v>
          </cell>
          <cell r="U10065" t="str">
            <v>21</v>
          </cell>
          <cell r="V10065" t="str">
            <v/>
          </cell>
          <cell r="W10065" t="str">
            <v>南平市直</v>
          </cell>
          <cell r="X10065" t="str">
            <v>综合基础知识</v>
          </cell>
        </row>
        <row r="10066">
          <cell r="K10066" t="str">
            <v>700240101164222</v>
          </cell>
          <cell r="L10066" t="str">
            <v>建阳区</v>
          </cell>
          <cell r="M10066" t="str">
            <v>福建武夷高级中学</v>
          </cell>
          <cell r="N10066" t="str">
            <v>16</v>
          </cell>
          <cell r="O10066" t="str">
            <v>南平市建阳区府后街358号</v>
          </cell>
          <cell r="P10066" t="str">
            <v>2026-04-25 09:00:00</v>
          </cell>
          <cell r="Q10066" t="str">
            <v>2026-04-25 11:00:00</v>
          </cell>
          <cell r="R10066" t="str">
            <v>/</v>
          </cell>
          <cell r="S10066" t="str">
            <v>/</v>
          </cell>
          <cell r="T10066" t="str">
            <v>42</v>
          </cell>
          <cell r="U10066" t="str">
            <v>22</v>
          </cell>
          <cell r="V10066" t="str">
            <v/>
          </cell>
          <cell r="W10066" t="str">
            <v>南平市直</v>
          </cell>
          <cell r="X10066" t="str">
            <v>综合基础知识</v>
          </cell>
        </row>
        <row r="10067">
          <cell r="K10067" t="str">
            <v>700100211164223</v>
          </cell>
          <cell r="L10067" t="str">
            <v>建阳区</v>
          </cell>
          <cell r="M10067" t="str">
            <v>福建武夷高级中学</v>
          </cell>
          <cell r="N10067" t="str">
            <v>16</v>
          </cell>
          <cell r="O10067" t="str">
            <v>南平市建阳区府后街358号</v>
          </cell>
          <cell r="P10067" t="str">
            <v>2026-04-25 09:00:00</v>
          </cell>
          <cell r="Q10067" t="str">
            <v>2026-04-25 11:00:00</v>
          </cell>
          <cell r="R10067" t="str">
            <v>/</v>
          </cell>
          <cell r="S10067" t="str">
            <v>/</v>
          </cell>
          <cell r="T10067" t="str">
            <v>42</v>
          </cell>
          <cell r="U10067" t="str">
            <v>23</v>
          </cell>
          <cell r="V10067" t="str">
            <v/>
          </cell>
          <cell r="W10067" t="str">
            <v>南平市直</v>
          </cell>
          <cell r="X10067" t="str">
            <v>综合基础知识</v>
          </cell>
        </row>
        <row r="10068">
          <cell r="K10068" t="str">
            <v>700100511164224</v>
          </cell>
          <cell r="L10068" t="str">
            <v>建阳区</v>
          </cell>
          <cell r="M10068" t="str">
            <v>福建武夷高级中学</v>
          </cell>
          <cell r="N10068" t="str">
            <v>16</v>
          </cell>
          <cell r="O10068" t="str">
            <v>南平市建阳区府后街358号</v>
          </cell>
          <cell r="P10068" t="str">
            <v>2026-04-25 09:00:00</v>
          </cell>
          <cell r="Q10068" t="str">
            <v>2026-04-25 11:00:00</v>
          </cell>
          <cell r="R10068" t="str">
            <v>/</v>
          </cell>
          <cell r="S10068" t="str">
            <v>/</v>
          </cell>
          <cell r="T10068" t="str">
            <v>42</v>
          </cell>
          <cell r="U10068" t="str">
            <v>24</v>
          </cell>
          <cell r="V10068" t="str">
            <v/>
          </cell>
          <cell r="W10068" t="str">
            <v>南平市直</v>
          </cell>
          <cell r="X10068" t="str">
            <v>综合基础知识</v>
          </cell>
        </row>
        <row r="10069">
          <cell r="K10069" t="str">
            <v>700110211164225</v>
          </cell>
          <cell r="L10069" t="str">
            <v>建阳区</v>
          </cell>
          <cell r="M10069" t="str">
            <v>福建武夷高级中学</v>
          </cell>
          <cell r="N10069" t="str">
            <v>16</v>
          </cell>
          <cell r="O10069" t="str">
            <v>南平市建阳区府后街358号</v>
          </cell>
          <cell r="P10069" t="str">
            <v>2026-04-25 09:00:00</v>
          </cell>
          <cell r="Q10069" t="str">
            <v>2026-04-25 11:00:00</v>
          </cell>
          <cell r="R10069" t="str">
            <v>/</v>
          </cell>
          <cell r="S10069" t="str">
            <v>/</v>
          </cell>
          <cell r="T10069" t="str">
            <v>42</v>
          </cell>
          <cell r="U10069" t="str">
            <v>25</v>
          </cell>
          <cell r="V10069" t="str">
            <v/>
          </cell>
          <cell r="W10069" t="str">
            <v>南平市直</v>
          </cell>
          <cell r="X10069" t="str">
            <v>综合基础知识</v>
          </cell>
        </row>
        <row r="10070">
          <cell r="K10070" t="str">
            <v>700080212164226</v>
          </cell>
          <cell r="L10070" t="str">
            <v>建阳区</v>
          </cell>
          <cell r="M10070" t="str">
            <v>福建武夷高级中学</v>
          </cell>
          <cell r="N10070" t="str">
            <v>16</v>
          </cell>
          <cell r="O10070" t="str">
            <v>南平市建阳区府后街358号</v>
          </cell>
          <cell r="P10070" t="str">
            <v>2026-04-25 09:00:00</v>
          </cell>
          <cell r="Q10070" t="str">
            <v>2026-04-25 11:00:00</v>
          </cell>
          <cell r="R10070" t="str">
            <v>/</v>
          </cell>
          <cell r="S10070" t="str">
            <v>/</v>
          </cell>
          <cell r="T10070" t="str">
            <v>42</v>
          </cell>
          <cell r="U10070" t="str">
            <v>26</v>
          </cell>
          <cell r="V10070" t="str">
            <v/>
          </cell>
          <cell r="W10070" t="str">
            <v>南平市直</v>
          </cell>
          <cell r="X10070" t="str">
            <v>综合基础知识</v>
          </cell>
        </row>
        <row r="10071">
          <cell r="K10071" t="str">
            <v>700100213164227</v>
          </cell>
          <cell r="L10071" t="str">
            <v>建阳区</v>
          </cell>
          <cell r="M10071" t="str">
            <v>福建武夷高级中学</v>
          </cell>
          <cell r="N10071" t="str">
            <v>16</v>
          </cell>
          <cell r="O10071" t="str">
            <v>南平市建阳区府后街358号</v>
          </cell>
          <cell r="P10071" t="str">
            <v>2026-04-25 09:00:00</v>
          </cell>
          <cell r="Q10071" t="str">
            <v>2026-04-25 11:00:00</v>
          </cell>
          <cell r="R10071" t="str">
            <v>/</v>
          </cell>
          <cell r="S10071" t="str">
            <v>/</v>
          </cell>
          <cell r="T10071" t="str">
            <v>42</v>
          </cell>
          <cell r="U10071" t="str">
            <v>27</v>
          </cell>
          <cell r="V10071" t="str">
            <v/>
          </cell>
          <cell r="W10071" t="str">
            <v>南平市直</v>
          </cell>
          <cell r="X10071" t="str">
            <v>综合基础知识</v>
          </cell>
        </row>
        <row r="10072">
          <cell r="K10072" t="str">
            <v>700140218164228</v>
          </cell>
          <cell r="L10072" t="str">
            <v>建阳区</v>
          </cell>
          <cell r="M10072" t="str">
            <v>福建武夷高级中学</v>
          </cell>
          <cell r="N10072" t="str">
            <v>16</v>
          </cell>
          <cell r="O10072" t="str">
            <v>南平市建阳区府后街358号</v>
          </cell>
          <cell r="P10072" t="str">
            <v>2026-04-25 09:00:00</v>
          </cell>
          <cell r="Q10072" t="str">
            <v>2026-04-25 11:00:00</v>
          </cell>
          <cell r="R10072" t="str">
            <v>/</v>
          </cell>
          <cell r="S10072" t="str">
            <v>/</v>
          </cell>
          <cell r="T10072" t="str">
            <v>42</v>
          </cell>
          <cell r="U10072" t="str">
            <v>28</v>
          </cell>
          <cell r="V10072" t="str">
            <v/>
          </cell>
          <cell r="W10072" t="str">
            <v>南平市直</v>
          </cell>
          <cell r="X10072" t="str">
            <v>综合基础知识</v>
          </cell>
        </row>
        <row r="10073">
          <cell r="K10073" t="str">
            <v>700250111164229</v>
          </cell>
          <cell r="L10073" t="str">
            <v>建阳区</v>
          </cell>
          <cell r="M10073" t="str">
            <v>福建武夷高级中学</v>
          </cell>
          <cell r="N10073" t="str">
            <v>16</v>
          </cell>
          <cell r="O10073" t="str">
            <v>南平市建阳区府后街358号</v>
          </cell>
          <cell r="P10073" t="str">
            <v>2026-04-25 09:00:00</v>
          </cell>
          <cell r="Q10073" t="str">
            <v>2026-04-25 11:00:00</v>
          </cell>
          <cell r="R10073" t="str">
            <v>/</v>
          </cell>
          <cell r="S10073" t="str">
            <v>/</v>
          </cell>
          <cell r="T10073" t="str">
            <v>42</v>
          </cell>
          <cell r="U10073" t="str">
            <v>29</v>
          </cell>
          <cell r="V10073" t="str">
            <v/>
          </cell>
          <cell r="W10073" t="str">
            <v>南平市直</v>
          </cell>
          <cell r="X10073" t="str">
            <v>综合基础知识</v>
          </cell>
        </row>
        <row r="10074">
          <cell r="K10074" t="str">
            <v>700040111164230</v>
          </cell>
          <cell r="L10074" t="str">
            <v>建阳区</v>
          </cell>
          <cell r="M10074" t="str">
            <v>福建武夷高级中学</v>
          </cell>
          <cell r="N10074" t="str">
            <v>16</v>
          </cell>
          <cell r="O10074" t="str">
            <v>南平市建阳区府后街358号</v>
          </cell>
          <cell r="P10074" t="str">
            <v>2026-04-25 09:00:00</v>
          </cell>
          <cell r="Q10074" t="str">
            <v>2026-04-25 11:00:00</v>
          </cell>
          <cell r="R10074" t="str">
            <v>/</v>
          </cell>
          <cell r="S10074" t="str">
            <v>/</v>
          </cell>
          <cell r="T10074" t="str">
            <v>42</v>
          </cell>
          <cell r="U10074" t="str">
            <v>30</v>
          </cell>
          <cell r="V10074" t="str">
            <v/>
          </cell>
          <cell r="W10074" t="str">
            <v>南平市直</v>
          </cell>
          <cell r="X10074" t="str">
            <v>综合基础知识</v>
          </cell>
        </row>
        <row r="10075">
          <cell r="K10075" t="str">
            <v>700100511164301</v>
          </cell>
          <cell r="L10075" t="str">
            <v>建阳区</v>
          </cell>
          <cell r="M10075" t="str">
            <v>福建武夷高级中学</v>
          </cell>
          <cell r="N10075" t="str">
            <v>16</v>
          </cell>
          <cell r="O10075" t="str">
            <v>南平市建阳区府后街358号</v>
          </cell>
          <cell r="P10075" t="str">
            <v>2026-04-25 09:00:00</v>
          </cell>
          <cell r="Q10075" t="str">
            <v>2026-04-25 11:00:00</v>
          </cell>
          <cell r="R10075" t="str">
            <v>/</v>
          </cell>
          <cell r="S10075" t="str">
            <v>/</v>
          </cell>
          <cell r="T10075" t="str">
            <v>43</v>
          </cell>
          <cell r="U10075" t="str">
            <v>01</v>
          </cell>
          <cell r="V10075" t="str">
            <v/>
          </cell>
          <cell r="W10075" t="str">
            <v>南平市直</v>
          </cell>
          <cell r="X10075" t="str">
            <v>综合基础知识</v>
          </cell>
        </row>
        <row r="10076">
          <cell r="K10076" t="str">
            <v>700080411164302</v>
          </cell>
          <cell r="L10076" t="str">
            <v>建阳区</v>
          </cell>
          <cell r="M10076" t="str">
            <v>福建武夷高级中学</v>
          </cell>
          <cell r="N10076" t="str">
            <v>16</v>
          </cell>
          <cell r="O10076" t="str">
            <v>南平市建阳区府后街358号</v>
          </cell>
          <cell r="P10076" t="str">
            <v>2026-04-25 09:00:00</v>
          </cell>
          <cell r="Q10076" t="str">
            <v>2026-04-25 11:00:00</v>
          </cell>
          <cell r="R10076" t="str">
            <v>/</v>
          </cell>
          <cell r="S10076" t="str">
            <v>/</v>
          </cell>
          <cell r="T10076" t="str">
            <v>43</v>
          </cell>
          <cell r="U10076" t="str">
            <v>02</v>
          </cell>
          <cell r="V10076" t="str">
            <v/>
          </cell>
          <cell r="W10076" t="str">
            <v>南平市直</v>
          </cell>
          <cell r="X10076" t="str">
            <v>综合基础知识</v>
          </cell>
        </row>
        <row r="10077">
          <cell r="K10077" t="str">
            <v>700090101164303</v>
          </cell>
          <cell r="L10077" t="str">
            <v>建阳区</v>
          </cell>
          <cell r="M10077" t="str">
            <v>福建武夷高级中学</v>
          </cell>
          <cell r="N10077" t="str">
            <v>16</v>
          </cell>
          <cell r="O10077" t="str">
            <v>南平市建阳区府后街358号</v>
          </cell>
          <cell r="P10077" t="str">
            <v>2026-04-25 09:00:00</v>
          </cell>
          <cell r="Q10077" t="str">
            <v>2026-04-25 11:00:00</v>
          </cell>
          <cell r="R10077" t="str">
            <v>/</v>
          </cell>
          <cell r="S10077" t="str">
            <v>/</v>
          </cell>
          <cell r="T10077" t="str">
            <v>43</v>
          </cell>
          <cell r="U10077" t="str">
            <v>03</v>
          </cell>
          <cell r="V10077" t="str">
            <v/>
          </cell>
          <cell r="W10077" t="str">
            <v>南平市直</v>
          </cell>
          <cell r="X10077" t="str">
            <v>综合基础知识</v>
          </cell>
        </row>
        <row r="10078">
          <cell r="K10078" t="str">
            <v>700020111164304</v>
          </cell>
          <cell r="L10078" t="str">
            <v>建阳区</v>
          </cell>
          <cell r="M10078" t="str">
            <v>福建武夷高级中学</v>
          </cell>
          <cell r="N10078" t="str">
            <v>16</v>
          </cell>
          <cell r="O10078" t="str">
            <v>南平市建阳区府后街358号</v>
          </cell>
          <cell r="P10078" t="str">
            <v>2026-04-25 09:00:00</v>
          </cell>
          <cell r="Q10078" t="str">
            <v>2026-04-25 11:00:00</v>
          </cell>
          <cell r="R10078" t="str">
            <v>/</v>
          </cell>
          <cell r="S10078" t="str">
            <v>/</v>
          </cell>
          <cell r="T10078" t="str">
            <v>43</v>
          </cell>
          <cell r="U10078" t="str">
            <v>04</v>
          </cell>
          <cell r="V10078" t="str">
            <v/>
          </cell>
          <cell r="W10078" t="str">
            <v>南平市直</v>
          </cell>
          <cell r="X10078" t="str">
            <v>综合基础知识</v>
          </cell>
        </row>
        <row r="10079">
          <cell r="K10079" t="str">
            <v>700210113164305</v>
          </cell>
          <cell r="L10079" t="str">
            <v>建阳区</v>
          </cell>
          <cell r="M10079" t="str">
            <v>福建武夷高级中学</v>
          </cell>
          <cell r="N10079" t="str">
            <v>16</v>
          </cell>
          <cell r="O10079" t="str">
            <v>南平市建阳区府后街358号</v>
          </cell>
          <cell r="P10079" t="str">
            <v>2026-04-25 09:00:00</v>
          </cell>
          <cell r="Q10079" t="str">
            <v>2026-04-25 11:00:00</v>
          </cell>
          <cell r="R10079" t="str">
            <v>/</v>
          </cell>
          <cell r="S10079" t="str">
            <v>/</v>
          </cell>
          <cell r="T10079" t="str">
            <v>43</v>
          </cell>
          <cell r="U10079" t="str">
            <v>05</v>
          </cell>
          <cell r="V10079" t="str">
            <v/>
          </cell>
          <cell r="W10079" t="str">
            <v>南平市直</v>
          </cell>
          <cell r="X10079" t="str">
            <v>综合基础知识</v>
          </cell>
        </row>
        <row r="10080">
          <cell r="K10080" t="str">
            <v>700100217164306</v>
          </cell>
          <cell r="L10080" t="str">
            <v>建阳区</v>
          </cell>
          <cell r="M10080" t="str">
            <v>福建武夷高级中学</v>
          </cell>
          <cell r="N10080" t="str">
            <v>16</v>
          </cell>
          <cell r="O10080" t="str">
            <v>南平市建阳区府后街358号</v>
          </cell>
          <cell r="P10080" t="str">
            <v>2026-04-25 09:00:00</v>
          </cell>
          <cell r="Q10080" t="str">
            <v>2026-04-25 11:00:00</v>
          </cell>
          <cell r="R10080" t="str">
            <v>/</v>
          </cell>
          <cell r="S10080" t="str">
            <v>/</v>
          </cell>
          <cell r="T10080" t="str">
            <v>43</v>
          </cell>
          <cell r="U10080" t="str">
            <v>06</v>
          </cell>
          <cell r="V10080" t="str">
            <v/>
          </cell>
          <cell r="W10080" t="str">
            <v>南平市直</v>
          </cell>
          <cell r="X10080" t="str">
            <v>综合基础知识</v>
          </cell>
        </row>
        <row r="10081">
          <cell r="K10081" t="str">
            <v>700080311164307</v>
          </cell>
          <cell r="L10081" t="str">
            <v>建阳区</v>
          </cell>
          <cell r="M10081" t="str">
            <v>福建武夷高级中学</v>
          </cell>
          <cell r="N10081" t="str">
            <v>16</v>
          </cell>
          <cell r="O10081" t="str">
            <v>南平市建阳区府后街358号</v>
          </cell>
          <cell r="P10081" t="str">
            <v>2026-04-25 09:00:00</v>
          </cell>
          <cell r="Q10081" t="str">
            <v>2026-04-25 11:00:00</v>
          </cell>
          <cell r="R10081" t="str">
            <v>/</v>
          </cell>
          <cell r="S10081" t="str">
            <v>/</v>
          </cell>
          <cell r="T10081" t="str">
            <v>43</v>
          </cell>
          <cell r="U10081" t="str">
            <v>07</v>
          </cell>
          <cell r="V10081" t="str">
            <v/>
          </cell>
          <cell r="W10081" t="str">
            <v>南平市直</v>
          </cell>
          <cell r="X10081" t="str">
            <v>综合基础知识</v>
          </cell>
        </row>
        <row r="10082">
          <cell r="K10082" t="str">
            <v>700160301164308</v>
          </cell>
          <cell r="L10082" t="str">
            <v>建阳区</v>
          </cell>
          <cell r="M10082" t="str">
            <v>福建武夷高级中学</v>
          </cell>
          <cell r="N10082" t="str">
            <v>16</v>
          </cell>
          <cell r="O10082" t="str">
            <v>南平市建阳区府后街358号</v>
          </cell>
          <cell r="P10082" t="str">
            <v>2026-04-25 09:00:00</v>
          </cell>
          <cell r="Q10082" t="str">
            <v>2026-04-25 11:00:00</v>
          </cell>
          <cell r="R10082" t="str">
            <v>/</v>
          </cell>
          <cell r="S10082" t="str">
            <v>/</v>
          </cell>
          <cell r="T10082" t="str">
            <v>43</v>
          </cell>
          <cell r="U10082" t="str">
            <v>08</v>
          </cell>
          <cell r="V10082" t="str">
            <v/>
          </cell>
          <cell r="W10082" t="str">
            <v>南平市直</v>
          </cell>
          <cell r="X10082" t="str">
            <v>综合基础知识</v>
          </cell>
        </row>
        <row r="10083">
          <cell r="K10083" t="str">
            <v>700040112164309</v>
          </cell>
          <cell r="L10083" t="str">
            <v>建阳区</v>
          </cell>
          <cell r="M10083" t="str">
            <v>福建武夷高级中学</v>
          </cell>
          <cell r="N10083" t="str">
            <v>16</v>
          </cell>
          <cell r="O10083" t="str">
            <v>南平市建阳区府后街358号</v>
          </cell>
          <cell r="P10083" t="str">
            <v>2026-04-25 09:00:00</v>
          </cell>
          <cell r="Q10083" t="str">
            <v>2026-04-25 11:00:00</v>
          </cell>
          <cell r="R10083" t="str">
            <v>/</v>
          </cell>
          <cell r="S10083" t="str">
            <v>/</v>
          </cell>
          <cell r="T10083" t="str">
            <v>43</v>
          </cell>
          <cell r="U10083" t="str">
            <v>09</v>
          </cell>
          <cell r="V10083" t="str">
            <v/>
          </cell>
          <cell r="W10083" t="str">
            <v>南平市直</v>
          </cell>
          <cell r="X10083" t="str">
            <v>综合基础知识</v>
          </cell>
        </row>
        <row r="10084">
          <cell r="K10084" t="str">
            <v>700210111164310</v>
          </cell>
          <cell r="L10084" t="str">
            <v>建阳区</v>
          </cell>
          <cell r="M10084" t="str">
            <v>福建武夷高级中学</v>
          </cell>
          <cell r="N10084" t="str">
            <v>16</v>
          </cell>
          <cell r="O10084" t="str">
            <v>南平市建阳区府后街358号</v>
          </cell>
          <cell r="P10084" t="str">
            <v>2026-04-25 09:00:00</v>
          </cell>
          <cell r="Q10084" t="str">
            <v>2026-04-25 11:00:00</v>
          </cell>
          <cell r="R10084" t="str">
            <v>/</v>
          </cell>
          <cell r="S10084" t="str">
            <v>/</v>
          </cell>
          <cell r="T10084" t="str">
            <v>43</v>
          </cell>
          <cell r="U10084" t="str">
            <v>10</v>
          </cell>
          <cell r="V10084" t="str">
            <v/>
          </cell>
          <cell r="W10084" t="str">
            <v>南平市直</v>
          </cell>
          <cell r="X10084" t="str">
            <v>综合基础知识</v>
          </cell>
        </row>
        <row r="10085">
          <cell r="K10085" t="str">
            <v>700170111164311</v>
          </cell>
          <cell r="L10085" t="str">
            <v>建阳区</v>
          </cell>
          <cell r="M10085" t="str">
            <v>福建武夷高级中学</v>
          </cell>
          <cell r="N10085" t="str">
            <v>16</v>
          </cell>
          <cell r="O10085" t="str">
            <v>南平市建阳区府后街358号</v>
          </cell>
          <cell r="P10085" t="str">
            <v>2026-04-25 09:00:00</v>
          </cell>
          <cell r="Q10085" t="str">
            <v>2026-04-25 11:00:00</v>
          </cell>
          <cell r="R10085" t="str">
            <v>/</v>
          </cell>
          <cell r="S10085" t="str">
            <v>/</v>
          </cell>
          <cell r="T10085" t="str">
            <v>43</v>
          </cell>
          <cell r="U10085" t="str">
            <v>11</v>
          </cell>
          <cell r="V10085" t="str">
            <v/>
          </cell>
          <cell r="W10085" t="str">
            <v>南平市直</v>
          </cell>
          <cell r="X10085" t="str">
            <v>综合基础知识</v>
          </cell>
        </row>
        <row r="10086">
          <cell r="K10086" t="str">
            <v>700140111164312</v>
          </cell>
          <cell r="L10086" t="str">
            <v>建阳区</v>
          </cell>
          <cell r="M10086" t="str">
            <v>福建武夷高级中学</v>
          </cell>
          <cell r="N10086" t="str">
            <v>16</v>
          </cell>
          <cell r="O10086" t="str">
            <v>南平市建阳区府后街358号</v>
          </cell>
          <cell r="P10086" t="str">
            <v>2026-04-25 09:00:00</v>
          </cell>
          <cell r="Q10086" t="str">
            <v>2026-04-25 11:00:00</v>
          </cell>
          <cell r="R10086" t="str">
            <v>/</v>
          </cell>
          <cell r="S10086" t="str">
            <v>/</v>
          </cell>
          <cell r="T10086" t="str">
            <v>43</v>
          </cell>
          <cell r="U10086" t="str">
            <v>12</v>
          </cell>
          <cell r="V10086" t="str">
            <v/>
          </cell>
          <cell r="W10086" t="str">
            <v>南平市直</v>
          </cell>
          <cell r="X10086" t="str">
            <v>综合基础知识</v>
          </cell>
        </row>
        <row r="10087">
          <cell r="K10087" t="str">
            <v>700210111164313</v>
          </cell>
          <cell r="L10087" t="str">
            <v>建阳区</v>
          </cell>
          <cell r="M10087" t="str">
            <v>福建武夷高级中学</v>
          </cell>
          <cell r="N10087" t="str">
            <v>16</v>
          </cell>
          <cell r="O10087" t="str">
            <v>南平市建阳区府后街358号</v>
          </cell>
          <cell r="P10087" t="str">
            <v>2026-04-25 09:00:00</v>
          </cell>
          <cell r="Q10087" t="str">
            <v>2026-04-25 11:00:00</v>
          </cell>
          <cell r="R10087" t="str">
            <v>/</v>
          </cell>
          <cell r="S10087" t="str">
            <v>/</v>
          </cell>
          <cell r="T10087" t="str">
            <v>43</v>
          </cell>
          <cell r="U10087" t="str">
            <v>13</v>
          </cell>
          <cell r="V10087" t="str">
            <v/>
          </cell>
          <cell r="W10087" t="str">
            <v>南平市直</v>
          </cell>
          <cell r="X10087" t="str">
            <v>综合基础知识</v>
          </cell>
        </row>
        <row r="10088">
          <cell r="K10088" t="str">
            <v>700190111164314</v>
          </cell>
          <cell r="L10088" t="str">
            <v>建阳区</v>
          </cell>
          <cell r="M10088" t="str">
            <v>福建武夷高级中学</v>
          </cell>
          <cell r="N10088" t="str">
            <v>16</v>
          </cell>
          <cell r="O10088" t="str">
            <v>南平市建阳区府后街358号</v>
          </cell>
          <cell r="P10088" t="str">
            <v>2026-04-25 09:00:00</v>
          </cell>
          <cell r="Q10088" t="str">
            <v>2026-04-25 11:00:00</v>
          </cell>
          <cell r="R10088" t="str">
            <v>/</v>
          </cell>
          <cell r="S10088" t="str">
            <v>/</v>
          </cell>
          <cell r="T10088" t="str">
            <v>43</v>
          </cell>
          <cell r="U10088" t="str">
            <v>14</v>
          </cell>
          <cell r="V10088" t="str">
            <v/>
          </cell>
          <cell r="W10088" t="str">
            <v>南平市直</v>
          </cell>
          <cell r="X10088" t="str">
            <v>综合基础知识</v>
          </cell>
        </row>
        <row r="10089">
          <cell r="K10089" t="str">
            <v>700160611164315</v>
          </cell>
          <cell r="L10089" t="str">
            <v>建阳区</v>
          </cell>
          <cell r="M10089" t="str">
            <v>福建武夷高级中学</v>
          </cell>
          <cell r="N10089" t="str">
            <v>16</v>
          </cell>
          <cell r="O10089" t="str">
            <v>南平市建阳区府后街358号</v>
          </cell>
          <cell r="P10089" t="str">
            <v>2026-04-25 09:00:00</v>
          </cell>
          <cell r="Q10089" t="str">
            <v>2026-04-25 11:00:00</v>
          </cell>
          <cell r="R10089" t="str">
            <v>/</v>
          </cell>
          <cell r="S10089" t="str">
            <v>/</v>
          </cell>
          <cell r="T10089" t="str">
            <v>43</v>
          </cell>
          <cell r="U10089" t="str">
            <v>15</v>
          </cell>
          <cell r="V10089" t="str">
            <v/>
          </cell>
          <cell r="W10089" t="str">
            <v>南平市直</v>
          </cell>
          <cell r="X10089" t="str">
            <v>综合基础知识</v>
          </cell>
        </row>
        <row r="10090">
          <cell r="K10090" t="str">
            <v>700210112164316</v>
          </cell>
          <cell r="L10090" t="str">
            <v>建阳区</v>
          </cell>
          <cell r="M10090" t="str">
            <v>福建武夷高级中学</v>
          </cell>
          <cell r="N10090" t="str">
            <v>16</v>
          </cell>
          <cell r="O10090" t="str">
            <v>南平市建阳区府后街358号</v>
          </cell>
          <cell r="P10090" t="str">
            <v>2026-04-25 09:00:00</v>
          </cell>
          <cell r="Q10090" t="str">
            <v>2026-04-25 11:00:00</v>
          </cell>
          <cell r="R10090" t="str">
            <v>/</v>
          </cell>
          <cell r="S10090" t="str">
            <v>/</v>
          </cell>
          <cell r="T10090" t="str">
            <v>43</v>
          </cell>
          <cell r="U10090" t="str">
            <v>16</v>
          </cell>
          <cell r="V10090" t="str">
            <v/>
          </cell>
          <cell r="W10090" t="str">
            <v>南平市直</v>
          </cell>
          <cell r="X10090" t="str">
            <v>综合基础知识</v>
          </cell>
        </row>
        <row r="10091">
          <cell r="K10091" t="str">
            <v>700100213164317</v>
          </cell>
          <cell r="L10091" t="str">
            <v>建阳区</v>
          </cell>
          <cell r="M10091" t="str">
            <v>福建武夷高级中学</v>
          </cell>
          <cell r="N10091" t="str">
            <v>16</v>
          </cell>
          <cell r="O10091" t="str">
            <v>南平市建阳区府后街358号</v>
          </cell>
          <cell r="P10091" t="str">
            <v>2026-04-25 09:00:00</v>
          </cell>
          <cell r="Q10091" t="str">
            <v>2026-04-25 11:00:00</v>
          </cell>
          <cell r="R10091" t="str">
            <v>/</v>
          </cell>
          <cell r="S10091" t="str">
            <v>/</v>
          </cell>
          <cell r="T10091" t="str">
            <v>43</v>
          </cell>
          <cell r="U10091" t="str">
            <v>17</v>
          </cell>
          <cell r="V10091" t="str">
            <v/>
          </cell>
          <cell r="W10091" t="str">
            <v>南平市直</v>
          </cell>
          <cell r="X10091" t="str">
            <v>综合基础知识</v>
          </cell>
        </row>
        <row r="10092">
          <cell r="K10092" t="str">
            <v>700090101164318</v>
          </cell>
          <cell r="L10092" t="str">
            <v>建阳区</v>
          </cell>
          <cell r="M10092" t="str">
            <v>福建武夷高级中学</v>
          </cell>
          <cell r="N10092" t="str">
            <v>16</v>
          </cell>
          <cell r="O10092" t="str">
            <v>南平市建阳区府后街358号</v>
          </cell>
          <cell r="P10092" t="str">
            <v>2026-04-25 09:00:00</v>
          </cell>
          <cell r="Q10092" t="str">
            <v>2026-04-25 11:00:00</v>
          </cell>
          <cell r="R10092" t="str">
            <v>/</v>
          </cell>
          <cell r="S10092" t="str">
            <v>/</v>
          </cell>
          <cell r="T10092" t="str">
            <v>43</v>
          </cell>
          <cell r="U10092" t="str">
            <v>18</v>
          </cell>
          <cell r="V10092" t="str">
            <v/>
          </cell>
          <cell r="W10092" t="str">
            <v>南平市直</v>
          </cell>
          <cell r="X10092" t="str">
            <v>综合基础知识</v>
          </cell>
        </row>
        <row r="10093">
          <cell r="K10093" t="str">
            <v>700170111164319</v>
          </cell>
          <cell r="L10093" t="str">
            <v>建阳区</v>
          </cell>
          <cell r="M10093" t="str">
            <v>福建武夷高级中学</v>
          </cell>
          <cell r="N10093" t="str">
            <v>16</v>
          </cell>
          <cell r="O10093" t="str">
            <v>南平市建阳区府后街358号</v>
          </cell>
          <cell r="P10093" t="str">
            <v>2026-04-25 09:00:00</v>
          </cell>
          <cell r="Q10093" t="str">
            <v>2026-04-25 11:00:00</v>
          </cell>
          <cell r="R10093" t="str">
            <v>/</v>
          </cell>
          <cell r="S10093" t="str">
            <v>/</v>
          </cell>
          <cell r="T10093" t="str">
            <v>43</v>
          </cell>
          <cell r="U10093" t="str">
            <v>19</v>
          </cell>
          <cell r="V10093" t="str">
            <v/>
          </cell>
          <cell r="W10093" t="str">
            <v>南平市直</v>
          </cell>
          <cell r="X10093" t="str">
            <v>综合基础知识</v>
          </cell>
        </row>
        <row r="10094">
          <cell r="K10094" t="str">
            <v>700100511164320</v>
          </cell>
          <cell r="L10094" t="str">
            <v>建阳区</v>
          </cell>
          <cell r="M10094" t="str">
            <v>福建武夷高级中学</v>
          </cell>
          <cell r="N10094" t="str">
            <v>16</v>
          </cell>
          <cell r="O10094" t="str">
            <v>南平市建阳区府后街358号</v>
          </cell>
          <cell r="P10094" t="str">
            <v>2026-04-25 09:00:00</v>
          </cell>
          <cell r="Q10094" t="str">
            <v>2026-04-25 11:00:00</v>
          </cell>
          <cell r="R10094" t="str">
            <v>/</v>
          </cell>
          <cell r="S10094" t="str">
            <v>/</v>
          </cell>
          <cell r="T10094" t="str">
            <v>43</v>
          </cell>
          <cell r="U10094" t="str">
            <v>20</v>
          </cell>
          <cell r="V10094" t="str">
            <v/>
          </cell>
          <cell r="W10094" t="str">
            <v>南平市直</v>
          </cell>
          <cell r="X10094" t="str">
            <v>综合基础知识</v>
          </cell>
        </row>
        <row r="10095">
          <cell r="K10095" t="str">
            <v>700110101164321</v>
          </cell>
          <cell r="L10095" t="str">
            <v>建阳区</v>
          </cell>
          <cell r="M10095" t="str">
            <v>福建武夷高级中学</v>
          </cell>
          <cell r="N10095" t="str">
            <v>16</v>
          </cell>
          <cell r="O10095" t="str">
            <v>南平市建阳区府后街358号</v>
          </cell>
          <cell r="P10095" t="str">
            <v>2026-04-25 09:00:00</v>
          </cell>
          <cell r="Q10095" t="str">
            <v>2026-04-25 11:00:00</v>
          </cell>
          <cell r="R10095" t="str">
            <v>/</v>
          </cell>
          <cell r="S10095" t="str">
            <v>/</v>
          </cell>
          <cell r="T10095" t="str">
            <v>43</v>
          </cell>
          <cell r="U10095" t="str">
            <v>21</v>
          </cell>
          <cell r="V10095" t="str">
            <v/>
          </cell>
          <cell r="W10095" t="str">
            <v>南平市直</v>
          </cell>
          <cell r="X10095" t="str">
            <v>综合基础知识</v>
          </cell>
        </row>
        <row r="10096">
          <cell r="K10096" t="str">
            <v>700250111164322</v>
          </cell>
          <cell r="L10096" t="str">
            <v>建阳区</v>
          </cell>
          <cell r="M10096" t="str">
            <v>福建武夷高级中学</v>
          </cell>
          <cell r="N10096" t="str">
            <v>16</v>
          </cell>
          <cell r="O10096" t="str">
            <v>南平市建阳区府后街358号</v>
          </cell>
          <cell r="P10096" t="str">
            <v>2026-04-25 09:00:00</v>
          </cell>
          <cell r="Q10096" t="str">
            <v>2026-04-25 11:00:00</v>
          </cell>
          <cell r="R10096" t="str">
            <v>/</v>
          </cell>
          <cell r="S10096" t="str">
            <v>/</v>
          </cell>
          <cell r="T10096" t="str">
            <v>43</v>
          </cell>
          <cell r="U10096" t="str">
            <v>22</v>
          </cell>
          <cell r="V10096" t="str">
            <v/>
          </cell>
          <cell r="W10096" t="str">
            <v>南平市直</v>
          </cell>
          <cell r="X10096" t="str">
            <v>综合基础知识</v>
          </cell>
        </row>
        <row r="10097">
          <cell r="K10097" t="str">
            <v>700020111164323</v>
          </cell>
          <cell r="L10097" t="str">
            <v>建阳区</v>
          </cell>
          <cell r="M10097" t="str">
            <v>福建武夷高级中学</v>
          </cell>
          <cell r="N10097" t="str">
            <v>16</v>
          </cell>
          <cell r="O10097" t="str">
            <v>南平市建阳区府后街358号</v>
          </cell>
          <cell r="P10097" t="str">
            <v>2026-04-25 09:00:00</v>
          </cell>
          <cell r="Q10097" t="str">
            <v>2026-04-25 11:00:00</v>
          </cell>
          <cell r="R10097" t="str">
            <v>/</v>
          </cell>
          <cell r="S10097" t="str">
            <v>/</v>
          </cell>
          <cell r="T10097" t="str">
            <v>43</v>
          </cell>
          <cell r="U10097" t="str">
            <v>23</v>
          </cell>
          <cell r="V10097" t="str">
            <v/>
          </cell>
          <cell r="W10097" t="str">
            <v>南平市直</v>
          </cell>
          <cell r="X10097" t="str">
            <v>综合基础知识</v>
          </cell>
        </row>
        <row r="10098">
          <cell r="K10098" t="str">
            <v>700020111164324</v>
          </cell>
          <cell r="L10098" t="str">
            <v>建阳区</v>
          </cell>
          <cell r="M10098" t="str">
            <v>福建武夷高级中学</v>
          </cell>
          <cell r="N10098" t="str">
            <v>16</v>
          </cell>
          <cell r="O10098" t="str">
            <v>南平市建阳区府后街358号</v>
          </cell>
          <cell r="P10098" t="str">
            <v>2026-04-25 09:00:00</v>
          </cell>
          <cell r="Q10098" t="str">
            <v>2026-04-25 11:00:00</v>
          </cell>
          <cell r="R10098" t="str">
            <v>/</v>
          </cell>
          <cell r="S10098" t="str">
            <v>/</v>
          </cell>
          <cell r="T10098" t="str">
            <v>43</v>
          </cell>
          <cell r="U10098" t="str">
            <v>24</v>
          </cell>
          <cell r="V10098" t="str">
            <v/>
          </cell>
          <cell r="W10098" t="str">
            <v>南平市直</v>
          </cell>
          <cell r="X10098" t="str">
            <v>综合基础知识</v>
          </cell>
        </row>
        <row r="10099">
          <cell r="K10099" t="str">
            <v>700030111164325</v>
          </cell>
          <cell r="L10099" t="str">
            <v>建阳区</v>
          </cell>
          <cell r="M10099" t="str">
            <v>福建武夷高级中学</v>
          </cell>
          <cell r="N10099" t="str">
            <v>16</v>
          </cell>
          <cell r="O10099" t="str">
            <v>南平市建阳区府后街358号</v>
          </cell>
          <cell r="P10099" t="str">
            <v>2026-04-25 09:00:00</v>
          </cell>
          <cell r="Q10099" t="str">
            <v>2026-04-25 11:00:00</v>
          </cell>
          <cell r="R10099" t="str">
            <v>/</v>
          </cell>
          <cell r="S10099" t="str">
            <v>/</v>
          </cell>
          <cell r="T10099" t="str">
            <v>43</v>
          </cell>
          <cell r="U10099" t="str">
            <v>25</v>
          </cell>
          <cell r="V10099" t="str">
            <v/>
          </cell>
          <cell r="W10099" t="str">
            <v>南平市直</v>
          </cell>
          <cell r="X10099" t="str">
            <v>综合基础知识</v>
          </cell>
        </row>
        <row r="10100">
          <cell r="K10100" t="str">
            <v>700100218164326</v>
          </cell>
          <cell r="L10100" t="str">
            <v>建阳区</v>
          </cell>
          <cell r="M10100" t="str">
            <v>福建武夷高级中学</v>
          </cell>
          <cell r="N10100" t="str">
            <v>16</v>
          </cell>
          <cell r="O10100" t="str">
            <v>南平市建阳区府后街358号</v>
          </cell>
          <cell r="P10100" t="str">
            <v>2026-04-25 09:00:00</v>
          </cell>
          <cell r="Q10100" t="str">
            <v>2026-04-25 11:00:00</v>
          </cell>
          <cell r="R10100" t="str">
            <v>/</v>
          </cell>
          <cell r="S10100" t="str">
            <v>/</v>
          </cell>
          <cell r="T10100" t="str">
            <v>43</v>
          </cell>
          <cell r="U10100" t="str">
            <v>26</v>
          </cell>
          <cell r="V10100" t="str">
            <v/>
          </cell>
          <cell r="W10100" t="str">
            <v>南平市直</v>
          </cell>
          <cell r="X10100" t="str">
            <v>综合基础知识</v>
          </cell>
        </row>
        <row r="10101">
          <cell r="K10101" t="str">
            <v>700090101164327</v>
          </cell>
          <cell r="L10101" t="str">
            <v>建阳区</v>
          </cell>
          <cell r="M10101" t="str">
            <v>福建武夷高级中学</v>
          </cell>
          <cell r="N10101" t="str">
            <v>16</v>
          </cell>
          <cell r="O10101" t="str">
            <v>南平市建阳区府后街358号</v>
          </cell>
          <cell r="P10101" t="str">
            <v>2026-04-25 09:00:00</v>
          </cell>
          <cell r="Q10101" t="str">
            <v>2026-04-25 11:00:00</v>
          </cell>
          <cell r="R10101" t="str">
            <v>/</v>
          </cell>
          <cell r="S10101" t="str">
            <v>/</v>
          </cell>
          <cell r="T10101" t="str">
            <v>43</v>
          </cell>
          <cell r="U10101" t="str">
            <v>27</v>
          </cell>
          <cell r="V10101" t="str">
            <v/>
          </cell>
          <cell r="W10101" t="str">
            <v>南平市直</v>
          </cell>
          <cell r="X10101" t="str">
            <v>综合基础知识</v>
          </cell>
        </row>
        <row r="10102">
          <cell r="K10102" t="str">
            <v>700060101164328</v>
          </cell>
          <cell r="L10102" t="str">
            <v>建阳区</v>
          </cell>
          <cell r="M10102" t="str">
            <v>福建武夷高级中学</v>
          </cell>
          <cell r="N10102" t="str">
            <v>16</v>
          </cell>
          <cell r="O10102" t="str">
            <v>南平市建阳区府后街358号</v>
          </cell>
          <cell r="P10102" t="str">
            <v>2026-04-25 09:00:00</v>
          </cell>
          <cell r="Q10102" t="str">
            <v>2026-04-25 11:00:00</v>
          </cell>
          <cell r="R10102" t="str">
            <v>/</v>
          </cell>
          <cell r="S10102" t="str">
            <v>/</v>
          </cell>
          <cell r="T10102" t="str">
            <v>43</v>
          </cell>
          <cell r="U10102" t="str">
            <v>28</v>
          </cell>
          <cell r="V10102" t="str">
            <v/>
          </cell>
          <cell r="W10102" t="str">
            <v>南平市直</v>
          </cell>
          <cell r="X10102" t="str">
            <v>综合基础知识</v>
          </cell>
        </row>
        <row r="10103">
          <cell r="K10103" t="str">
            <v>700100511164329</v>
          </cell>
          <cell r="L10103" t="str">
            <v>建阳区</v>
          </cell>
          <cell r="M10103" t="str">
            <v>福建武夷高级中学</v>
          </cell>
          <cell r="N10103" t="str">
            <v>16</v>
          </cell>
          <cell r="O10103" t="str">
            <v>南平市建阳区府后街358号</v>
          </cell>
          <cell r="P10103" t="str">
            <v>2026-04-25 09:00:00</v>
          </cell>
          <cell r="Q10103" t="str">
            <v>2026-04-25 11:00:00</v>
          </cell>
          <cell r="R10103" t="str">
            <v>/</v>
          </cell>
          <cell r="S10103" t="str">
            <v>/</v>
          </cell>
          <cell r="T10103" t="str">
            <v>43</v>
          </cell>
          <cell r="U10103" t="str">
            <v>29</v>
          </cell>
          <cell r="V10103" t="str">
            <v/>
          </cell>
          <cell r="W10103" t="str">
            <v>南平市直</v>
          </cell>
          <cell r="X10103" t="str">
            <v>综合基础知识</v>
          </cell>
        </row>
        <row r="10104">
          <cell r="K10104" t="str">
            <v>700080501164330</v>
          </cell>
          <cell r="L10104" t="str">
            <v>建阳区</v>
          </cell>
          <cell r="M10104" t="str">
            <v>福建武夷高级中学</v>
          </cell>
          <cell r="N10104" t="str">
            <v>16</v>
          </cell>
          <cell r="O10104" t="str">
            <v>南平市建阳区府后街358号</v>
          </cell>
          <cell r="P10104" t="str">
            <v>2026-04-25 09:00:00</v>
          </cell>
          <cell r="Q10104" t="str">
            <v>2026-04-25 11:00:00</v>
          </cell>
          <cell r="R10104" t="str">
            <v>/</v>
          </cell>
          <cell r="S10104" t="str">
            <v>/</v>
          </cell>
          <cell r="T10104" t="str">
            <v>43</v>
          </cell>
          <cell r="U10104" t="str">
            <v>30</v>
          </cell>
          <cell r="V10104" t="str">
            <v/>
          </cell>
          <cell r="W10104" t="str">
            <v>南平市直</v>
          </cell>
          <cell r="X10104" t="str">
            <v>综合基础知识</v>
          </cell>
        </row>
        <row r="10105">
          <cell r="K10105" t="str">
            <v>700130111164401</v>
          </cell>
          <cell r="L10105" t="str">
            <v>建阳区</v>
          </cell>
          <cell r="M10105" t="str">
            <v>福建武夷高级中学</v>
          </cell>
          <cell r="N10105" t="str">
            <v>16</v>
          </cell>
          <cell r="O10105" t="str">
            <v>南平市建阳区府后街358号</v>
          </cell>
          <cell r="P10105" t="str">
            <v>2026-04-25 09:00:00</v>
          </cell>
          <cell r="Q10105" t="str">
            <v>2026-04-25 11:00:00</v>
          </cell>
          <cell r="R10105" t="str">
            <v>/</v>
          </cell>
          <cell r="S10105" t="str">
            <v>/</v>
          </cell>
          <cell r="T10105" t="str">
            <v>44</v>
          </cell>
          <cell r="U10105" t="str">
            <v>01</v>
          </cell>
          <cell r="V10105" t="str">
            <v/>
          </cell>
          <cell r="W10105" t="str">
            <v>南平市直</v>
          </cell>
          <cell r="X10105" t="str">
            <v>综合基础知识</v>
          </cell>
        </row>
        <row r="10106">
          <cell r="K10106" t="str">
            <v>700110211164402</v>
          </cell>
          <cell r="L10106" t="str">
            <v>建阳区</v>
          </cell>
          <cell r="M10106" t="str">
            <v>福建武夷高级中学</v>
          </cell>
          <cell r="N10106" t="str">
            <v>16</v>
          </cell>
          <cell r="O10106" t="str">
            <v>南平市建阳区府后街358号</v>
          </cell>
          <cell r="P10106" t="str">
            <v>2026-04-25 09:00:00</v>
          </cell>
          <cell r="Q10106" t="str">
            <v>2026-04-25 11:00:00</v>
          </cell>
          <cell r="R10106" t="str">
            <v>/</v>
          </cell>
          <cell r="S10106" t="str">
            <v>/</v>
          </cell>
          <cell r="T10106" t="str">
            <v>44</v>
          </cell>
          <cell r="U10106" t="str">
            <v>02</v>
          </cell>
          <cell r="V10106" t="str">
            <v/>
          </cell>
          <cell r="W10106" t="str">
            <v>南平市直</v>
          </cell>
          <cell r="X10106" t="str">
            <v>综合基础知识</v>
          </cell>
        </row>
        <row r="10107">
          <cell r="K10107" t="str">
            <v>700160412164403</v>
          </cell>
          <cell r="L10107" t="str">
            <v>建阳区</v>
          </cell>
          <cell r="M10107" t="str">
            <v>福建武夷高级中学</v>
          </cell>
          <cell r="N10107" t="str">
            <v>16</v>
          </cell>
          <cell r="O10107" t="str">
            <v>南平市建阳区府后街358号</v>
          </cell>
          <cell r="P10107" t="str">
            <v>2026-04-25 09:00:00</v>
          </cell>
          <cell r="Q10107" t="str">
            <v>2026-04-25 11:00:00</v>
          </cell>
          <cell r="R10107" t="str">
            <v>/</v>
          </cell>
          <cell r="S10107" t="str">
            <v>/</v>
          </cell>
          <cell r="T10107" t="str">
            <v>44</v>
          </cell>
          <cell r="U10107" t="str">
            <v>03</v>
          </cell>
          <cell r="V10107" t="str">
            <v/>
          </cell>
          <cell r="W10107" t="str">
            <v>南平市直</v>
          </cell>
          <cell r="X10107" t="str">
            <v>综合基础知识</v>
          </cell>
        </row>
        <row r="10108">
          <cell r="K10108" t="str">
            <v>700100211164404</v>
          </cell>
          <cell r="L10108" t="str">
            <v>建阳区</v>
          </cell>
          <cell r="M10108" t="str">
            <v>福建武夷高级中学</v>
          </cell>
          <cell r="N10108" t="str">
            <v>16</v>
          </cell>
          <cell r="O10108" t="str">
            <v>南平市建阳区府后街358号</v>
          </cell>
          <cell r="P10108" t="str">
            <v>2026-04-25 09:00:00</v>
          </cell>
          <cell r="Q10108" t="str">
            <v>2026-04-25 11:00:00</v>
          </cell>
          <cell r="R10108" t="str">
            <v>/</v>
          </cell>
          <cell r="S10108" t="str">
            <v>/</v>
          </cell>
          <cell r="T10108" t="str">
            <v>44</v>
          </cell>
          <cell r="U10108" t="str">
            <v>04</v>
          </cell>
          <cell r="V10108" t="str">
            <v/>
          </cell>
          <cell r="W10108" t="str">
            <v>南平市直</v>
          </cell>
          <cell r="X10108" t="str">
            <v>综合基础知识</v>
          </cell>
        </row>
        <row r="10109">
          <cell r="K10109" t="str">
            <v>700170111164405</v>
          </cell>
          <cell r="L10109" t="str">
            <v>建阳区</v>
          </cell>
          <cell r="M10109" t="str">
            <v>福建武夷高级中学</v>
          </cell>
          <cell r="N10109" t="str">
            <v>16</v>
          </cell>
          <cell r="O10109" t="str">
            <v>南平市建阳区府后街358号</v>
          </cell>
          <cell r="P10109" t="str">
            <v>2026-04-25 09:00:00</v>
          </cell>
          <cell r="Q10109" t="str">
            <v>2026-04-25 11:00:00</v>
          </cell>
          <cell r="R10109" t="str">
            <v>/</v>
          </cell>
          <cell r="S10109" t="str">
            <v>/</v>
          </cell>
          <cell r="T10109" t="str">
            <v>44</v>
          </cell>
          <cell r="U10109" t="str">
            <v>05</v>
          </cell>
          <cell r="V10109" t="str">
            <v/>
          </cell>
          <cell r="W10109" t="str">
            <v>南平市直</v>
          </cell>
          <cell r="X10109" t="str">
            <v>综合基础知识</v>
          </cell>
        </row>
        <row r="10110">
          <cell r="K10110" t="str">
            <v>700030111164406</v>
          </cell>
          <cell r="L10110" t="str">
            <v>建阳区</v>
          </cell>
          <cell r="M10110" t="str">
            <v>福建武夷高级中学</v>
          </cell>
          <cell r="N10110" t="str">
            <v>16</v>
          </cell>
          <cell r="O10110" t="str">
            <v>南平市建阳区府后街358号</v>
          </cell>
          <cell r="P10110" t="str">
            <v>2026-04-25 09:00:00</v>
          </cell>
          <cell r="Q10110" t="str">
            <v>2026-04-25 11:00:00</v>
          </cell>
          <cell r="R10110" t="str">
            <v>/</v>
          </cell>
          <cell r="S10110" t="str">
            <v>/</v>
          </cell>
          <cell r="T10110" t="str">
            <v>44</v>
          </cell>
          <cell r="U10110" t="str">
            <v>06</v>
          </cell>
          <cell r="V10110" t="str">
            <v/>
          </cell>
          <cell r="W10110" t="str">
            <v>南平市直</v>
          </cell>
          <cell r="X10110" t="str">
            <v>综合基础知识</v>
          </cell>
        </row>
        <row r="10111">
          <cell r="K10111" t="str">
            <v>700050113164407</v>
          </cell>
          <cell r="L10111" t="str">
            <v>建阳区</v>
          </cell>
          <cell r="M10111" t="str">
            <v>福建武夷高级中学</v>
          </cell>
          <cell r="N10111" t="str">
            <v>16</v>
          </cell>
          <cell r="O10111" t="str">
            <v>南平市建阳区府后街358号</v>
          </cell>
          <cell r="P10111" t="str">
            <v>2026-04-25 09:00:00</v>
          </cell>
          <cell r="Q10111" t="str">
            <v>2026-04-25 11:00:00</v>
          </cell>
          <cell r="R10111" t="str">
            <v>/</v>
          </cell>
          <cell r="S10111" t="str">
            <v>/</v>
          </cell>
          <cell r="T10111" t="str">
            <v>44</v>
          </cell>
          <cell r="U10111" t="str">
            <v>07</v>
          </cell>
          <cell r="V10111" t="str">
            <v/>
          </cell>
          <cell r="W10111" t="str">
            <v>南平市直</v>
          </cell>
          <cell r="X10111" t="str">
            <v>综合基础知识</v>
          </cell>
        </row>
        <row r="10112">
          <cell r="K10112" t="str">
            <v>700080213164408</v>
          </cell>
          <cell r="L10112" t="str">
            <v>建阳区</v>
          </cell>
          <cell r="M10112" t="str">
            <v>福建武夷高级中学</v>
          </cell>
          <cell r="N10112" t="str">
            <v>16</v>
          </cell>
          <cell r="O10112" t="str">
            <v>南平市建阳区府后街358号</v>
          </cell>
          <cell r="P10112" t="str">
            <v>2026-04-25 09:00:00</v>
          </cell>
          <cell r="Q10112" t="str">
            <v>2026-04-25 11:00:00</v>
          </cell>
          <cell r="R10112" t="str">
            <v>/</v>
          </cell>
          <cell r="S10112" t="str">
            <v>/</v>
          </cell>
          <cell r="T10112" t="str">
            <v>44</v>
          </cell>
          <cell r="U10112" t="str">
            <v>08</v>
          </cell>
          <cell r="V10112" t="str">
            <v/>
          </cell>
          <cell r="W10112" t="str">
            <v>南平市直</v>
          </cell>
          <cell r="X10112" t="str">
            <v>综合基础知识</v>
          </cell>
        </row>
        <row r="10113">
          <cell r="K10113" t="str">
            <v>700100213164409</v>
          </cell>
          <cell r="L10113" t="str">
            <v>建阳区</v>
          </cell>
          <cell r="M10113" t="str">
            <v>福建武夷高级中学</v>
          </cell>
          <cell r="N10113" t="str">
            <v>16</v>
          </cell>
          <cell r="O10113" t="str">
            <v>南平市建阳区府后街358号</v>
          </cell>
          <cell r="P10113" t="str">
            <v>2026-04-25 09:00:00</v>
          </cell>
          <cell r="Q10113" t="str">
            <v>2026-04-25 11:00:00</v>
          </cell>
          <cell r="R10113" t="str">
            <v>/</v>
          </cell>
          <cell r="S10113" t="str">
            <v>/</v>
          </cell>
          <cell r="T10113" t="str">
            <v>44</v>
          </cell>
          <cell r="U10113" t="str">
            <v>09</v>
          </cell>
          <cell r="V10113" t="str">
            <v/>
          </cell>
          <cell r="W10113" t="str">
            <v>南平市直</v>
          </cell>
          <cell r="X10113" t="str">
            <v>综合基础知识</v>
          </cell>
        </row>
        <row r="10114">
          <cell r="K10114" t="str">
            <v>700110101164410</v>
          </cell>
          <cell r="L10114" t="str">
            <v>建阳区</v>
          </cell>
          <cell r="M10114" t="str">
            <v>福建武夷高级中学</v>
          </cell>
          <cell r="N10114" t="str">
            <v>16</v>
          </cell>
          <cell r="O10114" t="str">
            <v>南平市建阳区府后街358号</v>
          </cell>
          <cell r="P10114" t="str">
            <v>2026-04-25 09:00:00</v>
          </cell>
          <cell r="Q10114" t="str">
            <v>2026-04-25 11:00:00</v>
          </cell>
          <cell r="R10114" t="str">
            <v>/</v>
          </cell>
          <cell r="S10114" t="str">
            <v>/</v>
          </cell>
          <cell r="T10114" t="str">
            <v>44</v>
          </cell>
          <cell r="U10114" t="str">
            <v>10</v>
          </cell>
          <cell r="V10114" t="str">
            <v/>
          </cell>
          <cell r="W10114" t="str">
            <v>南平市直</v>
          </cell>
          <cell r="X10114" t="str">
            <v>综合基础知识</v>
          </cell>
        </row>
        <row r="10115">
          <cell r="K10115" t="str">
            <v>700210111164411</v>
          </cell>
          <cell r="L10115" t="str">
            <v>建阳区</v>
          </cell>
          <cell r="M10115" t="str">
            <v>福建武夷高级中学</v>
          </cell>
          <cell r="N10115" t="str">
            <v>16</v>
          </cell>
          <cell r="O10115" t="str">
            <v>南平市建阳区府后街358号</v>
          </cell>
          <cell r="P10115" t="str">
            <v>2026-04-25 09:00:00</v>
          </cell>
          <cell r="Q10115" t="str">
            <v>2026-04-25 11:00:00</v>
          </cell>
          <cell r="R10115" t="str">
            <v>/</v>
          </cell>
          <cell r="S10115" t="str">
            <v>/</v>
          </cell>
          <cell r="T10115" t="str">
            <v>44</v>
          </cell>
          <cell r="U10115" t="str">
            <v>11</v>
          </cell>
          <cell r="V10115" t="str">
            <v/>
          </cell>
          <cell r="W10115" t="str">
            <v>南平市直</v>
          </cell>
          <cell r="X10115" t="str">
            <v>综合基础知识</v>
          </cell>
        </row>
        <row r="10116">
          <cell r="K10116" t="str">
            <v>700170111164412</v>
          </cell>
          <cell r="L10116" t="str">
            <v>建阳区</v>
          </cell>
          <cell r="M10116" t="str">
            <v>福建武夷高级中学</v>
          </cell>
          <cell r="N10116" t="str">
            <v>16</v>
          </cell>
          <cell r="O10116" t="str">
            <v>南平市建阳区府后街358号</v>
          </cell>
          <cell r="P10116" t="str">
            <v>2026-04-25 09:00:00</v>
          </cell>
          <cell r="Q10116" t="str">
            <v>2026-04-25 11:00:00</v>
          </cell>
          <cell r="R10116" t="str">
            <v>/</v>
          </cell>
          <cell r="S10116" t="str">
            <v>/</v>
          </cell>
          <cell r="T10116" t="str">
            <v>44</v>
          </cell>
          <cell r="U10116" t="str">
            <v>12</v>
          </cell>
          <cell r="V10116" t="str">
            <v/>
          </cell>
          <cell r="W10116" t="str">
            <v>南平市直</v>
          </cell>
          <cell r="X10116" t="str">
            <v>综合基础知识</v>
          </cell>
        </row>
        <row r="10117">
          <cell r="K10117" t="str">
            <v>700130111164413</v>
          </cell>
          <cell r="L10117" t="str">
            <v>建阳区</v>
          </cell>
          <cell r="M10117" t="str">
            <v>福建武夷高级中学</v>
          </cell>
          <cell r="N10117" t="str">
            <v>16</v>
          </cell>
          <cell r="O10117" t="str">
            <v>南平市建阳区府后街358号</v>
          </cell>
          <cell r="P10117" t="str">
            <v>2026-04-25 09:00:00</v>
          </cell>
          <cell r="Q10117" t="str">
            <v>2026-04-25 11:00:00</v>
          </cell>
          <cell r="R10117" t="str">
            <v>/</v>
          </cell>
          <cell r="S10117" t="str">
            <v>/</v>
          </cell>
          <cell r="T10117" t="str">
            <v>44</v>
          </cell>
          <cell r="U10117" t="str">
            <v>13</v>
          </cell>
          <cell r="V10117" t="str">
            <v/>
          </cell>
          <cell r="W10117" t="str">
            <v>南平市直</v>
          </cell>
          <cell r="X10117" t="str">
            <v>综合基础知识</v>
          </cell>
        </row>
        <row r="10118">
          <cell r="K10118" t="str">
            <v>700210112164414</v>
          </cell>
          <cell r="L10118" t="str">
            <v>建阳区</v>
          </cell>
          <cell r="M10118" t="str">
            <v>福建武夷高级中学</v>
          </cell>
          <cell r="N10118" t="str">
            <v>16</v>
          </cell>
          <cell r="O10118" t="str">
            <v>南平市建阳区府后街358号</v>
          </cell>
          <cell r="P10118" t="str">
            <v>2026-04-25 09:00:00</v>
          </cell>
          <cell r="Q10118" t="str">
            <v>2026-04-25 11:00:00</v>
          </cell>
          <cell r="R10118" t="str">
            <v>/</v>
          </cell>
          <cell r="S10118" t="str">
            <v>/</v>
          </cell>
          <cell r="T10118" t="str">
            <v>44</v>
          </cell>
          <cell r="U10118" t="str">
            <v>14</v>
          </cell>
          <cell r="V10118" t="str">
            <v/>
          </cell>
          <cell r="W10118" t="str">
            <v>南平市直</v>
          </cell>
          <cell r="X10118" t="str">
            <v>综合基础知识</v>
          </cell>
        </row>
        <row r="10119">
          <cell r="K10119" t="str">
            <v>700010112164415</v>
          </cell>
          <cell r="L10119" t="str">
            <v>建阳区</v>
          </cell>
          <cell r="M10119" t="str">
            <v>福建武夷高级中学</v>
          </cell>
          <cell r="N10119" t="str">
            <v>16</v>
          </cell>
          <cell r="O10119" t="str">
            <v>南平市建阳区府后街358号</v>
          </cell>
          <cell r="P10119" t="str">
            <v>2026-04-25 09:00:00</v>
          </cell>
          <cell r="Q10119" t="str">
            <v>2026-04-25 11:00:00</v>
          </cell>
          <cell r="R10119" t="str">
            <v>/</v>
          </cell>
          <cell r="S10119" t="str">
            <v>/</v>
          </cell>
          <cell r="T10119" t="str">
            <v>44</v>
          </cell>
          <cell r="U10119" t="str">
            <v>15</v>
          </cell>
          <cell r="V10119" t="str">
            <v/>
          </cell>
          <cell r="W10119" t="str">
            <v>南平市直</v>
          </cell>
          <cell r="X10119" t="str">
            <v>综合基础知识</v>
          </cell>
        </row>
        <row r="10120">
          <cell r="K10120" t="str">
            <v>700050112164416</v>
          </cell>
          <cell r="L10120" t="str">
            <v>建阳区</v>
          </cell>
          <cell r="M10120" t="str">
            <v>福建武夷高级中学</v>
          </cell>
          <cell r="N10120" t="str">
            <v>16</v>
          </cell>
          <cell r="O10120" t="str">
            <v>南平市建阳区府后街358号</v>
          </cell>
          <cell r="P10120" t="str">
            <v>2026-04-25 09:00:00</v>
          </cell>
          <cell r="Q10120" t="str">
            <v>2026-04-25 11:00:00</v>
          </cell>
          <cell r="R10120" t="str">
            <v>/</v>
          </cell>
          <cell r="S10120" t="str">
            <v>/</v>
          </cell>
          <cell r="T10120" t="str">
            <v>44</v>
          </cell>
          <cell r="U10120" t="str">
            <v>16</v>
          </cell>
          <cell r="V10120" t="str">
            <v/>
          </cell>
          <cell r="W10120" t="str">
            <v>南平市直</v>
          </cell>
          <cell r="X10120" t="str">
            <v>综合基础知识</v>
          </cell>
        </row>
        <row r="10121">
          <cell r="K10121" t="str">
            <v>700040112164417</v>
          </cell>
          <cell r="L10121" t="str">
            <v>建阳区</v>
          </cell>
          <cell r="M10121" t="str">
            <v>福建武夷高级中学</v>
          </cell>
          <cell r="N10121" t="str">
            <v>16</v>
          </cell>
          <cell r="O10121" t="str">
            <v>南平市建阳区府后街358号</v>
          </cell>
          <cell r="P10121" t="str">
            <v>2026-04-25 09:00:00</v>
          </cell>
          <cell r="Q10121" t="str">
            <v>2026-04-25 11:00:00</v>
          </cell>
          <cell r="R10121" t="str">
            <v>/</v>
          </cell>
          <cell r="S10121" t="str">
            <v>/</v>
          </cell>
          <cell r="T10121" t="str">
            <v>44</v>
          </cell>
          <cell r="U10121" t="str">
            <v>17</v>
          </cell>
          <cell r="V10121" t="str">
            <v/>
          </cell>
          <cell r="W10121" t="str">
            <v>南平市直</v>
          </cell>
          <cell r="X10121" t="str">
            <v>综合基础知识</v>
          </cell>
        </row>
        <row r="10122">
          <cell r="K10122" t="str">
            <v>700100214164418</v>
          </cell>
          <cell r="L10122" t="str">
            <v>建阳区</v>
          </cell>
          <cell r="M10122" t="str">
            <v>福建武夷高级中学</v>
          </cell>
          <cell r="N10122" t="str">
            <v>16</v>
          </cell>
          <cell r="O10122" t="str">
            <v>南平市建阳区府后街358号</v>
          </cell>
          <cell r="P10122" t="str">
            <v>2026-04-25 09:00:00</v>
          </cell>
          <cell r="Q10122" t="str">
            <v>2026-04-25 11:00:00</v>
          </cell>
          <cell r="R10122" t="str">
            <v>/</v>
          </cell>
          <cell r="S10122" t="str">
            <v>/</v>
          </cell>
          <cell r="T10122" t="str">
            <v>44</v>
          </cell>
          <cell r="U10122" t="str">
            <v>18</v>
          </cell>
          <cell r="V10122" t="str">
            <v/>
          </cell>
          <cell r="W10122" t="str">
            <v>南平市直</v>
          </cell>
          <cell r="X10122" t="str">
            <v>综合基础知识</v>
          </cell>
        </row>
        <row r="10123">
          <cell r="K10123" t="str">
            <v>700240111164419</v>
          </cell>
          <cell r="L10123" t="str">
            <v>建阳区</v>
          </cell>
          <cell r="M10123" t="str">
            <v>福建武夷高级中学</v>
          </cell>
          <cell r="N10123" t="str">
            <v>16</v>
          </cell>
          <cell r="O10123" t="str">
            <v>南平市建阳区府后街358号</v>
          </cell>
          <cell r="P10123" t="str">
            <v>2026-04-25 09:00:00</v>
          </cell>
          <cell r="Q10123" t="str">
            <v>2026-04-25 11:00:00</v>
          </cell>
          <cell r="R10123" t="str">
            <v>/</v>
          </cell>
          <cell r="S10123" t="str">
            <v>/</v>
          </cell>
          <cell r="T10123" t="str">
            <v>44</v>
          </cell>
          <cell r="U10123" t="str">
            <v>19</v>
          </cell>
          <cell r="V10123" t="str">
            <v/>
          </cell>
          <cell r="W10123" t="str">
            <v>南平市直</v>
          </cell>
          <cell r="X10123" t="str">
            <v>综合基础知识</v>
          </cell>
        </row>
        <row r="10124">
          <cell r="K10124" t="str">
            <v>700020111164420</v>
          </cell>
          <cell r="L10124" t="str">
            <v>建阳区</v>
          </cell>
          <cell r="M10124" t="str">
            <v>福建武夷高级中学</v>
          </cell>
          <cell r="N10124" t="str">
            <v>16</v>
          </cell>
          <cell r="O10124" t="str">
            <v>南平市建阳区府后街358号</v>
          </cell>
          <cell r="P10124" t="str">
            <v>2026-04-25 09:00:00</v>
          </cell>
          <cell r="Q10124" t="str">
            <v>2026-04-25 11:00:00</v>
          </cell>
          <cell r="R10124" t="str">
            <v>/</v>
          </cell>
          <cell r="S10124" t="str">
            <v>/</v>
          </cell>
          <cell r="T10124" t="str">
            <v>44</v>
          </cell>
          <cell r="U10124" t="str">
            <v>20</v>
          </cell>
          <cell r="V10124" t="str">
            <v/>
          </cell>
          <cell r="W10124" t="str">
            <v>南平市直</v>
          </cell>
          <cell r="X10124" t="str">
            <v>综合基础知识</v>
          </cell>
        </row>
        <row r="10125">
          <cell r="K10125" t="str">
            <v>700240112164421</v>
          </cell>
          <cell r="L10125" t="str">
            <v>建阳区</v>
          </cell>
          <cell r="M10125" t="str">
            <v>福建武夷高级中学</v>
          </cell>
          <cell r="N10125" t="str">
            <v>16</v>
          </cell>
          <cell r="O10125" t="str">
            <v>南平市建阳区府后街358号</v>
          </cell>
          <cell r="P10125" t="str">
            <v>2026-04-25 09:00:00</v>
          </cell>
          <cell r="Q10125" t="str">
            <v>2026-04-25 11:00:00</v>
          </cell>
          <cell r="R10125" t="str">
            <v>/</v>
          </cell>
          <cell r="S10125" t="str">
            <v>/</v>
          </cell>
          <cell r="T10125" t="str">
            <v>44</v>
          </cell>
          <cell r="U10125" t="str">
            <v>21</v>
          </cell>
          <cell r="V10125" t="str">
            <v/>
          </cell>
          <cell r="W10125" t="str">
            <v>南平市直</v>
          </cell>
          <cell r="X10125" t="str">
            <v>综合基础知识</v>
          </cell>
        </row>
        <row r="10126">
          <cell r="K10126" t="str">
            <v>700100185164422</v>
          </cell>
          <cell r="L10126" t="str">
            <v>建阳区</v>
          </cell>
          <cell r="M10126" t="str">
            <v>福建武夷高级中学</v>
          </cell>
          <cell r="N10126" t="str">
            <v>16</v>
          </cell>
          <cell r="O10126" t="str">
            <v>南平市建阳区府后街358号</v>
          </cell>
          <cell r="P10126" t="str">
            <v>2026-04-25 09:00:00</v>
          </cell>
          <cell r="Q10126" t="str">
            <v>2026-04-25 11:00:00</v>
          </cell>
          <cell r="R10126" t="str">
            <v>/</v>
          </cell>
          <cell r="S10126" t="str">
            <v>/</v>
          </cell>
          <cell r="T10126" t="str">
            <v>44</v>
          </cell>
          <cell r="U10126" t="str">
            <v>22</v>
          </cell>
          <cell r="V10126" t="str">
            <v/>
          </cell>
          <cell r="W10126" t="str">
            <v>南平市直</v>
          </cell>
          <cell r="X10126" t="str">
            <v>综合基础知识</v>
          </cell>
        </row>
        <row r="10127">
          <cell r="K10127" t="str">
            <v>700170111164423</v>
          </cell>
          <cell r="L10127" t="str">
            <v>建阳区</v>
          </cell>
          <cell r="M10127" t="str">
            <v>福建武夷高级中学</v>
          </cell>
          <cell r="N10127" t="str">
            <v>16</v>
          </cell>
          <cell r="O10127" t="str">
            <v>南平市建阳区府后街358号</v>
          </cell>
          <cell r="P10127" t="str">
            <v>2026-04-25 09:00:00</v>
          </cell>
          <cell r="Q10127" t="str">
            <v>2026-04-25 11:00:00</v>
          </cell>
          <cell r="R10127" t="str">
            <v>/</v>
          </cell>
          <cell r="S10127" t="str">
            <v>/</v>
          </cell>
          <cell r="T10127" t="str">
            <v>44</v>
          </cell>
          <cell r="U10127" t="str">
            <v>23</v>
          </cell>
          <cell r="V10127" t="str">
            <v/>
          </cell>
          <cell r="W10127" t="str">
            <v>南平市直</v>
          </cell>
          <cell r="X10127" t="str">
            <v>综合基础知识</v>
          </cell>
        </row>
        <row r="10128">
          <cell r="K10128" t="str">
            <v>700080211164424</v>
          </cell>
          <cell r="L10128" t="str">
            <v>建阳区</v>
          </cell>
          <cell r="M10128" t="str">
            <v>福建武夷高级中学</v>
          </cell>
          <cell r="N10128" t="str">
            <v>16</v>
          </cell>
          <cell r="O10128" t="str">
            <v>南平市建阳区府后街358号</v>
          </cell>
          <cell r="P10128" t="str">
            <v>2026-04-25 09:00:00</v>
          </cell>
          <cell r="Q10128" t="str">
            <v>2026-04-25 11:00:00</v>
          </cell>
          <cell r="R10128" t="str">
            <v>/</v>
          </cell>
          <cell r="S10128" t="str">
            <v>/</v>
          </cell>
          <cell r="T10128" t="str">
            <v>44</v>
          </cell>
          <cell r="U10128" t="str">
            <v>24</v>
          </cell>
          <cell r="V10128" t="str">
            <v/>
          </cell>
          <cell r="W10128" t="str">
            <v>南平市直</v>
          </cell>
          <cell r="X10128" t="str">
            <v>综合基础知识</v>
          </cell>
        </row>
        <row r="10129">
          <cell r="K10129" t="str">
            <v>700210111164425</v>
          </cell>
          <cell r="L10129" t="str">
            <v>建阳区</v>
          </cell>
          <cell r="M10129" t="str">
            <v>福建武夷高级中学</v>
          </cell>
          <cell r="N10129" t="str">
            <v>16</v>
          </cell>
          <cell r="O10129" t="str">
            <v>南平市建阳区府后街358号</v>
          </cell>
          <cell r="P10129" t="str">
            <v>2026-04-25 09:00:00</v>
          </cell>
          <cell r="Q10129" t="str">
            <v>2026-04-25 11:00:00</v>
          </cell>
          <cell r="R10129" t="str">
            <v>/</v>
          </cell>
          <cell r="S10129" t="str">
            <v>/</v>
          </cell>
          <cell r="T10129" t="str">
            <v>44</v>
          </cell>
          <cell r="U10129" t="str">
            <v>25</v>
          </cell>
          <cell r="V10129" t="str">
            <v/>
          </cell>
          <cell r="W10129" t="str">
            <v>南平市直</v>
          </cell>
          <cell r="X10129" t="str">
            <v>综合基础知识</v>
          </cell>
        </row>
        <row r="10130">
          <cell r="K10130" t="str">
            <v>700160311164426</v>
          </cell>
          <cell r="L10130" t="str">
            <v>建阳区</v>
          </cell>
          <cell r="M10130" t="str">
            <v>福建武夷高级中学</v>
          </cell>
          <cell r="N10130" t="str">
            <v>16</v>
          </cell>
          <cell r="O10130" t="str">
            <v>南平市建阳区府后街358号</v>
          </cell>
          <cell r="P10130" t="str">
            <v>2026-04-25 09:00:00</v>
          </cell>
          <cell r="Q10130" t="str">
            <v>2026-04-25 11:00:00</v>
          </cell>
          <cell r="R10130" t="str">
            <v>/</v>
          </cell>
          <cell r="S10130" t="str">
            <v>/</v>
          </cell>
          <cell r="T10130" t="str">
            <v>44</v>
          </cell>
          <cell r="U10130" t="str">
            <v>26</v>
          </cell>
          <cell r="V10130" t="str">
            <v/>
          </cell>
          <cell r="W10130" t="str">
            <v>南平市直</v>
          </cell>
          <cell r="X10130" t="str">
            <v>综合基础知识</v>
          </cell>
        </row>
        <row r="10131">
          <cell r="K10131" t="str">
            <v>700030111164427</v>
          </cell>
          <cell r="L10131" t="str">
            <v>建阳区</v>
          </cell>
          <cell r="M10131" t="str">
            <v>福建武夷高级中学</v>
          </cell>
          <cell r="N10131" t="str">
            <v>16</v>
          </cell>
          <cell r="O10131" t="str">
            <v>南平市建阳区府后街358号</v>
          </cell>
          <cell r="P10131" t="str">
            <v>2026-04-25 09:00:00</v>
          </cell>
          <cell r="Q10131" t="str">
            <v>2026-04-25 11:00:00</v>
          </cell>
          <cell r="R10131" t="str">
            <v>/</v>
          </cell>
          <cell r="S10131" t="str">
            <v>/</v>
          </cell>
          <cell r="T10131" t="str">
            <v>44</v>
          </cell>
          <cell r="U10131" t="str">
            <v>27</v>
          </cell>
          <cell r="V10131" t="str">
            <v/>
          </cell>
          <cell r="W10131" t="str">
            <v>南平市直</v>
          </cell>
          <cell r="X10131" t="str">
            <v>综合基础知识</v>
          </cell>
        </row>
        <row r="10132">
          <cell r="K10132" t="str">
            <v>700080411164428</v>
          </cell>
          <cell r="L10132" t="str">
            <v>建阳区</v>
          </cell>
          <cell r="M10132" t="str">
            <v>福建武夷高级中学</v>
          </cell>
          <cell r="N10132" t="str">
            <v>16</v>
          </cell>
          <cell r="O10132" t="str">
            <v>南平市建阳区府后街358号</v>
          </cell>
          <cell r="P10132" t="str">
            <v>2026-04-25 09:00:00</v>
          </cell>
          <cell r="Q10132" t="str">
            <v>2026-04-25 11:00:00</v>
          </cell>
          <cell r="R10132" t="str">
            <v>/</v>
          </cell>
          <cell r="S10132" t="str">
            <v>/</v>
          </cell>
          <cell r="T10132" t="str">
            <v>44</v>
          </cell>
          <cell r="U10132" t="str">
            <v>28</v>
          </cell>
          <cell r="V10132" t="str">
            <v/>
          </cell>
          <cell r="W10132" t="str">
            <v>南平市直</v>
          </cell>
          <cell r="X10132" t="str">
            <v>综合基础知识</v>
          </cell>
        </row>
        <row r="10133">
          <cell r="K10133" t="str">
            <v>700080411164429</v>
          </cell>
          <cell r="L10133" t="str">
            <v>建阳区</v>
          </cell>
          <cell r="M10133" t="str">
            <v>福建武夷高级中学</v>
          </cell>
          <cell r="N10133" t="str">
            <v>16</v>
          </cell>
          <cell r="O10133" t="str">
            <v>南平市建阳区府后街358号</v>
          </cell>
          <cell r="P10133" t="str">
            <v>2026-04-25 09:00:00</v>
          </cell>
          <cell r="Q10133" t="str">
            <v>2026-04-25 11:00:00</v>
          </cell>
          <cell r="R10133" t="str">
            <v>/</v>
          </cell>
          <cell r="S10133" t="str">
            <v>/</v>
          </cell>
          <cell r="T10133" t="str">
            <v>44</v>
          </cell>
          <cell r="U10133" t="str">
            <v>29</v>
          </cell>
          <cell r="V10133" t="str">
            <v/>
          </cell>
          <cell r="W10133" t="str">
            <v>南平市直</v>
          </cell>
          <cell r="X10133" t="str">
            <v>综合基础知识</v>
          </cell>
        </row>
        <row r="10134">
          <cell r="K10134" t="str">
            <v>700160411164430</v>
          </cell>
          <cell r="L10134" t="str">
            <v>建阳区</v>
          </cell>
          <cell r="M10134" t="str">
            <v>福建武夷高级中学</v>
          </cell>
          <cell r="N10134" t="str">
            <v>16</v>
          </cell>
          <cell r="O10134" t="str">
            <v>南平市建阳区府后街358号</v>
          </cell>
          <cell r="P10134" t="str">
            <v>2026-04-25 09:00:00</v>
          </cell>
          <cell r="Q10134" t="str">
            <v>2026-04-25 11:00:00</v>
          </cell>
          <cell r="R10134" t="str">
            <v>/</v>
          </cell>
          <cell r="S10134" t="str">
            <v>/</v>
          </cell>
          <cell r="T10134" t="str">
            <v>44</v>
          </cell>
          <cell r="U10134" t="str">
            <v>30</v>
          </cell>
          <cell r="V10134" t="str">
            <v/>
          </cell>
          <cell r="W10134" t="str">
            <v>南平市直</v>
          </cell>
          <cell r="X10134" t="str">
            <v>综合基础知识</v>
          </cell>
        </row>
        <row r="10135">
          <cell r="K10135" t="str">
            <v>700030111164501</v>
          </cell>
          <cell r="L10135" t="str">
            <v>建阳区</v>
          </cell>
          <cell r="M10135" t="str">
            <v>福建武夷高级中学</v>
          </cell>
          <cell r="N10135" t="str">
            <v>16</v>
          </cell>
          <cell r="O10135" t="str">
            <v>南平市建阳区府后街358号</v>
          </cell>
          <cell r="P10135" t="str">
            <v>2026-04-25 09:00:00</v>
          </cell>
          <cell r="Q10135" t="str">
            <v>2026-04-25 11:00:00</v>
          </cell>
          <cell r="R10135" t="str">
            <v>/</v>
          </cell>
          <cell r="S10135" t="str">
            <v>/</v>
          </cell>
          <cell r="T10135" t="str">
            <v>45</v>
          </cell>
          <cell r="U10135" t="str">
            <v>01</v>
          </cell>
          <cell r="V10135" t="str">
            <v/>
          </cell>
          <cell r="W10135" t="str">
            <v>南平市直</v>
          </cell>
          <cell r="X10135" t="str">
            <v>综合基础知识</v>
          </cell>
        </row>
        <row r="10136">
          <cell r="K10136" t="str">
            <v>700080212164502</v>
          </cell>
          <cell r="L10136" t="str">
            <v>建阳区</v>
          </cell>
          <cell r="M10136" t="str">
            <v>福建武夷高级中学</v>
          </cell>
          <cell r="N10136" t="str">
            <v>16</v>
          </cell>
          <cell r="O10136" t="str">
            <v>南平市建阳区府后街358号</v>
          </cell>
          <cell r="P10136" t="str">
            <v>2026-04-25 09:00:00</v>
          </cell>
          <cell r="Q10136" t="str">
            <v>2026-04-25 11:00:00</v>
          </cell>
          <cell r="R10136" t="str">
            <v>/</v>
          </cell>
          <cell r="S10136" t="str">
            <v>/</v>
          </cell>
          <cell r="T10136" t="str">
            <v>45</v>
          </cell>
          <cell r="U10136" t="str">
            <v>02</v>
          </cell>
          <cell r="V10136" t="str">
            <v/>
          </cell>
          <cell r="W10136" t="str">
            <v>南平市直</v>
          </cell>
          <cell r="X10136" t="str">
            <v>综合基础知识</v>
          </cell>
        </row>
        <row r="10137">
          <cell r="K10137" t="str">
            <v>700070112164503</v>
          </cell>
          <cell r="L10137" t="str">
            <v>建阳区</v>
          </cell>
          <cell r="M10137" t="str">
            <v>福建武夷高级中学</v>
          </cell>
          <cell r="N10137" t="str">
            <v>16</v>
          </cell>
          <cell r="O10137" t="str">
            <v>南平市建阳区府后街358号</v>
          </cell>
          <cell r="P10137" t="str">
            <v>2026-04-25 09:00:00</v>
          </cell>
          <cell r="Q10137" t="str">
            <v>2026-04-25 11:00:00</v>
          </cell>
          <cell r="R10137" t="str">
            <v>/</v>
          </cell>
          <cell r="S10137" t="str">
            <v>/</v>
          </cell>
          <cell r="T10137" t="str">
            <v>45</v>
          </cell>
          <cell r="U10137" t="str">
            <v>03</v>
          </cell>
          <cell r="V10137" t="str">
            <v/>
          </cell>
          <cell r="W10137" t="str">
            <v>南平市直</v>
          </cell>
          <cell r="X10137" t="str">
            <v>综合基础知识</v>
          </cell>
        </row>
        <row r="10138">
          <cell r="K10138" t="str">
            <v>700100184164504</v>
          </cell>
          <cell r="L10138" t="str">
            <v>建阳区</v>
          </cell>
          <cell r="M10138" t="str">
            <v>福建武夷高级中学</v>
          </cell>
          <cell r="N10138" t="str">
            <v>16</v>
          </cell>
          <cell r="O10138" t="str">
            <v>南平市建阳区府后街358号</v>
          </cell>
          <cell r="P10138" t="str">
            <v>2026-04-25 09:00:00</v>
          </cell>
          <cell r="Q10138" t="str">
            <v>2026-04-25 11:00:00</v>
          </cell>
          <cell r="R10138" t="str">
            <v>/</v>
          </cell>
          <cell r="S10138" t="str">
            <v>/</v>
          </cell>
          <cell r="T10138" t="str">
            <v>45</v>
          </cell>
          <cell r="U10138" t="str">
            <v>04</v>
          </cell>
          <cell r="V10138" t="str">
            <v/>
          </cell>
          <cell r="W10138" t="str">
            <v>南平市直</v>
          </cell>
          <cell r="X10138" t="str">
            <v>综合基础知识</v>
          </cell>
        </row>
        <row r="10139">
          <cell r="K10139" t="str">
            <v>700160301164505</v>
          </cell>
          <cell r="L10139" t="str">
            <v>建阳区</v>
          </cell>
          <cell r="M10139" t="str">
            <v>福建武夷高级中学</v>
          </cell>
          <cell r="N10139" t="str">
            <v>16</v>
          </cell>
          <cell r="O10139" t="str">
            <v>南平市建阳区府后街358号</v>
          </cell>
          <cell r="P10139" t="str">
            <v>2026-04-25 09:00:00</v>
          </cell>
          <cell r="Q10139" t="str">
            <v>2026-04-25 11:00:00</v>
          </cell>
          <cell r="R10139" t="str">
            <v>/</v>
          </cell>
          <cell r="S10139" t="str">
            <v>/</v>
          </cell>
          <cell r="T10139" t="str">
            <v>45</v>
          </cell>
          <cell r="U10139" t="str">
            <v>05</v>
          </cell>
          <cell r="V10139" t="str">
            <v/>
          </cell>
          <cell r="W10139" t="str">
            <v>南平市直</v>
          </cell>
          <cell r="X10139" t="str">
            <v>综合基础知识</v>
          </cell>
        </row>
        <row r="10140">
          <cell r="K10140" t="str">
            <v>700020111164506</v>
          </cell>
          <cell r="L10140" t="str">
            <v>建阳区</v>
          </cell>
          <cell r="M10140" t="str">
            <v>福建武夷高级中学</v>
          </cell>
          <cell r="N10140" t="str">
            <v>16</v>
          </cell>
          <cell r="O10140" t="str">
            <v>南平市建阳区府后街358号</v>
          </cell>
          <cell r="P10140" t="str">
            <v>2026-04-25 09:00:00</v>
          </cell>
          <cell r="Q10140" t="str">
            <v>2026-04-25 11:00:00</v>
          </cell>
          <cell r="R10140" t="str">
            <v>/</v>
          </cell>
          <cell r="S10140" t="str">
            <v>/</v>
          </cell>
          <cell r="T10140" t="str">
            <v>45</v>
          </cell>
          <cell r="U10140" t="str">
            <v>06</v>
          </cell>
          <cell r="V10140" t="str">
            <v/>
          </cell>
          <cell r="W10140" t="str">
            <v>南平市直</v>
          </cell>
          <cell r="X10140" t="str">
            <v>综合基础知识</v>
          </cell>
        </row>
        <row r="10141">
          <cell r="K10141" t="str">
            <v>700160611164507</v>
          </cell>
          <cell r="L10141" t="str">
            <v>建阳区</v>
          </cell>
          <cell r="M10141" t="str">
            <v>福建武夷高级中学</v>
          </cell>
          <cell r="N10141" t="str">
            <v>16</v>
          </cell>
          <cell r="O10141" t="str">
            <v>南平市建阳区府后街358号</v>
          </cell>
          <cell r="P10141" t="str">
            <v>2026-04-25 09:00:00</v>
          </cell>
          <cell r="Q10141" t="str">
            <v>2026-04-25 11:00:00</v>
          </cell>
          <cell r="R10141" t="str">
            <v>/</v>
          </cell>
          <cell r="S10141" t="str">
            <v>/</v>
          </cell>
          <cell r="T10141" t="str">
            <v>45</v>
          </cell>
          <cell r="U10141" t="str">
            <v>07</v>
          </cell>
          <cell r="V10141" t="str">
            <v/>
          </cell>
          <cell r="W10141" t="str">
            <v>南平市直</v>
          </cell>
          <cell r="X10141" t="str">
            <v>综合基础知识</v>
          </cell>
        </row>
        <row r="10142">
          <cell r="K10142" t="str">
            <v>700220111164508</v>
          </cell>
          <cell r="L10142" t="str">
            <v>建阳区</v>
          </cell>
          <cell r="M10142" t="str">
            <v>福建武夷高级中学</v>
          </cell>
          <cell r="N10142" t="str">
            <v>16</v>
          </cell>
          <cell r="O10142" t="str">
            <v>南平市建阳区府后街358号</v>
          </cell>
          <cell r="P10142" t="str">
            <v>2026-04-25 09:00:00</v>
          </cell>
          <cell r="Q10142" t="str">
            <v>2026-04-25 11:00:00</v>
          </cell>
          <cell r="R10142" t="str">
            <v>/</v>
          </cell>
          <cell r="S10142" t="str">
            <v>/</v>
          </cell>
          <cell r="T10142" t="str">
            <v>45</v>
          </cell>
          <cell r="U10142" t="str">
            <v>08</v>
          </cell>
          <cell r="V10142" t="str">
            <v/>
          </cell>
          <cell r="W10142" t="str">
            <v>南平市直</v>
          </cell>
          <cell r="X10142" t="str">
            <v>综合基础知识</v>
          </cell>
        </row>
        <row r="10143">
          <cell r="K10143" t="str">
            <v>700240112164509</v>
          </cell>
          <cell r="L10143" t="str">
            <v>建阳区</v>
          </cell>
          <cell r="M10143" t="str">
            <v>福建武夷高级中学</v>
          </cell>
          <cell r="N10143" t="str">
            <v>16</v>
          </cell>
          <cell r="O10143" t="str">
            <v>南平市建阳区府后街358号</v>
          </cell>
          <cell r="P10143" t="str">
            <v>2026-04-25 09:00:00</v>
          </cell>
          <cell r="Q10143" t="str">
            <v>2026-04-25 11:00:00</v>
          </cell>
          <cell r="R10143" t="str">
            <v>/</v>
          </cell>
          <cell r="S10143" t="str">
            <v>/</v>
          </cell>
          <cell r="T10143" t="str">
            <v>45</v>
          </cell>
          <cell r="U10143" t="str">
            <v>09</v>
          </cell>
          <cell r="V10143" t="str">
            <v/>
          </cell>
          <cell r="W10143" t="str">
            <v>南平市直</v>
          </cell>
          <cell r="X10143" t="str">
            <v>综合基础知识</v>
          </cell>
        </row>
        <row r="10144">
          <cell r="K10144" t="str">
            <v>700140214164510</v>
          </cell>
          <cell r="L10144" t="str">
            <v>建阳区</v>
          </cell>
          <cell r="M10144" t="str">
            <v>福建武夷高级中学</v>
          </cell>
          <cell r="N10144" t="str">
            <v>16</v>
          </cell>
          <cell r="O10144" t="str">
            <v>南平市建阳区府后街358号</v>
          </cell>
          <cell r="P10144" t="str">
            <v>2026-04-25 09:00:00</v>
          </cell>
          <cell r="Q10144" t="str">
            <v>2026-04-25 11:00:00</v>
          </cell>
          <cell r="R10144" t="str">
            <v>/</v>
          </cell>
          <cell r="S10144" t="str">
            <v>/</v>
          </cell>
          <cell r="T10144" t="str">
            <v>45</v>
          </cell>
          <cell r="U10144" t="str">
            <v>10</v>
          </cell>
          <cell r="V10144" t="str">
            <v/>
          </cell>
          <cell r="W10144" t="str">
            <v>南平市直</v>
          </cell>
          <cell r="X10144" t="str">
            <v>综合基础知识</v>
          </cell>
        </row>
        <row r="10145">
          <cell r="K10145" t="str">
            <v>700100217164511</v>
          </cell>
          <cell r="L10145" t="str">
            <v>建阳区</v>
          </cell>
          <cell r="M10145" t="str">
            <v>福建武夷高级中学</v>
          </cell>
          <cell r="N10145" t="str">
            <v>16</v>
          </cell>
          <cell r="O10145" t="str">
            <v>南平市建阳区府后街358号</v>
          </cell>
          <cell r="P10145" t="str">
            <v>2026-04-25 09:00:00</v>
          </cell>
          <cell r="Q10145" t="str">
            <v>2026-04-25 11:00:00</v>
          </cell>
          <cell r="R10145" t="str">
            <v>/</v>
          </cell>
          <cell r="S10145" t="str">
            <v>/</v>
          </cell>
          <cell r="T10145" t="str">
            <v>45</v>
          </cell>
          <cell r="U10145" t="str">
            <v>11</v>
          </cell>
          <cell r="V10145" t="str">
            <v/>
          </cell>
          <cell r="W10145" t="str">
            <v>南平市直</v>
          </cell>
          <cell r="X10145" t="str">
            <v>综合基础知识</v>
          </cell>
        </row>
        <row r="10146">
          <cell r="K10146" t="str">
            <v>700110101164512</v>
          </cell>
          <cell r="L10146" t="str">
            <v>建阳区</v>
          </cell>
          <cell r="M10146" t="str">
            <v>福建武夷高级中学</v>
          </cell>
          <cell r="N10146" t="str">
            <v>16</v>
          </cell>
          <cell r="O10146" t="str">
            <v>南平市建阳区府后街358号</v>
          </cell>
          <cell r="P10146" t="str">
            <v>2026-04-25 09:00:00</v>
          </cell>
          <cell r="Q10146" t="str">
            <v>2026-04-25 11:00:00</v>
          </cell>
          <cell r="R10146" t="str">
            <v>/</v>
          </cell>
          <cell r="S10146" t="str">
            <v>/</v>
          </cell>
          <cell r="T10146" t="str">
            <v>45</v>
          </cell>
          <cell r="U10146" t="str">
            <v>12</v>
          </cell>
          <cell r="V10146" t="str">
            <v/>
          </cell>
          <cell r="W10146" t="str">
            <v>南平市直</v>
          </cell>
          <cell r="X10146" t="str">
            <v>综合基础知识</v>
          </cell>
        </row>
        <row r="10147">
          <cell r="K10147" t="str">
            <v>700080111164513</v>
          </cell>
          <cell r="L10147" t="str">
            <v>建阳区</v>
          </cell>
          <cell r="M10147" t="str">
            <v>福建武夷高级中学</v>
          </cell>
          <cell r="N10147" t="str">
            <v>16</v>
          </cell>
          <cell r="O10147" t="str">
            <v>南平市建阳区府后街358号</v>
          </cell>
          <cell r="P10147" t="str">
            <v>2026-04-25 09:00:00</v>
          </cell>
          <cell r="Q10147" t="str">
            <v>2026-04-25 11:00:00</v>
          </cell>
          <cell r="R10147" t="str">
            <v>/</v>
          </cell>
          <cell r="S10147" t="str">
            <v>/</v>
          </cell>
          <cell r="T10147" t="str">
            <v>45</v>
          </cell>
          <cell r="U10147" t="str">
            <v>13</v>
          </cell>
          <cell r="V10147" t="str">
            <v/>
          </cell>
          <cell r="W10147" t="str">
            <v>南平市直</v>
          </cell>
          <cell r="X10147" t="str">
            <v>综合基础知识</v>
          </cell>
        </row>
        <row r="10148">
          <cell r="K10148" t="str">
            <v>700130111164514</v>
          </cell>
          <cell r="L10148" t="str">
            <v>建阳区</v>
          </cell>
          <cell r="M10148" t="str">
            <v>福建武夷高级中学</v>
          </cell>
          <cell r="N10148" t="str">
            <v>16</v>
          </cell>
          <cell r="O10148" t="str">
            <v>南平市建阳区府后街358号</v>
          </cell>
          <cell r="P10148" t="str">
            <v>2026-04-25 09:00:00</v>
          </cell>
          <cell r="Q10148" t="str">
            <v>2026-04-25 11:00:00</v>
          </cell>
          <cell r="R10148" t="str">
            <v>/</v>
          </cell>
          <cell r="S10148" t="str">
            <v>/</v>
          </cell>
          <cell r="T10148" t="str">
            <v>45</v>
          </cell>
          <cell r="U10148" t="str">
            <v>14</v>
          </cell>
          <cell r="V10148" t="str">
            <v/>
          </cell>
          <cell r="W10148" t="str">
            <v>南平市直</v>
          </cell>
          <cell r="X10148" t="str">
            <v>综合基础知识</v>
          </cell>
        </row>
        <row r="10149">
          <cell r="K10149" t="str">
            <v>700020111164515</v>
          </cell>
          <cell r="L10149" t="str">
            <v>建阳区</v>
          </cell>
          <cell r="M10149" t="str">
            <v>福建武夷高级中学</v>
          </cell>
          <cell r="N10149" t="str">
            <v>16</v>
          </cell>
          <cell r="O10149" t="str">
            <v>南平市建阳区府后街358号</v>
          </cell>
          <cell r="P10149" t="str">
            <v>2026-04-25 09:00:00</v>
          </cell>
          <cell r="Q10149" t="str">
            <v>2026-04-25 11:00:00</v>
          </cell>
          <cell r="R10149" t="str">
            <v>/</v>
          </cell>
          <cell r="S10149" t="str">
            <v>/</v>
          </cell>
          <cell r="T10149" t="str">
            <v>45</v>
          </cell>
          <cell r="U10149" t="str">
            <v>15</v>
          </cell>
          <cell r="V10149" t="str">
            <v/>
          </cell>
          <cell r="W10149" t="str">
            <v>南平市直</v>
          </cell>
          <cell r="X10149" t="str">
            <v>综合基础知识</v>
          </cell>
        </row>
        <row r="10150">
          <cell r="K10150" t="str">
            <v>700080411164516</v>
          </cell>
          <cell r="L10150" t="str">
            <v>建阳区</v>
          </cell>
          <cell r="M10150" t="str">
            <v>福建武夷高级中学</v>
          </cell>
          <cell r="N10150" t="str">
            <v>16</v>
          </cell>
          <cell r="O10150" t="str">
            <v>南平市建阳区府后街358号</v>
          </cell>
          <cell r="P10150" t="str">
            <v>2026-04-25 09:00:00</v>
          </cell>
          <cell r="Q10150" t="str">
            <v>2026-04-25 11:00:00</v>
          </cell>
          <cell r="R10150" t="str">
            <v>/</v>
          </cell>
          <cell r="S10150" t="str">
            <v>/</v>
          </cell>
          <cell r="T10150" t="str">
            <v>45</v>
          </cell>
          <cell r="U10150" t="str">
            <v>16</v>
          </cell>
          <cell r="V10150" t="str">
            <v/>
          </cell>
          <cell r="W10150" t="str">
            <v>南平市直</v>
          </cell>
          <cell r="X10150" t="str">
            <v>综合基础知识</v>
          </cell>
        </row>
        <row r="10151">
          <cell r="K10151" t="str">
            <v>700020111164517</v>
          </cell>
          <cell r="L10151" t="str">
            <v>建阳区</v>
          </cell>
          <cell r="M10151" t="str">
            <v>福建武夷高级中学</v>
          </cell>
          <cell r="N10151" t="str">
            <v>16</v>
          </cell>
          <cell r="O10151" t="str">
            <v>南平市建阳区府后街358号</v>
          </cell>
          <cell r="P10151" t="str">
            <v>2026-04-25 09:00:00</v>
          </cell>
          <cell r="Q10151" t="str">
            <v>2026-04-25 11:00:00</v>
          </cell>
          <cell r="R10151" t="str">
            <v>/</v>
          </cell>
          <cell r="S10151" t="str">
            <v>/</v>
          </cell>
          <cell r="T10151" t="str">
            <v>45</v>
          </cell>
          <cell r="U10151" t="str">
            <v>17</v>
          </cell>
          <cell r="V10151" t="str">
            <v/>
          </cell>
          <cell r="W10151" t="str">
            <v>南平市直</v>
          </cell>
          <cell r="X10151" t="str">
            <v>综合基础知识</v>
          </cell>
        </row>
        <row r="10152">
          <cell r="K10152" t="str">
            <v>700110101164518</v>
          </cell>
          <cell r="L10152" t="str">
            <v>建阳区</v>
          </cell>
          <cell r="M10152" t="str">
            <v>福建武夷高级中学</v>
          </cell>
          <cell r="N10152" t="str">
            <v>16</v>
          </cell>
          <cell r="O10152" t="str">
            <v>南平市建阳区府后街358号</v>
          </cell>
          <cell r="P10152" t="str">
            <v>2026-04-25 09:00:00</v>
          </cell>
          <cell r="Q10152" t="str">
            <v>2026-04-25 11:00:00</v>
          </cell>
          <cell r="R10152" t="str">
            <v>/</v>
          </cell>
          <cell r="S10152" t="str">
            <v>/</v>
          </cell>
          <cell r="T10152" t="str">
            <v>45</v>
          </cell>
          <cell r="U10152" t="str">
            <v>18</v>
          </cell>
          <cell r="V10152" t="str">
            <v/>
          </cell>
          <cell r="W10152" t="str">
            <v>南平市直</v>
          </cell>
          <cell r="X10152" t="str">
            <v>综合基础知识</v>
          </cell>
        </row>
        <row r="10153">
          <cell r="K10153" t="str">
            <v>700100511164519</v>
          </cell>
          <cell r="L10153" t="str">
            <v>建阳区</v>
          </cell>
          <cell r="M10153" t="str">
            <v>福建武夷高级中学</v>
          </cell>
          <cell r="N10153" t="str">
            <v>16</v>
          </cell>
          <cell r="O10153" t="str">
            <v>南平市建阳区府后街358号</v>
          </cell>
          <cell r="P10153" t="str">
            <v>2026-04-25 09:00:00</v>
          </cell>
          <cell r="Q10153" t="str">
            <v>2026-04-25 11:00:00</v>
          </cell>
          <cell r="R10153" t="str">
            <v>/</v>
          </cell>
          <cell r="S10153" t="str">
            <v>/</v>
          </cell>
          <cell r="T10153" t="str">
            <v>45</v>
          </cell>
          <cell r="U10153" t="str">
            <v>19</v>
          </cell>
          <cell r="V10153" t="str">
            <v/>
          </cell>
          <cell r="W10153" t="str">
            <v>南平市直</v>
          </cell>
          <cell r="X10153" t="str">
            <v>综合基础知识</v>
          </cell>
        </row>
        <row r="10154">
          <cell r="K10154" t="str">
            <v>700160311164520</v>
          </cell>
          <cell r="L10154" t="str">
            <v>建阳区</v>
          </cell>
          <cell r="M10154" t="str">
            <v>福建武夷高级中学</v>
          </cell>
          <cell r="N10154" t="str">
            <v>16</v>
          </cell>
          <cell r="O10154" t="str">
            <v>南平市建阳区府后街358号</v>
          </cell>
          <cell r="P10154" t="str">
            <v>2026-04-25 09:00:00</v>
          </cell>
          <cell r="Q10154" t="str">
            <v>2026-04-25 11:00:00</v>
          </cell>
          <cell r="R10154" t="str">
            <v>/</v>
          </cell>
          <cell r="S10154" t="str">
            <v>/</v>
          </cell>
          <cell r="T10154" t="str">
            <v>45</v>
          </cell>
          <cell r="U10154" t="str">
            <v>20</v>
          </cell>
          <cell r="V10154" t="str">
            <v/>
          </cell>
          <cell r="W10154" t="str">
            <v>南平市直</v>
          </cell>
          <cell r="X10154" t="str">
            <v>综合基础知识</v>
          </cell>
        </row>
        <row r="10155">
          <cell r="K10155" t="str">
            <v>700100213164521</v>
          </cell>
          <cell r="L10155" t="str">
            <v>建阳区</v>
          </cell>
          <cell r="M10155" t="str">
            <v>福建武夷高级中学</v>
          </cell>
          <cell r="N10155" t="str">
            <v>16</v>
          </cell>
          <cell r="O10155" t="str">
            <v>南平市建阳区府后街358号</v>
          </cell>
          <cell r="P10155" t="str">
            <v>2026-04-25 09:00:00</v>
          </cell>
          <cell r="Q10155" t="str">
            <v>2026-04-25 11:00:00</v>
          </cell>
          <cell r="R10155" t="str">
            <v>/</v>
          </cell>
          <cell r="S10155" t="str">
            <v>/</v>
          </cell>
          <cell r="T10155" t="str">
            <v>45</v>
          </cell>
          <cell r="U10155" t="str">
            <v>21</v>
          </cell>
          <cell r="V10155" t="str">
            <v/>
          </cell>
          <cell r="W10155" t="str">
            <v>南平市直</v>
          </cell>
          <cell r="X10155" t="str">
            <v>综合基础知识</v>
          </cell>
        </row>
        <row r="10156">
          <cell r="K10156" t="str">
            <v>700080214164522</v>
          </cell>
          <cell r="L10156" t="str">
            <v>建阳区</v>
          </cell>
          <cell r="M10156" t="str">
            <v>福建武夷高级中学</v>
          </cell>
          <cell r="N10156" t="str">
            <v>16</v>
          </cell>
          <cell r="O10156" t="str">
            <v>南平市建阳区府后街358号</v>
          </cell>
          <cell r="P10156" t="str">
            <v>2026-04-25 09:00:00</v>
          </cell>
          <cell r="Q10156" t="str">
            <v>2026-04-25 11:00:00</v>
          </cell>
          <cell r="R10156" t="str">
            <v>/</v>
          </cell>
          <cell r="S10156" t="str">
            <v>/</v>
          </cell>
          <cell r="T10156" t="str">
            <v>45</v>
          </cell>
          <cell r="U10156" t="str">
            <v>22</v>
          </cell>
          <cell r="V10156" t="str">
            <v/>
          </cell>
          <cell r="W10156" t="str">
            <v>南平市直</v>
          </cell>
          <cell r="X10156" t="str">
            <v>综合基础知识</v>
          </cell>
        </row>
        <row r="10157">
          <cell r="K10157" t="str">
            <v>700110211164523</v>
          </cell>
          <cell r="L10157" t="str">
            <v>建阳区</v>
          </cell>
          <cell r="M10157" t="str">
            <v>福建武夷高级中学</v>
          </cell>
          <cell r="N10157" t="str">
            <v>16</v>
          </cell>
          <cell r="O10157" t="str">
            <v>南平市建阳区府后街358号</v>
          </cell>
          <cell r="P10157" t="str">
            <v>2026-04-25 09:00:00</v>
          </cell>
          <cell r="Q10157" t="str">
            <v>2026-04-25 11:00:00</v>
          </cell>
          <cell r="R10157" t="str">
            <v>/</v>
          </cell>
          <cell r="S10157" t="str">
            <v>/</v>
          </cell>
          <cell r="T10157" t="str">
            <v>45</v>
          </cell>
          <cell r="U10157" t="str">
            <v>23</v>
          </cell>
          <cell r="V10157" t="str">
            <v/>
          </cell>
          <cell r="W10157" t="str">
            <v>南平市直</v>
          </cell>
          <cell r="X10157" t="str">
            <v>综合基础知识</v>
          </cell>
        </row>
        <row r="10158">
          <cell r="K10158" t="str">
            <v>700010212164524</v>
          </cell>
          <cell r="L10158" t="str">
            <v>建阳区</v>
          </cell>
          <cell r="M10158" t="str">
            <v>福建武夷高级中学</v>
          </cell>
          <cell r="N10158" t="str">
            <v>16</v>
          </cell>
          <cell r="O10158" t="str">
            <v>南平市建阳区府后街358号</v>
          </cell>
          <cell r="P10158" t="str">
            <v>2026-04-25 09:00:00</v>
          </cell>
          <cell r="Q10158" t="str">
            <v>2026-04-25 11:00:00</v>
          </cell>
          <cell r="R10158" t="str">
            <v>/</v>
          </cell>
          <cell r="S10158" t="str">
            <v>/</v>
          </cell>
          <cell r="T10158" t="str">
            <v>45</v>
          </cell>
          <cell r="U10158" t="str">
            <v>24</v>
          </cell>
          <cell r="V10158" t="str">
            <v/>
          </cell>
          <cell r="W10158" t="str">
            <v>南平市直</v>
          </cell>
          <cell r="X10158" t="str">
            <v>综合基础知识</v>
          </cell>
        </row>
        <row r="10159">
          <cell r="K10159" t="str">
            <v>700230112164525</v>
          </cell>
          <cell r="L10159" t="str">
            <v>建阳区</v>
          </cell>
          <cell r="M10159" t="str">
            <v>福建武夷高级中学</v>
          </cell>
          <cell r="N10159" t="str">
            <v>16</v>
          </cell>
          <cell r="O10159" t="str">
            <v>南平市建阳区府后街358号</v>
          </cell>
          <cell r="P10159" t="str">
            <v>2026-04-25 09:00:00</v>
          </cell>
          <cell r="Q10159" t="str">
            <v>2026-04-25 11:00:00</v>
          </cell>
          <cell r="R10159" t="str">
            <v>/</v>
          </cell>
          <cell r="S10159" t="str">
            <v>/</v>
          </cell>
          <cell r="T10159" t="str">
            <v>45</v>
          </cell>
          <cell r="U10159" t="str">
            <v>25</v>
          </cell>
          <cell r="V10159" t="str">
            <v/>
          </cell>
          <cell r="W10159" t="str">
            <v>南平市直</v>
          </cell>
          <cell r="X10159" t="str">
            <v>综合基础知识</v>
          </cell>
        </row>
        <row r="10160">
          <cell r="K10160" t="str">
            <v>700100114164526</v>
          </cell>
          <cell r="L10160" t="str">
            <v>建阳区</v>
          </cell>
          <cell r="M10160" t="str">
            <v>福建武夷高级中学</v>
          </cell>
          <cell r="N10160" t="str">
            <v>16</v>
          </cell>
          <cell r="O10160" t="str">
            <v>南平市建阳区府后街358号</v>
          </cell>
          <cell r="P10160" t="str">
            <v>2026-04-25 09:00:00</v>
          </cell>
          <cell r="Q10160" t="str">
            <v>2026-04-25 11:00:00</v>
          </cell>
          <cell r="R10160" t="str">
            <v>/</v>
          </cell>
          <cell r="S10160" t="str">
            <v>/</v>
          </cell>
          <cell r="T10160" t="str">
            <v>45</v>
          </cell>
          <cell r="U10160" t="str">
            <v>26</v>
          </cell>
          <cell r="V10160" t="str">
            <v/>
          </cell>
          <cell r="W10160" t="str">
            <v>南平市直</v>
          </cell>
          <cell r="X10160" t="str">
            <v>综合基础知识</v>
          </cell>
        </row>
        <row r="10161">
          <cell r="K10161" t="str">
            <v>700100215164527</v>
          </cell>
          <cell r="L10161" t="str">
            <v>建阳区</v>
          </cell>
          <cell r="M10161" t="str">
            <v>福建武夷高级中学</v>
          </cell>
          <cell r="N10161" t="str">
            <v>16</v>
          </cell>
          <cell r="O10161" t="str">
            <v>南平市建阳区府后街358号</v>
          </cell>
          <cell r="P10161" t="str">
            <v>2026-04-25 09:00:00</v>
          </cell>
          <cell r="Q10161" t="str">
            <v>2026-04-25 11:00:00</v>
          </cell>
          <cell r="R10161" t="str">
            <v>/</v>
          </cell>
          <cell r="S10161" t="str">
            <v>/</v>
          </cell>
          <cell r="T10161" t="str">
            <v>45</v>
          </cell>
          <cell r="U10161" t="str">
            <v>27</v>
          </cell>
          <cell r="V10161" t="str">
            <v/>
          </cell>
          <cell r="W10161" t="str">
            <v>南平市直</v>
          </cell>
          <cell r="X10161" t="str">
            <v>综合基础知识</v>
          </cell>
        </row>
        <row r="10162">
          <cell r="K10162" t="str">
            <v>700190111164528</v>
          </cell>
          <cell r="L10162" t="str">
            <v>建阳区</v>
          </cell>
          <cell r="M10162" t="str">
            <v>福建武夷高级中学</v>
          </cell>
          <cell r="N10162" t="str">
            <v>16</v>
          </cell>
          <cell r="O10162" t="str">
            <v>南平市建阳区府后街358号</v>
          </cell>
          <cell r="P10162" t="str">
            <v>2026-04-25 09:00:00</v>
          </cell>
          <cell r="Q10162" t="str">
            <v>2026-04-25 11:00:00</v>
          </cell>
          <cell r="R10162" t="str">
            <v>/</v>
          </cell>
          <cell r="S10162" t="str">
            <v>/</v>
          </cell>
          <cell r="T10162" t="str">
            <v>45</v>
          </cell>
          <cell r="U10162" t="str">
            <v>28</v>
          </cell>
          <cell r="V10162" t="str">
            <v/>
          </cell>
          <cell r="W10162" t="str">
            <v>南平市直</v>
          </cell>
          <cell r="X10162" t="str">
            <v>综合基础知识</v>
          </cell>
        </row>
        <row r="10163">
          <cell r="K10163" t="str">
            <v>700220111164529</v>
          </cell>
          <cell r="L10163" t="str">
            <v>建阳区</v>
          </cell>
          <cell r="M10163" t="str">
            <v>福建武夷高级中学</v>
          </cell>
          <cell r="N10163" t="str">
            <v>16</v>
          </cell>
          <cell r="O10163" t="str">
            <v>南平市建阳区府后街358号</v>
          </cell>
          <cell r="P10163" t="str">
            <v>2026-04-25 09:00:00</v>
          </cell>
          <cell r="Q10163" t="str">
            <v>2026-04-25 11:00:00</v>
          </cell>
          <cell r="R10163" t="str">
            <v>/</v>
          </cell>
          <cell r="S10163" t="str">
            <v>/</v>
          </cell>
          <cell r="T10163" t="str">
            <v>45</v>
          </cell>
          <cell r="U10163" t="str">
            <v>29</v>
          </cell>
          <cell r="V10163" t="str">
            <v/>
          </cell>
          <cell r="W10163" t="str">
            <v>南平市直</v>
          </cell>
          <cell r="X10163" t="str">
            <v>综合基础知识</v>
          </cell>
        </row>
        <row r="10164">
          <cell r="K10164" t="str">
            <v>700010212164530</v>
          </cell>
          <cell r="L10164" t="str">
            <v>建阳区</v>
          </cell>
          <cell r="M10164" t="str">
            <v>福建武夷高级中学</v>
          </cell>
          <cell r="N10164" t="str">
            <v>16</v>
          </cell>
          <cell r="O10164" t="str">
            <v>南平市建阳区府后街358号</v>
          </cell>
          <cell r="P10164" t="str">
            <v>2026-04-25 09:00:00</v>
          </cell>
          <cell r="Q10164" t="str">
            <v>2026-04-25 11:00:00</v>
          </cell>
          <cell r="R10164" t="str">
            <v>/</v>
          </cell>
          <cell r="S10164" t="str">
            <v>/</v>
          </cell>
          <cell r="T10164" t="str">
            <v>45</v>
          </cell>
          <cell r="U10164" t="str">
            <v>30</v>
          </cell>
          <cell r="V10164" t="str">
            <v/>
          </cell>
          <cell r="W10164" t="str">
            <v>南平市直</v>
          </cell>
          <cell r="X10164" t="str">
            <v>综合基础知识</v>
          </cell>
        </row>
        <row r="10165">
          <cell r="K10165" t="str">
            <v>700080213164601</v>
          </cell>
          <cell r="L10165" t="str">
            <v>建阳区</v>
          </cell>
          <cell r="M10165" t="str">
            <v>福建武夷高级中学</v>
          </cell>
          <cell r="N10165" t="str">
            <v>16</v>
          </cell>
          <cell r="O10165" t="str">
            <v>南平市建阳区府后街358号</v>
          </cell>
          <cell r="P10165" t="str">
            <v>2026-04-25 09:00:00</v>
          </cell>
          <cell r="Q10165" t="str">
            <v>2026-04-25 11:00:00</v>
          </cell>
          <cell r="R10165" t="str">
            <v>/</v>
          </cell>
          <cell r="S10165" t="str">
            <v>/</v>
          </cell>
          <cell r="T10165" t="str">
            <v>46</v>
          </cell>
          <cell r="U10165" t="str">
            <v>01</v>
          </cell>
          <cell r="V10165" t="str">
            <v/>
          </cell>
          <cell r="W10165" t="str">
            <v>南平市直</v>
          </cell>
          <cell r="X10165" t="str">
            <v>综合基础知识</v>
          </cell>
        </row>
        <row r="10166">
          <cell r="K10166" t="str">
            <v>700110101164602</v>
          </cell>
          <cell r="L10166" t="str">
            <v>建阳区</v>
          </cell>
          <cell r="M10166" t="str">
            <v>福建武夷高级中学</v>
          </cell>
          <cell r="N10166" t="str">
            <v>16</v>
          </cell>
          <cell r="O10166" t="str">
            <v>南平市建阳区府后街358号</v>
          </cell>
          <cell r="P10166" t="str">
            <v>2026-04-25 09:00:00</v>
          </cell>
          <cell r="Q10166" t="str">
            <v>2026-04-25 11:00:00</v>
          </cell>
          <cell r="R10166" t="str">
            <v>/</v>
          </cell>
          <cell r="S10166" t="str">
            <v>/</v>
          </cell>
          <cell r="T10166" t="str">
            <v>46</v>
          </cell>
          <cell r="U10166" t="str">
            <v>02</v>
          </cell>
          <cell r="V10166" t="str">
            <v/>
          </cell>
          <cell r="W10166" t="str">
            <v>南平市直</v>
          </cell>
          <cell r="X10166" t="str">
            <v>综合基础知识</v>
          </cell>
        </row>
        <row r="10167">
          <cell r="K10167" t="str">
            <v>700210211164603</v>
          </cell>
          <cell r="L10167" t="str">
            <v>建阳区</v>
          </cell>
          <cell r="M10167" t="str">
            <v>福建武夷高级中学</v>
          </cell>
          <cell r="N10167" t="str">
            <v>16</v>
          </cell>
          <cell r="O10167" t="str">
            <v>南平市建阳区府后街358号</v>
          </cell>
          <cell r="P10167" t="str">
            <v>2026-04-25 09:00:00</v>
          </cell>
          <cell r="Q10167" t="str">
            <v>2026-04-25 11:00:00</v>
          </cell>
          <cell r="R10167" t="str">
            <v>/</v>
          </cell>
          <cell r="S10167" t="str">
            <v>/</v>
          </cell>
          <cell r="T10167" t="str">
            <v>46</v>
          </cell>
          <cell r="U10167" t="str">
            <v>03</v>
          </cell>
          <cell r="V10167" t="str">
            <v/>
          </cell>
          <cell r="W10167" t="str">
            <v>南平市直</v>
          </cell>
          <cell r="X10167" t="str">
            <v>综合基础知识</v>
          </cell>
        </row>
        <row r="10168">
          <cell r="K10168" t="str">
            <v>700010112164604</v>
          </cell>
          <cell r="L10168" t="str">
            <v>建阳区</v>
          </cell>
          <cell r="M10168" t="str">
            <v>福建武夷高级中学</v>
          </cell>
          <cell r="N10168" t="str">
            <v>16</v>
          </cell>
          <cell r="O10168" t="str">
            <v>南平市建阳区府后街358号</v>
          </cell>
          <cell r="P10168" t="str">
            <v>2026-04-25 09:00:00</v>
          </cell>
          <cell r="Q10168" t="str">
            <v>2026-04-25 11:00:00</v>
          </cell>
          <cell r="R10168" t="str">
            <v>/</v>
          </cell>
          <cell r="S10168" t="str">
            <v>/</v>
          </cell>
          <cell r="T10168" t="str">
            <v>46</v>
          </cell>
          <cell r="U10168" t="str">
            <v>04</v>
          </cell>
          <cell r="V10168" t="str">
            <v/>
          </cell>
          <cell r="W10168" t="str">
            <v>南平市直</v>
          </cell>
          <cell r="X10168" t="str">
            <v>综合基础知识</v>
          </cell>
        </row>
        <row r="10169">
          <cell r="K10169" t="str">
            <v>700250111164605</v>
          </cell>
          <cell r="L10169" t="str">
            <v>建阳区</v>
          </cell>
          <cell r="M10169" t="str">
            <v>福建武夷高级中学</v>
          </cell>
          <cell r="N10169" t="str">
            <v>16</v>
          </cell>
          <cell r="O10169" t="str">
            <v>南平市建阳区府后街358号</v>
          </cell>
          <cell r="P10169" t="str">
            <v>2026-04-25 09:00:00</v>
          </cell>
          <cell r="Q10169" t="str">
            <v>2026-04-25 11:00:00</v>
          </cell>
          <cell r="R10169" t="str">
            <v>/</v>
          </cell>
          <cell r="S10169" t="str">
            <v>/</v>
          </cell>
          <cell r="T10169" t="str">
            <v>46</v>
          </cell>
          <cell r="U10169" t="str">
            <v>05</v>
          </cell>
          <cell r="V10169" t="str">
            <v/>
          </cell>
          <cell r="W10169" t="str">
            <v>南平市直</v>
          </cell>
          <cell r="X10169" t="str">
            <v>综合基础知识</v>
          </cell>
        </row>
        <row r="10170">
          <cell r="K10170" t="str">
            <v>700070211164606</v>
          </cell>
          <cell r="L10170" t="str">
            <v>建阳区</v>
          </cell>
          <cell r="M10170" t="str">
            <v>福建武夷高级中学</v>
          </cell>
          <cell r="N10170" t="str">
            <v>16</v>
          </cell>
          <cell r="O10170" t="str">
            <v>南平市建阳区府后街358号</v>
          </cell>
          <cell r="P10170" t="str">
            <v>2026-04-25 09:00:00</v>
          </cell>
          <cell r="Q10170" t="str">
            <v>2026-04-25 11:00:00</v>
          </cell>
          <cell r="R10170" t="str">
            <v>/</v>
          </cell>
          <cell r="S10170" t="str">
            <v>/</v>
          </cell>
          <cell r="T10170" t="str">
            <v>46</v>
          </cell>
          <cell r="U10170" t="str">
            <v>06</v>
          </cell>
          <cell r="V10170" t="str">
            <v/>
          </cell>
          <cell r="W10170" t="str">
            <v>南平市直</v>
          </cell>
          <cell r="X10170" t="str">
            <v>综合基础知识</v>
          </cell>
        </row>
        <row r="10171">
          <cell r="K10171" t="str">
            <v>700100511164607</v>
          </cell>
          <cell r="L10171" t="str">
            <v>建阳区</v>
          </cell>
          <cell r="M10171" t="str">
            <v>福建武夷高级中学</v>
          </cell>
          <cell r="N10171" t="str">
            <v>16</v>
          </cell>
          <cell r="O10171" t="str">
            <v>南平市建阳区府后街358号</v>
          </cell>
          <cell r="P10171" t="str">
            <v>2026-04-25 09:00:00</v>
          </cell>
          <cell r="Q10171" t="str">
            <v>2026-04-25 11:00:00</v>
          </cell>
          <cell r="R10171" t="str">
            <v>/</v>
          </cell>
          <cell r="S10171" t="str">
            <v>/</v>
          </cell>
          <cell r="T10171" t="str">
            <v>46</v>
          </cell>
          <cell r="U10171" t="str">
            <v>07</v>
          </cell>
          <cell r="V10171" t="str">
            <v/>
          </cell>
          <cell r="W10171" t="str">
            <v>南平市直</v>
          </cell>
          <cell r="X10171" t="str">
            <v>综合基础知识</v>
          </cell>
        </row>
        <row r="10172">
          <cell r="K10172" t="str">
            <v>700240111164608</v>
          </cell>
          <cell r="L10172" t="str">
            <v>建阳区</v>
          </cell>
          <cell r="M10172" t="str">
            <v>福建武夷高级中学</v>
          </cell>
          <cell r="N10172" t="str">
            <v>16</v>
          </cell>
          <cell r="O10172" t="str">
            <v>南平市建阳区府后街358号</v>
          </cell>
          <cell r="P10172" t="str">
            <v>2026-04-25 09:00:00</v>
          </cell>
          <cell r="Q10172" t="str">
            <v>2026-04-25 11:00:00</v>
          </cell>
          <cell r="R10172" t="str">
            <v>/</v>
          </cell>
          <cell r="S10172" t="str">
            <v>/</v>
          </cell>
          <cell r="T10172" t="str">
            <v>46</v>
          </cell>
          <cell r="U10172" t="str">
            <v>08</v>
          </cell>
          <cell r="V10172" t="str">
            <v/>
          </cell>
          <cell r="W10172" t="str">
            <v>南平市直</v>
          </cell>
          <cell r="X10172" t="str">
            <v>综合基础知识</v>
          </cell>
        </row>
        <row r="10173">
          <cell r="K10173" t="str">
            <v>700140111164609</v>
          </cell>
          <cell r="L10173" t="str">
            <v>建阳区</v>
          </cell>
          <cell r="M10173" t="str">
            <v>福建武夷高级中学</v>
          </cell>
          <cell r="N10173" t="str">
            <v>16</v>
          </cell>
          <cell r="O10173" t="str">
            <v>南平市建阳区府后街358号</v>
          </cell>
          <cell r="P10173" t="str">
            <v>2026-04-25 09:00:00</v>
          </cell>
          <cell r="Q10173" t="str">
            <v>2026-04-25 11:00:00</v>
          </cell>
          <cell r="R10173" t="str">
            <v>/</v>
          </cell>
          <cell r="S10173" t="str">
            <v>/</v>
          </cell>
          <cell r="T10173" t="str">
            <v>46</v>
          </cell>
          <cell r="U10173" t="str">
            <v>09</v>
          </cell>
          <cell r="V10173" t="str">
            <v/>
          </cell>
          <cell r="W10173" t="str">
            <v>南平市直</v>
          </cell>
          <cell r="X10173" t="str">
            <v>综合基础知识</v>
          </cell>
        </row>
        <row r="10174">
          <cell r="K10174" t="str">
            <v>700140112164610</v>
          </cell>
          <cell r="L10174" t="str">
            <v>建阳区</v>
          </cell>
          <cell r="M10174" t="str">
            <v>福建武夷高级中学</v>
          </cell>
          <cell r="N10174" t="str">
            <v>16</v>
          </cell>
          <cell r="O10174" t="str">
            <v>南平市建阳区府后街358号</v>
          </cell>
          <cell r="P10174" t="str">
            <v>2026-04-25 09:00:00</v>
          </cell>
          <cell r="Q10174" t="str">
            <v>2026-04-25 11:00:00</v>
          </cell>
          <cell r="R10174" t="str">
            <v>/</v>
          </cell>
          <cell r="S10174" t="str">
            <v>/</v>
          </cell>
          <cell r="T10174" t="str">
            <v>46</v>
          </cell>
          <cell r="U10174" t="str">
            <v>10</v>
          </cell>
          <cell r="V10174" t="str">
            <v/>
          </cell>
          <cell r="W10174" t="str">
            <v>南平市直</v>
          </cell>
          <cell r="X10174" t="str">
            <v>综合基础知识</v>
          </cell>
        </row>
        <row r="10175">
          <cell r="K10175" t="str">
            <v>700210211164611</v>
          </cell>
          <cell r="L10175" t="str">
            <v>建阳区</v>
          </cell>
          <cell r="M10175" t="str">
            <v>福建武夷高级中学</v>
          </cell>
          <cell r="N10175" t="str">
            <v>16</v>
          </cell>
          <cell r="O10175" t="str">
            <v>南平市建阳区府后街358号</v>
          </cell>
          <cell r="P10175" t="str">
            <v>2026-04-25 09:00:00</v>
          </cell>
          <cell r="Q10175" t="str">
            <v>2026-04-25 11:00:00</v>
          </cell>
          <cell r="R10175" t="str">
            <v>/</v>
          </cell>
          <cell r="S10175" t="str">
            <v>/</v>
          </cell>
          <cell r="T10175" t="str">
            <v>46</v>
          </cell>
          <cell r="U10175" t="str">
            <v>11</v>
          </cell>
          <cell r="V10175" t="str">
            <v/>
          </cell>
          <cell r="W10175" t="str">
            <v>南平市直</v>
          </cell>
          <cell r="X10175" t="str">
            <v>综合基础知识</v>
          </cell>
        </row>
        <row r="10176">
          <cell r="K10176" t="str">
            <v>700030111164612</v>
          </cell>
          <cell r="L10176" t="str">
            <v>建阳区</v>
          </cell>
          <cell r="M10176" t="str">
            <v>福建武夷高级中学</v>
          </cell>
          <cell r="N10176" t="str">
            <v>16</v>
          </cell>
          <cell r="O10176" t="str">
            <v>南平市建阳区府后街358号</v>
          </cell>
          <cell r="P10176" t="str">
            <v>2026-04-25 09:00:00</v>
          </cell>
          <cell r="Q10176" t="str">
            <v>2026-04-25 11:00:00</v>
          </cell>
          <cell r="R10176" t="str">
            <v>/</v>
          </cell>
          <cell r="S10176" t="str">
            <v>/</v>
          </cell>
          <cell r="T10176" t="str">
            <v>46</v>
          </cell>
          <cell r="U10176" t="str">
            <v>12</v>
          </cell>
          <cell r="V10176" t="str">
            <v/>
          </cell>
          <cell r="W10176" t="str">
            <v>南平市直</v>
          </cell>
          <cell r="X10176" t="str">
            <v>综合基础知识</v>
          </cell>
        </row>
        <row r="10177">
          <cell r="K10177" t="str">
            <v>700210112164613</v>
          </cell>
          <cell r="L10177" t="str">
            <v>建阳区</v>
          </cell>
          <cell r="M10177" t="str">
            <v>福建武夷高级中学</v>
          </cell>
          <cell r="N10177" t="str">
            <v>16</v>
          </cell>
          <cell r="O10177" t="str">
            <v>南平市建阳区府后街358号</v>
          </cell>
          <cell r="P10177" t="str">
            <v>2026-04-25 09:00:00</v>
          </cell>
          <cell r="Q10177" t="str">
            <v>2026-04-25 11:00:00</v>
          </cell>
          <cell r="R10177" t="str">
            <v>/</v>
          </cell>
          <cell r="S10177" t="str">
            <v>/</v>
          </cell>
          <cell r="T10177" t="str">
            <v>46</v>
          </cell>
          <cell r="U10177" t="str">
            <v>13</v>
          </cell>
          <cell r="V10177" t="str">
            <v/>
          </cell>
          <cell r="W10177" t="str">
            <v>南平市直</v>
          </cell>
          <cell r="X10177" t="str">
            <v>综合基础知识</v>
          </cell>
        </row>
        <row r="10178">
          <cell r="K10178" t="str">
            <v>700070113164614</v>
          </cell>
          <cell r="L10178" t="str">
            <v>建阳区</v>
          </cell>
          <cell r="M10178" t="str">
            <v>福建武夷高级中学</v>
          </cell>
          <cell r="N10178" t="str">
            <v>16</v>
          </cell>
          <cell r="O10178" t="str">
            <v>南平市建阳区府后街358号</v>
          </cell>
          <cell r="P10178" t="str">
            <v>2026-04-25 09:00:00</v>
          </cell>
          <cell r="Q10178" t="str">
            <v>2026-04-25 11:00:00</v>
          </cell>
          <cell r="R10178" t="str">
            <v>/</v>
          </cell>
          <cell r="S10178" t="str">
            <v>/</v>
          </cell>
          <cell r="T10178" t="str">
            <v>46</v>
          </cell>
          <cell r="U10178" t="str">
            <v>14</v>
          </cell>
          <cell r="V10178" t="str">
            <v/>
          </cell>
          <cell r="W10178" t="str">
            <v>南平市直</v>
          </cell>
          <cell r="X10178" t="str">
            <v>综合基础知识</v>
          </cell>
        </row>
        <row r="10179">
          <cell r="K10179" t="str">
            <v>700110211164615</v>
          </cell>
          <cell r="L10179" t="str">
            <v>建阳区</v>
          </cell>
          <cell r="M10179" t="str">
            <v>福建武夷高级中学</v>
          </cell>
          <cell r="N10179" t="str">
            <v>16</v>
          </cell>
          <cell r="O10179" t="str">
            <v>南平市建阳区府后街358号</v>
          </cell>
          <cell r="P10179" t="str">
            <v>2026-04-25 09:00:00</v>
          </cell>
          <cell r="Q10179" t="str">
            <v>2026-04-25 11:00:00</v>
          </cell>
          <cell r="R10179" t="str">
            <v>/</v>
          </cell>
          <cell r="S10179" t="str">
            <v>/</v>
          </cell>
          <cell r="T10179" t="str">
            <v>46</v>
          </cell>
          <cell r="U10179" t="str">
            <v>15</v>
          </cell>
          <cell r="V10179" t="str">
            <v/>
          </cell>
          <cell r="W10179" t="str">
            <v>南平市直</v>
          </cell>
          <cell r="X10179" t="str">
            <v>综合基础知识</v>
          </cell>
        </row>
        <row r="10180">
          <cell r="K10180" t="str">
            <v>700140111164616</v>
          </cell>
          <cell r="L10180" t="str">
            <v>建阳区</v>
          </cell>
          <cell r="M10180" t="str">
            <v>福建武夷高级中学</v>
          </cell>
          <cell r="N10180" t="str">
            <v>16</v>
          </cell>
          <cell r="O10180" t="str">
            <v>南平市建阳区府后街358号</v>
          </cell>
          <cell r="P10180" t="str">
            <v>2026-04-25 09:00:00</v>
          </cell>
          <cell r="Q10180" t="str">
            <v>2026-04-25 11:00:00</v>
          </cell>
          <cell r="R10180" t="str">
            <v>/</v>
          </cell>
          <cell r="S10180" t="str">
            <v>/</v>
          </cell>
          <cell r="T10180" t="str">
            <v>46</v>
          </cell>
          <cell r="U10180" t="str">
            <v>16</v>
          </cell>
          <cell r="V10180" t="str">
            <v/>
          </cell>
          <cell r="W10180" t="str">
            <v>南平市直</v>
          </cell>
          <cell r="X10180" t="str">
            <v>综合基础知识</v>
          </cell>
        </row>
        <row r="10181">
          <cell r="K10181" t="str">
            <v>700080411164617</v>
          </cell>
          <cell r="L10181" t="str">
            <v>建阳区</v>
          </cell>
          <cell r="M10181" t="str">
            <v>福建武夷高级中学</v>
          </cell>
          <cell r="N10181" t="str">
            <v>16</v>
          </cell>
          <cell r="O10181" t="str">
            <v>南平市建阳区府后街358号</v>
          </cell>
          <cell r="P10181" t="str">
            <v>2026-04-25 09:00:00</v>
          </cell>
          <cell r="Q10181" t="str">
            <v>2026-04-25 11:00:00</v>
          </cell>
          <cell r="R10181" t="str">
            <v>/</v>
          </cell>
          <cell r="S10181" t="str">
            <v>/</v>
          </cell>
          <cell r="T10181" t="str">
            <v>46</v>
          </cell>
          <cell r="U10181" t="str">
            <v>17</v>
          </cell>
          <cell r="V10181" t="str">
            <v/>
          </cell>
          <cell r="W10181" t="str">
            <v>南平市直</v>
          </cell>
          <cell r="X10181" t="str">
            <v>综合基础知识</v>
          </cell>
        </row>
        <row r="10182">
          <cell r="K10182" t="str">
            <v>700100213164618</v>
          </cell>
          <cell r="L10182" t="str">
            <v>建阳区</v>
          </cell>
          <cell r="M10182" t="str">
            <v>福建武夷高级中学</v>
          </cell>
          <cell r="N10182" t="str">
            <v>16</v>
          </cell>
          <cell r="O10182" t="str">
            <v>南平市建阳区府后街358号</v>
          </cell>
          <cell r="P10182" t="str">
            <v>2026-04-25 09:00:00</v>
          </cell>
          <cell r="Q10182" t="str">
            <v>2026-04-25 11:00:00</v>
          </cell>
          <cell r="R10182" t="str">
            <v>/</v>
          </cell>
          <cell r="S10182" t="str">
            <v>/</v>
          </cell>
          <cell r="T10182" t="str">
            <v>46</v>
          </cell>
          <cell r="U10182" t="str">
            <v>18</v>
          </cell>
          <cell r="V10182" t="str">
            <v/>
          </cell>
          <cell r="W10182" t="str">
            <v>南平市直</v>
          </cell>
          <cell r="X10182" t="str">
            <v>综合基础知识</v>
          </cell>
        </row>
        <row r="10183">
          <cell r="K10183" t="str">
            <v>700080214164619</v>
          </cell>
          <cell r="L10183" t="str">
            <v>建阳区</v>
          </cell>
          <cell r="M10183" t="str">
            <v>福建武夷高级中学</v>
          </cell>
          <cell r="N10183" t="str">
            <v>16</v>
          </cell>
          <cell r="O10183" t="str">
            <v>南平市建阳区府后街358号</v>
          </cell>
          <cell r="P10183" t="str">
            <v>2026-04-25 09:00:00</v>
          </cell>
          <cell r="Q10183" t="str">
            <v>2026-04-25 11:00:00</v>
          </cell>
          <cell r="R10183" t="str">
            <v>/</v>
          </cell>
          <cell r="S10183" t="str">
            <v>/</v>
          </cell>
          <cell r="T10183" t="str">
            <v>46</v>
          </cell>
          <cell r="U10183" t="str">
            <v>19</v>
          </cell>
          <cell r="V10183" t="str">
            <v/>
          </cell>
          <cell r="W10183" t="str">
            <v>南平市直</v>
          </cell>
          <cell r="X10183" t="str">
            <v>综合基础知识</v>
          </cell>
        </row>
        <row r="10184">
          <cell r="K10184" t="str">
            <v>700100214164620</v>
          </cell>
          <cell r="L10184" t="str">
            <v>建阳区</v>
          </cell>
          <cell r="M10184" t="str">
            <v>福建武夷高级中学</v>
          </cell>
          <cell r="N10184" t="str">
            <v>16</v>
          </cell>
          <cell r="O10184" t="str">
            <v>南平市建阳区府后街358号</v>
          </cell>
          <cell r="P10184" t="str">
            <v>2026-04-25 09:00:00</v>
          </cell>
          <cell r="Q10184" t="str">
            <v>2026-04-25 11:00:00</v>
          </cell>
          <cell r="R10184" t="str">
            <v>/</v>
          </cell>
          <cell r="S10184" t="str">
            <v>/</v>
          </cell>
          <cell r="T10184" t="str">
            <v>46</v>
          </cell>
          <cell r="U10184" t="str">
            <v>20</v>
          </cell>
          <cell r="V10184" t="str">
            <v/>
          </cell>
          <cell r="W10184" t="str">
            <v>南平市直</v>
          </cell>
          <cell r="X10184" t="str">
            <v>综合基础知识</v>
          </cell>
        </row>
        <row r="10185">
          <cell r="K10185" t="str">
            <v>700100184164621</v>
          </cell>
          <cell r="L10185" t="str">
            <v>建阳区</v>
          </cell>
          <cell r="M10185" t="str">
            <v>福建武夷高级中学</v>
          </cell>
          <cell r="N10185" t="str">
            <v>16</v>
          </cell>
          <cell r="O10185" t="str">
            <v>南平市建阳区府后街358号</v>
          </cell>
          <cell r="P10185" t="str">
            <v>2026-04-25 09:00:00</v>
          </cell>
          <cell r="Q10185" t="str">
            <v>2026-04-25 11:00:00</v>
          </cell>
          <cell r="R10185" t="str">
            <v>/</v>
          </cell>
          <cell r="S10185" t="str">
            <v>/</v>
          </cell>
          <cell r="T10185" t="str">
            <v>46</v>
          </cell>
          <cell r="U10185" t="str">
            <v>21</v>
          </cell>
          <cell r="V10185" t="str">
            <v/>
          </cell>
          <cell r="W10185" t="str">
            <v>南平市直</v>
          </cell>
          <cell r="X10185" t="str">
            <v>综合基础知识</v>
          </cell>
        </row>
        <row r="10186">
          <cell r="K10186" t="str">
            <v>700230111164622</v>
          </cell>
          <cell r="L10186" t="str">
            <v>建阳区</v>
          </cell>
          <cell r="M10186" t="str">
            <v>福建武夷高级中学</v>
          </cell>
          <cell r="N10186" t="str">
            <v>16</v>
          </cell>
          <cell r="O10186" t="str">
            <v>南平市建阳区府后街358号</v>
          </cell>
          <cell r="P10186" t="str">
            <v>2026-04-25 09:00:00</v>
          </cell>
          <cell r="Q10186" t="str">
            <v>2026-04-25 11:00:00</v>
          </cell>
          <cell r="R10186" t="str">
            <v>/</v>
          </cell>
          <cell r="S10186" t="str">
            <v>/</v>
          </cell>
          <cell r="T10186" t="str">
            <v>46</v>
          </cell>
          <cell r="U10186" t="str">
            <v>22</v>
          </cell>
          <cell r="V10186" t="str">
            <v/>
          </cell>
          <cell r="W10186" t="str">
            <v>南平市直</v>
          </cell>
          <cell r="X10186" t="str">
            <v>综合基础知识</v>
          </cell>
        </row>
        <row r="10187">
          <cell r="K10187" t="str">
            <v>700160412164623</v>
          </cell>
          <cell r="L10187" t="str">
            <v>建阳区</v>
          </cell>
          <cell r="M10187" t="str">
            <v>福建武夷高级中学</v>
          </cell>
          <cell r="N10187" t="str">
            <v>16</v>
          </cell>
          <cell r="O10187" t="str">
            <v>南平市建阳区府后街358号</v>
          </cell>
          <cell r="P10187" t="str">
            <v>2026-04-25 09:00:00</v>
          </cell>
          <cell r="Q10187" t="str">
            <v>2026-04-25 11:00:00</v>
          </cell>
          <cell r="R10187" t="str">
            <v>/</v>
          </cell>
          <cell r="S10187" t="str">
            <v>/</v>
          </cell>
          <cell r="T10187" t="str">
            <v>46</v>
          </cell>
          <cell r="U10187" t="str">
            <v>23</v>
          </cell>
          <cell r="V10187" t="str">
            <v/>
          </cell>
          <cell r="W10187" t="str">
            <v>南平市直</v>
          </cell>
          <cell r="X10187" t="str">
            <v>综合基础知识</v>
          </cell>
        </row>
        <row r="10188">
          <cell r="K10188" t="str">
            <v>700170111164624</v>
          </cell>
          <cell r="L10188" t="str">
            <v>建阳区</v>
          </cell>
          <cell r="M10188" t="str">
            <v>福建武夷高级中学</v>
          </cell>
          <cell r="N10188" t="str">
            <v>16</v>
          </cell>
          <cell r="O10188" t="str">
            <v>南平市建阳区府后街358号</v>
          </cell>
          <cell r="P10188" t="str">
            <v>2026-04-25 09:00:00</v>
          </cell>
          <cell r="Q10188" t="str">
            <v>2026-04-25 11:00:00</v>
          </cell>
          <cell r="R10188" t="str">
            <v>/</v>
          </cell>
          <cell r="S10188" t="str">
            <v>/</v>
          </cell>
          <cell r="T10188" t="str">
            <v>46</v>
          </cell>
          <cell r="U10188" t="str">
            <v>24</v>
          </cell>
          <cell r="V10188" t="str">
            <v/>
          </cell>
          <cell r="W10188" t="str">
            <v>南平市直</v>
          </cell>
          <cell r="X10188" t="str">
            <v>综合基础知识</v>
          </cell>
        </row>
        <row r="10189">
          <cell r="K10189" t="str">
            <v>700080212164625</v>
          </cell>
          <cell r="L10189" t="str">
            <v>建阳区</v>
          </cell>
          <cell r="M10189" t="str">
            <v>福建武夷高级中学</v>
          </cell>
          <cell r="N10189" t="str">
            <v>16</v>
          </cell>
          <cell r="O10189" t="str">
            <v>南平市建阳区府后街358号</v>
          </cell>
          <cell r="P10189" t="str">
            <v>2026-04-25 09:00:00</v>
          </cell>
          <cell r="Q10189" t="str">
            <v>2026-04-25 11:00:00</v>
          </cell>
          <cell r="R10189" t="str">
            <v>/</v>
          </cell>
          <cell r="S10189" t="str">
            <v>/</v>
          </cell>
          <cell r="T10189" t="str">
            <v>46</v>
          </cell>
          <cell r="U10189" t="str">
            <v>25</v>
          </cell>
          <cell r="V10189" t="str">
            <v/>
          </cell>
          <cell r="W10189" t="str">
            <v>南平市直</v>
          </cell>
          <cell r="X10189" t="str">
            <v>综合基础知识</v>
          </cell>
        </row>
        <row r="10190">
          <cell r="K10190" t="str">
            <v>700070112164626</v>
          </cell>
          <cell r="L10190" t="str">
            <v>建阳区</v>
          </cell>
          <cell r="M10190" t="str">
            <v>福建武夷高级中学</v>
          </cell>
          <cell r="N10190" t="str">
            <v>16</v>
          </cell>
          <cell r="O10190" t="str">
            <v>南平市建阳区府后街358号</v>
          </cell>
          <cell r="P10190" t="str">
            <v>2026-04-25 09:00:00</v>
          </cell>
          <cell r="Q10190" t="str">
            <v>2026-04-25 11:00:00</v>
          </cell>
          <cell r="R10190" t="str">
            <v>/</v>
          </cell>
          <cell r="S10190" t="str">
            <v>/</v>
          </cell>
          <cell r="T10190" t="str">
            <v>46</v>
          </cell>
          <cell r="U10190" t="str">
            <v>26</v>
          </cell>
          <cell r="V10190" t="str">
            <v/>
          </cell>
          <cell r="W10190" t="str">
            <v>南平市直</v>
          </cell>
          <cell r="X10190" t="str">
            <v>综合基础知识</v>
          </cell>
        </row>
        <row r="10191">
          <cell r="K10191" t="str">
            <v>700100211164627</v>
          </cell>
          <cell r="L10191" t="str">
            <v>建阳区</v>
          </cell>
          <cell r="M10191" t="str">
            <v>福建武夷高级中学</v>
          </cell>
          <cell r="N10191" t="str">
            <v>16</v>
          </cell>
          <cell r="O10191" t="str">
            <v>南平市建阳区府后街358号</v>
          </cell>
          <cell r="P10191" t="str">
            <v>2026-04-25 09:00:00</v>
          </cell>
          <cell r="Q10191" t="str">
            <v>2026-04-25 11:00:00</v>
          </cell>
          <cell r="R10191" t="str">
            <v>/</v>
          </cell>
          <cell r="S10191" t="str">
            <v>/</v>
          </cell>
          <cell r="T10191" t="str">
            <v>46</v>
          </cell>
          <cell r="U10191" t="str">
            <v>27</v>
          </cell>
          <cell r="V10191" t="str">
            <v/>
          </cell>
          <cell r="W10191" t="str">
            <v>南平市直</v>
          </cell>
          <cell r="X10191" t="str">
            <v>综合基础知识</v>
          </cell>
        </row>
        <row r="10192">
          <cell r="K10192" t="str">
            <v>700100511164628</v>
          </cell>
          <cell r="L10192" t="str">
            <v>建阳区</v>
          </cell>
          <cell r="M10192" t="str">
            <v>福建武夷高级中学</v>
          </cell>
          <cell r="N10192" t="str">
            <v>16</v>
          </cell>
          <cell r="O10192" t="str">
            <v>南平市建阳区府后街358号</v>
          </cell>
          <cell r="P10192" t="str">
            <v>2026-04-25 09:00:00</v>
          </cell>
          <cell r="Q10192" t="str">
            <v>2026-04-25 11:00:00</v>
          </cell>
          <cell r="R10192" t="str">
            <v>/</v>
          </cell>
          <cell r="S10192" t="str">
            <v>/</v>
          </cell>
          <cell r="T10192" t="str">
            <v>46</v>
          </cell>
          <cell r="U10192" t="str">
            <v>28</v>
          </cell>
          <cell r="V10192" t="str">
            <v/>
          </cell>
          <cell r="W10192" t="str">
            <v>南平市直</v>
          </cell>
          <cell r="X10192" t="str">
            <v>综合基础知识</v>
          </cell>
        </row>
        <row r="10193">
          <cell r="K10193" t="str">
            <v>700130111164629</v>
          </cell>
          <cell r="L10193" t="str">
            <v>建阳区</v>
          </cell>
          <cell r="M10193" t="str">
            <v>福建武夷高级中学</v>
          </cell>
          <cell r="N10193" t="str">
            <v>16</v>
          </cell>
          <cell r="O10193" t="str">
            <v>南平市建阳区府后街358号</v>
          </cell>
          <cell r="P10193" t="str">
            <v>2026-04-25 09:00:00</v>
          </cell>
          <cell r="Q10193" t="str">
            <v>2026-04-25 11:00:00</v>
          </cell>
          <cell r="R10193" t="str">
            <v>/</v>
          </cell>
          <cell r="S10193" t="str">
            <v>/</v>
          </cell>
          <cell r="T10193" t="str">
            <v>46</v>
          </cell>
          <cell r="U10193" t="str">
            <v>29</v>
          </cell>
          <cell r="V10193" t="str">
            <v/>
          </cell>
          <cell r="W10193" t="str">
            <v>南平市直</v>
          </cell>
          <cell r="X10193" t="str">
            <v>综合基础知识</v>
          </cell>
        </row>
        <row r="10194">
          <cell r="K10194" t="str">
            <v>700020111164630</v>
          </cell>
          <cell r="L10194" t="str">
            <v>建阳区</v>
          </cell>
          <cell r="M10194" t="str">
            <v>福建武夷高级中学</v>
          </cell>
          <cell r="N10194" t="str">
            <v>16</v>
          </cell>
          <cell r="O10194" t="str">
            <v>南平市建阳区府后街358号</v>
          </cell>
          <cell r="P10194" t="str">
            <v>2026-04-25 09:00:00</v>
          </cell>
          <cell r="Q10194" t="str">
            <v>2026-04-25 11:00:00</v>
          </cell>
          <cell r="R10194" t="str">
            <v>/</v>
          </cell>
          <cell r="S10194" t="str">
            <v>/</v>
          </cell>
          <cell r="T10194" t="str">
            <v>46</v>
          </cell>
          <cell r="U10194" t="str">
            <v>30</v>
          </cell>
          <cell r="V10194" t="str">
            <v/>
          </cell>
          <cell r="W10194" t="str">
            <v>南平市直</v>
          </cell>
          <cell r="X10194" t="str">
            <v>综合基础知识</v>
          </cell>
        </row>
        <row r="10195">
          <cell r="K10195" t="str">
            <v>700230211164701</v>
          </cell>
          <cell r="L10195" t="str">
            <v>建阳区</v>
          </cell>
          <cell r="M10195" t="str">
            <v>福建武夷高级中学</v>
          </cell>
          <cell r="N10195" t="str">
            <v>16</v>
          </cell>
          <cell r="O10195" t="str">
            <v>南平市建阳区府后街358号</v>
          </cell>
          <cell r="P10195" t="str">
            <v>2026-04-25 09:00:00</v>
          </cell>
          <cell r="Q10195" t="str">
            <v>2026-04-25 11:00:00</v>
          </cell>
          <cell r="R10195" t="str">
            <v>/</v>
          </cell>
          <cell r="S10195" t="str">
            <v>/</v>
          </cell>
          <cell r="T10195" t="str">
            <v>47</v>
          </cell>
          <cell r="U10195" t="str">
            <v>01</v>
          </cell>
          <cell r="V10195" t="str">
            <v/>
          </cell>
          <cell r="W10195" t="str">
            <v>南平市直</v>
          </cell>
          <cell r="X10195" t="str">
            <v>综合基础知识</v>
          </cell>
        </row>
        <row r="10196">
          <cell r="K10196" t="str">
            <v>700070112164702</v>
          </cell>
          <cell r="L10196" t="str">
            <v>建阳区</v>
          </cell>
          <cell r="M10196" t="str">
            <v>福建武夷高级中学</v>
          </cell>
          <cell r="N10196" t="str">
            <v>16</v>
          </cell>
          <cell r="O10196" t="str">
            <v>南平市建阳区府后街358号</v>
          </cell>
          <cell r="P10196" t="str">
            <v>2026-04-25 09:00:00</v>
          </cell>
          <cell r="Q10196" t="str">
            <v>2026-04-25 11:00:00</v>
          </cell>
          <cell r="R10196" t="str">
            <v>/</v>
          </cell>
          <cell r="S10196" t="str">
            <v>/</v>
          </cell>
          <cell r="T10196" t="str">
            <v>47</v>
          </cell>
          <cell r="U10196" t="str">
            <v>02</v>
          </cell>
          <cell r="V10196" t="str">
            <v/>
          </cell>
          <cell r="W10196" t="str">
            <v>南平市直</v>
          </cell>
          <cell r="X10196" t="str">
            <v>综合基础知识</v>
          </cell>
        </row>
        <row r="10197">
          <cell r="K10197" t="str">
            <v>700240113164703</v>
          </cell>
          <cell r="L10197" t="str">
            <v>建阳区</v>
          </cell>
          <cell r="M10197" t="str">
            <v>福建武夷高级中学</v>
          </cell>
          <cell r="N10197" t="str">
            <v>16</v>
          </cell>
          <cell r="O10197" t="str">
            <v>南平市建阳区府后街358号</v>
          </cell>
          <cell r="P10197" t="str">
            <v>2026-04-25 09:00:00</v>
          </cell>
          <cell r="Q10197" t="str">
            <v>2026-04-25 11:00:00</v>
          </cell>
          <cell r="R10197" t="str">
            <v>/</v>
          </cell>
          <cell r="S10197" t="str">
            <v>/</v>
          </cell>
          <cell r="T10197" t="str">
            <v>47</v>
          </cell>
          <cell r="U10197" t="str">
            <v>03</v>
          </cell>
          <cell r="V10197" t="str">
            <v/>
          </cell>
          <cell r="W10197" t="str">
            <v>南平市直</v>
          </cell>
          <cell r="X10197" t="str">
            <v>综合基础知识</v>
          </cell>
        </row>
        <row r="10198">
          <cell r="K10198" t="str">
            <v>700240101164704</v>
          </cell>
          <cell r="L10198" t="str">
            <v>建阳区</v>
          </cell>
          <cell r="M10198" t="str">
            <v>福建武夷高级中学</v>
          </cell>
          <cell r="N10198" t="str">
            <v>16</v>
          </cell>
          <cell r="O10198" t="str">
            <v>南平市建阳区府后街358号</v>
          </cell>
          <cell r="P10198" t="str">
            <v>2026-04-25 09:00:00</v>
          </cell>
          <cell r="Q10198" t="str">
            <v>2026-04-25 11:00:00</v>
          </cell>
          <cell r="R10198" t="str">
            <v>/</v>
          </cell>
          <cell r="S10198" t="str">
            <v>/</v>
          </cell>
          <cell r="T10198" t="str">
            <v>47</v>
          </cell>
          <cell r="U10198" t="str">
            <v>04</v>
          </cell>
          <cell r="V10198" t="str">
            <v/>
          </cell>
          <cell r="W10198" t="str">
            <v>南平市直</v>
          </cell>
          <cell r="X10198" t="str">
            <v>综合基础知识</v>
          </cell>
        </row>
        <row r="10199">
          <cell r="K10199" t="str">
            <v>700110211164705</v>
          </cell>
          <cell r="L10199" t="str">
            <v>建阳区</v>
          </cell>
          <cell r="M10199" t="str">
            <v>福建武夷高级中学</v>
          </cell>
          <cell r="N10199" t="str">
            <v>16</v>
          </cell>
          <cell r="O10199" t="str">
            <v>南平市建阳区府后街358号</v>
          </cell>
          <cell r="P10199" t="str">
            <v>2026-04-25 09:00:00</v>
          </cell>
          <cell r="Q10199" t="str">
            <v>2026-04-25 11:00:00</v>
          </cell>
          <cell r="R10199" t="str">
            <v>/</v>
          </cell>
          <cell r="S10199" t="str">
            <v>/</v>
          </cell>
          <cell r="T10199" t="str">
            <v>47</v>
          </cell>
          <cell r="U10199" t="str">
            <v>05</v>
          </cell>
          <cell r="V10199" t="str">
            <v/>
          </cell>
          <cell r="W10199" t="str">
            <v>南平市直</v>
          </cell>
          <cell r="X10199" t="str">
            <v>综合基础知识</v>
          </cell>
        </row>
        <row r="10200">
          <cell r="K10200" t="str">
            <v>700140112164706</v>
          </cell>
          <cell r="L10200" t="str">
            <v>建阳区</v>
          </cell>
          <cell r="M10200" t="str">
            <v>福建武夷高级中学</v>
          </cell>
          <cell r="N10200" t="str">
            <v>16</v>
          </cell>
          <cell r="O10200" t="str">
            <v>南平市建阳区府后街358号</v>
          </cell>
          <cell r="P10200" t="str">
            <v>2026-04-25 09:00:00</v>
          </cell>
          <cell r="Q10200" t="str">
            <v>2026-04-25 11:00:00</v>
          </cell>
          <cell r="R10200" t="str">
            <v>/</v>
          </cell>
          <cell r="S10200" t="str">
            <v>/</v>
          </cell>
          <cell r="T10200" t="str">
            <v>47</v>
          </cell>
          <cell r="U10200" t="str">
            <v>06</v>
          </cell>
          <cell r="V10200" t="str">
            <v/>
          </cell>
          <cell r="W10200" t="str">
            <v>南平市直</v>
          </cell>
          <cell r="X10200" t="str">
            <v>综合基础知识</v>
          </cell>
        </row>
        <row r="10201">
          <cell r="K10201" t="str">
            <v>700100511164707</v>
          </cell>
          <cell r="L10201" t="str">
            <v>建阳区</v>
          </cell>
          <cell r="M10201" t="str">
            <v>福建武夷高级中学</v>
          </cell>
          <cell r="N10201" t="str">
            <v>16</v>
          </cell>
          <cell r="O10201" t="str">
            <v>南平市建阳区府后街358号</v>
          </cell>
          <cell r="P10201" t="str">
            <v>2026-04-25 09:00:00</v>
          </cell>
          <cell r="Q10201" t="str">
            <v>2026-04-25 11:00:00</v>
          </cell>
          <cell r="R10201" t="str">
            <v>/</v>
          </cell>
          <cell r="S10201" t="str">
            <v>/</v>
          </cell>
          <cell r="T10201" t="str">
            <v>47</v>
          </cell>
          <cell r="U10201" t="str">
            <v>07</v>
          </cell>
          <cell r="V10201" t="str">
            <v/>
          </cell>
          <cell r="W10201" t="str">
            <v>南平市直</v>
          </cell>
          <cell r="X10201" t="str">
            <v>综合基础知识</v>
          </cell>
        </row>
        <row r="10202">
          <cell r="K10202" t="str">
            <v>700160711164708</v>
          </cell>
          <cell r="L10202" t="str">
            <v>建阳区</v>
          </cell>
          <cell r="M10202" t="str">
            <v>福建武夷高级中学</v>
          </cell>
          <cell r="N10202" t="str">
            <v>16</v>
          </cell>
          <cell r="O10202" t="str">
            <v>南平市建阳区府后街358号</v>
          </cell>
          <cell r="P10202" t="str">
            <v>2026-04-25 09:00:00</v>
          </cell>
          <cell r="Q10202" t="str">
            <v>2026-04-25 11:00:00</v>
          </cell>
          <cell r="R10202" t="str">
            <v>/</v>
          </cell>
          <cell r="S10202" t="str">
            <v>/</v>
          </cell>
          <cell r="T10202" t="str">
            <v>47</v>
          </cell>
          <cell r="U10202" t="str">
            <v>08</v>
          </cell>
          <cell r="V10202" t="str">
            <v/>
          </cell>
          <cell r="W10202" t="str">
            <v>南平市直</v>
          </cell>
          <cell r="X10202" t="str">
            <v>综合基础知识</v>
          </cell>
        </row>
        <row r="10203">
          <cell r="K10203" t="str">
            <v>700180112164709</v>
          </cell>
          <cell r="L10203" t="str">
            <v>建阳区</v>
          </cell>
          <cell r="M10203" t="str">
            <v>福建武夷高级中学</v>
          </cell>
          <cell r="N10203" t="str">
            <v>16</v>
          </cell>
          <cell r="O10203" t="str">
            <v>南平市建阳区府后街358号</v>
          </cell>
          <cell r="P10203" t="str">
            <v>2026-04-25 09:00:00</v>
          </cell>
          <cell r="Q10203" t="str">
            <v>2026-04-25 11:00:00</v>
          </cell>
          <cell r="R10203" t="str">
            <v>/</v>
          </cell>
          <cell r="S10203" t="str">
            <v>/</v>
          </cell>
          <cell r="T10203" t="str">
            <v>47</v>
          </cell>
          <cell r="U10203" t="str">
            <v>09</v>
          </cell>
          <cell r="V10203" t="str">
            <v/>
          </cell>
          <cell r="W10203" t="str">
            <v>南平市直</v>
          </cell>
          <cell r="X10203" t="str">
            <v>综合基础知识</v>
          </cell>
        </row>
        <row r="10204">
          <cell r="K10204" t="str">
            <v>700160412164710</v>
          </cell>
          <cell r="L10204" t="str">
            <v>建阳区</v>
          </cell>
          <cell r="M10204" t="str">
            <v>福建武夷高级中学</v>
          </cell>
          <cell r="N10204" t="str">
            <v>16</v>
          </cell>
          <cell r="O10204" t="str">
            <v>南平市建阳区府后街358号</v>
          </cell>
          <cell r="P10204" t="str">
            <v>2026-04-25 09:00:00</v>
          </cell>
          <cell r="Q10204" t="str">
            <v>2026-04-25 11:00:00</v>
          </cell>
          <cell r="R10204" t="str">
            <v>/</v>
          </cell>
          <cell r="S10204" t="str">
            <v>/</v>
          </cell>
          <cell r="T10204" t="str">
            <v>47</v>
          </cell>
          <cell r="U10204" t="str">
            <v>10</v>
          </cell>
          <cell r="V10204" t="str">
            <v/>
          </cell>
          <cell r="W10204" t="str">
            <v>南平市直</v>
          </cell>
          <cell r="X10204" t="str">
            <v>综合基础知识</v>
          </cell>
        </row>
        <row r="10205">
          <cell r="K10205" t="str">
            <v>700100213164711</v>
          </cell>
          <cell r="L10205" t="str">
            <v>建阳区</v>
          </cell>
          <cell r="M10205" t="str">
            <v>福建武夷高级中学</v>
          </cell>
          <cell r="N10205" t="str">
            <v>16</v>
          </cell>
          <cell r="O10205" t="str">
            <v>南平市建阳区府后街358号</v>
          </cell>
          <cell r="P10205" t="str">
            <v>2026-04-25 09:00:00</v>
          </cell>
          <cell r="Q10205" t="str">
            <v>2026-04-25 11:00:00</v>
          </cell>
          <cell r="R10205" t="str">
            <v>/</v>
          </cell>
          <cell r="S10205" t="str">
            <v>/</v>
          </cell>
          <cell r="T10205" t="str">
            <v>47</v>
          </cell>
          <cell r="U10205" t="str">
            <v>11</v>
          </cell>
          <cell r="V10205" t="str">
            <v/>
          </cell>
          <cell r="W10205" t="str">
            <v>南平市直</v>
          </cell>
          <cell r="X10205" t="str">
            <v>综合基础知识</v>
          </cell>
        </row>
        <row r="10206">
          <cell r="K10206" t="str">
            <v>700110211164712</v>
          </cell>
          <cell r="L10206" t="str">
            <v>建阳区</v>
          </cell>
          <cell r="M10206" t="str">
            <v>福建武夷高级中学</v>
          </cell>
          <cell r="N10206" t="str">
            <v>16</v>
          </cell>
          <cell r="O10206" t="str">
            <v>南平市建阳区府后街358号</v>
          </cell>
          <cell r="P10206" t="str">
            <v>2026-04-25 09:00:00</v>
          </cell>
          <cell r="Q10206" t="str">
            <v>2026-04-25 11:00:00</v>
          </cell>
          <cell r="R10206" t="str">
            <v>/</v>
          </cell>
          <cell r="S10206" t="str">
            <v>/</v>
          </cell>
          <cell r="T10206" t="str">
            <v>47</v>
          </cell>
          <cell r="U10206" t="str">
            <v>12</v>
          </cell>
          <cell r="V10206" t="str">
            <v/>
          </cell>
          <cell r="W10206" t="str">
            <v>南平市直</v>
          </cell>
          <cell r="X10206" t="str">
            <v>综合基础知识</v>
          </cell>
        </row>
        <row r="10207">
          <cell r="K10207" t="str">
            <v>700010112164713</v>
          </cell>
          <cell r="L10207" t="str">
            <v>建阳区</v>
          </cell>
          <cell r="M10207" t="str">
            <v>福建武夷高级中学</v>
          </cell>
          <cell r="N10207" t="str">
            <v>16</v>
          </cell>
          <cell r="O10207" t="str">
            <v>南平市建阳区府后街358号</v>
          </cell>
          <cell r="P10207" t="str">
            <v>2026-04-25 09:00:00</v>
          </cell>
          <cell r="Q10207" t="str">
            <v>2026-04-25 11:00:00</v>
          </cell>
          <cell r="R10207" t="str">
            <v>/</v>
          </cell>
          <cell r="S10207" t="str">
            <v>/</v>
          </cell>
          <cell r="T10207" t="str">
            <v>47</v>
          </cell>
          <cell r="U10207" t="str">
            <v>13</v>
          </cell>
          <cell r="V10207" t="str">
            <v/>
          </cell>
          <cell r="W10207" t="str">
            <v>南平市直</v>
          </cell>
          <cell r="X10207" t="str">
            <v>综合基础知识</v>
          </cell>
        </row>
        <row r="10208">
          <cell r="K10208" t="str">
            <v>700050112164714</v>
          </cell>
          <cell r="L10208" t="str">
            <v>建阳区</v>
          </cell>
          <cell r="M10208" t="str">
            <v>福建武夷高级中学</v>
          </cell>
          <cell r="N10208" t="str">
            <v>16</v>
          </cell>
          <cell r="O10208" t="str">
            <v>南平市建阳区府后街358号</v>
          </cell>
          <cell r="P10208" t="str">
            <v>2026-04-25 09:00:00</v>
          </cell>
          <cell r="Q10208" t="str">
            <v>2026-04-25 11:00:00</v>
          </cell>
          <cell r="R10208" t="str">
            <v>/</v>
          </cell>
          <cell r="S10208" t="str">
            <v>/</v>
          </cell>
          <cell r="T10208" t="str">
            <v>47</v>
          </cell>
          <cell r="U10208" t="str">
            <v>14</v>
          </cell>
          <cell r="V10208" t="str">
            <v/>
          </cell>
          <cell r="W10208" t="str">
            <v>南平市直</v>
          </cell>
          <cell r="X10208" t="str">
            <v>综合基础知识</v>
          </cell>
        </row>
        <row r="10209">
          <cell r="K10209" t="str">
            <v>700240113164715</v>
          </cell>
          <cell r="L10209" t="str">
            <v>建阳区</v>
          </cell>
          <cell r="M10209" t="str">
            <v>福建武夷高级中学</v>
          </cell>
          <cell r="N10209" t="str">
            <v>16</v>
          </cell>
          <cell r="O10209" t="str">
            <v>南平市建阳区府后街358号</v>
          </cell>
          <cell r="P10209" t="str">
            <v>2026-04-25 09:00:00</v>
          </cell>
          <cell r="Q10209" t="str">
            <v>2026-04-25 11:00:00</v>
          </cell>
          <cell r="R10209" t="str">
            <v>/</v>
          </cell>
          <cell r="S10209" t="str">
            <v>/</v>
          </cell>
          <cell r="T10209" t="str">
            <v>47</v>
          </cell>
          <cell r="U10209" t="str">
            <v>15</v>
          </cell>
          <cell r="V10209" t="str">
            <v/>
          </cell>
          <cell r="W10209" t="str">
            <v>南平市直</v>
          </cell>
          <cell r="X10209" t="str">
            <v>综合基础知识</v>
          </cell>
        </row>
        <row r="10210">
          <cell r="K10210" t="str">
            <v>700100211164716</v>
          </cell>
          <cell r="L10210" t="str">
            <v>建阳区</v>
          </cell>
          <cell r="M10210" t="str">
            <v>福建武夷高级中学</v>
          </cell>
          <cell r="N10210" t="str">
            <v>16</v>
          </cell>
          <cell r="O10210" t="str">
            <v>南平市建阳区府后街358号</v>
          </cell>
          <cell r="P10210" t="str">
            <v>2026-04-25 09:00:00</v>
          </cell>
          <cell r="Q10210" t="str">
            <v>2026-04-25 11:00:00</v>
          </cell>
          <cell r="R10210" t="str">
            <v>/</v>
          </cell>
          <cell r="S10210" t="str">
            <v>/</v>
          </cell>
          <cell r="T10210" t="str">
            <v>47</v>
          </cell>
          <cell r="U10210" t="str">
            <v>16</v>
          </cell>
          <cell r="V10210" t="str">
            <v/>
          </cell>
          <cell r="W10210" t="str">
            <v>南平市直</v>
          </cell>
          <cell r="X10210" t="str">
            <v>综合基础知识</v>
          </cell>
        </row>
        <row r="10211">
          <cell r="K10211" t="str">
            <v>700200111164717</v>
          </cell>
          <cell r="L10211" t="str">
            <v>建阳区</v>
          </cell>
          <cell r="M10211" t="str">
            <v>福建武夷高级中学</v>
          </cell>
          <cell r="N10211" t="str">
            <v>16</v>
          </cell>
          <cell r="O10211" t="str">
            <v>南平市建阳区府后街358号</v>
          </cell>
          <cell r="P10211" t="str">
            <v>2026-04-25 09:00:00</v>
          </cell>
          <cell r="Q10211" t="str">
            <v>2026-04-25 11:00:00</v>
          </cell>
          <cell r="R10211" t="str">
            <v>/</v>
          </cell>
          <cell r="S10211" t="str">
            <v>/</v>
          </cell>
          <cell r="T10211" t="str">
            <v>47</v>
          </cell>
          <cell r="U10211" t="str">
            <v>17</v>
          </cell>
          <cell r="V10211" t="str">
            <v/>
          </cell>
          <cell r="W10211" t="str">
            <v>南平市直</v>
          </cell>
          <cell r="X10211" t="str">
            <v>综合基础知识</v>
          </cell>
        </row>
        <row r="10212">
          <cell r="K10212" t="str">
            <v>700080111164718</v>
          </cell>
          <cell r="L10212" t="str">
            <v>建阳区</v>
          </cell>
          <cell r="M10212" t="str">
            <v>福建武夷高级中学</v>
          </cell>
          <cell r="N10212" t="str">
            <v>16</v>
          </cell>
          <cell r="O10212" t="str">
            <v>南平市建阳区府后街358号</v>
          </cell>
          <cell r="P10212" t="str">
            <v>2026-04-25 09:00:00</v>
          </cell>
          <cell r="Q10212" t="str">
            <v>2026-04-25 11:00:00</v>
          </cell>
          <cell r="R10212" t="str">
            <v>/</v>
          </cell>
          <cell r="S10212" t="str">
            <v>/</v>
          </cell>
          <cell r="T10212" t="str">
            <v>47</v>
          </cell>
          <cell r="U10212" t="str">
            <v>18</v>
          </cell>
          <cell r="V10212" t="str">
            <v/>
          </cell>
          <cell r="W10212" t="str">
            <v>南平市直</v>
          </cell>
          <cell r="X10212" t="str">
            <v>综合基础知识</v>
          </cell>
        </row>
        <row r="10213">
          <cell r="K10213" t="str">
            <v>700110211164719</v>
          </cell>
          <cell r="L10213" t="str">
            <v>建阳区</v>
          </cell>
          <cell r="M10213" t="str">
            <v>福建武夷高级中学</v>
          </cell>
          <cell r="N10213" t="str">
            <v>16</v>
          </cell>
          <cell r="O10213" t="str">
            <v>南平市建阳区府后街358号</v>
          </cell>
          <cell r="P10213" t="str">
            <v>2026-04-25 09:00:00</v>
          </cell>
          <cell r="Q10213" t="str">
            <v>2026-04-25 11:00:00</v>
          </cell>
          <cell r="R10213" t="str">
            <v>/</v>
          </cell>
          <cell r="S10213" t="str">
            <v>/</v>
          </cell>
          <cell r="T10213" t="str">
            <v>47</v>
          </cell>
          <cell r="U10213" t="str">
            <v>19</v>
          </cell>
          <cell r="V10213" t="str">
            <v/>
          </cell>
          <cell r="W10213" t="str">
            <v>南平市直</v>
          </cell>
          <cell r="X10213" t="str">
            <v>综合基础知识</v>
          </cell>
        </row>
        <row r="10214">
          <cell r="K10214" t="str">
            <v>700140112164720</v>
          </cell>
          <cell r="L10214" t="str">
            <v>建阳区</v>
          </cell>
          <cell r="M10214" t="str">
            <v>福建武夷高级中学</v>
          </cell>
          <cell r="N10214" t="str">
            <v>16</v>
          </cell>
          <cell r="O10214" t="str">
            <v>南平市建阳区府后街358号</v>
          </cell>
          <cell r="P10214" t="str">
            <v>2026-04-25 09:00:00</v>
          </cell>
          <cell r="Q10214" t="str">
            <v>2026-04-25 11:00:00</v>
          </cell>
          <cell r="R10214" t="str">
            <v>/</v>
          </cell>
          <cell r="S10214" t="str">
            <v>/</v>
          </cell>
          <cell r="T10214" t="str">
            <v>47</v>
          </cell>
          <cell r="U10214" t="str">
            <v>20</v>
          </cell>
          <cell r="V10214" t="str">
            <v/>
          </cell>
          <cell r="W10214" t="str">
            <v>南平市直</v>
          </cell>
          <cell r="X10214" t="str">
            <v>综合基础知识</v>
          </cell>
        </row>
        <row r="10215">
          <cell r="K10215" t="str">
            <v>700140218164721</v>
          </cell>
          <cell r="L10215" t="str">
            <v>建阳区</v>
          </cell>
          <cell r="M10215" t="str">
            <v>福建武夷高级中学</v>
          </cell>
          <cell r="N10215" t="str">
            <v>16</v>
          </cell>
          <cell r="O10215" t="str">
            <v>南平市建阳区府后街358号</v>
          </cell>
          <cell r="P10215" t="str">
            <v>2026-04-25 09:00:00</v>
          </cell>
          <cell r="Q10215" t="str">
            <v>2026-04-25 11:00:00</v>
          </cell>
          <cell r="R10215" t="str">
            <v>/</v>
          </cell>
          <cell r="S10215" t="str">
            <v>/</v>
          </cell>
          <cell r="T10215" t="str">
            <v>47</v>
          </cell>
          <cell r="U10215" t="str">
            <v>21</v>
          </cell>
          <cell r="V10215" t="str">
            <v/>
          </cell>
          <cell r="W10215" t="str">
            <v>南平市直</v>
          </cell>
          <cell r="X10215" t="str">
            <v>综合基础知识</v>
          </cell>
        </row>
        <row r="10216">
          <cell r="K10216" t="str">
            <v>700120101164722</v>
          </cell>
          <cell r="L10216" t="str">
            <v>建阳区</v>
          </cell>
          <cell r="M10216" t="str">
            <v>福建武夷高级中学</v>
          </cell>
          <cell r="N10216" t="str">
            <v>16</v>
          </cell>
          <cell r="O10216" t="str">
            <v>南平市建阳区府后街358号</v>
          </cell>
          <cell r="P10216" t="str">
            <v>2026-04-25 09:00:00</v>
          </cell>
          <cell r="Q10216" t="str">
            <v>2026-04-25 11:00:00</v>
          </cell>
          <cell r="R10216" t="str">
            <v>/</v>
          </cell>
          <cell r="S10216" t="str">
            <v>/</v>
          </cell>
          <cell r="T10216" t="str">
            <v>47</v>
          </cell>
          <cell r="U10216" t="str">
            <v>22</v>
          </cell>
          <cell r="V10216" t="str">
            <v/>
          </cell>
          <cell r="W10216" t="str">
            <v>南平市直</v>
          </cell>
          <cell r="X10216" t="str">
            <v>综合基础知识</v>
          </cell>
        </row>
        <row r="10217">
          <cell r="K10217" t="str">
            <v>700120101164723</v>
          </cell>
          <cell r="L10217" t="str">
            <v>建阳区</v>
          </cell>
          <cell r="M10217" t="str">
            <v>福建武夷高级中学</v>
          </cell>
          <cell r="N10217" t="str">
            <v>16</v>
          </cell>
          <cell r="O10217" t="str">
            <v>南平市建阳区府后街358号</v>
          </cell>
          <cell r="P10217" t="str">
            <v>2026-04-25 09:00:00</v>
          </cell>
          <cell r="Q10217" t="str">
            <v>2026-04-25 11:00:00</v>
          </cell>
          <cell r="R10217" t="str">
            <v>/</v>
          </cell>
          <cell r="S10217" t="str">
            <v>/</v>
          </cell>
          <cell r="T10217" t="str">
            <v>47</v>
          </cell>
          <cell r="U10217" t="str">
            <v>23</v>
          </cell>
          <cell r="V10217" t="str">
            <v/>
          </cell>
          <cell r="W10217" t="str">
            <v>南平市直</v>
          </cell>
          <cell r="X10217" t="str">
            <v>综合基础知识</v>
          </cell>
        </row>
        <row r="10218">
          <cell r="K10218" t="str">
            <v>700110211164724</v>
          </cell>
          <cell r="L10218" t="str">
            <v>建阳区</v>
          </cell>
          <cell r="M10218" t="str">
            <v>福建武夷高级中学</v>
          </cell>
          <cell r="N10218" t="str">
            <v>16</v>
          </cell>
          <cell r="O10218" t="str">
            <v>南平市建阳区府后街358号</v>
          </cell>
          <cell r="P10218" t="str">
            <v>2026-04-25 09:00:00</v>
          </cell>
          <cell r="Q10218" t="str">
            <v>2026-04-25 11:00:00</v>
          </cell>
          <cell r="R10218" t="str">
            <v>/</v>
          </cell>
          <cell r="S10218" t="str">
            <v>/</v>
          </cell>
          <cell r="T10218" t="str">
            <v>47</v>
          </cell>
          <cell r="U10218" t="str">
            <v>24</v>
          </cell>
          <cell r="V10218" t="str">
            <v/>
          </cell>
          <cell r="W10218" t="str">
            <v>南平市直</v>
          </cell>
          <cell r="X10218" t="str">
            <v>综合基础知识</v>
          </cell>
        </row>
        <row r="10219">
          <cell r="K10219" t="str">
            <v>700160311164725</v>
          </cell>
          <cell r="L10219" t="str">
            <v>建阳区</v>
          </cell>
          <cell r="M10219" t="str">
            <v>福建武夷高级中学</v>
          </cell>
          <cell r="N10219" t="str">
            <v>16</v>
          </cell>
          <cell r="O10219" t="str">
            <v>南平市建阳区府后街358号</v>
          </cell>
          <cell r="P10219" t="str">
            <v>2026-04-25 09:00:00</v>
          </cell>
          <cell r="Q10219" t="str">
            <v>2026-04-25 11:00:00</v>
          </cell>
          <cell r="R10219" t="str">
            <v>/</v>
          </cell>
          <cell r="S10219" t="str">
            <v>/</v>
          </cell>
          <cell r="T10219" t="str">
            <v>47</v>
          </cell>
          <cell r="U10219" t="str">
            <v>25</v>
          </cell>
          <cell r="V10219" t="str">
            <v/>
          </cell>
          <cell r="W10219" t="str">
            <v>南平市直</v>
          </cell>
          <cell r="X10219" t="str">
            <v>综合基础知识</v>
          </cell>
        </row>
        <row r="10220">
          <cell r="K10220" t="str">
            <v>700040112164726</v>
          </cell>
          <cell r="L10220" t="str">
            <v>建阳区</v>
          </cell>
          <cell r="M10220" t="str">
            <v>福建武夷高级中学</v>
          </cell>
          <cell r="N10220" t="str">
            <v>16</v>
          </cell>
          <cell r="O10220" t="str">
            <v>南平市建阳区府后街358号</v>
          </cell>
          <cell r="P10220" t="str">
            <v>2026-04-25 09:00:00</v>
          </cell>
          <cell r="Q10220" t="str">
            <v>2026-04-25 11:00:00</v>
          </cell>
          <cell r="R10220" t="str">
            <v>/</v>
          </cell>
          <cell r="S10220" t="str">
            <v>/</v>
          </cell>
          <cell r="T10220" t="str">
            <v>47</v>
          </cell>
          <cell r="U10220" t="str">
            <v>26</v>
          </cell>
          <cell r="V10220" t="str">
            <v/>
          </cell>
          <cell r="W10220" t="str">
            <v>南平市直</v>
          </cell>
          <cell r="X10220" t="str">
            <v>综合基础知识</v>
          </cell>
        </row>
        <row r="10221">
          <cell r="K10221" t="str">
            <v>700080212164727</v>
          </cell>
          <cell r="L10221" t="str">
            <v>建阳区</v>
          </cell>
          <cell r="M10221" t="str">
            <v>福建武夷高级中学</v>
          </cell>
          <cell r="N10221" t="str">
            <v>16</v>
          </cell>
          <cell r="O10221" t="str">
            <v>南平市建阳区府后街358号</v>
          </cell>
          <cell r="P10221" t="str">
            <v>2026-04-25 09:00:00</v>
          </cell>
          <cell r="Q10221" t="str">
            <v>2026-04-25 11:00:00</v>
          </cell>
          <cell r="R10221" t="str">
            <v>/</v>
          </cell>
          <cell r="S10221" t="str">
            <v>/</v>
          </cell>
          <cell r="T10221" t="str">
            <v>47</v>
          </cell>
          <cell r="U10221" t="str">
            <v>27</v>
          </cell>
          <cell r="V10221" t="str">
            <v/>
          </cell>
          <cell r="W10221" t="str">
            <v>南平市直</v>
          </cell>
          <cell r="X10221" t="str">
            <v>综合基础知识</v>
          </cell>
        </row>
        <row r="10222">
          <cell r="K10222" t="str">
            <v>700090101164728</v>
          </cell>
          <cell r="L10222" t="str">
            <v>建阳区</v>
          </cell>
          <cell r="M10222" t="str">
            <v>福建武夷高级中学</v>
          </cell>
          <cell r="N10222" t="str">
            <v>16</v>
          </cell>
          <cell r="O10222" t="str">
            <v>南平市建阳区府后街358号</v>
          </cell>
          <cell r="P10222" t="str">
            <v>2026-04-25 09:00:00</v>
          </cell>
          <cell r="Q10222" t="str">
            <v>2026-04-25 11:00:00</v>
          </cell>
          <cell r="R10222" t="str">
            <v>/</v>
          </cell>
          <cell r="S10222" t="str">
            <v>/</v>
          </cell>
          <cell r="T10222" t="str">
            <v>47</v>
          </cell>
          <cell r="U10222" t="str">
            <v>28</v>
          </cell>
          <cell r="V10222" t="str">
            <v/>
          </cell>
          <cell r="W10222" t="str">
            <v>南平市直</v>
          </cell>
          <cell r="X10222" t="str">
            <v>综合基础知识</v>
          </cell>
        </row>
        <row r="10223">
          <cell r="K10223" t="str">
            <v>700120101164729</v>
          </cell>
          <cell r="L10223" t="str">
            <v>建阳区</v>
          </cell>
          <cell r="M10223" t="str">
            <v>福建武夷高级中学</v>
          </cell>
          <cell r="N10223" t="str">
            <v>16</v>
          </cell>
          <cell r="O10223" t="str">
            <v>南平市建阳区府后街358号</v>
          </cell>
          <cell r="P10223" t="str">
            <v>2026-04-25 09:00:00</v>
          </cell>
          <cell r="Q10223" t="str">
            <v>2026-04-25 11:00:00</v>
          </cell>
          <cell r="R10223" t="str">
            <v>/</v>
          </cell>
          <cell r="S10223" t="str">
            <v>/</v>
          </cell>
          <cell r="T10223" t="str">
            <v>47</v>
          </cell>
          <cell r="U10223" t="str">
            <v>29</v>
          </cell>
          <cell r="V10223" t="str">
            <v/>
          </cell>
          <cell r="W10223" t="str">
            <v>南平市直</v>
          </cell>
          <cell r="X10223" t="str">
            <v>综合基础知识</v>
          </cell>
        </row>
        <row r="10224">
          <cell r="K10224" t="str">
            <v>700230111164730</v>
          </cell>
          <cell r="L10224" t="str">
            <v>建阳区</v>
          </cell>
          <cell r="M10224" t="str">
            <v>福建武夷高级中学</v>
          </cell>
          <cell r="N10224" t="str">
            <v>16</v>
          </cell>
          <cell r="O10224" t="str">
            <v>南平市建阳区府后街358号</v>
          </cell>
          <cell r="P10224" t="str">
            <v>2026-04-25 09:00:00</v>
          </cell>
          <cell r="Q10224" t="str">
            <v>2026-04-25 11:00:00</v>
          </cell>
          <cell r="R10224" t="str">
            <v>/</v>
          </cell>
          <cell r="S10224" t="str">
            <v>/</v>
          </cell>
          <cell r="T10224" t="str">
            <v>47</v>
          </cell>
          <cell r="U10224" t="str">
            <v>30</v>
          </cell>
          <cell r="V10224" t="str">
            <v/>
          </cell>
          <cell r="W10224" t="str">
            <v>南平市直</v>
          </cell>
          <cell r="X10224" t="str">
            <v>综合基础知识</v>
          </cell>
        </row>
        <row r="10225">
          <cell r="K10225" t="str">
            <v>700100511164801</v>
          </cell>
          <cell r="L10225" t="str">
            <v>建阳区</v>
          </cell>
          <cell r="M10225" t="str">
            <v>福建武夷高级中学</v>
          </cell>
          <cell r="N10225" t="str">
            <v>16</v>
          </cell>
          <cell r="O10225" t="str">
            <v>南平市建阳区府后街358号</v>
          </cell>
          <cell r="P10225" t="str">
            <v>2026-04-25 09:00:00</v>
          </cell>
          <cell r="Q10225" t="str">
            <v>2026-04-25 11:00:00</v>
          </cell>
          <cell r="R10225" t="str">
            <v>/</v>
          </cell>
          <cell r="S10225" t="str">
            <v>/</v>
          </cell>
          <cell r="T10225" t="str">
            <v>48</v>
          </cell>
          <cell r="U10225" t="str">
            <v>01</v>
          </cell>
          <cell r="V10225" t="str">
            <v/>
          </cell>
          <cell r="W10225" t="str">
            <v>南平市直</v>
          </cell>
          <cell r="X10225" t="str">
            <v>综合基础知识</v>
          </cell>
        </row>
        <row r="10226">
          <cell r="K10226" t="str">
            <v>700010212164802</v>
          </cell>
          <cell r="L10226" t="str">
            <v>建阳区</v>
          </cell>
          <cell r="M10226" t="str">
            <v>福建武夷高级中学</v>
          </cell>
          <cell r="N10226" t="str">
            <v>16</v>
          </cell>
          <cell r="O10226" t="str">
            <v>南平市建阳区府后街358号</v>
          </cell>
          <cell r="P10226" t="str">
            <v>2026-04-25 09:00:00</v>
          </cell>
          <cell r="Q10226" t="str">
            <v>2026-04-25 11:00:00</v>
          </cell>
          <cell r="R10226" t="str">
            <v>/</v>
          </cell>
          <cell r="S10226" t="str">
            <v>/</v>
          </cell>
          <cell r="T10226" t="str">
            <v>48</v>
          </cell>
          <cell r="U10226" t="str">
            <v>02</v>
          </cell>
          <cell r="V10226" t="str">
            <v/>
          </cell>
          <cell r="W10226" t="str">
            <v>南平市直</v>
          </cell>
          <cell r="X10226" t="str">
            <v>综合基础知识</v>
          </cell>
        </row>
        <row r="10227">
          <cell r="K10227" t="str">
            <v>700110101164803</v>
          </cell>
          <cell r="L10227" t="str">
            <v>建阳区</v>
          </cell>
          <cell r="M10227" t="str">
            <v>福建武夷高级中学</v>
          </cell>
          <cell r="N10227" t="str">
            <v>16</v>
          </cell>
          <cell r="O10227" t="str">
            <v>南平市建阳区府后街358号</v>
          </cell>
          <cell r="P10227" t="str">
            <v>2026-04-25 09:00:00</v>
          </cell>
          <cell r="Q10227" t="str">
            <v>2026-04-25 11:00:00</v>
          </cell>
          <cell r="R10227" t="str">
            <v>/</v>
          </cell>
          <cell r="S10227" t="str">
            <v>/</v>
          </cell>
          <cell r="T10227" t="str">
            <v>48</v>
          </cell>
          <cell r="U10227" t="str">
            <v>03</v>
          </cell>
          <cell r="V10227" t="str">
            <v/>
          </cell>
          <cell r="W10227" t="str">
            <v>南平市直</v>
          </cell>
          <cell r="X10227" t="str">
            <v>综合基础知识</v>
          </cell>
        </row>
        <row r="10228">
          <cell r="K10228" t="str">
            <v>700020111164804</v>
          </cell>
          <cell r="L10228" t="str">
            <v>建阳区</v>
          </cell>
          <cell r="M10228" t="str">
            <v>福建武夷高级中学</v>
          </cell>
          <cell r="N10228" t="str">
            <v>16</v>
          </cell>
          <cell r="O10228" t="str">
            <v>南平市建阳区府后街358号</v>
          </cell>
          <cell r="P10228" t="str">
            <v>2026-04-25 09:00:00</v>
          </cell>
          <cell r="Q10228" t="str">
            <v>2026-04-25 11:00:00</v>
          </cell>
          <cell r="R10228" t="str">
            <v>/</v>
          </cell>
          <cell r="S10228" t="str">
            <v>/</v>
          </cell>
          <cell r="T10228" t="str">
            <v>48</v>
          </cell>
          <cell r="U10228" t="str">
            <v>04</v>
          </cell>
          <cell r="V10228" t="str">
            <v/>
          </cell>
          <cell r="W10228" t="str">
            <v>南平市直</v>
          </cell>
          <cell r="X10228" t="str">
            <v>综合基础知识</v>
          </cell>
        </row>
        <row r="10229">
          <cell r="K10229" t="str">
            <v>700230211164805</v>
          </cell>
          <cell r="L10229" t="str">
            <v>建阳区</v>
          </cell>
          <cell r="M10229" t="str">
            <v>福建武夷高级中学</v>
          </cell>
          <cell r="N10229" t="str">
            <v>16</v>
          </cell>
          <cell r="O10229" t="str">
            <v>南平市建阳区府后街358号</v>
          </cell>
          <cell r="P10229" t="str">
            <v>2026-04-25 09:00:00</v>
          </cell>
          <cell r="Q10229" t="str">
            <v>2026-04-25 11:00:00</v>
          </cell>
          <cell r="R10229" t="str">
            <v>/</v>
          </cell>
          <cell r="S10229" t="str">
            <v>/</v>
          </cell>
          <cell r="T10229" t="str">
            <v>48</v>
          </cell>
          <cell r="U10229" t="str">
            <v>05</v>
          </cell>
          <cell r="V10229" t="str">
            <v/>
          </cell>
          <cell r="W10229" t="str">
            <v>南平市直</v>
          </cell>
          <cell r="X10229" t="str">
            <v>综合基础知识</v>
          </cell>
        </row>
        <row r="10230">
          <cell r="K10230" t="str">
            <v>700160311164806</v>
          </cell>
          <cell r="L10230" t="str">
            <v>建阳区</v>
          </cell>
          <cell r="M10230" t="str">
            <v>福建武夷高级中学</v>
          </cell>
          <cell r="N10230" t="str">
            <v>16</v>
          </cell>
          <cell r="O10230" t="str">
            <v>南平市建阳区府后街358号</v>
          </cell>
          <cell r="P10230" t="str">
            <v>2026-04-25 09:00:00</v>
          </cell>
          <cell r="Q10230" t="str">
            <v>2026-04-25 11:00:00</v>
          </cell>
          <cell r="R10230" t="str">
            <v>/</v>
          </cell>
          <cell r="S10230" t="str">
            <v>/</v>
          </cell>
          <cell r="T10230" t="str">
            <v>48</v>
          </cell>
          <cell r="U10230" t="str">
            <v>06</v>
          </cell>
          <cell r="V10230" t="str">
            <v/>
          </cell>
          <cell r="W10230" t="str">
            <v>南平市直</v>
          </cell>
          <cell r="X10230" t="str">
            <v>综合基础知识</v>
          </cell>
        </row>
        <row r="10231">
          <cell r="K10231" t="str">
            <v>700080211164807</v>
          </cell>
          <cell r="L10231" t="str">
            <v>建阳区</v>
          </cell>
          <cell r="M10231" t="str">
            <v>福建武夷高级中学</v>
          </cell>
          <cell r="N10231" t="str">
            <v>16</v>
          </cell>
          <cell r="O10231" t="str">
            <v>南平市建阳区府后街358号</v>
          </cell>
          <cell r="P10231" t="str">
            <v>2026-04-25 09:00:00</v>
          </cell>
          <cell r="Q10231" t="str">
            <v>2026-04-25 11:00:00</v>
          </cell>
          <cell r="R10231" t="str">
            <v>/</v>
          </cell>
          <cell r="S10231" t="str">
            <v>/</v>
          </cell>
          <cell r="T10231" t="str">
            <v>48</v>
          </cell>
          <cell r="U10231" t="str">
            <v>07</v>
          </cell>
          <cell r="V10231" t="str">
            <v/>
          </cell>
          <cell r="W10231" t="str">
            <v>南平市直</v>
          </cell>
          <cell r="X10231" t="str">
            <v>综合基础知识</v>
          </cell>
        </row>
        <row r="10232">
          <cell r="K10232" t="str">
            <v>700160412164808</v>
          </cell>
          <cell r="L10232" t="str">
            <v>建阳区</v>
          </cell>
          <cell r="M10232" t="str">
            <v>福建武夷高级中学</v>
          </cell>
          <cell r="N10232" t="str">
            <v>16</v>
          </cell>
          <cell r="O10232" t="str">
            <v>南平市建阳区府后街358号</v>
          </cell>
          <cell r="P10232" t="str">
            <v>2026-04-25 09:00:00</v>
          </cell>
          <cell r="Q10232" t="str">
            <v>2026-04-25 11:00:00</v>
          </cell>
          <cell r="R10232" t="str">
            <v>/</v>
          </cell>
          <cell r="S10232" t="str">
            <v>/</v>
          </cell>
          <cell r="T10232" t="str">
            <v>48</v>
          </cell>
          <cell r="U10232" t="str">
            <v>08</v>
          </cell>
          <cell r="V10232" t="str">
            <v/>
          </cell>
          <cell r="W10232" t="str">
            <v>南平市直</v>
          </cell>
          <cell r="X10232" t="str">
            <v>综合基础知识</v>
          </cell>
        </row>
        <row r="10233">
          <cell r="K10233" t="str">
            <v>700080501164809</v>
          </cell>
          <cell r="L10233" t="str">
            <v>建阳区</v>
          </cell>
          <cell r="M10233" t="str">
            <v>福建武夷高级中学</v>
          </cell>
          <cell r="N10233" t="str">
            <v>16</v>
          </cell>
          <cell r="O10233" t="str">
            <v>南平市建阳区府后街358号</v>
          </cell>
          <cell r="P10233" t="str">
            <v>2026-04-25 09:00:00</v>
          </cell>
          <cell r="Q10233" t="str">
            <v>2026-04-25 11:00:00</v>
          </cell>
          <cell r="R10233" t="str">
            <v>/</v>
          </cell>
          <cell r="S10233" t="str">
            <v>/</v>
          </cell>
          <cell r="T10233" t="str">
            <v>48</v>
          </cell>
          <cell r="U10233" t="str">
            <v>09</v>
          </cell>
          <cell r="V10233" t="str">
            <v/>
          </cell>
          <cell r="W10233" t="str">
            <v>南平市直</v>
          </cell>
          <cell r="X10233" t="str">
            <v>综合基础知识</v>
          </cell>
        </row>
        <row r="10234">
          <cell r="K10234" t="str">
            <v>700020111164810</v>
          </cell>
          <cell r="L10234" t="str">
            <v>建阳区</v>
          </cell>
          <cell r="M10234" t="str">
            <v>福建武夷高级中学</v>
          </cell>
          <cell r="N10234" t="str">
            <v>16</v>
          </cell>
          <cell r="O10234" t="str">
            <v>南平市建阳区府后街358号</v>
          </cell>
          <cell r="P10234" t="str">
            <v>2026-04-25 09:00:00</v>
          </cell>
          <cell r="Q10234" t="str">
            <v>2026-04-25 11:00:00</v>
          </cell>
          <cell r="R10234" t="str">
            <v>/</v>
          </cell>
          <cell r="S10234" t="str">
            <v>/</v>
          </cell>
          <cell r="T10234" t="str">
            <v>48</v>
          </cell>
          <cell r="U10234" t="str">
            <v>10</v>
          </cell>
          <cell r="V10234" t="str">
            <v/>
          </cell>
          <cell r="W10234" t="str">
            <v>南平市直</v>
          </cell>
          <cell r="X10234" t="str">
            <v>综合基础知识</v>
          </cell>
        </row>
        <row r="10235">
          <cell r="K10235" t="str">
            <v>700170111164811</v>
          </cell>
          <cell r="L10235" t="str">
            <v>建阳区</v>
          </cell>
          <cell r="M10235" t="str">
            <v>福建武夷高级中学</v>
          </cell>
          <cell r="N10235" t="str">
            <v>16</v>
          </cell>
          <cell r="O10235" t="str">
            <v>南平市建阳区府后街358号</v>
          </cell>
          <cell r="P10235" t="str">
            <v>2026-04-25 09:00:00</v>
          </cell>
          <cell r="Q10235" t="str">
            <v>2026-04-25 11:00:00</v>
          </cell>
          <cell r="R10235" t="str">
            <v>/</v>
          </cell>
          <cell r="S10235" t="str">
            <v>/</v>
          </cell>
          <cell r="T10235" t="str">
            <v>48</v>
          </cell>
          <cell r="U10235" t="str">
            <v>11</v>
          </cell>
          <cell r="V10235" t="str">
            <v/>
          </cell>
          <cell r="W10235" t="str">
            <v>南平市直</v>
          </cell>
          <cell r="X10235" t="str">
            <v>综合基础知识</v>
          </cell>
        </row>
        <row r="10236">
          <cell r="K10236" t="str">
            <v>700040112164812</v>
          </cell>
          <cell r="L10236" t="str">
            <v>建阳区</v>
          </cell>
          <cell r="M10236" t="str">
            <v>福建武夷高级中学</v>
          </cell>
          <cell r="N10236" t="str">
            <v>16</v>
          </cell>
          <cell r="O10236" t="str">
            <v>南平市建阳区府后街358号</v>
          </cell>
          <cell r="P10236" t="str">
            <v>2026-04-25 09:00:00</v>
          </cell>
          <cell r="Q10236" t="str">
            <v>2026-04-25 11:00:00</v>
          </cell>
          <cell r="R10236" t="str">
            <v>/</v>
          </cell>
          <cell r="S10236" t="str">
            <v>/</v>
          </cell>
          <cell r="T10236" t="str">
            <v>48</v>
          </cell>
          <cell r="U10236" t="str">
            <v>12</v>
          </cell>
          <cell r="V10236" t="str">
            <v/>
          </cell>
          <cell r="W10236" t="str">
            <v>南平市直</v>
          </cell>
          <cell r="X10236" t="str">
            <v>综合基础知识</v>
          </cell>
        </row>
        <row r="10237">
          <cell r="K10237" t="str">
            <v>700120101164813</v>
          </cell>
          <cell r="L10237" t="str">
            <v>建阳区</v>
          </cell>
          <cell r="M10237" t="str">
            <v>福建武夷高级中学</v>
          </cell>
          <cell r="N10237" t="str">
            <v>16</v>
          </cell>
          <cell r="O10237" t="str">
            <v>南平市建阳区府后街358号</v>
          </cell>
          <cell r="P10237" t="str">
            <v>2026-04-25 09:00:00</v>
          </cell>
          <cell r="Q10237" t="str">
            <v>2026-04-25 11:00:00</v>
          </cell>
          <cell r="R10237" t="str">
            <v>/</v>
          </cell>
          <cell r="S10237" t="str">
            <v>/</v>
          </cell>
          <cell r="T10237" t="str">
            <v>48</v>
          </cell>
          <cell r="U10237" t="str">
            <v>13</v>
          </cell>
          <cell r="V10237" t="str">
            <v/>
          </cell>
          <cell r="W10237" t="str">
            <v>南平市直</v>
          </cell>
          <cell r="X10237" t="str">
            <v>综合基础知识</v>
          </cell>
        </row>
        <row r="10238">
          <cell r="K10238" t="str">
            <v>700120101164814</v>
          </cell>
          <cell r="L10238" t="str">
            <v>建阳区</v>
          </cell>
          <cell r="M10238" t="str">
            <v>福建武夷高级中学</v>
          </cell>
          <cell r="N10238" t="str">
            <v>16</v>
          </cell>
          <cell r="O10238" t="str">
            <v>南平市建阳区府后街358号</v>
          </cell>
          <cell r="P10238" t="str">
            <v>2026-04-25 09:00:00</v>
          </cell>
          <cell r="Q10238" t="str">
            <v>2026-04-25 11:00:00</v>
          </cell>
          <cell r="R10238" t="str">
            <v>/</v>
          </cell>
          <cell r="S10238" t="str">
            <v>/</v>
          </cell>
          <cell r="T10238" t="str">
            <v>48</v>
          </cell>
          <cell r="U10238" t="str">
            <v>14</v>
          </cell>
          <cell r="V10238" t="str">
            <v/>
          </cell>
          <cell r="W10238" t="str">
            <v>南平市直</v>
          </cell>
          <cell r="X10238" t="str">
            <v>综合基础知识</v>
          </cell>
        </row>
        <row r="10239">
          <cell r="K10239" t="str">
            <v>700250111164815</v>
          </cell>
          <cell r="L10239" t="str">
            <v>建阳区</v>
          </cell>
          <cell r="M10239" t="str">
            <v>福建武夷高级中学</v>
          </cell>
          <cell r="N10239" t="str">
            <v>16</v>
          </cell>
          <cell r="O10239" t="str">
            <v>南平市建阳区府后街358号</v>
          </cell>
          <cell r="P10239" t="str">
            <v>2026-04-25 09:00:00</v>
          </cell>
          <cell r="Q10239" t="str">
            <v>2026-04-25 11:00:00</v>
          </cell>
          <cell r="R10239" t="str">
            <v>/</v>
          </cell>
          <cell r="S10239" t="str">
            <v>/</v>
          </cell>
          <cell r="T10239" t="str">
            <v>48</v>
          </cell>
          <cell r="U10239" t="str">
            <v>15</v>
          </cell>
          <cell r="V10239" t="str">
            <v/>
          </cell>
          <cell r="W10239" t="str">
            <v>南平市直</v>
          </cell>
          <cell r="X10239" t="str">
            <v>综合基础知识</v>
          </cell>
        </row>
        <row r="10240">
          <cell r="K10240" t="str">
            <v>700160511164816</v>
          </cell>
          <cell r="L10240" t="str">
            <v>建阳区</v>
          </cell>
          <cell r="M10240" t="str">
            <v>福建武夷高级中学</v>
          </cell>
          <cell r="N10240" t="str">
            <v>16</v>
          </cell>
          <cell r="O10240" t="str">
            <v>南平市建阳区府后街358号</v>
          </cell>
          <cell r="P10240" t="str">
            <v>2026-04-25 09:00:00</v>
          </cell>
          <cell r="Q10240" t="str">
            <v>2026-04-25 11:00:00</v>
          </cell>
          <cell r="R10240" t="str">
            <v>/</v>
          </cell>
          <cell r="S10240" t="str">
            <v>/</v>
          </cell>
          <cell r="T10240" t="str">
            <v>48</v>
          </cell>
          <cell r="U10240" t="str">
            <v>16</v>
          </cell>
          <cell r="V10240" t="str">
            <v/>
          </cell>
          <cell r="W10240" t="str">
            <v>南平市直</v>
          </cell>
          <cell r="X10240" t="str">
            <v>综合基础知识</v>
          </cell>
        </row>
        <row r="10241">
          <cell r="K10241" t="str">
            <v>700080212164817</v>
          </cell>
          <cell r="L10241" t="str">
            <v>建阳区</v>
          </cell>
          <cell r="M10241" t="str">
            <v>福建武夷高级中学</v>
          </cell>
          <cell r="N10241" t="str">
            <v>16</v>
          </cell>
          <cell r="O10241" t="str">
            <v>南平市建阳区府后街358号</v>
          </cell>
          <cell r="P10241" t="str">
            <v>2026-04-25 09:00:00</v>
          </cell>
          <cell r="Q10241" t="str">
            <v>2026-04-25 11:00:00</v>
          </cell>
          <cell r="R10241" t="str">
            <v>/</v>
          </cell>
          <cell r="S10241" t="str">
            <v>/</v>
          </cell>
          <cell r="T10241" t="str">
            <v>48</v>
          </cell>
          <cell r="U10241" t="str">
            <v>17</v>
          </cell>
          <cell r="V10241" t="str">
            <v/>
          </cell>
          <cell r="W10241" t="str">
            <v>南平市直</v>
          </cell>
          <cell r="X10241" t="str">
            <v>综合基础知识</v>
          </cell>
        </row>
        <row r="10242">
          <cell r="K10242" t="str">
            <v>700140219164818</v>
          </cell>
          <cell r="L10242" t="str">
            <v>建阳区</v>
          </cell>
          <cell r="M10242" t="str">
            <v>福建武夷高级中学</v>
          </cell>
          <cell r="N10242" t="str">
            <v>16</v>
          </cell>
          <cell r="O10242" t="str">
            <v>南平市建阳区府后街358号</v>
          </cell>
          <cell r="P10242" t="str">
            <v>2026-04-25 09:00:00</v>
          </cell>
          <cell r="Q10242" t="str">
            <v>2026-04-25 11:00:00</v>
          </cell>
          <cell r="R10242" t="str">
            <v>/</v>
          </cell>
          <cell r="S10242" t="str">
            <v>/</v>
          </cell>
          <cell r="T10242" t="str">
            <v>48</v>
          </cell>
          <cell r="U10242" t="str">
            <v>18</v>
          </cell>
          <cell r="V10242" t="str">
            <v/>
          </cell>
          <cell r="W10242" t="str">
            <v>南平市直</v>
          </cell>
          <cell r="X10242" t="str">
            <v>综合基础知识</v>
          </cell>
        </row>
        <row r="10243">
          <cell r="K10243" t="str">
            <v>700020111164819</v>
          </cell>
          <cell r="L10243" t="str">
            <v>建阳区</v>
          </cell>
          <cell r="M10243" t="str">
            <v>福建武夷高级中学</v>
          </cell>
          <cell r="N10243" t="str">
            <v>16</v>
          </cell>
          <cell r="O10243" t="str">
            <v>南平市建阳区府后街358号</v>
          </cell>
          <cell r="P10243" t="str">
            <v>2026-04-25 09:00:00</v>
          </cell>
          <cell r="Q10243" t="str">
            <v>2026-04-25 11:00:00</v>
          </cell>
          <cell r="R10243" t="str">
            <v>/</v>
          </cell>
          <cell r="S10243" t="str">
            <v>/</v>
          </cell>
          <cell r="T10243" t="str">
            <v>48</v>
          </cell>
          <cell r="U10243" t="str">
            <v>19</v>
          </cell>
          <cell r="V10243" t="str">
            <v/>
          </cell>
          <cell r="W10243" t="str">
            <v>南平市直</v>
          </cell>
          <cell r="X10243" t="str">
            <v>综合基础知识</v>
          </cell>
        </row>
        <row r="10244">
          <cell r="K10244" t="str">
            <v>700010111164820</v>
          </cell>
          <cell r="L10244" t="str">
            <v>建阳区</v>
          </cell>
          <cell r="M10244" t="str">
            <v>福建武夷高级中学</v>
          </cell>
          <cell r="N10244" t="str">
            <v>16</v>
          </cell>
          <cell r="O10244" t="str">
            <v>南平市建阳区府后街358号</v>
          </cell>
          <cell r="P10244" t="str">
            <v>2026-04-25 09:00:00</v>
          </cell>
          <cell r="Q10244" t="str">
            <v>2026-04-25 11:00:00</v>
          </cell>
          <cell r="R10244" t="str">
            <v>/</v>
          </cell>
          <cell r="S10244" t="str">
            <v>/</v>
          </cell>
          <cell r="T10244" t="str">
            <v>48</v>
          </cell>
          <cell r="U10244" t="str">
            <v>20</v>
          </cell>
          <cell r="V10244" t="str">
            <v/>
          </cell>
          <cell r="W10244" t="str">
            <v>南平市直</v>
          </cell>
          <cell r="X10244" t="str">
            <v>综合基础知识</v>
          </cell>
        </row>
        <row r="10245">
          <cell r="K10245" t="str">
            <v>700020111164821</v>
          </cell>
          <cell r="L10245" t="str">
            <v>建阳区</v>
          </cell>
          <cell r="M10245" t="str">
            <v>福建武夷高级中学</v>
          </cell>
          <cell r="N10245" t="str">
            <v>16</v>
          </cell>
          <cell r="O10245" t="str">
            <v>南平市建阳区府后街358号</v>
          </cell>
          <cell r="P10245" t="str">
            <v>2026-04-25 09:00:00</v>
          </cell>
          <cell r="Q10245" t="str">
            <v>2026-04-25 11:00:00</v>
          </cell>
          <cell r="R10245" t="str">
            <v>/</v>
          </cell>
          <cell r="S10245" t="str">
            <v>/</v>
          </cell>
          <cell r="T10245" t="str">
            <v>48</v>
          </cell>
          <cell r="U10245" t="str">
            <v>21</v>
          </cell>
          <cell r="V10245" t="str">
            <v/>
          </cell>
          <cell r="W10245" t="str">
            <v>南平市直</v>
          </cell>
          <cell r="X10245" t="str">
            <v>综合基础知识</v>
          </cell>
        </row>
        <row r="10246">
          <cell r="K10246" t="str">
            <v>700080211164822</v>
          </cell>
          <cell r="L10246" t="str">
            <v>建阳区</v>
          </cell>
          <cell r="M10246" t="str">
            <v>福建武夷高级中学</v>
          </cell>
          <cell r="N10246" t="str">
            <v>16</v>
          </cell>
          <cell r="O10246" t="str">
            <v>南平市建阳区府后街358号</v>
          </cell>
          <cell r="P10246" t="str">
            <v>2026-04-25 09:00:00</v>
          </cell>
          <cell r="Q10246" t="str">
            <v>2026-04-25 11:00:00</v>
          </cell>
          <cell r="R10246" t="str">
            <v>/</v>
          </cell>
          <cell r="S10246" t="str">
            <v>/</v>
          </cell>
          <cell r="T10246" t="str">
            <v>48</v>
          </cell>
          <cell r="U10246" t="str">
            <v>22</v>
          </cell>
          <cell r="V10246" t="str">
            <v/>
          </cell>
          <cell r="W10246" t="str">
            <v>南平市直</v>
          </cell>
          <cell r="X10246" t="str">
            <v>综合基础知识</v>
          </cell>
        </row>
        <row r="10247">
          <cell r="K10247" t="str">
            <v>700030111164823</v>
          </cell>
          <cell r="L10247" t="str">
            <v>建阳区</v>
          </cell>
          <cell r="M10247" t="str">
            <v>福建武夷高级中学</v>
          </cell>
          <cell r="N10247" t="str">
            <v>16</v>
          </cell>
          <cell r="O10247" t="str">
            <v>南平市建阳区府后街358号</v>
          </cell>
          <cell r="P10247" t="str">
            <v>2026-04-25 09:00:00</v>
          </cell>
          <cell r="Q10247" t="str">
            <v>2026-04-25 11:00:00</v>
          </cell>
          <cell r="R10247" t="str">
            <v>/</v>
          </cell>
          <cell r="S10247" t="str">
            <v>/</v>
          </cell>
          <cell r="T10247" t="str">
            <v>48</v>
          </cell>
          <cell r="U10247" t="str">
            <v>23</v>
          </cell>
          <cell r="V10247" t="str">
            <v/>
          </cell>
          <cell r="W10247" t="str">
            <v>南平市直</v>
          </cell>
          <cell r="X10247" t="str">
            <v>综合基础知识</v>
          </cell>
        </row>
        <row r="10248">
          <cell r="K10248" t="str">
            <v>700080411164824</v>
          </cell>
          <cell r="L10248" t="str">
            <v>建阳区</v>
          </cell>
          <cell r="M10248" t="str">
            <v>福建武夷高级中学</v>
          </cell>
          <cell r="N10248" t="str">
            <v>16</v>
          </cell>
          <cell r="O10248" t="str">
            <v>南平市建阳区府后街358号</v>
          </cell>
          <cell r="P10248" t="str">
            <v>2026-04-25 09:00:00</v>
          </cell>
          <cell r="Q10248" t="str">
            <v>2026-04-25 11:00:00</v>
          </cell>
          <cell r="R10248" t="str">
            <v>/</v>
          </cell>
          <cell r="S10248" t="str">
            <v>/</v>
          </cell>
          <cell r="T10248" t="str">
            <v>48</v>
          </cell>
          <cell r="U10248" t="str">
            <v>24</v>
          </cell>
          <cell r="V10248" t="str">
            <v/>
          </cell>
          <cell r="W10248" t="str">
            <v>南平市直</v>
          </cell>
          <cell r="X10248" t="str">
            <v>综合基础知识</v>
          </cell>
        </row>
        <row r="10249">
          <cell r="K10249" t="str">
            <v>700160711164825</v>
          </cell>
          <cell r="L10249" t="str">
            <v>建阳区</v>
          </cell>
          <cell r="M10249" t="str">
            <v>福建武夷高级中学</v>
          </cell>
          <cell r="N10249" t="str">
            <v>16</v>
          </cell>
          <cell r="O10249" t="str">
            <v>南平市建阳区府后街358号</v>
          </cell>
          <cell r="P10249" t="str">
            <v>2026-04-25 09:00:00</v>
          </cell>
          <cell r="Q10249" t="str">
            <v>2026-04-25 11:00:00</v>
          </cell>
          <cell r="R10249" t="str">
            <v>/</v>
          </cell>
          <cell r="S10249" t="str">
            <v>/</v>
          </cell>
          <cell r="T10249" t="str">
            <v>48</v>
          </cell>
          <cell r="U10249" t="str">
            <v>25</v>
          </cell>
          <cell r="V10249" t="str">
            <v/>
          </cell>
          <cell r="W10249" t="str">
            <v>南平市直</v>
          </cell>
          <cell r="X10249" t="str">
            <v>综合基础知识</v>
          </cell>
        </row>
        <row r="10250">
          <cell r="K10250" t="str">
            <v>700100511164826</v>
          </cell>
          <cell r="L10250" t="str">
            <v>建阳区</v>
          </cell>
          <cell r="M10250" t="str">
            <v>福建武夷高级中学</v>
          </cell>
          <cell r="N10250" t="str">
            <v>16</v>
          </cell>
          <cell r="O10250" t="str">
            <v>南平市建阳区府后街358号</v>
          </cell>
          <cell r="P10250" t="str">
            <v>2026-04-25 09:00:00</v>
          </cell>
          <cell r="Q10250" t="str">
            <v>2026-04-25 11:00:00</v>
          </cell>
          <cell r="R10250" t="str">
            <v>/</v>
          </cell>
          <cell r="S10250" t="str">
            <v>/</v>
          </cell>
          <cell r="T10250" t="str">
            <v>48</v>
          </cell>
          <cell r="U10250" t="str">
            <v>26</v>
          </cell>
          <cell r="V10250" t="str">
            <v/>
          </cell>
          <cell r="W10250" t="str">
            <v>南平市直</v>
          </cell>
          <cell r="X10250" t="str">
            <v>综合基础知识</v>
          </cell>
        </row>
        <row r="10251">
          <cell r="K10251" t="str">
            <v>700080212164827</v>
          </cell>
          <cell r="L10251" t="str">
            <v>建阳区</v>
          </cell>
          <cell r="M10251" t="str">
            <v>福建武夷高级中学</v>
          </cell>
          <cell r="N10251" t="str">
            <v>16</v>
          </cell>
          <cell r="O10251" t="str">
            <v>南平市建阳区府后街358号</v>
          </cell>
          <cell r="P10251" t="str">
            <v>2026-04-25 09:00:00</v>
          </cell>
          <cell r="Q10251" t="str">
            <v>2026-04-25 11:00:00</v>
          </cell>
          <cell r="R10251" t="str">
            <v>/</v>
          </cell>
          <cell r="S10251" t="str">
            <v>/</v>
          </cell>
          <cell r="T10251" t="str">
            <v>48</v>
          </cell>
          <cell r="U10251" t="str">
            <v>27</v>
          </cell>
          <cell r="V10251" t="str">
            <v/>
          </cell>
          <cell r="W10251" t="str">
            <v>南平市直</v>
          </cell>
          <cell r="X10251" t="str">
            <v>综合基础知识</v>
          </cell>
        </row>
        <row r="10252">
          <cell r="K10252" t="str">
            <v>700210211164828</v>
          </cell>
          <cell r="L10252" t="str">
            <v>建阳区</v>
          </cell>
          <cell r="M10252" t="str">
            <v>福建武夷高级中学</v>
          </cell>
          <cell r="N10252" t="str">
            <v>16</v>
          </cell>
          <cell r="O10252" t="str">
            <v>南平市建阳区府后街358号</v>
          </cell>
          <cell r="P10252" t="str">
            <v>2026-04-25 09:00:00</v>
          </cell>
          <cell r="Q10252" t="str">
            <v>2026-04-25 11:00:00</v>
          </cell>
          <cell r="R10252" t="str">
            <v>/</v>
          </cell>
          <cell r="S10252" t="str">
            <v>/</v>
          </cell>
          <cell r="T10252" t="str">
            <v>48</v>
          </cell>
          <cell r="U10252" t="str">
            <v>28</v>
          </cell>
          <cell r="V10252" t="str">
            <v/>
          </cell>
          <cell r="W10252" t="str">
            <v>南平市直</v>
          </cell>
          <cell r="X10252" t="str">
            <v>综合基础知识</v>
          </cell>
        </row>
        <row r="10253">
          <cell r="K10253" t="str">
            <v>700100218164829</v>
          </cell>
          <cell r="L10253" t="str">
            <v>建阳区</v>
          </cell>
          <cell r="M10253" t="str">
            <v>福建武夷高级中学</v>
          </cell>
          <cell r="N10253" t="str">
            <v>16</v>
          </cell>
          <cell r="O10253" t="str">
            <v>南平市建阳区府后街358号</v>
          </cell>
          <cell r="P10253" t="str">
            <v>2026-04-25 09:00:00</v>
          </cell>
          <cell r="Q10253" t="str">
            <v>2026-04-25 11:00:00</v>
          </cell>
          <cell r="R10253" t="str">
            <v>/</v>
          </cell>
          <cell r="S10253" t="str">
            <v>/</v>
          </cell>
          <cell r="T10253" t="str">
            <v>48</v>
          </cell>
          <cell r="U10253" t="str">
            <v>29</v>
          </cell>
          <cell r="V10253" t="str">
            <v/>
          </cell>
          <cell r="W10253" t="str">
            <v>南平市直</v>
          </cell>
          <cell r="X10253" t="str">
            <v>综合基础知识</v>
          </cell>
        </row>
        <row r="10254">
          <cell r="K10254" t="str">
            <v>700180201164830</v>
          </cell>
          <cell r="L10254" t="str">
            <v>建阳区</v>
          </cell>
          <cell r="M10254" t="str">
            <v>福建武夷高级中学</v>
          </cell>
          <cell r="N10254" t="str">
            <v>16</v>
          </cell>
          <cell r="O10254" t="str">
            <v>南平市建阳区府后街358号</v>
          </cell>
          <cell r="P10254" t="str">
            <v>2026-04-25 09:00:00</v>
          </cell>
          <cell r="Q10254" t="str">
            <v>2026-04-25 11:00:00</v>
          </cell>
          <cell r="R10254" t="str">
            <v>/</v>
          </cell>
          <cell r="S10254" t="str">
            <v>/</v>
          </cell>
          <cell r="T10254" t="str">
            <v>48</v>
          </cell>
          <cell r="U10254" t="str">
            <v>30</v>
          </cell>
          <cell r="V10254" t="str">
            <v/>
          </cell>
          <cell r="W10254" t="str">
            <v>南平市直</v>
          </cell>
          <cell r="X10254" t="str">
            <v>综合基础知识</v>
          </cell>
        </row>
        <row r="10255">
          <cell r="K10255" t="str">
            <v>700030111164901</v>
          </cell>
          <cell r="L10255" t="str">
            <v>建阳区</v>
          </cell>
          <cell r="M10255" t="str">
            <v>福建武夷高级中学</v>
          </cell>
          <cell r="N10255" t="str">
            <v>16</v>
          </cell>
          <cell r="O10255" t="str">
            <v>南平市建阳区府后街358号</v>
          </cell>
          <cell r="P10255" t="str">
            <v>2026-04-25 09:00:00</v>
          </cell>
          <cell r="Q10255" t="str">
            <v>2026-04-25 11:00:00</v>
          </cell>
          <cell r="R10255" t="str">
            <v>/</v>
          </cell>
          <cell r="S10255" t="str">
            <v>/</v>
          </cell>
          <cell r="T10255" t="str">
            <v>49</v>
          </cell>
          <cell r="U10255" t="str">
            <v>01</v>
          </cell>
          <cell r="V10255" t="str">
            <v/>
          </cell>
          <cell r="W10255" t="str">
            <v>南平市直</v>
          </cell>
          <cell r="X10255" t="str">
            <v>综合基础知识</v>
          </cell>
        </row>
        <row r="10256">
          <cell r="K10256" t="str">
            <v>700210112164902</v>
          </cell>
          <cell r="L10256" t="str">
            <v>建阳区</v>
          </cell>
          <cell r="M10256" t="str">
            <v>福建武夷高级中学</v>
          </cell>
          <cell r="N10256" t="str">
            <v>16</v>
          </cell>
          <cell r="O10256" t="str">
            <v>南平市建阳区府后街358号</v>
          </cell>
          <cell r="P10256" t="str">
            <v>2026-04-25 09:00:00</v>
          </cell>
          <cell r="Q10256" t="str">
            <v>2026-04-25 11:00:00</v>
          </cell>
          <cell r="R10256" t="str">
            <v>/</v>
          </cell>
          <cell r="S10256" t="str">
            <v>/</v>
          </cell>
          <cell r="T10256" t="str">
            <v>49</v>
          </cell>
          <cell r="U10256" t="str">
            <v>02</v>
          </cell>
          <cell r="V10256" t="str">
            <v/>
          </cell>
          <cell r="W10256" t="str">
            <v>南平市直</v>
          </cell>
          <cell r="X10256" t="str">
            <v>综合基础知识</v>
          </cell>
        </row>
        <row r="10257">
          <cell r="K10257" t="str">
            <v>700090101164903</v>
          </cell>
          <cell r="L10257" t="str">
            <v>建阳区</v>
          </cell>
          <cell r="M10257" t="str">
            <v>福建武夷高级中学</v>
          </cell>
          <cell r="N10257" t="str">
            <v>16</v>
          </cell>
          <cell r="O10257" t="str">
            <v>南平市建阳区府后街358号</v>
          </cell>
          <cell r="P10257" t="str">
            <v>2026-04-25 09:00:00</v>
          </cell>
          <cell r="Q10257" t="str">
            <v>2026-04-25 11:00:00</v>
          </cell>
          <cell r="R10257" t="str">
            <v>/</v>
          </cell>
          <cell r="S10257" t="str">
            <v>/</v>
          </cell>
          <cell r="T10257" t="str">
            <v>49</v>
          </cell>
          <cell r="U10257" t="str">
            <v>03</v>
          </cell>
          <cell r="V10257" t="str">
            <v/>
          </cell>
          <cell r="W10257" t="str">
            <v>南平市直</v>
          </cell>
          <cell r="X10257" t="str">
            <v>综合基础知识</v>
          </cell>
        </row>
        <row r="10258">
          <cell r="K10258" t="str">
            <v>700190111164904</v>
          </cell>
          <cell r="L10258" t="str">
            <v>建阳区</v>
          </cell>
          <cell r="M10258" t="str">
            <v>福建武夷高级中学</v>
          </cell>
          <cell r="N10258" t="str">
            <v>16</v>
          </cell>
          <cell r="O10258" t="str">
            <v>南平市建阳区府后街358号</v>
          </cell>
          <cell r="P10258" t="str">
            <v>2026-04-25 09:00:00</v>
          </cell>
          <cell r="Q10258" t="str">
            <v>2026-04-25 11:00:00</v>
          </cell>
          <cell r="R10258" t="str">
            <v>/</v>
          </cell>
          <cell r="S10258" t="str">
            <v>/</v>
          </cell>
          <cell r="T10258" t="str">
            <v>49</v>
          </cell>
          <cell r="U10258" t="str">
            <v>04</v>
          </cell>
          <cell r="V10258" t="str">
            <v/>
          </cell>
          <cell r="W10258" t="str">
            <v>南平市直</v>
          </cell>
          <cell r="X10258" t="str">
            <v>综合基础知识</v>
          </cell>
        </row>
        <row r="10259">
          <cell r="K10259" t="str">
            <v>700160411164905</v>
          </cell>
          <cell r="L10259" t="str">
            <v>建阳区</v>
          </cell>
          <cell r="M10259" t="str">
            <v>福建武夷高级中学</v>
          </cell>
          <cell r="N10259" t="str">
            <v>16</v>
          </cell>
          <cell r="O10259" t="str">
            <v>南平市建阳区府后街358号</v>
          </cell>
          <cell r="P10259" t="str">
            <v>2026-04-25 09:00:00</v>
          </cell>
          <cell r="Q10259" t="str">
            <v>2026-04-25 11:00:00</v>
          </cell>
          <cell r="R10259" t="str">
            <v>/</v>
          </cell>
          <cell r="S10259" t="str">
            <v>/</v>
          </cell>
          <cell r="T10259" t="str">
            <v>49</v>
          </cell>
          <cell r="U10259" t="str">
            <v>05</v>
          </cell>
          <cell r="V10259" t="str">
            <v/>
          </cell>
          <cell r="W10259" t="str">
            <v>南平市直</v>
          </cell>
          <cell r="X10259" t="str">
            <v>综合基础知识</v>
          </cell>
        </row>
        <row r="10260">
          <cell r="K10260" t="str">
            <v>700010211164906</v>
          </cell>
          <cell r="L10260" t="str">
            <v>建阳区</v>
          </cell>
          <cell r="M10260" t="str">
            <v>福建武夷高级中学</v>
          </cell>
          <cell r="N10260" t="str">
            <v>16</v>
          </cell>
          <cell r="O10260" t="str">
            <v>南平市建阳区府后街358号</v>
          </cell>
          <cell r="P10260" t="str">
            <v>2026-04-25 09:00:00</v>
          </cell>
          <cell r="Q10260" t="str">
            <v>2026-04-25 11:00:00</v>
          </cell>
          <cell r="R10260" t="str">
            <v>/</v>
          </cell>
          <cell r="S10260" t="str">
            <v>/</v>
          </cell>
          <cell r="T10260" t="str">
            <v>49</v>
          </cell>
          <cell r="U10260" t="str">
            <v>06</v>
          </cell>
          <cell r="V10260" t="str">
            <v/>
          </cell>
          <cell r="W10260" t="str">
            <v>南平市直</v>
          </cell>
          <cell r="X10260" t="str">
            <v>综合基础知识</v>
          </cell>
        </row>
        <row r="10261">
          <cell r="K10261" t="str">
            <v>700140111164907</v>
          </cell>
          <cell r="L10261" t="str">
            <v>建阳区</v>
          </cell>
          <cell r="M10261" t="str">
            <v>福建武夷高级中学</v>
          </cell>
          <cell r="N10261" t="str">
            <v>16</v>
          </cell>
          <cell r="O10261" t="str">
            <v>南平市建阳区府后街358号</v>
          </cell>
          <cell r="P10261" t="str">
            <v>2026-04-25 09:00:00</v>
          </cell>
          <cell r="Q10261" t="str">
            <v>2026-04-25 11:00:00</v>
          </cell>
          <cell r="R10261" t="str">
            <v>/</v>
          </cell>
          <cell r="S10261" t="str">
            <v>/</v>
          </cell>
          <cell r="T10261" t="str">
            <v>49</v>
          </cell>
          <cell r="U10261" t="str">
            <v>07</v>
          </cell>
          <cell r="V10261" t="str">
            <v/>
          </cell>
          <cell r="W10261" t="str">
            <v>南平市直</v>
          </cell>
          <cell r="X10261" t="str">
            <v>综合基础知识</v>
          </cell>
        </row>
        <row r="10262">
          <cell r="K10262" t="str">
            <v>700010112164908</v>
          </cell>
          <cell r="L10262" t="str">
            <v>建阳区</v>
          </cell>
          <cell r="M10262" t="str">
            <v>福建武夷高级中学</v>
          </cell>
          <cell r="N10262" t="str">
            <v>16</v>
          </cell>
          <cell r="O10262" t="str">
            <v>南平市建阳区府后街358号</v>
          </cell>
          <cell r="P10262" t="str">
            <v>2026-04-25 09:00:00</v>
          </cell>
          <cell r="Q10262" t="str">
            <v>2026-04-25 11:00:00</v>
          </cell>
          <cell r="R10262" t="str">
            <v>/</v>
          </cell>
          <cell r="S10262" t="str">
            <v>/</v>
          </cell>
          <cell r="T10262" t="str">
            <v>49</v>
          </cell>
          <cell r="U10262" t="str">
            <v>08</v>
          </cell>
          <cell r="V10262" t="str">
            <v/>
          </cell>
          <cell r="W10262" t="str">
            <v>南平市直</v>
          </cell>
          <cell r="X10262" t="str">
            <v>综合基础知识</v>
          </cell>
        </row>
        <row r="10263">
          <cell r="K10263" t="str">
            <v>700240113164909</v>
          </cell>
          <cell r="L10263" t="str">
            <v>建阳区</v>
          </cell>
          <cell r="M10263" t="str">
            <v>福建武夷高级中学</v>
          </cell>
          <cell r="N10263" t="str">
            <v>16</v>
          </cell>
          <cell r="O10263" t="str">
            <v>南平市建阳区府后街358号</v>
          </cell>
          <cell r="P10263" t="str">
            <v>2026-04-25 09:00:00</v>
          </cell>
          <cell r="Q10263" t="str">
            <v>2026-04-25 11:00:00</v>
          </cell>
          <cell r="R10263" t="str">
            <v>/</v>
          </cell>
          <cell r="S10263" t="str">
            <v>/</v>
          </cell>
          <cell r="T10263" t="str">
            <v>49</v>
          </cell>
          <cell r="U10263" t="str">
            <v>09</v>
          </cell>
          <cell r="V10263" t="str">
            <v/>
          </cell>
          <cell r="W10263" t="str">
            <v>南平市直</v>
          </cell>
          <cell r="X10263" t="str">
            <v>综合基础知识</v>
          </cell>
        </row>
        <row r="10264">
          <cell r="K10264" t="str">
            <v>700100218164910</v>
          </cell>
          <cell r="L10264" t="str">
            <v>建阳区</v>
          </cell>
          <cell r="M10264" t="str">
            <v>福建武夷高级中学</v>
          </cell>
          <cell r="N10264" t="str">
            <v>16</v>
          </cell>
          <cell r="O10264" t="str">
            <v>南平市建阳区府后街358号</v>
          </cell>
          <cell r="P10264" t="str">
            <v>2026-04-25 09:00:00</v>
          </cell>
          <cell r="Q10264" t="str">
            <v>2026-04-25 11:00:00</v>
          </cell>
          <cell r="R10264" t="str">
            <v>/</v>
          </cell>
          <cell r="S10264" t="str">
            <v>/</v>
          </cell>
          <cell r="T10264" t="str">
            <v>49</v>
          </cell>
          <cell r="U10264" t="str">
            <v>10</v>
          </cell>
          <cell r="V10264" t="str">
            <v/>
          </cell>
          <cell r="W10264" t="str">
            <v>南平市直</v>
          </cell>
          <cell r="X10264" t="str">
            <v>综合基础知识</v>
          </cell>
        </row>
        <row r="10265">
          <cell r="K10265" t="str">
            <v>700080501164911</v>
          </cell>
          <cell r="L10265" t="str">
            <v>建阳区</v>
          </cell>
          <cell r="M10265" t="str">
            <v>福建武夷高级中学</v>
          </cell>
          <cell r="N10265" t="str">
            <v>16</v>
          </cell>
          <cell r="O10265" t="str">
            <v>南平市建阳区府后街358号</v>
          </cell>
          <cell r="P10265" t="str">
            <v>2026-04-25 09:00:00</v>
          </cell>
          <cell r="Q10265" t="str">
            <v>2026-04-25 11:00:00</v>
          </cell>
          <cell r="R10265" t="str">
            <v>/</v>
          </cell>
          <cell r="S10265" t="str">
            <v>/</v>
          </cell>
          <cell r="T10265" t="str">
            <v>49</v>
          </cell>
          <cell r="U10265" t="str">
            <v>11</v>
          </cell>
          <cell r="V10265" t="str">
            <v/>
          </cell>
          <cell r="W10265" t="str">
            <v>南平市直</v>
          </cell>
          <cell r="X10265" t="str">
            <v>综合基础知识</v>
          </cell>
        </row>
        <row r="10266">
          <cell r="K10266" t="str">
            <v>700040111164912</v>
          </cell>
          <cell r="L10266" t="str">
            <v>建阳区</v>
          </cell>
          <cell r="M10266" t="str">
            <v>福建武夷高级中学</v>
          </cell>
          <cell r="N10266" t="str">
            <v>16</v>
          </cell>
          <cell r="O10266" t="str">
            <v>南平市建阳区府后街358号</v>
          </cell>
          <cell r="P10266" t="str">
            <v>2026-04-25 09:00:00</v>
          </cell>
          <cell r="Q10266" t="str">
            <v>2026-04-25 11:00:00</v>
          </cell>
          <cell r="R10266" t="str">
            <v>/</v>
          </cell>
          <cell r="S10266" t="str">
            <v>/</v>
          </cell>
          <cell r="T10266" t="str">
            <v>49</v>
          </cell>
          <cell r="U10266" t="str">
            <v>12</v>
          </cell>
          <cell r="V10266" t="str">
            <v/>
          </cell>
          <cell r="W10266" t="str">
            <v>南平市直</v>
          </cell>
          <cell r="X10266" t="str">
            <v>综合基础知识</v>
          </cell>
        </row>
        <row r="10267">
          <cell r="K10267" t="str">
            <v>700080111164913</v>
          </cell>
          <cell r="L10267" t="str">
            <v>建阳区</v>
          </cell>
          <cell r="M10267" t="str">
            <v>福建武夷高级中学</v>
          </cell>
          <cell r="N10267" t="str">
            <v>16</v>
          </cell>
          <cell r="O10267" t="str">
            <v>南平市建阳区府后街358号</v>
          </cell>
          <cell r="P10267" t="str">
            <v>2026-04-25 09:00:00</v>
          </cell>
          <cell r="Q10267" t="str">
            <v>2026-04-25 11:00:00</v>
          </cell>
          <cell r="R10267" t="str">
            <v>/</v>
          </cell>
          <cell r="S10267" t="str">
            <v>/</v>
          </cell>
          <cell r="T10267" t="str">
            <v>49</v>
          </cell>
          <cell r="U10267" t="str">
            <v>13</v>
          </cell>
          <cell r="V10267" t="str">
            <v/>
          </cell>
          <cell r="W10267" t="str">
            <v>南平市直</v>
          </cell>
          <cell r="X10267" t="str">
            <v>综合基础知识</v>
          </cell>
        </row>
        <row r="10268">
          <cell r="K10268" t="str">
            <v>700070214164914</v>
          </cell>
          <cell r="L10268" t="str">
            <v>建阳区</v>
          </cell>
          <cell r="M10268" t="str">
            <v>福建武夷高级中学</v>
          </cell>
          <cell r="N10268" t="str">
            <v>16</v>
          </cell>
          <cell r="O10268" t="str">
            <v>南平市建阳区府后街358号</v>
          </cell>
          <cell r="P10268" t="str">
            <v>2026-04-25 09:00:00</v>
          </cell>
          <cell r="Q10268" t="str">
            <v>2026-04-25 11:00:00</v>
          </cell>
          <cell r="R10268" t="str">
            <v>/</v>
          </cell>
          <cell r="S10268" t="str">
            <v>/</v>
          </cell>
          <cell r="T10268" t="str">
            <v>49</v>
          </cell>
          <cell r="U10268" t="str">
            <v>14</v>
          </cell>
          <cell r="V10268" t="str">
            <v/>
          </cell>
          <cell r="W10268" t="str">
            <v>南平市直</v>
          </cell>
          <cell r="X10268" t="str">
            <v>综合基础知识</v>
          </cell>
        </row>
        <row r="10269">
          <cell r="K10269" t="str">
            <v>700100117164915</v>
          </cell>
          <cell r="L10269" t="str">
            <v>建阳区</v>
          </cell>
          <cell r="M10269" t="str">
            <v>福建武夷高级中学</v>
          </cell>
          <cell r="N10269" t="str">
            <v>16</v>
          </cell>
          <cell r="O10269" t="str">
            <v>南平市建阳区府后街358号</v>
          </cell>
          <cell r="P10269" t="str">
            <v>2026-04-25 09:00:00</v>
          </cell>
          <cell r="Q10269" t="str">
            <v>2026-04-25 11:00:00</v>
          </cell>
          <cell r="R10269" t="str">
            <v>/</v>
          </cell>
          <cell r="S10269" t="str">
            <v>/</v>
          </cell>
          <cell r="T10269" t="str">
            <v>49</v>
          </cell>
          <cell r="U10269" t="str">
            <v>15</v>
          </cell>
          <cell r="V10269" t="str">
            <v/>
          </cell>
          <cell r="W10269" t="str">
            <v>南平市直</v>
          </cell>
          <cell r="X10269" t="str">
            <v>综合基础知识</v>
          </cell>
        </row>
        <row r="10270">
          <cell r="K10270" t="str">
            <v>700060101164916</v>
          </cell>
          <cell r="L10270" t="str">
            <v>建阳区</v>
          </cell>
          <cell r="M10270" t="str">
            <v>福建武夷高级中学</v>
          </cell>
          <cell r="N10270" t="str">
            <v>16</v>
          </cell>
          <cell r="O10270" t="str">
            <v>南平市建阳区府后街358号</v>
          </cell>
          <cell r="P10270" t="str">
            <v>2026-04-25 09:00:00</v>
          </cell>
          <cell r="Q10270" t="str">
            <v>2026-04-25 11:00:00</v>
          </cell>
          <cell r="R10270" t="str">
            <v>/</v>
          </cell>
          <cell r="S10270" t="str">
            <v>/</v>
          </cell>
          <cell r="T10270" t="str">
            <v>49</v>
          </cell>
          <cell r="U10270" t="str">
            <v>16</v>
          </cell>
          <cell r="V10270" t="str">
            <v/>
          </cell>
          <cell r="W10270" t="str">
            <v>南平市直</v>
          </cell>
          <cell r="X10270" t="str">
            <v>综合基础知识</v>
          </cell>
        </row>
        <row r="10271">
          <cell r="K10271" t="str">
            <v>700080213164917</v>
          </cell>
          <cell r="L10271" t="str">
            <v>建阳区</v>
          </cell>
          <cell r="M10271" t="str">
            <v>福建武夷高级中学</v>
          </cell>
          <cell r="N10271" t="str">
            <v>16</v>
          </cell>
          <cell r="O10271" t="str">
            <v>南平市建阳区府后街358号</v>
          </cell>
          <cell r="P10271" t="str">
            <v>2026-04-25 09:00:00</v>
          </cell>
          <cell r="Q10271" t="str">
            <v>2026-04-25 11:00:00</v>
          </cell>
          <cell r="R10271" t="str">
            <v>/</v>
          </cell>
          <cell r="S10271" t="str">
            <v>/</v>
          </cell>
          <cell r="T10271" t="str">
            <v>49</v>
          </cell>
          <cell r="U10271" t="str">
            <v>17</v>
          </cell>
          <cell r="V10271" t="str">
            <v/>
          </cell>
          <cell r="W10271" t="str">
            <v>南平市直</v>
          </cell>
          <cell r="X10271" t="str">
            <v>综合基础知识</v>
          </cell>
        </row>
        <row r="10272">
          <cell r="K10272" t="str">
            <v>700100213164918</v>
          </cell>
          <cell r="L10272" t="str">
            <v>建阳区</v>
          </cell>
          <cell r="M10272" t="str">
            <v>福建武夷高级中学</v>
          </cell>
          <cell r="N10272" t="str">
            <v>16</v>
          </cell>
          <cell r="O10272" t="str">
            <v>南平市建阳区府后街358号</v>
          </cell>
          <cell r="P10272" t="str">
            <v>2026-04-25 09:00:00</v>
          </cell>
          <cell r="Q10272" t="str">
            <v>2026-04-25 11:00:00</v>
          </cell>
          <cell r="R10272" t="str">
            <v>/</v>
          </cell>
          <cell r="S10272" t="str">
            <v>/</v>
          </cell>
          <cell r="T10272" t="str">
            <v>49</v>
          </cell>
          <cell r="U10272" t="str">
            <v>18</v>
          </cell>
          <cell r="V10272" t="str">
            <v/>
          </cell>
          <cell r="W10272" t="str">
            <v>南平市直</v>
          </cell>
          <cell r="X10272" t="str">
            <v>综合基础知识</v>
          </cell>
        </row>
        <row r="10273">
          <cell r="K10273" t="str">
            <v>700100213164919</v>
          </cell>
          <cell r="L10273" t="str">
            <v>建阳区</v>
          </cell>
          <cell r="M10273" t="str">
            <v>福建武夷高级中学</v>
          </cell>
          <cell r="N10273" t="str">
            <v>16</v>
          </cell>
          <cell r="O10273" t="str">
            <v>南平市建阳区府后街358号</v>
          </cell>
          <cell r="P10273" t="str">
            <v>2026-04-25 09:00:00</v>
          </cell>
          <cell r="Q10273" t="str">
            <v>2026-04-25 11:00:00</v>
          </cell>
          <cell r="R10273" t="str">
            <v>/</v>
          </cell>
          <cell r="S10273" t="str">
            <v>/</v>
          </cell>
          <cell r="T10273" t="str">
            <v>49</v>
          </cell>
          <cell r="U10273" t="str">
            <v>19</v>
          </cell>
          <cell r="V10273" t="str">
            <v/>
          </cell>
          <cell r="W10273" t="str">
            <v>南平市直</v>
          </cell>
          <cell r="X10273" t="str">
            <v>综合基础知识</v>
          </cell>
        </row>
        <row r="10274">
          <cell r="K10274" t="str">
            <v>700250111164920</v>
          </cell>
          <cell r="L10274" t="str">
            <v>建阳区</v>
          </cell>
          <cell r="M10274" t="str">
            <v>福建武夷高级中学</v>
          </cell>
          <cell r="N10274" t="str">
            <v>16</v>
          </cell>
          <cell r="O10274" t="str">
            <v>南平市建阳区府后街358号</v>
          </cell>
          <cell r="P10274" t="str">
            <v>2026-04-25 09:00:00</v>
          </cell>
          <cell r="Q10274" t="str">
            <v>2026-04-25 11:00:00</v>
          </cell>
          <cell r="R10274" t="str">
            <v>/</v>
          </cell>
          <cell r="S10274" t="str">
            <v>/</v>
          </cell>
          <cell r="T10274" t="str">
            <v>49</v>
          </cell>
          <cell r="U10274" t="str">
            <v>20</v>
          </cell>
          <cell r="V10274" t="str">
            <v/>
          </cell>
          <cell r="W10274" t="str">
            <v>南平市直</v>
          </cell>
          <cell r="X10274" t="str">
            <v>综合基础知识</v>
          </cell>
        </row>
        <row r="10275">
          <cell r="K10275" t="str">
            <v>700160511164921</v>
          </cell>
          <cell r="L10275" t="str">
            <v>建阳区</v>
          </cell>
          <cell r="M10275" t="str">
            <v>福建武夷高级中学</v>
          </cell>
          <cell r="N10275" t="str">
            <v>16</v>
          </cell>
          <cell r="O10275" t="str">
            <v>南平市建阳区府后街358号</v>
          </cell>
          <cell r="P10275" t="str">
            <v>2026-04-25 09:00:00</v>
          </cell>
          <cell r="Q10275" t="str">
            <v>2026-04-25 11:00:00</v>
          </cell>
          <cell r="R10275" t="str">
            <v>/</v>
          </cell>
          <cell r="S10275" t="str">
            <v>/</v>
          </cell>
          <cell r="T10275" t="str">
            <v>49</v>
          </cell>
          <cell r="U10275" t="str">
            <v>21</v>
          </cell>
          <cell r="V10275" t="str">
            <v/>
          </cell>
          <cell r="W10275" t="str">
            <v>南平市直</v>
          </cell>
          <cell r="X10275" t="str">
            <v>综合基础知识</v>
          </cell>
        </row>
        <row r="10276">
          <cell r="K10276" t="str">
            <v>700160611164922</v>
          </cell>
          <cell r="L10276" t="str">
            <v>建阳区</v>
          </cell>
          <cell r="M10276" t="str">
            <v>福建武夷高级中学</v>
          </cell>
          <cell r="N10276" t="str">
            <v>16</v>
          </cell>
          <cell r="O10276" t="str">
            <v>南平市建阳区府后街358号</v>
          </cell>
          <cell r="P10276" t="str">
            <v>2026-04-25 09:00:00</v>
          </cell>
          <cell r="Q10276" t="str">
            <v>2026-04-25 11:00:00</v>
          </cell>
          <cell r="R10276" t="str">
            <v>/</v>
          </cell>
          <cell r="S10276" t="str">
            <v>/</v>
          </cell>
          <cell r="T10276" t="str">
            <v>49</v>
          </cell>
          <cell r="U10276" t="str">
            <v>22</v>
          </cell>
          <cell r="V10276" t="str">
            <v/>
          </cell>
          <cell r="W10276" t="str">
            <v>南平市直</v>
          </cell>
          <cell r="X10276" t="str">
            <v>综合基础知识</v>
          </cell>
        </row>
        <row r="10277">
          <cell r="K10277" t="str">
            <v>700030111164923</v>
          </cell>
          <cell r="L10277" t="str">
            <v>建阳区</v>
          </cell>
          <cell r="M10277" t="str">
            <v>福建武夷高级中学</v>
          </cell>
          <cell r="N10277" t="str">
            <v>16</v>
          </cell>
          <cell r="O10277" t="str">
            <v>南平市建阳区府后街358号</v>
          </cell>
          <cell r="P10277" t="str">
            <v>2026-04-25 09:00:00</v>
          </cell>
          <cell r="Q10277" t="str">
            <v>2026-04-25 11:00:00</v>
          </cell>
          <cell r="R10277" t="str">
            <v>/</v>
          </cell>
          <cell r="S10277" t="str">
            <v>/</v>
          </cell>
          <cell r="T10277" t="str">
            <v>49</v>
          </cell>
          <cell r="U10277" t="str">
            <v>23</v>
          </cell>
          <cell r="V10277" t="str">
            <v/>
          </cell>
          <cell r="W10277" t="str">
            <v>南平市直</v>
          </cell>
          <cell r="X10277" t="str">
            <v>综合基础知识</v>
          </cell>
        </row>
        <row r="10278">
          <cell r="K10278" t="str">
            <v>700100214164924</v>
          </cell>
          <cell r="L10278" t="str">
            <v>建阳区</v>
          </cell>
          <cell r="M10278" t="str">
            <v>福建武夷高级中学</v>
          </cell>
          <cell r="N10278" t="str">
            <v>16</v>
          </cell>
          <cell r="O10278" t="str">
            <v>南平市建阳区府后街358号</v>
          </cell>
          <cell r="P10278" t="str">
            <v>2026-04-25 09:00:00</v>
          </cell>
          <cell r="Q10278" t="str">
            <v>2026-04-25 11:00:00</v>
          </cell>
          <cell r="R10278" t="str">
            <v>/</v>
          </cell>
          <cell r="S10278" t="str">
            <v>/</v>
          </cell>
          <cell r="T10278" t="str">
            <v>49</v>
          </cell>
          <cell r="U10278" t="str">
            <v>24</v>
          </cell>
          <cell r="V10278" t="str">
            <v/>
          </cell>
          <cell r="W10278" t="str">
            <v>南平市直</v>
          </cell>
          <cell r="X10278" t="str">
            <v>综合基础知识</v>
          </cell>
        </row>
        <row r="10279">
          <cell r="K10279" t="str">
            <v>700160301164925</v>
          </cell>
          <cell r="L10279" t="str">
            <v>建阳区</v>
          </cell>
          <cell r="M10279" t="str">
            <v>福建武夷高级中学</v>
          </cell>
          <cell r="N10279" t="str">
            <v>16</v>
          </cell>
          <cell r="O10279" t="str">
            <v>南平市建阳区府后街358号</v>
          </cell>
          <cell r="P10279" t="str">
            <v>2026-04-25 09:00:00</v>
          </cell>
          <cell r="Q10279" t="str">
            <v>2026-04-25 11:00:00</v>
          </cell>
          <cell r="R10279" t="str">
            <v>/</v>
          </cell>
          <cell r="S10279" t="str">
            <v>/</v>
          </cell>
          <cell r="T10279" t="str">
            <v>49</v>
          </cell>
          <cell r="U10279" t="str">
            <v>25</v>
          </cell>
          <cell r="V10279" t="str">
            <v/>
          </cell>
          <cell r="W10279" t="str">
            <v>南平市直</v>
          </cell>
          <cell r="X10279" t="str">
            <v>综合基础知识</v>
          </cell>
        </row>
        <row r="10280">
          <cell r="K10280" t="str">
            <v>700100311164926</v>
          </cell>
          <cell r="L10280" t="str">
            <v>建阳区</v>
          </cell>
          <cell r="M10280" t="str">
            <v>福建武夷高级中学</v>
          </cell>
          <cell r="N10280" t="str">
            <v>16</v>
          </cell>
          <cell r="O10280" t="str">
            <v>南平市建阳区府后街358号</v>
          </cell>
          <cell r="P10280" t="str">
            <v>2026-04-25 09:00:00</v>
          </cell>
          <cell r="Q10280" t="str">
            <v>2026-04-25 11:00:00</v>
          </cell>
          <cell r="R10280" t="str">
            <v>/</v>
          </cell>
          <cell r="S10280" t="str">
            <v>/</v>
          </cell>
          <cell r="T10280" t="str">
            <v>49</v>
          </cell>
          <cell r="U10280" t="str">
            <v>26</v>
          </cell>
          <cell r="V10280" t="str">
            <v/>
          </cell>
          <cell r="W10280" t="str">
            <v>南平市直</v>
          </cell>
          <cell r="X10280" t="str">
            <v>综合基础知识</v>
          </cell>
        </row>
        <row r="10281">
          <cell r="K10281" t="str">
            <v>700100213164927</v>
          </cell>
          <cell r="L10281" t="str">
            <v>建阳区</v>
          </cell>
          <cell r="M10281" t="str">
            <v>福建武夷高级中学</v>
          </cell>
          <cell r="N10281" t="str">
            <v>16</v>
          </cell>
          <cell r="O10281" t="str">
            <v>南平市建阳区府后街358号</v>
          </cell>
          <cell r="P10281" t="str">
            <v>2026-04-25 09:00:00</v>
          </cell>
          <cell r="Q10281" t="str">
            <v>2026-04-25 11:00:00</v>
          </cell>
          <cell r="R10281" t="str">
            <v>/</v>
          </cell>
          <cell r="S10281" t="str">
            <v>/</v>
          </cell>
          <cell r="T10281" t="str">
            <v>49</v>
          </cell>
          <cell r="U10281" t="str">
            <v>27</v>
          </cell>
          <cell r="V10281" t="str">
            <v/>
          </cell>
          <cell r="W10281" t="str">
            <v>南平市直</v>
          </cell>
          <cell r="X10281" t="str">
            <v>综合基础知识</v>
          </cell>
        </row>
        <row r="10282">
          <cell r="K10282" t="str">
            <v>700210111164928</v>
          </cell>
          <cell r="L10282" t="str">
            <v>建阳区</v>
          </cell>
          <cell r="M10282" t="str">
            <v>福建武夷高级中学</v>
          </cell>
          <cell r="N10282" t="str">
            <v>16</v>
          </cell>
          <cell r="O10282" t="str">
            <v>南平市建阳区府后街358号</v>
          </cell>
          <cell r="P10282" t="str">
            <v>2026-04-25 09:00:00</v>
          </cell>
          <cell r="Q10282" t="str">
            <v>2026-04-25 11:00:00</v>
          </cell>
          <cell r="R10282" t="str">
            <v>/</v>
          </cell>
          <cell r="S10282" t="str">
            <v>/</v>
          </cell>
          <cell r="T10282" t="str">
            <v>49</v>
          </cell>
          <cell r="U10282" t="str">
            <v>28</v>
          </cell>
          <cell r="V10282" t="str">
            <v/>
          </cell>
          <cell r="W10282" t="str">
            <v>南平市直</v>
          </cell>
          <cell r="X10282" t="str">
            <v>综合基础知识</v>
          </cell>
        </row>
        <row r="10283">
          <cell r="K10283" t="str">
            <v>700020111164929</v>
          </cell>
          <cell r="L10283" t="str">
            <v>建阳区</v>
          </cell>
          <cell r="M10283" t="str">
            <v>福建武夷高级中学</v>
          </cell>
          <cell r="N10283" t="str">
            <v>16</v>
          </cell>
          <cell r="O10283" t="str">
            <v>南平市建阳区府后街358号</v>
          </cell>
          <cell r="P10283" t="str">
            <v>2026-04-25 09:00:00</v>
          </cell>
          <cell r="Q10283" t="str">
            <v>2026-04-25 11:00:00</v>
          </cell>
          <cell r="R10283" t="str">
            <v>/</v>
          </cell>
          <cell r="S10283" t="str">
            <v>/</v>
          </cell>
          <cell r="T10283" t="str">
            <v>49</v>
          </cell>
          <cell r="U10283" t="str">
            <v>29</v>
          </cell>
          <cell r="V10283" t="str">
            <v/>
          </cell>
          <cell r="W10283" t="str">
            <v>南平市直</v>
          </cell>
          <cell r="X10283" t="str">
            <v>综合基础知识</v>
          </cell>
        </row>
        <row r="10284">
          <cell r="K10284" t="str">
            <v>700110211164930</v>
          </cell>
          <cell r="L10284" t="str">
            <v>建阳区</v>
          </cell>
          <cell r="M10284" t="str">
            <v>福建武夷高级中学</v>
          </cell>
          <cell r="N10284" t="str">
            <v>16</v>
          </cell>
          <cell r="O10284" t="str">
            <v>南平市建阳区府后街358号</v>
          </cell>
          <cell r="P10284" t="str">
            <v>2026-04-25 09:00:00</v>
          </cell>
          <cell r="Q10284" t="str">
            <v>2026-04-25 11:00:00</v>
          </cell>
          <cell r="R10284" t="str">
            <v>/</v>
          </cell>
          <cell r="S10284" t="str">
            <v>/</v>
          </cell>
          <cell r="T10284" t="str">
            <v>49</v>
          </cell>
          <cell r="U10284" t="str">
            <v>30</v>
          </cell>
          <cell r="V10284" t="str">
            <v/>
          </cell>
          <cell r="W10284" t="str">
            <v>南平市直</v>
          </cell>
          <cell r="X10284" t="str">
            <v>综合基础知识</v>
          </cell>
        </row>
        <row r="10285">
          <cell r="K10285" t="str">
            <v>700100217165001</v>
          </cell>
          <cell r="L10285" t="str">
            <v>建阳区</v>
          </cell>
          <cell r="M10285" t="str">
            <v>福建武夷高级中学</v>
          </cell>
          <cell r="N10285" t="str">
            <v>16</v>
          </cell>
          <cell r="O10285" t="str">
            <v>南平市建阳区府后街358号</v>
          </cell>
          <cell r="P10285" t="str">
            <v>2026-04-25 09:00:00</v>
          </cell>
          <cell r="Q10285" t="str">
            <v>2026-04-25 11:00:00</v>
          </cell>
          <cell r="R10285" t="str">
            <v>/</v>
          </cell>
          <cell r="S10285" t="str">
            <v>/</v>
          </cell>
          <cell r="T10285" t="str">
            <v>50</v>
          </cell>
          <cell r="U10285" t="str">
            <v>01</v>
          </cell>
          <cell r="V10285" t="str">
            <v/>
          </cell>
          <cell r="W10285" t="str">
            <v>南平市直</v>
          </cell>
          <cell r="X10285" t="str">
            <v>综合基础知识</v>
          </cell>
        </row>
        <row r="10286">
          <cell r="K10286" t="str">
            <v>700110101165002</v>
          </cell>
          <cell r="L10286" t="str">
            <v>建阳区</v>
          </cell>
          <cell r="M10286" t="str">
            <v>福建武夷高级中学</v>
          </cell>
          <cell r="N10286" t="str">
            <v>16</v>
          </cell>
          <cell r="O10286" t="str">
            <v>南平市建阳区府后街358号</v>
          </cell>
          <cell r="P10286" t="str">
            <v>2026-04-25 09:00:00</v>
          </cell>
          <cell r="Q10286" t="str">
            <v>2026-04-25 11:00:00</v>
          </cell>
          <cell r="R10286" t="str">
            <v>/</v>
          </cell>
          <cell r="S10286" t="str">
            <v>/</v>
          </cell>
          <cell r="T10286" t="str">
            <v>50</v>
          </cell>
          <cell r="U10286" t="str">
            <v>02</v>
          </cell>
          <cell r="V10286" t="str">
            <v/>
          </cell>
          <cell r="W10286" t="str">
            <v>南平市直</v>
          </cell>
          <cell r="X10286" t="str">
            <v>综合基础知识</v>
          </cell>
        </row>
        <row r="10287">
          <cell r="K10287" t="str">
            <v>700120101165003</v>
          </cell>
          <cell r="L10287" t="str">
            <v>建阳区</v>
          </cell>
          <cell r="M10287" t="str">
            <v>福建武夷高级中学</v>
          </cell>
          <cell r="N10287" t="str">
            <v>16</v>
          </cell>
          <cell r="O10287" t="str">
            <v>南平市建阳区府后街358号</v>
          </cell>
          <cell r="P10287" t="str">
            <v>2026-04-25 09:00:00</v>
          </cell>
          <cell r="Q10287" t="str">
            <v>2026-04-25 11:00:00</v>
          </cell>
          <cell r="R10287" t="str">
            <v>/</v>
          </cell>
          <cell r="S10287" t="str">
            <v>/</v>
          </cell>
          <cell r="T10287" t="str">
            <v>50</v>
          </cell>
          <cell r="U10287" t="str">
            <v>03</v>
          </cell>
          <cell r="V10287" t="str">
            <v/>
          </cell>
          <cell r="W10287" t="str">
            <v>南平市直</v>
          </cell>
          <cell r="X10287" t="str">
            <v>综合基础知识</v>
          </cell>
        </row>
        <row r="10288">
          <cell r="K10288" t="str">
            <v>700240111165004</v>
          </cell>
          <cell r="L10288" t="str">
            <v>建阳区</v>
          </cell>
          <cell r="M10288" t="str">
            <v>福建武夷高级中学</v>
          </cell>
          <cell r="N10288" t="str">
            <v>16</v>
          </cell>
          <cell r="O10288" t="str">
            <v>南平市建阳区府后街358号</v>
          </cell>
          <cell r="P10288" t="str">
            <v>2026-04-25 09:00:00</v>
          </cell>
          <cell r="Q10288" t="str">
            <v>2026-04-25 11:00:00</v>
          </cell>
          <cell r="R10288" t="str">
            <v>/</v>
          </cell>
          <cell r="S10288" t="str">
            <v>/</v>
          </cell>
          <cell r="T10288" t="str">
            <v>50</v>
          </cell>
          <cell r="U10288" t="str">
            <v>04</v>
          </cell>
          <cell r="V10288" t="str">
            <v/>
          </cell>
          <cell r="W10288" t="str">
            <v>南平市直</v>
          </cell>
          <cell r="X10288" t="str">
            <v>综合基础知识</v>
          </cell>
        </row>
        <row r="10289">
          <cell r="K10289" t="str">
            <v>700140111165005</v>
          </cell>
          <cell r="L10289" t="str">
            <v>建阳区</v>
          </cell>
          <cell r="M10289" t="str">
            <v>福建武夷高级中学</v>
          </cell>
          <cell r="N10289" t="str">
            <v>16</v>
          </cell>
          <cell r="O10289" t="str">
            <v>南平市建阳区府后街358号</v>
          </cell>
          <cell r="P10289" t="str">
            <v>2026-04-25 09:00:00</v>
          </cell>
          <cell r="Q10289" t="str">
            <v>2026-04-25 11:00:00</v>
          </cell>
          <cell r="R10289" t="str">
            <v>/</v>
          </cell>
          <cell r="S10289" t="str">
            <v>/</v>
          </cell>
          <cell r="T10289" t="str">
            <v>50</v>
          </cell>
          <cell r="U10289" t="str">
            <v>05</v>
          </cell>
          <cell r="V10289" t="str">
            <v/>
          </cell>
          <cell r="W10289" t="str">
            <v>南平市直</v>
          </cell>
          <cell r="X10289" t="str">
            <v>综合基础知识</v>
          </cell>
        </row>
        <row r="10290">
          <cell r="K10290" t="str">
            <v>700050114165006</v>
          </cell>
          <cell r="L10290" t="str">
            <v>建阳区</v>
          </cell>
          <cell r="M10290" t="str">
            <v>福建武夷高级中学</v>
          </cell>
          <cell r="N10290" t="str">
            <v>16</v>
          </cell>
          <cell r="O10290" t="str">
            <v>南平市建阳区府后街358号</v>
          </cell>
          <cell r="P10290" t="str">
            <v>2026-04-25 09:00:00</v>
          </cell>
          <cell r="Q10290" t="str">
            <v>2026-04-25 11:00:00</v>
          </cell>
          <cell r="R10290" t="str">
            <v>/</v>
          </cell>
          <cell r="S10290" t="str">
            <v>/</v>
          </cell>
          <cell r="T10290" t="str">
            <v>50</v>
          </cell>
          <cell r="U10290" t="str">
            <v>06</v>
          </cell>
          <cell r="V10290" t="str">
            <v/>
          </cell>
          <cell r="W10290" t="str">
            <v>南平市直</v>
          </cell>
          <cell r="X10290" t="str">
            <v>综合基础知识</v>
          </cell>
        </row>
        <row r="10291">
          <cell r="K10291" t="str">
            <v>700100218165007</v>
          </cell>
          <cell r="L10291" t="str">
            <v>建阳区</v>
          </cell>
          <cell r="M10291" t="str">
            <v>福建武夷高级中学</v>
          </cell>
          <cell r="N10291" t="str">
            <v>16</v>
          </cell>
          <cell r="O10291" t="str">
            <v>南平市建阳区府后街358号</v>
          </cell>
          <cell r="P10291" t="str">
            <v>2026-04-25 09:00:00</v>
          </cell>
          <cell r="Q10291" t="str">
            <v>2026-04-25 11:00:00</v>
          </cell>
          <cell r="R10291" t="str">
            <v>/</v>
          </cell>
          <cell r="S10291" t="str">
            <v>/</v>
          </cell>
          <cell r="T10291" t="str">
            <v>50</v>
          </cell>
          <cell r="U10291" t="str">
            <v>07</v>
          </cell>
          <cell r="V10291" t="str">
            <v/>
          </cell>
          <cell r="W10291" t="str">
            <v>南平市直</v>
          </cell>
          <cell r="X10291" t="str">
            <v>综合基础知识</v>
          </cell>
        </row>
        <row r="10292">
          <cell r="K10292" t="str">
            <v>700160411165008</v>
          </cell>
          <cell r="L10292" t="str">
            <v>建阳区</v>
          </cell>
          <cell r="M10292" t="str">
            <v>福建武夷高级中学</v>
          </cell>
          <cell r="N10292" t="str">
            <v>16</v>
          </cell>
          <cell r="O10292" t="str">
            <v>南平市建阳区府后街358号</v>
          </cell>
          <cell r="P10292" t="str">
            <v>2026-04-25 09:00:00</v>
          </cell>
          <cell r="Q10292" t="str">
            <v>2026-04-25 11:00:00</v>
          </cell>
          <cell r="R10292" t="str">
            <v>/</v>
          </cell>
          <cell r="S10292" t="str">
            <v>/</v>
          </cell>
          <cell r="T10292" t="str">
            <v>50</v>
          </cell>
          <cell r="U10292" t="str">
            <v>08</v>
          </cell>
          <cell r="V10292" t="str">
            <v/>
          </cell>
          <cell r="W10292" t="str">
            <v>南平市直</v>
          </cell>
          <cell r="X10292" t="str">
            <v>综合基础知识</v>
          </cell>
        </row>
        <row r="10293">
          <cell r="K10293" t="str">
            <v>700160711165009</v>
          </cell>
          <cell r="L10293" t="str">
            <v>建阳区</v>
          </cell>
          <cell r="M10293" t="str">
            <v>福建武夷高级中学</v>
          </cell>
          <cell r="N10293" t="str">
            <v>16</v>
          </cell>
          <cell r="O10293" t="str">
            <v>南平市建阳区府后街358号</v>
          </cell>
          <cell r="P10293" t="str">
            <v>2026-04-25 09:00:00</v>
          </cell>
          <cell r="Q10293" t="str">
            <v>2026-04-25 11:00:00</v>
          </cell>
          <cell r="R10293" t="str">
            <v>/</v>
          </cell>
          <cell r="S10293" t="str">
            <v>/</v>
          </cell>
          <cell r="T10293" t="str">
            <v>50</v>
          </cell>
          <cell r="U10293" t="str">
            <v>09</v>
          </cell>
          <cell r="V10293" t="str">
            <v/>
          </cell>
          <cell r="W10293" t="str">
            <v>南平市直</v>
          </cell>
          <cell r="X10293" t="str">
            <v>综合基础知识</v>
          </cell>
        </row>
        <row r="10294">
          <cell r="K10294" t="str">
            <v>700140112165010</v>
          </cell>
          <cell r="L10294" t="str">
            <v>建阳区</v>
          </cell>
          <cell r="M10294" t="str">
            <v>福建武夷高级中学</v>
          </cell>
          <cell r="N10294" t="str">
            <v>16</v>
          </cell>
          <cell r="O10294" t="str">
            <v>南平市建阳区府后街358号</v>
          </cell>
          <cell r="P10294" t="str">
            <v>2026-04-25 09:00:00</v>
          </cell>
          <cell r="Q10294" t="str">
            <v>2026-04-25 11:00:00</v>
          </cell>
          <cell r="R10294" t="str">
            <v>/</v>
          </cell>
          <cell r="S10294" t="str">
            <v>/</v>
          </cell>
          <cell r="T10294" t="str">
            <v>50</v>
          </cell>
          <cell r="U10294" t="str">
            <v>10</v>
          </cell>
          <cell r="V10294" t="str">
            <v/>
          </cell>
          <cell r="W10294" t="str">
            <v>南平市直</v>
          </cell>
          <cell r="X10294" t="str">
            <v>综合基础知识</v>
          </cell>
        </row>
        <row r="10295">
          <cell r="K10295" t="str">
            <v>700100181165011</v>
          </cell>
          <cell r="L10295" t="str">
            <v>建阳区</v>
          </cell>
          <cell r="M10295" t="str">
            <v>福建武夷高级中学</v>
          </cell>
          <cell r="N10295" t="str">
            <v>16</v>
          </cell>
          <cell r="O10295" t="str">
            <v>南平市建阳区府后街358号</v>
          </cell>
          <cell r="P10295" t="str">
            <v>2026-04-25 09:00:00</v>
          </cell>
          <cell r="Q10295" t="str">
            <v>2026-04-25 11:00:00</v>
          </cell>
          <cell r="R10295" t="str">
            <v>/</v>
          </cell>
          <cell r="S10295" t="str">
            <v>/</v>
          </cell>
          <cell r="T10295" t="str">
            <v>50</v>
          </cell>
          <cell r="U10295" t="str">
            <v>11</v>
          </cell>
          <cell r="V10295" t="str">
            <v/>
          </cell>
          <cell r="W10295" t="str">
            <v>南平市直</v>
          </cell>
          <cell r="X10295" t="str">
            <v>综合基础知识</v>
          </cell>
        </row>
        <row r="10296">
          <cell r="K10296" t="str">
            <v>700120102165012</v>
          </cell>
          <cell r="L10296" t="str">
            <v>建阳区</v>
          </cell>
          <cell r="M10296" t="str">
            <v>福建武夷高级中学</v>
          </cell>
          <cell r="N10296" t="str">
            <v>16</v>
          </cell>
          <cell r="O10296" t="str">
            <v>南平市建阳区府后街358号</v>
          </cell>
          <cell r="P10296" t="str">
            <v>2026-04-25 09:00:00</v>
          </cell>
          <cell r="Q10296" t="str">
            <v>2026-04-25 11:00:00</v>
          </cell>
          <cell r="R10296" t="str">
            <v>/</v>
          </cell>
          <cell r="S10296" t="str">
            <v>/</v>
          </cell>
          <cell r="T10296" t="str">
            <v>50</v>
          </cell>
          <cell r="U10296" t="str">
            <v>12</v>
          </cell>
          <cell r="V10296" t="str">
            <v/>
          </cell>
          <cell r="W10296" t="str">
            <v>南平市直</v>
          </cell>
          <cell r="X10296" t="str">
            <v>综合基础知识</v>
          </cell>
        </row>
        <row r="10297">
          <cell r="K10297" t="str">
            <v>700100211165013</v>
          </cell>
          <cell r="L10297" t="str">
            <v>建阳区</v>
          </cell>
          <cell r="M10297" t="str">
            <v>福建武夷高级中学</v>
          </cell>
          <cell r="N10297" t="str">
            <v>16</v>
          </cell>
          <cell r="O10297" t="str">
            <v>南平市建阳区府后街358号</v>
          </cell>
          <cell r="P10297" t="str">
            <v>2026-04-25 09:00:00</v>
          </cell>
          <cell r="Q10297" t="str">
            <v>2026-04-25 11:00:00</v>
          </cell>
          <cell r="R10297" t="str">
            <v>/</v>
          </cell>
          <cell r="S10297" t="str">
            <v>/</v>
          </cell>
          <cell r="T10297" t="str">
            <v>50</v>
          </cell>
          <cell r="U10297" t="str">
            <v>13</v>
          </cell>
          <cell r="V10297" t="str">
            <v/>
          </cell>
          <cell r="W10297" t="str">
            <v>南平市直</v>
          </cell>
          <cell r="X10297" t="str">
            <v>综合基础知识</v>
          </cell>
        </row>
        <row r="10298">
          <cell r="K10298" t="str">
            <v>700100217165014</v>
          </cell>
          <cell r="L10298" t="str">
            <v>建阳区</v>
          </cell>
          <cell r="M10298" t="str">
            <v>福建武夷高级中学</v>
          </cell>
          <cell r="N10298" t="str">
            <v>16</v>
          </cell>
          <cell r="O10298" t="str">
            <v>南平市建阳区府后街358号</v>
          </cell>
          <cell r="P10298" t="str">
            <v>2026-04-25 09:00:00</v>
          </cell>
          <cell r="Q10298" t="str">
            <v>2026-04-25 11:00:00</v>
          </cell>
          <cell r="R10298" t="str">
            <v>/</v>
          </cell>
          <cell r="S10298" t="str">
            <v>/</v>
          </cell>
          <cell r="T10298" t="str">
            <v>50</v>
          </cell>
          <cell r="U10298" t="str">
            <v>14</v>
          </cell>
          <cell r="V10298" t="str">
            <v/>
          </cell>
          <cell r="W10298" t="str">
            <v>南平市直</v>
          </cell>
          <cell r="X10298" t="str">
            <v>综合基础知识</v>
          </cell>
        </row>
        <row r="10299">
          <cell r="K10299" t="str">
            <v>700160711165015</v>
          </cell>
          <cell r="L10299" t="str">
            <v>建阳区</v>
          </cell>
          <cell r="M10299" t="str">
            <v>福建武夷高级中学</v>
          </cell>
          <cell r="N10299" t="str">
            <v>16</v>
          </cell>
          <cell r="O10299" t="str">
            <v>南平市建阳区府后街358号</v>
          </cell>
          <cell r="P10299" t="str">
            <v>2026-04-25 09:00:00</v>
          </cell>
          <cell r="Q10299" t="str">
            <v>2026-04-25 11:00:00</v>
          </cell>
          <cell r="R10299" t="str">
            <v>/</v>
          </cell>
          <cell r="S10299" t="str">
            <v>/</v>
          </cell>
          <cell r="T10299" t="str">
            <v>50</v>
          </cell>
          <cell r="U10299" t="str">
            <v>15</v>
          </cell>
          <cell r="V10299" t="str">
            <v/>
          </cell>
          <cell r="W10299" t="str">
            <v>南平市直</v>
          </cell>
          <cell r="X10299" t="str">
            <v>综合基础知识</v>
          </cell>
        </row>
        <row r="10300">
          <cell r="K10300" t="str">
            <v>700100511165016</v>
          </cell>
          <cell r="L10300" t="str">
            <v>建阳区</v>
          </cell>
          <cell r="M10300" t="str">
            <v>福建武夷高级中学</v>
          </cell>
          <cell r="N10300" t="str">
            <v>16</v>
          </cell>
          <cell r="O10300" t="str">
            <v>南平市建阳区府后街358号</v>
          </cell>
          <cell r="P10300" t="str">
            <v>2026-04-25 09:00:00</v>
          </cell>
          <cell r="Q10300" t="str">
            <v>2026-04-25 11:00:00</v>
          </cell>
          <cell r="R10300" t="str">
            <v>/</v>
          </cell>
          <cell r="S10300" t="str">
            <v>/</v>
          </cell>
          <cell r="T10300" t="str">
            <v>50</v>
          </cell>
          <cell r="U10300" t="str">
            <v>16</v>
          </cell>
          <cell r="V10300" t="str">
            <v/>
          </cell>
          <cell r="W10300" t="str">
            <v>南平市直</v>
          </cell>
          <cell r="X10300" t="str">
            <v>综合基础知识</v>
          </cell>
        </row>
        <row r="10301">
          <cell r="K10301" t="str">
            <v>700110211165017</v>
          </cell>
          <cell r="L10301" t="str">
            <v>建阳区</v>
          </cell>
          <cell r="M10301" t="str">
            <v>福建武夷高级中学</v>
          </cell>
          <cell r="N10301" t="str">
            <v>16</v>
          </cell>
          <cell r="O10301" t="str">
            <v>南平市建阳区府后街358号</v>
          </cell>
          <cell r="P10301" t="str">
            <v>2026-04-25 09:00:00</v>
          </cell>
          <cell r="Q10301" t="str">
            <v>2026-04-25 11:00:00</v>
          </cell>
          <cell r="R10301" t="str">
            <v>/</v>
          </cell>
          <cell r="S10301" t="str">
            <v>/</v>
          </cell>
          <cell r="T10301" t="str">
            <v>50</v>
          </cell>
          <cell r="U10301" t="str">
            <v>17</v>
          </cell>
          <cell r="V10301" t="str">
            <v/>
          </cell>
          <cell r="W10301" t="str">
            <v>南平市直</v>
          </cell>
          <cell r="X10301" t="str">
            <v>综合基础知识</v>
          </cell>
        </row>
        <row r="10302">
          <cell r="K10302" t="str">
            <v>700150111165018</v>
          </cell>
          <cell r="L10302" t="str">
            <v>建阳区</v>
          </cell>
          <cell r="M10302" t="str">
            <v>福建武夷高级中学</v>
          </cell>
          <cell r="N10302" t="str">
            <v>16</v>
          </cell>
          <cell r="O10302" t="str">
            <v>南平市建阳区府后街358号</v>
          </cell>
          <cell r="P10302" t="str">
            <v>2026-04-25 09:00:00</v>
          </cell>
          <cell r="Q10302" t="str">
            <v>2026-04-25 11:00:00</v>
          </cell>
          <cell r="R10302" t="str">
            <v>/</v>
          </cell>
          <cell r="S10302" t="str">
            <v>/</v>
          </cell>
          <cell r="T10302" t="str">
            <v>50</v>
          </cell>
          <cell r="U10302" t="str">
            <v>18</v>
          </cell>
          <cell r="V10302" t="str">
            <v/>
          </cell>
          <cell r="W10302" t="str">
            <v>南平市直</v>
          </cell>
          <cell r="X10302" t="str">
            <v>综合基础知识</v>
          </cell>
        </row>
        <row r="10303">
          <cell r="K10303" t="str">
            <v>700150111165019</v>
          </cell>
          <cell r="L10303" t="str">
            <v>建阳区</v>
          </cell>
          <cell r="M10303" t="str">
            <v>福建武夷高级中学</v>
          </cell>
          <cell r="N10303" t="str">
            <v>16</v>
          </cell>
          <cell r="O10303" t="str">
            <v>南平市建阳区府后街358号</v>
          </cell>
          <cell r="P10303" t="str">
            <v>2026-04-25 09:00:00</v>
          </cell>
          <cell r="Q10303" t="str">
            <v>2026-04-25 11:00:00</v>
          </cell>
          <cell r="R10303" t="str">
            <v>/</v>
          </cell>
          <cell r="S10303" t="str">
            <v>/</v>
          </cell>
          <cell r="T10303" t="str">
            <v>50</v>
          </cell>
          <cell r="U10303" t="str">
            <v>19</v>
          </cell>
          <cell r="V10303" t="str">
            <v/>
          </cell>
          <cell r="W10303" t="str">
            <v>南平市直</v>
          </cell>
          <cell r="X10303" t="str">
            <v>综合基础知识</v>
          </cell>
        </row>
        <row r="10304">
          <cell r="K10304" t="str">
            <v>700160412165020</v>
          </cell>
          <cell r="L10304" t="str">
            <v>建阳区</v>
          </cell>
          <cell r="M10304" t="str">
            <v>福建武夷高级中学</v>
          </cell>
          <cell r="N10304" t="str">
            <v>16</v>
          </cell>
          <cell r="O10304" t="str">
            <v>南平市建阳区府后街358号</v>
          </cell>
          <cell r="P10304" t="str">
            <v>2026-04-25 09:00:00</v>
          </cell>
          <cell r="Q10304" t="str">
            <v>2026-04-25 11:00:00</v>
          </cell>
          <cell r="R10304" t="str">
            <v>/</v>
          </cell>
          <cell r="S10304" t="str">
            <v>/</v>
          </cell>
          <cell r="T10304" t="str">
            <v>50</v>
          </cell>
          <cell r="U10304" t="str">
            <v>20</v>
          </cell>
          <cell r="V10304" t="str">
            <v/>
          </cell>
          <cell r="W10304" t="str">
            <v>南平市直</v>
          </cell>
          <cell r="X10304" t="str">
            <v>综合基础知识</v>
          </cell>
        </row>
        <row r="10305">
          <cell r="K10305" t="str">
            <v>700100215165021</v>
          </cell>
          <cell r="L10305" t="str">
            <v>建阳区</v>
          </cell>
          <cell r="M10305" t="str">
            <v>福建武夷高级中学</v>
          </cell>
          <cell r="N10305" t="str">
            <v>16</v>
          </cell>
          <cell r="O10305" t="str">
            <v>南平市建阳区府后街358号</v>
          </cell>
          <cell r="P10305" t="str">
            <v>2026-04-25 09:00:00</v>
          </cell>
          <cell r="Q10305" t="str">
            <v>2026-04-25 11:00:00</v>
          </cell>
          <cell r="R10305" t="str">
            <v>/</v>
          </cell>
          <cell r="S10305" t="str">
            <v>/</v>
          </cell>
          <cell r="T10305" t="str">
            <v>50</v>
          </cell>
          <cell r="U10305" t="str">
            <v>21</v>
          </cell>
          <cell r="V10305" t="str">
            <v/>
          </cell>
          <cell r="W10305" t="str">
            <v>南平市直</v>
          </cell>
          <cell r="X10305" t="str">
            <v>综合基础知识</v>
          </cell>
        </row>
        <row r="10306">
          <cell r="K10306" t="str">
            <v>700080501165022</v>
          </cell>
          <cell r="L10306" t="str">
            <v>建阳区</v>
          </cell>
          <cell r="M10306" t="str">
            <v>福建武夷高级中学</v>
          </cell>
          <cell r="N10306" t="str">
            <v>16</v>
          </cell>
          <cell r="O10306" t="str">
            <v>南平市建阳区府后街358号</v>
          </cell>
          <cell r="P10306" t="str">
            <v>2026-04-25 09:00:00</v>
          </cell>
          <cell r="Q10306" t="str">
            <v>2026-04-25 11:00:00</v>
          </cell>
          <cell r="R10306" t="str">
            <v>/</v>
          </cell>
          <cell r="S10306" t="str">
            <v>/</v>
          </cell>
          <cell r="T10306" t="str">
            <v>50</v>
          </cell>
          <cell r="U10306" t="str">
            <v>22</v>
          </cell>
          <cell r="V10306" t="str">
            <v/>
          </cell>
          <cell r="W10306" t="str">
            <v>南平市直</v>
          </cell>
          <cell r="X10306" t="str">
            <v>综合基础知识</v>
          </cell>
        </row>
        <row r="10307">
          <cell r="K10307" t="str">
            <v>700050112165023</v>
          </cell>
          <cell r="L10307" t="str">
            <v>建阳区</v>
          </cell>
          <cell r="M10307" t="str">
            <v>福建武夷高级中学</v>
          </cell>
          <cell r="N10307" t="str">
            <v>16</v>
          </cell>
          <cell r="O10307" t="str">
            <v>南平市建阳区府后街358号</v>
          </cell>
          <cell r="P10307" t="str">
            <v>2026-04-25 09:00:00</v>
          </cell>
          <cell r="Q10307" t="str">
            <v>2026-04-25 11:00:00</v>
          </cell>
          <cell r="R10307" t="str">
            <v>/</v>
          </cell>
          <cell r="S10307" t="str">
            <v>/</v>
          </cell>
          <cell r="T10307" t="str">
            <v>50</v>
          </cell>
          <cell r="U10307" t="str">
            <v>23</v>
          </cell>
          <cell r="V10307" t="str">
            <v/>
          </cell>
          <cell r="W10307" t="str">
            <v>南平市直</v>
          </cell>
          <cell r="X10307" t="str">
            <v>综合基础知识</v>
          </cell>
        </row>
        <row r="10308">
          <cell r="K10308" t="str">
            <v>700100217165024</v>
          </cell>
          <cell r="L10308" t="str">
            <v>建阳区</v>
          </cell>
          <cell r="M10308" t="str">
            <v>福建武夷高级中学</v>
          </cell>
          <cell r="N10308" t="str">
            <v>16</v>
          </cell>
          <cell r="O10308" t="str">
            <v>南平市建阳区府后街358号</v>
          </cell>
          <cell r="P10308" t="str">
            <v>2026-04-25 09:00:00</v>
          </cell>
          <cell r="Q10308" t="str">
            <v>2026-04-25 11:00:00</v>
          </cell>
          <cell r="R10308" t="str">
            <v>/</v>
          </cell>
          <cell r="S10308" t="str">
            <v>/</v>
          </cell>
          <cell r="T10308" t="str">
            <v>50</v>
          </cell>
          <cell r="U10308" t="str">
            <v>24</v>
          </cell>
          <cell r="V10308" t="str">
            <v/>
          </cell>
          <cell r="W10308" t="str">
            <v>南平市直</v>
          </cell>
          <cell r="X10308" t="str">
            <v>综合基础知识</v>
          </cell>
        </row>
        <row r="10309">
          <cell r="K10309" t="str">
            <v>700120101165025</v>
          </cell>
          <cell r="L10309" t="str">
            <v>建阳区</v>
          </cell>
          <cell r="M10309" t="str">
            <v>福建武夷高级中学</v>
          </cell>
          <cell r="N10309" t="str">
            <v>16</v>
          </cell>
          <cell r="O10309" t="str">
            <v>南平市建阳区府后街358号</v>
          </cell>
          <cell r="P10309" t="str">
            <v>2026-04-25 09:00:00</v>
          </cell>
          <cell r="Q10309" t="str">
            <v>2026-04-25 11:00:00</v>
          </cell>
          <cell r="R10309" t="str">
            <v>/</v>
          </cell>
          <cell r="S10309" t="str">
            <v>/</v>
          </cell>
          <cell r="T10309" t="str">
            <v>50</v>
          </cell>
          <cell r="U10309" t="str">
            <v>25</v>
          </cell>
          <cell r="V10309" t="str">
            <v/>
          </cell>
          <cell r="W10309" t="str">
            <v>南平市直</v>
          </cell>
          <cell r="X10309" t="str">
            <v>综合基础知识</v>
          </cell>
        </row>
        <row r="10310">
          <cell r="K10310" t="str">
            <v>700100511165026</v>
          </cell>
          <cell r="L10310" t="str">
            <v>建阳区</v>
          </cell>
          <cell r="M10310" t="str">
            <v>福建武夷高级中学</v>
          </cell>
          <cell r="N10310" t="str">
            <v>16</v>
          </cell>
          <cell r="O10310" t="str">
            <v>南平市建阳区府后街358号</v>
          </cell>
          <cell r="P10310" t="str">
            <v>2026-04-25 09:00:00</v>
          </cell>
          <cell r="Q10310" t="str">
            <v>2026-04-25 11:00:00</v>
          </cell>
          <cell r="R10310" t="str">
            <v>/</v>
          </cell>
          <cell r="S10310" t="str">
            <v>/</v>
          </cell>
          <cell r="T10310" t="str">
            <v>50</v>
          </cell>
          <cell r="U10310" t="str">
            <v>26</v>
          </cell>
          <cell r="V10310" t="str">
            <v/>
          </cell>
          <cell r="W10310" t="str">
            <v>南平市直</v>
          </cell>
          <cell r="X10310" t="str">
            <v>综合基础知识</v>
          </cell>
        </row>
        <row r="10311">
          <cell r="K10311" t="str">
            <v>700080211165027</v>
          </cell>
          <cell r="L10311" t="str">
            <v>建阳区</v>
          </cell>
          <cell r="M10311" t="str">
            <v>福建武夷高级中学</v>
          </cell>
          <cell r="N10311" t="str">
            <v>16</v>
          </cell>
          <cell r="O10311" t="str">
            <v>南平市建阳区府后街358号</v>
          </cell>
          <cell r="P10311" t="str">
            <v>2026-04-25 09:00:00</v>
          </cell>
          <cell r="Q10311" t="str">
            <v>2026-04-25 11:00:00</v>
          </cell>
          <cell r="R10311" t="str">
            <v>/</v>
          </cell>
          <cell r="S10311" t="str">
            <v>/</v>
          </cell>
          <cell r="T10311" t="str">
            <v>50</v>
          </cell>
          <cell r="U10311" t="str">
            <v>27</v>
          </cell>
          <cell r="V10311" t="str">
            <v/>
          </cell>
          <cell r="W10311" t="str">
            <v>南平市直</v>
          </cell>
          <cell r="X10311" t="str">
            <v>综合基础知识</v>
          </cell>
        </row>
        <row r="10312">
          <cell r="K10312" t="str">
            <v>700010112165028</v>
          </cell>
          <cell r="L10312" t="str">
            <v>建阳区</v>
          </cell>
          <cell r="M10312" t="str">
            <v>福建武夷高级中学</v>
          </cell>
          <cell r="N10312" t="str">
            <v>16</v>
          </cell>
          <cell r="O10312" t="str">
            <v>南平市建阳区府后街358号</v>
          </cell>
          <cell r="P10312" t="str">
            <v>2026-04-25 09:00:00</v>
          </cell>
          <cell r="Q10312" t="str">
            <v>2026-04-25 11:00:00</v>
          </cell>
          <cell r="R10312" t="str">
            <v>/</v>
          </cell>
          <cell r="S10312" t="str">
            <v>/</v>
          </cell>
          <cell r="T10312" t="str">
            <v>50</v>
          </cell>
          <cell r="U10312" t="str">
            <v>28</v>
          </cell>
          <cell r="V10312" t="str">
            <v/>
          </cell>
          <cell r="W10312" t="str">
            <v>南平市直</v>
          </cell>
          <cell r="X10312" t="str">
            <v>综合基础知识</v>
          </cell>
        </row>
        <row r="10313">
          <cell r="K10313" t="str">
            <v>700100218165029</v>
          </cell>
          <cell r="L10313" t="str">
            <v>建阳区</v>
          </cell>
          <cell r="M10313" t="str">
            <v>福建武夷高级中学</v>
          </cell>
          <cell r="N10313" t="str">
            <v>16</v>
          </cell>
          <cell r="O10313" t="str">
            <v>南平市建阳区府后街358号</v>
          </cell>
          <cell r="P10313" t="str">
            <v>2026-04-25 09:00:00</v>
          </cell>
          <cell r="Q10313" t="str">
            <v>2026-04-25 11:00:00</v>
          </cell>
          <cell r="R10313" t="str">
            <v>/</v>
          </cell>
          <cell r="S10313" t="str">
            <v>/</v>
          </cell>
          <cell r="T10313" t="str">
            <v>50</v>
          </cell>
          <cell r="U10313" t="str">
            <v>29</v>
          </cell>
          <cell r="V10313" t="str">
            <v/>
          </cell>
          <cell r="W10313" t="str">
            <v>南平市直</v>
          </cell>
          <cell r="X10313" t="str">
            <v>综合基础知识</v>
          </cell>
        </row>
        <row r="10314">
          <cell r="K10314" t="str">
            <v>700110101165030</v>
          </cell>
          <cell r="L10314" t="str">
            <v>建阳区</v>
          </cell>
          <cell r="M10314" t="str">
            <v>福建武夷高级中学</v>
          </cell>
          <cell r="N10314" t="str">
            <v>16</v>
          </cell>
          <cell r="O10314" t="str">
            <v>南平市建阳区府后街358号</v>
          </cell>
          <cell r="P10314" t="str">
            <v>2026-04-25 09:00:00</v>
          </cell>
          <cell r="Q10314" t="str">
            <v>2026-04-25 11:00:00</v>
          </cell>
          <cell r="R10314" t="str">
            <v>/</v>
          </cell>
          <cell r="S10314" t="str">
            <v>/</v>
          </cell>
          <cell r="T10314" t="str">
            <v>50</v>
          </cell>
          <cell r="U10314" t="str">
            <v>30</v>
          </cell>
          <cell r="V10314" t="str">
            <v/>
          </cell>
          <cell r="W10314" t="str">
            <v>南平市直</v>
          </cell>
          <cell r="X10314" t="str">
            <v>综合基础知识</v>
          </cell>
        </row>
        <row r="10315">
          <cell r="K10315" t="str">
            <v>700080501165101</v>
          </cell>
          <cell r="L10315" t="str">
            <v>建阳区</v>
          </cell>
          <cell r="M10315" t="str">
            <v>福建武夷高级中学</v>
          </cell>
          <cell r="N10315" t="str">
            <v>16</v>
          </cell>
          <cell r="O10315" t="str">
            <v>南平市建阳区府后街358号</v>
          </cell>
          <cell r="P10315" t="str">
            <v>2026-04-25 09:00:00</v>
          </cell>
          <cell r="Q10315" t="str">
            <v>2026-04-25 11:00:00</v>
          </cell>
          <cell r="R10315" t="str">
            <v>/</v>
          </cell>
          <cell r="S10315" t="str">
            <v>/</v>
          </cell>
          <cell r="T10315" t="str">
            <v>51</v>
          </cell>
          <cell r="U10315" t="str">
            <v>01</v>
          </cell>
          <cell r="V10315" t="str">
            <v/>
          </cell>
          <cell r="W10315" t="str">
            <v>南平市直</v>
          </cell>
          <cell r="X10315" t="str">
            <v>综合基础知识</v>
          </cell>
        </row>
        <row r="10316">
          <cell r="K10316" t="str">
            <v>700140111165102</v>
          </cell>
          <cell r="L10316" t="str">
            <v>建阳区</v>
          </cell>
          <cell r="M10316" t="str">
            <v>福建武夷高级中学</v>
          </cell>
          <cell r="N10316" t="str">
            <v>16</v>
          </cell>
          <cell r="O10316" t="str">
            <v>南平市建阳区府后街358号</v>
          </cell>
          <cell r="P10316" t="str">
            <v>2026-04-25 09:00:00</v>
          </cell>
          <cell r="Q10316" t="str">
            <v>2026-04-25 11:00:00</v>
          </cell>
          <cell r="R10316" t="str">
            <v>/</v>
          </cell>
          <cell r="S10316" t="str">
            <v>/</v>
          </cell>
          <cell r="T10316" t="str">
            <v>51</v>
          </cell>
          <cell r="U10316" t="str">
            <v>02</v>
          </cell>
          <cell r="V10316" t="str">
            <v/>
          </cell>
          <cell r="W10316" t="str">
            <v>南平市直</v>
          </cell>
          <cell r="X10316" t="str">
            <v>综合基础知识</v>
          </cell>
        </row>
        <row r="10317">
          <cell r="K10317" t="str">
            <v>700210112165103</v>
          </cell>
          <cell r="L10317" t="str">
            <v>建阳区</v>
          </cell>
          <cell r="M10317" t="str">
            <v>福建武夷高级中学</v>
          </cell>
          <cell r="N10317" t="str">
            <v>16</v>
          </cell>
          <cell r="O10317" t="str">
            <v>南平市建阳区府后街358号</v>
          </cell>
          <cell r="P10317" t="str">
            <v>2026-04-25 09:00:00</v>
          </cell>
          <cell r="Q10317" t="str">
            <v>2026-04-25 11:00:00</v>
          </cell>
          <cell r="R10317" t="str">
            <v>/</v>
          </cell>
          <cell r="S10317" t="str">
            <v>/</v>
          </cell>
          <cell r="T10317" t="str">
            <v>51</v>
          </cell>
          <cell r="U10317" t="str">
            <v>03</v>
          </cell>
          <cell r="V10317" t="str">
            <v/>
          </cell>
          <cell r="W10317" t="str">
            <v>南平市直</v>
          </cell>
          <cell r="X10317" t="str">
            <v>综合基础知识</v>
          </cell>
        </row>
        <row r="10318">
          <cell r="K10318" t="str">
            <v>700210112165104</v>
          </cell>
          <cell r="L10318" t="str">
            <v>建阳区</v>
          </cell>
          <cell r="M10318" t="str">
            <v>福建武夷高级中学</v>
          </cell>
          <cell r="N10318" t="str">
            <v>16</v>
          </cell>
          <cell r="O10318" t="str">
            <v>南平市建阳区府后街358号</v>
          </cell>
          <cell r="P10318" t="str">
            <v>2026-04-25 09:00:00</v>
          </cell>
          <cell r="Q10318" t="str">
            <v>2026-04-25 11:00:00</v>
          </cell>
          <cell r="R10318" t="str">
            <v>/</v>
          </cell>
          <cell r="S10318" t="str">
            <v>/</v>
          </cell>
          <cell r="T10318" t="str">
            <v>51</v>
          </cell>
          <cell r="U10318" t="str">
            <v>04</v>
          </cell>
          <cell r="V10318" t="str">
            <v/>
          </cell>
          <cell r="W10318" t="str">
            <v>南平市直</v>
          </cell>
          <cell r="X10318" t="str">
            <v>综合基础知识</v>
          </cell>
        </row>
        <row r="10319">
          <cell r="K10319" t="str">
            <v>700050112165105</v>
          </cell>
          <cell r="L10319" t="str">
            <v>建阳区</v>
          </cell>
          <cell r="M10319" t="str">
            <v>福建武夷高级中学</v>
          </cell>
          <cell r="N10319" t="str">
            <v>16</v>
          </cell>
          <cell r="O10319" t="str">
            <v>南平市建阳区府后街358号</v>
          </cell>
          <cell r="P10319" t="str">
            <v>2026-04-25 09:00:00</v>
          </cell>
          <cell r="Q10319" t="str">
            <v>2026-04-25 11:00:00</v>
          </cell>
          <cell r="R10319" t="str">
            <v>/</v>
          </cell>
          <cell r="S10319" t="str">
            <v>/</v>
          </cell>
          <cell r="T10319" t="str">
            <v>51</v>
          </cell>
          <cell r="U10319" t="str">
            <v>05</v>
          </cell>
          <cell r="V10319" t="str">
            <v/>
          </cell>
          <cell r="W10319" t="str">
            <v>南平市直</v>
          </cell>
          <cell r="X10319" t="str">
            <v>综合基础知识</v>
          </cell>
        </row>
        <row r="10320">
          <cell r="K10320" t="str">
            <v>700080311165106</v>
          </cell>
          <cell r="L10320" t="str">
            <v>建阳区</v>
          </cell>
          <cell r="M10320" t="str">
            <v>福建武夷高级中学</v>
          </cell>
          <cell r="N10320" t="str">
            <v>16</v>
          </cell>
          <cell r="O10320" t="str">
            <v>南平市建阳区府后街358号</v>
          </cell>
          <cell r="P10320" t="str">
            <v>2026-04-25 09:00:00</v>
          </cell>
          <cell r="Q10320" t="str">
            <v>2026-04-25 11:00:00</v>
          </cell>
          <cell r="R10320" t="str">
            <v>/</v>
          </cell>
          <cell r="S10320" t="str">
            <v>/</v>
          </cell>
          <cell r="T10320" t="str">
            <v>51</v>
          </cell>
          <cell r="U10320" t="str">
            <v>06</v>
          </cell>
          <cell r="V10320" t="str">
            <v/>
          </cell>
          <cell r="W10320" t="str">
            <v>南平市直</v>
          </cell>
          <cell r="X10320" t="str">
            <v>综合基础知识</v>
          </cell>
        </row>
        <row r="10321">
          <cell r="K10321" t="str">
            <v>700080311165107</v>
          </cell>
          <cell r="L10321" t="str">
            <v>建阳区</v>
          </cell>
          <cell r="M10321" t="str">
            <v>福建武夷高级中学</v>
          </cell>
          <cell r="N10321" t="str">
            <v>16</v>
          </cell>
          <cell r="O10321" t="str">
            <v>南平市建阳区府后街358号</v>
          </cell>
          <cell r="P10321" t="str">
            <v>2026-04-25 09:00:00</v>
          </cell>
          <cell r="Q10321" t="str">
            <v>2026-04-25 11:00:00</v>
          </cell>
          <cell r="R10321" t="str">
            <v>/</v>
          </cell>
          <cell r="S10321" t="str">
            <v>/</v>
          </cell>
          <cell r="T10321" t="str">
            <v>51</v>
          </cell>
          <cell r="U10321" t="str">
            <v>07</v>
          </cell>
          <cell r="V10321" t="str">
            <v/>
          </cell>
          <cell r="W10321" t="str">
            <v>南平市直</v>
          </cell>
          <cell r="X10321" t="str">
            <v>综合基础知识</v>
          </cell>
        </row>
        <row r="10322">
          <cell r="K10322" t="str">
            <v>700110211165108</v>
          </cell>
          <cell r="L10322" t="str">
            <v>建阳区</v>
          </cell>
          <cell r="M10322" t="str">
            <v>福建武夷高级中学</v>
          </cell>
          <cell r="N10322" t="str">
            <v>16</v>
          </cell>
          <cell r="O10322" t="str">
            <v>南平市建阳区府后街358号</v>
          </cell>
          <cell r="P10322" t="str">
            <v>2026-04-25 09:00:00</v>
          </cell>
          <cell r="Q10322" t="str">
            <v>2026-04-25 11:00:00</v>
          </cell>
          <cell r="R10322" t="str">
            <v>/</v>
          </cell>
          <cell r="S10322" t="str">
            <v>/</v>
          </cell>
          <cell r="T10322" t="str">
            <v>51</v>
          </cell>
          <cell r="U10322" t="str">
            <v>08</v>
          </cell>
          <cell r="V10322" t="str">
            <v/>
          </cell>
          <cell r="W10322" t="str">
            <v>南平市直</v>
          </cell>
          <cell r="X10322" t="str">
            <v>综合基础知识</v>
          </cell>
        </row>
        <row r="10323">
          <cell r="K10323" t="str">
            <v>700080212165109</v>
          </cell>
          <cell r="L10323" t="str">
            <v>建阳区</v>
          </cell>
          <cell r="M10323" t="str">
            <v>福建武夷高级中学</v>
          </cell>
          <cell r="N10323" t="str">
            <v>16</v>
          </cell>
          <cell r="O10323" t="str">
            <v>南平市建阳区府后街358号</v>
          </cell>
          <cell r="P10323" t="str">
            <v>2026-04-25 09:00:00</v>
          </cell>
          <cell r="Q10323" t="str">
            <v>2026-04-25 11:00:00</v>
          </cell>
          <cell r="R10323" t="str">
            <v>/</v>
          </cell>
          <cell r="S10323" t="str">
            <v>/</v>
          </cell>
          <cell r="T10323" t="str">
            <v>51</v>
          </cell>
          <cell r="U10323" t="str">
            <v>09</v>
          </cell>
          <cell r="V10323" t="str">
            <v/>
          </cell>
          <cell r="W10323" t="str">
            <v>南平市直</v>
          </cell>
          <cell r="X10323" t="str">
            <v>综合基础知识</v>
          </cell>
        </row>
        <row r="10324">
          <cell r="K10324" t="str">
            <v>700050114165110</v>
          </cell>
          <cell r="L10324" t="str">
            <v>建阳区</v>
          </cell>
          <cell r="M10324" t="str">
            <v>福建武夷高级中学</v>
          </cell>
          <cell r="N10324" t="str">
            <v>16</v>
          </cell>
          <cell r="O10324" t="str">
            <v>南平市建阳区府后街358号</v>
          </cell>
          <cell r="P10324" t="str">
            <v>2026-04-25 09:00:00</v>
          </cell>
          <cell r="Q10324" t="str">
            <v>2026-04-25 11:00:00</v>
          </cell>
          <cell r="R10324" t="str">
            <v>/</v>
          </cell>
          <cell r="S10324" t="str">
            <v>/</v>
          </cell>
          <cell r="T10324" t="str">
            <v>51</v>
          </cell>
          <cell r="U10324" t="str">
            <v>10</v>
          </cell>
          <cell r="V10324" t="str">
            <v/>
          </cell>
          <cell r="W10324" t="str">
            <v>南平市直</v>
          </cell>
          <cell r="X10324" t="str">
            <v>综合基础知识</v>
          </cell>
        </row>
        <row r="10325">
          <cell r="K10325" t="str">
            <v>700100215165111</v>
          </cell>
          <cell r="L10325" t="str">
            <v>建阳区</v>
          </cell>
          <cell r="M10325" t="str">
            <v>福建武夷高级中学</v>
          </cell>
          <cell r="N10325" t="str">
            <v>16</v>
          </cell>
          <cell r="O10325" t="str">
            <v>南平市建阳区府后街358号</v>
          </cell>
          <cell r="P10325" t="str">
            <v>2026-04-25 09:00:00</v>
          </cell>
          <cell r="Q10325" t="str">
            <v>2026-04-25 11:00:00</v>
          </cell>
          <cell r="R10325" t="str">
            <v>/</v>
          </cell>
          <cell r="S10325" t="str">
            <v>/</v>
          </cell>
          <cell r="T10325" t="str">
            <v>51</v>
          </cell>
          <cell r="U10325" t="str">
            <v>11</v>
          </cell>
          <cell r="V10325" t="str">
            <v/>
          </cell>
          <cell r="W10325" t="str">
            <v>南平市直</v>
          </cell>
          <cell r="X10325" t="str">
            <v>综合基础知识</v>
          </cell>
        </row>
        <row r="10326">
          <cell r="K10326" t="str">
            <v>700100218165112</v>
          </cell>
          <cell r="L10326" t="str">
            <v>建阳区</v>
          </cell>
          <cell r="M10326" t="str">
            <v>福建武夷高级中学</v>
          </cell>
          <cell r="N10326" t="str">
            <v>16</v>
          </cell>
          <cell r="O10326" t="str">
            <v>南平市建阳区府后街358号</v>
          </cell>
          <cell r="P10326" t="str">
            <v>2026-04-25 09:00:00</v>
          </cell>
          <cell r="Q10326" t="str">
            <v>2026-04-25 11:00:00</v>
          </cell>
          <cell r="R10326" t="str">
            <v>/</v>
          </cell>
          <cell r="S10326" t="str">
            <v>/</v>
          </cell>
          <cell r="T10326" t="str">
            <v>51</v>
          </cell>
          <cell r="U10326" t="str">
            <v>12</v>
          </cell>
          <cell r="V10326" t="str">
            <v/>
          </cell>
          <cell r="W10326" t="str">
            <v>南平市直</v>
          </cell>
          <cell r="X10326" t="str">
            <v>综合基础知识</v>
          </cell>
        </row>
        <row r="10327">
          <cell r="K10327" t="str">
            <v>700110101165113</v>
          </cell>
          <cell r="L10327" t="str">
            <v>建阳区</v>
          </cell>
          <cell r="M10327" t="str">
            <v>福建武夷高级中学</v>
          </cell>
          <cell r="N10327" t="str">
            <v>16</v>
          </cell>
          <cell r="O10327" t="str">
            <v>南平市建阳区府后街358号</v>
          </cell>
          <cell r="P10327" t="str">
            <v>2026-04-25 09:00:00</v>
          </cell>
          <cell r="Q10327" t="str">
            <v>2026-04-25 11:00:00</v>
          </cell>
          <cell r="R10327" t="str">
            <v>/</v>
          </cell>
          <cell r="S10327" t="str">
            <v>/</v>
          </cell>
          <cell r="T10327" t="str">
            <v>51</v>
          </cell>
          <cell r="U10327" t="str">
            <v>13</v>
          </cell>
          <cell r="V10327" t="str">
            <v/>
          </cell>
          <cell r="W10327" t="str">
            <v>南平市直</v>
          </cell>
          <cell r="X10327" t="str">
            <v>综合基础知识</v>
          </cell>
        </row>
        <row r="10328">
          <cell r="K10328" t="str">
            <v>700080501165114</v>
          </cell>
          <cell r="L10328" t="str">
            <v>建阳区</v>
          </cell>
          <cell r="M10328" t="str">
            <v>福建武夷高级中学</v>
          </cell>
          <cell r="N10328" t="str">
            <v>16</v>
          </cell>
          <cell r="O10328" t="str">
            <v>南平市建阳区府后街358号</v>
          </cell>
          <cell r="P10328" t="str">
            <v>2026-04-25 09:00:00</v>
          </cell>
          <cell r="Q10328" t="str">
            <v>2026-04-25 11:00:00</v>
          </cell>
          <cell r="R10328" t="str">
            <v>/</v>
          </cell>
          <cell r="S10328" t="str">
            <v>/</v>
          </cell>
          <cell r="T10328" t="str">
            <v>51</v>
          </cell>
          <cell r="U10328" t="str">
            <v>14</v>
          </cell>
          <cell r="V10328" t="str">
            <v/>
          </cell>
          <cell r="W10328" t="str">
            <v>南平市直</v>
          </cell>
          <cell r="X10328" t="str">
            <v>综合基础知识</v>
          </cell>
        </row>
        <row r="10329">
          <cell r="K10329" t="str">
            <v>700100218165115</v>
          </cell>
          <cell r="L10329" t="str">
            <v>建阳区</v>
          </cell>
          <cell r="M10329" t="str">
            <v>福建武夷高级中学</v>
          </cell>
          <cell r="N10329" t="str">
            <v>16</v>
          </cell>
          <cell r="O10329" t="str">
            <v>南平市建阳区府后街358号</v>
          </cell>
          <cell r="P10329" t="str">
            <v>2026-04-25 09:00:00</v>
          </cell>
          <cell r="Q10329" t="str">
            <v>2026-04-25 11:00:00</v>
          </cell>
          <cell r="R10329" t="str">
            <v>/</v>
          </cell>
          <cell r="S10329" t="str">
            <v>/</v>
          </cell>
          <cell r="T10329" t="str">
            <v>51</v>
          </cell>
          <cell r="U10329" t="str">
            <v>15</v>
          </cell>
          <cell r="V10329" t="str">
            <v/>
          </cell>
          <cell r="W10329" t="str">
            <v>南平市直</v>
          </cell>
          <cell r="X10329" t="str">
            <v>综合基础知识</v>
          </cell>
        </row>
        <row r="10330">
          <cell r="K10330" t="str">
            <v>700120101165116</v>
          </cell>
          <cell r="L10330" t="str">
            <v>建阳区</v>
          </cell>
          <cell r="M10330" t="str">
            <v>福建武夷高级中学</v>
          </cell>
          <cell r="N10330" t="str">
            <v>16</v>
          </cell>
          <cell r="O10330" t="str">
            <v>南平市建阳区府后街358号</v>
          </cell>
          <cell r="P10330" t="str">
            <v>2026-04-25 09:00:00</v>
          </cell>
          <cell r="Q10330" t="str">
            <v>2026-04-25 11:00:00</v>
          </cell>
          <cell r="R10330" t="str">
            <v>/</v>
          </cell>
          <cell r="S10330" t="str">
            <v>/</v>
          </cell>
          <cell r="T10330" t="str">
            <v>51</v>
          </cell>
          <cell r="U10330" t="str">
            <v>16</v>
          </cell>
          <cell r="V10330" t="str">
            <v/>
          </cell>
          <cell r="W10330" t="str">
            <v>南平市直</v>
          </cell>
          <cell r="X10330" t="str">
            <v>综合基础知识</v>
          </cell>
        </row>
        <row r="10331">
          <cell r="K10331" t="str">
            <v>700250111165117</v>
          </cell>
          <cell r="L10331" t="str">
            <v>建阳区</v>
          </cell>
          <cell r="M10331" t="str">
            <v>福建武夷高级中学</v>
          </cell>
          <cell r="N10331" t="str">
            <v>16</v>
          </cell>
          <cell r="O10331" t="str">
            <v>南平市建阳区府后街358号</v>
          </cell>
          <cell r="P10331" t="str">
            <v>2026-04-25 09:00:00</v>
          </cell>
          <cell r="Q10331" t="str">
            <v>2026-04-25 11:00:00</v>
          </cell>
          <cell r="R10331" t="str">
            <v>/</v>
          </cell>
          <cell r="S10331" t="str">
            <v>/</v>
          </cell>
          <cell r="T10331" t="str">
            <v>51</v>
          </cell>
          <cell r="U10331" t="str">
            <v>17</v>
          </cell>
          <cell r="V10331" t="str">
            <v/>
          </cell>
          <cell r="W10331" t="str">
            <v>南平市直</v>
          </cell>
          <cell r="X10331" t="str">
            <v>综合基础知识</v>
          </cell>
        </row>
        <row r="10332">
          <cell r="K10332" t="str">
            <v>700080311165118</v>
          </cell>
          <cell r="L10332" t="str">
            <v>建阳区</v>
          </cell>
          <cell r="M10332" t="str">
            <v>福建武夷高级中学</v>
          </cell>
          <cell r="N10332" t="str">
            <v>16</v>
          </cell>
          <cell r="O10332" t="str">
            <v>南平市建阳区府后街358号</v>
          </cell>
          <cell r="P10332" t="str">
            <v>2026-04-25 09:00:00</v>
          </cell>
          <cell r="Q10332" t="str">
            <v>2026-04-25 11:00:00</v>
          </cell>
          <cell r="R10332" t="str">
            <v>/</v>
          </cell>
          <cell r="S10332" t="str">
            <v>/</v>
          </cell>
          <cell r="T10332" t="str">
            <v>51</v>
          </cell>
          <cell r="U10332" t="str">
            <v>18</v>
          </cell>
          <cell r="V10332" t="str">
            <v/>
          </cell>
          <cell r="W10332" t="str">
            <v>南平市直</v>
          </cell>
          <cell r="X10332" t="str">
            <v>综合基础知识</v>
          </cell>
        </row>
        <row r="10333">
          <cell r="K10333" t="str">
            <v>700240112165119</v>
          </cell>
          <cell r="L10333" t="str">
            <v>建阳区</v>
          </cell>
          <cell r="M10333" t="str">
            <v>福建武夷高级中学</v>
          </cell>
          <cell r="N10333" t="str">
            <v>16</v>
          </cell>
          <cell r="O10333" t="str">
            <v>南平市建阳区府后街358号</v>
          </cell>
          <cell r="P10333" t="str">
            <v>2026-04-25 09:00:00</v>
          </cell>
          <cell r="Q10333" t="str">
            <v>2026-04-25 11:00:00</v>
          </cell>
          <cell r="R10333" t="str">
            <v>/</v>
          </cell>
          <cell r="S10333" t="str">
            <v>/</v>
          </cell>
          <cell r="T10333" t="str">
            <v>51</v>
          </cell>
          <cell r="U10333" t="str">
            <v>19</v>
          </cell>
          <cell r="V10333" t="str">
            <v/>
          </cell>
          <cell r="W10333" t="str">
            <v>南平市直</v>
          </cell>
          <cell r="X10333" t="str">
            <v>综合基础知识</v>
          </cell>
        </row>
        <row r="10334">
          <cell r="K10334" t="str">
            <v>700070112165120</v>
          </cell>
          <cell r="L10334" t="str">
            <v>建阳区</v>
          </cell>
          <cell r="M10334" t="str">
            <v>福建武夷高级中学</v>
          </cell>
          <cell r="N10334" t="str">
            <v>16</v>
          </cell>
          <cell r="O10334" t="str">
            <v>南平市建阳区府后街358号</v>
          </cell>
          <cell r="P10334" t="str">
            <v>2026-04-25 09:00:00</v>
          </cell>
          <cell r="Q10334" t="str">
            <v>2026-04-25 11:00:00</v>
          </cell>
          <cell r="R10334" t="str">
            <v>/</v>
          </cell>
          <cell r="S10334" t="str">
            <v>/</v>
          </cell>
          <cell r="T10334" t="str">
            <v>51</v>
          </cell>
          <cell r="U10334" t="str">
            <v>20</v>
          </cell>
          <cell r="V10334" t="str">
            <v/>
          </cell>
          <cell r="W10334" t="str">
            <v>南平市直</v>
          </cell>
          <cell r="X10334" t="str">
            <v>综合基础知识</v>
          </cell>
        </row>
        <row r="10335">
          <cell r="K10335" t="str">
            <v>700100213165121</v>
          </cell>
          <cell r="L10335" t="str">
            <v>建阳区</v>
          </cell>
          <cell r="M10335" t="str">
            <v>福建武夷高级中学</v>
          </cell>
          <cell r="N10335" t="str">
            <v>16</v>
          </cell>
          <cell r="O10335" t="str">
            <v>南平市建阳区府后街358号</v>
          </cell>
          <cell r="P10335" t="str">
            <v>2026-04-25 09:00:00</v>
          </cell>
          <cell r="Q10335" t="str">
            <v>2026-04-25 11:00:00</v>
          </cell>
          <cell r="R10335" t="str">
            <v>/</v>
          </cell>
          <cell r="S10335" t="str">
            <v>/</v>
          </cell>
          <cell r="T10335" t="str">
            <v>51</v>
          </cell>
          <cell r="U10335" t="str">
            <v>21</v>
          </cell>
          <cell r="V10335" t="str">
            <v/>
          </cell>
          <cell r="W10335" t="str">
            <v>南平市直</v>
          </cell>
          <cell r="X10335" t="str">
            <v>综合基础知识</v>
          </cell>
        </row>
        <row r="10336">
          <cell r="K10336" t="str">
            <v>700250111165122</v>
          </cell>
          <cell r="L10336" t="str">
            <v>建阳区</v>
          </cell>
          <cell r="M10336" t="str">
            <v>福建武夷高级中学</v>
          </cell>
          <cell r="N10336" t="str">
            <v>16</v>
          </cell>
          <cell r="O10336" t="str">
            <v>南平市建阳区府后街358号</v>
          </cell>
          <cell r="P10336" t="str">
            <v>2026-04-25 09:00:00</v>
          </cell>
          <cell r="Q10336" t="str">
            <v>2026-04-25 11:00:00</v>
          </cell>
          <cell r="R10336" t="str">
            <v>/</v>
          </cell>
          <cell r="S10336" t="str">
            <v>/</v>
          </cell>
          <cell r="T10336" t="str">
            <v>51</v>
          </cell>
          <cell r="U10336" t="str">
            <v>22</v>
          </cell>
          <cell r="V10336" t="str">
            <v/>
          </cell>
          <cell r="W10336" t="str">
            <v>南平市直</v>
          </cell>
          <cell r="X10336" t="str">
            <v>综合基础知识</v>
          </cell>
        </row>
        <row r="10337">
          <cell r="K10337" t="str">
            <v>700040111165123</v>
          </cell>
          <cell r="L10337" t="str">
            <v>建阳区</v>
          </cell>
          <cell r="M10337" t="str">
            <v>福建武夷高级中学</v>
          </cell>
          <cell r="N10337" t="str">
            <v>16</v>
          </cell>
          <cell r="O10337" t="str">
            <v>南平市建阳区府后街358号</v>
          </cell>
          <cell r="P10337" t="str">
            <v>2026-04-25 09:00:00</v>
          </cell>
          <cell r="Q10337" t="str">
            <v>2026-04-25 11:00:00</v>
          </cell>
          <cell r="R10337" t="str">
            <v>/</v>
          </cell>
          <cell r="S10337" t="str">
            <v>/</v>
          </cell>
          <cell r="T10337" t="str">
            <v>51</v>
          </cell>
          <cell r="U10337" t="str">
            <v>23</v>
          </cell>
          <cell r="V10337" t="str">
            <v/>
          </cell>
          <cell r="W10337" t="str">
            <v>南平市直</v>
          </cell>
          <cell r="X10337" t="str">
            <v>综合基础知识</v>
          </cell>
        </row>
        <row r="10338">
          <cell r="K10338" t="str">
            <v>700160411165124</v>
          </cell>
          <cell r="L10338" t="str">
            <v>建阳区</v>
          </cell>
          <cell r="M10338" t="str">
            <v>福建武夷高级中学</v>
          </cell>
          <cell r="N10338" t="str">
            <v>16</v>
          </cell>
          <cell r="O10338" t="str">
            <v>南平市建阳区府后街358号</v>
          </cell>
          <cell r="P10338" t="str">
            <v>2026-04-25 09:00:00</v>
          </cell>
          <cell r="Q10338" t="str">
            <v>2026-04-25 11:00:00</v>
          </cell>
          <cell r="R10338" t="str">
            <v>/</v>
          </cell>
          <cell r="S10338" t="str">
            <v>/</v>
          </cell>
          <cell r="T10338" t="str">
            <v>51</v>
          </cell>
          <cell r="U10338" t="str">
            <v>24</v>
          </cell>
          <cell r="V10338" t="str">
            <v/>
          </cell>
          <cell r="W10338" t="str">
            <v>南平市直</v>
          </cell>
          <cell r="X10338" t="str">
            <v>综合基础知识</v>
          </cell>
        </row>
        <row r="10339">
          <cell r="K10339" t="str">
            <v>700010211165125</v>
          </cell>
          <cell r="L10339" t="str">
            <v>建阳区</v>
          </cell>
          <cell r="M10339" t="str">
            <v>福建武夷高级中学</v>
          </cell>
          <cell r="N10339" t="str">
            <v>16</v>
          </cell>
          <cell r="O10339" t="str">
            <v>南平市建阳区府后街358号</v>
          </cell>
          <cell r="P10339" t="str">
            <v>2026-04-25 09:00:00</v>
          </cell>
          <cell r="Q10339" t="str">
            <v>2026-04-25 11:00:00</v>
          </cell>
          <cell r="R10339" t="str">
            <v>/</v>
          </cell>
          <cell r="S10339" t="str">
            <v>/</v>
          </cell>
          <cell r="T10339" t="str">
            <v>51</v>
          </cell>
          <cell r="U10339" t="str">
            <v>25</v>
          </cell>
          <cell r="V10339" t="str">
            <v/>
          </cell>
          <cell r="W10339" t="str">
            <v>南平市直</v>
          </cell>
          <cell r="X10339" t="str">
            <v>综合基础知识</v>
          </cell>
        </row>
        <row r="10340">
          <cell r="K10340" t="str">
            <v>700160311165126</v>
          </cell>
          <cell r="L10340" t="str">
            <v>建阳区</v>
          </cell>
          <cell r="M10340" t="str">
            <v>福建武夷高级中学</v>
          </cell>
          <cell r="N10340" t="str">
            <v>16</v>
          </cell>
          <cell r="O10340" t="str">
            <v>南平市建阳区府后街358号</v>
          </cell>
          <cell r="P10340" t="str">
            <v>2026-04-25 09:00:00</v>
          </cell>
          <cell r="Q10340" t="str">
            <v>2026-04-25 11:00:00</v>
          </cell>
          <cell r="R10340" t="str">
            <v>/</v>
          </cell>
          <cell r="S10340" t="str">
            <v>/</v>
          </cell>
          <cell r="T10340" t="str">
            <v>51</v>
          </cell>
          <cell r="U10340" t="str">
            <v>26</v>
          </cell>
          <cell r="V10340" t="str">
            <v/>
          </cell>
          <cell r="W10340" t="str">
            <v>南平市直</v>
          </cell>
          <cell r="X10340" t="str">
            <v>综合基础知识</v>
          </cell>
        </row>
        <row r="10341">
          <cell r="K10341" t="str">
            <v>700080411165127</v>
          </cell>
          <cell r="L10341" t="str">
            <v>建阳区</v>
          </cell>
          <cell r="M10341" t="str">
            <v>福建武夷高级中学</v>
          </cell>
          <cell r="N10341" t="str">
            <v>16</v>
          </cell>
          <cell r="O10341" t="str">
            <v>南平市建阳区府后街358号</v>
          </cell>
          <cell r="P10341" t="str">
            <v>2026-04-25 09:00:00</v>
          </cell>
          <cell r="Q10341" t="str">
            <v>2026-04-25 11:00:00</v>
          </cell>
          <cell r="R10341" t="str">
            <v>/</v>
          </cell>
          <cell r="S10341" t="str">
            <v>/</v>
          </cell>
          <cell r="T10341" t="str">
            <v>51</v>
          </cell>
          <cell r="U10341" t="str">
            <v>27</v>
          </cell>
          <cell r="V10341" t="str">
            <v/>
          </cell>
          <cell r="W10341" t="str">
            <v>南平市直</v>
          </cell>
          <cell r="X10341" t="str">
            <v>综合基础知识</v>
          </cell>
        </row>
        <row r="10342">
          <cell r="K10342" t="str">
            <v>700050113165128</v>
          </cell>
          <cell r="L10342" t="str">
            <v>建阳区</v>
          </cell>
          <cell r="M10342" t="str">
            <v>福建武夷高级中学</v>
          </cell>
          <cell r="N10342" t="str">
            <v>16</v>
          </cell>
          <cell r="O10342" t="str">
            <v>南平市建阳区府后街358号</v>
          </cell>
          <cell r="P10342" t="str">
            <v>2026-04-25 09:00:00</v>
          </cell>
          <cell r="Q10342" t="str">
            <v>2026-04-25 11:00:00</v>
          </cell>
          <cell r="R10342" t="str">
            <v>/</v>
          </cell>
          <cell r="S10342" t="str">
            <v>/</v>
          </cell>
          <cell r="T10342" t="str">
            <v>51</v>
          </cell>
          <cell r="U10342" t="str">
            <v>28</v>
          </cell>
          <cell r="V10342" t="str">
            <v/>
          </cell>
          <cell r="W10342" t="str">
            <v>南平市直</v>
          </cell>
          <cell r="X10342" t="str">
            <v>综合基础知识</v>
          </cell>
        </row>
        <row r="10343">
          <cell r="K10343" t="str">
            <v>700120102165129</v>
          </cell>
          <cell r="L10343" t="str">
            <v>建阳区</v>
          </cell>
          <cell r="M10343" t="str">
            <v>福建武夷高级中学</v>
          </cell>
          <cell r="N10343" t="str">
            <v>16</v>
          </cell>
          <cell r="O10343" t="str">
            <v>南平市建阳区府后街358号</v>
          </cell>
          <cell r="P10343" t="str">
            <v>2026-04-25 09:00:00</v>
          </cell>
          <cell r="Q10343" t="str">
            <v>2026-04-25 11:00:00</v>
          </cell>
          <cell r="R10343" t="str">
            <v>/</v>
          </cell>
          <cell r="S10343" t="str">
            <v>/</v>
          </cell>
          <cell r="T10343" t="str">
            <v>51</v>
          </cell>
          <cell r="U10343" t="str">
            <v>29</v>
          </cell>
          <cell r="V10343" t="str">
            <v/>
          </cell>
          <cell r="W10343" t="str">
            <v>南平市直</v>
          </cell>
          <cell r="X10343" t="str">
            <v>综合基础知识</v>
          </cell>
        </row>
        <row r="10344">
          <cell r="K10344" t="str">
            <v>700210111165130</v>
          </cell>
          <cell r="L10344" t="str">
            <v>建阳区</v>
          </cell>
          <cell r="M10344" t="str">
            <v>福建武夷高级中学</v>
          </cell>
          <cell r="N10344" t="str">
            <v>16</v>
          </cell>
          <cell r="O10344" t="str">
            <v>南平市建阳区府后街358号</v>
          </cell>
          <cell r="P10344" t="str">
            <v>2026-04-25 09:00:00</v>
          </cell>
          <cell r="Q10344" t="str">
            <v>2026-04-25 11:00:00</v>
          </cell>
          <cell r="R10344" t="str">
            <v>/</v>
          </cell>
          <cell r="S10344" t="str">
            <v>/</v>
          </cell>
          <cell r="T10344" t="str">
            <v>51</v>
          </cell>
          <cell r="U10344" t="str">
            <v>30</v>
          </cell>
          <cell r="V10344" t="str">
            <v/>
          </cell>
          <cell r="W10344" t="str">
            <v>南平市直</v>
          </cell>
          <cell r="X10344" t="str">
            <v>综合基础知识</v>
          </cell>
        </row>
        <row r="10345">
          <cell r="K10345" t="str">
            <v>700080311165201</v>
          </cell>
          <cell r="L10345" t="str">
            <v>建阳区</v>
          </cell>
          <cell r="M10345" t="str">
            <v>福建武夷高级中学</v>
          </cell>
          <cell r="N10345" t="str">
            <v>16</v>
          </cell>
          <cell r="O10345" t="str">
            <v>南平市建阳区府后街358号</v>
          </cell>
          <cell r="P10345" t="str">
            <v>2026-04-25 09:00:00</v>
          </cell>
          <cell r="Q10345" t="str">
            <v>2026-04-25 11:00:00</v>
          </cell>
          <cell r="R10345" t="str">
            <v>/</v>
          </cell>
          <cell r="S10345" t="str">
            <v>/</v>
          </cell>
          <cell r="T10345" t="str">
            <v>52</v>
          </cell>
          <cell r="U10345" t="str">
            <v>01</v>
          </cell>
          <cell r="V10345" t="str">
            <v/>
          </cell>
          <cell r="W10345" t="str">
            <v>南平市直</v>
          </cell>
          <cell r="X10345" t="str">
            <v>综合基础知识</v>
          </cell>
        </row>
        <row r="10346">
          <cell r="K10346" t="str">
            <v>700010211165202</v>
          </cell>
          <cell r="L10346" t="str">
            <v>建阳区</v>
          </cell>
          <cell r="M10346" t="str">
            <v>福建武夷高级中学</v>
          </cell>
          <cell r="N10346" t="str">
            <v>16</v>
          </cell>
          <cell r="O10346" t="str">
            <v>南平市建阳区府后街358号</v>
          </cell>
          <cell r="P10346" t="str">
            <v>2026-04-25 09:00:00</v>
          </cell>
          <cell r="Q10346" t="str">
            <v>2026-04-25 11:00:00</v>
          </cell>
          <cell r="R10346" t="str">
            <v>/</v>
          </cell>
          <cell r="S10346" t="str">
            <v>/</v>
          </cell>
          <cell r="T10346" t="str">
            <v>52</v>
          </cell>
          <cell r="U10346" t="str">
            <v>02</v>
          </cell>
          <cell r="V10346" t="str">
            <v/>
          </cell>
          <cell r="W10346" t="str">
            <v>南平市直</v>
          </cell>
          <cell r="X10346" t="str">
            <v>综合基础知识</v>
          </cell>
        </row>
        <row r="10347">
          <cell r="K10347" t="str">
            <v>700090101165203</v>
          </cell>
          <cell r="L10347" t="str">
            <v>建阳区</v>
          </cell>
          <cell r="M10347" t="str">
            <v>福建武夷高级中学</v>
          </cell>
          <cell r="N10347" t="str">
            <v>16</v>
          </cell>
          <cell r="O10347" t="str">
            <v>南平市建阳区府后街358号</v>
          </cell>
          <cell r="P10347" t="str">
            <v>2026-04-25 09:00:00</v>
          </cell>
          <cell r="Q10347" t="str">
            <v>2026-04-25 11:00:00</v>
          </cell>
          <cell r="R10347" t="str">
            <v>/</v>
          </cell>
          <cell r="S10347" t="str">
            <v>/</v>
          </cell>
          <cell r="T10347" t="str">
            <v>52</v>
          </cell>
          <cell r="U10347" t="str">
            <v>03</v>
          </cell>
          <cell r="V10347" t="str">
            <v/>
          </cell>
          <cell r="W10347" t="str">
            <v>南平市直</v>
          </cell>
          <cell r="X10347" t="str">
            <v>综合基础知识</v>
          </cell>
        </row>
        <row r="10348">
          <cell r="K10348" t="str">
            <v>700120101165204</v>
          </cell>
          <cell r="L10348" t="str">
            <v>建阳区</v>
          </cell>
          <cell r="M10348" t="str">
            <v>福建武夷高级中学</v>
          </cell>
          <cell r="N10348" t="str">
            <v>16</v>
          </cell>
          <cell r="O10348" t="str">
            <v>南平市建阳区府后街358号</v>
          </cell>
          <cell r="P10348" t="str">
            <v>2026-04-25 09:00:00</v>
          </cell>
          <cell r="Q10348" t="str">
            <v>2026-04-25 11:00:00</v>
          </cell>
          <cell r="R10348" t="str">
            <v>/</v>
          </cell>
          <cell r="S10348" t="str">
            <v>/</v>
          </cell>
          <cell r="T10348" t="str">
            <v>52</v>
          </cell>
          <cell r="U10348" t="str">
            <v>04</v>
          </cell>
          <cell r="V10348" t="str">
            <v/>
          </cell>
          <cell r="W10348" t="str">
            <v>南平市直</v>
          </cell>
          <cell r="X10348" t="str">
            <v>综合基础知识</v>
          </cell>
        </row>
        <row r="10349">
          <cell r="K10349" t="str">
            <v>700120101165205</v>
          </cell>
          <cell r="L10349" t="str">
            <v>建阳区</v>
          </cell>
          <cell r="M10349" t="str">
            <v>福建武夷高级中学</v>
          </cell>
          <cell r="N10349" t="str">
            <v>16</v>
          </cell>
          <cell r="O10349" t="str">
            <v>南平市建阳区府后街358号</v>
          </cell>
          <cell r="P10349" t="str">
            <v>2026-04-25 09:00:00</v>
          </cell>
          <cell r="Q10349" t="str">
            <v>2026-04-25 11:00:00</v>
          </cell>
          <cell r="R10349" t="str">
            <v>/</v>
          </cell>
          <cell r="S10349" t="str">
            <v>/</v>
          </cell>
          <cell r="T10349" t="str">
            <v>52</v>
          </cell>
          <cell r="U10349" t="str">
            <v>05</v>
          </cell>
          <cell r="V10349" t="str">
            <v/>
          </cell>
          <cell r="W10349" t="str">
            <v>南平市直</v>
          </cell>
          <cell r="X10349" t="str">
            <v>综合基础知识</v>
          </cell>
        </row>
        <row r="10350">
          <cell r="K10350" t="str">
            <v>700240112165206</v>
          </cell>
          <cell r="L10350" t="str">
            <v>建阳区</v>
          </cell>
          <cell r="M10350" t="str">
            <v>福建武夷高级中学</v>
          </cell>
          <cell r="N10350" t="str">
            <v>16</v>
          </cell>
          <cell r="O10350" t="str">
            <v>南平市建阳区府后街358号</v>
          </cell>
          <cell r="P10350" t="str">
            <v>2026-04-25 09:00:00</v>
          </cell>
          <cell r="Q10350" t="str">
            <v>2026-04-25 11:00:00</v>
          </cell>
          <cell r="R10350" t="str">
            <v>/</v>
          </cell>
          <cell r="S10350" t="str">
            <v>/</v>
          </cell>
          <cell r="T10350" t="str">
            <v>52</v>
          </cell>
          <cell r="U10350" t="str">
            <v>06</v>
          </cell>
          <cell r="V10350" t="str">
            <v/>
          </cell>
          <cell r="W10350" t="str">
            <v>南平市直</v>
          </cell>
          <cell r="X10350" t="str">
            <v>综合基础知识</v>
          </cell>
        </row>
        <row r="10351">
          <cell r="K10351" t="str">
            <v>700180112165207</v>
          </cell>
          <cell r="L10351" t="str">
            <v>建阳区</v>
          </cell>
          <cell r="M10351" t="str">
            <v>福建武夷高级中学</v>
          </cell>
          <cell r="N10351" t="str">
            <v>16</v>
          </cell>
          <cell r="O10351" t="str">
            <v>南平市建阳区府后街358号</v>
          </cell>
          <cell r="P10351" t="str">
            <v>2026-04-25 09:00:00</v>
          </cell>
          <cell r="Q10351" t="str">
            <v>2026-04-25 11:00:00</v>
          </cell>
          <cell r="R10351" t="str">
            <v>/</v>
          </cell>
          <cell r="S10351" t="str">
            <v>/</v>
          </cell>
          <cell r="T10351" t="str">
            <v>52</v>
          </cell>
          <cell r="U10351" t="str">
            <v>07</v>
          </cell>
          <cell r="V10351" t="str">
            <v/>
          </cell>
          <cell r="W10351" t="str">
            <v>南平市直</v>
          </cell>
          <cell r="X10351" t="str">
            <v>综合基础知识</v>
          </cell>
        </row>
        <row r="10352">
          <cell r="K10352" t="str">
            <v>700090101165208</v>
          </cell>
          <cell r="L10352" t="str">
            <v>建阳区</v>
          </cell>
          <cell r="M10352" t="str">
            <v>福建武夷高级中学</v>
          </cell>
          <cell r="N10352" t="str">
            <v>16</v>
          </cell>
          <cell r="O10352" t="str">
            <v>南平市建阳区府后街358号</v>
          </cell>
          <cell r="P10352" t="str">
            <v>2026-04-25 09:00:00</v>
          </cell>
          <cell r="Q10352" t="str">
            <v>2026-04-25 11:00:00</v>
          </cell>
          <cell r="R10352" t="str">
            <v>/</v>
          </cell>
          <cell r="S10352" t="str">
            <v>/</v>
          </cell>
          <cell r="T10352" t="str">
            <v>52</v>
          </cell>
          <cell r="U10352" t="str">
            <v>08</v>
          </cell>
          <cell r="V10352" t="str">
            <v/>
          </cell>
          <cell r="W10352" t="str">
            <v>南平市直</v>
          </cell>
          <cell r="X10352" t="str">
            <v>综合基础知识</v>
          </cell>
        </row>
        <row r="10353">
          <cell r="K10353" t="str">
            <v>700240111165209</v>
          </cell>
          <cell r="L10353" t="str">
            <v>建阳区</v>
          </cell>
          <cell r="M10353" t="str">
            <v>福建武夷高级中学</v>
          </cell>
          <cell r="N10353" t="str">
            <v>16</v>
          </cell>
          <cell r="O10353" t="str">
            <v>南平市建阳区府后街358号</v>
          </cell>
          <cell r="P10353" t="str">
            <v>2026-04-25 09:00:00</v>
          </cell>
          <cell r="Q10353" t="str">
            <v>2026-04-25 11:00:00</v>
          </cell>
          <cell r="R10353" t="str">
            <v>/</v>
          </cell>
          <cell r="S10353" t="str">
            <v>/</v>
          </cell>
          <cell r="T10353" t="str">
            <v>52</v>
          </cell>
          <cell r="U10353" t="str">
            <v>09</v>
          </cell>
          <cell r="V10353" t="str">
            <v/>
          </cell>
          <cell r="W10353" t="str">
            <v>南平市直</v>
          </cell>
          <cell r="X10353" t="str">
            <v>综合基础知识</v>
          </cell>
        </row>
        <row r="10354">
          <cell r="K10354" t="str">
            <v>700020111165210</v>
          </cell>
          <cell r="L10354" t="str">
            <v>建阳区</v>
          </cell>
          <cell r="M10354" t="str">
            <v>福建武夷高级中学</v>
          </cell>
          <cell r="N10354" t="str">
            <v>16</v>
          </cell>
          <cell r="O10354" t="str">
            <v>南平市建阳区府后街358号</v>
          </cell>
          <cell r="P10354" t="str">
            <v>2026-04-25 09:00:00</v>
          </cell>
          <cell r="Q10354" t="str">
            <v>2026-04-25 11:00:00</v>
          </cell>
          <cell r="R10354" t="str">
            <v>/</v>
          </cell>
          <cell r="S10354" t="str">
            <v>/</v>
          </cell>
          <cell r="T10354" t="str">
            <v>52</v>
          </cell>
          <cell r="U10354" t="str">
            <v>10</v>
          </cell>
          <cell r="V10354" t="str">
            <v/>
          </cell>
          <cell r="W10354" t="str">
            <v>南平市直</v>
          </cell>
          <cell r="X10354" t="str">
            <v>综合基础知识</v>
          </cell>
        </row>
        <row r="10355">
          <cell r="K10355" t="str">
            <v>700140112165211</v>
          </cell>
          <cell r="L10355" t="str">
            <v>建阳区</v>
          </cell>
          <cell r="M10355" t="str">
            <v>福建武夷高级中学</v>
          </cell>
          <cell r="N10355" t="str">
            <v>16</v>
          </cell>
          <cell r="O10355" t="str">
            <v>南平市建阳区府后街358号</v>
          </cell>
          <cell r="P10355" t="str">
            <v>2026-04-25 09:00:00</v>
          </cell>
          <cell r="Q10355" t="str">
            <v>2026-04-25 11:00:00</v>
          </cell>
          <cell r="R10355" t="str">
            <v>/</v>
          </cell>
          <cell r="S10355" t="str">
            <v>/</v>
          </cell>
          <cell r="T10355" t="str">
            <v>52</v>
          </cell>
          <cell r="U10355" t="str">
            <v>11</v>
          </cell>
          <cell r="V10355" t="str">
            <v/>
          </cell>
          <cell r="W10355" t="str">
            <v>南平市直</v>
          </cell>
          <cell r="X10355" t="str">
            <v>综合基础知识</v>
          </cell>
        </row>
        <row r="10356">
          <cell r="K10356" t="str">
            <v>700140212165212</v>
          </cell>
          <cell r="L10356" t="str">
            <v>建阳区</v>
          </cell>
          <cell r="M10356" t="str">
            <v>福建武夷高级中学</v>
          </cell>
          <cell r="N10356" t="str">
            <v>16</v>
          </cell>
          <cell r="O10356" t="str">
            <v>南平市建阳区府后街358号</v>
          </cell>
          <cell r="P10356" t="str">
            <v>2026-04-25 09:00:00</v>
          </cell>
          <cell r="Q10356" t="str">
            <v>2026-04-25 11:00:00</v>
          </cell>
          <cell r="R10356" t="str">
            <v>/</v>
          </cell>
          <cell r="S10356" t="str">
            <v>/</v>
          </cell>
          <cell r="T10356" t="str">
            <v>52</v>
          </cell>
          <cell r="U10356" t="str">
            <v>12</v>
          </cell>
          <cell r="V10356" t="str">
            <v/>
          </cell>
          <cell r="W10356" t="str">
            <v>南平市直</v>
          </cell>
          <cell r="X10356" t="str">
            <v>综合基础知识</v>
          </cell>
        </row>
        <row r="10357">
          <cell r="K10357" t="str">
            <v>700100214165213</v>
          </cell>
          <cell r="L10357" t="str">
            <v>建阳区</v>
          </cell>
          <cell r="M10357" t="str">
            <v>福建武夷高级中学</v>
          </cell>
          <cell r="N10357" t="str">
            <v>16</v>
          </cell>
          <cell r="O10357" t="str">
            <v>南平市建阳区府后街358号</v>
          </cell>
          <cell r="P10357" t="str">
            <v>2026-04-25 09:00:00</v>
          </cell>
          <cell r="Q10357" t="str">
            <v>2026-04-25 11:00:00</v>
          </cell>
          <cell r="R10357" t="str">
            <v>/</v>
          </cell>
          <cell r="S10357" t="str">
            <v>/</v>
          </cell>
          <cell r="T10357" t="str">
            <v>52</v>
          </cell>
          <cell r="U10357" t="str">
            <v>13</v>
          </cell>
          <cell r="V10357" t="str">
            <v/>
          </cell>
          <cell r="W10357" t="str">
            <v>南平市直</v>
          </cell>
          <cell r="X10357" t="str">
            <v>综合基础知识</v>
          </cell>
        </row>
        <row r="10358">
          <cell r="K10358" t="str">
            <v>700110101165214</v>
          </cell>
          <cell r="L10358" t="str">
            <v>建阳区</v>
          </cell>
          <cell r="M10358" t="str">
            <v>福建武夷高级中学</v>
          </cell>
          <cell r="N10358" t="str">
            <v>16</v>
          </cell>
          <cell r="O10358" t="str">
            <v>南平市建阳区府后街358号</v>
          </cell>
          <cell r="P10358" t="str">
            <v>2026-04-25 09:00:00</v>
          </cell>
          <cell r="Q10358" t="str">
            <v>2026-04-25 11:00:00</v>
          </cell>
          <cell r="R10358" t="str">
            <v>/</v>
          </cell>
          <cell r="S10358" t="str">
            <v>/</v>
          </cell>
          <cell r="T10358" t="str">
            <v>52</v>
          </cell>
          <cell r="U10358" t="str">
            <v>14</v>
          </cell>
          <cell r="V10358" t="str">
            <v/>
          </cell>
          <cell r="W10358" t="str">
            <v>南平市直</v>
          </cell>
          <cell r="X10358" t="str">
            <v>综合基础知识</v>
          </cell>
        </row>
        <row r="10359">
          <cell r="K10359" t="str">
            <v>700100511165215</v>
          </cell>
          <cell r="L10359" t="str">
            <v>建阳区</v>
          </cell>
          <cell r="M10359" t="str">
            <v>福建武夷高级中学</v>
          </cell>
          <cell r="N10359" t="str">
            <v>16</v>
          </cell>
          <cell r="O10359" t="str">
            <v>南平市建阳区府后街358号</v>
          </cell>
          <cell r="P10359" t="str">
            <v>2026-04-25 09:00:00</v>
          </cell>
          <cell r="Q10359" t="str">
            <v>2026-04-25 11:00:00</v>
          </cell>
          <cell r="R10359" t="str">
            <v>/</v>
          </cell>
          <cell r="S10359" t="str">
            <v>/</v>
          </cell>
          <cell r="T10359" t="str">
            <v>52</v>
          </cell>
          <cell r="U10359" t="str">
            <v>15</v>
          </cell>
          <cell r="V10359" t="str">
            <v/>
          </cell>
          <cell r="W10359" t="str">
            <v>南平市直</v>
          </cell>
          <cell r="X10359" t="str">
            <v>综合基础知识</v>
          </cell>
        </row>
        <row r="10360">
          <cell r="K10360" t="str">
            <v>700040112165216</v>
          </cell>
          <cell r="L10360" t="str">
            <v>建阳区</v>
          </cell>
          <cell r="M10360" t="str">
            <v>福建武夷高级中学</v>
          </cell>
          <cell r="N10360" t="str">
            <v>16</v>
          </cell>
          <cell r="O10360" t="str">
            <v>南平市建阳区府后街358号</v>
          </cell>
          <cell r="P10360" t="str">
            <v>2026-04-25 09:00:00</v>
          </cell>
          <cell r="Q10360" t="str">
            <v>2026-04-25 11:00:00</v>
          </cell>
          <cell r="R10360" t="str">
            <v>/</v>
          </cell>
          <cell r="S10360" t="str">
            <v>/</v>
          </cell>
          <cell r="T10360" t="str">
            <v>52</v>
          </cell>
          <cell r="U10360" t="str">
            <v>16</v>
          </cell>
          <cell r="V10360" t="str">
            <v/>
          </cell>
          <cell r="W10360" t="str">
            <v>南平市直</v>
          </cell>
          <cell r="X10360" t="str">
            <v>综合基础知识</v>
          </cell>
        </row>
        <row r="10361">
          <cell r="K10361" t="str">
            <v>700140111165217</v>
          </cell>
          <cell r="L10361" t="str">
            <v>建阳区</v>
          </cell>
          <cell r="M10361" t="str">
            <v>福建武夷高级中学</v>
          </cell>
          <cell r="N10361" t="str">
            <v>16</v>
          </cell>
          <cell r="O10361" t="str">
            <v>南平市建阳区府后街358号</v>
          </cell>
          <cell r="P10361" t="str">
            <v>2026-04-25 09:00:00</v>
          </cell>
          <cell r="Q10361" t="str">
            <v>2026-04-25 11:00:00</v>
          </cell>
          <cell r="R10361" t="str">
            <v>/</v>
          </cell>
          <cell r="S10361" t="str">
            <v>/</v>
          </cell>
          <cell r="T10361" t="str">
            <v>52</v>
          </cell>
          <cell r="U10361" t="str">
            <v>17</v>
          </cell>
          <cell r="V10361" t="str">
            <v/>
          </cell>
          <cell r="W10361" t="str">
            <v>南平市直</v>
          </cell>
          <cell r="X10361" t="str">
            <v>综合基础知识</v>
          </cell>
        </row>
        <row r="10362">
          <cell r="K10362" t="str">
            <v>700140112165218</v>
          </cell>
          <cell r="L10362" t="str">
            <v>建阳区</v>
          </cell>
          <cell r="M10362" t="str">
            <v>福建武夷高级中学</v>
          </cell>
          <cell r="N10362" t="str">
            <v>16</v>
          </cell>
          <cell r="O10362" t="str">
            <v>南平市建阳区府后街358号</v>
          </cell>
          <cell r="P10362" t="str">
            <v>2026-04-25 09:00:00</v>
          </cell>
          <cell r="Q10362" t="str">
            <v>2026-04-25 11:00:00</v>
          </cell>
          <cell r="R10362" t="str">
            <v>/</v>
          </cell>
          <cell r="S10362" t="str">
            <v>/</v>
          </cell>
          <cell r="T10362" t="str">
            <v>52</v>
          </cell>
          <cell r="U10362" t="str">
            <v>18</v>
          </cell>
          <cell r="V10362" t="str">
            <v/>
          </cell>
          <cell r="W10362" t="str">
            <v>南平市直</v>
          </cell>
          <cell r="X10362" t="str">
            <v>综合基础知识</v>
          </cell>
        </row>
        <row r="10363">
          <cell r="K10363" t="str">
            <v>700210113165219</v>
          </cell>
          <cell r="L10363" t="str">
            <v>建阳区</v>
          </cell>
          <cell r="M10363" t="str">
            <v>福建武夷高级中学</v>
          </cell>
          <cell r="N10363" t="str">
            <v>16</v>
          </cell>
          <cell r="O10363" t="str">
            <v>南平市建阳区府后街358号</v>
          </cell>
          <cell r="P10363" t="str">
            <v>2026-04-25 09:00:00</v>
          </cell>
          <cell r="Q10363" t="str">
            <v>2026-04-25 11:00:00</v>
          </cell>
          <cell r="R10363" t="str">
            <v>/</v>
          </cell>
          <cell r="S10363" t="str">
            <v>/</v>
          </cell>
          <cell r="T10363" t="str">
            <v>52</v>
          </cell>
          <cell r="U10363" t="str">
            <v>19</v>
          </cell>
          <cell r="V10363" t="str">
            <v/>
          </cell>
          <cell r="W10363" t="str">
            <v>南平市直</v>
          </cell>
          <cell r="X10363" t="str">
            <v>综合基础知识</v>
          </cell>
        </row>
        <row r="10364">
          <cell r="K10364" t="str">
            <v>700110101165220</v>
          </cell>
          <cell r="L10364" t="str">
            <v>建阳区</v>
          </cell>
          <cell r="M10364" t="str">
            <v>福建武夷高级中学</v>
          </cell>
          <cell r="N10364" t="str">
            <v>16</v>
          </cell>
          <cell r="O10364" t="str">
            <v>南平市建阳区府后街358号</v>
          </cell>
          <cell r="P10364" t="str">
            <v>2026-04-25 09:00:00</v>
          </cell>
          <cell r="Q10364" t="str">
            <v>2026-04-25 11:00:00</v>
          </cell>
          <cell r="R10364" t="str">
            <v>/</v>
          </cell>
          <cell r="S10364" t="str">
            <v>/</v>
          </cell>
          <cell r="T10364" t="str">
            <v>52</v>
          </cell>
          <cell r="U10364" t="str">
            <v>20</v>
          </cell>
          <cell r="V10364" t="str">
            <v/>
          </cell>
          <cell r="W10364" t="str">
            <v>南平市直</v>
          </cell>
          <cell r="X10364" t="str">
            <v>综合基础知识</v>
          </cell>
        </row>
        <row r="10365">
          <cell r="K10365" t="str">
            <v>700090101165221</v>
          </cell>
          <cell r="L10365" t="str">
            <v>建阳区</v>
          </cell>
          <cell r="M10365" t="str">
            <v>福建武夷高级中学</v>
          </cell>
          <cell r="N10365" t="str">
            <v>16</v>
          </cell>
          <cell r="O10365" t="str">
            <v>南平市建阳区府后街358号</v>
          </cell>
          <cell r="P10365" t="str">
            <v>2026-04-25 09:00:00</v>
          </cell>
          <cell r="Q10365" t="str">
            <v>2026-04-25 11:00:00</v>
          </cell>
          <cell r="R10365" t="str">
            <v>/</v>
          </cell>
          <cell r="S10365" t="str">
            <v>/</v>
          </cell>
          <cell r="T10365" t="str">
            <v>52</v>
          </cell>
          <cell r="U10365" t="str">
            <v>21</v>
          </cell>
          <cell r="V10365" t="str">
            <v/>
          </cell>
          <cell r="W10365" t="str">
            <v>南平市直</v>
          </cell>
          <cell r="X10365" t="str">
            <v>综合基础知识</v>
          </cell>
        </row>
        <row r="10366">
          <cell r="K10366" t="str">
            <v>700080111165222</v>
          </cell>
          <cell r="L10366" t="str">
            <v>建阳区</v>
          </cell>
          <cell r="M10366" t="str">
            <v>福建武夷高级中学</v>
          </cell>
          <cell r="N10366" t="str">
            <v>16</v>
          </cell>
          <cell r="O10366" t="str">
            <v>南平市建阳区府后街358号</v>
          </cell>
          <cell r="P10366" t="str">
            <v>2026-04-25 09:00:00</v>
          </cell>
          <cell r="Q10366" t="str">
            <v>2026-04-25 11:00:00</v>
          </cell>
          <cell r="R10366" t="str">
            <v>/</v>
          </cell>
          <cell r="S10366" t="str">
            <v>/</v>
          </cell>
          <cell r="T10366" t="str">
            <v>52</v>
          </cell>
          <cell r="U10366" t="str">
            <v>22</v>
          </cell>
          <cell r="V10366" t="str">
            <v/>
          </cell>
          <cell r="W10366" t="str">
            <v>南平市直</v>
          </cell>
          <cell r="X10366" t="str">
            <v>综合基础知识</v>
          </cell>
        </row>
        <row r="10367">
          <cell r="K10367" t="str">
            <v>700030111165223</v>
          </cell>
          <cell r="L10367" t="str">
            <v>建阳区</v>
          </cell>
          <cell r="M10367" t="str">
            <v>福建武夷高级中学</v>
          </cell>
          <cell r="N10367" t="str">
            <v>16</v>
          </cell>
          <cell r="O10367" t="str">
            <v>南平市建阳区府后街358号</v>
          </cell>
          <cell r="P10367" t="str">
            <v>2026-04-25 09:00:00</v>
          </cell>
          <cell r="Q10367" t="str">
            <v>2026-04-25 11:00:00</v>
          </cell>
          <cell r="R10367" t="str">
            <v>/</v>
          </cell>
          <cell r="S10367" t="str">
            <v>/</v>
          </cell>
          <cell r="T10367" t="str">
            <v>52</v>
          </cell>
          <cell r="U10367" t="str">
            <v>23</v>
          </cell>
          <cell r="V10367" t="str">
            <v/>
          </cell>
          <cell r="W10367" t="str">
            <v>南平市直</v>
          </cell>
          <cell r="X10367" t="str">
            <v>综合基础知识</v>
          </cell>
        </row>
        <row r="10368">
          <cell r="K10368" t="str">
            <v>700240112165224</v>
          </cell>
          <cell r="L10368" t="str">
            <v>建阳区</v>
          </cell>
          <cell r="M10368" t="str">
            <v>福建武夷高级中学</v>
          </cell>
          <cell r="N10368" t="str">
            <v>16</v>
          </cell>
          <cell r="O10368" t="str">
            <v>南平市建阳区府后街358号</v>
          </cell>
          <cell r="P10368" t="str">
            <v>2026-04-25 09:00:00</v>
          </cell>
          <cell r="Q10368" t="str">
            <v>2026-04-25 11:00:00</v>
          </cell>
          <cell r="R10368" t="str">
            <v>/</v>
          </cell>
          <cell r="S10368" t="str">
            <v>/</v>
          </cell>
          <cell r="T10368" t="str">
            <v>52</v>
          </cell>
          <cell r="U10368" t="str">
            <v>24</v>
          </cell>
          <cell r="V10368" t="str">
            <v/>
          </cell>
          <cell r="W10368" t="str">
            <v>南平市直</v>
          </cell>
          <cell r="X10368" t="str">
            <v>综合基础知识</v>
          </cell>
        </row>
        <row r="10369">
          <cell r="K10369" t="str">
            <v>700080212165225</v>
          </cell>
          <cell r="L10369" t="str">
            <v>建阳区</v>
          </cell>
          <cell r="M10369" t="str">
            <v>福建武夷高级中学</v>
          </cell>
          <cell r="N10369" t="str">
            <v>16</v>
          </cell>
          <cell r="O10369" t="str">
            <v>南平市建阳区府后街358号</v>
          </cell>
          <cell r="P10369" t="str">
            <v>2026-04-25 09:00:00</v>
          </cell>
          <cell r="Q10369" t="str">
            <v>2026-04-25 11:00:00</v>
          </cell>
          <cell r="R10369" t="str">
            <v>/</v>
          </cell>
          <cell r="S10369" t="str">
            <v>/</v>
          </cell>
          <cell r="T10369" t="str">
            <v>52</v>
          </cell>
          <cell r="U10369" t="str">
            <v>25</v>
          </cell>
          <cell r="V10369" t="str">
            <v/>
          </cell>
          <cell r="W10369" t="str">
            <v>南平市直</v>
          </cell>
          <cell r="X10369" t="str">
            <v>综合基础知识</v>
          </cell>
        </row>
        <row r="10370">
          <cell r="K10370" t="str">
            <v>700010112165226</v>
          </cell>
          <cell r="L10370" t="str">
            <v>建阳区</v>
          </cell>
          <cell r="M10370" t="str">
            <v>福建武夷高级中学</v>
          </cell>
          <cell r="N10370" t="str">
            <v>16</v>
          </cell>
          <cell r="O10370" t="str">
            <v>南平市建阳区府后街358号</v>
          </cell>
          <cell r="P10370" t="str">
            <v>2026-04-25 09:00:00</v>
          </cell>
          <cell r="Q10370" t="str">
            <v>2026-04-25 11:00:00</v>
          </cell>
          <cell r="R10370" t="str">
            <v>/</v>
          </cell>
          <cell r="S10370" t="str">
            <v>/</v>
          </cell>
          <cell r="T10370" t="str">
            <v>52</v>
          </cell>
          <cell r="U10370" t="str">
            <v>26</v>
          </cell>
          <cell r="V10370" t="str">
            <v/>
          </cell>
          <cell r="W10370" t="str">
            <v>南平市直</v>
          </cell>
          <cell r="X10370" t="str">
            <v>综合基础知识</v>
          </cell>
        </row>
        <row r="10371">
          <cell r="K10371" t="str">
            <v>700100215165227</v>
          </cell>
          <cell r="L10371" t="str">
            <v>建阳区</v>
          </cell>
          <cell r="M10371" t="str">
            <v>福建武夷高级中学</v>
          </cell>
          <cell r="N10371" t="str">
            <v>16</v>
          </cell>
          <cell r="O10371" t="str">
            <v>南平市建阳区府后街358号</v>
          </cell>
          <cell r="P10371" t="str">
            <v>2026-04-25 09:00:00</v>
          </cell>
          <cell r="Q10371" t="str">
            <v>2026-04-25 11:00:00</v>
          </cell>
          <cell r="R10371" t="str">
            <v>/</v>
          </cell>
          <cell r="S10371" t="str">
            <v>/</v>
          </cell>
          <cell r="T10371" t="str">
            <v>52</v>
          </cell>
          <cell r="U10371" t="str">
            <v>27</v>
          </cell>
          <cell r="V10371" t="str">
            <v/>
          </cell>
          <cell r="W10371" t="str">
            <v>南平市直</v>
          </cell>
          <cell r="X10371" t="str">
            <v>综合基础知识</v>
          </cell>
        </row>
        <row r="10372">
          <cell r="K10372" t="str">
            <v>700100218165228</v>
          </cell>
          <cell r="L10372" t="str">
            <v>建阳区</v>
          </cell>
          <cell r="M10372" t="str">
            <v>福建武夷高级中学</v>
          </cell>
          <cell r="N10372" t="str">
            <v>16</v>
          </cell>
          <cell r="O10372" t="str">
            <v>南平市建阳区府后街358号</v>
          </cell>
          <cell r="P10372" t="str">
            <v>2026-04-25 09:00:00</v>
          </cell>
          <cell r="Q10372" t="str">
            <v>2026-04-25 11:00:00</v>
          </cell>
          <cell r="R10372" t="str">
            <v>/</v>
          </cell>
          <cell r="S10372" t="str">
            <v>/</v>
          </cell>
          <cell r="T10372" t="str">
            <v>52</v>
          </cell>
          <cell r="U10372" t="str">
            <v>28</v>
          </cell>
          <cell r="V10372" t="str">
            <v/>
          </cell>
          <cell r="W10372" t="str">
            <v>南平市直</v>
          </cell>
          <cell r="X10372" t="str">
            <v>综合基础知识</v>
          </cell>
        </row>
        <row r="10373">
          <cell r="K10373" t="str">
            <v>700160611165229</v>
          </cell>
          <cell r="L10373" t="str">
            <v>建阳区</v>
          </cell>
          <cell r="M10373" t="str">
            <v>福建武夷高级中学</v>
          </cell>
          <cell r="N10373" t="str">
            <v>16</v>
          </cell>
          <cell r="O10373" t="str">
            <v>南平市建阳区府后街358号</v>
          </cell>
          <cell r="P10373" t="str">
            <v>2026-04-25 09:00:00</v>
          </cell>
          <cell r="Q10373" t="str">
            <v>2026-04-25 11:00:00</v>
          </cell>
          <cell r="R10373" t="str">
            <v>/</v>
          </cell>
          <cell r="S10373" t="str">
            <v>/</v>
          </cell>
          <cell r="T10373" t="str">
            <v>52</v>
          </cell>
          <cell r="U10373" t="str">
            <v>29</v>
          </cell>
          <cell r="V10373" t="str">
            <v/>
          </cell>
          <cell r="W10373" t="str">
            <v>南平市直</v>
          </cell>
          <cell r="X10373" t="str">
            <v>综合基础知识</v>
          </cell>
        </row>
        <row r="10374">
          <cell r="K10374" t="str">
            <v>700210112165230</v>
          </cell>
          <cell r="L10374" t="str">
            <v>建阳区</v>
          </cell>
          <cell r="M10374" t="str">
            <v>福建武夷高级中学</v>
          </cell>
          <cell r="N10374" t="str">
            <v>16</v>
          </cell>
          <cell r="O10374" t="str">
            <v>南平市建阳区府后街358号</v>
          </cell>
          <cell r="P10374" t="str">
            <v>2026-04-25 09:00:00</v>
          </cell>
          <cell r="Q10374" t="str">
            <v>2026-04-25 11:00:00</v>
          </cell>
          <cell r="R10374" t="str">
            <v>/</v>
          </cell>
          <cell r="S10374" t="str">
            <v>/</v>
          </cell>
          <cell r="T10374" t="str">
            <v>52</v>
          </cell>
          <cell r="U10374" t="str">
            <v>30</v>
          </cell>
          <cell r="V10374" t="str">
            <v/>
          </cell>
          <cell r="W10374" t="str">
            <v>南平市直</v>
          </cell>
          <cell r="X10374" t="str">
            <v>综合基础知识</v>
          </cell>
        </row>
        <row r="10375">
          <cell r="K10375" t="str">
            <v>700100119165301</v>
          </cell>
          <cell r="L10375" t="str">
            <v>建阳区</v>
          </cell>
          <cell r="M10375" t="str">
            <v>福建武夷高级中学</v>
          </cell>
          <cell r="N10375" t="str">
            <v>16</v>
          </cell>
          <cell r="O10375" t="str">
            <v>南平市建阳区府后街358号</v>
          </cell>
          <cell r="P10375" t="str">
            <v>2026-04-25 09:00:00</v>
          </cell>
          <cell r="Q10375" t="str">
            <v>2026-04-25 11:00:00</v>
          </cell>
          <cell r="R10375" t="str">
            <v>/</v>
          </cell>
          <cell r="S10375" t="str">
            <v>/</v>
          </cell>
          <cell r="T10375" t="str">
            <v>53</v>
          </cell>
          <cell r="U10375" t="str">
            <v>01</v>
          </cell>
          <cell r="V10375" t="str">
            <v/>
          </cell>
          <cell r="W10375" t="str">
            <v>南平市直</v>
          </cell>
          <cell r="X10375" t="str">
            <v>综合基础知识</v>
          </cell>
        </row>
        <row r="10376">
          <cell r="K10376" t="str">
            <v>700040111165302</v>
          </cell>
          <cell r="L10376" t="str">
            <v>建阳区</v>
          </cell>
          <cell r="M10376" t="str">
            <v>福建武夷高级中学</v>
          </cell>
          <cell r="N10376" t="str">
            <v>16</v>
          </cell>
          <cell r="O10376" t="str">
            <v>南平市建阳区府后街358号</v>
          </cell>
          <cell r="P10376" t="str">
            <v>2026-04-25 09:00:00</v>
          </cell>
          <cell r="Q10376" t="str">
            <v>2026-04-25 11:00:00</v>
          </cell>
          <cell r="R10376" t="str">
            <v>/</v>
          </cell>
          <cell r="S10376" t="str">
            <v>/</v>
          </cell>
          <cell r="T10376" t="str">
            <v>53</v>
          </cell>
          <cell r="U10376" t="str">
            <v>02</v>
          </cell>
          <cell r="V10376" t="str">
            <v/>
          </cell>
          <cell r="W10376" t="str">
            <v>南平市直</v>
          </cell>
          <cell r="X10376" t="str">
            <v>综合基础知识</v>
          </cell>
        </row>
        <row r="10377">
          <cell r="K10377" t="str">
            <v>700010112165303</v>
          </cell>
          <cell r="L10377" t="str">
            <v>建阳区</v>
          </cell>
          <cell r="M10377" t="str">
            <v>福建武夷高级中学</v>
          </cell>
          <cell r="N10377" t="str">
            <v>16</v>
          </cell>
          <cell r="O10377" t="str">
            <v>南平市建阳区府后街358号</v>
          </cell>
          <cell r="P10377" t="str">
            <v>2026-04-25 09:00:00</v>
          </cell>
          <cell r="Q10377" t="str">
            <v>2026-04-25 11:00:00</v>
          </cell>
          <cell r="R10377" t="str">
            <v>/</v>
          </cell>
          <cell r="S10377" t="str">
            <v>/</v>
          </cell>
          <cell r="T10377" t="str">
            <v>53</v>
          </cell>
          <cell r="U10377" t="str">
            <v>03</v>
          </cell>
          <cell r="V10377" t="str">
            <v/>
          </cell>
          <cell r="W10377" t="str">
            <v>南平市直</v>
          </cell>
          <cell r="X10377" t="str">
            <v>综合基础知识</v>
          </cell>
        </row>
        <row r="10378">
          <cell r="K10378" t="str">
            <v>700160201165304</v>
          </cell>
          <cell r="L10378" t="str">
            <v>建阳区</v>
          </cell>
          <cell r="M10378" t="str">
            <v>福建武夷高级中学</v>
          </cell>
          <cell r="N10378" t="str">
            <v>16</v>
          </cell>
          <cell r="O10378" t="str">
            <v>南平市建阳区府后街358号</v>
          </cell>
          <cell r="P10378" t="str">
            <v>2026-04-25 09:00:00</v>
          </cell>
          <cell r="Q10378" t="str">
            <v>2026-04-25 11:00:00</v>
          </cell>
          <cell r="R10378" t="str">
            <v>/</v>
          </cell>
          <cell r="S10378" t="str">
            <v>/</v>
          </cell>
          <cell r="T10378" t="str">
            <v>53</v>
          </cell>
          <cell r="U10378" t="str">
            <v>04</v>
          </cell>
          <cell r="V10378" t="str">
            <v/>
          </cell>
          <cell r="W10378" t="str">
            <v>南平市直</v>
          </cell>
          <cell r="X10378" t="str">
            <v>综合基础知识</v>
          </cell>
        </row>
        <row r="10379">
          <cell r="K10379" t="str">
            <v>700110101165305</v>
          </cell>
          <cell r="L10379" t="str">
            <v>建阳区</v>
          </cell>
          <cell r="M10379" t="str">
            <v>福建武夷高级中学</v>
          </cell>
          <cell r="N10379" t="str">
            <v>16</v>
          </cell>
          <cell r="O10379" t="str">
            <v>南平市建阳区府后街358号</v>
          </cell>
          <cell r="P10379" t="str">
            <v>2026-04-25 09:00:00</v>
          </cell>
          <cell r="Q10379" t="str">
            <v>2026-04-25 11:00:00</v>
          </cell>
          <cell r="R10379" t="str">
            <v>/</v>
          </cell>
          <cell r="S10379" t="str">
            <v>/</v>
          </cell>
          <cell r="T10379" t="str">
            <v>53</v>
          </cell>
          <cell r="U10379" t="str">
            <v>05</v>
          </cell>
          <cell r="V10379" t="str">
            <v/>
          </cell>
          <cell r="W10379" t="str">
            <v>南平市直</v>
          </cell>
          <cell r="X10379" t="str">
            <v>综合基础知识</v>
          </cell>
        </row>
        <row r="10380">
          <cell r="K10380" t="str">
            <v>700240111165306</v>
          </cell>
          <cell r="L10380" t="str">
            <v>建阳区</v>
          </cell>
          <cell r="M10380" t="str">
            <v>福建武夷高级中学</v>
          </cell>
          <cell r="N10380" t="str">
            <v>16</v>
          </cell>
          <cell r="O10380" t="str">
            <v>南平市建阳区府后街358号</v>
          </cell>
          <cell r="P10380" t="str">
            <v>2026-04-25 09:00:00</v>
          </cell>
          <cell r="Q10380" t="str">
            <v>2026-04-25 11:00:00</v>
          </cell>
          <cell r="R10380" t="str">
            <v>/</v>
          </cell>
          <cell r="S10380" t="str">
            <v>/</v>
          </cell>
          <cell r="T10380" t="str">
            <v>53</v>
          </cell>
          <cell r="U10380" t="str">
            <v>06</v>
          </cell>
          <cell r="V10380" t="str">
            <v/>
          </cell>
          <cell r="W10380" t="str">
            <v>南平市直</v>
          </cell>
          <cell r="X10380" t="str">
            <v>综合基础知识</v>
          </cell>
        </row>
        <row r="10381">
          <cell r="K10381" t="str">
            <v>700010112165307</v>
          </cell>
          <cell r="L10381" t="str">
            <v>建阳区</v>
          </cell>
          <cell r="M10381" t="str">
            <v>福建武夷高级中学</v>
          </cell>
          <cell r="N10381" t="str">
            <v>16</v>
          </cell>
          <cell r="O10381" t="str">
            <v>南平市建阳区府后街358号</v>
          </cell>
          <cell r="P10381" t="str">
            <v>2026-04-25 09:00:00</v>
          </cell>
          <cell r="Q10381" t="str">
            <v>2026-04-25 11:00:00</v>
          </cell>
          <cell r="R10381" t="str">
            <v>/</v>
          </cell>
          <cell r="S10381" t="str">
            <v>/</v>
          </cell>
          <cell r="T10381" t="str">
            <v>53</v>
          </cell>
          <cell r="U10381" t="str">
            <v>07</v>
          </cell>
          <cell r="V10381" t="str">
            <v/>
          </cell>
          <cell r="W10381" t="str">
            <v>南平市直</v>
          </cell>
          <cell r="X10381" t="str">
            <v>综合基础知识</v>
          </cell>
        </row>
        <row r="10382">
          <cell r="K10382" t="str">
            <v>700010112165308</v>
          </cell>
          <cell r="L10382" t="str">
            <v>建阳区</v>
          </cell>
          <cell r="M10382" t="str">
            <v>福建武夷高级中学</v>
          </cell>
          <cell r="N10382" t="str">
            <v>16</v>
          </cell>
          <cell r="O10382" t="str">
            <v>南平市建阳区府后街358号</v>
          </cell>
          <cell r="P10382" t="str">
            <v>2026-04-25 09:00:00</v>
          </cell>
          <cell r="Q10382" t="str">
            <v>2026-04-25 11:00:00</v>
          </cell>
          <cell r="R10382" t="str">
            <v>/</v>
          </cell>
          <cell r="S10382" t="str">
            <v>/</v>
          </cell>
          <cell r="T10382" t="str">
            <v>53</v>
          </cell>
          <cell r="U10382" t="str">
            <v>08</v>
          </cell>
          <cell r="V10382" t="str">
            <v/>
          </cell>
          <cell r="W10382" t="str">
            <v>南平市直</v>
          </cell>
          <cell r="X10382" t="str">
            <v>综合基础知识</v>
          </cell>
        </row>
        <row r="10383">
          <cell r="K10383" t="str">
            <v>700100213165309</v>
          </cell>
          <cell r="L10383" t="str">
            <v>建阳区</v>
          </cell>
          <cell r="M10383" t="str">
            <v>福建武夷高级中学</v>
          </cell>
          <cell r="N10383" t="str">
            <v>16</v>
          </cell>
          <cell r="O10383" t="str">
            <v>南平市建阳区府后街358号</v>
          </cell>
          <cell r="P10383" t="str">
            <v>2026-04-25 09:00:00</v>
          </cell>
          <cell r="Q10383" t="str">
            <v>2026-04-25 11:00:00</v>
          </cell>
          <cell r="R10383" t="str">
            <v>/</v>
          </cell>
          <cell r="S10383" t="str">
            <v>/</v>
          </cell>
          <cell r="T10383" t="str">
            <v>53</v>
          </cell>
          <cell r="U10383" t="str">
            <v>09</v>
          </cell>
          <cell r="V10383" t="str">
            <v/>
          </cell>
          <cell r="W10383" t="str">
            <v>南平市直</v>
          </cell>
          <cell r="X10383" t="str">
            <v>综合基础知识</v>
          </cell>
        </row>
        <row r="10384">
          <cell r="K10384" t="str">
            <v>700160411165310</v>
          </cell>
          <cell r="L10384" t="str">
            <v>建阳区</v>
          </cell>
          <cell r="M10384" t="str">
            <v>福建武夷高级中学</v>
          </cell>
          <cell r="N10384" t="str">
            <v>16</v>
          </cell>
          <cell r="O10384" t="str">
            <v>南平市建阳区府后街358号</v>
          </cell>
          <cell r="P10384" t="str">
            <v>2026-04-25 09:00:00</v>
          </cell>
          <cell r="Q10384" t="str">
            <v>2026-04-25 11:00:00</v>
          </cell>
          <cell r="R10384" t="str">
            <v>/</v>
          </cell>
          <cell r="S10384" t="str">
            <v>/</v>
          </cell>
          <cell r="T10384" t="str">
            <v>53</v>
          </cell>
          <cell r="U10384" t="str">
            <v>10</v>
          </cell>
          <cell r="V10384" t="str">
            <v/>
          </cell>
          <cell r="W10384" t="str">
            <v>南平市直</v>
          </cell>
          <cell r="X10384" t="str">
            <v>综合基础知识</v>
          </cell>
        </row>
        <row r="10385">
          <cell r="K10385" t="str">
            <v>700100511165311</v>
          </cell>
          <cell r="L10385" t="str">
            <v>建阳区</v>
          </cell>
          <cell r="M10385" t="str">
            <v>福建武夷高级中学</v>
          </cell>
          <cell r="N10385" t="str">
            <v>16</v>
          </cell>
          <cell r="O10385" t="str">
            <v>南平市建阳区府后街358号</v>
          </cell>
          <cell r="P10385" t="str">
            <v>2026-04-25 09:00:00</v>
          </cell>
          <cell r="Q10385" t="str">
            <v>2026-04-25 11:00:00</v>
          </cell>
          <cell r="R10385" t="str">
            <v>/</v>
          </cell>
          <cell r="S10385" t="str">
            <v>/</v>
          </cell>
          <cell r="T10385" t="str">
            <v>53</v>
          </cell>
          <cell r="U10385" t="str">
            <v>11</v>
          </cell>
          <cell r="V10385" t="str">
            <v/>
          </cell>
          <cell r="W10385" t="str">
            <v>南平市直</v>
          </cell>
          <cell r="X10385" t="str">
            <v>综合基础知识</v>
          </cell>
        </row>
        <row r="10386">
          <cell r="K10386" t="str">
            <v>700140111165312</v>
          </cell>
          <cell r="L10386" t="str">
            <v>建阳区</v>
          </cell>
          <cell r="M10386" t="str">
            <v>福建武夷高级中学</v>
          </cell>
          <cell r="N10386" t="str">
            <v>16</v>
          </cell>
          <cell r="O10386" t="str">
            <v>南平市建阳区府后街358号</v>
          </cell>
          <cell r="P10386" t="str">
            <v>2026-04-25 09:00:00</v>
          </cell>
          <cell r="Q10386" t="str">
            <v>2026-04-25 11:00:00</v>
          </cell>
          <cell r="R10386" t="str">
            <v>/</v>
          </cell>
          <cell r="S10386" t="str">
            <v>/</v>
          </cell>
          <cell r="T10386" t="str">
            <v>53</v>
          </cell>
          <cell r="U10386" t="str">
            <v>12</v>
          </cell>
          <cell r="V10386" t="str">
            <v/>
          </cell>
          <cell r="W10386" t="str">
            <v>南平市直</v>
          </cell>
          <cell r="X10386" t="str">
            <v>综合基础知识</v>
          </cell>
        </row>
        <row r="10387">
          <cell r="K10387" t="str">
            <v>700150111165313</v>
          </cell>
          <cell r="L10387" t="str">
            <v>建阳区</v>
          </cell>
          <cell r="M10387" t="str">
            <v>福建武夷高级中学</v>
          </cell>
          <cell r="N10387" t="str">
            <v>16</v>
          </cell>
          <cell r="O10387" t="str">
            <v>南平市建阳区府后街358号</v>
          </cell>
          <cell r="P10387" t="str">
            <v>2026-04-25 09:00:00</v>
          </cell>
          <cell r="Q10387" t="str">
            <v>2026-04-25 11:00:00</v>
          </cell>
          <cell r="R10387" t="str">
            <v>/</v>
          </cell>
          <cell r="S10387" t="str">
            <v>/</v>
          </cell>
          <cell r="T10387" t="str">
            <v>53</v>
          </cell>
          <cell r="U10387" t="str">
            <v>13</v>
          </cell>
          <cell r="V10387" t="str">
            <v/>
          </cell>
          <cell r="W10387" t="str">
            <v>南平市直</v>
          </cell>
          <cell r="X10387" t="str">
            <v>综合基础知识</v>
          </cell>
        </row>
        <row r="10388">
          <cell r="K10388" t="str">
            <v>700080212165314</v>
          </cell>
          <cell r="L10388" t="str">
            <v>建阳区</v>
          </cell>
          <cell r="M10388" t="str">
            <v>福建武夷高级中学</v>
          </cell>
          <cell r="N10388" t="str">
            <v>16</v>
          </cell>
          <cell r="O10388" t="str">
            <v>南平市建阳区府后街358号</v>
          </cell>
          <cell r="P10388" t="str">
            <v>2026-04-25 09:00:00</v>
          </cell>
          <cell r="Q10388" t="str">
            <v>2026-04-25 11:00:00</v>
          </cell>
          <cell r="R10388" t="str">
            <v>/</v>
          </cell>
          <cell r="S10388" t="str">
            <v>/</v>
          </cell>
          <cell r="T10388" t="str">
            <v>53</v>
          </cell>
          <cell r="U10388" t="str">
            <v>14</v>
          </cell>
          <cell r="V10388" t="str">
            <v/>
          </cell>
          <cell r="W10388" t="str">
            <v>南平市直</v>
          </cell>
          <cell r="X10388" t="str">
            <v>综合基础知识</v>
          </cell>
        </row>
        <row r="10389">
          <cell r="K10389" t="str">
            <v>700120102165315</v>
          </cell>
          <cell r="L10389" t="str">
            <v>建阳区</v>
          </cell>
          <cell r="M10389" t="str">
            <v>福建武夷高级中学</v>
          </cell>
          <cell r="N10389" t="str">
            <v>16</v>
          </cell>
          <cell r="O10389" t="str">
            <v>南平市建阳区府后街358号</v>
          </cell>
          <cell r="P10389" t="str">
            <v>2026-04-25 09:00:00</v>
          </cell>
          <cell r="Q10389" t="str">
            <v>2026-04-25 11:00:00</v>
          </cell>
          <cell r="R10389" t="str">
            <v>/</v>
          </cell>
          <cell r="S10389" t="str">
            <v>/</v>
          </cell>
          <cell r="T10389" t="str">
            <v>53</v>
          </cell>
          <cell r="U10389" t="str">
            <v>15</v>
          </cell>
          <cell r="V10389" t="str">
            <v/>
          </cell>
          <cell r="W10389" t="str">
            <v>南平市直</v>
          </cell>
          <cell r="X10389" t="str">
            <v>综合基础知识</v>
          </cell>
        </row>
        <row r="10390">
          <cell r="K10390" t="str">
            <v>700010211165316</v>
          </cell>
          <cell r="L10390" t="str">
            <v>建阳区</v>
          </cell>
          <cell r="M10390" t="str">
            <v>福建武夷高级中学</v>
          </cell>
          <cell r="N10390" t="str">
            <v>16</v>
          </cell>
          <cell r="O10390" t="str">
            <v>南平市建阳区府后街358号</v>
          </cell>
          <cell r="P10390" t="str">
            <v>2026-04-25 09:00:00</v>
          </cell>
          <cell r="Q10390" t="str">
            <v>2026-04-25 11:00:00</v>
          </cell>
          <cell r="R10390" t="str">
            <v>/</v>
          </cell>
          <cell r="S10390" t="str">
            <v>/</v>
          </cell>
          <cell r="T10390" t="str">
            <v>53</v>
          </cell>
          <cell r="U10390" t="str">
            <v>16</v>
          </cell>
          <cell r="V10390" t="str">
            <v/>
          </cell>
          <cell r="W10390" t="str">
            <v>南平市直</v>
          </cell>
          <cell r="X10390" t="str">
            <v>综合基础知识</v>
          </cell>
        </row>
        <row r="10391">
          <cell r="K10391" t="str">
            <v>700080501165317</v>
          </cell>
          <cell r="L10391" t="str">
            <v>建阳区</v>
          </cell>
          <cell r="M10391" t="str">
            <v>福建武夷高级中学</v>
          </cell>
          <cell r="N10391" t="str">
            <v>16</v>
          </cell>
          <cell r="O10391" t="str">
            <v>南平市建阳区府后街358号</v>
          </cell>
          <cell r="P10391" t="str">
            <v>2026-04-25 09:00:00</v>
          </cell>
          <cell r="Q10391" t="str">
            <v>2026-04-25 11:00:00</v>
          </cell>
          <cell r="R10391" t="str">
            <v>/</v>
          </cell>
          <cell r="S10391" t="str">
            <v>/</v>
          </cell>
          <cell r="T10391" t="str">
            <v>53</v>
          </cell>
          <cell r="U10391" t="str">
            <v>17</v>
          </cell>
          <cell r="V10391" t="str">
            <v/>
          </cell>
          <cell r="W10391" t="str">
            <v>南平市直</v>
          </cell>
          <cell r="X10391" t="str">
            <v>综合基础知识</v>
          </cell>
        </row>
        <row r="10392">
          <cell r="K10392" t="str">
            <v>700160611165318</v>
          </cell>
          <cell r="L10392" t="str">
            <v>建阳区</v>
          </cell>
          <cell r="M10392" t="str">
            <v>福建武夷高级中学</v>
          </cell>
          <cell r="N10392" t="str">
            <v>16</v>
          </cell>
          <cell r="O10392" t="str">
            <v>南平市建阳区府后街358号</v>
          </cell>
          <cell r="P10392" t="str">
            <v>2026-04-25 09:00:00</v>
          </cell>
          <cell r="Q10392" t="str">
            <v>2026-04-25 11:00:00</v>
          </cell>
          <cell r="R10392" t="str">
            <v>/</v>
          </cell>
          <cell r="S10392" t="str">
            <v>/</v>
          </cell>
          <cell r="T10392" t="str">
            <v>53</v>
          </cell>
          <cell r="U10392" t="str">
            <v>18</v>
          </cell>
          <cell r="V10392" t="str">
            <v/>
          </cell>
          <cell r="W10392" t="str">
            <v>南平市直</v>
          </cell>
          <cell r="X10392" t="str">
            <v>综合基础知识</v>
          </cell>
        </row>
        <row r="10393">
          <cell r="K10393" t="str">
            <v>700050112165319</v>
          </cell>
          <cell r="L10393" t="str">
            <v>建阳区</v>
          </cell>
          <cell r="M10393" t="str">
            <v>福建武夷高级中学</v>
          </cell>
          <cell r="N10393" t="str">
            <v>16</v>
          </cell>
          <cell r="O10393" t="str">
            <v>南平市建阳区府后街358号</v>
          </cell>
          <cell r="P10393" t="str">
            <v>2026-04-25 09:00:00</v>
          </cell>
          <cell r="Q10393" t="str">
            <v>2026-04-25 11:00:00</v>
          </cell>
          <cell r="R10393" t="str">
            <v>/</v>
          </cell>
          <cell r="S10393" t="str">
            <v>/</v>
          </cell>
          <cell r="T10393" t="str">
            <v>53</v>
          </cell>
          <cell r="U10393" t="str">
            <v>19</v>
          </cell>
          <cell r="V10393" t="str">
            <v/>
          </cell>
          <cell r="W10393" t="str">
            <v>南平市直</v>
          </cell>
          <cell r="X10393" t="str">
            <v>综合基础知识</v>
          </cell>
        </row>
        <row r="10394">
          <cell r="K10394" t="str">
            <v>700190111165320</v>
          </cell>
          <cell r="L10394" t="str">
            <v>建阳区</v>
          </cell>
          <cell r="M10394" t="str">
            <v>福建武夷高级中学</v>
          </cell>
          <cell r="N10394" t="str">
            <v>16</v>
          </cell>
          <cell r="O10394" t="str">
            <v>南平市建阳区府后街358号</v>
          </cell>
          <cell r="P10394" t="str">
            <v>2026-04-25 09:00:00</v>
          </cell>
          <cell r="Q10394" t="str">
            <v>2026-04-25 11:00:00</v>
          </cell>
          <cell r="R10394" t="str">
            <v>/</v>
          </cell>
          <cell r="S10394" t="str">
            <v>/</v>
          </cell>
          <cell r="T10394" t="str">
            <v>53</v>
          </cell>
          <cell r="U10394" t="str">
            <v>20</v>
          </cell>
          <cell r="V10394" t="str">
            <v/>
          </cell>
          <cell r="W10394" t="str">
            <v>南平市直</v>
          </cell>
          <cell r="X10394" t="str">
            <v>综合基础知识</v>
          </cell>
        </row>
        <row r="10395">
          <cell r="K10395" t="str">
            <v>700110101165321</v>
          </cell>
          <cell r="L10395" t="str">
            <v>建阳区</v>
          </cell>
          <cell r="M10395" t="str">
            <v>福建武夷高级中学</v>
          </cell>
          <cell r="N10395" t="str">
            <v>16</v>
          </cell>
          <cell r="O10395" t="str">
            <v>南平市建阳区府后街358号</v>
          </cell>
          <cell r="P10395" t="str">
            <v>2026-04-25 09:00:00</v>
          </cell>
          <cell r="Q10395" t="str">
            <v>2026-04-25 11:00:00</v>
          </cell>
          <cell r="R10395" t="str">
            <v>/</v>
          </cell>
          <cell r="S10395" t="str">
            <v>/</v>
          </cell>
          <cell r="T10395" t="str">
            <v>53</v>
          </cell>
          <cell r="U10395" t="str">
            <v>21</v>
          </cell>
          <cell r="V10395" t="str">
            <v/>
          </cell>
          <cell r="W10395" t="str">
            <v>南平市直</v>
          </cell>
          <cell r="X10395" t="str">
            <v>综合基础知识</v>
          </cell>
        </row>
        <row r="10396">
          <cell r="K10396" t="str">
            <v>700090101165322</v>
          </cell>
          <cell r="L10396" t="str">
            <v>建阳区</v>
          </cell>
          <cell r="M10396" t="str">
            <v>福建武夷高级中学</v>
          </cell>
          <cell r="N10396" t="str">
            <v>16</v>
          </cell>
          <cell r="O10396" t="str">
            <v>南平市建阳区府后街358号</v>
          </cell>
          <cell r="P10396" t="str">
            <v>2026-04-25 09:00:00</v>
          </cell>
          <cell r="Q10396" t="str">
            <v>2026-04-25 11:00:00</v>
          </cell>
          <cell r="R10396" t="str">
            <v>/</v>
          </cell>
          <cell r="S10396" t="str">
            <v>/</v>
          </cell>
          <cell r="T10396" t="str">
            <v>53</v>
          </cell>
          <cell r="U10396" t="str">
            <v>22</v>
          </cell>
          <cell r="V10396" t="str">
            <v/>
          </cell>
          <cell r="W10396" t="str">
            <v>南平市直</v>
          </cell>
          <cell r="X10396" t="str">
            <v>综合基础知识</v>
          </cell>
        </row>
        <row r="10397">
          <cell r="K10397" t="str">
            <v>700230112165323</v>
          </cell>
          <cell r="L10397" t="str">
            <v>建阳区</v>
          </cell>
          <cell r="M10397" t="str">
            <v>福建武夷高级中学</v>
          </cell>
          <cell r="N10397" t="str">
            <v>16</v>
          </cell>
          <cell r="O10397" t="str">
            <v>南平市建阳区府后街358号</v>
          </cell>
          <cell r="P10397" t="str">
            <v>2026-04-25 09:00:00</v>
          </cell>
          <cell r="Q10397" t="str">
            <v>2026-04-25 11:00:00</v>
          </cell>
          <cell r="R10397" t="str">
            <v>/</v>
          </cell>
          <cell r="S10397" t="str">
            <v>/</v>
          </cell>
          <cell r="T10397" t="str">
            <v>53</v>
          </cell>
          <cell r="U10397" t="str">
            <v>23</v>
          </cell>
          <cell r="V10397" t="str">
            <v/>
          </cell>
          <cell r="W10397" t="str">
            <v>南平市直</v>
          </cell>
          <cell r="X10397" t="str">
            <v>综合基础知识</v>
          </cell>
        </row>
        <row r="10398">
          <cell r="K10398" t="str">
            <v>700050113165324</v>
          </cell>
          <cell r="L10398" t="str">
            <v>建阳区</v>
          </cell>
          <cell r="M10398" t="str">
            <v>福建武夷高级中学</v>
          </cell>
          <cell r="N10398" t="str">
            <v>16</v>
          </cell>
          <cell r="O10398" t="str">
            <v>南平市建阳区府后街358号</v>
          </cell>
          <cell r="P10398" t="str">
            <v>2026-04-25 09:00:00</v>
          </cell>
          <cell r="Q10398" t="str">
            <v>2026-04-25 11:00:00</v>
          </cell>
          <cell r="R10398" t="str">
            <v>/</v>
          </cell>
          <cell r="S10398" t="str">
            <v>/</v>
          </cell>
          <cell r="T10398" t="str">
            <v>53</v>
          </cell>
          <cell r="U10398" t="str">
            <v>24</v>
          </cell>
          <cell r="V10398" t="str">
            <v/>
          </cell>
          <cell r="W10398" t="str">
            <v>南平市直</v>
          </cell>
          <cell r="X10398" t="str">
            <v>综合基础知识</v>
          </cell>
        </row>
        <row r="10399">
          <cell r="K10399" t="str">
            <v>700100213165325</v>
          </cell>
          <cell r="L10399" t="str">
            <v>建阳区</v>
          </cell>
          <cell r="M10399" t="str">
            <v>福建武夷高级中学</v>
          </cell>
          <cell r="N10399" t="str">
            <v>16</v>
          </cell>
          <cell r="O10399" t="str">
            <v>南平市建阳区府后街358号</v>
          </cell>
          <cell r="P10399" t="str">
            <v>2026-04-25 09:00:00</v>
          </cell>
          <cell r="Q10399" t="str">
            <v>2026-04-25 11:00:00</v>
          </cell>
          <cell r="R10399" t="str">
            <v>/</v>
          </cell>
          <cell r="S10399" t="str">
            <v>/</v>
          </cell>
          <cell r="T10399" t="str">
            <v>53</v>
          </cell>
          <cell r="U10399" t="str">
            <v>25</v>
          </cell>
          <cell r="V10399" t="str">
            <v/>
          </cell>
          <cell r="W10399" t="str">
            <v>南平市直</v>
          </cell>
          <cell r="X10399" t="str">
            <v>综合基础知识</v>
          </cell>
        </row>
        <row r="10400">
          <cell r="K10400" t="str">
            <v>700080214165326</v>
          </cell>
          <cell r="L10400" t="str">
            <v>建阳区</v>
          </cell>
          <cell r="M10400" t="str">
            <v>福建武夷高级中学</v>
          </cell>
          <cell r="N10400" t="str">
            <v>16</v>
          </cell>
          <cell r="O10400" t="str">
            <v>南平市建阳区府后街358号</v>
          </cell>
          <cell r="P10400" t="str">
            <v>2026-04-25 09:00:00</v>
          </cell>
          <cell r="Q10400" t="str">
            <v>2026-04-25 11:00:00</v>
          </cell>
          <cell r="R10400" t="str">
            <v>/</v>
          </cell>
          <cell r="S10400" t="str">
            <v>/</v>
          </cell>
          <cell r="T10400" t="str">
            <v>53</v>
          </cell>
          <cell r="U10400" t="str">
            <v>26</v>
          </cell>
          <cell r="V10400" t="str">
            <v/>
          </cell>
          <cell r="W10400" t="str">
            <v>南平市直</v>
          </cell>
          <cell r="X10400" t="str">
            <v>综合基础知识</v>
          </cell>
        </row>
        <row r="10401">
          <cell r="K10401" t="str">
            <v>700070214165327</v>
          </cell>
          <cell r="L10401" t="str">
            <v>建阳区</v>
          </cell>
          <cell r="M10401" t="str">
            <v>福建武夷高级中学</v>
          </cell>
          <cell r="N10401" t="str">
            <v>16</v>
          </cell>
          <cell r="O10401" t="str">
            <v>南平市建阳区府后街358号</v>
          </cell>
          <cell r="P10401" t="str">
            <v>2026-04-25 09:00:00</v>
          </cell>
          <cell r="Q10401" t="str">
            <v>2026-04-25 11:00:00</v>
          </cell>
          <cell r="R10401" t="str">
            <v>/</v>
          </cell>
          <cell r="S10401" t="str">
            <v>/</v>
          </cell>
          <cell r="T10401" t="str">
            <v>53</v>
          </cell>
          <cell r="U10401" t="str">
            <v>27</v>
          </cell>
          <cell r="V10401" t="str">
            <v/>
          </cell>
          <cell r="W10401" t="str">
            <v>南平市直</v>
          </cell>
          <cell r="X10401" t="str">
            <v>综合基础知识</v>
          </cell>
        </row>
        <row r="10402">
          <cell r="K10402" t="str">
            <v>700040111165328</v>
          </cell>
          <cell r="L10402" t="str">
            <v>建阳区</v>
          </cell>
          <cell r="M10402" t="str">
            <v>福建武夷高级中学</v>
          </cell>
          <cell r="N10402" t="str">
            <v>16</v>
          </cell>
          <cell r="O10402" t="str">
            <v>南平市建阳区府后街358号</v>
          </cell>
          <cell r="P10402" t="str">
            <v>2026-04-25 09:00:00</v>
          </cell>
          <cell r="Q10402" t="str">
            <v>2026-04-25 11:00:00</v>
          </cell>
          <cell r="R10402" t="str">
            <v>/</v>
          </cell>
          <cell r="S10402" t="str">
            <v>/</v>
          </cell>
          <cell r="T10402" t="str">
            <v>53</v>
          </cell>
          <cell r="U10402" t="str">
            <v>28</v>
          </cell>
          <cell r="V10402" t="str">
            <v/>
          </cell>
          <cell r="W10402" t="str">
            <v>南平市直</v>
          </cell>
          <cell r="X10402" t="str">
            <v>综合基础知识</v>
          </cell>
        </row>
        <row r="10403">
          <cell r="K10403" t="str">
            <v>700080111165329</v>
          </cell>
          <cell r="L10403" t="str">
            <v>建阳区</v>
          </cell>
          <cell r="M10403" t="str">
            <v>福建武夷高级中学</v>
          </cell>
          <cell r="N10403" t="str">
            <v>16</v>
          </cell>
          <cell r="O10403" t="str">
            <v>南平市建阳区府后街358号</v>
          </cell>
          <cell r="P10403" t="str">
            <v>2026-04-25 09:00:00</v>
          </cell>
          <cell r="Q10403" t="str">
            <v>2026-04-25 11:00:00</v>
          </cell>
          <cell r="R10403" t="str">
            <v>/</v>
          </cell>
          <cell r="S10403" t="str">
            <v>/</v>
          </cell>
          <cell r="T10403" t="str">
            <v>53</v>
          </cell>
          <cell r="U10403" t="str">
            <v>29</v>
          </cell>
          <cell r="V10403" t="str">
            <v/>
          </cell>
          <cell r="W10403" t="str">
            <v>南平市直</v>
          </cell>
          <cell r="X10403" t="str">
            <v>综合基础知识</v>
          </cell>
        </row>
        <row r="10404">
          <cell r="K10404" t="str">
            <v>700150111165330</v>
          </cell>
          <cell r="L10404" t="str">
            <v>建阳区</v>
          </cell>
          <cell r="M10404" t="str">
            <v>福建武夷高级中学</v>
          </cell>
          <cell r="N10404" t="str">
            <v>16</v>
          </cell>
          <cell r="O10404" t="str">
            <v>南平市建阳区府后街358号</v>
          </cell>
          <cell r="P10404" t="str">
            <v>2026-04-25 09:00:00</v>
          </cell>
          <cell r="Q10404" t="str">
            <v>2026-04-25 11:00:00</v>
          </cell>
          <cell r="R10404" t="str">
            <v>/</v>
          </cell>
          <cell r="S10404" t="str">
            <v>/</v>
          </cell>
          <cell r="T10404" t="str">
            <v>53</v>
          </cell>
          <cell r="U10404" t="str">
            <v>30</v>
          </cell>
          <cell r="V10404" t="str">
            <v/>
          </cell>
          <cell r="W10404" t="str">
            <v>南平市直</v>
          </cell>
          <cell r="X10404" t="str">
            <v>综合基础知识</v>
          </cell>
        </row>
        <row r="10405">
          <cell r="K10405" t="str">
            <v>700040112165401</v>
          </cell>
          <cell r="L10405" t="str">
            <v>建阳区</v>
          </cell>
          <cell r="M10405" t="str">
            <v>福建武夷高级中学</v>
          </cell>
          <cell r="N10405" t="str">
            <v>16</v>
          </cell>
          <cell r="O10405" t="str">
            <v>南平市建阳区府后街358号</v>
          </cell>
          <cell r="P10405" t="str">
            <v>2026-04-25 09:00:00</v>
          </cell>
          <cell r="Q10405" t="str">
            <v>2026-04-25 11:00:00</v>
          </cell>
          <cell r="R10405" t="str">
            <v>/</v>
          </cell>
          <cell r="S10405" t="str">
            <v>/</v>
          </cell>
          <cell r="T10405" t="str">
            <v>54</v>
          </cell>
          <cell r="U10405" t="str">
            <v>01</v>
          </cell>
          <cell r="V10405" t="str">
            <v/>
          </cell>
          <cell r="W10405" t="str">
            <v>南平市直</v>
          </cell>
          <cell r="X10405" t="str">
            <v>综合基础知识</v>
          </cell>
        </row>
        <row r="10406">
          <cell r="K10406" t="str">
            <v>700100211165402</v>
          </cell>
          <cell r="L10406" t="str">
            <v>建阳区</v>
          </cell>
          <cell r="M10406" t="str">
            <v>福建武夷高级中学</v>
          </cell>
          <cell r="N10406" t="str">
            <v>16</v>
          </cell>
          <cell r="O10406" t="str">
            <v>南平市建阳区府后街358号</v>
          </cell>
          <cell r="P10406" t="str">
            <v>2026-04-25 09:00:00</v>
          </cell>
          <cell r="Q10406" t="str">
            <v>2026-04-25 11:00:00</v>
          </cell>
          <cell r="R10406" t="str">
            <v>/</v>
          </cell>
          <cell r="S10406" t="str">
            <v>/</v>
          </cell>
          <cell r="T10406" t="str">
            <v>54</v>
          </cell>
          <cell r="U10406" t="str">
            <v>02</v>
          </cell>
          <cell r="V10406" t="str">
            <v/>
          </cell>
          <cell r="W10406" t="str">
            <v>南平市直</v>
          </cell>
          <cell r="X10406" t="str">
            <v>综合基础知识</v>
          </cell>
        </row>
        <row r="10407">
          <cell r="K10407" t="str">
            <v>700100511165403</v>
          </cell>
          <cell r="L10407" t="str">
            <v>建阳区</v>
          </cell>
          <cell r="M10407" t="str">
            <v>福建武夷高级中学</v>
          </cell>
          <cell r="N10407" t="str">
            <v>16</v>
          </cell>
          <cell r="O10407" t="str">
            <v>南平市建阳区府后街358号</v>
          </cell>
          <cell r="P10407" t="str">
            <v>2026-04-25 09:00:00</v>
          </cell>
          <cell r="Q10407" t="str">
            <v>2026-04-25 11:00:00</v>
          </cell>
          <cell r="R10407" t="str">
            <v>/</v>
          </cell>
          <cell r="S10407" t="str">
            <v>/</v>
          </cell>
          <cell r="T10407" t="str">
            <v>54</v>
          </cell>
          <cell r="U10407" t="str">
            <v>03</v>
          </cell>
          <cell r="V10407" t="str">
            <v/>
          </cell>
          <cell r="W10407" t="str">
            <v>南平市直</v>
          </cell>
          <cell r="X10407" t="str">
            <v>综合基础知识</v>
          </cell>
        </row>
        <row r="10408">
          <cell r="K10408" t="str">
            <v>700030111165404</v>
          </cell>
          <cell r="L10408" t="str">
            <v>建阳区</v>
          </cell>
          <cell r="M10408" t="str">
            <v>福建武夷高级中学</v>
          </cell>
          <cell r="N10408" t="str">
            <v>16</v>
          </cell>
          <cell r="O10408" t="str">
            <v>南平市建阳区府后街358号</v>
          </cell>
          <cell r="P10408" t="str">
            <v>2026-04-25 09:00:00</v>
          </cell>
          <cell r="Q10408" t="str">
            <v>2026-04-25 11:00:00</v>
          </cell>
          <cell r="R10408" t="str">
            <v>/</v>
          </cell>
          <cell r="S10408" t="str">
            <v>/</v>
          </cell>
          <cell r="T10408" t="str">
            <v>54</v>
          </cell>
          <cell r="U10408" t="str">
            <v>04</v>
          </cell>
          <cell r="V10408" t="str">
            <v/>
          </cell>
          <cell r="W10408" t="str">
            <v>南平市直</v>
          </cell>
          <cell r="X10408" t="str">
            <v>综合基础知识</v>
          </cell>
        </row>
        <row r="10409">
          <cell r="K10409" t="str">
            <v>700140112165405</v>
          </cell>
          <cell r="L10409" t="str">
            <v>建阳区</v>
          </cell>
          <cell r="M10409" t="str">
            <v>福建武夷高级中学</v>
          </cell>
          <cell r="N10409" t="str">
            <v>16</v>
          </cell>
          <cell r="O10409" t="str">
            <v>南平市建阳区府后街358号</v>
          </cell>
          <cell r="P10409" t="str">
            <v>2026-04-25 09:00:00</v>
          </cell>
          <cell r="Q10409" t="str">
            <v>2026-04-25 11:00:00</v>
          </cell>
          <cell r="R10409" t="str">
            <v>/</v>
          </cell>
          <cell r="S10409" t="str">
            <v>/</v>
          </cell>
          <cell r="T10409" t="str">
            <v>54</v>
          </cell>
          <cell r="U10409" t="str">
            <v>05</v>
          </cell>
          <cell r="V10409" t="str">
            <v/>
          </cell>
          <cell r="W10409" t="str">
            <v>南平市直</v>
          </cell>
          <cell r="X10409" t="str">
            <v>综合基础知识</v>
          </cell>
        </row>
        <row r="10410">
          <cell r="K10410" t="str">
            <v>700140215165406</v>
          </cell>
          <cell r="L10410" t="str">
            <v>建阳区</v>
          </cell>
          <cell r="M10410" t="str">
            <v>福建武夷高级中学</v>
          </cell>
          <cell r="N10410" t="str">
            <v>16</v>
          </cell>
          <cell r="O10410" t="str">
            <v>南平市建阳区府后街358号</v>
          </cell>
          <cell r="P10410" t="str">
            <v>2026-04-25 09:00:00</v>
          </cell>
          <cell r="Q10410" t="str">
            <v>2026-04-25 11:00:00</v>
          </cell>
          <cell r="R10410" t="str">
            <v>/</v>
          </cell>
          <cell r="S10410" t="str">
            <v>/</v>
          </cell>
          <cell r="T10410" t="str">
            <v>54</v>
          </cell>
          <cell r="U10410" t="str">
            <v>06</v>
          </cell>
          <cell r="V10410" t="str">
            <v/>
          </cell>
          <cell r="W10410" t="str">
            <v>南平市直</v>
          </cell>
          <cell r="X10410" t="str">
            <v>综合基础知识</v>
          </cell>
        </row>
        <row r="10411">
          <cell r="K10411" t="str">
            <v>700100218165407</v>
          </cell>
          <cell r="L10411" t="str">
            <v>建阳区</v>
          </cell>
          <cell r="M10411" t="str">
            <v>福建武夷高级中学</v>
          </cell>
          <cell r="N10411" t="str">
            <v>16</v>
          </cell>
          <cell r="O10411" t="str">
            <v>南平市建阳区府后街358号</v>
          </cell>
          <cell r="P10411" t="str">
            <v>2026-04-25 09:00:00</v>
          </cell>
          <cell r="Q10411" t="str">
            <v>2026-04-25 11:00:00</v>
          </cell>
          <cell r="R10411" t="str">
            <v>/</v>
          </cell>
          <cell r="S10411" t="str">
            <v>/</v>
          </cell>
          <cell r="T10411" t="str">
            <v>54</v>
          </cell>
          <cell r="U10411" t="str">
            <v>07</v>
          </cell>
          <cell r="V10411" t="str">
            <v/>
          </cell>
          <cell r="W10411" t="str">
            <v>南平市直</v>
          </cell>
          <cell r="X10411" t="str">
            <v>综合基础知识</v>
          </cell>
        </row>
        <row r="10412">
          <cell r="K10412" t="str">
            <v>700170111165408</v>
          </cell>
          <cell r="L10412" t="str">
            <v>建阳区</v>
          </cell>
          <cell r="M10412" t="str">
            <v>福建武夷高级中学</v>
          </cell>
          <cell r="N10412" t="str">
            <v>16</v>
          </cell>
          <cell r="O10412" t="str">
            <v>南平市建阳区府后街358号</v>
          </cell>
          <cell r="P10412" t="str">
            <v>2026-04-25 09:00:00</v>
          </cell>
          <cell r="Q10412" t="str">
            <v>2026-04-25 11:00:00</v>
          </cell>
          <cell r="R10412" t="str">
            <v>/</v>
          </cell>
          <cell r="S10412" t="str">
            <v>/</v>
          </cell>
          <cell r="T10412" t="str">
            <v>54</v>
          </cell>
          <cell r="U10412" t="str">
            <v>08</v>
          </cell>
          <cell r="V10412" t="str">
            <v/>
          </cell>
          <cell r="W10412" t="str">
            <v>南平市直</v>
          </cell>
          <cell r="X10412" t="str">
            <v>综合基础知识</v>
          </cell>
        </row>
        <row r="10413">
          <cell r="K10413" t="str">
            <v>700080411165409</v>
          </cell>
          <cell r="L10413" t="str">
            <v>建阳区</v>
          </cell>
          <cell r="M10413" t="str">
            <v>福建武夷高级中学</v>
          </cell>
          <cell r="N10413" t="str">
            <v>16</v>
          </cell>
          <cell r="O10413" t="str">
            <v>南平市建阳区府后街358号</v>
          </cell>
          <cell r="P10413" t="str">
            <v>2026-04-25 09:00:00</v>
          </cell>
          <cell r="Q10413" t="str">
            <v>2026-04-25 11:00:00</v>
          </cell>
          <cell r="R10413" t="str">
            <v>/</v>
          </cell>
          <cell r="S10413" t="str">
            <v>/</v>
          </cell>
          <cell r="T10413" t="str">
            <v>54</v>
          </cell>
          <cell r="U10413" t="str">
            <v>09</v>
          </cell>
          <cell r="V10413" t="str">
            <v/>
          </cell>
          <cell r="W10413" t="str">
            <v>南平市直</v>
          </cell>
          <cell r="X10413" t="str">
            <v>综合基础知识</v>
          </cell>
        </row>
        <row r="10414">
          <cell r="K10414" t="str">
            <v>700210113165410</v>
          </cell>
          <cell r="L10414" t="str">
            <v>建阳区</v>
          </cell>
          <cell r="M10414" t="str">
            <v>福建武夷高级中学</v>
          </cell>
          <cell r="N10414" t="str">
            <v>16</v>
          </cell>
          <cell r="O10414" t="str">
            <v>南平市建阳区府后街358号</v>
          </cell>
          <cell r="P10414" t="str">
            <v>2026-04-25 09:00:00</v>
          </cell>
          <cell r="Q10414" t="str">
            <v>2026-04-25 11:00:00</v>
          </cell>
          <cell r="R10414" t="str">
            <v>/</v>
          </cell>
          <cell r="S10414" t="str">
            <v>/</v>
          </cell>
          <cell r="T10414" t="str">
            <v>54</v>
          </cell>
          <cell r="U10414" t="str">
            <v>10</v>
          </cell>
          <cell r="V10414" t="str">
            <v/>
          </cell>
          <cell r="W10414" t="str">
            <v>南平市直</v>
          </cell>
          <cell r="X10414" t="str">
            <v>综合基础知识</v>
          </cell>
        </row>
        <row r="10415">
          <cell r="K10415" t="str">
            <v>700140111165411</v>
          </cell>
          <cell r="L10415" t="str">
            <v>建阳区</v>
          </cell>
          <cell r="M10415" t="str">
            <v>福建武夷高级中学</v>
          </cell>
          <cell r="N10415" t="str">
            <v>16</v>
          </cell>
          <cell r="O10415" t="str">
            <v>南平市建阳区府后街358号</v>
          </cell>
          <cell r="P10415" t="str">
            <v>2026-04-25 09:00:00</v>
          </cell>
          <cell r="Q10415" t="str">
            <v>2026-04-25 11:00:00</v>
          </cell>
          <cell r="R10415" t="str">
            <v>/</v>
          </cell>
          <cell r="S10415" t="str">
            <v>/</v>
          </cell>
          <cell r="T10415" t="str">
            <v>54</v>
          </cell>
          <cell r="U10415" t="str">
            <v>11</v>
          </cell>
          <cell r="V10415" t="str">
            <v/>
          </cell>
          <cell r="W10415" t="str">
            <v>南平市直</v>
          </cell>
          <cell r="X10415" t="str">
            <v>综合基础知识</v>
          </cell>
        </row>
        <row r="10416">
          <cell r="K10416" t="str">
            <v>700240113165412</v>
          </cell>
          <cell r="L10416" t="str">
            <v>建阳区</v>
          </cell>
          <cell r="M10416" t="str">
            <v>福建武夷高级中学</v>
          </cell>
          <cell r="N10416" t="str">
            <v>16</v>
          </cell>
          <cell r="O10416" t="str">
            <v>南平市建阳区府后街358号</v>
          </cell>
          <cell r="P10416" t="str">
            <v>2026-04-25 09:00:00</v>
          </cell>
          <cell r="Q10416" t="str">
            <v>2026-04-25 11:00:00</v>
          </cell>
          <cell r="R10416" t="str">
            <v>/</v>
          </cell>
          <cell r="S10416" t="str">
            <v>/</v>
          </cell>
          <cell r="T10416" t="str">
            <v>54</v>
          </cell>
          <cell r="U10416" t="str">
            <v>12</v>
          </cell>
          <cell r="V10416" t="str">
            <v/>
          </cell>
          <cell r="W10416" t="str">
            <v>南平市直</v>
          </cell>
          <cell r="X10416" t="str">
            <v>综合基础知识</v>
          </cell>
        </row>
        <row r="10417">
          <cell r="K10417" t="str">
            <v>700100213165413</v>
          </cell>
          <cell r="L10417" t="str">
            <v>建阳区</v>
          </cell>
          <cell r="M10417" t="str">
            <v>福建武夷高级中学</v>
          </cell>
          <cell r="N10417" t="str">
            <v>16</v>
          </cell>
          <cell r="O10417" t="str">
            <v>南平市建阳区府后街358号</v>
          </cell>
          <cell r="P10417" t="str">
            <v>2026-04-25 09:00:00</v>
          </cell>
          <cell r="Q10417" t="str">
            <v>2026-04-25 11:00:00</v>
          </cell>
          <cell r="R10417" t="str">
            <v>/</v>
          </cell>
          <cell r="S10417" t="str">
            <v>/</v>
          </cell>
          <cell r="T10417" t="str">
            <v>54</v>
          </cell>
          <cell r="U10417" t="str">
            <v>13</v>
          </cell>
          <cell r="V10417" t="str">
            <v/>
          </cell>
          <cell r="W10417" t="str">
            <v>南平市直</v>
          </cell>
          <cell r="X10417" t="str">
            <v>综合基础知识</v>
          </cell>
        </row>
        <row r="10418">
          <cell r="K10418" t="str">
            <v>700100215165414</v>
          </cell>
          <cell r="L10418" t="str">
            <v>建阳区</v>
          </cell>
          <cell r="M10418" t="str">
            <v>福建武夷高级中学</v>
          </cell>
          <cell r="N10418" t="str">
            <v>16</v>
          </cell>
          <cell r="O10418" t="str">
            <v>南平市建阳区府后街358号</v>
          </cell>
          <cell r="P10418" t="str">
            <v>2026-04-25 09:00:00</v>
          </cell>
          <cell r="Q10418" t="str">
            <v>2026-04-25 11:00:00</v>
          </cell>
          <cell r="R10418" t="str">
            <v>/</v>
          </cell>
          <cell r="S10418" t="str">
            <v>/</v>
          </cell>
          <cell r="T10418" t="str">
            <v>54</v>
          </cell>
          <cell r="U10418" t="str">
            <v>14</v>
          </cell>
          <cell r="V10418" t="str">
            <v/>
          </cell>
          <cell r="W10418" t="str">
            <v>南平市直</v>
          </cell>
          <cell r="X10418" t="str">
            <v>综合基础知识</v>
          </cell>
        </row>
        <row r="10419">
          <cell r="K10419" t="str">
            <v>700170111165415</v>
          </cell>
          <cell r="L10419" t="str">
            <v>建阳区</v>
          </cell>
          <cell r="M10419" t="str">
            <v>福建武夷高级中学</v>
          </cell>
          <cell r="N10419" t="str">
            <v>16</v>
          </cell>
          <cell r="O10419" t="str">
            <v>南平市建阳区府后街358号</v>
          </cell>
          <cell r="P10419" t="str">
            <v>2026-04-25 09:00:00</v>
          </cell>
          <cell r="Q10419" t="str">
            <v>2026-04-25 11:00:00</v>
          </cell>
          <cell r="R10419" t="str">
            <v>/</v>
          </cell>
          <cell r="S10419" t="str">
            <v>/</v>
          </cell>
          <cell r="T10419" t="str">
            <v>54</v>
          </cell>
          <cell r="U10419" t="str">
            <v>15</v>
          </cell>
          <cell r="V10419" t="str">
            <v/>
          </cell>
          <cell r="W10419" t="str">
            <v>南平市直</v>
          </cell>
          <cell r="X10419" t="str">
            <v>综合基础知识</v>
          </cell>
        </row>
        <row r="10420">
          <cell r="K10420" t="str">
            <v>700210112165416</v>
          </cell>
          <cell r="L10420" t="str">
            <v>建阳区</v>
          </cell>
          <cell r="M10420" t="str">
            <v>福建武夷高级中学</v>
          </cell>
          <cell r="N10420" t="str">
            <v>16</v>
          </cell>
          <cell r="O10420" t="str">
            <v>南平市建阳区府后街358号</v>
          </cell>
          <cell r="P10420" t="str">
            <v>2026-04-25 09:00:00</v>
          </cell>
          <cell r="Q10420" t="str">
            <v>2026-04-25 11:00:00</v>
          </cell>
          <cell r="R10420" t="str">
            <v>/</v>
          </cell>
          <cell r="S10420" t="str">
            <v>/</v>
          </cell>
          <cell r="T10420" t="str">
            <v>54</v>
          </cell>
          <cell r="U10420" t="str">
            <v>16</v>
          </cell>
          <cell r="V10420" t="str">
            <v/>
          </cell>
          <cell r="W10420" t="str">
            <v>南平市直</v>
          </cell>
          <cell r="X10420" t="str">
            <v>综合基础知识</v>
          </cell>
        </row>
        <row r="10421">
          <cell r="K10421" t="str">
            <v>700210113165417</v>
          </cell>
          <cell r="L10421" t="str">
            <v>建阳区</v>
          </cell>
          <cell r="M10421" t="str">
            <v>福建武夷高级中学</v>
          </cell>
          <cell r="N10421" t="str">
            <v>16</v>
          </cell>
          <cell r="O10421" t="str">
            <v>南平市建阳区府后街358号</v>
          </cell>
          <cell r="P10421" t="str">
            <v>2026-04-25 09:00:00</v>
          </cell>
          <cell r="Q10421" t="str">
            <v>2026-04-25 11:00:00</v>
          </cell>
          <cell r="R10421" t="str">
            <v>/</v>
          </cell>
          <cell r="S10421" t="str">
            <v>/</v>
          </cell>
          <cell r="T10421" t="str">
            <v>54</v>
          </cell>
          <cell r="U10421" t="str">
            <v>17</v>
          </cell>
          <cell r="V10421" t="str">
            <v/>
          </cell>
          <cell r="W10421" t="str">
            <v>南平市直</v>
          </cell>
          <cell r="X10421" t="str">
            <v>综合基础知识</v>
          </cell>
        </row>
        <row r="10422">
          <cell r="K10422" t="str">
            <v>700160301165418</v>
          </cell>
          <cell r="L10422" t="str">
            <v>建阳区</v>
          </cell>
          <cell r="M10422" t="str">
            <v>福建武夷高级中学</v>
          </cell>
          <cell r="N10422" t="str">
            <v>16</v>
          </cell>
          <cell r="O10422" t="str">
            <v>南平市建阳区府后街358号</v>
          </cell>
          <cell r="P10422" t="str">
            <v>2026-04-25 09:00:00</v>
          </cell>
          <cell r="Q10422" t="str">
            <v>2026-04-25 11:00:00</v>
          </cell>
          <cell r="R10422" t="str">
            <v>/</v>
          </cell>
          <cell r="S10422" t="str">
            <v>/</v>
          </cell>
          <cell r="T10422" t="str">
            <v>54</v>
          </cell>
          <cell r="U10422" t="str">
            <v>18</v>
          </cell>
          <cell r="V10422" t="str">
            <v/>
          </cell>
          <cell r="W10422" t="str">
            <v>南平市直</v>
          </cell>
          <cell r="X10422" t="str">
            <v>综合基础知识</v>
          </cell>
        </row>
        <row r="10423">
          <cell r="K10423" t="str">
            <v>700190111165419</v>
          </cell>
          <cell r="L10423" t="str">
            <v>建阳区</v>
          </cell>
          <cell r="M10423" t="str">
            <v>福建武夷高级中学</v>
          </cell>
          <cell r="N10423" t="str">
            <v>16</v>
          </cell>
          <cell r="O10423" t="str">
            <v>南平市建阳区府后街358号</v>
          </cell>
          <cell r="P10423" t="str">
            <v>2026-04-25 09:00:00</v>
          </cell>
          <cell r="Q10423" t="str">
            <v>2026-04-25 11:00:00</v>
          </cell>
          <cell r="R10423" t="str">
            <v>/</v>
          </cell>
          <cell r="S10423" t="str">
            <v>/</v>
          </cell>
          <cell r="T10423" t="str">
            <v>54</v>
          </cell>
          <cell r="U10423" t="str">
            <v>19</v>
          </cell>
          <cell r="V10423" t="str">
            <v/>
          </cell>
          <cell r="W10423" t="str">
            <v>南平市直</v>
          </cell>
          <cell r="X10423" t="str">
            <v>综合基础知识</v>
          </cell>
        </row>
        <row r="10424">
          <cell r="K10424" t="str">
            <v>700190111165420</v>
          </cell>
          <cell r="L10424" t="str">
            <v>建阳区</v>
          </cell>
          <cell r="M10424" t="str">
            <v>福建武夷高级中学</v>
          </cell>
          <cell r="N10424" t="str">
            <v>16</v>
          </cell>
          <cell r="O10424" t="str">
            <v>南平市建阳区府后街358号</v>
          </cell>
          <cell r="P10424" t="str">
            <v>2026-04-25 09:00:00</v>
          </cell>
          <cell r="Q10424" t="str">
            <v>2026-04-25 11:00:00</v>
          </cell>
          <cell r="R10424" t="str">
            <v>/</v>
          </cell>
          <cell r="S10424" t="str">
            <v>/</v>
          </cell>
          <cell r="T10424" t="str">
            <v>54</v>
          </cell>
          <cell r="U10424" t="str">
            <v>20</v>
          </cell>
          <cell r="V10424" t="str">
            <v/>
          </cell>
          <cell r="W10424" t="str">
            <v>南平市直</v>
          </cell>
          <cell r="X10424" t="str">
            <v>综合基础知识</v>
          </cell>
        </row>
        <row r="10425">
          <cell r="K10425" t="str">
            <v>700100218165421</v>
          </cell>
          <cell r="L10425" t="str">
            <v>建阳区</v>
          </cell>
          <cell r="M10425" t="str">
            <v>福建武夷高级中学</v>
          </cell>
          <cell r="N10425" t="str">
            <v>16</v>
          </cell>
          <cell r="O10425" t="str">
            <v>南平市建阳区府后街358号</v>
          </cell>
          <cell r="P10425" t="str">
            <v>2026-04-25 09:00:00</v>
          </cell>
          <cell r="Q10425" t="str">
            <v>2026-04-25 11:00:00</v>
          </cell>
          <cell r="R10425" t="str">
            <v>/</v>
          </cell>
          <cell r="S10425" t="str">
            <v>/</v>
          </cell>
          <cell r="T10425" t="str">
            <v>54</v>
          </cell>
          <cell r="U10425" t="str">
            <v>21</v>
          </cell>
          <cell r="V10425" t="str">
            <v/>
          </cell>
          <cell r="W10425" t="str">
            <v>南平市直</v>
          </cell>
          <cell r="X10425" t="str">
            <v>综合基础知识</v>
          </cell>
        </row>
        <row r="10426">
          <cell r="K10426" t="str">
            <v>700120101165422</v>
          </cell>
          <cell r="L10426" t="str">
            <v>建阳区</v>
          </cell>
          <cell r="M10426" t="str">
            <v>福建武夷高级中学</v>
          </cell>
          <cell r="N10426" t="str">
            <v>16</v>
          </cell>
          <cell r="O10426" t="str">
            <v>南平市建阳区府后街358号</v>
          </cell>
          <cell r="P10426" t="str">
            <v>2026-04-25 09:00:00</v>
          </cell>
          <cell r="Q10426" t="str">
            <v>2026-04-25 11:00:00</v>
          </cell>
          <cell r="R10426" t="str">
            <v>/</v>
          </cell>
          <cell r="S10426" t="str">
            <v>/</v>
          </cell>
          <cell r="T10426" t="str">
            <v>54</v>
          </cell>
          <cell r="U10426" t="str">
            <v>22</v>
          </cell>
          <cell r="V10426" t="str">
            <v/>
          </cell>
          <cell r="W10426" t="str">
            <v>南平市直</v>
          </cell>
          <cell r="X10426" t="str">
            <v>综合基础知识</v>
          </cell>
        </row>
        <row r="10427">
          <cell r="K10427" t="str">
            <v>700080311165423</v>
          </cell>
          <cell r="L10427" t="str">
            <v>建阳区</v>
          </cell>
          <cell r="M10427" t="str">
            <v>福建武夷高级中学</v>
          </cell>
          <cell r="N10427" t="str">
            <v>16</v>
          </cell>
          <cell r="O10427" t="str">
            <v>南平市建阳区府后街358号</v>
          </cell>
          <cell r="P10427" t="str">
            <v>2026-04-25 09:00:00</v>
          </cell>
          <cell r="Q10427" t="str">
            <v>2026-04-25 11:00:00</v>
          </cell>
          <cell r="R10427" t="str">
            <v>/</v>
          </cell>
          <cell r="S10427" t="str">
            <v>/</v>
          </cell>
          <cell r="T10427" t="str">
            <v>54</v>
          </cell>
          <cell r="U10427" t="str">
            <v>23</v>
          </cell>
          <cell r="V10427" t="str">
            <v/>
          </cell>
          <cell r="W10427" t="str">
            <v>南平市直</v>
          </cell>
          <cell r="X10427" t="str">
            <v>综合基础知识</v>
          </cell>
        </row>
        <row r="10428">
          <cell r="K10428" t="str">
            <v>700110211165424</v>
          </cell>
          <cell r="L10428" t="str">
            <v>建阳区</v>
          </cell>
          <cell r="M10428" t="str">
            <v>福建武夷高级中学</v>
          </cell>
          <cell r="N10428" t="str">
            <v>16</v>
          </cell>
          <cell r="O10428" t="str">
            <v>南平市建阳区府后街358号</v>
          </cell>
          <cell r="P10428" t="str">
            <v>2026-04-25 09:00:00</v>
          </cell>
          <cell r="Q10428" t="str">
            <v>2026-04-25 11:00:00</v>
          </cell>
          <cell r="R10428" t="str">
            <v>/</v>
          </cell>
          <cell r="S10428" t="str">
            <v>/</v>
          </cell>
          <cell r="T10428" t="str">
            <v>54</v>
          </cell>
          <cell r="U10428" t="str">
            <v>24</v>
          </cell>
          <cell r="V10428" t="str">
            <v/>
          </cell>
          <cell r="W10428" t="str">
            <v>南平市直</v>
          </cell>
          <cell r="X10428" t="str">
            <v>综合基础知识</v>
          </cell>
        </row>
        <row r="10429">
          <cell r="K10429" t="str">
            <v>700110211165425</v>
          </cell>
          <cell r="L10429" t="str">
            <v>建阳区</v>
          </cell>
          <cell r="M10429" t="str">
            <v>福建武夷高级中学</v>
          </cell>
          <cell r="N10429" t="str">
            <v>16</v>
          </cell>
          <cell r="O10429" t="str">
            <v>南平市建阳区府后街358号</v>
          </cell>
          <cell r="P10429" t="str">
            <v>2026-04-25 09:00:00</v>
          </cell>
          <cell r="Q10429" t="str">
            <v>2026-04-25 11:00:00</v>
          </cell>
          <cell r="R10429" t="str">
            <v>/</v>
          </cell>
          <cell r="S10429" t="str">
            <v>/</v>
          </cell>
          <cell r="T10429" t="str">
            <v>54</v>
          </cell>
          <cell r="U10429" t="str">
            <v>25</v>
          </cell>
          <cell r="V10429" t="str">
            <v/>
          </cell>
          <cell r="W10429" t="str">
            <v>南平市直</v>
          </cell>
          <cell r="X10429" t="str">
            <v>综合基础知识</v>
          </cell>
        </row>
        <row r="10430">
          <cell r="K10430" t="str">
            <v>700010112165426</v>
          </cell>
          <cell r="L10430" t="str">
            <v>建阳区</v>
          </cell>
          <cell r="M10430" t="str">
            <v>福建武夷高级中学</v>
          </cell>
          <cell r="N10430" t="str">
            <v>16</v>
          </cell>
          <cell r="O10430" t="str">
            <v>南平市建阳区府后街358号</v>
          </cell>
          <cell r="P10430" t="str">
            <v>2026-04-25 09:00:00</v>
          </cell>
          <cell r="Q10430" t="str">
            <v>2026-04-25 11:00:00</v>
          </cell>
          <cell r="R10430" t="str">
            <v>/</v>
          </cell>
          <cell r="S10430" t="str">
            <v>/</v>
          </cell>
          <cell r="T10430" t="str">
            <v>54</v>
          </cell>
          <cell r="U10430" t="str">
            <v>26</v>
          </cell>
          <cell r="V10430" t="str">
            <v/>
          </cell>
          <cell r="W10430" t="str">
            <v>南平市直</v>
          </cell>
          <cell r="X10430" t="str">
            <v>综合基础知识</v>
          </cell>
        </row>
        <row r="10431">
          <cell r="K10431" t="str">
            <v>700210111165427</v>
          </cell>
          <cell r="L10431" t="str">
            <v>建阳区</v>
          </cell>
          <cell r="M10431" t="str">
            <v>福建武夷高级中学</v>
          </cell>
          <cell r="N10431" t="str">
            <v>16</v>
          </cell>
          <cell r="O10431" t="str">
            <v>南平市建阳区府后街358号</v>
          </cell>
          <cell r="P10431" t="str">
            <v>2026-04-25 09:00:00</v>
          </cell>
          <cell r="Q10431" t="str">
            <v>2026-04-25 11:00:00</v>
          </cell>
          <cell r="R10431" t="str">
            <v>/</v>
          </cell>
          <cell r="S10431" t="str">
            <v>/</v>
          </cell>
          <cell r="T10431" t="str">
            <v>54</v>
          </cell>
          <cell r="U10431" t="str">
            <v>27</v>
          </cell>
          <cell r="V10431" t="str">
            <v/>
          </cell>
          <cell r="W10431" t="str">
            <v>南平市直</v>
          </cell>
          <cell r="X10431" t="str">
            <v>综合基础知识</v>
          </cell>
        </row>
        <row r="10432">
          <cell r="K10432" t="str">
            <v>700240111165428</v>
          </cell>
          <cell r="L10432" t="str">
            <v>建阳区</v>
          </cell>
          <cell r="M10432" t="str">
            <v>福建武夷高级中学</v>
          </cell>
          <cell r="N10432" t="str">
            <v>16</v>
          </cell>
          <cell r="O10432" t="str">
            <v>南平市建阳区府后街358号</v>
          </cell>
          <cell r="P10432" t="str">
            <v>2026-04-25 09:00:00</v>
          </cell>
          <cell r="Q10432" t="str">
            <v>2026-04-25 11:00:00</v>
          </cell>
          <cell r="R10432" t="str">
            <v>/</v>
          </cell>
          <cell r="S10432" t="str">
            <v>/</v>
          </cell>
          <cell r="T10432" t="str">
            <v>54</v>
          </cell>
          <cell r="U10432" t="str">
            <v>28</v>
          </cell>
          <cell r="V10432" t="str">
            <v/>
          </cell>
          <cell r="W10432" t="str">
            <v>南平市直</v>
          </cell>
          <cell r="X10432" t="str">
            <v>综合基础知识</v>
          </cell>
        </row>
        <row r="10433">
          <cell r="K10433" t="str">
            <v>700030111165429</v>
          </cell>
          <cell r="L10433" t="str">
            <v>建阳区</v>
          </cell>
          <cell r="M10433" t="str">
            <v>福建武夷高级中学</v>
          </cell>
          <cell r="N10433" t="str">
            <v>16</v>
          </cell>
          <cell r="O10433" t="str">
            <v>南平市建阳区府后街358号</v>
          </cell>
          <cell r="P10433" t="str">
            <v>2026-04-25 09:00:00</v>
          </cell>
          <cell r="Q10433" t="str">
            <v>2026-04-25 11:00:00</v>
          </cell>
          <cell r="R10433" t="str">
            <v>/</v>
          </cell>
          <cell r="S10433" t="str">
            <v>/</v>
          </cell>
          <cell r="T10433" t="str">
            <v>54</v>
          </cell>
          <cell r="U10433" t="str">
            <v>29</v>
          </cell>
          <cell r="V10433" t="str">
            <v/>
          </cell>
          <cell r="W10433" t="str">
            <v>南平市直</v>
          </cell>
          <cell r="X10433" t="str">
            <v>综合基础知识</v>
          </cell>
        </row>
        <row r="10434">
          <cell r="K10434" t="str">
            <v>700100213165430</v>
          </cell>
          <cell r="L10434" t="str">
            <v>建阳区</v>
          </cell>
          <cell r="M10434" t="str">
            <v>福建武夷高级中学</v>
          </cell>
          <cell r="N10434" t="str">
            <v>16</v>
          </cell>
          <cell r="O10434" t="str">
            <v>南平市建阳区府后街358号</v>
          </cell>
          <cell r="P10434" t="str">
            <v>2026-04-25 09:00:00</v>
          </cell>
          <cell r="Q10434" t="str">
            <v>2026-04-25 11:00:00</v>
          </cell>
          <cell r="R10434" t="str">
            <v>/</v>
          </cell>
          <cell r="S10434" t="str">
            <v>/</v>
          </cell>
          <cell r="T10434" t="str">
            <v>54</v>
          </cell>
          <cell r="U10434" t="str">
            <v>30</v>
          </cell>
          <cell r="V10434" t="str">
            <v/>
          </cell>
          <cell r="W10434" t="str">
            <v>南平市直</v>
          </cell>
          <cell r="X10434" t="str">
            <v>综合基础知识</v>
          </cell>
        </row>
        <row r="10435">
          <cell r="K10435" t="str">
            <v>700130111165501</v>
          </cell>
          <cell r="L10435" t="str">
            <v>建阳区</v>
          </cell>
          <cell r="M10435" t="str">
            <v>福建武夷高级中学</v>
          </cell>
          <cell r="N10435" t="str">
            <v>16</v>
          </cell>
          <cell r="O10435" t="str">
            <v>南平市建阳区府后街358号</v>
          </cell>
          <cell r="P10435" t="str">
            <v>2026-04-25 09:00:00</v>
          </cell>
          <cell r="Q10435" t="str">
            <v>2026-04-25 11:00:00</v>
          </cell>
          <cell r="R10435" t="str">
            <v>/</v>
          </cell>
          <cell r="S10435" t="str">
            <v>/</v>
          </cell>
          <cell r="T10435" t="str">
            <v>55</v>
          </cell>
          <cell r="U10435" t="str">
            <v>01</v>
          </cell>
          <cell r="V10435" t="str">
            <v/>
          </cell>
          <cell r="W10435" t="str">
            <v>南平市直</v>
          </cell>
          <cell r="X10435" t="str">
            <v>综合基础知识</v>
          </cell>
        </row>
        <row r="10436">
          <cell r="K10436" t="str">
            <v>700110211165502</v>
          </cell>
          <cell r="L10436" t="str">
            <v>建阳区</v>
          </cell>
          <cell r="M10436" t="str">
            <v>福建武夷高级中学</v>
          </cell>
          <cell r="N10436" t="str">
            <v>16</v>
          </cell>
          <cell r="O10436" t="str">
            <v>南平市建阳区府后街358号</v>
          </cell>
          <cell r="P10436" t="str">
            <v>2026-04-25 09:00:00</v>
          </cell>
          <cell r="Q10436" t="str">
            <v>2026-04-25 11:00:00</v>
          </cell>
          <cell r="R10436" t="str">
            <v>/</v>
          </cell>
          <cell r="S10436" t="str">
            <v>/</v>
          </cell>
          <cell r="T10436" t="str">
            <v>55</v>
          </cell>
          <cell r="U10436" t="str">
            <v>02</v>
          </cell>
          <cell r="V10436" t="str">
            <v/>
          </cell>
          <cell r="W10436" t="str">
            <v>南平市直</v>
          </cell>
          <cell r="X10436" t="str">
            <v>综合基础知识</v>
          </cell>
        </row>
        <row r="10437">
          <cell r="K10437" t="str">
            <v>700160511165503</v>
          </cell>
          <cell r="L10437" t="str">
            <v>建阳区</v>
          </cell>
          <cell r="M10437" t="str">
            <v>福建武夷高级中学</v>
          </cell>
          <cell r="N10437" t="str">
            <v>16</v>
          </cell>
          <cell r="O10437" t="str">
            <v>南平市建阳区府后街358号</v>
          </cell>
          <cell r="P10437" t="str">
            <v>2026-04-25 09:00:00</v>
          </cell>
          <cell r="Q10437" t="str">
            <v>2026-04-25 11:00:00</v>
          </cell>
          <cell r="R10437" t="str">
            <v>/</v>
          </cell>
          <cell r="S10437" t="str">
            <v>/</v>
          </cell>
          <cell r="T10437" t="str">
            <v>55</v>
          </cell>
          <cell r="U10437" t="str">
            <v>03</v>
          </cell>
          <cell r="V10437" t="str">
            <v/>
          </cell>
          <cell r="W10437" t="str">
            <v>南平市直</v>
          </cell>
          <cell r="X10437" t="str">
            <v>综合基础知识</v>
          </cell>
        </row>
        <row r="10438">
          <cell r="K10438" t="str">
            <v>700110101165504</v>
          </cell>
          <cell r="L10438" t="str">
            <v>建阳区</v>
          </cell>
          <cell r="M10438" t="str">
            <v>福建武夷高级中学</v>
          </cell>
          <cell r="N10438" t="str">
            <v>16</v>
          </cell>
          <cell r="O10438" t="str">
            <v>南平市建阳区府后街358号</v>
          </cell>
          <cell r="P10438" t="str">
            <v>2026-04-25 09:00:00</v>
          </cell>
          <cell r="Q10438" t="str">
            <v>2026-04-25 11:00:00</v>
          </cell>
          <cell r="R10438" t="str">
            <v>/</v>
          </cell>
          <cell r="S10438" t="str">
            <v>/</v>
          </cell>
          <cell r="T10438" t="str">
            <v>55</v>
          </cell>
          <cell r="U10438" t="str">
            <v>04</v>
          </cell>
          <cell r="V10438" t="str">
            <v/>
          </cell>
          <cell r="W10438" t="str">
            <v>南平市直</v>
          </cell>
          <cell r="X10438" t="str">
            <v>综合基础知识</v>
          </cell>
        </row>
        <row r="10439">
          <cell r="K10439" t="str">
            <v>700020111165505</v>
          </cell>
          <cell r="L10439" t="str">
            <v>建阳区</v>
          </cell>
          <cell r="M10439" t="str">
            <v>福建武夷高级中学</v>
          </cell>
          <cell r="N10439" t="str">
            <v>16</v>
          </cell>
          <cell r="O10439" t="str">
            <v>南平市建阳区府后街358号</v>
          </cell>
          <cell r="P10439" t="str">
            <v>2026-04-25 09:00:00</v>
          </cell>
          <cell r="Q10439" t="str">
            <v>2026-04-25 11:00:00</v>
          </cell>
          <cell r="R10439" t="str">
            <v>/</v>
          </cell>
          <cell r="S10439" t="str">
            <v>/</v>
          </cell>
          <cell r="T10439" t="str">
            <v>55</v>
          </cell>
          <cell r="U10439" t="str">
            <v>05</v>
          </cell>
          <cell r="V10439" t="str">
            <v/>
          </cell>
          <cell r="W10439" t="str">
            <v>南平市直</v>
          </cell>
          <cell r="X10439" t="str">
            <v>综合基础知识</v>
          </cell>
        </row>
        <row r="10440">
          <cell r="K10440" t="str">
            <v>700080501165506</v>
          </cell>
          <cell r="L10440" t="str">
            <v>建阳区</v>
          </cell>
          <cell r="M10440" t="str">
            <v>福建武夷高级中学</v>
          </cell>
          <cell r="N10440" t="str">
            <v>16</v>
          </cell>
          <cell r="O10440" t="str">
            <v>南平市建阳区府后街358号</v>
          </cell>
          <cell r="P10440" t="str">
            <v>2026-04-25 09:00:00</v>
          </cell>
          <cell r="Q10440" t="str">
            <v>2026-04-25 11:00:00</v>
          </cell>
          <cell r="R10440" t="str">
            <v>/</v>
          </cell>
          <cell r="S10440" t="str">
            <v>/</v>
          </cell>
          <cell r="T10440" t="str">
            <v>55</v>
          </cell>
          <cell r="U10440" t="str">
            <v>06</v>
          </cell>
          <cell r="V10440" t="str">
            <v/>
          </cell>
          <cell r="W10440" t="str">
            <v>南平市直</v>
          </cell>
          <cell r="X10440" t="str">
            <v>综合基础知识</v>
          </cell>
        </row>
        <row r="10441">
          <cell r="K10441" t="str">
            <v>700190111165507</v>
          </cell>
          <cell r="L10441" t="str">
            <v>建阳区</v>
          </cell>
          <cell r="M10441" t="str">
            <v>福建武夷高级中学</v>
          </cell>
          <cell r="N10441" t="str">
            <v>16</v>
          </cell>
          <cell r="O10441" t="str">
            <v>南平市建阳区府后街358号</v>
          </cell>
          <cell r="P10441" t="str">
            <v>2026-04-25 09:00:00</v>
          </cell>
          <cell r="Q10441" t="str">
            <v>2026-04-25 11:00:00</v>
          </cell>
          <cell r="R10441" t="str">
            <v>/</v>
          </cell>
          <cell r="S10441" t="str">
            <v>/</v>
          </cell>
          <cell r="T10441" t="str">
            <v>55</v>
          </cell>
          <cell r="U10441" t="str">
            <v>07</v>
          </cell>
          <cell r="V10441" t="str">
            <v/>
          </cell>
          <cell r="W10441" t="str">
            <v>南平市直</v>
          </cell>
          <cell r="X10441" t="str">
            <v>综合基础知识</v>
          </cell>
        </row>
        <row r="10442">
          <cell r="K10442" t="str">
            <v>700080111165508</v>
          </cell>
          <cell r="L10442" t="str">
            <v>建阳区</v>
          </cell>
          <cell r="M10442" t="str">
            <v>福建武夷高级中学</v>
          </cell>
          <cell r="N10442" t="str">
            <v>16</v>
          </cell>
          <cell r="O10442" t="str">
            <v>南平市建阳区府后街358号</v>
          </cell>
          <cell r="P10442" t="str">
            <v>2026-04-25 09:00:00</v>
          </cell>
          <cell r="Q10442" t="str">
            <v>2026-04-25 11:00:00</v>
          </cell>
          <cell r="R10442" t="str">
            <v>/</v>
          </cell>
          <cell r="S10442" t="str">
            <v>/</v>
          </cell>
          <cell r="T10442" t="str">
            <v>55</v>
          </cell>
          <cell r="U10442" t="str">
            <v>08</v>
          </cell>
          <cell r="V10442" t="str">
            <v/>
          </cell>
          <cell r="W10442" t="str">
            <v>南平市直</v>
          </cell>
          <cell r="X10442" t="str">
            <v>综合基础知识</v>
          </cell>
        </row>
        <row r="10443">
          <cell r="K10443" t="str">
            <v>700110211165509</v>
          </cell>
          <cell r="L10443" t="str">
            <v>建阳区</v>
          </cell>
          <cell r="M10443" t="str">
            <v>福建武夷高级中学</v>
          </cell>
          <cell r="N10443" t="str">
            <v>16</v>
          </cell>
          <cell r="O10443" t="str">
            <v>南平市建阳区府后街358号</v>
          </cell>
          <cell r="P10443" t="str">
            <v>2026-04-25 09:00:00</v>
          </cell>
          <cell r="Q10443" t="str">
            <v>2026-04-25 11:00:00</v>
          </cell>
          <cell r="R10443" t="str">
            <v>/</v>
          </cell>
          <cell r="S10443" t="str">
            <v>/</v>
          </cell>
          <cell r="T10443" t="str">
            <v>55</v>
          </cell>
          <cell r="U10443" t="str">
            <v>09</v>
          </cell>
          <cell r="V10443" t="str">
            <v/>
          </cell>
          <cell r="W10443" t="str">
            <v>南平市直</v>
          </cell>
          <cell r="X10443" t="str">
            <v>综合基础知识</v>
          </cell>
        </row>
        <row r="10444">
          <cell r="K10444" t="str">
            <v>700080212165510</v>
          </cell>
          <cell r="L10444" t="str">
            <v>建阳区</v>
          </cell>
          <cell r="M10444" t="str">
            <v>福建武夷高级中学</v>
          </cell>
          <cell r="N10444" t="str">
            <v>16</v>
          </cell>
          <cell r="O10444" t="str">
            <v>南平市建阳区府后街358号</v>
          </cell>
          <cell r="P10444" t="str">
            <v>2026-04-25 09:00:00</v>
          </cell>
          <cell r="Q10444" t="str">
            <v>2026-04-25 11:00:00</v>
          </cell>
          <cell r="R10444" t="str">
            <v>/</v>
          </cell>
          <cell r="S10444" t="str">
            <v>/</v>
          </cell>
          <cell r="T10444" t="str">
            <v>55</v>
          </cell>
          <cell r="U10444" t="str">
            <v>10</v>
          </cell>
          <cell r="V10444" t="str">
            <v/>
          </cell>
          <cell r="W10444" t="str">
            <v>南平市直</v>
          </cell>
          <cell r="X10444" t="str">
            <v>综合基础知识</v>
          </cell>
        </row>
        <row r="10445">
          <cell r="K10445" t="str">
            <v>700060101165511</v>
          </cell>
          <cell r="L10445" t="str">
            <v>建阳区</v>
          </cell>
          <cell r="M10445" t="str">
            <v>福建武夷高级中学</v>
          </cell>
          <cell r="N10445" t="str">
            <v>16</v>
          </cell>
          <cell r="O10445" t="str">
            <v>南平市建阳区府后街358号</v>
          </cell>
          <cell r="P10445" t="str">
            <v>2026-04-25 09:00:00</v>
          </cell>
          <cell r="Q10445" t="str">
            <v>2026-04-25 11:00:00</v>
          </cell>
          <cell r="R10445" t="str">
            <v>/</v>
          </cell>
          <cell r="S10445" t="str">
            <v>/</v>
          </cell>
          <cell r="T10445" t="str">
            <v>55</v>
          </cell>
          <cell r="U10445" t="str">
            <v>11</v>
          </cell>
          <cell r="V10445" t="str">
            <v/>
          </cell>
          <cell r="W10445" t="str">
            <v>南平市直</v>
          </cell>
          <cell r="X10445" t="str">
            <v>综合基础知识</v>
          </cell>
        </row>
        <row r="10446">
          <cell r="K10446" t="str">
            <v>700100211165512</v>
          </cell>
          <cell r="L10446" t="str">
            <v>建阳区</v>
          </cell>
          <cell r="M10446" t="str">
            <v>福建武夷高级中学</v>
          </cell>
          <cell r="N10446" t="str">
            <v>16</v>
          </cell>
          <cell r="O10446" t="str">
            <v>南平市建阳区府后街358号</v>
          </cell>
          <cell r="P10446" t="str">
            <v>2026-04-25 09:00:00</v>
          </cell>
          <cell r="Q10446" t="str">
            <v>2026-04-25 11:00:00</v>
          </cell>
          <cell r="R10446" t="str">
            <v>/</v>
          </cell>
          <cell r="S10446" t="str">
            <v>/</v>
          </cell>
          <cell r="T10446" t="str">
            <v>55</v>
          </cell>
          <cell r="U10446" t="str">
            <v>12</v>
          </cell>
          <cell r="V10446" t="str">
            <v/>
          </cell>
          <cell r="W10446" t="str">
            <v>南平市直</v>
          </cell>
          <cell r="X10446" t="str">
            <v>综合基础知识</v>
          </cell>
        </row>
        <row r="10447">
          <cell r="K10447" t="str">
            <v>700100211165513</v>
          </cell>
          <cell r="L10447" t="str">
            <v>建阳区</v>
          </cell>
          <cell r="M10447" t="str">
            <v>福建武夷高级中学</v>
          </cell>
          <cell r="N10447" t="str">
            <v>16</v>
          </cell>
          <cell r="O10447" t="str">
            <v>南平市建阳区府后街358号</v>
          </cell>
          <cell r="P10447" t="str">
            <v>2026-04-25 09:00:00</v>
          </cell>
          <cell r="Q10447" t="str">
            <v>2026-04-25 11:00:00</v>
          </cell>
          <cell r="R10447" t="str">
            <v>/</v>
          </cell>
          <cell r="S10447" t="str">
            <v>/</v>
          </cell>
          <cell r="T10447" t="str">
            <v>55</v>
          </cell>
          <cell r="U10447" t="str">
            <v>13</v>
          </cell>
          <cell r="V10447" t="str">
            <v/>
          </cell>
          <cell r="W10447" t="str">
            <v>南平市直</v>
          </cell>
          <cell r="X10447" t="str">
            <v>综合基础知识</v>
          </cell>
        </row>
        <row r="10448">
          <cell r="K10448" t="str">
            <v>700160411165514</v>
          </cell>
          <cell r="L10448" t="str">
            <v>建阳区</v>
          </cell>
          <cell r="M10448" t="str">
            <v>福建武夷高级中学</v>
          </cell>
          <cell r="N10448" t="str">
            <v>16</v>
          </cell>
          <cell r="O10448" t="str">
            <v>南平市建阳区府后街358号</v>
          </cell>
          <cell r="P10448" t="str">
            <v>2026-04-25 09:00:00</v>
          </cell>
          <cell r="Q10448" t="str">
            <v>2026-04-25 11:00:00</v>
          </cell>
          <cell r="R10448" t="str">
            <v>/</v>
          </cell>
          <cell r="S10448" t="str">
            <v>/</v>
          </cell>
          <cell r="T10448" t="str">
            <v>55</v>
          </cell>
          <cell r="U10448" t="str">
            <v>14</v>
          </cell>
          <cell r="V10448" t="str">
            <v/>
          </cell>
          <cell r="W10448" t="str">
            <v>南平市直</v>
          </cell>
          <cell r="X10448" t="str">
            <v>综合基础知识</v>
          </cell>
        </row>
        <row r="10449">
          <cell r="K10449" t="str">
            <v>700030111165515</v>
          </cell>
          <cell r="L10449" t="str">
            <v>建阳区</v>
          </cell>
          <cell r="M10449" t="str">
            <v>福建武夷高级中学</v>
          </cell>
          <cell r="N10449" t="str">
            <v>16</v>
          </cell>
          <cell r="O10449" t="str">
            <v>南平市建阳区府后街358号</v>
          </cell>
          <cell r="P10449" t="str">
            <v>2026-04-25 09:00:00</v>
          </cell>
          <cell r="Q10449" t="str">
            <v>2026-04-25 11:00:00</v>
          </cell>
          <cell r="R10449" t="str">
            <v>/</v>
          </cell>
          <cell r="S10449" t="str">
            <v>/</v>
          </cell>
          <cell r="T10449" t="str">
            <v>55</v>
          </cell>
          <cell r="U10449" t="str">
            <v>15</v>
          </cell>
          <cell r="V10449" t="str">
            <v/>
          </cell>
          <cell r="W10449" t="str">
            <v>南平市直</v>
          </cell>
          <cell r="X10449" t="str">
            <v>综合基础知识</v>
          </cell>
        </row>
        <row r="10450">
          <cell r="K10450" t="str">
            <v>700100185165516</v>
          </cell>
          <cell r="L10450" t="str">
            <v>建阳区</v>
          </cell>
          <cell r="M10450" t="str">
            <v>福建武夷高级中学</v>
          </cell>
          <cell r="N10450" t="str">
            <v>16</v>
          </cell>
          <cell r="O10450" t="str">
            <v>南平市建阳区府后街358号</v>
          </cell>
          <cell r="P10450" t="str">
            <v>2026-04-25 09:00:00</v>
          </cell>
          <cell r="Q10450" t="str">
            <v>2026-04-25 11:00:00</v>
          </cell>
          <cell r="R10450" t="str">
            <v>/</v>
          </cell>
          <cell r="S10450" t="str">
            <v>/</v>
          </cell>
          <cell r="T10450" t="str">
            <v>55</v>
          </cell>
          <cell r="U10450" t="str">
            <v>16</v>
          </cell>
          <cell r="V10450" t="str">
            <v/>
          </cell>
          <cell r="W10450" t="str">
            <v>南平市直</v>
          </cell>
          <cell r="X10450" t="str">
            <v>综合基础知识</v>
          </cell>
        </row>
        <row r="10451">
          <cell r="K10451" t="str">
            <v>700080501165517</v>
          </cell>
          <cell r="L10451" t="str">
            <v>建阳区</v>
          </cell>
          <cell r="M10451" t="str">
            <v>福建武夷高级中学</v>
          </cell>
          <cell r="N10451" t="str">
            <v>16</v>
          </cell>
          <cell r="O10451" t="str">
            <v>南平市建阳区府后街358号</v>
          </cell>
          <cell r="P10451" t="str">
            <v>2026-04-25 09:00:00</v>
          </cell>
          <cell r="Q10451" t="str">
            <v>2026-04-25 11:00:00</v>
          </cell>
          <cell r="R10451" t="str">
            <v>/</v>
          </cell>
          <cell r="S10451" t="str">
            <v>/</v>
          </cell>
          <cell r="T10451" t="str">
            <v>55</v>
          </cell>
          <cell r="U10451" t="str">
            <v>17</v>
          </cell>
          <cell r="V10451" t="str">
            <v/>
          </cell>
          <cell r="W10451" t="str">
            <v>南平市直</v>
          </cell>
          <cell r="X10451" t="str">
            <v>综合基础知识</v>
          </cell>
        </row>
        <row r="10452">
          <cell r="K10452" t="str">
            <v>700090101165518</v>
          </cell>
          <cell r="L10452" t="str">
            <v>建阳区</v>
          </cell>
          <cell r="M10452" t="str">
            <v>福建武夷高级中学</v>
          </cell>
          <cell r="N10452" t="str">
            <v>16</v>
          </cell>
          <cell r="O10452" t="str">
            <v>南平市建阳区府后街358号</v>
          </cell>
          <cell r="P10452" t="str">
            <v>2026-04-25 09:00:00</v>
          </cell>
          <cell r="Q10452" t="str">
            <v>2026-04-25 11:00:00</v>
          </cell>
          <cell r="R10452" t="str">
            <v>/</v>
          </cell>
          <cell r="S10452" t="str">
            <v>/</v>
          </cell>
          <cell r="T10452" t="str">
            <v>55</v>
          </cell>
          <cell r="U10452" t="str">
            <v>18</v>
          </cell>
          <cell r="V10452" t="str">
            <v/>
          </cell>
          <cell r="W10452" t="str">
            <v>南平市直</v>
          </cell>
          <cell r="X10452" t="str">
            <v>综合基础知识</v>
          </cell>
        </row>
        <row r="10453">
          <cell r="K10453" t="str">
            <v>700110211165519</v>
          </cell>
          <cell r="L10453" t="str">
            <v>建阳区</v>
          </cell>
          <cell r="M10453" t="str">
            <v>福建武夷高级中学</v>
          </cell>
          <cell r="N10453" t="str">
            <v>16</v>
          </cell>
          <cell r="O10453" t="str">
            <v>南平市建阳区府后街358号</v>
          </cell>
          <cell r="P10453" t="str">
            <v>2026-04-25 09:00:00</v>
          </cell>
          <cell r="Q10453" t="str">
            <v>2026-04-25 11:00:00</v>
          </cell>
          <cell r="R10453" t="str">
            <v>/</v>
          </cell>
          <cell r="S10453" t="str">
            <v>/</v>
          </cell>
          <cell r="T10453" t="str">
            <v>55</v>
          </cell>
          <cell r="U10453" t="str">
            <v>19</v>
          </cell>
          <cell r="V10453" t="str">
            <v/>
          </cell>
          <cell r="W10453" t="str">
            <v>南平市直</v>
          </cell>
          <cell r="X10453" t="str">
            <v>综合基础知识</v>
          </cell>
        </row>
        <row r="10454">
          <cell r="K10454" t="str">
            <v>700240112165520</v>
          </cell>
          <cell r="L10454" t="str">
            <v>建阳区</v>
          </cell>
          <cell r="M10454" t="str">
            <v>福建武夷高级中学</v>
          </cell>
          <cell r="N10454" t="str">
            <v>16</v>
          </cell>
          <cell r="O10454" t="str">
            <v>南平市建阳区府后街358号</v>
          </cell>
          <cell r="P10454" t="str">
            <v>2026-04-25 09:00:00</v>
          </cell>
          <cell r="Q10454" t="str">
            <v>2026-04-25 11:00:00</v>
          </cell>
          <cell r="R10454" t="str">
            <v>/</v>
          </cell>
          <cell r="S10454" t="str">
            <v>/</v>
          </cell>
          <cell r="T10454" t="str">
            <v>55</v>
          </cell>
          <cell r="U10454" t="str">
            <v>20</v>
          </cell>
          <cell r="V10454" t="str">
            <v/>
          </cell>
          <cell r="W10454" t="str">
            <v>南平市直</v>
          </cell>
          <cell r="X10454" t="str">
            <v>综合基础知识</v>
          </cell>
        </row>
        <row r="10455">
          <cell r="K10455" t="str">
            <v>700100511165521</v>
          </cell>
          <cell r="L10455" t="str">
            <v>建阳区</v>
          </cell>
          <cell r="M10455" t="str">
            <v>福建武夷高级中学</v>
          </cell>
          <cell r="N10455" t="str">
            <v>16</v>
          </cell>
          <cell r="O10455" t="str">
            <v>南平市建阳区府后街358号</v>
          </cell>
          <cell r="P10455" t="str">
            <v>2026-04-25 09:00:00</v>
          </cell>
          <cell r="Q10455" t="str">
            <v>2026-04-25 11:00:00</v>
          </cell>
          <cell r="R10455" t="str">
            <v>/</v>
          </cell>
          <cell r="S10455" t="str">
            <v>/</v>
          </cell>
          <cell r="T10455" t="str">
            <v>55</v>
          </cell>
          <cell r="U10455" t="str">
            <v>21</v>
          </cell>
          <cell r="V10455" t="str">
            <v/>
          </cell>
          <cell r="W10455" t="str">
            <v>南平市直</v>
          </cell>
          <cell r="X10455" t="str">
            <v>综合基础知识</v>
          </cell>
        </row>
        <row r="10456">
          <cell r="K10456" t="str">
            <v>700160511165522</v>
          </cell>
          <cell r="L10456" t="str">
            <v>建阳区</v>
          </cell>
          <cell r="M10456" t="str">
            <v>福建武夷高级中学</v>
          </cell>
          <cell r="N10456" t="str">
            <v>16</v>
          </cell>
          <cell r="O10456" t="str">
            <v>南平市建阳区府后街358号</v>
          </cell>
          <cell r="P10456" t="str">
            <v>2026-04-25 09:00:00</v>
          </cell>
          <cell r="Q10456" t="str">
            <v>2026-04-25 11:00:00</v>
          </cell>
          <cell r="R10456" t="str">
            <v>/</v>
          </cell>
          <cell r="S10456" t="str">
            <v>/</v>
          </cell>
          <cell r="T10456" t="str">
            <v>55</v>
          </cell>
          <cell r="U10456" t="str">
            <v>22</v>
          </cell>
          <cell r="V10456" t="str">
            <v/>
          </cell>
          <cell r="W10456" t="str">
            <v>南平市直</v>
          </cell>
          <cell r="X10456" t="str">
            <v>综合基础知识</v>
          </cell>
        </row>
        <row r="10457">
          <cell r="K10457" t="str">
            <v>700090101165523</v>
          </cell>
          <cell r="L10457" t="str">
            <v>建阳区</v>
          </cell>
          <cell r="M10457" t="str">
            <v>福建武夷高级中学</v>
          </cell>
          <cell r="N10457" t="str">
            <v>16</v>
          </cell>
          <cell r="O10457" t="str">
            <v>南平市建阳区府后街358号</v>
          </cell>
          <cell r="P10457" t="str">
            <v>2026-04-25 09:00:00</v>
          </cell>
          <cell r="Q10457" t="str">
            <v>2026-04-25 11:00:00</v>
          </cell>
          <cell r="R10457" t="str">
            <v>/</v>
          </cell>
          <cell r="S10457" t="str">
            <v>/</v>
          </cell>
          <cell r="T10457" t="str">
            <v>55</v>
          </cell>
          <cell r="U10457" t="str">
            <v>23</v>
          </cell>
          <cell r="V10457" t="str">
            <v/>
          </cell>
          <cell r="W10457" t="str">
            <v>南平市直</v>
          </cell>
          <cell r="X10457" t="str">
            <v>综合基础知识</v>
          </cell>
        </row>
        <row r="10458">
          <cell r="K10458" t="str">
            <v>700120101165524</v>
          </cell>
          <cell r="L10458" t="str">
            <v>建阳区</v>
          </cell>
          <cell r="M10458" t="str">
            <v>福建武夷高级中学</v>
          </cell>
          <cell r="N10458" t="str">
            <v>16</v>
          </cell>
          <cell r="O10458" t="str">
            <v>南平市建阳区府后街358号</v>
          </cell>
          <cell r="P10458" t="str">
            <v>2026-04-25 09:00:00</v>
          </cell>
          <cell r="Q10458" t="str">
            <v>2026-04-25 11:00:00</v>
          </cell>
          <cell r="R10458" t="str">
            <v>/</v>
          </cell>
          <cell r="S10458" t="str">
            <v>/</v>
          </cell>
          <cell r="T10458" t="str">
            <v>55</v>
          </cell>
          <cell r="U10458" t="str">
            <v>24</v>
          </cell>
          <cell r="V10458" t="str">
            <v/>
          </cell>
          <cell r="W10458" t="str">
            <v>南平市直</v>
          </cell>
          <cell r="X10458" t="str">
            <v>综合基础知识</v>
          </cell>
        </row>
        <row r="10459">
          <cell r="K10459" t="str">
            <v>700170111165525</v>
          </cell>
          <cell r="L10459" t="str">
            <v>建阳区</v>
          </cell>
          <cell r="M10459" t="str">
            <v>福建武夷高级中学</v>
          </cell>
          <cell r="N10459" t="str">
            <v>16</v>
          </cell>
          <cell r="O10459" t="str">
            <v>南平市建阳区府后街358号</v>
          </cell>
          <cell r="P10459" t="str">
            <v>2026-04-25 09:00:00</v>
          </cell>
          <cell r="Q10459" t="str">
            <v>2026-04-25 11:00:00</v>
          </cell>
          <cell r="R10459" t="str">
            <v>/</v>
          </cell>
          <cell r="S10459" t="str">
            <v>/</v>
          </cell>
          <cell r="T10459" t="str">
            <v>55</v>
          </cell>
          <cell r="U10459" t="str">
            <v>25</v>
          </cell>
          <cell r="V10459" t="str">
            <v/>
          </cell>
          <cell r="W10459" t="str">
            <v>南平市直</v>
          </cell>
          <cell r="X10459" t="str">
            <v>综合基础知识</v>
          </cell>
        </row>
        <row r="10460">
          <cell r="K10460" t="str">
            <v>700040112165526</v>
          </cell>
          <cell r="L10460" t="str">
            <v>建阳区</v>
          </cell>
          <cell r="M10460" t="str">
            <v>福建武夷高级中学</v>
          </cell>
          <cell r="N10460" t="str">
            <v>16</v>
          </cell>
          <cell r="O10460" t="str">
            <v>南平市建阳区府后街358号</v>
          </cell>
          <cell r="P10460" t="str">
            <v>2026-04-25 09:00:00</v>
          </cell>
          <cell r="Q10460" t="str">
            <v>2026-04-25 11:00:00</v>
          </cell>
          <cell r="R10460" t="str">
            <v>/</v>
          </cell>
          <cell r="S10460" t="str">
            <v>/</v>
          </cell>
          <cell r="T10460" t="str">
            <v>55</v>
          </cell>
          <cell r="U10460" t="str">
            <v>26</v>
          </cell>
          <cell r="V10460" t="str">
            <v/>
          </cell>
          <cell r="W10460" t="str">
            <v>南平市直</v>
          </cell>
          <cell r="X10460" t="str">
            <v>综合基础知识</v>
          </cell>
        </row>
        <row r="10461">
          <cell r="K10461" t="str">
            <v>700080214165527</v>
          </cell>
          <cell r="L10461" t="str">
            <v>建阳区</v>
          </cell>
          <cell r="M10461" t="str">
            <v>福建武夷高级中学</v>
          </cell>
          <cell r="N10461" t="str">
            <v>16</v>
          </cell>
          <cell r="O10461" t="str">
            <v>南平市建阳区府后街358号</v>
          </cell>
          <cell r="P10461" t="str">
            <v>2026-04-25 09:00:00</v>
          </cell>
          <cell r="Q10461" t="str">
            <v>2026-04-25 11:00:00</v>
          </cell>
          <cell r="R10461" t="str">
            <v>/</v>
          </cell>
          <cell r="S10461" t="str">
            <v>/</v>
          </cell>
          <cell r="T10461" t="str">
            <v>55</v>
          </cell>
          <cell r="U10461" t="str">
            <v>27</v>
          </cell>
          <cell r="V10461" t="str">
            <v/>
          </cell>
          <cell r="W10461" t="str">
            <v>南平市直</v>
          </cell>
          <cell r="X10461" t="str">
            <v>综合基础知识</v>
          </cell>
        </row>
        <row r="10462">
          <cell r="K10462" t="str">
            <v>700160201165528</v>
          </cell>
          <cell r="L10462" t="str">
            <v>建阳区</v>
          </cell>
          <cell r="M10462" t="str">
            <v>福建武夷高级中学</v>
          </cell>
          <cell r="N10462" t="str">
            <v>16</v>
          </cell>
          <cell r="O10462" t="str">
            <v>南平市建阳区府后街358号</v>
          </cell>
          <cell r="P10462" t="str">
            <v>2026-04-25 09:00:00</v>
          </cell>
          <cell r="Q10462" t="str">
            <v>2026-04-25 11:00:00</v>
          </cell>
          <cell r="R10462" t="str">
            <v>/</v>
          </cell>
          <cell r="S10462" t="str">
            <v>/</v>
          </cell>
          <cell r="T10462" t="str">
            <v>55</v>
          </cell>
          <cell r="U10462" t="str">
            <v>28</v>
          </cell>
          <cell r="V10462" t="str">
            <v/>
          </cell>
          <cell r="W10462" t="str">
            <v>南平市直</v>
          </cell>
          <cell r="X10462" t="str">
            <v>综合基础知识</v>
          </cell>
        </row>
        <row r="10463">
          <cell r="K10463" t="str">
            <v>700160201165529</v>
          </cell>
          <cell r="L10463" t="str">
            <v>建阳区</v>
          </cell>
          <cell r="M10463" t="str">
            <v>福建武夷高级中学</v>
          </cell>
          <cell r="N10463" t="str">
            <v>16</v>
          </cell>
          <cell r="O10463" t="str">
            <v>南平市建阳区府后街358号</v>
          </cell>
          <cell r="P10463" t="str">
            <v>2026-04-25 09:00:00</v>
          </cell>
          <cell r="Q10463" t="str">
            <v>2026-04-25 11:00:00</v>
          </cell>
          <cell r="R10463" t="str">
            <v>/</v>
          </cell>
          <cell r="S10463" t="str">
            <v>/</v>
          </cell>
          <cell r="T10463" t="str">
            <v>55</v>
          </cell>
          <cell r="U10463" t="str">
            <v>29</v>
          </cell>
          <cell r="V10463" t="str">
            <v/>
          </cell>
          <cell r="W10463" t="str">
            <v>南平市直</v>
          </cell>
          <cell r="X10463" t="str">
            <v>综合基础知识</v>
          </cell>
        </row>
        <row r="10464">
          <cell r="K10464" t="str">
            <v>700090101165530</v>
          </cell>
          <cell r="L10464" t="str">
            <v>建阳区</v>
          </cell>
          <cell r="M10464" t="str">
            <v>福建武夷高级中学</v>
          </cell>
          <cell r="N10464" t="str">
            <v>16</v>
          </cell>
          <cell r="O10464" t="str">
            <v>南平市建阳区府后街358号</v>
          </cell>
          <cell r="P10464" t="str">
            <v>2026-04-25 09:00:00</v>
          </cell>
          <cell r="Q10464" t="str">
            <v>2026-04-25 11:00:00</v>
          </cell>
          <cell r="R10464" t="str">
            <v>/</v>
          </cell>
          <cell r="S10464" t="str">
            <v>/</v>
          </cell>
          <cell r="T10464" t="str">
            <v>55</v>
          </cell>
          <cell r="U10464" t="str">
            <v>30</v>
          </cell>
          <cell r="V10464" t="str">
            <v/>
          </cell>
          <cell r="W10464" t="str">
            <v>南平市直</v>
          </cell>
          <cell r="X10464" t="str">
            <v>综合基础知识</v>
          </cell>
        </row>
        <row r="10465">
          <cell r="K10465" t="str">
            <v>700180201165601</v>
          </cell>
          <cell r="L10465" t="str">
            <v>建阳区</v>
          </cell>
          <cell r="M10465" t="str">
            <v>福建武夷高级中学</v>
          </cell>
          <cell r="N10465" t="str">
            <v>16</v>
          </cell>
          <cell r="O10465" t="str">
            <v>南平市建阳区府后街358号</v>
          </cell>
          <cell r="P10465" t="str">
            <v>2026-04-25 09:00:00</v>
          </cell>
          <cell r="Q10465" t="str">
            <v>2026-04-25 11:00:00</v>
          </cell>
          <cell r="R10465" t="str">
            <v>/</v>
          </cell>
          <cell r="S10465" t="str">
            <v>/</v>
          </cell>
          <cell r="T10465" t="str">
            <v>56</v>
          </cell>
          <cell r="U10465" t="str">
            <v>01</v>
          </cell>
          <cell r="V10465" t="str">
            <v/>
          </cell>
          <cell r="W10465" t="str">
            <v>南平市直</v>
          </cell>
          <cell r="X10465" t="str">
            <v>综合基础知识</v>
          </cell>
        </row>
        <row r="10466">
          <cell r="K10466" t="str">
            <v>700080212165602</v>
          </cell>
          <cell r="L10466" t="str">
            <v>建阳区</v>
          </cell>
          <cell r="M10466" t="str">
            <v>福建武夷高级中学</v>
          </cell>
          <cell r="N10466" t="str">
            <v>16</v>
          </cell>
          <cell r="O10466" t="str">
            <v>南平市建阳区府后街358号</v>
          </cell>
          <cell r="P10466" t="str">
            <v>2026-04-25 09:00:00</v>
          </cell>
          <cell r="Q10466" t="str">
            <v>2026-04-25 11:00:00</v>
          </cell>
          <cell r="R10466" t="str">
            <v>/</v>
          </cell>
          <cell r="S10466" t="str">
            <v>/</v>
          </cell>
          <cell r="T10466" t="str">
            <v>56</v>
          </cell>
          <cell r="U10466" t="str">
            <v>02</v>
          </cell>
          <cell r="V10466" t="str">
            <v/>
          </cell>
          <cell r="W10466" t="str">
            <v>南平市直</v>
          </cell>
          <cell r="X10466" t="str">
            <v>综合基础知识</v>
          </cell>
        </row>
        <row r="10467">
          <cell r="K10467" t="str">
            <v>700140218165603</v>
          </cell>
          <cell r="L10467" t="str">
            <v>建阳区</v>
          </cell>
          <cell r="M10467" t="str">
            <v>福建武夷高级中学</v>
          </cell>
          <cell r="N10467" t="str">
            <v>16</v>
          </cell>
          <cell r="O10467" t="str">
            <v>南平市建阳区府后街358号</v>
          </cell>
          <cell r="P10467" t="str">
            <v>2026-04-25 09:00:00</v>
          </cell>
          <cell r="Q10467" t="str">
            <v>2026-04-25 11:00:00</v>
          </cell>
          <cell r="R10467" t="str">
            <v>/</v>
          </cell>
          <cell r="S10467" t="str">
            <v>/</v>
          </cell>
          <cell r="T10467" t="str">
            <v>56</v>
          </cell>
          <cell r="U10467" t="str">
            <v>03</v>
          </cell>
          <cell r="V10467" t="str">
            <v/>
          </cell>
          <cell r="W10467" t="str">
            <v>南平市直</v>
          </cell>
          <cell r="X10467" t="str">
            <v>综合基础知识</v>
          </cell>
        </row>
        <row r="10468">
          <cell r="K10468" t="str">
            <v>700090101165604</v>
          </cell>
          <cell r="L10468" t="str">
            <v>建阳区</v>
          </cell>
          <cell r="M10468" t="str">
            <v>福建武夷高级中学</v>
          </cell>
          <cell r="N10468" t="str">
            <v>16</v>
          </cell>
          <cell r="O10468" t="str">
            <v>南平市建阳区府后街358号</v>
          </cell>
          <cell r="P10468" t="str">
            <v>2026-04-25 09:00:00</v>
          </cell>
          <cell r="Q10468" t="str">
            <v>2026-04-25 11:00:00</v>
          </cell>
          <cell r="R10468" t="str">
            <v>/</v>
          </cell>
          <cell r="S10468" t="str">
            <v>/</v>
          </cell>
          <cell r="T10468" t="str">
            <v>56</v>
          </cell>
          <cell r="U10468" t="str">
            <v>04</v>
          </cell>
          <cell r="V10468" t="str">
            <v/>
          </cell>
          <cell r="W10468" t="str">
            <v>南平市直</v>
          </cell>
          <cell r="X10468" t="str">
            <v>综合基础知识</v>
          </cell>
        </row>
        <row r="10469">
          <cell r="K10469" t="str">
            <v>700040111165605</v>
          </cell>
          <cell r="L10469" t="str">
            <v>建阳区</v>
          </cell>
          <cell r="M10469" t="str">
            <v>福建武夷高级中学</v>
          </cell>
          <cell r="N10469" t="str">
            <v>16</v>
          </cell>
          <cell r="O10469" t="str">
            <v>南平市建阳区府后街358号</v>
          </cell>
          <cell r="P10469" t="str">
            <v>2026-04-25 09:00:00</v>
          </cell>
          <cell r="Q10469" t="str">
            <v>2026-04-25 11:00:00</v>
          </cell>
          <cell r="R10469" t="str">
            <v>/</v>
          </cell>
          <cell r="S10469" t="str">
            <v>/</v>
          </cell>
          <cell r="T10469" t="str">
            <v>56</v>
          </cell>
          <cell r="U10469" t="str">
            <v>05</v>
          </cell>
          <cell r="V10469" t="str">
            <v/>
          </cell>
          <cell r="W10469" t="str">
            <v>南平市直</v>
          </cell>
          <cell r="X10469" t="str">
            <v>综合基础知识</v>
          </cell>
        </row>
        <row r="10470">
          <cell r="K10470" t="str">
            <v>700030111165606</v>
          </cell>
          <cell r="L10470" t="str">
            <v>建阳区</v>
          </cell>
          <cell r="M10470" t="str">
            <v>福建武夷高级中学</v>
          </cell>
          <cell r="N10470" t="str">
            <v>16</v>
          </cell>
          <cell r="O10470" t="str">
            <v>南平市建阳区府后街358号</v>
          </cell>
          <cell r="P10470" t="str">
            <v>2026-04-25 09:00:00</v>
          </cell>
          <cell r="Q10470" t="str">
            <v>2026-04-25 11:00:00</v>
          </cell>
          <cell r="R10470" t="str">
            <v>/</v>
          </cell>
          <cell r="S10470" t="str">
            <v>/</v>
          </cell>
          <cell r="T10470" t="str">
            <v>56</v>
          </cell>
          <cell r="U10470" t="str">
            <v>06</v>
          </cell>
          <cell r="V10470" t="str">
            <v/>
          </cell>
          <cell r="W10470" t="str">
            <v>南平市直</v>
          </cell>
          <cell r="X10470" t="str">
            <v>综合基础知识</v>
          </cell>
        </row>
        <row r="10471">
          <cell r="K10471" t="str">
            <v>700210112165607</v>
          </cell>
          <cell r="L10471" t="str">
            <v>建阳区</v>
          </cell>
          <cell r="M10471" t="str">
            <v>福建武夷高级中学</v>
          </cell>
          <cell r="N10471" t="str">
            <v>16</v>
          </cell>
          <cell r="O10471" t="str">
            <v>南平市建阳区府后街358号</v>
          </cell>
          <cell r="P10471" t="str">
            <v>2026-04-25 09:00:00</v>
          </cell>
          <cell r="Q10471" t="str">
            <v>2026-04-25 11:00:00</v>
          </cell>
          <cell r="R10471" t="str">
            <v>/</v>
          </cell>
          <cell r="S10471" t="str">
            <v>/</v>
          </cell>
          <cell r="T10471" t="str">
            <v>56</v>
          </cell>
          <cell r="U10471" t="str">
            <v>07</v>
          </cell>
          <cell r="V10471" t="str">
            <v/>
          </cell>
          <cell r="W10471" t="str">
            <v>南平市直</v>
          </cell>
          <cell r="X10471" t="str">
            <v>综合基础知识</v>
          </cell>
        </row>
        <row r="10472">
          <cell r="K10472" t="str">
            <v>700080212165608</v>
          </cell>
          <cell r="L10472" t="str">
            <v>建阳区</v>
          </cell>
          <cell r="M10472" t="str">
            <v>福建武夷高级中学</v>
          </cell>
          <cell r="N10472" t="str">
            <v>16</v>
          </cell>
          <cell r="O10472" t="str">
            <v>南平市建阳区府后街358号</v>
          </cell>
          <cell r="P10472" t="str">
            <v>2026-04-25 09:00:00</v>
          </cell>
          <cell r="Q10472" t="str">
            <v>2026-04-25 11:00:00</v>
          </cell>
          <cell r="R10472" t="str">
            <v>/</v>
          </cell>
          <cell r="S10472" t="str">
            <v>/</v>
          </cell>
          <cell r="T10472" t="str">
            <v>56</v>
          </cell>
          <cell r="U10472" t="str">
            <v>08</v>
          </cell>
          <cell r="V10472" t="str">
            <v/>
          </cell>
          <cell r="W10472" t="str">
            <v>南平市直</v>
          </cell>
          <cell r="X10472" t="str">
            <v>综合基础知识</v>
          </cell>
        </row>
        <row r="10473">
          <cell r="K10473" t="str">
            <v>700100116165609</v>
          </cell>
          <cell r="L10473" t="str">
            <v>建阳区</v>
          </cell>
          <cell r="M10473" t="str">
            <v>福建武夷高级中学</v>
          </cell>
          <cell r="N10473" t="str">
            <v>16</v>
          </cell>
          <cell r="O10473" t="str">
            <v>南平市建阳区府后街358号</v>
          </cell>
          <cell r="P10473" t="str">
            <v>2026-04-25 09:00:00</v>
          </cell>
          <cell r="Q10473" t="str">
            <v>2026-04-25 11:00:00</v>
          </cell>
          <cell r="R10473" t="str">
            <v>/</v>
          </cell>
          <cell r="S10473" t="str">
            <v>/</v>
          </cell>
          <cell r="T10473" t="str">
            <v>56</v>
          </cell>
          <cell r="U10473" t="str">
            <v>09</v>
          </cell>
          <cell r="V10473" t="str">
            <v/>
          </cell>
          <cell r="W10473" t="str">
            <v>南平市直</v>
          </cell>
          <cell r="X10473" t="str">
            <v>综合基础知识</v>
          </cell>
        </row>
        <row r="10474">
          <cell r="K10474" t="str">
            <v>700120102165610</v>
          </cell>
          <cell r="L10474" t="str">
            <v>建阳区</v>
          </cell>
          <cell r="M10474" t="str">
            <v>福建武夷高级中学</v>
          </cell>
          <cell r="N10474" t="str">
            <v>16</v>
          </cell>
          <cell r="O10474" t="str">
            <v>南平市建阳区府后街358号</v>
          </cell>
          <cell r="P10474" t="str">
            <v>2026-04-25 09:00:00</v>
          </cell>
          <cell r="Q10474" t="str">
            <v>2026-04-25 11:00:00</v>
          </cell>
          <cell r="R10474" t="str">
            <v>/</v>
          </cell>
          <cell r="S10474" t="str">
            <v>/</v>
          </cell>
          <cell r="T10474" t="str">
            <v>56</v>
          </cell>
          <cell r="U10474" t="str">
            <v>10</v>
          </cell>
          <cell r="V10474" t="str">
            <v/>
          </cell>
          <cell r="W10474" t="str">
            <v>南平市直</v>
          </cell>
          <cell r="X10474" t="str">
            <v>综合基础知识</v>
          </cell>
        </row>
        <row r="10475">
          <cell r="K10475" t="str">
            <v>700250111165611</v>
          </cell>
          <cell r="L10475" t="str">
            <v>建阳区</v>
          </cell>
          <cell r="M10475" t="str">
            <v>福建武夷高级中学</v>
          </cell>
          <cell r="N10475" t="str">
            <v>16</v>
          </cell>
          <cell r="O10475" t="str">
            <v>南平市建阳区府后街358号</v>
          </cell>
          <cell r="P10475" t="str">
            <v>2026-04-25 09:00:00</v>
          </cell>
          <cell r="Q10475" t="str">
            <v>2026-04-25 11:00:00</v>
          </cell>
          <cell r="R10475" t="str">
            <v>/</v>
          </cell>
          <cell r="S10475" t="str">
            <v>/</v>
          </cell>
          <cell r="T10475" t="str">
            <v>56</v>
          </cell>
          <cell r="U10475" t="str">
            <v>11</v>
          </cell>
          <cell r="V10475" t="str">
            <v/>
          </cell>
          <cell r="W10475" t="str">
            <v>南平市直</v>
          </cell>
          <cell r="X10475" t="str">
            <v>综合基础知识</v>
          </cell>
        </row>
        <row r="10476">
          <cell r="K10476" t="str">
            <v>700140112165612</v>
          </cell>
          <cell r="L10476" t="str">
            <v>建阳区</v>
          </cell>
          <cell r="M10476" t="str">
            <v>福建武夷高级中学</v>
          </cell>
          <cell r="N10476" t="str">
            <v>16</v>
          </cell>
          <cell r="O10476" t="str">
            <v>南平市建阳区府后街358号</v>
          </cell>
          <cell r="P10476" t="str">
            <v>2026-04-25 09:00:00</v>
          </cell>
          <cell r="Q10476" t="str">
            <v>2026-04-25 11:00:00</v>
          </cell>
          <cell r="R10476" t="str">
            <v>/</v>
          </cell>
          <cell r="S10476" t="str">
            <v>/</v>
          </cell>
          <cell r="T10476" t="str">
            <v>56</v>
          </cell>
          <cell r="U10476" t="str">
            <v>12</v>
          </cell>
          <cell r="V10476" t="str">
            <v/>
          </cell>
          <cell r="W10476" t="str">
            <v>南平市直</v>
          </cell>
          <cell r="X10476" t="str">
            <v>综合基础知识</v>
          </cell>
        </row>
        <row r="10477">
          <cell r="K10477" t="str">
            <v>700080311165613</v>
          </cell>
          <cell r="L10477" t="str">
            <v>建阳区</v>
          </cell>
          <cell r="M10477" t="str">
            <v>福建武夷高级中学</v>
          </cell>
          <cell r="N10477" t="str">
            <v>16</v>
          </cell>
          <cell r="O10477" t="str">
            <v>南平市建阳区府后街358号</v>
          </cell>
          <cell r="P10477" t="str">
            <v>2026-04-25 09:00:00</v>
          </cell>
          <cell r="Q10477" t="str">
            <v>2026-04-25 11:00:00</v>
          </cell>
          <cell r="R10477" t="str">
            <v>/</v>
          </cell>
          <cell r="S10477" t="str">
            <v>/</v>
          </cell>
          <cell r="T10477" t="str">
            <v>56</v>
          </cell>
          <cell r="U10477" t="str">
            <v>13</v>
          </cell>
          <cell r="V10477" t="str">
            <v/>
          </cell>
          <cell r="W10477" t="str">
            <v>南平市直</v>
          </cell>
          <cell r="X10477" t="str">
            <v>综合基础知识</v>
          </cell>
        </row>
        <row r="10478">
          <cell r="K10478" t="str">
            <v>700020111165614</v>
          </cell>
          <cell r="L10478" t="str">
            <v>建阳区</v>
          </cell>
          <cell r="M10478" t="str">
            <v>福建武夷高级中学</v>
          </cell>
          <cell r="N10478" t="str">
            <v>16</v>
          </cell>
          <cell r="O10478" t="str">
            <v>南平市建阳区府后街358号</v>
          </cell>
          <cell r="P10478" t="str">
            <v>2026-04-25 09:00:00</v>
          </cell>
          <cell r="Q10478" t="str">
            <v>2026-04-25 11:00:00</v>
          </cell>
          <cell r="R10478" t="str">
            <v>/</v>
          </cell>
          <cell r="S10478" t="str">
            <v>/</v>
          </cell>
          <cell r="T10478" t="str">
            <v>56</v>
          </cell>
          <cell r="U10478" t="str">
            <v>14</v>
          </cell>
          <cell r="V10478" t="str">
            <v/>
          </cell>
          <cell r="W10478" t="str">
            <v>南平市直</v>
          </cell>
          <cell r="X10478" t="str">
            <v>综合基础知识</v>
          </cell>
        </row>
        <row r="10479">
          <cell r="K10479" t="str">
            <v>700080411165615</v>
          </cell>
          <cell r="L10479" t="str">
            <v>建阳区</v>
          </cell>
          <cell r="M10479" t="str">
            <v>福建武夷高级中学</v>
          </cell>
          <cell r="N10479" t="str">
            <v>16</v>
          </cell>
          <cell r="O10479" t="str">
            <v>南平市建阳区府后街358号</v>
          </cell>
          <cell r="P10479" t="str">
            <v>2026-04-25 09:00:00</v>
          </cell>
          <cell r="Q10479" t="str">
            <v>2026-04-25 11:00:00</v>
          </cell>
          <cell r="R10479" t="str">
            <v>/</v>
          </cell>
          <cell r="S10479" t="str">
            <v>/</v>
          </cell>
          <cell r="T10479" t="str">
            <v>56</v>
          </cell>
          <cell r="U10479" t="str">
            <v>15</v>
          </cell>
          <cell r="V10479" t="str">
            <v/>
          </cell>
          <cell r="W10479" t="str">
            <v>南平市直</v>
          </cell>
          <cell r="X10479" t="str">
            <v>综合基础知识</v>
          </cell>
        </row>
        <row r="10480">
          <cell r="K10480" t="str">
            <v>700010112165616</v>
          </cell>
          <cell r="L10480" t="str">
            <v>建阳区</v>
          </cell>
          <cell r="M10480" t="str">
            <v>福建武夷高级中学</v>
          </cell>
          <cell r="N10480" t="str">
            <v>16</v>
          </cell>
          <cell r="O10480" t="str">
            <v>南平市建阳区府后街358号</v>
          </cell>
          <cell r="P10480" t="str">
            <v>2026-04-25 09:00:00</v>
          </cell>
          <cell r="Q10480" t="str">
            <v>2026-04-25 11:00:00</v>
          </cell>
          <cell r="R10480" t="str">
            <v>/</v>
          </cell>
          <cell r="S10480" t="str">
            <v>/</v>
          </cell>
          <cell r="T10480" t="str">
            <v>56</v>
          </cell>
          <cell r="U10480" t="str">
            <v>16</v>
          </cell>
          <cell r="V10480" t="str">
            <v/>
          </cell>
          <cell r="W10480" t="str">
            <v>南平市直</v>
          </cell>
          <cell r="X10480" t="str">
            <v>综合基础知识</v>
          </cell>
        </row>
        <row r="10481">
          <cell r="K10481" t="str">
            <v>700040111165617</v>
          </cell>
          <cell r="L10481" t="str">
            <v>建阳区</v>
          </cell>
          <cell r="M10481" t="str">
            <v>福建武夷高级中学</v>
          </cell>
          <cell r="N10481" t="str">
            <v>16</v>
          </cell>
          <cell r="O10481" t="str">
            <v>南平市建阳区府后街358号</v>
          </cell>
          <cell r="P10481" t="str">
            <v>2026-04-25 09:00:00</v>
          </cell>
          <cell r="Q10481" t="str">
            <v>2026-04-25 11:00:00</v>
          </cell>
          <cell r="R10481" t="str">
            <v>/</v>
          </cell>
          <cell r="S10481" t="str">
            <v>/</v>
          </cell>
          <cell r="T10481" t="str">
            <v>56</v>
          </cell>
          <cell r="U10481" t="str">
            <v>17</v>
          </cell>
          <cell r="V10481" t="str">
            <v/>
          </cell>
          <cell r="W10481" t="str">
            <v>南平市直</v>
          </cell>
          <cell r="X10481" t="str">
            <v>综合基础知识</v>
          </cell>
        </row>
        <row r="10482">
          <cell r="K10482" t="str">
            <v>700010111165618</v>
          </cell>
          <cell r="L10482" t="str">
            <v>建阳区</v>
          </cell>
          <cell r="M10482" t="str">
            <v>福建武夷高级中学</v>
          </cell>
          <cell r="N10482" t="str">
            <v>16</v>
          </cell>
          <cell r="O10482" t="str">
            <v>南平市建阳区府后街358号</v>
          </cell>
          <cell r="P10482" t="str">
            <v>2026-04-25 09:00:00</v>
          </cell>
          <cell r="Q10482" t="str">
            <v>2026-04-25 11:00:00</v>
          </cell>
          <cell r="R10482" t="str">
            <v>/</v>
          </cell>
          <cell r="S10482" t="str">
            <v>/</v>
          </cell>
          <cell r="T10482" t="str">
            <v>56</v>
          </cell>
          <cell r="U10482" t="str">
            <v>18</v>
          </cell>
          <cell r="V10482" t="str">
            <v/>
          </cell>
          <cell r="W10482" t="str">
            <v>南平市直</v>
          </cell>
          <cell r="X10482" t="str">
            <v>综合基础知识</v>
          </cell>
        </row>
        <row r="10483">
          <cell r="K10483" t="str">
            <v>700170111165619</v>
          </cell>
          <cell r="L10483" t="str">
            <v>建阳区</v>
          </cell>
          <cell r="M10483" t="str">
            <v>福建武夷高级中学</v>
          </cell>
          <cell r="N10483" t="str">
            <v>16</v>
          </cell>
          <cell r="O10483" t="str">
            <v>南平市建阳区府后街358号</v>
          </cell>
          <cell r="P10483" t="str">
            <v>2026-04-25 09:00:00</v>
          </cell>
          <cell r="Q10483" t="str">
            <v>2026-04-25 11:00:00</v>
          </cell>
          <cell r="R10483" t="str">
            <v>/</v>
          </cell>
          <cell r="S10483" t="str">
            <v>/</v>
          </cell>
          <cell r="T10483" t="str">
            <v>56</v>
          </cell>
          <cell r="U10483" t="str">
            <v>19</v>
          </cell>
          <cell r="V10483" t="str">
            <v/>
          </cell>
          <cell r="W10483" t="str">
            <v>南平市直</v>
          </cell>
          <cell r="X10483" t="str">
            <v>综合基础知识</v>
          </cell>
        </row>
        <row r="10484">
          <cell r="K10484" t="str">
            <v>700140111165620</v>
          </cell>
          <cell r="L10484" t="str">
            <v>建阳区</v>
          </cell>
          <cell r="M10484" t="str">
            <v>福建武夷高级中学</v>
          </cell>
          <cell r="N10484" t="str">
            <v>16</v>
          </cell>
          <cell r="O10484" t="str">
            <v>南平市建阳区府后街358号</v>
          </cell>
          <cell r="P10484" t="str">
            <v>2026-04-25 09:00:00</v>
          </cell>
          <cell r="Q10484" t="str">
            <v>2026-04-25 11:00:00</v>
          </cell>
          <cell r="R10484" t="str">
            <v>/</v>
          </cell>
          <cell r="S10484" t="str">
            <v>/</v>
          </cell>
          <cell r="T10484" t="str">
            <v>56</v>
          </cell>
          <cell r="U10484" t="str">
            <v>20</v>
          </cell>
          <cell r="V10484" t="str">
            <v/>
          </cell>
          <cell r="W10484" t="str">
            <v>南平市直</v>
          </cell>
          <cell r="X10484" t="str">
            <v>综合基础知识</v>
          </cell>
        </row>
        <row r="10485">
          <cell r="K10485" t="str">
            <v>700110101165621</v>
          </cell>
          <cell r="L10485" t="str">
            <v>建阳区</v>
          </cell>
          <cell r="M10485" t="str">
            <v>福建武夷高级中学</v>
          </cell>
          <cell r="N10485" t="str">
            <v>16</v>
          </cell>
          <cell r="O10485" t="str">
            <v>南平市建阳区府后街358号</v>
          </cell>
          <cell r="P10485" t="str">
            <v>2026-04-25 09:00:00</v>
          </cell>
          <cell r="Q10485" t="str">
            <v>2026-04-25 11:00:00</v>
          </cell>
          <cell r="R10485" t="str">
            <v>/</v>
          </cell>
          <cell r="S10485" t="str">
            <v>/</v>
          </cell>
          <cell r="T10485" t="str">
            <v>56</v>
          </cell>
          <cell r="U10485" t="str">
            <v>21</v>
          </cell>
          <cell r="V10485" t="str">
            <v/>
          </cell>
          <cell r="W10485" t="str">
            <v>南平市直</v>
          </cell>
          <cell r="X10485" t="str">
            <v>综合基础知识</v>
          </cell>
        </row>
        <row r="10486">
          <cell r="K10486" t="str">
            <v>700010212165622</v>
          </cell>
          <cell r="L10486" t="str">
            <v>建阳区</v>
          </cell>
          <cell r="M10486" t="str">
            <v>福建武夷高级中学</v>
          </cell>
          <cell r="N10486" t="str">
            <v>16</v>
          </cell>
          <cell r="O10486" t="str">
            <v>南平市建阳区府后街358号</v>
          </cell>
          <cell r="P10486" t="str">
            <v>2026-04-25 09:00:00</v>
          </cell>
          <cell r="Q10486" t="str">
            <v>2026-04-25 11:00:00</v>
          </cell>
          <cell r="R10486" t="str">
            <v>/</v>
          </cell>
          <cell r="S10486" t="str">
            <v>/</v>
          </cell>
          <cell r="T10486" t="str">
            <v>56</v>
          </cell>
          <cell r="U10486" t="str">
            <v>22</v>
          </cell>
          <cell r="V10486" t="str">
            <v/>
          </cell>
          <cell r="W10486" t="str">
            <v>南平市直</v>
          </cell>
          <cell r="X10486" t="str">
            <v>综合基础知识</v>
          </cell>
        </row>
        <row r="10487">
          <cell r="K10487" t="str">
            <v>700080501165623</v>
          </cell>
          <cell r="L10487" t="str">
            <v>建阳区</v>
          </cell>
          <cell r="M10487" t="str">
            <v>福建武夷高级中学</v>
          </cell>
          <cell r="N10487" t="str">
            <v>16</v>
          </cell>
          <cell r="O10487" t="str">
            <v>南平市建阳区府后街358号</v>
          </cell>
          <cell r="P10487" t="str">
            <v>2026-04-25 09:00:00</v>
          </cell>
          <cell r="Q10487" t="str">
            <v>2026-04-25 11:00:00</v>
          </cell>
          <cell r="R10487" t="str">
            <v>/</v>
          </cell>
          <cell r="S10487" t="str">
            <v>/</v>
          </cell>
          <cell r="T10487" t="str">
            <v>56</v>
          </cell>
          <cell r="U10487" t="str">
            <v>23</v>
          </cell>
          <cell r="V10487" t="str">
            <v/>
          </cell>
          <cell r="W10487" t="str">
            <v>南平市直</v>
          </cell>
          <cell r="X10487" t="str">
            <v>综合基础知识</v>
          </cell>
        </row>
        <row r="10488">
          <cell r="K10488" t="str">
            <v>700040111165624</v>
          </cell>
          <cell r="L10488" t="str">
            <v>建阳区</v>
          </cell>
          <cell r="M10488" t="str">
            <v>福建武夷高级中学</v>
          </cell>
          <cell r="N10488" t="str">
            <v>16</v>
          </cell>
          <cell r="O10488" t="str">
            <v>南平市建阳区府后街358号</v>
          </cell>
          <cell r="P10488" t="str">
            <v>2026-04-25 09:00:00</v>
          </cell>
          <cell r="Q10488" t="str">
            <v>2026-04-25 11:00:00</v>
          </cell>
          <cell r="R10488" t="str">
            <v>/</v>
          </cell>
          <cell r="S10488" t="str">
            <v>/</v>
          </cell>
          <cell r="T10488" t="str">
            <v>56</v>
          </cell>
          <cell r="U10488" t="str">
            <v>24</v>
          </cell>
          <cell r="V10488" t="str">
            <v/>
          </cell>
          <cell r="W10488" t="str">
            <v>南平市直</v>
          </cell>
          <cell r="X10488" t="str">
            <v>综合基础知识</v>
          </cell>
        </row>
        <row r="10489">
          <cell r="K10489" t="str">
            <v>700020111165625</v>
          </cell>
          <cell r="L10489" t="str">
            <v>建阳区</v>
          </cell>
          <cell r="M10489" t="str">
            <v>福建武夷高级中学</v>
          </cell>
          <cell r="N10489" t="str">
            <v>16</v>
          </cell>
          <cell r="O10489" t="str">
            <v>南平市建阳区府后街358号</v>
          </cell>
          <cell r="P10489" t="str">
            <v>2026-04-25 09:00:00</v>
          </cell>
          <cell r="Q10489" t="str">
            <v>2026-04-25 11:00:00</v>
          </cell>
          <cell r="R10489" t="str">
            <v>/</v>
          </cell>
          <cell r="S10489" t="str">
            <v>/</v>
          </cell>
          <cell r="T10489" t="str">
            <v>56</v>
          </cell>
          <cell r="U10489" t="str">
            <v>25</v>
          </cell>
          <cell r="V10489" t="str">
            <v/>
          </cell>
          <cell r="W10489" t="str">
            <v>南平市直</v>
          </cell>
          <cell r="X10489" t="str">
            <v>综合基础知识</v>
          </cell>
        </row>
        <row r="10490">
          <cell r="K10490" t="str">
            <v>700080501165626</v>
          </cell>
          <cell r="L10490" t="str">
            <v>建阳区</v>
          </cell>
          <cell r="M10490" t="str">
            <v>福建武夷高级中学</v>
          </cell>
          <cell r="N10490" t="str">
            <v>16</v>
          </cell>
          <cell r="O10490" t="str">
            <v>南平市建阳区府后街358号</v>
          </cell>
          <cell r="P10490" t="str">
            <v>2026-04-25 09:00:00</v>
          </cell>
          <cell r="Q10490" t="str">
            <v>2026-04-25 11:00:00</v>
          </cell>
          <cell r="R10490" t="str">
            <v>/</v>
          </cell>
          <cell r="S10490" t="str">
            <v>/</v>
          </cell>
          <cell r="T10490" t="str">
            <v>56</v>
          </cell>
          <cell r="U10490" t="str">
            <v>26</v>
          </cell>
          <cell r="V10490" t="str">
            <v/>
          </cell>
          <cell r="W10490" t="str">
            <v>南平市直</v>
          </cell>
          <cell r="X10490" t="str">
            <v>综合基础知识</v>
          </cell>
        </row>
        <row r="10491">
          <cell r="K10491" t="str">
            <v>700160411165627</v>
          </cell>
          <cell r="L10491" t="str">
            <v>建阳区</v>
          </cell>
          <cell r="M10491" t="str">
            <v>福建武夷高级中学</v>
          </cell>
          <cell r="N10491" t="str">
            <v>16</v>
          </cell>
          <cell r="O10491" t="str">
            <v>南平市建阳区府后街358号</v>
          </cell>
          <cell r="P10491" t="str">
            <v>2026-04-25 09:00:00</v>
          </cell>
          <cell r="Q10491" t="str">
            <v>2026-04-25 11:00:00</v>
          </cell>
          <cell r="R10491" t="str">
            <v>/</v>
          </cell>
          <cell r="S10491" t="str">
            <v>/</v>
          </cell>
          <cell r="T10491" t="str">
            <v>56</v>
          </cell>
          <cell r="U10491" t="str">
            <v>27</v>
          </cell>
          <cell r="V10491" t="str">
            <v/>
          </cell>
          <cell r="W10491" t="str">
            <v>南平市直</v>
          </cell>
          <cell r="X10491" t="str">
            <v>综合基础知识</v>
          </cell>
        </row>
        <row r="10492">
          <cell r="K10492" t="str">
            <v>700130111165628</v>
          </cell>
          <cell r="L10492" t="str">
            <v>建阳区</v>
          </cell>
          <cell r="M10492" t="str">
            <v>福建武夷高级中学</v>
          </cell>
          <cell r="N10492" t="str">
            <v>16</v>
          </cell>
          <cell r="O10492" t="str">
            <v>南平市建阳区府后街358号</v>
          </cell>
          <cell r="P10492" t="str">
            <v>2026-04-25 09:00:00</v>
          </cell>
          <cell r="Q10492" t="str">
            <v>2026-04-25 11:00:00</v>
          </cell>
          <cell r="R10492" t="str">
            <v>/</v>
          </cell>
          <cell r="S10492" t="str">
            <v>/</v>
          </cell>
          <cell r="T10492" t="str">
            <v>56</v>
          </cell>
          <cell r="U10492" t="str">
            <v>28</v>
          </cell>
          <cell r="V10492" t="str">
            <v/>
          </cell>
          <cell r="W10492" t="str">
            <v>南平市直</v>
          </cell>
          <cell r="X10492" t="str">
            <v>综合基础知识</v>
          </cell>
        </row>
        <row r="10493">
          <cell r="K10493" t="str">
            <v>700040112165629</v>
          </cell>
          <cell r="L10493" t="str">
            <v>建阳区</v>
          </cell>
          <cell r="M10493" t="str">
            <v>福建武夷高级中学</v>
          </cell>
          <cell r="N10493" t="str">
            <v>16</v>
          </cell>
          <cell r="O10493" t="str">
            <v>南平市建阳区府后街358号</v>
          </cell>
          <cell r="P10493" t="str">
            <v>2026-04-25 09:00:00</v>
          </cell>
          <cell r="Q10493" t="str">
            <v>2026-04-25 11:00:00</v>
          </cell>
          <cell r="R10493" t="str">
            <v>/</v>
          </cell>
          <cell r="S10493" t="str">
            <v>/</v>
          </cell>
          <cell r="T10493" t="str">
            <v>56</v>
          </cell>
          <cell r="U10493" t="str">
            <v>29</v>
          </cell>
          <cell r="V10493" t="str">
            <v/>
          </cell>
          <cell r="W10493" t="str">
            <v>南平市直</v>
          </cell>
          <cell r="X10493" t="str">
            <v>综合基础知识</v>
          </cell>
        </row>
        <row r="10494">
          <cell r="K10494" t="str">
            <v>700140212165630</v>
          </cell>
          <cell r="L10494" t="str">
            <v>建阳区</v>
          </cell>
          <cell r="M10494" t="str">
            <v>福建武夷高级中学</v>
          </cell>
          <cell r="N10494" t="str">
            <v>16</v>
          </cell>
          <cell r="O10494" t="str">
            <v>南平市建阳区府后街358号</v>
          </cell>
          <cell r="P10494" t="str">
            <v>2026-04-25 09:00:00</v>
          </cell>
          <cell r="Q10494" t="str">
            <v>2026-04-25 11:00:00</v>
          </cell>
          <cell r="R10494" t="str">
            <v>/</v>
          </cell>
          <cell r="S10494" t="str">
            <v>/</v>
          </cell>
          <cell r="T10494" t="str">
            <v>56</v>
          </cell>
          <cell r="U10494" t="str">
            <v>30</v>
          </cell>
          <cell r="V10494" t="str">
            <v/>
          </cell>
          <cell r="W10494" t="str">
            <v>南平市直</v>
          </cell>
          <cell r="X10494" t="str">
            <v>综合基础知识</v>
          </cell>
        </row>
        <row r="10495">
          <cell r="K10495" t="str">
            <v>700210111165701</v>
          </cell>
          <cell r="L10495" t="str">
            <v>建阳区</v>
          </cell>
          <cell r="M10495" t="str">
            <v>福建武夷高级中学</v>
          </cell>
          <cell r="N10495" t="str">
            <v>16</v>
          </cell>
          <cell r="O10495" t="str">
            <v>南平市建阳区府后街358号</v>
          </cell>
          <cell r="P10495" t="str">
            <v>2026-04-25 09:00:00</v>
          </cell>
          <cell r="Q10495" t="str">
            <v>2026-04-25 11:00:00</v>
          </cell>
          <cell r="R10495" t="str">
            <v>/</v>
          </cell>
          <cell r="S10495" t="str">
            <v>/</v>
          </cell>
          <cell r="T10495" t="str">
            <v>57</v>
          </cell>
          <cell r="U10495" t="str">
            <v>01</v>
          </cell>
          <cell r="V10495" t="str">
            <v/>
          </cell>
          <cell r="W10495" t="str">
            <v>南平市直</v>
          </cell>
          <cell r="X10495" t="str">
            <v>综合基础知识</v>
          </cell>
        </row>
        <row r="10496">
          <cell r="K10496" t="str">
            <v>700190111165702</v>
          </cell>
          <cell r="L10496" t="str">
            <v>建阳区</v>
          </cell>
          <cell r="M10496" t="str">
            <v>福建武夷高级中学</v>
          </cell>
          <cell r="N10496" t="str">
            <v>16</v>
          </cell>
          <cell r="O10496" t="str">
            <v>南平市建阳区府后街358号</v>
          </cell>
          <cell r="P10496" t="str">
            <v>2026-04-25 09:00:00</v>
          </cell>
          <cell r="Q10496" t="str">
            <v>2026-04-25 11:00:00</v>
          </cell>
          <cell r="R10496" t="str">
            <v>/</v>
          </cell>
          <cell r="S10496" t="str">
            <v>/</v>
          </cell>
          <cell r="T10496" t="str">
            <v>57</v>
          </cell>
          <cell r="U10496" t="str">
            <v>02</v>
          </cell>
          <cell r="V10496" t="str">
            <v/>
          </cell>
          <cell r="W10496" t="str">
            <v>南平市直</v>
          </cell>
          <cell r="X10496" t="str">
            <v>综合基础知识</v>
          </cell>
        </row>
        <row r="10497">
          <cell r="K10497" t="str">
            <v>700020111165703</v>
          </cell>
          <cell r="L10497" t="str">
            <v>建阳区</v>
          </cell>
          <cell r="M10497" t="str">
            <v>福建武夷高级中学</v>
          </cell>
          <cell r="N10497" t="str">
            <v>16</v>
          </cell>
          <cell r="O10497" t="str">
            <v>南平市建阳区府后街358号</v>
          </cell>
          <cell r="P10497" t="str">
            <v>2026-04-25 09:00:00</v>
          </cell>
          <cell r="Q10497" t="str">
            <v>2026-04-25 11:00:00</v>
          </cell>
          <cell r="R10497" t="str">
            <v>/</v>
          </cell>
          <cell r="S10497" t="str">
            <v>/</v>
          </cell>
          <cell r="T10497" t="str">
            <v>57</v>
          </cell>
          <cell r="U10497" t="str">
            <v>03</v>
          </cell>
          <cell r="V10497" t="str">
            <v/>
          </cell>
          <cell r="W10497" t="str">
            <v>南平市直</v>
          </cell>
          <cell r="X10497" t="str">
            <v>综合基础知识</v>
          </cell>
        </row>
        <row r="10498">
          <cell r="K10498" t="str">
            <v>700140111165704</v>
          </cell>
          <cell r="L10498" t="str">
            <v>建阳区</v>
          </cell>
          <cell r="M10498" t="str">
            <v>福建武夷高级中学</v>
          </cell>
          <cell r="N10498" t="str">
            <v>16</v>
          </cell>
          <cell r="O10498" t="str">
            <v>南平市建阳区府后街358号</v>
          </cell>
          <cell r="P10498" t="str">
            <v>2026-04-25 09:00:00</v>
          </cell>
          <cell r="Q10498" t="str">
            <v>2026-04-25 11:00:00</v>
          </cell>
          <cell r="R10498" t="str">
            <v>/</v>
          </cell>
          <cell r="S10498" t="str">
            <v>/</v>
          </cell>
          <cell r="T10498" t="str">
            <v>57</v>
          </cell>
          <cell r="U10498" t="str">
            <v>04</v>
          </cell>
          <cell r="V10498" t="str">
            <v/>
          </cell>
          <cell r="W10498" t="str">
            <v>南平市直</v>
          </cell>
          <cell r="X10498" t="str">
            <v>综合基础知识</v>
          </cell>
        </row>
        <row r="10499">
          <cell r="K10499" t="str">
            <v>700210112165705</v>
          </cell>
          <cell r="L10499" t="str">
            <v>建阳区</v>
          </cell>
          <cell r="M10499" t="str">
            <v>福建武夷高级中学</v>
          </cell>
          <cell r="N10499" t="str">
            <v>16</v>
          </cell>
          <cell r="O10499" t="str">
            <v>南平市建阳区府后街358号</v>
          </cell>
          <cell r="P10499" t="str">
            <v>2026-04-25 09:00:00</v>
          </cell>
          <cell r="Q10499" t="str">
            <v>2026-04-25 11:00:00</v>
          </cell>
          <cell r="R10499" t="str">
            <v>/</v>
          </cell>
          <cell r="S10499" t="str">
            <v>/</v>
          </cell>
          <cell r="T10499" t="str">
            <v>57</v>
          </cell>
          <cell r="U10499" t="str">
            <v>05</v>
          </cell>
          <cell r="V10499" t="str">
            <v/>
          </cell>
          <cell r="W10499" t="str">
            <v>南平市直</v>
          </cell>
          <cell r="X10499" t="str">
            <v>综合基础知识</v>
          </cell>
        </row>
        <row r="10500">
          <cell r="K10500" t="str">
            <v>700080501165706</v>
          </cell>
          <cell r="L10500" t="str">
            <v>建阳区</v>
          </cell>
          <cell r="M10500" t="str">
            <v>福建武夷高级中学</v>
          </cell>
          <cell r="N10500" t="str">
            <v>16</v>
          </cell>
          <cell r="O10500" t="str">
            <v>南平市建阳区府后街358号</v>
          </cell>
          <cell r="P10500" t="str">
            <v>2026-04-25 09:00:00</v>
          </cell>
          <cell r="Q10500" t="str">
            <v>2026-04-25 11:00:00</v>
          </cell>
          <cell r="R10500" t="str">
            <v>/</v>
          </cell>
          <cell r="S10500" t="str">
            <v>/</v>
          </cell>
          <cell r="T10500" t="str">
            <v>57</v>
          </cell>
          <cell r="U10500" t="str">
            <v>06</v>
          </cell>
          <cell r="V10500" t="str">
            <v/>
          </cell>
          <cell r="W10500" t="str">
            <v>南平市直</v>
          </cell>
          <cell r="X10500" t="str">
            <v>综合基础知识</v>
          </cell>
        </row>
        <row r="10501">
          <cell r="K10501" t="str">
            <v>700180111165707</v>
          </cell>
          <cell r="L10501" t="str">
            <v>建阳区</v>
          </cell>
          <cell r="M10501" t="str">
            <v>福建武夷高级中学</v>
          </cell>
          <cell r="N10501" t="str">
            <v>16</v>
          </cell>
          <cell r="O10501" t="str">
            <v>南平市建阳区府后街358号</v>
          </cell>
          <cell r="P10501" t="str">
            <v>2026-04-25 09:00:00</v>
          </cell>
          <cell r="Q10501" t="str">
            <v>2026-04-25 11:00:00</v>
          </cell>
          <cell r="R10501" t="str">
            <v>/</v>
          </cell>
          <cell r="S10501" t="str">
            <v>/</v>
          </cell>
          <cell r="T10501" t="str">
            <v>57</v>
          </cell>
          <cell r="U10501" t="str">
            <v>07</v>
          </cell>
          <cell r="V10501" t="str">
            <v/>
          </cell>
          <cell r="W10501" t="str">
            <v>南平市直</v>
          </cell>
          <cell r="X10501" t="str">
            <v>综合基础知识</v>
          </cell>
        </row>
        <row r="10502">
          <cell r="K10502" t="str">
            <v>700240111165708</v>
          </cell>
          <cell r="L10502" t="str">
            <v>建阳区</v>
          </cell>
          <cell r="M10502" t="str">
            <v>福建武夷高级中学</v>
          </cell>
          <cell r="N10502" t="str">
            <v>16</v>
          </cell>
          <cell r="O10502" t="str">
            <v>南平市建阳区府后街358号</v>
          </cell>
          <cell r="P10502" t="str">
            <v>2026-04-25 09:00:00</v>
          </cell>
          <cell r="Q10502" t="str">
            <v>2026-04-25 11:00:00</v>
          </cell>
          <cell r="R10502" t="str">
            <v>/</v>
          </cell>
          <cell r="S10502" t="str">
            <v>/</v>
          </cell>
          <cell r="T10502" t="str">
            <v>57</v>
          </cell>
          <cell r="U10502" t="str">
            <v>08</v>
          </cell>
          <cell r="V10502" t="str">
            <v/>
          </cell>
          <cell r="W10502" t="str">
            <v>南平市直</v>
          </cell>
          <cell r="X10502" t="str">
            <v>综合基础知识</v>
          </cell>
        </row>
        <row r="10503">
          <cell r="K10503" t="str">
            <v>700010112165709</v>
          </cell>
          <cell r="L10503" t="str">
            <v>建阳区</v>
          </cell>
          <cell r="M10503" t="str">
            <v>福建武夷高级中学</v>
          </cell>
          <cell r="N10503" t="str">
            <v>16</v>
          </cell>
          <cell r="O10503" t="str">
            <v>南平市建阳区府后街358号</v>
          </cell>
          <cell r="P10503" t="str">
            <v>2026-04-25 09:00:00</v>
          </cell>
          <cell r="Q10503" t="str">
            <v>2026-04-25 11:00:00</v>
          </cell>
          <cell r="R10503" t="str">
            <v>/</v>
          </cell>
          <cell r="S10503" t="str">
            <v>/</v>
          </cell>
          <cell r="T10503" t="str">
            <v>57</v>
          </cell>
          <cell r="U10503" t="str">
            <v>09</v>
          </cell>
          <cell r="V10503" t="str">
            <v/>
          </cell>
          <cell r="W10503" t="str">
            <v>南平市直</v>
          </cell>
          <cell r="X10503" t="str">
            <v>综合基础知识</v>
          </cell>
        </row>
        <row r="10504">
          <cell r="K10504" t="str">
            <v>700100112165710</v>
          </cell>
          <cell r="L10504" t="str">
            <v>建阳区</v>
          </cell>
          <cell r="M10504" t="str">
            <v>福建武夷高级中学</v>
          </cell>
          <cell r="N10504" t="str">
            <v>16</v>
          </cell>
          <cell r="O10504" t="str">
            <v>南平市建阳区府后街358号</v>
          </cell>
          <cell r="P10504" t="str">
            <v>2026-04-25 09:00:00</v>
          </cell>
          <cell r="Q10504" t="str">
            <v>2026-04-25 11:00:00</v>
          </cell>
          <cell r="R10504" t="str">
            <v>/</v>
          </cell>
          <cell r="S10504" t="str">
            <v>/</v>
          </cell>
          <cell r="T10504" t="str">
            <v>57</v>
          </cell>
          <cell r="U10504" t="str">
            <v>10</v>
          </cell>
          <cell r="V10504" t="str">
            <v/>
          </cell>
          <cell r="W10504" t="str">
            <v>南平市直</v>
          </cell>
          <cell r="X10504" t="str">
            <v>综合基础知识</v>
          </cell>
        </row>
        <row r="10505">
          <cell r="K10505" t="str">
            <v>700100218165711</v>
          </cell>
          <cell r="L10505" t="str">
            <v>建阳区</v>
          </cell>
          <cell r="M10505" t="str">
            <v>福建武夷高级中学</v>
          </cell>
          <cell r="N10505" t="str">
            <v>16</v>
          </cell>
          <cell r="O10505" t="str">
            <v>南平市建阳区府后街358号</v>
          </cell>
          <cell r="P10505" t="str">
            <v>2026-04-25 09:00:00</v>
          </cell>
          <cell r="Q10505" t="str">
            <v>2026-04-25 11:00:00</v>
          </cell>
          <cell r="R10505" t="str">
            <v>/</v>
          </cell>
          <cell r="S10505" t="str">
            <v>/</v>
          </cell>
          <cell r="T10505" t="str">
            <v>57</v>
          </cell>
          <cell r="U10505" t="str">
            <v>11</v>
          </cell>
          <cell r="V10505" t="str">
            <v/>
          </cell>
          <cell r="W10505" t="str">
            <v>南平市直</v>
          </cell>
          <cell r="X10505" t="str">
            <v>综合基础知识</v>
          </cell>
        </row>
        <row r="10506">
          <cell r="K10506" t="str">
            <v>700240111165712</v>
          </cell>
          <cell r="L10506" t="str">
            <v>建阳区</v>
          </cell>
          <cell r="M10506" t="str">
            <v>福建武夷高级中学</v>
          </cell>
          <cell r="N10506" t="str">
            <v>16</v>
          </cell>
          <cell r="O10506" t="str">
            <v>南平市建阳区府后街358号</v>
          </cell>
          <cell r="P10506" t="str">
            <v>2026-04-25 09:00:00</v>
          </cell>
          <cell r="Q10506" t="str">
            <v>2026-04-25 11:00:00</v>
          </cell>
          <cell r="R10506" t="str">
            <v>/</v>
          </cell>
          <cell r="S10506" t="str">
            <v>/</v>
          </cell>
          <cell r="T10506" t="str">
            <v>57</v>
          </cell>
          <cell r="U10506" t="str">
            <v>12</v>
          </cell>
          <cell r="V10506" t="str">
            <v/>
          </cell>
          <cell r="W10506" t="str">
            <v>南平市直</v>
          </cell>
          <cell r="X10506" t="str">
            <v>综合基础知识</v>
          </cell>
        </row>
        <row r="10507">
          <cell r="K10507" t="str">
            <v>700080212165713</v>
          </cell>
          <cell r="L10507" t="str">
            <v>建阳区</v>
          </cell>
          <cell r="M10507" t="str">
            <v>福建武夷高级中学</v>
          </cell>
          <cell r="N10507" t="str">
            <v>16</v>
          </cell>
          <cell r="O10507" t="str">
            <v>南平市建阳区府后街358号</v>
          </cell>
          <cell r="P10507" t="str">
            <v>2026-04-25 09:00:00</v>
          </cell>
          <cell r="Q10507" t="str">
            <v>2026-04-25 11:00:00</v>
          </cell>
          <cell r="R10507" t="str">
            <v>/</v>
          </cell>
          <cell r="S10507" t="str">
            <v>/</v>
          </cell>
          <cell r="T10507" t="str">
            <v>57</v>
          </cell>
          <cell r="U10507" t="str">
            <v>13</v>
          </cell>
          <cell r="V10507" t="str">
            <v/>
          </cell>
          <cell r="W10507" t="str">
            <v>南平市直</v>
          </cell>
          <cell r="X10507" t="str">
            <v>综合基础知识</v>
          </cell>
        </row>
        <row r="10508">
          <cell r="K10508" t="str">
            <v>700010112165714</v>
          </cell>
          <cell r="L10508" t="str">
            <v>建阳区</v>
          </cell>
          <cell r="M10508" t="str">
            <v>福建武夷高级中学</v>
          </cell>
          <cell r="N10508" t="str">
            <v>16</v>
          </cell>
          <cell r="O10508" t="str">
            <v>南平市建阳区府后街358号</v>
          </cell>
          <cell r="P10508" t="str">
            <v>2026-04-25 09:00:00</v>
          </cell>
          <cell r="Q10508" t="str">
            <v>2026-04-25 11:00:00</v>
          </cell>
          <cell r="R10508" t="str">
            <v>/</v>
          </cell>
          <cell r="S10508" t="str">
            <v>/</v>
          </cell>
          <cell r="T10508" t="str">
            <v>57</v>
          </cell>
          <cell r="U10508" t="str">
            <v>14</v>
          </cell>
          <cell r="V10508" t="str">
            <v/>
          </cell>
          <cell r="W10508" t="str">
            <v>南平市直</v>
          </cell>
          <cell r="X10508" t="str">
            <v>综合基础知识</v>
          </cell>
        </row>
        <row r="10509">
          <cell r="K10509" t="str">
            <v>700060101165715</v>
          </cell>
          <cell r="L10509" t="str">
            <v>建阳区</v>
          </cell>
          <cell r="M10509" t="str">
            <v>福建武夷高级中学</v>
          </cell>
          <cell r="N10509" t="str">
            <v>16</v>
          </cell>
          <cell r="O10509" t="str">
            <v>南平市建阳区府后街358号</v>
          </cell>
          <cell r="P10509" t="str">
            <v>2026-04-25 09:00:00</v>
          </cell>
          <cell r="Q10509" t="str">
            <v>2026-04-25 11:00:00</v>
          </cell>
          <cell r="R10509" t="str">
            <v>/</v>
          </cell>
          <cell r="S10509" t="str">
            <v>/</v>
          </cell>
          <cell r="T10509" t="str">
            <v>57</v>
          </cell>
          <cell r="U10509" t="str">
            <v>15</v>
          </cell>
          <cell r="V10509" t="str">
            <v/>
          </cell>
          <cell r="W10509" t="str">
            <v>南平市直</v>
          </cell>
          <cell r="X10509" t="str">
            <v>综合基础知识</v>
          </cell>
        </row>
        <row r="10510">
          <cell r="K10510" t="str">
            <v>700030111165716</v>
          </cell>
          <cell r="L10510" t="str">
            <v>建阳区</v>
          </cell>
          <cell r="M10510" t="str">
            <v>福建武夷高级中学</v>
          </cell>
          <cell r="N10510" t="str">
            <v>16</v>
          </cell>
          <cell r="O10510" t="str">
            <v>南平市建阳区府后街358号</v>
          </cell>
          <cell r="P10510" t="str">
            <v>2026-04-25 09:00:00</v>
          </cell>
          <cell r="Q10510" t="str">
            <v>2026-04-25 11:00:00</v>
          </cell>
          <cell r="R10510" t="str">
            <v>/</v>
          </cell>
          <cell r="S10510" t="str">
            <v>/</v>
          </cell>
          <cell r="T10510" t="str">
            <v>57</v>
          </cell>
          <cell r="U10510" t="str">
            <v>16</v>
          </cell>
          <cell r="V10510" t="str">
            <v/>
          </cell>
          <cell r="W10510" t="str">
            <v>南平市直</v>
          </cell>
          <cell r="X10510" t="str">
            <v>综合基础知识</v>
          </cell>
        </row>
        <row r="10511">
          <cell r="K10511" t="str">
            <v>700160412165717</v>
          </cell>
          <cell r="L10511" t="str">
            <v>建阳区</v>
          </cell>
          <cell r="M10511" t="str">
            <v>福建武夷高级中学</v>
          </cell>
          <cell r="N10511" t="str">
            <v>16</v>
          </cell>
          <cell r="O10511" t="str">
            <v>南平市建阳区府后街358号</v>
          </cell>
          <cell r="P10511" t="str">
            <v>2026-04-25 09:00:00</v>
          </cell>
          <cell r="Q10511" t="str">
            <v>2026-04-25 11:00:00</v>
          </cell>
          <cell r="R10511" t="str">
            <v>/</v>
          </cell>
          <cell r="S10511" t="str">
            <v>/</v>
          </cell>
          <cell r="T10511" t="str">
            <v>57</v>
          </cell>
          <cell r="U10511" t="str">
            <v>17</v>
          </cell>
          <cell r="V10511" t="str">
            <v/>
          </cell>
          <cell r="W10511" t="str">
            <v>南平市直</v>
          </cell>
          <cell r="X10511" t="str">
            <v>综合基础知识</v>
          </cell>
        </row>
        <row r="10512">
          <cell r="K10512" t="str">
            <v>700010212165718</v>
          </cell>
          <cell r="L10512" t="str">
            <v>建阳区</v>
          </cell>
          <cell r="M10512" t="str">
            <v>福建武夷高级中学</v>
          </cell>
          <cell r="N10512" t="str">
            <v>16</v>
          </cell>
          <cell r="O10512" t="str">
            <v>南平市建阳区府后街358号</v>
          </cell>
          <cell r="P10512" t="str">
            <v>2026-04-25 09:00:00</v>
          </cell>
          <cell r="Q10512" t="str">
            <v>2026-04-25 11:00:00</v>
          </cell>
          <cell r="R10512" t="str">
            <v>/</v>
          </cell>
          <cell r="S10512" t="str">
            <v>/</v>
          </cell>
          <cell r="T10512" t="str">
            <v>57</v>
          </cell>
          <cell r="U10512" t="str">
            <v>18</v>
          </cell>
          <cell r="V10512" t="str">
            <v/>
          </cell>
          <cell r="W10512" t="str">
            <v>南平市直</v>
          </cell>
          <cell r="X10512" t="str">
            <v>综合基础知识</v>
          </cell>
        </row>
        <row r="10513">
          <cell r="K10513" t="str">
            <v>700090101165719</v>
          </cell>
          <cell r="L10513" t="str">
            <v>建阳区</v>
          </cell>
          <cell r="M10513" t="str">
            <v>福建武夷高级中学</v>
          </cell>
          <cell r="N10513" t="str">
            <v>16</v>
          </cell>
          <cell r="O10513" t="str">
            <v>南平市建阳区府后街358号</v>
          </cell>
          <cell r="P10513" t="str">
            <v>2026-04-25 09:00:00</v>
          </cell>
          <cell r="Q10513" t="str">
            <v>2026-04-25 11:00:00</v>
          </cell>
          <cell r="R10513" t="str">
            <v>/</v>
          </cell>
          <cell r="S10513" t="str">
            <v>/</v>
          </cell>
          <cell r="T10513" t="str">
            <v>57</v>
          </cell>
          <cell r="U10513" t="str">
            <v>19</v>
          </cell>
          <cell r="V10513" t="str">
            <v/>
          </cell>
          <cell r="W10513" t="str">
            <v>南平市直</v>
          </cell>
          <cell r="X10513" t="str">
            <v>综合基础知识</v>
          </cell>
        </row>
        <row r="10514">
          <cell r="K10514" t="str">
            <v>700010211165720</v>
          </cell>
          <cell r="L10514" t="str">
            <v>建阳区</v>
          </cell>
          <cell r="M10514" t="str">
            <v>福建武夷高级中学</v>
          </cell>
          <cell r="N10514" t="str">
            <v>16</v>
          </cell>
          <cell r="O10514" t="str">
            <v>南平市建阳区府后街358号</v>
          </cell>
          <cell r="P10514" t="str">
            <v>2026-04-25 09:00:00</v>
          </cell>
          <cell r="Q10514" t="str">
            <v>2026-04-25 11:00:00</v>
          </cell>
          <cell r="R10514" t="str">
            <v>/</v>
          </cell>
          <cell r="S10514" t="str">
            <v>/</v>
          </cell>
          <cell r="T10514" t="str">
            <v>57</v>
          </cell>
          <cell r="U10514" t="str">
            <v>20</v>
          </cell>
          <cell r="V10514" t="str">
            <v/>
          </cell>
          <cell r="W10514" t="str">
            <v>南平市直</v>
          </cell>
          <cell r="X10514" t="str">
            <v>综合基础知识</v>
          </cell>
        </row>
        <row r="10515">
          <cell r="K10515" t="str">
            <v>700020111165721</v>
          </cell>
          <cell r="L10515" t="str">
            <v>建阳区</v>
          </cell>
          <cell r="M10515" t="str">
            <v>福建武夷高级中学</v>
          </cell>
          <cell r="N10515" t="str">
            <v>16</v>
          </cell>
          <cell r="O10515" t="str">
            <v>南平市建阳区府后街358号</v>
          </cell>
          <cell r="P10515" t="str">
            <v>2026-04-25 09:00:00</v>
          </cell>
          <cell r="Q10515" t="str">
            <v>2026-04-25 11:00:00</v>
          </cell>
          <cell r="R10515" t="str">
            <v>/</v>
          </cell>
          <cell r="S10515" t="str">
            <v>/</v>
          </cell>
          <cell r="T10515" t="str">
            <v>57</v>
          </cell>
          <cell r="U10515" t="str">
            <v>21</v>
          </cell>
          <cell r="V10515" t="str">
            <v/>
          </cell>
          <cell r="W10515" t="str">
            <v>南平市直</v>
          </cell>
          <cell r="X10515" t="str">
            <v>综合基础知识</v>
          </cell>
        </row>
        <row r="10516">
          <cell r="K10516" t="str">
            <v>700070111165722</v>
          </cell>
          <cell r="L10516" t="str">
            <v>建阳区</v>
          </cell>
          <cell r="M10516" t="str">
            <v>福建武夷高级中学</v>
          </cell>
          <cell r="N10516" t="str">
            <v>16</v>
          </cell>
          <cell r="O10516" t="str">
            <v>南平市建阳区府后街358号</v>
          </cell>
          <cell r="P10516" t="str">
            <v>2026-04-25 09:00:00</v>
          </cell>
          <cell r="Q10516" t="str">
            <v>2026-04-25 11:00:00</v>
          </cell>
          <cell r="R10516" t="str">
            <v>/</v>
          </cell>
          <cell r="S10516" t="str">
            <v>/</v>
          </cell>
          <cell r="T10516" t="str">
            <v>57</v>
          </cell>
          <cell r="U10516" t="str">
            <v>22</v>
          </cell>
          <cell r="V10516" t="str">
            <v/>
          </cell>
          <cell r="W10516" t="str">
            <v>南平市直</v>
          </cell>
          <cell r="X10516" t="str">
            <v>综合基础知识</v>
          </cell>
        </row>
        <row r="10517">
          <cell r="K10517" t="str">
            <v>700110211165723</v>
          </cell>
          <cell r="L10517" t="str">
            <v>建阳区</v>
          </cell>
          <cell r="M10517" t="str">
            <v>福建武夷高级中学</v>
          </cell>
          <cell r="N10517" t="str">
            <v>16</v>
          </cell>
          <cell r="O10517" t="str">
            <v>南平市建阳区府后街358号</v>
          </cell>
          <cell r="P10517" t="str">
            <v>2026-04-25 09:00:00</v>
          </cell>
          <cell r="Q10517" t="str">
            <v>2026-04-25 11:00:00</v>
          </cell>
          <cell r="R10517" t="str">
            <v>/</v>
          </cell>
          <cell r="S10517" t="str">
            <v>/</v>
          </cell>
          <cell r="T10517" t="str">
            <v>57</v>
          </cell>
          <cell r="U10517" t="str">
            <v>23</v>
          </cell>
          <cell r="V10517" t="str">
            <v/>
          </cell>
          <cell r="W10517" t="str">
            <v>南平市直</v>
          </cell>
          <cell r="X10517" t="str">
            <v>综合基础知识</v>
          </cell>
        </row>
        <row r="10518">
          <cell r="K10518" t="str">
            <v>700140112165724</v>
          </cell>
          <cell r="L10518" t="str">
            <v>建阳区</v>
          </cell>
          <cell r="M10518" t="str">
            <v>福建武夷高级中学</v>
          </cell>
          <cell r="N10518" t="str">
            <v>16</v>
          </cell>
          <cell r="O10518" t="str">
            <v>南平市建阳区府后街358号</v>
          </cell>
          <cell r="P10518" t="str">
            <v>2026-04-25 09:00:00</v>
          </cell>
          <cell r="Q10518" t="str">
            <v>2026-04-25 11:00:00</v>
          </cell>
          <cell r="R10518" t="str">
            <v>/</v>
          </cell>
          <cell r="S10518" t="str">
            <v>/</v>
          </cell>
          <cell r="T10518" t="str">
            <v>57</v>
          </cell>
          <cell r="U10518" t="str">
            <v>24</v>
          </cell>
          <cell r="V10518" t="str">
            <v/>
          </cell>
          <cell r="W10518" t="str">
            <v>南平市直</v>
          </cell>
          <cell r="X10518" t="str">
            <v>综合基础知识</v>
          </cell>
        </row>
        <row r="10519">
          <cell r="K10519" t="str">
            <v>700100311165725</v>
          </cell>
          <cell r="L10519" t="str">
            <v>建阳区</v>
          </cell>
          <cell r="M10519" t="str">
            <v>福建武夷高级中学</v>
          </cell>
          <cell r="N10519" t="str">
            <v>16</v>
          </cell>
          <cell r="O10519" t="str">
            <v>南平市建阳区府后街358号</v>
          </cell>
          <cell r="P10519" t="str">
            <v>2026-04-25 09:00:00</v>
          </cell>
          <cell r="Q10519" t="str">
            <v>2026-04-25 11:00:00</v>
          </cell>
          <cell r="R10519" t="str">
            <v>/</v>
          </cell>
          <cell r="S10519" t="str">
            <v>/</v>
          </cell>
          <cell r="T10519" t="str">
            <v>57</v>
          </cell>
          <cell r="U10519" t="str">
            <v>25</v>
          </cell>
          <cell r="V10519" t="str">
            <v/>
          </cell>
          <cell r="W10519" t="str">
            <v>南平市直</v>
          </cell>
          <cell r="X10519" t="str">
            <v>综合基础知识</v>
          </cell>
        </row>
        <row r="10520">
          <cell r="K10520" t="str">
            <v>700080111165726</v>
          </cell>
          <cell r="L10520" t="str">
            <v>建阳区</v>
          </cell>
          <cell r="M10520" t="str">
            <v>福建武夷高级中学</v>
          </cell>
          <cell r="N10520" t="str">
            <v>16</v>
          </cell>
          <cell r="O10520" t="str">
            <v>南平市建阳区府后街358号</v>
          </cell>
          <cell r="P10520" t="str">
            <v>2026-04-25 09:00:00</v>
          </cell>
          <cell r="Q10520" t="str">
            <v>2026-04-25 11:00:00</v>
          </cell>
          <cell r="R10520" t="str">
            <v>/</v>
          </cell>
          <cell r="S10520" t="str">
            <v>/</v>
          </cell>
          <cell r="T10520" t="str">
            <v>57</v>
          </cell>
          <cell r="U10520" t="str">
            <v>26</v>
          </cell>
          <cell r="V10520" t="str">
            <v/>
          </cell>
          <cell r="W10520" t="str">
            <v>南平市直</v>
          </cell>
          <cell r="X10520" t="str">
            <v>综合基础知识</v>
          </cell>
        </row>
        <row r="10521">
          <cell r="K10521" t="str">
            <v>700110211165727</v>
          </cell>
          <cell r="L10521" t="str">
            <v>建阳区</v>
          </cell>
          <cell r="M10521" t="str">
            <v>福建武夷高级中学</v>
          </cell>
          <cell r="N10521" t="str">
            <v>16</v>
          </cell>
          <cell r="O10521" t="str">
            <v>南平市建阳区府后街358号</v>
          </cell>
          <cell r="P10521" t="str">
            <v>2026-04-25 09:00:00</v>
          </cell>
          <cell r="Q10521" t="str">
            <v>2026-04-25 11:00:00</v>
          </cell>
          <cell r="R10521" t="str">
            <v>/</v>
          </cell>
          <cell r="S10521" t="str">
            <v>/</v>
          </cell>
          <cell r="T10521" t="str">
            <v>57</v>
          </cell>
          <cell r="U10521" t="str">
            <v>27</v>
          </cell>
          <cell r="V10521" t="str">
            <v/>
          </cell>
          <cell r="W10521" t="str">
            <v>南平市直</v>
          </cell>
          <cell r="X10521" t="str">
            <v>综合基础知识</v>
          </cell>
        </row>
        <row r="10522">
          <cell r="K10522" t="str">
            <v>700100218165728</v>
          </cell>
          <cell r="L10522" t="str">
            <v>建阳区</v>
          </cell>
          <cell r="M10522" t="str">
            <v>福建武夷高级中学</v>
          </cell>
          <cell r="N10522" t="str">
            <v>16</v>
          </cell>
          <cell r="O10522" t="str">
            <v>南平市建阳区府后街358号</v>
          </cell>
          <cell r="P10522" t="str">
            <v>2026-04-25 09:00:00</v>
          </cell>
          <cell r="Q10522" t="str">
            <v>2026-04-25 11:00:00</v>
          </cell>
          <cell r="R10522" t="str">
            <v>/</v>
          </cell>
          <cell r="S10522" t="str">
            <v>/</v>
          </cell>
          <cell r="T10522" t="str">
            <v>57</v>
          </cell>
          <cell r="U10522" t="str">
            <v>28</v>
          </cell>
          <cell r="V10522" t="str">
            <v/>
          </cell>
          <cell r="W10522" t="str">
            <v>南平市直</v>
          </cell>
          <cell r="X10522" t="str">
            <v>综合基础知识</v>
          </cell>
        </row>
        <row r="10523">
          <cell r="K10523" t="str">
            <v>700100218165729</v>
          </cell>
          <cell r="L10523" t="str">
            <v>建阳区</v>
          </cell>
          <cell r="M10523" t="str">
            <v>福建武夷高级中学</v>
          </cell>
          <cell r="N10523" t="str">
            <v>16</v>
          </cell>
          <cell r="O10523" t="str">
            <v>南平市建阳区府后街358号</v>
          </cell>
          <cell r="P10523" t="str">
            <v>2026-04-25 09:00:00</v>
          </cell>
          <cell r="Q10523" t="str">
            <v>2026-04-25 11:00:00</v>
          </cell>
          <cell r="R10523" t="str">
            <v>/</v>
          </cell>
          <cell r="S10523" t="str">
            <v>/</v>
          </cell>
          <cell r="T10523" t="str">
            <v>57</v>
          </cell>
          <cell r="U10523" t="str">
            <v>29</v>
          </cell>
          <cell r="V10523" t="str">
            <v/>
          </cell>
          <cell r="W10523" t="str">
            <v>南平市直</v>
          </cell>
          <cell r="X10523" t="str">
            <v>综合基础知识</v>
          </cell>
        </row>
        <row r="10524">
          <cell r="K10524" t="str">
            <v>700100218165730</v>
          </cell>
          <cell r="L10524" t="str">
            <v>建阳区</v>
          </cell>
          <cell r="M10524" t="str">
            <v>福建武夷高级中学</v>
          </cell>
          <cell r="N10524" t="str">
            <v>16</v>
          </cell>
          <cell r="O10524" t="str">
            <v>南平市建阳区府后街358号</v>
          </cell>
          <cell r="P10524" t="str">
            <v>2026-04-25 09:00:00</v>
          </cell>
          <cell r="Q10524" t="str">
            <v>2026-04-25 11:00:00</v>
          </cell>
          <cell r="R10524" t="str">
            <v>/</v>
          </cell>
          <cell r="S10524" t="str">
            <v>/</v>
          </cell>
          <cell r="T10524" t="str">
            <v>57</v>
          </cell>
          <cell r="U10524" t="str">
            <v>30</v>
          </cell>
          <cell r="V10524" t="str">
            <v/>
          </cell>
          <cell r="W10524" t="str">
            <v>南平市直</v>
          </cell>
          <cell r="X10524" t="str">
            <v>综合基础知识</v>
          </cell>
        </row>
        <row r="10525">
          <cell r="K10525" t="str">
            <v>700230211165801</v>
          </cell>
          <cell r="L10525" t="str">
            <v>建阳区</v>
          </cell>
          <cell r="M10525" t="str">
            <v>福建武夷高级中学</v>
          </cell>
          <cell r="N10525" t="str">
            <v>16</v>
          </cell>
          <cell r="O10525" t="str">
            <v>南平市建阳区府后街358号</v>
          </cell>
          <cell r="P10525" t="str">
            <v>2026-04-25 09:00:00</v>
          </cell>
          <cell r="Q10525" t="str">
            <v>2026-04-25 11:00:00</v>
          </cell>
          <cell r="R10525" t="str">
            <v>/</v>
          </cell>
          <cell r="S10525" t="str">
            <v>/</v>
          </cell>
          <cell r="T10525" t="str">
            <v>58</v>
          </cell>
          <cell r="U10525" t="str">
            <v>01</v>
          </cell>
          <cell r="V10525" t="str">
            <v/>
          </cell>
          <cell r="W10525" t="str">
            <v>南平市直</v>
          </cell>
          <cell r="X10525" t="str">
            <v>综合基础知识</v>
          </cell>
        </row>
        <row r="10526">
          <cell r="K10526" t="str">
            <v>700160301165802</v>
          </cell>
          <cell r="L10526" t="str">
            <v>建阳区</v>
          </cell>
          <cell r="M10526" t="str">
            <v>福建武夷高级中学</v>
          </cell>
          <cell r="N10526" t="str">
            <v>16</v>
          </cell>
          <cell r="O10526" t="str">
            <v>南平市建阳区府后街358号</v>
          </cell>
          <cell r="P10526" t="str">
            <v>2026-04-25 09:00:00</v>
          </cell>
          <cell r="Q10526" t="str">
            <v>2026-04-25 11:00:00</v>
          </cell>
          <cell r="R10526" t="str">
            <v>/</v>
          </cell>
          <cell r="S10526" t="str">
            <v>/</v>
          </cell>
          <cell r="T10526" t="str">
            <v>58</v>
          </cell>
          <cell r="U10526" t="str">
            <v>02</v>
          </cell>
          <cell r="V10526" t="str">
            <v/>
          </cell>
          <cell r="W10526" t="str">
            <v>南平市直</v>
          </cell>
          <cell r="X10526" t="str">
            <v>综合基础知识</v>
          </cell>
        </row>
        <row r="10527">
          <cell r="K10527" t="str">
            <v>700080211165803</v>
          </cell>
          <cell r="L10527" t="str">
            <v>建阳区</v>
          </cell>
          <cell r="M10527" t="str">
            <v>福建武夷高级中学</v>
          </cell>
          <cell r="N10527" t="str">
            <v>16</v>
          </cell>
          <cell r="O10527" t="str">
            <v>南平市建阳区府后街358号</v>
          </cell>
          <cell r="P10527" t="str">
            <v>2026-04-25 09:00:00</v>
          </cell>
          <cell r="Q10527" t="str">
            <v>2026-04-25 11:00:00</v>
          </cell>
          <cell r="R10527" t="str">
            <v>/</v>
          </cell>
          <cell r="S10527" t="str">
            <v>/</v>
          </cell>
          <cell r="T10527" t="str">
            <v>58</v>
          </cell>
          <cell r="U10527" t="str">
            <v>03</v>
          </cell>
          <cell r="V10527" t="str">
            <v/>
          </cell>
          <cell r="W10527" t="str">
            <v>南平市直</v>
          </cell>
          <cell r="X10527" t="str">
            <v>综合基础知识</v>
          </cell>
        </row>
        <row r="10528">
          <cell r="K10528" t="str">
            <v>700100213165804</v>
          </cell>
          <cell r="L10528" t="str">
            <v>建阳区</v>
          </cell>
          <cell r="M10528" t="str">
            <v>福建武夷高级中学</v>
          </cell>
          <cell r="N10528" t="str">
            <v>16</v>
          </cell>
          <cell r="O10528" t="str">
            <v>南平市建阳区府后街358号</v>
          </cell>
          <cell r="P10528" t="str">
            <v>2026-04-25 09:00:00</v>
          </cell>
          <cell r="Q10528" t="str">
            <v>2026-04-25 11:00:00</v>
          </cell>
          <cell r="R10528" t="str">
            <v>/</v>
          </cell>
          <cell r="S10528" t="str">
            <v>/</v>
          </cell>
          <cell r="T10528" t="str">
            <v>58</v>
          </cell>
          <cell r="U10528" t="str">
            <v>04</v>
          </cell>
          <cell r="V10528" t="str">
            <v/>
          </cell>
          <cell r="W10528" t="str">
            <v>南平市直</v>
          </cell>
          <cell r="X10528" t="str">
            <v>综合基础知识</v>
          </cell>
        </row>
        <row r="10529">
          <cell r="K10529" t="str">
            <v>700240101165805</v>
          </cell>
          <cell r="L10529" t="str">
            <v>建阳区</v>
          </cell>
          <cell r="M10529" t="str">
            <v>福建武夷高级中学</v>
          </cell>
          <cell r="N10529" t="str">
            <v>16</v>
          </cell>
          <cell r="O10529" t="str">
            <v>南平市建阳区府后街358号</v>
          </cell>
          <cell r="P10529" t="str">
            <v>2026-04-25 09:00:00</v>
          </cell>
          <cell r="Q10529" t="str">
            <v>2026-04-25 11:00:00</v>
          </cell>
          <cell r="R10529" t="str">
            <v>/</v>
          </cell>
          <cell r="S10529" t="str">
            <v>/</v>
          </cell>
          <cell r="T10529" t="str">
            <v>58</v>
          </cell>
          <cell r="U10529" t="str">
            <v>05</v>
          </cell>
          <cell r="V10529" t="str">
            <v/>
          </cell>
          <cell r="W10529" t="str">
            <v>南平市直</v>
          </cell>
          <cell r="X10529" t="str">
            <v>综合基础知识</v>
          </cell>
        </row>
        <row r="10530">
          <cell r="K10530" t="str">
            <v>700110211165806</v>
          </cell>
          <cell r="L10530" t="str">
            <v>建阳区</v>
          </cell>
          <cell r="M10530" t="str">
            <v>福建武夷高级中学</v>
          </cell>
          <cell r="N10530" t="str">
            <v>16</v>
          </cell>
          <cell r="O10530" t="str">
            <v>南平市建阳区府后街358号</v>
          </cell>
          <cell r="P10530" t="str">
            <v>2026-04-25 09:00:00</v>
          </cell>
          <cell r="Q10530" t="str">
            <v>2026-04-25 11:00:00</v>
          </cell>
          <cell r="R10530" t="str">
            <v>/</v>
          </cell>
          <cell r="S10530" t="str">
            <v>/</v>
          </cell>
          <cell r="T10530" t="str">
            <v>58</v>
          </cell>
          <cell r="U10530" t="str">
            <v>06</v>
          </cell>
          <cell r="V10530" t="str">
            <v/>
          </cell>
          <cell r="W10530" t="str">
            <v>南平市直</v>
          </cell>
          <cell r="X10530" t="str">
            <v>综合基础知识</v>
          </cell>
        </row>
        <row r="10531">
          <cell r="K10531" t="str">
            <v>700030111165807</v>
          </cell>
          <cell r="L10531" t="str">
            <v>建阳区</v>
          </cell>
          <cell r="M10531" t="str">
            <v>福建武夷高级中学</v>
          </cell>
          <cell r="N10531" t="str">
            <v>16</v>
          </cell>
          <cell r="O10531" t="str">
            <v>南平市建阳区府后街358号</v>
          </cell>
          <cell r="P10531" t="str">
            <v>2026-04-25 09:00:00</v>
          </cell>
          <cell r="Q10531" t="str">
            <v>2026-04-25 11:00:00</v>
          </cell>
          <cell r="R10531" t="str">
            <v>/</v>
          </cell>
          <cell r="S10531" t="str">
            <v>/</v>
          </cell>
          <cell r="T10531" t="str">
            <v>58</v>
          </cell>
          <cell r="U10531" t="str">
            <v>07</v>
          </cell>
          <cell r="V10531" t="str">
            <v/>
          </cell>
          <cell r="W10531" t="str">
            <v>南平市直</v>
          </cell>
          <cell r="X10531" t="str">
            <v>综合基础知识</v>
          </cell>
        </row>
        <row r="10532">
          <cell r="K10532" t="str">
            <v>700070212165808</v>
          </cell>
          <cell r="L10532" t="str">
            <v>建阳区</v>
          </cell>
          <cell r="M10532" t="str">
            <v>福建武夷高级中学</v>
          </cell>
          <cell r="N10532" t="str">
            <v>16</v>
          </cell>
          <cell r="O10532" t="str">
            <v>南平市建阳区府后街358号</v>
          </cell>
          <cell r="P10532" t="str">
            <v>2026-04-25 09:00:00</v>
          </cell>
          <cell r="Q10532" t="str">
            <v>2026-04-25 11:00:00</v>
          </cell>
          <cell r="R10532" t="str">
            <v>/</v>
          </cell>
          <cell r="S10532" t="str">
            <v>/</v>
          </cell>
          <cell r="T10532" t="str">
            <v>58</v>
          </cell>
          <cell r="U10532" t="str">
            <v>08</v>
          </cell>
          <cell r="V10532" t="str">
            <v/>
          </cell>
          <cell r="W10532" t="str">
            <v>南平市直</v>
          </cell>
          <cell r="X10532" t="str">
            <v>综合基础知识</v>
          </cell>
        </row>
        <row r="10533">
          <cell r="K10533" t="str">
            <v>700240113165809</v>
          </cell>
          <cell r="L10533" t="str">
            <v>建阳区</v>
          </cell>
          <cell r="M10533" t="str">
            <v>福建武夷高级中学</v>
          </cell>
          <cell r="N10533" t="str">
            <v>16</v>
          </cell>
          <cell r="O10533" t="str">
            <v>南平市建阳区府后街358号</v>
          </cell>
          <cell r="P10533" t="str">
            <v>2026-04-25 09:00:00</v>
          </cell>
          <cell r="Q10533" t="str">
            <v>2026-04-25 11:00:00</v>
          </cell>
          <cell r="R10533" t="str">
            <v>/</v>
          </cell>
          <cell r="S10533" t="str">
            <v>/</v>
          </cell>
          <cell r="T10533" t="str">
            <v>58</v>
          </cell>
          <cell r="U10533" t="str">
            <v>09</v>
          </cell>
          <cell r="V10533" t="str">
            <v/>
          </cell>
          <cell r="W10533" t="str">
            <v>南平市直</v>
          </cell>
          <cell r="X10533" t="str">
            <v>综合基础知识</v>
          </cell>
        </row>
        <row r="10534">
          <cell r="K10534" t="str">
            <v>700140218165810</v>
          </cell>
          <cell r="L10534" t="str">
            <v>建阳区</v>
          </cell>
          <cell r="M10534" t="str">
            <v>福建武夷高级中学</v>
          </cell>
          <cell r="N10534" t="str">
            <v>16</v>
          </cell>
          <cell r="O10534" t="str">
            <v>南平市建阳区府后街358号</v>
          </cell>
          <cell r="P10534" t="str">
            <v>2026-04-25 09:00:00</v>
          </cell>
          <cell r="Q10534" t="str">
            <v>2026-04-25 11:00:00</v>
          </cell>
          <cell r="R10534" t="str">
            <v>/</v>
          </cell>
          <cell r="S10534" t="str">
            <v>/</v>
          </cell>
          <cell r="T10534" t="str">
            <v>58</v>
          </cell>
          <cell r="U10534" t="str">
            <v>10</v>
          </cell>
          <cell r="V10534" t="str">
            <v/>
          </cell>
          <cell r="W10534" t="str">
            <v>南平市直</v>
          </cell>
          <cell r="X10534" t="str">
            <v>综合基础知识</v>
          </cell>
        </row>
        <row r="10535">
          <cell r="K10535" t="str">
            <v>700060101165811</v>
          </cell>
          <cell r="L10535" t="str">
            <v>建阳区</v>
          </cell>
          <cell r="M10535" t="str">
            <v>福建武夷高级中学</v>
          </cell>
          <cell r="N10535" t="str">
            <v>16</v>
          </cell>
          <cell r="O10535" t="str">
            <v>南平市建阳区府后街358号</v>
          </cell>
          <cell r="P10535" t="str">
            <v>2026-04-25 09:00:00</v>
          </cell>
          <cell r="Q10535" t="str">
            <v>2026-04-25 11:00:00</v>
          </cell>
          <cell r="R10535" t="str">
            <v>/</v>
          </cell>
          <cell r="S10535" t="str">
            <v>/</v>
          </cell>
          <cell r="T10535" t="str">
            <v>58</v>
          </cell>
          <cell r="U10535" t="str">
            <v>11</v>
          </cell>
          <cell r="V10535" t="str">
            <v/>
          </cell>
          <cell r="W10535" t="str">
            <v>南平市直</v>
          </cell>
          <cell r="X10535" t="str">
            <v>综合基础知识</v>
          </cell>
        </row>
        <row r="10536">
          <cell r="K10536" t="str">
            <v>700030111165812</v>
          </cell>
          <cell r="L10536" t="str">
            <v>建阳区</v>
          </cell>
          <cell r="M10536" t="str">
            <v>福建武夷高级中学</v>
          </cell>
          <cell r="N10536" t="str">
            <v>16</v>
          </cell>
          <cell r="O10536" t="str">
            <v>南平市建阳区府后街358号</v>
          </cell>
          <cell r="P10536" t="str">
            <v>2026-04-25 09:00:00</v>
          </cell>
          <cell r="Q10536" t="str">
            <v>2026-04-25 11:00:00</v>
          </cell>
          <cell r="R10536" t="str">
            <v>/</v>
          </cell>
          <cell r="S10536" t="str">
            <v>/</v>
          </cell>
          <cell r="T10536" t="str">
            <v>58</v>
          </cell>
          <cell r="U10536" t="str">
            <v>12</v>
          </cell>
          <cell r="V10536" t="str">
            <v/>
          </cell>
          <cell r="W10536" t="str">
            <v>南平市直</v>
          </cell>
          <cell r="X10536" t="str">
            <v>综合基础知识</v>
          </cell>
        </row>
        <row r="10537">
          <cell r="K10537" t="str">
            <v>700080111165813</v>
          </cell>
          <cell r="L10537" t="str">
            <v>建阳区</v>
          </cell>
          <cell r="M10537" t="str">
            <v>福建武夷高级中学</v>
          </cell>
          <cell r="N10537" t="str">
            <v>16</v>
          </cell>
          <cell r="O10537" t="str">
            <v>南平市建阳区府后街358号</v>
          </cell>
          <cell r="P10537" t="str">
            <v>2026-04-25 09:00:00</v>
          </cell>
          <cell r="Q10537" t="str">
            <v>2026-04-25 11:00:00</v>
          </cell>
          <cell r="R10537" t="str">
            <v>/</v>
          </cell>
          <cell r="S10537" t="str">
            <v>/</v>
          </cell>
          <cell r="T10537" t="str">
            <v>58</v>
          </cell>
          <cell r="U10537" t="str">
            <v>13</v>
          </cell>
          <cell r="V10537" t="str">
            <v/>
          </cell>
          <cell r="W10537" t="str">
            <v>南平市直</v>
          </cell>
          <cell r="X10537" t="str">
            <v>综合基础知识</v>
          </cell>
        </row>
        <row r="10538">
          <cell r="K10538" t="str">
            <v>700120101165814</v>
          </cell>
          <cell r="L10538" t="str">
            <v>建阳区</v>
          </cell>
          <cell r="M10538" t="str">
            <v>福建武夷高级中学</v>
          </cell>
          <cell r="N10538" t="str">
            <v>16</v>
          </cell>
          <cell r="O10538" t="str">
            <v>南平市建阳区府后街358号</v>
          </cell>
          <cell r="P10538" t="str">
            <v>2026-04-25 09:00:00</v>
          </cell>
          <cell r="Q10538" t="str">
            <v>2026-04-25 11:00:00</v>
          </cell>
          <cell r="R10538" t="str">
            <v>/</v>
          </cell>
          <cell r="S10538" t="str">
            <v>/</v>
          </cell>
          <cell r="T10538" t="str">
            <v>58</v>
          </cell>
          <cell r="U10538" t="str">
            <v>14</v>
          </cell>
          <cell r="V10538" t="str">
            <v/>
          </cell>
          <cell r="W10538" t="str">
            <v>南平市直</v>
          </cell>
          <cell r="X10538" t="str">
            <v>综合基础知识</v>
          </cell>
        </row>
        <row r="10539">
          <cell r="K10539" t="str">
            <v>700120102165815</v>
          </cell>
          <cell r="L10539" t="str">
            <v>建阳区</v>
          </cell>
          <cell r="M10539" t="str">
            <v>福建武夷高级中学</v>
          </cell>
          <cell r="N10539" t="str">
            <v>16</v>
          </cell>
          <cell r="O10539" t="str">
            <v>南平市建阳区府后街358号</v>
          </cell>
          <cell r="P10539" t="str">
            <v>2026-04-25 09:00:00</v>
          </cell>
          <cell r="Q10539" t="str">
            <v>2026-04-25 11:00:00</v>
          </cell>
          <cell r="R10539" t="str">
            <v>/</v>
          </cell>
          <cell r="S10539" t="str">
            <v>/</v>
          </cell>
          <cell r="T10539" t="str">
            <v>58</v>
          </cell>
          <cell r="U10539" t="str">
            <v>15</v>
          </cell>
          <cell r="V10539" t="str">
            <v/>
          </cell>
          <cell r="W10539" t="str">
            <v>南平市直</v>
          </cell>
          <cell r="X10539" t="str">
            <v>综合基础知识</v>
          </cell>
        </row>
        <row r="10540">
          <cell r="K10540" t="str">
            <v>700110211165816</v>
          </cell>
          <cell r="L10540" t="str">
            <v>建阳区</v>
          </cell>
          <cell r="M10540" t="str">
            <v>福建武夷高级中学</v>
          </cell>
          <cell r="N10540" t="str">
            <v>16</v>
          </cell>
          <cell r="O10540" t="str">
            <v>南平市建阳区府后街358号</v>
          </cell>
          <cell r="P10540" t="str">
            <v>2026-04-25 09:00:00</v>
          </cell>
          <cell r="Q10540" t="str">
            <v>2026-04-25 11:00:00</v>
          </cell>
          <cell r="R10540" t="str">
            <v>/</v>
          </cell>
          <cell r="S10540" t="str">
            <v>/</v>
          </cell>
          <cell r="T10540" t="str">
            <v>58</v>
          </cell>
          <cell r="U10540" t="str">
            <v>16</v>
          </cell>
          <cell r="V10540" t="str">
            <v/>
          </cell>
          <cell r="W10540" t="str">
            <v>南平市直</v>
          </cell>
          <cell r="X10540" t="str">
            <v>综合基础知识</v>
          </cell>
        </row>
        <row r="10541">
          <cell r="K10541" t="str">
            <v>700010212165817</v>
          </cell>
          <cell r="L10541" t="str">
            <v>建阳区</v>
          </cell>
          <cell r="M10541" t="str">
            <v>福建武夷高级中学</v>
          </cell>
          <cell r="N10541" t="str">
            <v>16</v>
          </cell>
          <cell r="O10541" t="str">
            <v>南平市建阳区府后街358号</v>
          </cell>
          <cell r="P10541" t="str">
            <v>2026-04-25 09:00:00</v>
          </cell>
          <cell r="Q10541" t="str">
            <v>2026-04-25 11:00:00</v>
          </cell>
          <cell r="R10541" t="str">
            <v>/</v>
          </cell>
          <cell r="S10541" t="str">
            <v>/</v>
          </cell>
          <cell r="T10541" t="str">
            <v>58</v>
          </cell>
          <cell r="U10541" t="str">
            <v>17</v>
          </cell>
          <cell r="V10541" t="str">
            <v/>
          </cell>
          <cell r="W10541" t="str">
            <v>南平市直</v>
          </cell>
          <cell r="X10541" t="str">
            <v>综合基础知识</v>
          </cell>
        </row>
        <row r="10542">
          <cell r="K10542" t="str">
            <v>700250111165818</v>
          </cell>
          <cell r="L10542" t="str">
            <v>建阳区</v>
          </cell>
          <cell r="M10542" t="str">
            <v>福建武夷高级中学</v>
          </cell>
          <cell r="N10542" t="str">
            <v>16</v>
          </cell>
          <cell r="O10542" t="str">
            <v>南平市建阳区府后街358号</v>
          </cell>
          <cell r="P10542" t="str">
            <v>2026-04-25 09:00:00</v>
          </cell>
          <cell r="Q10542" t="str">
            <v>2026-04-25 11:00:00</v>
          </cell>
          <cell r="R10542" t="str">
            <v>/</v>
          </cell>
          <cell r="S10542" t="str">
            <v>/</v>
          </cell>
          <cell r="T10542" t="str">
            <v>58</v>
          </cell>
          <cell r="U10542" t="str">
            <v>18</v>
          </cell>
          <cell r="V10542" t="str">
            <v/>
          </cell>
          <cell r="W10542" t="str">
            <v>南平市直</v>
          </cell>
          <cell r="X10542" t="str">
            <v>综合基础知识</v>
          </cell>
        </row>
        <row r="10543">
          <cell r="K10543" t="str">
            <v>700150111165819</v>
          </cell>
          <cell r="L10543" t="str">
            <v>建阳区</v>
          </cell>
          <cell r="M10543" t="str">
            <v>福建武夷高级中学</v>
          </cell>
          <cell r="N10543" t="str">
            <v>16</v>
          </cell>
          <cell r="O10543" t="str">
            <v>南平市建阳区府后街358号</v>
          </cell>
          <cell r="P10543" t="str">
            <v>2026-04-25 09:00:00</v>
          </cell>
          <cell r="Q10543" t="str">
            <v>2026-04-25 11:00:00</v>
          </cell>
          <cell r="R10543" t="str">
            <v>/</v>
          </cell>
          <cell r="S10543" t="str">
            <v>/</v>
          </cell>
          <cell r="T10543" t="str">
            <v>58</v>
          </cell>
          <cell r="U10543" t="str">
            <v>19</v>
          </cell>
          <cell r="V10543" t="str">
            <v/>
          </cell>
          <cell r="W10543" t="str">
            <v>南平市直</v>
          </cell>
          <cell r="X10543" t="str">
            <v>综合基础知识</v>
          </cell>
        </row>
        <row r="10544">
          <cell r="K10544" t="str">
            <v>700080214165820</v>
          </cell>
          <cell r="L10544" t="str">
            <v>建阳区</v>
          </cell>
          <cell r="M10544" t="str">
            <v>福建武夷高级中学</v>
          </cell>
          <cell r="N10544" t="str">
            <v>16</v>
          </cell>
          <cell r="O10544" t="str">
            <v>南平市建阳区府后街358号</v>
          </cell>
          <cell r="P10544" t="str">
            <v>2026-04-25 09:00:00</v>
          </cell>
          <cell r="Q10544" t="str">
            <v>2026-04-25 11:00:00</v>
          </cell>
          <cell r="R10544" t="str">
            <v>/</v>
          </cell>
          <cell r="S10544" t="str">
            <v>/</v>
          </cell>
          <cell r="T10544" t="str">
            <v>58</v>
          </cell>
          <cell r="U10544" t="str">
            <v>20</v>
          </cell>
          <cell r="V10544" t="str">
            <v/>
          </cell>
          <cell r="W10544" t="str">
            <v>南平市直</v>
          </cell>
          <cell r="X10544" t="str">
            <v>综合基础知识</v>
          </cell>
        </row>
        <row r="10545">
          <cell r="K10545" t="str">
            <v>700100215165821</v>
          </cell>
          <cell r="L10545" t="str">
            <v>建阳区</v>
          </cell>
          <cell r="M10545" t="str">
            <v>福建武夷高级中学</v>
          </cell>
          <cell r="N10545" t="str">
            <v>16</v>
          </cell>
          <cell r="O10545" t="str">
            <v>南平市建阳区府后街358号</v>
          </cell>
          <cell r="P10545" t="str">
            <v>2026-04-25 09:00:00</v>
          </cell>
          <cell r="Q10545" t="str">
            <v>2026-04-25 11:00:00</v>
          </cell>
          <cell r="R10545" t="str">
            <v>/</v>
          </cell>
          <cell r="S10545" t="str">
            <v>/</v>
          </cell>
          <cell r="T10545" t="str">
            <v>58</v>
          </cell>
          <cell r="U10545" t="str">
            <v>21</v>
          </cell>
          <cell r="V10545" t="str">
            <v/>
          </cell>
          <cell r="W10545" t="str">
            <v>南平市直</v>
          </cell>
          <cell r="X10545" t="str">
            <v>综合基础知识</v>
          </cell>
        </row>
        <row r="10546">
          <cell r="K10546" t="str">
            <v>700240111165822</v>
          </cell>
          <cell r="L10546" t="str">
            <v>建阳区</v>
          </cell>
          <cell r="M10546" t="str">
            <v>福建武夷高级中学</v>
          </cell>
          <cell r="N10546" t="str">
            <v>16</v>
          </cell>
          <cell r="O10546" t="str">
            <v>南平市建阳区府后街358号</v>
          </cell>
          <cell r="P10546" t="str">
            <v>2026-04-25 09:00:00</v>
          </cell>
          <cell r="Q10546" t="str">
            <v>2026-04-25 11:00:00</v>
          </cell>
          <cell r="R10546" t="str">
            <v>/</v>
          </cell>
          <cell r="S10546" t="str">
            <v>/</v>
          </cell>
          <cell r="T10546" t="str">
            <v>58</v>
          </cell>
          <cell r="U10546" t="str">
            <v>22</v>
          </cell>
          <cell r="V10546" t="str">
            <v/>
          </cell>
          <cell r="W10546" t="str">
            <v>南平市直</v>
          </cell>
          <cell r="X10546" t="str">
            <v>综合基础知识</v>
          </cell>
        </row>
        <row r="10547">
          <cell r="K10547" t="str">
            <v>700120101165823</v>
          </cell>
          <cell r="L10547" t="str">
            <v>建阳区</v>
          </cell>
          <cell r="M10547" t="str">
            <v>福建武夷高级中学</v>
          </cell>
          <cell r="N10547" t="str">
            <v>16</v>
          </cell>
          <cell r="O10547" t="str">
            <v>南平市建阳区府后街358号</v>
          </cell>
          <cell r="P10547" t="str">
            <v>2026-04-25 09:00:00</v>
          </cell>
          <cell r="Q10547" t="str">
            <v>2026-04-25 11:00:00</v>
          </cell>
          <cell r="R10547" t="str">
            <v>/</v>
          </cell>
          <cell r="S10547" t="str">
            <v>/</v>
          </cell>
          <cell r="T10547" t="str">
            <v>58</v>
          </cell>
          <cell r="U10547" t="str">
            <v>23</v>
          </cell>
          <cell r="V10547" t="str">
            <v/>
          </cell>
          <cell r="W10547" t="str">
            <v>南平市直</v>
          </cell>
          <cell r="X10547" t="str">
            <v>综合基础知识</v>
          </cell>
        </row>
        <row r="10548">
          <cell r="K10548" t="str">
            <v>700010111165824</v>
          </cell>
          <cell r="L10548" t="str">
            <v>建阳区</v>
          </cell>
          <cell r="M10548" t="str">
            <v>福建武夷高级中学</v>
          </cell>
          <cell r="N10548" t="str">
            <v>16</v>
          </cell>
          <cell r="O10548" t="str">
            <v>南平市建阳区府后街358号</v>
          </cell>
          <cell r="P10548" t="str">
            <v>2026-04-25 09:00:00</v>
          </cell>
          <cell r="Q10548" t="str">
            <v>2026-04-25 11:00:00</v>
          </cell>
          <cell r="R10548" t="str">
            <v>/</v>
          </cell>
          <cell r="S10548" t="str">
            <v>/</v>
          </cell>
          <cell r="T10548" t="str">
            <v>58</v>
          </cell>
          <cell r="U10548" t="str">
            <v>24</v>
          </cell>
          <cell r="V10548" t="str">
            <v/>
          </cell>
          <cell r="W10548" t="str">
            <v>南平市直</v>
          </cell>
          <cell r="X10548" t="str">
            <v>综合基础知识</v>
          </cell>
        </row>
        <row r="10549">
          <cell r="K10549" t="str">
            <v>700230111165825</v>
          </cell>
          <cell r="L10549" t="str">
            <v>建阳区</v>
          </cell>
          <cell r="M10549" t="str">
            <v>福建武夷高级中学</v>
          </cell>
          <cell r="N10549" t="str">
            <v>16</v>
          </cell>
          <cell r="O10549" t="str">
            <v>南平市建阳区府后街358号</v>
          </cell>
          <cell r="P10549" t="str">
            <v>2026-04-25 09:00:00</v>
          </cell>
          <cell r="Q10549" t="str">
            <v>2026-04-25 11:00:00</v>
          </cell>
          <cell r="R10549" t="str">
            <v>/</v>
          </cell>
          <cell r="S10549" t="str">
            <v>/</v>
          </cell>
          <cell r="T10549" t="str">
            <v>58</v>
          </cell>
          <cell r="U10549" t="str">
            <v>25</v>
          </cell>
          <cell r="V10549" t="str">
            <v/>
          </cell>
          <cell r="W10549" t="str">
            <v>南平市直</v>
          </cell>
          <cell r="X10549" t="str">
            <v>综合基础知识</v>
          </cell>
        </row>
        <row r="10550">
          <cell r="K10550" t="str">
            <v>700110211165826</v>
          </cell>
          <cell r="L10550" t="str">
            <v>建阳区</v>
          </cell>
          <cell r="M10550" t="str">
            <v>福建武夷高级中学</v>
          </cell>
          <cell r="N10550" t="str">
            <v>16</v>
          </cell>
          <cell r="O10550" t="str">
            <v>南平市建阳区府后街358号</v>
          </cell>
          <cell r="P10550" t="str">
            <v>2026-04-25 09:00:00</v>
          </cell>
          <cell r="Q10550" t="str">
            <v>2026-04-25 11:00:00</v>
          </cell>
          <cell r="R10550" t="str">
            <v>/</v>
          </cell>
          <cell r="S10550" t="str">
            <v>/</v>
          </cell>
          <cell r="T10550" t="str">
            <v>58</v>
          </cell>
          <cell r="U10550" t="str">
            <v>26</v>
          </cell>
          <cell r="V10550" t="str">
            <v/>
          </cell>
          <cell r="W10550" t="str">
            <v>南平市直</v>
          </cell>
          <cell r="X10550" t="str">
            <v>综合基础知识</v>
          </cell>
        </row>
        <row r="10551">
          <cell r="K10551" t="str">
            <v>700140112165827</v>
          </cell>
          <cell r="L10551" t="str">
            <v>建阳区</v>
          </cell>
          <cell r="M10551" t="str">
            <v>福建武夷高级中学</v>
          </cell>
          <cell r="N10551" t="str">
            <v>16</v>
          </cell>
          <cell r="O10551" t="str">
            <v>南平市建阳区府后街358号</v>
          </cell>
          <cell r="P10551" t="str">
            <v>2026-04-25 09:00:00</v>
          </cell>
          <cell r="Q10551" t="str">
            <v>2026-04-25 11:00:00</v>
          </cell>
          <cell r="R10551" t="str">
            <v>/</v>
          </cell>
          <cell r="S10551" t="str">
            <v>/</v>
          </cell>
          <cell r="T10551" t="str">
            <v>58</v>
          </cell>
          <cell r="U10551" t="str">
            <v>27</v>
          </cell>
          <cell r="V10551" t="str">
            <v/>
          </cell>
          <cell r="W10551" t="str">
            <v>南平市直</v>
          </cell>
          <cell r="X10551" t="str">
            <v>综合基础知识</v>
          </cell>
        </row>
        <row r="10552">
          <cell r="K10552" t="str">
            <v>700180112165828</v>
          </cell>
          <cell r="L10552" t="str">
            <v>建阳区</v>
          </cell>
          <cell r="M10552" t="str">
            <v>福建武夷高级中学</v>
          </cell>
          <cell r="N10552" t="str">
            <v>16</v>
          </cell>
          <cell r="O10552" t="str">
            <v>南平市建阳区府后街358号</v>
          </cell>
          <cell r="P10552" t="str">
            <v>2026-04-25 09:00:00</v>
          </cell>
          <cell r="Q10552" t="str">
            <v>2026-04-25 11:00:00</v>
          </cell>
          <cell r="R10552" t="str">
            <v>/</v>
          </cell>
          <cell r="S10552" t="str">
            <v>/</v>
          </cell>
          <cell r="T10552" t="str">
            <v>58</v>
          </cell>
          <cell r="U10552" t="str">
            <v>28</v>
          </cell>
          <cell r="V10552" t="str">
            <v/>
          </cell>
          <cell r="W10552" t="str">
            <v>南平市直</v>
          </cell>
          <cell r="X10552" t="str">
            <v>综合基础知识</v>
          </cell>
        </row>
        <row r="10553">
          <cell r="K10553" t="str">
            <v>700130111165829</v>
          </cell>
          <cell r="L10553" t="str">
            <v>建阳区</v>
          </cell>
          <cell r="M10553" t="str">
            <v>福建武夷高级中学</v>
          </cell>
          <cell r="N10553" t="str">
            <v>16</v>
          </cell>
          <cell r="O10553" t="str">
            <v>南平市建阳区府后街358号</v>
          </cell>
          <cell r="P10553" t="str">
            <v>2026-04-25 09:00:00</v>
          </cell>
          <cell r="Q10553" t="str">
            <v>2026-04-25 11:00:00</v>
          </cell>
          <cell r="R10553" t="str">
            <v>/</v>
          </cell>
          <cell r="S10553" t="str">
            <v>/</v>
          </cell>
          <cell r="T10553" t="str">
            <v>58</v>
          </cell>
          <cell r="U10553" t="str">
            <v>29</v>
          </cell>
          <cell r="V10553" t="str">
            <v/>
          </cell>
          <cell r="W10553" t="str">
            <v>南平市直</v>
          </cell>
          <cell r="X10553" t="str">
            <v>综合基础知识</v>
          </cell>
        </row>
        <row r="10554">
          <cell r="K10554" t="str">
            <v>700240111165830</v>
          </cell>
          <cell r="L10554" t="str">
            <v>建阳区</v>
          </cell>
          <cell r="M10554" t="str">
            <v>福建武夷高级中学</v>
          </cell>
          <cell r="N10554" t="str">
            <v>16</v>
          </cell>
          <cell r="O10554" t="str">
            <v>南平市建阳区府后街358号</v>
          </cell>
          <cell r="P10554" t="str">
            <v>2026-04-25 09:00:00</v>
          </cell>
          <cell r="Q10554" t="str">
            <v>2026-04-25 11:00:00</v>
          </cell>
          <cell r="R10554" t="str">
            <v>/</v>
          </cell>
          <cell r="S10554" t="str">
            <v>/</v>
          </cell>
          <cell r="T10554" t="str">
            <v>58</v>
          </cell>
          <cell r="U10554" t="str">
            <v>30</v>
          </cell>
          <cell r="V10554" t="str">
            <v/>
          </cell>
          <cell r="W10554" t="str">
            <v>南平市直</v>
          </cell>
          <cell r="X10554" t="str">
            <v>综合基础知识</v>
          </cell>
        </row>
        <row r="10555">
          <cell r="K10555" t="str">
            <v>700080211170101</v>
          </cell>
          <cell r="L10555" t="str">
            <v>建阳区</v>
          </cell>
          <cell r="M10555" t="str">
            <v>建阳外国语学校</v>
          </cell>
          <cell r="N10555" t="str">
            <v>17</v>
          </cell>
          <cell r="O10555" t="str">
            <v>南平市建阳区建平大道935号</v>
          </cell>
          <cell r="P10555" t="str">
            <v>2026-04-25 09:00:00</v>
          </cell>
          <cell r="Q10555" t="str">
            <v>2026-04-25 11:00:00</v>
          </cell>
          <cell r="R10555" t="str">
            <v>/</v>
          </cell>
          <cell r="S10555" t="str">
            <v>/</v>
          </cell>
          <cell r="T10555" t="str">
            <v>01</v>
          </cell>
          <cell r="U10555" t="str">
            <v>01</v>
          </cell>
          <cell r="V10555" t="str">
            <v/>
          </cell>
          <cell r="W10555" t="str">
            <v>南平市直</v>
          </cell>
          <cell r="X10555" t="str">
            <v>综合基础知识</v>
          </cell>
        </row>
        <row r="10556">
          <cell r="K10556" t="str">
            <v>700100211170102</v>
          </cell>
          <cell r="L10556" t="str">
            <v>建阳区</v>
          </cell>
          <cell r="M10556" t="str">
            <v>建阳外国语学校</v>
          </cell>
          <cell r="N10556" t="str">
            <v>17</v>
          </cell>
          <cell r="O10556" t="str">
            <v>南平市建阳区建平大道935号</v>
          </cell>
          <cell r="P10556" t="str">
            <v>2026-04-25 09:00:00</v>
          </cell>
          <cell r="Q10556" t="str">
            <v>2026-04-25 11:00:00</v>
          </cell>
          <cell r="R10556" t="str">
            <v>/</v>
          </cell>
          <cell r="S10556" t="str">
            <v>/</v>
          </cell>
          <cell r="T10556" t="str">
            <v>01</v>
          </cell>
          <cell r="U10556" t="str">
            <v>02</v>
          </cell>
          <cell r="V10556" t="str">
            <v/>
          </cell>
          <cell r="W10556" t="str">
            <v>南平市直</v>
          </cell>
          <cell r="X10556" t="str">
            <v>综合基础知识</v>
          </cell>
        </row>
        <row r="10557">
          <cell r="K10557" t="str">
            <v>700100511170103</v>
          </cell>
          <cell r="L10557" t="str">
            <v>建阳区</v>
          </cell>
          <cell r="M10557" t="str">
            <v>建阳外国语学校</v>
          </cell>
          <cell r="N10557" t="str">
            <v>17</v>
          </cell>
          <cell r="O10557" t="str">
            <v>南平市建阳区建平大道935号</v>
          </cell>
          <cell r="P10557" t="str">
            <v>2026-04-25 09:00:00</v>
          </cell>
          <cell r="Q10557" t="str">
            <v>2026-04-25 11:00:00</v>
          </cell>
          <cell r="R10557" t="str">
            <v>/</v>
          </cell>
          <cell r="S10557" t="str">
            <v>/</v>
          </cell>
          <cell r="T10557" t="str">
            <v>01</v>
          </cell>
          <cell r="U10557" t="str">
            <v>03</v>
          </cell>
          <cell r="V10557" t="str">
            <v/>
          </cell>
          <cell r="W10557" t="str">
            <v>南平市直</v>
          </cell>
          <cell r="X10557" t="str">
            <v>综合基础知识</v>
          </cell>
        </row>
        <row r="10558">
          <cell r="K10558" t="str">
            <v>700080411170104</v>
          </cell>
          <cell r="L10558" t="str">
            <v>建阳区</v>
          </cell>
          <cell r="M10558" t="str">
            <v>建阳外国语学校</v>
          </cell>
          <cell r="N10558" t="str">
            <v>17</v>
          </cell>
          <cell r="O10558" t="str">
            <v>南平市建阳区建平大道935号</v>
          </cell>
          <cell r="P10558" t="str">
            <v>2026-04-25 09:00:00</v>
          </cell>
          <cell r="Q10558" t="str">
            <v>2026-04-25 11:00:00</v>
          </cell>
          <cell r="R10558" t="str">
            <v>/</v>
          </cell>
          <cell r="S10558" t="str">
            <v>/</v>
          </cell>
          <cell r="T10558" t="str">
            <v>01</v>
          </cell>
          <cell r="U10558" t="str">
            <v>04</v>
          </cell>
          <cell r="V10558" t="str">
            <v/>
          </cell>
          <cell r="W10558" t="str">
            <v>南平市直</v>
          </cell>
          <cell r="X10558" t="str">
            <v>综合基础知识</v>
          </cell>
        </row>
        <row r="10559">
          <cell r="K10559" t="str">
            <v>700100114170105</v>
          </cell>
          <cell r="L10559" t="str">
            <v>建阳区</v>
          </cell>
          <cell r="M10559" t="str">
            <v>建阳外国语学校</v>
          </cell>
          <cell r="N10559" t="str">
            <v>17</v>
          </cell>
          <cell r="O10559" t="str">
            <v>南平市建阳区建平大道935号</v>
          </cell>
          <cell r="P10559" t="str">
            <v>2026-04-25 09:00:00</v>
          </cell>
          <cell r="Q10559" t="str">
            <v>2026-04-25 11:00:00</v>
          </cell>
          <cell r="R10559" t="str">
            <v>/</v>
          </cell>
          <cell r="S10559" t="str">
            <v>/</v>
          </cell>
          <cell r="T10559" t="str">
            <v>01</v>
          </cell>
          <cell r="U10559" t="str">
            <v>05</v>
          </cell>
          <cell r="V10559" t="str">
            <v/>
          </cell>
          <cell r="W10559" t="str">
            <v>南平市直</v>
          </cell>
          <cell r="X10559" t="str">
            <v>综合基础知识</v>
          </cell>
        </row>
        <row r="10560">
          <cell r="K10560" t="str">
            <v>700100215170106</v>
          </cell>
          <cell r="L10560" t="str">
            <v>建阳区</v>
          </cell>
          <cell r="M10560" t="str">
            <v>建阳外国语学校</v>
          </cell>
          <cell r="N10560" t="str">
            <v>17</v>
          </cell>
          <cell r="O10560" t="str">
            <v>南平市建阳区建平大道935号</v>
          </cell>
          <cell r="P10560" t="str">
            <v>2026-04-25 09:00:00</v>
          </cell>
          <cell r="Q10560" t="str">
            <v>2026-04-25 11:00:00</v>
          </cell>
          <cell r="R10560" t="str">
            <v>/</v>
          </cell>
          <cell r="S10560" t="str">
            <v>/</v>
          </cell>
          <cell r="T10560" t="str">
            <v>01</v>
          </cell>
          <cell r="U10560" t="str">
            <v>06</v>
          </cell>
          <cell r="V10560" t="str">
            <v/>
          </cell>
          <cell r="W10560" t="str">
            <v>南平市直</v>
          </cell>
          <cell r="X10560" t="str">
            <v>综合基础知识</v>
          </cell>
        </row>
        <row r="10561">
          <cell r="K10561" t="str">
            <v>700140217170107</v>
          </cell>
          <cell r="L10561" t="str">
            <v>建阳区</v>
          </cell>
          <cell r="M10561" t="str">
            <v>建阳外国语学校</v>
          </cell>
          <cell r="N10561" t="str">
            <v>17</v>
          </cell>
          <cell r="O10561" t="str">
            <v>南平市建阳区建平大道935号</v>
          </cell>
          <cell r="P10561" t="str">
            <v>2026-04-25 09:00:00</v>
          </cell>
          <cell r="Q10561" t="str">
            <v>2026-04-25 11:00:00</v>
          </cell>
          <cell r="R10561" t="str">
            <v>/</v>
          </cell>
          <cell r="S10561" t="str">
            <v>/</v>
          </cell>
          <cell r="T10561" t="str">
            <v>01</v>
          </cell>
          <cell r="U10561" t="str">
            <v>07</v>
          </cell>
          <cell r="V10561" t="str">
            <v/>
          </cell>
          <cell r="W10561" t="str">
            <v>南平市直</v>
          </cell>
          <cell r="X10561" t="str">
            <v>综合基础知识</v>
          </cell>
        </row>
        <row r="10562">
          <cell r="K10562" t="str">
            <v>700040111170108</v>
          </cell>
          <cell r="L10562" t="str">
            <v>建阳区</v>
          </cell>
          <cell r="M10562" t="str">
            <v>建阳外国语学校</v>
          </cell>
          <cell r="N10562" t="str">
            <v>17</v>
          </cell>
          <cell r="O10562" t="str">
            <v>南平市建阳区建平大道935号</v>
          </cell>
          <cell r="P10562" t="str">
            <v>2026-04-25 09:00:00</v>
          </cell>
          <cell r="Q10562" t="str">
            <v>2026-04-25 11:00:00</v>
          </cell>
          <cell r="R10562" t="str">
            <v>/</v>
          </cell>
          <cell r="S10562" t="str">
            <v>/</v>
          </cell>
          <cell r="T10562" t="str">
            <v>01</v>
          </cell>
          <cell r="U10562" t="str">
            <v>08</v>
          </cell>
          <cell r="V10562" t="str">
            <v/>
          </cell>
          <cell r="W10562" t="str">
            <v>南平市直</v>
          </cell>
          <cell r="X10562" t="str">
            <v>综合基础知识</v>
          </cell>
        </row>
        <row r="10563">
          <cell r="K10563" t="str">
            <v>700080311170109</v>
          </cell>
          <cell r="L10563" t="str">
            <v>建阳区</v>
          </cell>
          <cell r="M10563" t="str">
            <v>建阳外国语学校</v>
          </cell>
          <cell r="N10563" t="str">
            <v>17</v>
          </cell>
          <cell r="O10563" t="str">
            <v>南平市建阳区建平大道935号</v>
          </cell>
          <cell r="P10563" t="str">
            <v>2026-04-25 09:00:00</v>
          </cell>
          <cell r="Q10563" t="str">
            <v>2026-04-25 11:00:00</v>
          </cell>
          <cell r="R10563" t="str">
            <v>/</v>
          </cell>
          <cell r="S10563" t="str">
            <v>/</v>
          </cell>
          <cell r="T10563" t="str">
            <v>01</v>
          </cell>
          <cell r="U10563" t="str">
            <v>09</v>
          </cell>
          <cell r="V10563" t="str">
            <v/>
          </cell>
          <cell r="W10563" t="str">
            <v>南平市直</v>
          </cell>
          <cell r="X10563" t="str">
            <v>综合基础知识</v>
          </cell>
        </row>
        <row r="10564">
          <cell r="K10564" t="str">
            <v>700110101170110</v>
          </cell>
          <cell r="L10564" t="str">
            <v>建阳区</v>
          </cell>
          <cell r="M10564" t="str">
            <v>建阳外国语学校</v>
          </cell>
          <cell r="N10564" t="str">
            <v>17</v>
          </cell>
          <cell r="O10564" t="str">
            <v>南平市建阳区建平大道935号</v>
          </cell>
          <cell r="P10564" t="str">
            <v>2026-04-25 09:00:00</v>
          </cell>
          <cell r="Q10564" t="str">
            <v>2026-04-25 11:00:00</v>
          </cell>
          <cell r="R10564" t="str">
            <v>/</v>
          </cell>
          <cell r="S10564" t="str">
            <v>/</v>
          </cell>
          <cell r="T10564" t="str">
            <v>01</v>
          </cell>
          <cell r="U10564" t="str">
            <v>10</v>
          </cell>
          <cell r="V10564" t="str">
            <v/>
          </cell>
          <cell r="W10564" t="str">
            <v>南平市直</v>
          </cell>
          <cell r="X10564" t="str">
            <v>综合基础知识</v>
          </cell>
        </row>
        <row r="10565">
          <cell r="K10565" t="str">
            <v>700120101170111</v>
          </cell>
          <cell r="L10565" t="str">
            <v>建阳区</v>
          </cell>
          <cell r="M10565" t="str">
            <v>建阳外国语学校</v>
          </cell>
          <cell r="N10565" t="str">
            <v>17</v>
          </cell>
          <cell r="O10565" t="str">
            <v>南平市建阳区建平大道935号</v>
          </cell>
          <cell r="P10565" t="str">
            <v>2026-04-25 09:00:00</v>
          </cell>
          <cell r="Q10565" t="str">
            <v>2026-04-25 11:00:00</v>
          </cell>
          <cell r="R10565" t="str">
            <v>/</v>
          </cell>
          <cell r="S10565" t="str">
            <v>/</v>
          </cell>
          <cell r="T10565" t="str">
            <v>01</v>
          </cell>
          <cell r="U10565" t="str">
            <v>11</v>
          </cell>
          <cell r="V10565" t="str">
            <v/>
          </cell>
          <cell r="W10565" t="str">
            <v>南平市直</v>
          </cell>
          <cell r="X10565" t="str">
            <v>综合基础知识</v>
          </cell>
        </row>
        <row r="10566">
          <cell r="K10566" t="str">
            <v>700160411170112</v>
          </cell>
          <cell r="L10566" t="str">
            <v>建阳区</v>
          </cell>
          <cell r="M10566" t="str">
            <v>建阳外国语学校</v>
          </cell>
          <cell r="N10566" t="str">
            <v>17</v>
          </cell>
          <cell r="O10566" t="str">
            <v>南平市建阳区建平大道935号</v>
          </cell>
          <cell r="P10566" t="str">
            <v>2026-04-25 09:00:00</v>
          </cell>
          <cell r="Q10566" t="str">
            <v>2026-04-25 11:00:00</v>
          </cell>
          <cell r="R10566" t="str">
            <v>/</v>
          </cell>
          <cell r="S10566" t="str">
            <v>/</v>
          </cell>
          <cell r="T10566" t="str">
            <v>01</v>
          </cell>
          <cell r="U10566" t="str">
            <v>12</v>
          </cell>
          <cell r="V10566" t="str">
            <v/>
          </cell>
          <cell r="W10566" t="str">
            <v>南平市直</v>
          </cell>
          <cell r="X10566" t="str">
            <v>综合基础知识</v>
          </cell>
        </row>
        <row r="10567">
          <cell r="K10567" t="str">
            <v>700030111170113</v>
          </cell>
          <cell r="L10567" t="str">
            <v>建阳区</v>
          </cell>
          <cell r="M10567" t="str">
            <v>建阳外国语学校</v>
          </cell>
          <cell r="N10567" t="str">
            <v>17</v>
          </cell>
          <cell r="O10567" t="str">
            <v>南平市建阳区建平大道935号</v>
          </cell>
          <cell r="P10567" t="str">
            <v>2026-04-25 09:00:00</v>
          </cell>
          <cell r="Q10567" t="str">
            <v>2026-04-25 11:00:00</v>
          </cell>
          <cell r="R10567" t="str">
            <v>/</v>
          </cell>
          <cell r="S10567" t="str">
            <v>/</v>
          </cell>
          <cell r="T10567" t="str">
            <v>01</v>
          </cell>
          <cell r="U10567" t="str">
            <v>13</v>
          </cell>
          <cell r="V10567" t="str">
            <v/>
          </cell>
          <cell r="W10567" t="str">
            <v>南平市直</v>
          </cell>
          <cell r="X10567" t="str">
            <v>综合基础知识</v>
          </cell>
        </row>
        <row r="10568">
          <cell r="K10568" t="str">
            <v>700140112170114</v>
          </cell>
          <cell r="L10568" t="str">
            <v>建阳区</v>
          </cell>
          <cell r="M10568" t="str">
            <v>建阳外国语学校</v>
          </cell>
          <cell r="N10568" t="str">
            <v>17</v>
          </cell>
          <cell r="O10568" t="str">
            <v>南平市建阳区建平大道935号</v>
          </cell>
          <cell r="P10568" t="str">
            <v>2026-04-25 09:00:00</v>
          </cell>
          <cell r="Q10568" t="str">
            <v>2026-04-25 11:00:00</v>
          </cell>
          <cell r="R10568" t="str">
            <v>/</v>
          </cell>
          <cell r="S10568" t="str">
            <v>/</v>
          </cell>
          <cell r="T10568" t="str">
            <v>01</v>
          </cell>
          <cell r="U10568" t="str">
            <v>14</v>
          </cell>
          <cell r="V10568" t="str">
            <v/>
          </cell>
          <cell r="W10568" t="str">
            <v>南平市直</v>
          </cell>
          <cell r="X10568" t="str">
            <v>综合基础知识</v>
          </cell>
        </row>
        <row r="10569">
          <cell r="K10569" t="str">
            <v>700050112170115</v>
          </cell>
          <cell r="L10569" t="str">
            <v>建阳区</v>
          </cell>
          <cell r="M10569" t="str">
            <v>建阳外国语学校</v>
          </cell>
          <cell r="N10569" t="str">
            <v>17</v>
          </cell>
          <cell r="O10569" t="str">
            <v>南平市建阳区建平大道935号</v>
          </cell>
          <cell r="P10569" t="str">
            <v>2026-04-25 09:00:00</v>
          </cell>
          <cell r="Q10569" t="str">
            <v>2026-04-25 11:00:00</v>
          </cell>
          <cell r="R10569" t="str">
            <v>/</v>
          </cell>
          <cell r="S10569" t="str">
            <v>/</v>
          </cell>
          <cell r="T10569" t="str">
            <v>01</v>
          </cell>
          <cell r="U10569" t="str">
            <v>15</v>
          </cell>
          <cell r="V10569" t="str">
            <v/>
          </cell>
          <cell r="W10569" t="str">
            <v>南平市直</v>
          </cell>
          <cell r="X10569" t="str">
            <v>综合基础知识</v>
          </cell>
        </row>
        <row r="10570">
          <cell r="K10570" t="str">
            <v>700140218170116</v>
          </cell>
          <cell r="L10570" t="str">
            <v>建阳区</v>
          </cell>
          <cell r="M10570" t="str">
            <v>建阳外国语学校</v>
          </cell>
          <cell r="N10570" t="str">
            <v>17</v>
          </cell>
          <cell r="O10570" t="str">
            <v>南平市建阳区建平大道935号</v>
          </cell>
          <cell r="P10570" t="str">
            <v>2026-04-25 09:00:00</v>
          </cell>
          <cell r="Q10570" t="str">
            <v>2026-04-25 11:00:00</v>
          </cell>
          <cell r="R10570" t="str">
            <v>/</v>
          </cell>
          <cell r="S10570" t="str">
            <v>/</v>
          </cell>
          <cell r="T10570" t="str">
            <v>01</v>
          </cell>
          <cell r="U10570" t="str">
            <v>16</v>
          </cell>
          <cell r="V10570" t="str">
            <v/>
          </cell>
          <cell r="W10570" t="str">
            <v>南平市直</v>
          </cell>
          <cell r="X10570" t="str">
            <v>综合基础知识</v>
          </cell>
        </row>
        <row r="10571">
          <cell r="K10571" t="str">
            <v>700210111170117</v>
          </cell>
          <cell r="L10571" t="str">
            <v>建阳区</v>
          </cell>
          <cell r="M10571" t="str">
            <v>建阳外国语学校</v>
          </cell>
          <cell r="N10571" t="str">
            <v>17</v>
          </cell>
          <cell r="O10571" t="str">
            <v>南平市建阳区建平大道935号</v>
          </cell>
          <cell r="P10571" t="str">
            <v>2026-04-25 09:00:00</v>
          </cell>
          <cell r="Q10571" t="str">
            <v>2026-04-25 11:00:00</v>
          </cell>
          <cell r="R10571" t="str">
            <v>/</v>
          </cell>
          <cell r="S10571" t="str">
            <v>/</v>
          </cell>
          <cell r="T10571" t="str">
            <v>01</v>
          </cell>
          <cell r="U10571" t="str">
            <v>17</v>
          </cell>
          <cell r="V10571" t="str">
            <v/>
          </cell>
          <cell r="W10571" t="str">
            <v>南平市直</v>
          </cell>
          <cell r="X10571" t="str">
            <v>综合基础知识</v>
          </cell>
        </row>
        <row r="10572">
          <cell r="K10572" t="str">
            <v>700160711170118</v>
          </cell>
          <cell r="L10572" t="str">
            <v>建阳区</v>
          </cell>
          <cell r="M10572" t="str">
            <v>建阳外国语学校</v>
          </cell>
          <cell r="N10572" t="str">
            <v>17</v>
          </cell>
          <cell r="O10572" t="str">
            <v>南平市建阳区建平大道935号</v>
          </cell>
          <cell r="P10572" t="str">
            <v>2026-04-25 09:00:00</v>
          </cell>
          <cell r="Q10572" t="str">
            <v>2026-04-25 11:00:00</v>
          </cell>
          <cell r="R10572" t="str">
            <v>/</v>
          </cell>
          <cell r="S10572" t="str">
            <v>/</v>
          </cell>
          <cell r="T10572" t="str">
            <v>01</v>
          </cell>
          <cell r="U10572" t="str">
            <v>18</v>
          </cell>
          <cell r="V10572" t="str">
            <v/>
          </cell>
          <cell r="W10572" t="str">
            <v>南平市直</v>
          </cell>
          <cell r="X10572" t="str">
            <v>综合基础知识</v>
          </cell>
        </row>
        <row r="10573">
          <cell r="K10573" t="str">
            <v>700240112170119</v>
          </cell>
          <cell r="L10573" t="str">
            <v>建阳区</v>
          </cell>
          <cell r="M10573" t="str">
            <v>建阳外国语学校</v>
          </cell>
          <cell r="N10573" t="str">
            <v>17</v>
          </cell>
          <cell r="O10573" t="str">
            <v>南平市建阳区建平大道935号</v>
          </cell>
          <cell r="P10573" t="str">
            <v>2026-04-25 09:00:00</v>
          </cell>
          <cell r="Q10573" t="str">
            <v>2026-04-25 11:00:00</v>
          </cell>
          <cell r="R10573" t="str">
            <v>/</v>
          </cell>
          <cell r="S10573" t="str">
            <v>/</v>
          </cell>
          <cell r="T10573" t="str">
            <v>01</v>
          </cell>
          <cell r="U10573" t="str">
            <v>19</v>
          </cell>
          <cell r="V10573" t="str">
            <v/>
          </cell>
          <cell r="W10573" t="str">
            <v>南平市直</v>
          </cell>
          <cell r="X10573" t="str">
            <v>综合基础知识</v>
          </cell>
        </row>
        <row r="10574">
          <cell r="K10574" t="str">
            <v>700080212170120</v>
          </cell>
          <cell r="L10574" t="str">
            <v>建阳区</v>
          </cell>
          <cell r="M10574" t="str">
            <v>建阳外国语学校</v>
          </cell>
          <cell r="N10574" t="str">
            <v>17</v>
          </cell>
          <cell r="O10574" t="str">
            <v>南平市建阳区建平大道935号</v>
          </cell>
          <cell r="P10574" t="str">
            <v>2026-04-25 09:00:00</v>
          </cell>
          <cell r="Q10574" t="str">
            <v>2026-04-25 11:00:00</v>
          </cell>
          <cell r="R10574" t="str">
            <v>/</v>
          </cell>
          <cell r="S10574" t="str">
            <v>/</v>
          </cell>
          <cell r="T10574" t="str">
            <v>01</v>
          </cell>
          <cell r="U10574" t="str">
            <v>20</v>
          </cell>
          <cell r="V10574" t="str">
            <v/>
          </cell>
          <cell r="W10574" t="str">
            <v>南平市直</v>
          </cell>
          <cell r="X10574" t="str">
            <v>综合基础知识</v>
          </cell>
        </row>
        <row r="10575">
          <cell r="K10575" t="str">
            <v>700100213170121</v>
          </cell>
          <cell r="L10575" t="str">
            <v>建阳区</v>
          </cell>
          <cell r="M10575" t="str">
            <v>建阳外国语学校</v>
          </cell>
          <cell r="N10575" t="str">
            <v>17</v>
          </cell>
          <cell r="O10575" t="str">
            <v>南平市建阳区建平大道935号</v>
          </cell>
          <cell r="P10575" t="str">
            <v>2026-04-25 09:00:00</v>
          </cell>
          <cell r="Q10575" t="str">
            <v>2026-04-25 11:00:00</v>
          </cell>
          <cell r="R10575" t="str">
            <v>/</v>
          </cell>
          <cell r="S10575" t="str">
            <v>/</v>
          </cell>
          <cell r="T10575" t="str">
            <v>01</v>
          </cell>
          <cell r="U10575" t="str">
            <v>21</v>
          </cell>
          <cell r="V10575" t="str">
            <v/>
          </cell>
          <cell r="W10575" t="str">
            <v>南平市直</v>
          </cell>
          <cell r="X10575" t="str">
            <v>综合基础知识</v>
          </cell>
        </row>
        <row r="10576">
          <cell r="K10576" t="str">
            <v>700100213170122</v>
          </cell>
          <cell r="L10576" t="str">
            <v>建阳区</v>
          </cell>
          <cell r="M10576" t="str">
            <v>建阳外国语学校</v>
          </cell>
          <cell r="N10576" t="str">
            <v>17</v>
          </cell>
          <cell r="O10576" t="str">
            <v>南平市建阳区建平大道935号</v>
          </cell>
          <cell r="P10576" t="str">
            <v>2026-04-25 09:00:00</v>
          </cell>
          <cell r="Q10576" t="str">
            <v>2026-04-25 11:00:00</v>
          </cell>
          <cell r="R10576" t="str">
            <v>/</v>
          </cell>
          <cell r="S10576" t="str">
            <v>/</v>
          </cell>
          <cell r="T10576" t="str">
            <v>01</v>
          </cell>
          <cell r="U10576" t="str">
            <v>22</v>
          </cell>
          <cell r="V10576" t="str">
            <v/>
          </cell>
          <cell r="W10576" t="str">
            <v>南平市直</v>
          </cell>
          <cell r="X10576" t="str">
            <v>综合基础知识</v>
          </cell>
        </row>
        <row r="10577">
          <cell r="K10577" t="str">
            <v>700100112170123</v>
          </cell>
          <cell r="L10577" t="str">
            <v>建阳区</v>
          </cell>
          <cell r="M10577" t="str">
            <v>建阳外国语学校</v>
          </cell>
          <cell r="N10577" t="str">
            <v>17</v>
          </cell>
          <cell r="O10577" t="str">
            <v>南平市建阳区建平大道935号</v>
          </cell>
          <cell r="P10577" t="str">
            <v>2026-04-25 09:00:00</v>
          </cell>
          <cell r="Q10577" t="str">
            <v>2026-04-25 11:00:00</v>
          </cell>
          <cell r="R10577" t="str">
            <v>/</v>
          </cell>
          <cell r="S10577" t="str">
            <v>/</v>
          </cell>
          <cell r="T10577" t="str">
            <v>01</v>
          </cell>
          <cell r="U10577" t="str">
            <v>23</v>
          </cell>
          <cell r="V10577" t="str">
            <v/>
          </cell>
          <cell r="W10577" t="str">
            <v>南平市直</v>
          </cell>
          <cell r="X10577" t="str">
            <v>综合基础知识</v>
          </cell>
        </row>
        <row r="10578">
          <cell r="K10578" t="str">
            <v>700020111170124</v>
          </cell>
          <cell r="L10578" t="str">
            <v>建阳区</v>
          </cell>
          <cell r="M10578" t="str">
            <v>建阳外国语学校</v>
          </cell>
          <cell r="N10578" t="str">
            <v>17</v>
          </cell>
          <cell r="O10578" t="str">
            <v>南平市建阳区建平大道935号</v>
          </cell>
          <cell r="P10578" t="str">
            <v>2026-04-25 09:00:00</v>
          </cell>
          <cell r="Q10578" t="str">
            <v>2026-04-25 11:00:00</v>
          </cell>
          <cell r="R10578" t="str">
            <v>/</v>
          </cell>
          <cell r="S10578" t="str">
            <v>/</v>
          </cell>
          <cell r="T10578" t="str">
            <v>01</v>
          </cell>
          <cell r="U10578" t="str">
            <v>24</v>
          </cell>
          <cell r="V10578" t="str">
            <v/>
          </cell>
          <cell r="W10578" t="str">
            <v>南平市直</v>
          </cell>
          <cell r="X10578" t="str">
            <v>综合基础知识</v>
          </cell>
        </row>
        <row r="10579">
          <cell r="K10579" t="str">
            <v>700240113170125</v>
          </cell>
          <cell r="L10579" t="str">
            <v>建阳区</v>
          </cell>
          <cell r="M10579" t="str">
            <v>建阳外国语学校</v>
          </cell>
          <cell r="N10579" t="str">
            <v>17</v>
          </cell>
          <cell r="O10579" t="str">
            <v>南平市建阳区建平大道935号</v>
          </cell>
          <cell r="P10579" t="str">
            <v>2026-04-25 09:00:00</v>
          </cell>
          <cell r="Q10579" t="str">
            <v>2026-04-25 11:00:00</v>
          </cell>
          <cell r="R10579" t="str">
            <v>/</v>
          </cell>
          <cell r="S10579" t="str">
            <v>/</v>
          </cell>
          <cell r="T10579" t="str">
            <v>01</v>
          </cell>
          <cell r="U10579" t="str">
            <v>25</v>
          </cell>
          <cell r="V10579" t="str">
            <v/>
          </cell>
          <cell r="W10579" t="str">
            <v>南平市直</v>
          </cell>
          <cell r="X10579" t="str">
            <v>综合基础知识</v>
          </cell>
        </row>
        <row r="10580">
          <cell r="K10580" t="str">
            <v>700120101170126</v>
          </cell>
          <cell r="L10580" t="str">
            <v>建阳区</v>
          </cell>
          <cell r="M10580" t="str">
            <v>建阳外国语学校</v>
          </cell>
          <cell r="N10580" t="str">
            <v>17</v>
          </cell>
          <cell r="O10580" t="str">
            <v>南平市建阳区建平大道935号</v>
          </cell>
          <cell r="P10580" t="str">
            <v>2026-04-25 09:00:00</v>
          </cell>
          <cell r="Q10580" t="str">
            <v>2026-04-25 11:00:00</v>
          </cell>
          <cell r="R10580" t="str">
            <v>/</v>
          </cell>
          <cell r="S10580" t="str">
            <v>/</v>
          </cell>
          <cell r="T10580" t="str">
            <v>01</v>
          </cell>
          <cell r="U10580" t="str">
            <v>26</v>
          </cell>
          <cell r="V10580" t="str">
            <v/>
          </cell>
          <cell r="W10580" t="str">
            <v>南平市直</v>
          </cell>
          <cell r="X10580" t="str">
            <v>综合基础知识</v>
          </cell>
        </row>
        <row r="10581">
          <cell r="K10581" t="str">
            <v>700020111170127</v>
          </cell>
          <cell r="L10581" t="str">
            <v>建阳区</v>
          </cell>
          <cell r="M10581" t="str">
            <v>建阳外国语学校</v>
          </cell>
          <cell r="N10581" t="str">
            <v>17</v>
          </cell>
          <cell r="O10581" t="str">
            <v>南平市建阳区建平大道935号</v>
          </cell>
          <cell r="P10581" t="str">
            <v>2026-04-25 09:00:00</v>
          </cell>
          <cell r="Q10581" t="str">
            <v>2026-04-25 11:00:00</v>
          </cell>
          <cell r="R10581" t="str">
            <v>/</v>
          </cell>
          <cell r="S10581" t="str">
            <v>/</v>
          </cell>
          <cell r="T10581" t="str">
            <v>01</v>
          </cell>
          <cell r="U10581" t="str">
            <v>27</v>
          </cell>
          <cell r="V10581" t="str">
            <v/>
          </cell>
          <cell r="W10581" t="str">
            <v>南平市直</v>
          </cell>
          <cell r="X10581" t="str">
            <v>综合基础知识</v>
          </cell>
        </row>
        <row r="10582">
          <cell r="K10582" t="str">
            <v>700030111170128</v>
          </cell>
          <cell r="L10582" t="str">
            <v>建阳区</v>
          </cell>
          <cell r="M10582" t="str">
            <v>建阳外国语学校</v>
          </cell>
          <cell r="N10582" t="str">
            <v>17</v>
          </cell>
          <cell r="O10582" t="str">
            <v>南平市建阳区建平大道935号</v>
          </cell>
          <cell r="P10582" t="str">
            <v>2026-04-25 09:00:00</v>
          </cell>
          <cell r="Q10582" t="str">
            <v>2026-04-25 11:00:00</v>
          </cell>
          <cell r="R10582" t="str">
            <v>/</v>
          </cell>
          <cell r="S10582" t="str">
            <v>/</v>
          </cell>
          <cell r="T10582" t="str">
            <v>01</v>
          </cell>
          <cell r="U10582" t="str">
            <v>28</v>
          </cell>
          <cell r="V10582" t="str">
            <v/>
          </cell>
          <cell r="W10582" t="str">
            <v>南平市直</v>
          </cell>
          <cell r="X10582" t="str">
            <v>综合基础知识</v>
          </cell>
        </row>
        <row r="10583">
          <cell r="K10583" t="str">
            <v>700010112170129</v>
          </cell>
          <cell r="L10583" t="str">
            <v>建阳区</v>
          </cell>
          <cell r="M10583" t="str">
            <v>建阳外国语学校</v>
          </cell>
          <cell r="N10583" t="str">
            <v>17</v>
          </cell>
          <cell r="O10583" t="str">
            <v>南平市建阳区建平大道935号</v>
          </cell>
          <cell r="P10583" t="str">
            <v>2026-04-25 09:00:00</v>
          </cell>
          <cell r="Q10583" t="str">
            <v>2026-04-25 11:00:00</v>
          </cell>
          <cell r="R10583" t="str">
            <v>/</v>
          </cell>
          <cell r="S10583" t="str">
            <v>/</v>
          </cell>
          <cell r="T10583" t="str">
            <v>01</v>
          </cell>
          <cell r="U10583" t="str">
            <v>29</v>
          </cell>
          <cell r="V10583" t="str">
            <v/>
          </cell>
          <cell r="W10583" t="str">
            <v>南平市直</v>
          </cell>
          <cell r="X10583" t="str">
            <v>综合基础知识</v>
          </cell>
        </row>
        <row r="10584">
          <cell r="K10584" t="str">
            <v>700080311170130</v>
          </cell>
          <cell r="L10584" t="str">
            <v>建阳区</v>
          </cell>
          <cell r="M10584" t="str">
            <v>建阳外国语学校</v>
          </cell>
          <cell r="N10584" t="str">
            <v>17</v>
          </cell>
          <cell r="O10584" t="str">
            <v>南平市建阳区建平大道935号</v>
          </cell>
          <cell r="P10584" t="str">
            <v>2026-04-25 09:00:00</v>
          </cell>
          <cell r="Q10584" t="str">
            <v>2026-04-25 11:00:00</v>
          </cell>
          <cell r="R10584" t="str">
            <v>/</v>
          </cell>
          <cell r="S10584" t="str">
            <v>/</v>
          </cell>
          <cell r="T10584" t="str">
            <v>01</v>
          </cell>
          <cell r="U10584" t="str">
            <v>30</v>
          </cell>
          <cell r="V10584" t="str">
            <v/>
          </cell>
          <cell r="W10584" t="str">
            <v>南平市直</v>
          </cell>
          <cell r="X10584" t="str">
            <v>综合基础知识</v>
          </cell>
        </row>
        <row r="10585">
          <cell r="K10585" t="str">
            <v>700020111170201</v>
          </cell>
          <cell r="L10585" t="str">
            <v>建阳区</v>
          </cell>
          <cell r="M10585" t="str">
            <v>建阳外国语学校</v>
          </cell>
          <cell r="N10585" t="str">
            <v>17</v>
          </cell>
          <cell r="O10585" t="str">
            <v>南平市建阳区建平大道935号</v>
          </cell>
          <cell r="P10585" t="str">
            <v>2026-04-25 09:00:00</v>
          </cell>
          <cell r="Q10585" t="str">
            <v>2026-04-25 11:00:00</v>
          </cell>
          <cell r="R10585" t="str">
            <v>/</v>
          </cell>
          <cell r="S10585" t="str">
            <v>/</v>
          </cell>
          <cell r="T10585" t="str">
            <v>02</v>
          </cell>
          <cell r="U10585" t="str">
            <v>01</v>
          </cell>
          <cell r="V10585" t="str">
            <v/>
          </cell>
          <cell r="W10585" t="str">
            <v>南平市直</v>
          </cell>
          <cell r="X10585" t="str">
            <v>综合基础知识</v>
          </cell>
        </row>
        <row r="10586">
          <cell r="K10586" t="str">
            <v>700110211170202</v>
          </cell>
          <cell r="L10586" t="str">
            <v>建阳区</v>
          </cell>
          <cell r="M10586" t="str">
            <v>建阳外国语学校</v>
          </cell>
          <cell r="N10586" t="str">
            <v>17</v>
          </cell>
          <cell r="O10586" t="str">
            <v>南平市建阳区建平大道935号</v>
          </cell>
          <cell r="P10586" t="str">
            <v>2026-04-25 09:00:00</v>
          </cell>
          <cell r="Q10586" t="str">
            <v>2026-04-25 11:00:00</v>
          </cell>
          <cell r="R10586" t="str">
            <v>/</v>
          </cell>
          <cell r="S10586" t="str">
            <v>/</v>
          </cell>
          <cell r="T10586" t="str">
            <v>02</v>
          </cell>
          <cell r="U10586" t="str">
            <v>02</v>
          </cell>
          <cell r="V10586" t="str">
            <v/>
          </cell>
          <cell r="W10586" t="str">
            <v>南平市直</v>
          </cell>
          <cell r="X10586" t="str">
            <v>综合基础知识</v>
          </cell>
        </row>
        <row r="10587">
          <cell r="K10587" t="str">
            <v>700080213170203</v>
          </cell>
          <cell r="L10587" t="str">
            <v>建阳区</v>
          </cell>
          <cell r="M10587" t="str">
            <v>建阳外国语学校</v>
          </cell>
          <cell r="N10587" t="str">
            <v>17</v>
          </cell>
          <cell r="O10587" t="str">
            <v>南平市建阳区建平大道935号</v>
          </cell>
          <cell r="P10587" t="str">
            <v>2026-04-25 09:00:00</v>
          </cell>
          <cell r="Q10587" t="str">
            <v>2026-04-25 11:00:00</v>
          </cell>
          <cell r="R10587" t="str">
            <v>/</v>
          </cell>
          <cell r="S10587" t="str">
            <v>/</v>
          </cell>
          <cell r="T10587" t="str">
            <v>02</v>
          </cell>
          <cell r="U10587" t="str">
            <v>03</v>
          </cell>
          <cell r="V10587" t="str">
            <v/>
          </cell>
          <cell r="W10587" t="str">
            <v>南平市直</v>
          </cell>
          <cell r="X10587" t="str">
            <v>综合基础知识</v>
          </cell>
        </row>
        <row r="10588">
          <cell r="K10588" t="str">
            <v>700080501170204</v>
          </cell>
          <cell r="L10588" t="str">
            <v>建阳区</v>
          </cell>
          <cell r="M10588" t="str">
            <v>建阳外国语学校</v>
          </cell>
          <cell r="N10588" t="str">
            <v>17</v>
          </cell>
          <cell r="O10588" t="str">
            <v>南平市建阳区建平大道935号</v>
          </cell>
          <cell r="P10588" t="str">
            <v>2026-04-25 09:00:00</v>
          </cell>
          <cell r="Q10588" t="str">
            <v>2026-04-25 11:00:00</v>
          </cell>
          <cell r="R10588" t="str">
            <v>/</v>
          </cell>
          <cell r="S10588" t="str">
            <v>/</v>
          </cell>
          <cell r="T10588" t="str">
            <v>02</v>
          </cell>
          <cell r="U10588" t="str">
            <v>04</v>
          </cell>
          <cell r="V10588" t="str">
            <v/>
          </cell>
          <cell r="W10588" t="str">
            <v>南平市直</v>
          </cell>
          <cell r="X10588" t="str">
            <v>综合基础知识</v>
          </cell>
        </row>
        <row r="10589">
          <cell r="K10589" t="str">
            <v>700120101170205</v>
          </cell>
          <cell r="L10589" t="str">
            <v>建阳区</v>
          </cell>
          <cell r="M10589" t="str">
            <v>建阳外国语学校</v>
          </cell>
          <cell r="N10589" t="str">
            <v>17</v>
          </cell>
          <cell r="O10589" t="str">
            <v>南平市建阳区建平大道935号</v>
          </cell>
          <cell r="P10589" t="str">
            <v>2026-04-25 09:00:00</v>
          </cell>
          <cell r="Q10589" t="str">
            <v>2026-04-25 11:00:00</v>
          </cell>
          <cell r="R10589" t="str">
            <v>/</v>
          </cell>
          <cell r="S10589" t="str">
            <v>/</v>
          </cell>
          <cell r="T10589" t="str">
            <v>02</v>
          </cell>
          <cell r="U10589" t="str">
            <v>05</v>
          </cell>
          <cell r="V10589" t="str">
            <v/>
          </cell>
          <cell r="W10589" t="str">
            <v>南平市直</v>
          </cell>
          <cell r="X10589" t="str">
            <v>综合基础知识</v>
          </cell>
        </row>
        <row r="10590">
          <cell r="K10590" t="str">
            <v>700010111170206</v>
          </cell>
          <cell r="L10590" t="str">
            <v>建阳区</v>
          </cell>
          <cell r="M10590" t="str">
            <v>建阳外国语学校</v>
          </cell>
          <cell r="N10590" t="str">
            <v>17</v>
          </cell>
          <cell r="O10590" t="str">
            <v>南平市建阳区建平大道935号</v>
          </cell>
          <cell r="P10590" t="str">
            <v>2026-04-25 09:00:00</v>
          </cell>
          <cell r="Q10590" t="str">
            <v>2026-04-25 11:00:00</v>
          </cell>
          <cell r="R10590" t="str">
            <v>/</v>
          </cell>
          <cell r="S10590" t="str">
            <v>/</v>
          </cell>
          <cell r="T10590" t="str">
            <v>02</v>
          </cell>
          <cell r="U10590" t="str">
            <v>06</v>
          </cell>
          <cell r="V10590" t="str">
            <v/>
          </cell>
          <cell r="W10590" t="str">
            <v>南平市直</v>
          </cell>
          <cell r="X10590" t="str">
            <v>综合基础知识</v>
          </cell>
        </row>
        <row r="10591">
          <cell r="K10591" t="str">
            <v>700110211170207</v>
          </cell>
          <cell r="L10591" t="str">
            <v>建阳区</v>
          </cell>
          <cell r="M10591" t="str">
            <v>建阳外国语学校</v>
          </cell>
          <cell r="N10591" t="str">
            <v>17</v>
          </cell>
          <cell r="O10591" t="str">
            <v>南平市建阳区建平大道935号</v>
          </cell>
          <cell r="P10591" t="str">
            <v>2026-04-25 09:00:00</v>
          </cell>
          <cell r="Q10591" t="str">
            <v>2026-04-25 11:00:00</v>
          </cell>
          <cell r="R10591" t="str">
            <v>/</v>
          </cell>
          <cell r="S10591" t="str">
            <v>/</v>
          </cell>
          <cell r="T10591" t="str">
            <v>02</v>
          </cell>
          <cell r="U10591" t="str">
            <v>07</v>
          </cell>
          <cell r="V10591" t="str">
            <v/>
          </cell>
          <cell r="W10591" t="str">
            <v>南平市直</v>
          </cell>
          <cell r="X10591" t="str">
            <v>综合基础知识</v>
          </cell>
        </row>
        <row r="10592">
          <cell r="K10592" t="str">
            <v>700070112170208</v>
          </cell>
          <cell r="L10592" t="str">
            <v>建阳区</v>
          </cell>
          <cell r="M10592" t="str">
            <v>建阳外国语学校</v>
          </cell>
          <cell r="N10592" t="str">
            <v>17</v>
          </cell>
          <cell r="O10592" t="str">
            <v>南平市建阳区建平大道935号</v>
          </cell>
          <cell r="P10592" t="str">
            <v>2026-04-25 09:00:00</v>
          </cell>
          <cell r="Q10592" t="str">
            <v>2026-04-25 11:00:00</v>
          </cell>
          <cell r="R10592" t="str">
            <v>/</v>
          </cell>
          <cell r="S10592" t="str">
            <v>/</v>
          </cell>
          <cell r="T10592" t="str">
            <v>02</v>
          </cell>
          <cell r="U10592" t="str">
            <v>08</v>
          </cell>
          <cell r="V10592" t="str">
            <v/>
          </cell>
          <cell r="W10592" t="str">
            <v>南平市直</v>
          </cell>
          <cell r="X10592" t="str">
            <v>综合基础知识</v>
          </cell>
        </row>
        <row r="10593">
          <cell r="K10593" t="str">
            <v>700100214170209</v>
          </cell>
          <cell r="L10593" t="str">
            <v>建阳区</v>
          </cell>
          <cell r="M10593" t="str">
            <v>建阳外国语学校</v>
          </cell>
          <cell r="N10593" t="str">
            <v>17</v>
          </cell>
          <cell r="O10593" t="str">
            <v>南平市建阳区建平大道935号</v>
          </cell>
          <cell r="P10593" t="str">
            <v>2026-04-25 09:00:00</v>
          </cell>
          <cell r="Q10593" t="str">
            <v>2026-04-25 11:00:00</v>
          </cell>
          <cell r="R10593" t="str">
            <v>/</v>
          </cell>
          <cell r="S10593" t="str">
            <v>/</v>
          </cell>
          <cell r="T10593" t="str">
            <v>02</v>
          </cell>
          <cell r="U10593" t="str">
            <v>09</v>
          </cell>
          <cell r="V10593" t="str">
            <v/>
          </cell>
          <cell r="W10593" t="str">
            <v>南平市直</v>
          </cell>
          <cell r="X10593" t="str">
            <v>综合基础知识</v>
          </cell>
        </row>
        <row r="10594">
          <cell r="K10594" t="str">
            <v>700100218170210</v>
          </cell>
          <cell r="L10594" t="str">
            <v>建阳区</v>
          </cell>
          <cell r="M10594" t="str">
            <v>建阳外国语学校</v>
          </cell>
          <cell r="N10594" t="str">
            <v>17</v>
          </cell>
          <cell r="O10594" t="str">
            <v>南平市建阳区建平大道935号</v>
          </cell>
          <cell r="P10594" t="str">
            <v>2026-04-25 09:00:00</v>
          </cell>
          <cell r="Q10594" t="str">
            <v>2026-04-25 11:00:00</v>
          </cell>
          <cell r="R10594" t="str">
            <v>/</v>
          </cell>
          <cell r="S10594" t="str">
            <v>/</v>
          </cell>
          <cell r="T10594" t="str">
            <v>02</v>
          </cell>
          <cell r="U10594" t="str">
            <v>10</v>
          </cell>
          <cell r="V10594" t="str">
            <v/>
          </cell>
          <cell r="W10594" t="str">
            <v>南平市直</v>
          </cell>
          <cell r="X10594" t="str">
            <v>综合基础知识</v>
          </cell>
        </row>
        <row r="10595">
          <cell r="K10595" t="str">
            <v>700180201170211</v>
          </cell>
          <cell r="L10595" t="str">
            <v>建阳区</v>
          </cell>
          <cell r="M10595" t="str">
            <v>建阳外国语学校</v>
          </cell>
          <cell r="N10595" t="str">
            <v>17</v>
          </cell>
          <cell r="O10595" t="str">
            <v>南平市建阳区建平大道935号</v>
          </cell>
          <cell r="P10595" t="str">
            <v>2026-04-25 09:00:00</v>
          </cell>
          <cell r="Q10595" t="str">
            <v>2026-04-25 11:00:00</v>
          </cell>
          <cell r="R10595" t="str">
            <v>/</v>
          </cell>
          <cell r="S10595" t="str">
            <v>/</v>
          </cell>
          <cell r="T10595" t="str">
            <v>02</v>
          </cell>
          <cell r="U10595" t="str">
            <v>11</v>
          </cell>
          <cell r="V10595" t="str">
            <v/>
          </cell>
          <cell r="W10595" t="str">
            <v>南平市直</v>
          </cell>
          <cell r="X10595" t="str">
            <v>综合基础知识</v>
          </cell>
        </row>
        <row r="10596">
          <cell r="K10596" t="str">
            <v>700080111170212</v>
          </cell>
          <cell r="L10596" t="str">
            <v>建阳区</v>
          </cell>
          <cell r="M10596" t="str">
            <v>建阳外国语学校</v>
          </cell>
          <cell r="N10596" t="str">
            <v>17</v>
          </cell>
          <cell r="O10596" t="str">
            <v>南平市建阳区建平大道935号</v>
          </cell>
          <cell r="P10596" t="str">
            <v>2026-04-25 09:00:00</v>
          </cell>
          <cell r="Q10596" t="str">
            <v>2026-04-25 11:00:00</v>
          </cell>
          <cell r="R10596" t="str">
            <v>/</v>
          </cell>
          <cell r="S10596" t="str">
            <v>/</v>
          </cell>
          <cell r="T10596" t="str">
            <v>02</v>
          </cell>
          <cell r="U10596" t="str">
            <v>12</v>
          </cell>
          <cell r="V10596" t="str">
            <v/>
          </cell>
          <cell r="W10596" t="str">
            <v>南平市直</v>
          </cell>
          <cell r="X10596" t="str">
            <v>综合基础知识</v>
          </cell>
        </row>
        <row r="10597">
          <cell r="K10597" t="str">
            <v>700160511170213</v>
          </cell>
          <cell r="L10597" t="str">
            <v>建阳区</v>
          </cell>
          <cell r="M10597" t="str">
            <v>建阳外国语学校</v>
          </cell>
          <cell r="N10597" t="str">
            <v>17</v>
          </cell>
          <cell r="O10597" t="str">
            <v>南平市建阳区建平大道935号</v>
          </cell>
          <cell r="P10597" t="str">
            <v>2026-04-25 09:00:00</v>
          </cell>
          <cell r="Q10597" t="str">
            <v>2026-04-25 11:00:00</v>
          </cell>
          <cell r="R10597" t="str">
            <v>/</v>
          </cell>
          <cell r="S10597" t="str">
            <v>/</v>
          </cell>
          <cell r="T10597" t="str">
            <v>02</v>
          </cell>
          <cell r="U10597" t="str">
            <v>13</v>
          </cell>
          <cell r="V10597" t="str">
            <v/>
          </cell>
          <cell r="W10597" t="str">
            <v>南平市直</v>
          </cell>
          <cell r="X10597" t="str">
            <v>综合基础知识</v>
          </cell>
        </row>
        <row r="10598">
          <cell r="K10598" t="str">
            <v>700080211170214</v>
          </cell>
          <cell r="L10598" t="str">
            <v>建阳区</v>
          </cell>
          <cell r="M10598" t="str">
            <v>建阳外国语学校</v>
          </cell>
          <cell r="N10598" t="str">
            <v>17</v>
          </cell>
          <cell r="O10598" t="str">
            <v>南平市建阳区建平大道935号</v>
          </cell>
          <cell r="P10598" t="str">
            <v>2026-04-25 09:00:00</v>
          </cell>
          <cell r="Q10598" t="str">
            <v>2026-04-25 11:00:00</v>
          </cell>
          <cell r="R10598" t="str">
            <v>/</v>
          </cell>
          <cell r="S10598" t="str">
            <v>/</v>
          </cell>
          <cell r="T10598" t="str">
            <v>02</v>
          </cell>
          <cell r="U10598" t="str">
            <v>14</v>
          </cell>
          <cell r="V10598" t="str">
            <v/>
          </cell>
          <cell r="W10598" t="str">
            <v>南平市直</v>
          </cell>
          <cell r="X10598" t="str">
            <v>综合基础知识</v>
          </cell>
        </row>
        <row r="10599">
          <cell r="K10599" t="str">
            <v>700140217170215</v>
          </cell>
          <cell r="L10599" t="str">
            <v>建阳区</v>
          </cell>
          <cell r="M10599" t="str">
            <v>建阳外国语学校</v>
          </cell>
          <cell r="N10599" t="str">
            <v>17</v>
          </cell>
          <cell r="O10599" t="str">
            <v>南平市建阳区建平大道935号</v>
          </cell>
          <cell r="P10599" t="str">
            <v>2026-04-25 09:00:00</v>
          </cell>
          <cell r="Q10599" t="str">
            <v>2026-04-25 11:00:00</v>
          </cell>
          <cell r="R10599" t="str">
            <v>/</v>
          </cell>
          <cell r="S10599" t="str">
            <v>/</v>
          </cell>
          <cell r="T10599" t="str">
            <v>02</v>
          </cell>
          <cell r="U10599" t="str">
            <v>15</v>
          </cell>
          <cell r="V10599" t="str">
            <v/>
          </cell>
          <cell r="W10599" t="str">
            <v>南平市直</v>
          </cell>
          <cell r="X10599" t="str">
            <v>综合基础知识</v>
          </cell>
        </row>
        <row r="10600">
          <cell r="K10600" t="str">
            <v>700160201170216</v>
          </cell>
          <cell r="L10600" t="str">
            <v>建阳区</v>
          </cell>
          <cell r="M10600" t="str">
            <v>建阳外国语学校</v>
          </cell>
          <cell r="N10600" t="str">
            <v>17</v>
          </cell>
          <cell r="O10600" t="str">
            <v>南平市建阳区建平大道935号</v>
          </cell>
          <cell r="P10600" t="str">
            <v>2026-04-25 09:00:00</v>
          </cell>
          <cell r="Q10600" t="str">
            <v>2026-04-25 11:00:00</v>
          </cell>
          <cell r="R10600" t="str">
            <v>/</v>
          </cell>
          <cell r="S10600" t="str">
            <v>/</v>
          </cell>
          <cell r="T10600" t="str">
            <v>02</v>
          </cell>
          <cell r="U10600" t="str">
            <v>16</v>
          </cell>
          <cell r="V10600" t="str">
            <v/>
          </cell>
          <cell r="W10600" t="str">
            <v>南平市直</v>
          </cell>
          <cell r="X10600" t="str">
            <v>综合基础知识</v>
          </cell>
        </row>
        <row r="10601">
          <cell r="K10601" t="str">
            <v>700050111170217</v>
          </cell>
          <cell r="L10601" t="str">
            <v>建阳区</v>
          </cell>
          <cell r="M10601" t="str">
            <v>建阳外国语学校</v>
          </cell>
          <cell r="N10601" t="str">
            <v>17</v>
          </cell>
          <cell r="O10601" t="str">
            <v>南平市建阳区建平大道935号</v>
          </cell>
          <cell r="P10601" t="str">
            <v>2026-04-25 09:00:00</v>
          </cell>
          <cell r="Q10601" t="str">
            <v>2026-04-25 11:00:00</v>
          </cell>
          <cell r="R10601" t="str">
            <v>/</v>
          </cell>
          <cell r="S10601" t="str">
            <v>/</v>
          </cell>
          <cell r="T10601" t="str">
            <v>02</v>
          </cell>
          <cell r="U10601" t="str">
            <v>17</v>
          </cell>
          <cell r="V10601" t="str">
            <v/>
          </cell>
          <cell r="W10601" t="str">
            <v>南平市直</v>
          </cell>
          <cell r="X10601" t="str">
            <v>综合基础知识</v>
          </cell>
        </row>
        <row r="10602">
          <cell r="K10602" t="str">
            <v>700240112170218</v>
          </cell>
          <cell r="L10602" t="str">
            <v>建阳区</v>
          </cell>
          <cell r="M10602" t="str">
            <v>建阳外国语学校</v>
          </cell>
          <cell r="N10602" t="str">
            <v>17</v>
          </cell>
          <cell r="O10602" t="str">
            <v>南平市建阳区建平大道935号</v>
          </cell>
          <cell r="P10602" t="str">
            <v>2026-04-25 09:00:00</v>
          </cell>
          <cell r="Q10602" t="str">
            <v>2026-04-25 11:00:00</v>
          </cell>
          <cell r="R10602" t="str">
            <v>/</v>
          </cell>
          <cell r="S10602" t="str">
            <v>/</v>
          </cell>
          <cell r="T10602" t="str">
            <v>02</v>
          </cell>
          <cell r="U10602" t="str">
            <v>18</v>
          </cell>
          <cell r="V10602" t="str">
            <v/>
          </cell>
          <cell r="W10602" t="str">
            <v>南平市直</v>
          </cell>
          <cell r="X10602" t="str">
            <v>综合基础知识</v>
          </cell>
        </row>
        <row r="10603">
          <cell r="K10603" t="str">
            <v>700100113170219</v>
          </cell>
          <cell r="L10603" t="str">
            <v>建阳区</v>
          </cell>
          <cell r="M10603" t="str">
            <v>建阳外国语学校</v>
          </cell>
          <cell r="N10603" t="str">
            <v>17</v>
          </cell>
          <cell r="O10603" t="str">
            <v>南平市建阳区建平大道935号</v>
          </cell>
          <cell r="P10603" t="str">
            <v>2026-04-25 09:00:00</v>
          </cell>
          <cell r="Q10603" t="str">
            <v>2026-04-25 11:00:00</v>
          </cell>
          <cell r="R10603" t="str">
            <v>/</v>
          </cell>
          <cell r="S10603" t="str">
            <v>/</v>
          </cell>
          <cell r="T10603" t="str">
            <v>02</v>
          </cell>
          <cell r="U10603" t="str">
            <v>19</v>
          </cell>
          <cell r="V10603" t="str">
            <v/>
          </cell>
          <cell r="W10603" t="str">
            <v>南平市直</v>
          </cell>
          <cell r="X10603" t="str">
            <v>综合基础知识</v>
          </cell>
        </row>
        <row r="10604">
          <cell r="K10604" t="str">
            <v>700100184170220</v>
          </cell>
          <cell r="L10604" t="str">
            <v>建阳区</v>
          </cell>
          <cell r="M10604" t="str">
            <v>建阳外国语学校</v>
          </cell>
          <cell r="N10604" t="str">
            <v>17</v>
          </cell>
          <cell r="O10604" t="str">
            <v>南平市建阳区建平大道935号</v>
          </cell>
          <cell r="P10604" t="str">
            <v>2026-04-25 09:00:00</v>
          </cell>
          <cell r="Q10604" t="str">
            <v>2026-04-25 11:00:00</v>
          </cell>
          <cell r="R10604" t="str">
            <v>/</v>
          </cell>
          <cell r="S10604" t="str">
            <v>/</v>
          </cell>
          <cell r="T10604" t="str">
            <v>02</v>
          </cell>
          <cell r="U10604" t="str">
            <v>20</v>
          </cell>
          <cell r="V10604" t="str">
            <v/>
          </cell>
          <cell r="W10604" t="str">
            <v>南平市直</v>
          </cell>
          <cell r="X10604" t="str">
            <v>综合基础知识</v>
          </cell>
        </row>
        <row r="10605">
          <cell r="K10605" t="str">
            <v>700130111170221</v>
          </cell>
          <cell r="L10605" t="str">
            <v>建阳区</v>
          </cell>
          <cell r="M10605" t="str">
            <v>建阳外国语学校</v>
          </cell>
          <cell r="N10605" t="str">
            <v>17</v>
          </cell>
          <cell r="O10605" t="str">
            <v>南平市建阳区建平大道935号</v>
          </cell>
          <cell r="P10605" t="str">
            <v>2026-04-25 09:00:00</v>
          </cell>
          <cell r="Q10605" t="str">
            <v>2026-04-25 11:00:00</v>
          </cell>
          <cell r="R10605" t="str">
            <v>/</v>
          </cell>
          <cell r="S10605" t="str">
            <v>/</v>
          </cell>
          <cell r="T10605" t="str">
            <v>02</v>
          </cell>
          <cell r="U10605" t="str">
            <v>21</v>
          </cell>
          <cell r="V10605" t="str">
            <v/>
          </cell>
          <cell r="W10605" t="str">
            <v>南平市直</v>
          </cell>
          <cell r="X10605" t="str">
            <v>综合基础知识</v>
          </cell>
        </row>
        <row r="10606">
          <cell r="K10606" t="str">
            <v>700140111170222</v>
          </cell>
          <cell r="L10606" t="str">
            <v>建阳区</v>
          </cell>
          <cell r="M10606" t="str">
            <v>建阳外国语学校</v>
          </cell>
          <cell r="N10606" t="str">
            <v>17</v>
          </cell>
          <cell r="O10606" t="str">
            <v>南平市建阳区建平大道935号</v>
          </cell>
          <cell r="P10606" t="str">
            <v>2026-04-25 09:00:00</v>
          </cell>
          <cell r="Q10606" t="str">
            <v>2026-04-25 11:00:00</v>
          </cell>
          <cell r="R10606" t="str">
            <v>/</v>
          </cell>
          <cell r="S10606" t="str">
            <v>/</v>
          </cell>
          <cell r="T10606" t="str">
            <v>02</v>
          </cell>
          <cell r="U10606" t="str">
            <v>22</v>
          </cell>
          <cell r="V10606" t="str">
            <v/>
          </cell>
          <cell r="W10606" t="str">
            <v>南平市直</v>
          </cell>
          <cell r="X10606" t="str">
            <v>综合基础知识</v>
          </cell>
        </row>
        <row r="10607">
          <cell r="K10607" t="str">
            <v>700080211170223</v>
          </cell>
          <cell r="L10607" t="str">
            <v>建阳区</v>
          </cell>
          <cell r="M10607" t="str">
            <v>建阳外国语学校</v>
          </cell>
          <cell r="N10607" t="str">
            <v>17</v>
          </cell>
          <cell r="O10607" t="str">
            <v>南平市建阳区建平大道935号</v>
          </cell>
          <cell r="P10607" t="str">
            <v>2026-04-25 09:00:00</v>
          </cell>
          <cell r="Q10607" t="str">
            <v>2026-04-25 11:00:00</v>
          </cell>
          <cell r="R10607" t="str">
            <v>/</v>
          </cell>
          <cell r="S10607" t="str">
            <v>/</v>
          </cell>
          <cell r="T10607" t="str">
            <v>02</v>
          </cell>
          <cell r="U10607" t="str">
            <v>23</v>
          </cell>
          <cell r="V10607" t="str">
            <v/>
          </cell>
          <cell r="W10607" t="str">
            <v>南平市直</v>
          </cell>
          <cell r="X10607" t="str">
            <v>综合基础知识</v>
          </cell>
        </row>
        <row r="10608">
          <cell r="K10608" t="str">
            <v>700030111170224</v>
          </cell>
          <cell r="L10608" t="str">
            <v>建阳区</v>
          </cell>
          <cell r="M10608" t="str">
            <v>建阳外国语学校</v>
          </cell>
          <cell r="N10608" t="str">
            <v>17</v>
          </cell>
          <cell r="O10608" t="str">
            <v>南平市建阳区建平大道935号</v>
          </cell>
          <cell r="P10608" t="str">
            <v>2026-04-25 09:00:00</v>
          </cell>
          <cell r="Q10608" t="str">
            <v>2026-04-25 11:00:00</v>
          </cell>
          <cell r="R10608" t="str">
            <v>/</v>
          </cell>
          <cell r="S10608" t="str">
            <v>/</v>
          </cell>
          <cell r="T10608" t="str">
            <v>02</v>
          </cell>
          <cell r="U10608" t="str">
            <v>24</v>
          </cell>
          <cell r="V10608" t="str">
            <v/>
          </cell>
          <cell r="W10608" t="str">
            <v>南平市直</v>
          </cell>
          <cell r="X10608" t="str">
            <v>综合基础知识</v>
          </cell>
        </row>
        <row r="10609">
          <cell r="K10609" t="str">
            <v>700210111170225</v>
          </cell>
          <cell r="L10609" t="str">
            <v>建阳区</v>
          </cell>
          <cell r="M10609" t="str">
            <v>建阳外国语学校</v>
          </cell>
          <cell r="N10609" t="str">
            <v>17</v>
          </cell>
          <cell r="O10609" t="str">
            <v>南平市建阳区建平大道935号</v>
          </cell>
          <cell r="P10609" t="str">
            <v>2026-04-25 09:00:00</v>
          </cell>
          <cell r="Q10609" t="str">
            <v>2026-04-25 11:00:00</v>
          </cell>
          <cell r="R10609" t="str">
            <v>/</v>
          </cell>
          <cell r="S10609" t="str">
            <v>/</v>
          </cell>
          <cell r="T10609" t="str">
            <v>02</v>
          </cell>
          <cell r="U10609" t="str">
            <v>25</v>
          </cell>
          <cell r="V10609" t="str">
            <v/>
          </cell>
          <cell r="W10609" t="str">
            <v>南平市直</v>
          </cell>
          <cell r="X10609" t="str">
            <v>综合基础知识</v>
          </cell>
        </row>
        <row r="10610">
          <cell r="K10610" t="str">
            <v>700240111170226</v>
          </cell>
          <cell r="L10610" t="str">
            <v>建阳区</v>
          </cell>
          <cell r="M10610" t="str">
            <v>建阳外国语学校</v>
          </cell>
          <cell r="N10610" t="str">
            <v>17</v>
          </cell>
          <cell r="O10610" t="str">
            <v>南平市建阳区建平大道935号</v>
          </cell>
          <cell r="P10610" t="str">
            <v>2026-04-25 09:00:00</v>
          </cell>
          <cell r="Q10610" t="str">
            <v>2026-04-25 11:00:00</v>
          </cell>
          <cell r="R10610" t="str">
            <v>/</v>
          </cell>
          <cell r="S10610" t="str">
            <v>/</v>
          </cell>
          <cell r="T10610" t="str">
            <v>02</v>
          </cell>
          <cell r="U10610" t="str">
            <v>26</v>
          </cell>
          <cell r="V10610" t="str">
            <v/>
          </cell>
          <cell r="W10610" t="str">
            <v>南平市直</v>
          </cell>
          <cell r="X10610" t="str">
            <v>综合基础知识</v>
          </cell>
        </row>
        <row r="10611">
          <cell r="K10611" t="str">
            <v>700160511170227</v>
          </cell>
          <cell r="L10611" t="str">
            <v>建阳区</v>
          </cell>
          <cell r="M10611" t="str">
            <v>建阳外国语学校</v>
          </cell>
          <cell r="N10611" t="str">
            <v>17</v>
          </cell>
          <cell r="O10611" t="str">
            <v>南平市建阳区建平大道935号</v>
          </cell>
          <cell r="P10611" t="str">
            <v>2026-04-25 09:00:00</v>
          </cell>
          <cell r="Q10611" t="str">
            <v>2026-04-25 11:00:00</v>
          </cell>
          <cell r="R10611" t="str">
            <v>/</v>
          </cell>
          <cell r="S10611" t="str">
            <v>/</v>
          </cell>
          <cell r="T10611" t="str">
            <v>02</v>
          </cell>
          <cell r="U10611" t="str">
            <v>27</v>
          </cell>
          <cell r="V10611" t="str">
            <v/>
          </cell>
          <cell r="W10611" t="str">
            <v>南平市直</v>
          </cell>
          <cell r="X10611" t="str">
            <v>综合基础知识</v>
          </cell>
        </row>
        <row r="10612">
          <cell r="K10612" t="str">
            <v>700080411170228</v>
          </cell>
          <cell r="L10612" t="str">
            <v>建阳区</v>
          </cell>
          <cell r="M10612" t="str">
            <v>建阳外国语学校</v>
          </cell>
          <cell r="N10612" t="str">
            <v>17</v>
          </cell>
          <cell r="O10612" t="str">
            <v>南平市建阳区建平大道935号</v>
          </cell>
          <cell r="P10612" t="str">
            <v>2026-04-25 09:00:00</v>
          </cell>
          <cell r="Q10612" t="str">
            <v>2026-04-25 11:00:00</v>
          </cell>
          <cell r="R10612" t="str">
            <v>/</v>
          </cell>
          <cell r="S10612" t="str">
            <v>/</v>
          </cell>
          <cell r="T10612" t="str">
            <v>02</v>
          </cell>
          <cell r="U10612" t="str">
            <v>28</v>
          </cell>
          <cell r="V10612" t="str">
            <v/>
          </cell>
          <cell r="W10612" t="str">
            <v>南平市直</v>
          </cell>
          <cell r="X10612" t="str">
            <v>综合基础知识</v>
          </cell>
        </row>
        <row r="10613">
          <cell r="K10613" t="str">
            <v>700160412170229</v>
          </cell>
          <cell r="L10613" t="str">
            <v>建阳区</v>
          </cell>
          <cell r="M10613" t="str">
            <v>建阳外国语学校</v>
          </cell>
          <cell r="N10613" t="str">
            <v>17</v>
          </cell>
          <cell r="O10613" t="str">
            <v>南平市建阳区建平大道935号</v>
          </cell>
          <cell r="P10613" t="str">
            <v>2026-04-25 09:00:00</v>
          </cell>
          <cell r="Q10613" t="str">
            <v>2026-04-25 11:00:00</v>
          </cell>
          <cell r="R10613" t="str">
            <v>/</v>
          </cell>
          <cell r="S10613" t="str">
            <v>/</v>
          </cell>
          <cell r="T10613" t="str">
            <v>02</v>
          </cell>
          <cell r="U10613" t="str">
            <v>29</v>
          </cell>
          <cell r="V10613" t="str">
            <v/>
          </cell>
          <cell r="W10613" t="str">
            <v>南平市直</v>
          </cell>
          <cell r="X10613" t="str">
            <v>综合基础知识</v>
          </cell>
        </row>
        <row r="10614">
          <cell r="K10614" t="str">
            <v>700120101170230</v>
          </cell>
          <cell r="L10614" t="str">
            <v>建阳区</v>
          </cell>
          <cell r="M10614" t="str">
            <v>建阳外国语学校</v>
          </cell>
          <cell r="N10614" t="str">
            <v>17</v>
          </cell>
          <cell r="O10614" t="str">
            <v>南平市建阳区建平大道935号</v>
          </cell>
          <cell r="P10614" t="str">
            <v>2026-04-25 09:00:00</v>
          </cell>
          <cell r="Q10614" t="str">
            <v>2026-04-25 11:00:00</v>
          </cell>
          <cell r="R10614" t="str">
            <v>/</v>
          </cell>
          <cell r="S10614" t="str">
            <v>/</v>
          </cell>
          <cell r="T10614" t="str">
            <v>02</v>
          </cell>
          <cell r="U10614" t="str">
            <v>30</v>
          </cell>
          <cell r="V10614" t="str">
            <v/>
          </cell>
          <cell r="W10614" t="str">
            <v>南平市直</v>
          </cell>
          <cell r="X10614" t="str">
            <v>综合基础知识</v>
          </cell>
        </row>
        <row r="10615">
          <cell r="K10615" t="str">
            <v>700140111170301</v>
          </cell>
          <cell r="L10615" t="str">
            <v>建阳区</v>
          </cell>
          <cell r="M10615" t="str">
            <v>建阳外国语学校</v>
          </cell>
          <cell r="N10615" t="str">
            <v>17</v>
          </cell>
          <cell r="O10615" t="str">
            <v>南平市建阳区建平大道935号</v>
          </cell>
          <cell r="P10615" t="str">
            <v>2026-04-25 09:00:00</v>
          </cell>
          <cell r="Q10615" t="str">
            <v>2026-04-25 11:00:00</v>
          </cell>
          <cell r="R10615" t="str">
            <v>/</v>
          </cell>
          <cell r="S10615" t="str">
            <v>/</v>
          </cell>
          <cell r="T10615" t="str">
            <v>03</v>
          </cell>
          <cell r="U10615" t="str">
            <v>01</v>
          </cell>
          <cell r="V10615" t="str">
            <v/>
          </cell>
          <cell r="W10615" t="str">
            <v>南平市直</v>
          </cell>
          <cell r="X10615" t="str">
            <v>综合基础知识</v>
          </cell>
        </row>
        <row r="10616">
          <cell r="K10616" t="str">
            <v>700030111170302</v>
          </cell>
          <cell r="L10616" t="str">
            <v>建阳区</v>
          </cell>
          <cell r="M10616" t="str">
            <v>建阳外国语学校</v>
          </cell>
          <cell r="N10616" t="str">
            <v>17</v>
          </cell>
          <cell r="O10616" t="str">
            <v>南平市建阳区建平大道935号</v>
          </cell>
          <cell r="P10616" t="str">
            <v>2026-04-25 09:00:00</v>
          </cell>
          <cell r="Q10616" t="str">
            <v>2026-04-25 11:00:00</v>
          </cell>
          <cell r="R10616" t="str">
            <v>/</v>
          </cell>
          <cell r="S10616" t="str">
            <v>/</v>
          </cell>
          <cell r="T10616" t="str">
            <v>03</v>
          </cell>
          <cell r="U10616" t="str">
            <v>02</v>
          </cell>
          <cell r="V10616" t="str">
            <v/>
          </cell>
          <cell r="W10616" t="str">
            <v>南平市直</v>
          </cell>
          <cell r="X10616" t="str">
            <v>综合基础知识</v>
          </cell>
        </row>
        <row r="10617">
          <cell r="K10617" t="str">
            <v>700080501170303</v>
          </cell>
          <cell r="L10617" t="str">
            <v>建阳区</v>
          </cell>
          <cell r="M10617" t="str">
            <v>建阳外国语学校</v>
          </cell>
          <cell r="N10617" t="str">
            <v>17</v>
          </cell>
          <cell r="O10617" t="str">
            <v>南平市建阳区建平大道935号</v>
          </cell>
          <cell r="P10617" t="str">
            <v>2026-04-25 09:00:00</v>
          </cell>
          <cell r="Q10617" t="str">
            <v>2026-04-25 11:00:00</v>
          </cell>
          <cell r="R10617" t="str">
            <v>/</v>
          </cell>
          <cell r="S10617" t="str">
            <v>/</v>
          </cell>
          <cell r="T10617" t="str">
            <v>03</v>
          </cell>
          <cell r="U10617" t="str">
            <v>03</v>
          </cell>
          <cell r="V10617" t="str">
            <v/>
          </cell>
          <cell r="W10617" t="str">
            <v>南平市直</v>
          </cell>
          <cell r="X10617" t="str">
            <v>综合基础知识</v>
          </cell>
        </row>
        <row r="10618">
          <cell r="K10618" t="str">
            <v>700090101170304</v>
          </cell>
          <cell r="L10618" t="str">
            <v>建阳区</v>
          </cell>
          <cell r="M10618" t="str">
            <v>建阳外国语学校</v>
          </cell>
          <cell r="N10618" t="str">
            <v>17</v>
          </cell>
          <cell r="O10618" t="str">
            <v>南平市建阳区建平大道935号</v>
          </cell>
          <cell r="P10618" t="str">
            <v>2026-04-25 09:00:00</v>
          </cell>
          <cell r="Q10618" t="str">
            <v>2026-04-25 11:00:00</v>
          </cell>
          <cell r="R10618" t="str">
            <v>/</v>
          </cell>
          <cell r="S10618" t="str">
            <v>/</v>
          </cell>
          <cell r="T10618" t="str">
            <v>03</v>
          </cell>
          <cell r="U10618" t="str">
            <v>04</v>
          </cell>
          <cell r="V10618" t="str">
            <v/>
          </cell>
          <cell r="W10618" t="str">
            <v>南平市直</v>
          </cell>
          <cell r="X10618" t="str">
            <v>综合基础知识</v>
          </cell>
        </row>
        <row r="10619">
          <cell r="K10619" t="str">
            <v>700210211170305</v>
          </cell>
          <cell r="L10619" t="str">
            <v>建阳区</v>
          </cell>
          <cell r="M10619" t="str">
            <v>建阳外国语学校</v>
          </cell>
          <cell r="N10619" t="str">
            <v>17</v>
          </cell>
          <cell r="O10619" t="str">
            <v>南平市建阳区建平大道935号</v>
          </cell>
          <cell r="P10619" t="str">
            <v>2026-04-25 09:00:00</v>
          </cell>
          <cell r="Q10619" t="str">
            <v>2026-04-25 11:00:00</v>
          </cell>
          <cell r="R10619" t="str">
            <v>/</v>
          </cell>
          <cell r="S10619" t="str">
            <v>/</v>
          </cell>
          <cell r="T10619" t="str">
            <v>03</v>
          </cell>
          <cell r="U10619" t="str">
            <v>05</v>
          </cell>
          <cell r="V10619" t="str">
            <v/>
          </cell>
          <cell r="W10619" t="str">
            <v>南平市直</v>
          </cell>
          <cell r="X10619" t="str">
            <v>综合基础知识</v>
          </cell>
        </row>
        <row r="10620">
          <cell r="K10620" t="str">
            <v>700100311170306</v>
          </cell>
          <cell r="L10620" t="str">
            <v>建阳区</v>
          </cell>
          <cell r="M10620" t="str">
            <v>建阳外国语学校</v>
          </cell>
          <cell r="N10620" t="str">
            <v>17</v>
          </cell>
          <cell r="O10620" t="str">
            <v>南平市建阳区建平大道935号</v>
          </cell>
          <cell r="P10620" t="str">
            <v>2026-04-25 09:00:00</v>
          </cell>
          <cell r="Q10620" t="str">
            <v>2026-04-25 11:00:00</v>
          </cell>
          <cell r="R10620" t="str">
            <v>/</v>
          </cell>
          <cell r="S10620" t="str">
            <v>/</v>
          </cell>
          <cell r="T10620" t="str">
            <v>03</v>
          </cell>
          <cell r="U10620" t="str">
            <v>06</v>
          </cell>
          <cell r="V10620" t="str">
            <v/>
          </cell>
          <cell r="W10620" t="str">
            <v>南平市直</v>
          </cell>
          <cell r="X10620" t="str">
            <v>综合基础知识</v>
          </cell>
        </row>
        <row r="10621">
          <cell r="K10621" t="str">
            <v>700080411170307</v>
          </cell>
          <cell r="L10621" t="str">
            <v>建阳区</v>
          </cell>
          <cell r="M10621" t="str">
            <v>建阳外国语学校</v>
          </cell>
          <cell r="N10621" t="str">
            <v>17</v>
          </cell>
          <cell r="O10621" t="str">
            <v>南平市建阳区建平大道935号</v>
          </cell>
          <cell r="P10621" t="str">
            <v>2026-04-25 09:00:00</v>
          </cell>
          <cell r="Q10621" t="str">
            <v>2026-04-25 11:00:00</v>
          </cell>
          <cell r="R10621" t="str">
            <v>/</v>
          </cell>
          <cell r="S10621" t="str">
            <v>/</v>
          </cell>
          <cell r="T10621" t="str">
            <v>03</v>
          </cell>
          <cell r="U10621" t="str">
            <v>07</v>
          </cell>
          <cell r="V10621" t="str">
            <v/>
          </cell>
          <cell r="W10621" t="str">
            <v>南平市直</v>
          </cell>
          <cell r="X10621" t="str">
            <v>综合基础知识</v>
          </cell>
        </row>
        <row r="10622">
          <cell r="K10622" t="str">
            <v>700100114170308</v>
          </cell>
          <cell r="L10622" t="str">
            <v>建阳区</v>
          </cell>
          <cell r="M10622" t="str">
            <v>建阳外国语学校</v>
          </cell>
          <cell r="N10622" t="str">
            <v>17</v>
          </cell>
          <cell r="O10622" t="str">
            <v>南平市建阳区建平大道935号</v>
          </cell>
          <cell r="P10622" t="str">
            <v>2026-04-25 09:00:00</v>
          </cell>
          <cell r="Q10622" t="str">
            <v>2026-04-25 11:00:00</v>
          </cell>
          <cell r="R10622" t="str">
            <v>/</v>
          </cell>
          <cell r="S10622" t="str">
            <v>/</v>
          </cell>
          <cell r="T10622" t="str">
            <v>03</v>
          </cell>
          <cell r="U10622" t="str">
            <v>08</v>
          </cell>
          <cell r="V10622" t="str">
            <v/>
          </cell>
          <cell r="W10622" t="str">
            <v>南平市直</v>
          </cell>
          <cell r="X10622" t="str">
            <v>综合基础知识</v>
          </cell>
        </row>
        <row r="10623">
          <cell r="K10623" t="str">
            <v>700010111170309</v>
          </cell>
          <cell r="L10623" t="str">
            <v>建阳区</v>
          </cell>
          <cell r="M10623" t="str">
            <v>建阳外国语学校</v>
          </cell>
          <cell r="N10623" t="str">
            <v>17</v>
          </cell>
          <cell r="O10623" t="str">
            <v>南平市建阳区建平大道935号</v>
          </cell>
          <cell r="P10623" t="str">
            <v>2026-04-25 09:00:00</v>
          </cell>
          <cell r="Q10623" t="str">
            <v>2026-04-25 11:00:00</v>
          </cell>
          <cell r="R10623" t="str">
            <v>/</v>
          </cell>
          <cell r="S10623" t="str">
            <v>/</v>
          </cell>
          <cell r="T10623" t="str">
            <v>03</v>
          </cell>
          <cell r="U10623" t="str">
            <v>09</v>
          </cell>
          <cell r="V10623" t="str">
            <v/>
          </cell>
          <cell r="W10623" t="str">
            <v>南平市直</v>
          </cell>
          <cell r="X10623" t="str">
            <v>综合基础知识</v>
          </cell>
        </row>
        <row r="10624">
          <cell r="K10624" t="str">
            <v>700020111170310</v>
          </cell>
          <cell r="L10624" t="str">
            <v>建阳区</v>
          </cell>
          <cell r="M10624" t="str">
            <v>建阳外国语学校</v>
          </cell>
          <cell r="N10624" t="str">
            <v>17</v>
          </cell>
          <cell r="O10624" t="str">
            <v>南平市建阳区建平大道935号</v>
          </cell>
          <cell r="P10624" t="str">
            <v>2026-04-25 09:00:00</v>
          </cell>
          <cell r="Q10624" t="str">
            <v>2026-04-25 11:00:00</v>
          </cell>
          <cell r="R10624" t="str">
            <v>/</v>
          </cell>
          <cell r="S10624" t="str">
            <v>/</v>
          </cell>
          <cell r="T10624" t="str">
            <v>03</v>
          </cell>
          <cell r="U10624" t="str">
            <v>10</v>
          </cell>
          <cell r="V10624" t="str">
            <v/>
          </cell>
          <cell r="W10624" t="str">
            <v>南平市直</v>
          </cell>
          <cell r="X10624" t="str">
            <v>综合基础知识</v>
          </cell>
        </row>
        <row r="10625">
          <cell r="K10625" t="str">
            <v>700110211170311</v>
          </cell>
          <cell r="L10625" t="str">
            <v>建阳区</v>
          </cell>
          <cell r="M10625" t="str">
            <v>建阳外国语学校</v>
          </cell>
          <cell r="N10625" t="str">
            <v>17</v>
          </cell>
          <cell r="O10625" t="str">
            <v>南平市建阳区建平大道935号</v>
          </cell>
          <cell r="P10625" t="str">
            <v>2026-04-25 09:00:00</v>
          </cell>
          <cell r="Q10625" t="str">
            <v>2026-04-25 11:00:00</v>
          </cell>
          <cell r="R10625" t="str">
            <v>/</v>
          </cell>
          <cell r="S10625" t="str">
            <v>/</v>
          </cell>
          <cell r="T10625" t="str">
            <v>03</v>
          </cell>
          <cell r="U10625" t="str">
            <v>11</v>
          </cell>
          <cell r="V10625" t="str">
            <v/>
          </cell>
          <cell r="W10625" t="str">
            <v>南平市直</v>
          </cell>
          <cell r="X10625" t="str">
            <v>综合基础知识</v>
          </cell>
        </row>
        <row r="10626">
          <cell r="K10626" t="str">
            <v>700110211170312</v>
          </cell>
          <cell r="L10626" t="str">
            <v>建阳区</v>
          </cell>
          <cell r="M10626" t="str">
            <v>建阳外国语学校</v>
          </cell>
          <cell r="N10626" t="str">
            <v>17</v>
          </cell>
          <cell r="O10626" t="str">
            <v>南平市建阳区建平大道935号</v>
          </cell>
          <cell r="P10626" t="str">
            <v>2026-04-25 09:00:00</v>
          </cell>
          <cell r="Q10626" t="str">
            <v>2026-04-25 11:00:00</v>
          </cell>
          <cell r="R10626" t="str">
            <v>/</v>
          </cell>
          <cell r="S10626" t="str">
            <v>/</v>
          </cell>
          <cell r="T10626" t="str">
            <v>03</v>
          </cell>
          <cell r="U10626" t="str">
            <v>12</v>
          </cell>
          <cell r="V10626" t="str">
            <v/>
          </cell>
          <cell r="W10626" t="str">
            <v>南平市直</v>
          </cell>
          <cell r="X10626" t="str">
            <v>综合基础知识</v>
          </cell>
        </row>
        <row r="10627">
          <cell r="K10627" t="str">
            <v>700080411170313</v>
          </cell>
          <cell r="L10627" t="str">
            <v>建阳区</v>
          </cell>
          <cell r="M10627" t="str">
            <v>建阳外国语学校</v>
          </cell>
          <cell r="N10627" t="str">
            <v>17</v>
          </cell>
          <cell r="O10627" t="str">
            <v>南平市建阳区建平大道935号</v>
          </cell>
          <cell r="P10627" t="str">
            <v>2026-04-25 09:00:00</v>
          </cell>
          <cell r="Q10627" t="str">
            <v>2026-04-25 11:00:00</v>
          </cell>
          <cell r="R10627" t="str">
            <v>/</v>
          </cell>
          <cell r="S10627" t="str">
            <v>/</v>
          </cell>
          <cell r="T10627" t="str">
            <v>03</v>
          </cell>
          <cell r="U10627" t="str">
            <v>13</v>
          </cell>
          <cell r="V10627" t="str">
            <v/>
          </cell>
          <cell r="W10627" t="str">
            <v>南平市直</v>
          </cell>
          <cell r="X10627" t="str">
            <v>综合基础知识</v>
          </cell>
        </row>
        <row r="10628">
          <cell r="K10628" t="str">
            <v>700080411170314</v>
          </cell>
          <cell r="L10628" t="str">
            <v>建阳区</v>
          </cell>
          <cell r="M10628" t="str">
            <v>建阳外国语学校</v>
          </cell>
          <cell r="N10628" t="str">
            <v>17</v>
          </cell>
          <cell r="O10628" t="str">
            <v>南平市建阳区建平大道935号</v>
          </cell>
          <cell r="P10628" t="str">
            <v>2026-04-25 09:00:00</v>
          </cell>
          <cell r="Q10628" t="str">
            <v>2026-04-25 11:00:00</v>
          </cell>
          <cell r="R10628" t="str">
            <v>/</v>
          </cell>
          <cell r="S10628" t="str">
            <v>/</v>
          </cell>
          <cell r="T10628" t="str">
            <v>03</v>
          </cell>
          <cell r="U10628" t="str">
            <v>14</v>
          </cell>
          <cell r="V10628" t="str">
            <v/>
          </cell>
          <cell r="W10628" t="str">
            <v>南平市直</v>
          </cell>
          <cell r="X10628" t="str">
            <v>综合基础知识</v>
          </cell>
        </row>
        <row r="10629">
          <cell r="K10629" t="str">
            <v>700010112170315</v>
          </cell>
          <cell r="L10629" t="str">
            <v>建阳区</v>
          </cell>
          <cell r="M10629" t="str">
            <v>建阳外国语学校</v>
          </cell>
          <cell r="N10629" t="str">
            <v>17</v>
          </cell>
          <cell r="O10629" t="str">
            <v>南平市建阳区建平大道935号</v>
          </cell>
          <cell r="P10629" t="str">
            <v>2026-04-25 09:00:00</v>
          </cell>
          <cell r="Q10629" t="str">
            <v>2026-04-25 11:00:00</v>
          </cell>
          <cell r="R10629" t="str">
            <v>/</v>
          </cell>
          <cell r="S10629" t="str">
            <v>/</v>
          </cell>
          <cell r="T10629" t="str">
            <v>03</v>
          </cell>
          <cell r="U10629" t="str">
            <v>15</v>
          </cell>
          <cell r="V10629" t="str">
            <v/>
          </cell>
          <cell r="W10629" t="str">
            <v>南平市直</v>
          </cell>
          <cell r="X10629" t="str">
            <v>综合基础知识</v>
          </cell>
        </row>
        <row r="10630">
          <cell r="K10630" t="str">
            <v>700080214170316</v>
          </cell>
          <cell r="L10630" t="str">
            <v>建阳区</v>
          </cell>
          <cell r="M10630" t="str">
            <v>建阳外国语学校</v>
          </cell>
          <cell r="N10630" t="str">
            <v>17</v>
          </cell>
          <cell r="O10630" t="str">
            <v>南平市建阳区建平大道935号</v>
          </cell>
          <cell r="P10630" t="str">
            <v>2026-04-25 09:00:00</v>
          </cell>
          <cell r="Q10630" t="str">
            <v>2026-04-25 11:00:00</v>
          </cell>
          <cell r="R10630" t="str">
            <v>/</v>
          </cell>
          <cell r="S10630" t="str">
            <v>/</v>
          </cell>
          <cell r="T10630" t="str">
            <v>03</v>
          </cell>
          <cell r="U10630" t="str">
            <v>16</v>
          </cell>
          <cell r="V10630" t="str">
            <v/>
          </cell>
          <cell r="W10630" t="str">
            <v>南平市直</v>
          </cell>
          <cell r="X10630" t="str">
            <v>综合基础知识</v>
          </cell>
        </row>
        <row r="10631">
          <cell r="K10631" t="str">
            <v>700120101170317</v>
          </cell>
          <cell r="L10631" t="str">
            <v>建阳区</v>
          </cell>
          <cell r="M10631" t="str">
            <v>建阳外国语学校</v>
          </cell>
          <cell r="N10631" t="str">
            <v>17</v>
          </cell>
          <cell r="O10631" t="str">
            <v>南平市建阳区建平大道935号</v>
          </cell>
          <cell r="P10631" t="str">
            <v>2026-04-25 09:00:00</v>
          </cell>
          <cell r="Q10631" t="str">
            <v>2026-04-25 11:00:00</v>
          </cell>
          <cell r="R10631" t="str">
            <v>/</v>
          </cell>
          <cell r="S10631" t="str">
            <v>/</v>
          </cell>
          <cell r="T10631" t="str">
            <v>03</v>
          </cell>
          <cell r="U10631" t="str">
            <v>17</v>
          </cell>
          <cell r="V10631" t="str">
            <v/>
          </cell>
          <cell r="W10631" t="str">
            <v>南平市直</v>
          </cell>
          <cell r="X10631" t="str">
            <v>综合基础知识</v>
          </cell>
        </row>
        <row r="10632">
          <cell r="K10632" t="str">
            <v>700160711170318</v>
          </cell>
          <cell r="L10632" t="str">
            <v>建阳区</v>
          </cell>
          <cell r="M10632" t="str">
            <v>建阳外国语学校</v>
          </cell>
          <cell r="N10632" t="str">
            <v>17</v>
          </cell>
          <cell r="O10632" t="str">
            <v>南平市建阳区建平大道935号</v>
          </cell>
          <cell r="P10632" t="str">
            <v>2026-04-25 09:00:00</v>
          </cell>
          <cell r="Q10632" t="str">
            <v>2026-04-25 11:00:00</v>
          </cell>
          <cell r="R10632" t="str">
            <v>/</v>
          </cell>
          <cell r="S10632" t="str">
            <v>/</v>
          </cell>
          <cell r="T10632" t="str">
            <v>03</v>
          </cell>
          <cell r="U10632" t="str">
            <v>18</v>
          </cell>
          <cell r="V10632" t="str">
            <v/>
          </cell>
          <cell r="W10632" t="str">
            <v>南平市直</v>
          </cell>
          <cell r="X10632" t="str">
            <v>综合基础知识</v>
          </cell>
        </row>
        <row r="10633">
          <cell r="K10633" t="str">
            <v>700140112170319</v>
          </cell>
          <cell r="L10633" t="str">
            <v>建阳区</v>
          </cell>
          <cell r="M10633" t="str">
            <v>建阳外国语学校</v>
          </cell>
          <cell r="N10633" t="str">
            <v>17</v>
          </cell>
          <cell r="O10633" t="str">
            <v>南平市建阳区建平大道935号</v>
          </cell>
          <cell r="P10633" t="str">
            <v>2026-04-25 09:00:00</v>
          </cell>
          <cell r="Q10633" t="str">
            <v>2026-04-25 11:00:00</v>
          </cell>
          <cell r="R10633" t="str">
            <v>/</v>
          </cell>
          <cell r="S10633" t="str">
            <v>/</v>
          </cell>
          <cell r="T10633" t="str">
            <v>03</v>
          </cell>
          <cell r="U10633" t="str">
            <v>19</v>
          </cell>
          <cell r="V10633" t="str">
            <v/>
          </cell>
          <cell r="W10633" t="str">
            <v>南平市直</v>
          </cell>
          <cell r="X10633" t="str">
            <v>综合基础知识</v>
          </cell>
        </row>
        <row r="10634">
          <cell r="K10634" t="str">
            <v>700140218170320</v>
          </cell>
          <cell r="L10634" t="str">
            <v>建阳区</v>
          </cell>
          <cell r="M10634" t="str">
            <v>建阳外国语学校</v>
          </cell>
          <cell r="N10634" t="str">
            <v>17</v>
          </cell>
          <cell r="O10634" t="str">
            <v>南平市建阳区建平大道935号</v>
          </cell>
          <cell r="P10634" t="str">
            <v>2026-04-25 09:00:00</v>
          </cell>
          <cell r="Q10634" t="str">
            <v>2026-04-25 11:00:00</v>
          </cell>
          <cell r="R10634" t="str">
            <v>/</v>
          </cell>
          <cell r="S10634" t="str">
            <v>/</v>
          </cell>
          <cell r="T10634" t="str">
            <v>03</v>
          </cell>
          <cell r="U10634" t="str">
            <v>20</v>
          </cell>
          <cell r="V10634" t="str">
            <v/>
          </cell>
          <cell r="W10634" t="str">
            <v>南平市直</v>
          </cell>
          <cell r="X10634" t="str">
            <v>综合基础知识</v>
          </cell>
        </row>
        <row r="10635">
          <cell r="K10635" t="str">
            <v>700110101170321</v>
          </cell>
          <cell r="L10635" t="str">
            <v>建阳区</v>
          </cell>
          <cell r="M10635" t="str">
            <v>建阳外国语学校</v>
          </cell>
          <cell r="N10635" t="str">
            <v>17</v>
          </cell>
          <cell r="O10635" t="str">
            <v>南平市建阳区建平大道935号</v>
          </cell>
          <cell r="P10635" t="str">
            <v>2026-04-25 09:00:00</v>
          </cell>
          <cell r="Q10635" t="str">
            <v>2026-04-25 11:00:00</v>
          </cell>
          <cell r="R10635" t="str">
            <v>/</v>
          </cell>
          <cell r="S10635" t="str">
            <v>/</v>
          </cell>
          <cell r="T10635" t="str">
            <v>03</v>
          </cell>
          <cell r="U10635" t="str">
            <v>21</v>
          </cell>
          <cell r="V10635" t="str">
            <v/>
          </cell>
          <cell r="W10635" t="str">
            <v>南平市直</v>
          </cell>
          <cell r="X10635" t="str">
            <v>综合基础知识</v>
          </cell>
        </row>
        <row r="10636">
          <cell r="K10636" t="str">
            <v>700110101170322</v>
          </cell>
          <cell r="L10636" t="str">
            <v>建阳区</v>
          </cell>
          <cell r="M10636" t="str">
            <v>建阳外国语学校</v>
          </cell>
          <cell r="N10636" t="str">
            <v>17</v>
          </cell>
          <cell r="O10636" t="str">
            <v>南平市建阳区建平大道935号</v>
          </cell>
          <cell r="P10636" t="str">
            <v>2026-04-25 09:00:00</v>
          </cell>
          <cell r="Q10636" t="str">
            <v>2026-04-25 11:00:00</v>
          </cell>
          <cell r="R10636" t="str">
            <v>/</v>
          </cell>
          <cell r="S10636" t="str">
            <v>/</v>
          </cell>
          <cell r="T10636" t="str">
            <v>03</v>
          </cell>
          <cell r="U10636" t="str">
            <v>22</v>
          </cell>
          <cell r="V10636" t="str">
            <v/>
          </cell>
          <cell r="W10636" t="str">
            <v>南平市直</v>
          </cell>
          <cell r="X10636" t="str">
            <v>综合基础知识</v>
          </cell>
        </row>
        <row r="10637">
          <cell r="K10637" t="str">
            <v>700210111170323</v>
          </cell>
          <cell r="L10637" t="str">
            <v>建阳区</v>
          </cell>
          <cell r="M10637" t="str">
            <v>建阳外国语学校</v>
          </cell>
          <cell r="N10637" t="str">
            <v>17</v>
          </cell>
          <cell r="O10637" t="str">
            <v>南平市建阳区建平大道935号</v>
          </cell>
          <cell r="P10637" t="str">
            <v>2026-04-25 09:00:00</v>
          </cell>
          <cell r="Q10637" t="str">
            <v>2026-04-25 11:00:00</v>
          </cell>
          <cell r="R10637" t="str">
            <v>/</v>
          </cell>
          <cell r="S10637" t="str">
            <v>/</v>
          </cell>
          <cell r="T10637" t="str">
            <v>03</v>
          </cell>
          <cell r="U10637" t="str">
            <v>23</v>
          </cell>
          <cell r="V10637" t="str">
            <v/>
          </cell>
          <cell r="W10637" t="str">
            <v>南平市直</v>
          </cell>
          <cell r="X10637" t="str">
            <v>综合基础知识</v>
          </cell>
        </row>
        <row r="10638">
          <cell r="K10638" t="str">
            <v>700160511170324</v>
          </cell>
          <cell r="L10638" t="str">
            <v>建阳区</v>
          </cell>
          <cell r="M10638" t="str">
            <v>建阳外国语学校</v>
          </cell>
          <cell r="N10638" t="str">
            <v>17</v>
          </cell>
          <cell r="O10638" t="str">
            <v>南平市建阳区建平大道935号</v>
          </cell>
          <cell r="P10638" t="str">
            <v>2026-04-25 09:00:00</v>
          </cell>
          <cell r="Q10638" t="str">
            <v>2026-04-25 11:00:00</v>
          </cell>
          <cell r="R10638" t="str">
            <v>/</v>
          </cell>
          <cell r="S10638" t="str">
            <v>/</v>
          </cell>
          <cell r="T10638" t="str">
            <v>03</v>
          </cell>
          <cell r="U10638" t="str">
            <v>24</v>
          </cell>
          <cell r="V10638" t="str">
            <v/>
          </cell>
          <cell r="W10638" t="str">
            <v>南平市直</v>
          </cell>
          <cell r="X10638" t="str">
            <v>综合基础知识</v>
          </cell>
        </row>
        <row r="10639">
          <cell r="K10639" t="str">
            <v>700010112170325</v>
          </cell>
          <cell r="L10639" t="str">
            <v>建阳区</v>
          </cell>
          <cell r="M10639" t="str">
            <v>建阳外国语学校</v>
          </cell>
          <cell r="N10639" t="str">
            <v>17</v>
          </cell>
          <cell r="O10639" t="str">
            <v>南平市建阳区建平大道935号</v>
          </cell>
          <cell r="P10639" t="str">
            <v>2026-04-25 09:00:00</v>
          </cell>
          <cell r="Q10639" t="str">
            <v>2026-04-25 11:00:00</v>
          </cell>
          <cell r="R10639" t="str">
            <v>/</v>
          </cell>
          <cell r="S10639" t="str">
            <v>/</v>
          </cell>
          <cell r="T10639" t="str">
            <v>03</v>
          </cell>
          <cell r="U10639" t="str">
            <v>25</v>
          </cell>
          <cell r="V10639" t="str">
            <v/>
          </cell>
          <cell r="W10639" t="str">
            <v>南平市直</v>
          </cell>
          <cell r="X10639" t="str">
            <v>综合基础知识</v>
          </cell>
        </row>
        <row r="10640">
          <cell r="K10640" t="str">
            <v>700100217170326</v>
          </cell>
          <cell r="L10640" t="str">
            <v>建阳区</v>
          </cell>
          <cell r="M10640" t="str">
            <v>建阳外国语学校</v>
          </cell>
          <cell r="N10640" t="str">
            <v>17</v>
          </cell>
          <cell r="O10640" t="str">
            <v>南平市建阳区建平大道935号</v>
          </cell>
          <cell r="P10640" t="str">
            <v>2026-04-25 09:00:00</v>
          </cell>
          <cell r="Q10640" t="str">
            <v>2026-04-25 11:00:00</v>
          </cell>
          <cell r="R10640" t="str">
            <v>/</v>
          </cell>
          <cell r="S10640" t="str">
            <v>/</v>
          </cell>
          <cell r="T10640" t="str">
            <v>03</v>
          </cell>
          <cell r="U10640" t="str">
            <v>26</v>
          </cell>
          <cell r="V10640" t="str">
            <v/>
          </cell>
          <cell r="W10640" t="str">
            <v>南平市直</v>
          </cell>
          <cell r="X10640" t="str">
            <v>综合基础知识</v>
          </cell>
        </row>
        <row r="10641">
          <cell r="K10641" t="str">
            <v>700100218170327</v>
          </cell>
          <cell r="L10641" t="str">
            <v>建阳区</v>
          </cell>
          <cell r="M10641" t="str">
            <v>建阳外国语学校</v>
          </cell>
          <cell r="N10641" t="str">
            <v>17</v>
          </cell>
          <cell r="O10641" t="str">
            <v>南平市建阳区建平大道935号</v>
          </cell>
          <cell r="P10641" t="str">
            <v>2026-04-25 09:00:00</v>
          </cell>
          <cell r="Q10641" t="str">
            <v>2026-04-25 11:00:00</v>
          </cell>
          <cell r="R10641" t="str">
            <v>/</v>
          </cell>
          <cell r="S10641" t="str">
            <v>/</v>
          </cell>
          <cell r="T10641" t="str">
            <v>03</v>
          </cell>
          <cell r="U10641" t="str">
            <v>27</v>
          </cell>
          <cell r="V10641" t="str">
            <v/>
          </cell>
          <cell r="W10641" t="str">
            <v>南平市直</v>
          </cell>
          <cell r="X10641" t="str">
            <v>综合基础知识</v>
          </cell>
        </row>
        <row r="10642">
          <cell r="K10642" t="str">
            <v>700140112170328</v>
          </cell>
          <cell r="L10642" t="str">
            <v>建阳区</v>
          </cell>
          <cell r="M10642" t="str">
            <v>建阳外国语学校</v>
          </cell>
          <cell r="N10642" t="str">
            <v>17</v>
          </cell>
          <cell r="O10642" t="str">
            <v>南平市建阳区建平大道935号</v>
          </cell>
          <cell r="P10642" t="str">
            <v>2026-04-25 09:00:00</v>
          </cell>
          <cell r="Q10642" t="str">
            <v>2026-04-25 11:00:00</v>
          </cell>
          <cell r="R10642" t="str">
            <v>/</v>
          </cell>
          <cell r="S10642" t="str">
            <v>/</v>
          </cell>
          <cell r="T10642" t="str">
            <v>03</v>
          </cell>
          <cell r="U10642" t="str">
            <v>28</v>
          </cell>
          <cell r="V10642" t="str">
            <v/>
          </cell>
          <cell r="W10642" t="str">
            <v>南平市直</v>
          </cell>
          <cell r="X10642" t="str">
            <v>综合基础知识</v>
          </cell>
        </row>
        <row r="10643">
          <cell r="K10643" t="str">
            <v>700070214170329</v>
          </cell>
          <cell r="L10643" t="str">
            <v>建阳区</v>
          </cell>
          <cell r="M10643" t="str">
            <v>建阳外国语学校</v>
          </cell>
          <cell r="N10643" t="str">
            <v>17</v>
          </cell>
          <cell r="O10643" t="str">
            <v>南平市建阳区建平大道935号</v>
          </cell>
          <cell r="P10643" t="str">
            <v>2026-04-25 09:00:00</v>
          </cell>
          <cell r="Q10643" t="str">
            <v>2026-04-25 11:00:00</v>
          </cell>
          <cell r="R10643" t="str">
            <v>/</v>
          </cell>
          <cell r="S10643" t="str">
            <v>/</v>
          </cell>
          <cell r="T10643" t="str">
            <v>03</v>
          </cell>
          <cell r="U10643" t="str">
            <v>29</v>
          </cell>
          <cell r="V10643" t="str">
            <v/>
          </cell>
          <cell r="W10643" t="str">
            <v>南平市直</v>
          </cell>
          <cell r="X10643" t="str">
            <v>综合基础知识</v>
          </cell>
        </row>
        <row r="10644">
          <cell r="K10644" t="str">
            <v>700030111170330</v>
          </cell>
          <cell r="L10644" t="str">
            <v>建阳区</v>
          </cell>
          <cell r="M10644" t="str">
            <v>建阳外国语学校</v>
          </cell>
          <cell r="N10644" t="str">
            <v>17</v>
          </cell>
          <cell r="O10644" t="str">
            <v>南平市建阳区建平大道935号</v>
          </cell>
          <cell r="P10644" t="str">
            <v>2026-04-25 09:00:00</v>
          </cell>
          <cell r="Q10644" t="str">
            <v>2026-04-25 11:00:00</v>
          </cell>
          <cell r="R10644" t="str">
            <v>/</v>
          </cell>
          <cell r="S10644" t="str">
            <v>/</v>
          </cell>
          <cell r="T10644" t="str">
            <v>03</v>
          </cell>
          <cell r="U10644" t="str">
            <v>30</v>
          </cell>
          <cell r="V10644" t="str">
            <v/>
          </cell>
          <cell r="W10644" t="str">
            <v>南平市直</v>
          </cell>
          <cell r="X10644" t="str">
            <v>综合基础知识</v>
          </cell>
        </row>
        <row r="10645">
          <cell r="K10645" t="str">
            <v>700030111170401</v>
          </cell>
          <cell r="L10645" t="str">
            <v>建阳区</v>
          </cell>
          <cell r="M10645" t="str">
            <v>建阳外国语学校</v>
          </cell>
          <cell r="N10645" t="str">
            <v>17</v>
          </cell>
          <cell r="O10645" t="str">
            <v>南平市建阳区建平大道935号</v>
          </cell>
          <cell r="P10645" t="str">
            <v>2026-04-25 09:00:00</v>
          </cell>
          <cell r="Q10645" t="str">
            <v>2026-04-25 11:00:00</v>
          </cell>
          <cell r="R10645" t="str">
            <v>/</v>
          </cell>
          <cell r="S10645" t="str">
            <v>/</v>
          </cell>
          <cell r="T10645" t="str">
            <v>04</v>
          </cell>
          <cell r="U10645" t="str">
            <v>01</v>
          </cell>
          <cell r="V10645" t="str">
            <v/>
          </cell>
          <cell r="W10645" t="str">
            <v>南平市直</v>
          </cell>
          <cell r="X10645" t="str">
            <v>综合基础知识</v>
          </cell>
        </row>
        <row r="10646">
          <cell r="K10646" t="str">
            <v>700010111170402</v>
          </cell>
          <cell r="L10646" t="str">
            <v>建阳区</v>
          </cell>
          <cell r="M10646" t="str">
            <v>建阳外国语学校</v>
          </cell>
          <cell r="N10646" t="str">
            <v>17</v>
          </cell>
          <cell r="O10646" t="str">
            <v>南平市建阳区建平大道935号</v>
          </cell>
          <cell r="P10646" t="str">
            <v>2026-04-25 09:00:00</v>
          </cell>
          <cell r="Q10646" t="str">
            <v>2026-04-25 11:00:00</v>
          </cell>
          <cell r="R10646" t="str">
            <v>/</v>
          </cell>
          <cell r="S10646" t="str">
            <v>/</v>
          </cell>
          <cell r="T10646" t="str">
            <v>04</v>
          </cell>
          <cell r="U10646" t="str">
            <v>02</v>
          </cell>
          <cell r="V10646" t="str">
            <v/>
          </cell>
          <cell r="W10646" t="str">
            <v>南平市直</v>
          </cell>
          <cell r="X10646" t="str">
            <v>综合基础知识</v>
          </cell>
        </row>
        <row r="10647">
          <cell r="K10647" t="str">
            <v>700240111170403</v>
          </cell>
          <cell r="L10647" t="str">
            <v>建阳区</v>
          </cell>
          <cell r="M10647" t="str">
            <v>建阳外国语学校</v>
          </cell>
          <cell r="N10647" t="str">
            <v>17</v>
          </cell>
          <cell r="O10647" t="str">
            <v>南平市建阳区建平大道935号</v>
          </cell>
          <cell r="P10647" t="str">
            <v>2026-04-25 09:00:00</v>
          </cell>
          <cell r="Q10647" t="str">
            <v>2026-04-25 11:00:00</v>
          </cell>
          <cell r="R10647" t="str">
            <v>/</v>
          </cell>
          <cell r="S10647" t="str">
            <v>/</v>
          </cell>
          <cell r="T10647" t="str">
            <v>04</v>
          </cell>
          <cell r="U10647" t="str">
            <v>03</v>
          </cell>
          <cell r="V10647" t="str">
            <v/>
          </cell>
          <cell r="W10647" t="str">
            <v>南平市直</v>
          </cell>
          <cell r="X10647" t="str">
            <v>综合基础知识</v>
          </cell>
        </row>
        <row r="10648">
          <cell r="K10648" t="str">
            <v>700140112170404</v>
          </cell>
          <cell r="L10648" t="str">
            <v>建阳区</v>
          </cell>
          <cell r="M10648" t="str">
            <v>建阳外国语学校</v>
          </cell>
          <cell r="N10648" t="str">
            <v>17</v>
          </cell>
          <cell r="O10648" t="str">
            <v>南平市建阳区建平大道935号</v>
          </cell>
          <cell r="P10648" t="str">
            <v>2026-04-25 09:00:00</v>
          </cell>
          <cell r="Q10648" t="str">
            <v>2026-04-25 11:00:00</v>
          </cell>
          <cell r="R10648" t="str">
            <v>/</v>
          </cell>
          <cell r="S10648" t="str">
            <v>/</v>
          </cell>
          <cell r="T10648" t="str">
            <v>04</v>
          </cell>
          <cell r="U10648" t="str">
            <v>04</v>
          </cell>
          <cell r="V10648" t="str">
            <v/>
          </cell>
          <cell r="W10648" t="str">
            <v>南平市直</v>
          </cell>
          <cell r="X10648" t="str">
            <v>综合基础知识</v>
          </cell>
        </row>
        <row r="10649">
          <cell r="K10649" t="str">
            <v>700010112170405</v>
          </cell>
          <cell r="L10649" t="str">
            <v>建阳区</v>
          </cell>
          <cell r="M10649" t="str">
            <v>建阳外国语学校</v>
          </cell>
          <cell r="N10649" t="str">
            <v>17</v>
          </cell>
          <cell r="O10649" t="str">
            <v>南平市建阳区建平大道935号</v>
          </cell>
          <cell r="P10649" t="str">
            <v>2026-04-25 09:00:00</v>
          </cell>
          <cell r="Q10649" t="str">
            <v>2026-04-25 11:00:00</v>
          </cell>
          <cell r="R10649" t="str">
            <v>/</v>
          </cell>
          <cell r="S10649" t="str">
            <v>/</v>
          </cell>
          <cell r="T10649" t="str">
            <v>04</v>
          </cell>
          <cell r="U10649" t="str">
            <v>05</v>
          </cell>
          <cell r="V10649" t="str">
            <v/>
          </cell>
          <cell r="W10649" t="str">
            <v>南平市直</v>
          </cell>
          <cell r="X10649" t="str">
            <v>综合基础知识</v>
          </cell>
        </row>
        <row r="10650">
          <cell r="K10650" t="str">
            <v>700160311170406</v>
          </cell>
          <cell r="L10650" t="str">
            <v>建阳区</v>
          </cell>
          <cell r="M10650" t="str">
            <v>建阳外国语学校</v>
          </cell>
          <cell r="N10650" t="str">
            <v>17</v>
          </cell>
          <cell r="O10650" t="str">
            <v>南平市建阳区建平大道935号</v>
          </cell>
          <cell r="P10650" t="str">
            <v>2026-04-25 09:00:00</v>
          </cell>
          <cell r="Q10650" t="str">
            <v>2026-04-25 11:00:00</v>
          </cell>
          <cell r="R10650" t="str">
            <v>/</v>
          </cell>
          <cell r="S10650" t="str">
            <v>/</v>
          </cell>
          <cell r="T10650" t="str">
            <v>04</v>
          </cell>
          <cell r="U10650" t="str">
            <v>06</v>
          </cell>
          <cell r="V10650" t="str">
            <v/>
          </cell>
          <cell r="W10650" t="str">
            <v>南平市直</v>
          </cell>
          <cell r="X10650" t="str">
            <v>综合基础知识</v>
          </cell>
        </row>
        <row r="10651">
          <cell r="K10651" t="str">
            <v>700240112170407</v>
          </cell>
          <cell r="L10651" t="str">
            <v>建阳区</v>
          </cell>
          <cell r="M10651" t="str">
            <v>建阳外国语学校</v>
          </cell>
          <cell r="N10651" t="str">
            <v>17</v>
          </cell>
          <cell r="O10651" t="str">
            <v>南平市建阳区建平大道935号</v>
          </cell>
          <cell r="P10651" t="str">
            <v>2026-04-25 09:00:00</v>
          </cell>
          <cell r="Q10651" t="str">
            <v>2026-04-25 11:00:00</v>
          </cell>
          <cell r="R10651" t="str">
            <v>/</v>
          </cell>
          <cell r="S10651" t="str">
            <v>/</v>
          </cell>
          <cell r="T10651" t="str">
            <v>04</v>
          </cell>
          <cell r="U10651" t="str">
            <v>07</v>
          </cell>
          <cell r="V10651" t="str">
            <v/>
          </cell>
          <cell r="W10651" t="str">
            <v>南平市直</v>
          </cell>
          <cell r="X10651" t="str">
            <v>综合基础知识</v>
          </cell>
        </row>
        <row r="10652">
          <cell r="K10652" t="str">
            <v>700240113170408</v>
          </cell>
          <cell r="L10652" t="str">
            <v>建阳区</v>
          </cell>
          <cell r="M10652" t="str">
            <v>建阳外国语学校</v>
          </cell>
          <cell r="N10652" t="str">
            <v>17</v>
          </cell>
          <cell r="O10652" t="str">
            <v>南平市建阳区建平大道935号</v>
          </cell>
          <cell r="P10652" t="str">
            <v>2026-04-25 09:00:00</v>
          </cell>
          <cell r="Q10652" t="str">
            <v>2026-04-25 11:00:00</v>
          </cell>
          <cell r="R10652" t="str">
            <v>/</v>
          </cell>
          <cell r="S10652" t="str">
            <v>/</v>
          </cell>
          <cell r="T10652" t="str">
            <v>04</v>
          </cell>
          <cell r="U10652" t="str">
            <v>08</v>
          </cell>
          <cell r="V10652" t="str">
            <v/>
          </cell>
          <cell r="W10652" t="str">
            <v>南平市直</v>
          </cell>
          <cell r="X10652" t="str">
            <v>综合基础知识</v>
          </cell>
        </row>
        <row r="10653">
          <cell r="K10653" t="str">
            <v>700100214170409</v>
          </cell>
          <cell r="L10653" t="str">
            <v>建阳区</v>
          </cell>
          <cell r="M10653" t="str">
            <v>建阳外国语学校</v>
          </cell>
          <cell r="N10653" t="str">
            <v>17</v>
          </cell>
          <cell r="O10653" t="str">
            <v>南平市建阳区建平大道935号</v>
          </cell>
          <cell r="P10653" t="str">
            <v>2026-04-25 09:00:00</v>
          </cell>
          <cell r="Q10653" t="str">
            <v>2026-04-25 11:00:00</v>
          </cell>
          <cell r="R10653" t="str">
            <v>/</v>
          </cell>
          <cell r="S10653" t="str">
            <v>/</v>
          </cell>
          <cell r="T10653" t="str">
            <v>04</v>
          </cell>
          <cell r="U10653" t="str">
            <v>09</v>
          </cell>
          <cell r="V10653" t="str">
            <v/>
          </cell>
          <cell r="W10653" t="str">
            <v>南平市直</v>
          </cell>
          <cell r="X10653" t="str">
            <v>综合基础知识</v>
          </cell>
        </row>
        <row r="10654">
          <cell r="K10654" t="str">
            <v>700140218170410</v>
          </cell>
          <cell r="L10654" t="str">
            <v>建阳区</v>
          </cell>
          <cell r="M10654" t="str">
            <v>建阳外国语学校</v>
          </cell>
          <cell r="N10654" t="str">
            <v>17</v>
          </cell>
          <cell r="O10654" t="str">
            <v>南平市建阳区建平大道935号</v>
          </cell>
          <cell r="P10654" t="str">
            <v>2026-04-25 09:00:00</v>
          </cell>
          <cell r="Q10654" t="str">
            <v>2026-04-25 11:00:00</v>
          </cell>
          <cell r="R10654" t="str">
            <v>/</v>
          </cell>
          <cell r="S10654" t="str">
            <v>/</v>
          </cell>
          <cell r="T10654" t="str">
            <v>04</v>
          </cell>
          <cell r="U10654" t="str">
            <v>10</v>
          </cell>
          <cell r="V10654" t="str">
            <v/>
          </cell>
          <cell r="W10654" t="str">
            <v>南平市直</v>
          </cell>
          <cell r="X10654" t="str">
            <v>综合基础知识</v>
          </cell>
        </row>
        <row r="10655">
          <cell r="K10655" t="str">
            <v>700110211170411</v>
          </cell>
          <cell r="L10655" t="str">
            <v>建阳区</v>
          </cell>
          <cell r="M10655" t="str">
            <v>建阳外国语学校</v>
          </cell>
          <cell r="N10655" t="str">
            <v>17</v>
          </cell>
          <cell r="O10655" t="str">
            <v>南平市建阳区建平大道935号</v>
          </cell>
          <cell r="P10655" t="str">
            <v>2026-04-25 09:00:00</v>
          </cell>
          <cell r="Q10655" t="str">
            <v>2026-04-25 11:00:00</v>
          </cell>
          <cell r="R10655" t="str">
            <v>/</v>
          </cell>
          <cell r="S10655" t="str">
            <v>/</v>
          </cell>
          <cell r="T10655" t="str">
            <v>04</v>
          </cell>
          <cell r="U10655" t="str">
            <v>11</v>
          </cell>
          <cell r="V10655" t="str">
            <v/>
          </cell>
          <cell r="W10655" t="str">
            <v>南平市直</v>
          </cell>
          <cell r="X10655" t="str">
            <v>综合基础知识</v>
          </cell>
        </row>
        <row r="10656">
          <cell r="K10656" t="str">
            <v>700160311170412</v>
          </cell>
          <cell r="L10656" t="str">
            <v>建阳区</v>
          </cell>
          <cell r="M10656" t="str">
            <v>建阳外国语学校</v>
          </cell>
          <cell r="N10656" t="str">
            <v>17</v>
          </cell>
          <cell r="O10656" t="str">
            <v>南平市建阳区建平大道935号</v>
          </cell>
          <cell r="P10656" t="str">
            <v>2026-04-25 09:00:00</v>
          </cell>
          <cell r="Q10656" t="str">
            <v>2026-04-25 11:00:00</v>
          </cell>
          <cell r="R10656" t="str">
            <v>/</v>
          </cell>
          <cell r="S10656" t="str">
            <v>/</v>
          </cell>
          <cell r="T10656" t="str">
            <v>04</v>
          </cell>
          <cell r="U10656" t="str">
            <v>12</v>
          </cell>
          <cell r="V10656" t="str">
            <v/>
          </cell>
          <cell r="W10656" t="str">
            <v>南平市直</v>
          </cell>
          <cell r="X10656" t="str">
            <v>综合基础知识</v>
          </cell>
        </row>
        <row r="10657">
          <cell r="K10657" t="str">
            <v>700080211170413</v>
          </cell>
          <cell r="L10657" t="str">
            <v>建阳区</v>
          </cell>
          <cell r="M10657" t="str">
            <v>建阳外国语学校</v>
          </cell>
          <cell r="N10657" t="str">
            <v>17</v>
          </cell>
          <cell r="O10657" t="str">
            <v>南平市建阳区建平大道935号</v>
          </cell>
          <cell r="P10657" t="str">
            <v>2026-04-25 09:00:00</v>
          </cell>
          <cell r="Q10657" t="str">
            <v>2026-04-25 11:00:00</v>
          </cell>
          <cell r="R10657" t="str">
            <v>/</v>
          </cell>
          <cell r="S10657" t="str">
            <v>/</v>
          </cell>
          <cell r="T10657" t="str">
            <v>04</v>
          </cell>
          <cell r="U10657" t="str">
            <v>13</v>
          </cell>
          <cell r="V10657" t="str">
            <v/>
          </cell>
          <cell r="W10657" t="str">
            <v>南平市直</v>
          </cell>
          <cell r="X10657" t="str">
            <v>综合基础知识</v>
          </cell>
        </row>
        <row r="10658">
          <cell r="K10658" t="str">
            <v>700140112170414</v>
          </cell>
          <cell r="L10658" t="str">
            <v>建阳区</v>
          </cell>
          <cell r="M10658" t="str">
            <v>建阳外国语学校</v>
          </cell>
          <cell r="N10658" t="str">
            <v>17</v>
          </cell>
          <cell r="O10658" t="str">
            <v>南平市建阳区建平大道935号</v>
          </cell>
          <cell r="P10658" t="str">
            <v>2026-04-25 09:00:00</v>
          </cell>
          <cell r="Q10658" t="str">
            <v>2026-04-25 11:00:00</v>
          </cell>
          <cell r="R10658" t="str">
            <v>/</v>
          </cell>
          <cell r="S10658" t="str">
            <v>/</v>
          </cell>
          <cell r="T10658" t="str">
            <v>04</v>
          </cell>
          <cell r="U10658" t="str">
            <v>14</v>
          </cell>
          <cell r="V10658" t="str">
            <v/>
          </cell>
          <cell r="W10658" t="str">
            <v>南平市直</v>
          </cell>
          <cell r="X10658" t="str">
            <v>综合基础知识</v>
          </cell>
        </row>
        <row r="10659">
          <cell r="K10659" t="str">
            <v>700240113170415</v>
          </cell>
          <cell r="L10659" t="str">
            <v>建阳区</v>
          </cell>
          <cell r="M10659" t="str">
            <v>建阳外国语学校</v>
          </cell>
          <cell r="N10659" t="str">
            <v>17</v>
          </cell>
          <cell r="O10659" t="str">
            <v>南平市建阳区建平大道935号</v>
          </cell>
          <cell r="P10659" t="str">
            <v>2026-04-25 09:00:00</v>
          </cell>
          <cell r="Q10659" t="str">
            <v>2026-04-25 11:00:00</v>
          </cell>
          <cell r="R10659" t="str">
            <v>/</v>
          </cell>
          <cell r="S10659" t="str">
            <v>/</v>
          </cell>
          <cell r="T10659" t="str">
            <v>04</v>
          </cell>
          <cell r="U10659" t="str">
            <v>15</v>
          </cell>
          <cell r="V10659" t="str">
            <v/>
          </cell>
          <cell r="W10659" t="str">
            <v>南平市直</v>
          </cell>
          <cell r="X10659" t="str">
            <v>综合基础知识</v>
          </cell>
        </row>
        <row r="10660">
          <cell r="K10660" t="str">
            <v>700080213170416</v>
          </cell>
          <cell r="L10660" t="str">
            <v>建阳区</v>
          </cell>
          <cell r="M10660" t="str">
            <v>建阳外国语学校</v>
          </cell>
          <cell r="N10660" t="str">
            <v>17</v>
          </cell>
          <cell r="O10660" t="str">
            <v>南平市建阳区建平大道935号</v>
          </cell>
          <cell r="P10660" t="str">
            <v>2026-04-25 09:00:00</v>
          </cell>
          <cell r="Q10660" t="str">
            <v>2026-04-25 11:00:00</v>
          </cell>
          <cell r="R10660" t="str">
            <v>/</v>
          </cell>
          <cell r="S10660" t="str">
            <v>/</v>
          </cell>
          <cell r="T10660" t="str">
            <v>04</v>
          </cell>
          <cell r="U10660" t="str">
            <v>16</v>
          </cell>
          <cell r="V10660" t="str">
            <v/>
          </cell>
          <cell r="W10660" t="str">
            <v>南平市直</v>
          </cell>
          <cell r="X10660" t="str">
            <v>综合基础知识</v>
          </cell>
        </row>
        <row r="10661">
          <cell r="K10661" t="str">
            <v>700100213170417</v>
          </cell>
          <cell r="L10661" t="str">
            <v>建阳区</v>
          </cell>
          <cell r="M10661" t="str">
            <v>建阳外国语学校</v>
          </cell>
          <cell r="N10661" t="str">
            <v>17</v>
          </cell>
          <cell r="O10661" t="str">
            <v>南平市建阳区建平大道935号</v>
          </cell>
          <cell r="P10661" t="str">
            <v>2026-04-25 09:00:00</v>
          </cell>
          <cell r="Q10661" t="str">
            <v>2026-04-25 11:00:00</v>
          </cell>
          <cell r="R10661" t="str">
            <v>/</v>
          </cell>
          <cell r="S10661" t="str">
            <v>/</v>
          </cell>
          <cell r="T10661" t="str">
            <v>04</v>
          </cell>
          <cell r="U10661" t="str">
            <v>17</v>
          </cell>
          <cell r="V10661" t="str">
            <v/>
          </cell>
          <cell r="W10661" t="str">
            <v>南平市直</v>
          </cell>
          <cell r="X10661" t="str">
            <v>综合基础知识</v>
          </cell>
        </row>
        <row r="10662">
          <cell r="K10662" t="str">
            <v>700080214170418</v>
          </cell>
          <cell r="L10662" t="str">
            <v>建阳区</v>
          </cell>
          <cell r="M10662" t="str">
            <v>建阳外国语学校</v>
          </cell>
          <cell r="N10662" t="str">
            <v>17</v>
          </cell>
          <cell r="O10662" t="str">
            <v>南平市建阳区建平大道935号</v>
          </cell>
          <cell r="P10662" t="str">
            <v>2026-04-25 09:00:00</v>
          </cell>
          <cell r="Q10662" t="str">
            <v>2026-04-25 11:00:00</v>
          </cell>
          <cell r="R10662" t="str">
            <v>/</v>
          </cell>
          <cell r="S10662" t="str">
            <v>/</v>
          </cell>
          <cell r="T10662" t="str">
            <v>04</v>
          </cell>
          <cell r="U10662" t="str">
            <v>18</v>
          </cell>
          <cell r="V10662" t="str">
            <v/>
          </cell>
          <cell r="W10662" t="str">
            <v>南平市直</v>
          </cell>
          <cell r="X10662" t="str">
            <v>综合基础知识</v>
          </cell>
        </row>
        <row r="10663">
          <cell r="K10663" t="str">
            <v>700250111170419</v>
          </cell>
          <cell r="L10663" t="str">
            <v>建阳区</v>
          </cell>
          <cell r="M10663" t="str">
            <v>建阳外国语学校</v>
          </cell>
          <cell r="N10663" t="str">
            <v>17</v>
          </cell>
          <cell r="O10663" t="str">
            <v>南平市建阳区建平大道935号</v>
          </cell>
          <cell r="P10663" t="str">
            <v>2026-04-25 09:00:00</v>
          </cell>
          <cell r="Q10663" t="str">
            <v>2026-04-25 11:00:00</v>
          </cell>
          <cell r="R10663" t="str">
            <v>/</v>
          </cell>
          <cell r="S10663" t="str">
            <v>/</v>
          </cell>
          <cell r="T10663" t="str">
            <v>04</v>
          </cell>
          <cell r="U10663" t="str">
            <v>19</v>
          </cell>
          <cell r="V10663" t="str">
            <v/>
          </cell>
          <cell r="W10663" t="str">
            <v>南平市直</v>
          </cell>
          <cell r="X10663" t="str">
            <v>综合基础知识</v>
          </cell>
        </row>
        <row r="10664">
          <cell r="K10664" t="str">
            <v>700190111170420</v>
          </cell>
          <cell r="L10664" t="str">
            <v>建阳区</v>
          </cell>
          <cell r="M10664" t="str">
            <v>建阳外国语学校</v>
          </cell>
          <cell r="N10664" t="str">
            <v>17</v>
          </cell>
          <cell r="O10664" t="str">
            <v>南平市建阳区建平大道935号</v>
          </cell>
          <cell r="P10664" t="str">
            <v>2026-04-25 09:00:00</v>
          </cell>
          <cell r="Q10664" t="str">
            <v>2026-04-25 11:00:00</v>
          </cell>
          <cell r="R10664" t="str">
            <v>/</v>
          </cell>
          <cell r="S10664" t="str">
            <v>/</v>
          </cell>
          <cell r="T10664" t="str">
            <v>04</v>
          </cell>
          <cell r="U10664" t="str">
            <v>20</v>
          </cell>
          <cell r="V10664" t="str">
            <v/>
          </cell>
          <cell r="W10664" t="str">
            <v>南平市直</v>
          </cell>
          <cell r="X10664" t="str">
            <v>综合基础知识</v>
          </cell>
        </row>
        <row r="10665">
          <cell r="K10665" t="str">
            <v>700160411170421</v>
          </cell>
          <cell r="L10665" t="str">
            <v>建阳区</v>
          </cell>
          <cell r="M10665" t="str">
            <v>建阳外国语学校</v>
          </cell>
          <cell r="N10665" t="str">
            <v>17</v>
          </cell>
          <cell r="O10665" t="str">
            <v>南平市建阳区建平大道935号</v>
          </cell>
          <cell r="P10665" t="str">
            <v>2026-04-25 09:00:00</v>
          </cell>
          <cell r="Q10665" t="str">
            <v>2026-04-25 11:00:00</v>
          </cell>
          <cell r="R10665" t="str">
            <v>/</v>
          </cell>
          <cell r="S10665" t="str">
            <v>/</v>
          </cell>
          <cell r="T10665" t="str">
            <v>04</v>
          </cell>
          <cell r="U10665" t="str">
            <v>21</v>
          </cell>
          <cell r="V10665" t="str">
            <v/>
          </cell>
          <cell r="W10665" t="str">
            <v>南平市直</v>
          </cell>
          <cell r="X10665" t="str">
            <v>综合基础知识</v>
          </cell>
        </row>
        <row r="10666">
          <cell r="K10666" t="str">
            <v>700080111170422</v>
          </cell>
          <cell r="L10666" t="str">
            <v>建阳区</v>
          </cell>
          <cell r="M10666" t="str">
            <v>建阳外国语学校</v>
          </cell>
          <cell r="N10666" t="str">
            <v>17</v>
          </cell>
          <cell r="O10666" t="str">
            <v>南平市建阳区建平大道935号</v>
          </cell>
          <cell r="P10666" t="str">
            <v>2026-04-25 09:00:00</v>
          </cell>
          <cell r="Q10666" t="str">
            <v>2026-04-25 11:00:00</v>
          </cell>
          <cell r="R10666" t="str">
            <v>/</v>
          </cell>
          <cell r="S10666" t="str">
            <v>/</v>
          </cell>
          <cell r="T10666" t="str">
            <v>04</v>
          </cell>
          <cell r="U10666" t="str">
            <v>22</v>
          </cell>
          <cell r="V10666" t="str">
            <v/>
          </cell>
          <cell r="W10666" t="str">
            <v>南平市直</v>
          </cell>
          <cell r="X10666" t="str">
            <v>综合基础知识</v>
          </cell>
        </row>
        <row r="10667">
          <cell r="K10667" t="str">
            <v>700160511170423</v>
          </cell>
          <cell r="L10667" t="str">
            <v>建阳区</v>
          </cell>
          <cell r="M10667" t="str">
            <v>建阳外国语学校</v>
          </cell>
          <cell r="N10667" t="str">
            <v>17</v>
          </cell>
          <cell r="O10667" t="str">
            <v>南平市建阳区建平大道935号</v>
          </cell>
          <cell r="P10667" t="str">
            <v>2026-04-25 09:00:00</v>
          </cell>
          <cell r="Q10667" t="str">
            <v>2026-04-25 11:00:00</v>
          </cell>
          <cell r="R10667" t="str">
            <v>/</v>
          </cell>
          <cell r="S10667" t="str">
            <v>/</v>
          </cell>
          <cell r="T10667" t="str">
            <v>04</v>
          </cell>
          <cell r="U10667" t="str">
            <v>23</v>
          </cell>
          <cell r="V10667" t="str">
            <v/>
          </cell>
          <cell r="W10667" t="str">
            <v>南平市直</v>
          </cell>
          <cell r="X10667" t="str">
            <v>综合基础知识</v>
          </cell>
        </row>
        <row r="10668">
          <cell r="K10668" t="str">
            <v>700210112170424</v>
          </cell>
          <cell r="L10668" t="str">
            <v>建阳区</v>
          </cell>
          <cell r="M10668" t="str">
            <v>建阳外国语学校</v>
          </cell>
          <cell r="N10668" t="str">
            <v>17</v>
          </cell>
          <cell r="O10668" t="str">
            <v>南平市建阳区建平大道935号</v>
          </cell>
          <cell r="P10668" t="str">
            <v>2026-04-25 09:00:00</v>
          </cell>
          <cell r="Q10668" t="str">
            <v>2026-04-25 11:00:00</v>
          </cell>
          <cell r="R10668" t="str">
            <v>/</v>
          </cell>
          <cell r="S10668" t="str">
            <v>/</v>
          </cell>
          <cell r="T10668" t="str">
            <v>04</v>
          </cell>
          <cell r="U10668" t="str">
            <v>24</v>
          </cell>
          <cell r="V10668" t="str">
            <v/>
          </cell>
          <cell r="W10668" t="str">
            <v>南平市直</v>
          </cell>
          <cell r="X10668" t="str">
            <v>综合基础知识</v>
          </cell>
        </row>
        <row r="10669">
          <cell r="K10669" t="str">
            <v>700100214170425</v>
          </cell>
          <cell r="L10669" t="str">
            <v>建阳区</v>
          </cell>
          <cell r="M10669" t="str">
            <v>建阳外国语学校</v>
          </cell>
          <cell r="N10669" t="str">
            <v>17</v>
          </cell>
          <cell r="O10669" t="str">
            <v>南平市建阳区建平大道935号</v>
          </cell>
          <cell r="P10669" t="str">
            <v>2026-04-25 09:00:00</v>
          </cell>
          <cell r="Q10669" t="str">
            <v>2026-04-25 11:00:00</v>
          </cell>
          <cell r="R10669" t="str">
            <v>/</v>
          </cell>
          <cell r="S10669" t="str">
            <v>/</v>
          </cell>
          <cell r="T10669" t="str">
            <v>04</v>
          </cell>
          <cell r="U10669" t="str">
            <v>25</v>
          </cell>
          <cell r="V10669" t="str">
            <v/>
          </cell>
          <cell r="W10669" t="str">
            <v>南平市直</v>
          </cell>
          <cell r="X10669" t="str">
            <v>综合基础知识</v>
          </cell>
        </row>
        <row r="10670">
          <cell r="K10670" t="str">
            <v>700100218170426</v>
          </cell>
          <cell r="L10670" t="str">
            <v>建阳区</v>
          </cell>
          <cell r="M10670" t="str">
            <v>建阳外国语学校</v>
          </cell>
          <cell r="N10670" t="str">
            <v>17</v>
          </cell>
          <cell r="O10670" t="str">
            <v>南平市建阳区建平大道935号</v>
          </cell>
          <cell r="P10670" t="str">
            <v>2026-04-25 09:00:00</v>
          </cell>
          <cell r="Q10670" t="str">
            <v>2026-04-25 11:00:00</v>
          </cell>
          <cell r="R10670" t="str">
            <v>/</v>
          </cell>
          <cell r="S10670" t="str">
            <v>/</v>
          </cell>
          <cell r="T10670" t="str">
            <v>04</v>
          </cell>
          <cell r="U10670" t="str">
            <v>26</v>
          </cell>
          <cell r="V10670" t="str">
            <v/>
          </cell>
          <cell r="W10670" t="str">
            <v>南平市直</v>
          </cell>
          <cell r="X10670" t="str">
            <v>综合基础知识</v>
          </cell>
        </row>
        <row r="10671">
          <cell r="K10671" t="str">
            <v>700160711170427</v>
          </cell>
          <cell r="L10671" t="str">
            <v>建阳区</v>
          </cell>
          <cell r="M10671" t="str">
            <v>建阳外国语学校</v>
          </cell>
          <cell r="N10671" t="str">
            <v>17</v>
          </cell>
          <cell r="O10671" t="str">
            <v>南平市建阳区建平大道935号</v>
          </cell>
          <cell r="P10671" t="str">
            <v>2026-04-25 09:00:00</v>
          </cell>
          <cell r="Q10671" t="str">
            <v>2026-04-25 11:00:00</v>
          </cell>
          <cell r="R10671" t="str">
            <v>/</v>
          </cell>
          <cell r="S10671" t="str">
            <v>/</v>
          </cell>
          <cell r="T10671" t="str">
            <v>04</v>
          </cell>
          <cell r="U10671" t="str">
            <v>27</v>
          </cell>
          <cell r="V10671" t="str">
            <v/>
          </cell>
          <cell r="W10671" t="str">
            <v>南平市直</v>
          </cell>
          <cell r="X10671" t="str">
            <v>综合基础知识</v>
          </cell>
        </row>
        <row r="10672">
          <cell r="K10672" t="str">
            <v>700080212170428</v>
          </cell>
          <cell r="L10672" t="str">
            <v>建阳区</v>
          </cell>
          <cell r="M10672" t="str">
            <v>建阳外国语学校</v>
          </cell>
          <cell r="N10672" t="str">
            <v>17</v>
          </cell>
          <cell r="O10672" t="str">
            <v>南平市建阳区建平大道935号</v>
          </cell>
          <cell r="P10672" t="str">
            <v>2026-04-25 09:00:00</v>
          </cell>
          <cell r="Q10672" t="str">
            <v>2026-04-25 11:00:00</v>
          </cell>
          <cell r="R10672" t="str">
            <v>/</v>
          </cell>
          <cell r="S10672" t="str">
            <v>/</v>
          </cell>
          <cell r="T10672" t="str">
            <v>04</v>
          </cell>
          <cell r="U10672" t="str">
            <v>28</v>
          </cell>
          <cell r="V10672" t="str">
            <v/>
          </cell>
          <cell r="W10672" t="str">
            <v>南平市直</v>
          </cell>
          <cell r="X10672" t="str">
            <v>综合基础知识</v>
          </cell>
        </row>
        <row r="10673">
          <cell r="K10673" t="str">
            <v>700100215170429</v>
          </cell>
          <cell r="L10673" t="str">
            <v>建阳区</v>
          </cell>
          <cell r="M10673" t="str">
            <v>建阳外国语学校</v>
          </cell>
          <cell r="N10673" t="str">
            <v>17</v>
          </cell>
          <cell r="O10673" t="str">
            <v>南平市建阳区建平大道935号</v>
          </cell>
          <cell r="P10673" t="str">
            <v>2026-04-25 09:00:00</v>
          </cell>
          <cell r="Q10673" t="str">
            <v>2026-04-25 11:00:00</v>
          </cell>
          <cell r="R10673" t="str">
            <v>/</v>
          </cell>
          <cell r="S10673" t="str">
            <v>/</v>
          </cell>
          <cell r="T10673" t="str">
            <v>04</v>
          </cell>
          <cell r="U10673" t="str">
            <v>29</v>
          </cell>
          <cell r="V10673" t="str">
            <v/>
          </cell>
          <cell r="W10673" t="str">
            <v>南平市直</v>
          </cell>
          <cell r="X10673" t="str">
            <v>综合基础知识</v>
          </cell>
        </row>
        <row r="10674">
          <cell r="K10674" t="str">
            <v>700100311170430</v>
          </cell>
          <cell r="L10674" t="str">
            <v>建阳区</v>
          </cell>
          <cell r="M10674" t="str">
            <v>建阳外国语学校</v>
          </cell>
          <cell r="N10674" t="str">
            <v>17</v>
          </cell>
          <cell r="O10674" t="str">
            <v>南平市建阳区建平大道935号</v>
          </cell>
          <cell r="P10674" t="str">
            <v>2026-04-25 09:00:00</v>
          </cell>
          <cell r="Q10674" t="str">
            <v>2026-04-25 11:00:00</v>
          </cell>
          <cell r="R10674" t="str">
            <v>/</v>
          </cell>
          <cell r="S10674" t="str">
            <v>/</v>
          </cell>
          <cell r="T10674" t="str">
            <v>04</v>
          </cell>
          <cell r="U10674" t="str">
            <v>30</v>
          </cell>
          <cell r="V10674" t="str">
            <v/>
          </cell>
          <cell r="W10674" t="str">
            <v>南平市直</v>
          </cell>
          <cell r="X10674" t="str">
            <v>综合基础知识</v>
          </cell>
        </row>
        <row r="10675">
          <cell r="K10675" t="str">
            <v>700110211170501</v>
          </cell>
          <cell r="L10675" t="str">
            <v>建阳区</v>
          </cell>
          <cell r="M10675" t="str">
            <v>建阳外国语学校</v>
          </cell>
          <cell r="N10675" t="str">
            <v>17</v>
          </cell>
          <cell r="O10675" t="str">
            <v>南平市建阳区建平大道935号</v>
          </cell>
          <cell r="P10675" t="str">
            <v>2026-04-25 09:00:00</v>
          </cell>
          <cell r="Q10675" t="str">
            <v>2026-04-25 11:00:00</v>
          </cell>
          <cell r="R10675" t="str">
            <v>/</v>
          </cell>
          <cell r="S10675" t="str">
            <v>/</v>
          </cell>
          <cell r="T10675" t="str">
            <v>05</v>
          </cell>
          <cell r="U10675" t="str">
            <v>01</v>
          </cell>
          <cell r="V10675" t="str">
            <v/>
          </cell>
          <cell r="W10675" t="str">
            <v>南平市直</v>
          </cell>
          <cell r="X10675" t="str">
            <v>综合基础知识</v>
          </cell>
        </row>
        <row r="10676">
          <cell r="K10676" t="str">
            <v>700140111170502</v>
          </cell>
          <cell r="L10676" t="str">
            <v>建阳区</v>
          </cell>
          <cell r="M10676" t="str">
            <v>建阳外国语学校</v>
          </cell>
          <cell r="N10676" t="str">
            <v>17</v>
          </cell>
          <cell r="O10676" t="str">
            <v>南平市建阳区建平大道935号</v>
          </cell>
          <cell r="P10676" t="str">
            <v>2026-04-25 09:00:00</v>
          </cell>
          <cell r="Q10676" t="str">
            <v>2026-04-25 11:00:00</v>
          </cell>
          <cell r="R10676" t="str">
            <v>/</v>
          </cell>
          <cell r="S10676" t="str">
            <v>/</v>
          </cell>
          <cell r="T10676" t="str">
            <v>05</v>
          </cell>
          <cell r="U10676" t="str">
            <v>02</v>
          </cell>
          <cell r="V10676" t="str">
            <v/>
          </cell>
          <cell r="W10676" t="str">
            <v>南平市直</v>
          </cell>
          <cell r="X10676" t="str">
            <v>综合基础知识</v>
          </cell>
        </row>
        <row r="10677">
          <cell r="K10677" t="str">
            <v>700210112170503</v>
          </cell>
          <cell r="L10677" t="str">
            <v>建阳区</v>
          </cell>
          <cell r="M10677" t="str">
            <v>建阳外国语学校</v>
          </cell>
          <cell r="N10677" t="str">
            <v>17</v>
          </cell>
          <cell r="O10677" t="str">
            <v>南平市建阳区建平大道935号</v>
          </cell>
          <cell r="P10677" t="str">
            <v>2026-04-25 09:00:00</v>
          </cell>
          <cell r="Q10677" t="str">
            <v>2026-04-25 11:00:00</v>
          </cell>
          <cell r="R10677" t="str">
            <v>/</v>
          </cell>
          <cell r="S10677" t="str">
            <v>/</v>
          </cell>
          <cell r="T10677" t="str">
            <v>05</v>
          </cell>
          <cell r="U10677" t="str">
            <v>03</v>
          </cell>
          <cell r="V10677" t="str">
            <v/>
          </cell>
          <cell r="W10677" t="str">
            <v>南平市直</v>
          </cell>
          <cell r="X10677" t="str">
            <v>综合基础知识</v>
          </cell>
        </row>
        <row r="10678">
          <cell r="K10678" t="str">
            <v>700100213170504</v>
          </cell>
          <cell r="L10678" t="str">
            <v>建阳区</v>
          </cell>
          <cell r="M10678" t="str">
            <v>建阳外国语学校</v>
          </cell>
          <cell r="N10678" t="str">
            <v>17</v>
          </cell>
          <cell r="O10678" t="str">
            <v>南平市建阳区建平大道935号</v>
          </cell>
          <cell r="P10678" t="str">
            <v>2026-04-25 09:00:00</v>
          </cell>
          <cell r="Q10678" t="str">
            <v>2026-04-25 11:00:00</v>
          </cell>
          <cell r="R10678" t="str">
            <v>/</v>
          </cell>
          <cell r="S10678" t="str">
            <v>/</v>
          </cell>
          <cell r="T10678" t="str">
            <v>05</v>
          </cell>
          <cell r="U10678" t="str">
            <v>04</v>
          </cell>
          <cell r="V10678" t="str">
            <v/>
          </cell>
          <cell r="W10678" t="str">
            <v>南平市直</v>
          </cell>
          <cell r="X10678" t="str">
            <v>综合基础知识</v>
          </cell>
        </row>
        <row r="10679">
          <cell r="K10679" t="str">
            <v>700080211170505</v>
          </cell>
          <cell r="L10679" t="str">
            <v>建阳区</v>
          </cell>
          <cell r="M10679" t="str">
            <v>建阳外国语学校</v>
          </cell>
          <cell r="N10679" t="str">
            <v>17</v>
          </cell>
          <cell r="O10679" t="str">
            <v>南平市建阳区建平大道935号</v>
          </cell>
          <cell r="P10679" t="str">
            <v>2026-04-25 09:00:00</v>
          </cell>
          <cell r="Q10679" t="str">
            <v>2026-04-25 11:00:00</v>
          </cell>
          <cell r="R10679" t="str">
            <v>/</v>
          </cell>
          <cell r="S10679" t="str">
            <v>/</v>
          </cell>
          <cell r="T10679" t="str">
            <v>05</v>
          </cell>
          <cell r="U10679" t="str">
            <v>05</v>
          </cell>
          <cell r="V10679" t="str">
            <v/>
          </cell>
          <cell r="W10679" t="str">
            <v>南平市直</v>
          </cell>
          <cell r="X10679" t="str">
            <v>综合基础知识</v>
          </cell>
        </row>
        <row r="10680">
          <cell r="K10680" t="str">
            <v>700080212170506</v>
          </cell>
          <cell r="L10680" t="str">
            <v>建阳区</v>
          </cell>
          <cell r="M10680" t="str">
            <v>建阳外国语学校</v>
          </cell>
          <cell r="N10680" t="str">
            <v>17</v>
          </cell>
          <cell r="O10680" t="str">
            <v>南平市建阳区建平大道935号</v>
          </cell>
          <cell r="P10680" t="str">
            <v>2026-04-25 09:00:00</v>
          </cell>
          <cell r="Q10680" t="str">
            <v>2026-04-25 11:00:00</v>
          </cell>
          <cell r="R10680" t="str">
            <v>/</v>
          </cell>
          <cell r="S10680" t="str">
            <v>/</v>
          </cell>
          <cell r="T10680" t="str">
            <v>05</v>
          </cell>
          <cell r="U10680" t="str">
            <v>06</v>
          </cell>
          <cell r="V10680" t="str">
            <v/>
          </cell>
          <cell r="W10680" t="str">
            <v>南平市直</v>
          </cell>
          <cell r="X10680" t="str">
            <v>综合基础知识</v>
          </cell>
        </row>
        <row r="10681">
          <cell r="K10681" t="str">
            <v>700010112170507</v>
          </cell>
          <cell r="L10681" t="str">
            <v>建阳区</v>
          </cell>
          <cell r="M10681" t="str">
            <v>建阳外国语学校</v>
          </cell>
          <cell r="N10681" t="str">
            <v>17</v>
          </cell>
          <cell r="O10681" t="str">
            <v>南平市建阳区建平大道935号</v>
          </cell>
          <cell r="P10681" t="str">
            <v>2026-04-25 09:00:00</v>
          </cell>
          <cell r="Q10681" t="str">
            <v>2026-04-25 11:00:00</v>
          </cell>
          <cell r="R10681" t="str">
            <v>/</v>
          </cell>
          <cell r="S10681" t="str">
            <v>/</v>
          </cell>
          <cell r="T10681" t="str">
            <v>05</v>
          </cell>
          <cell r="U10681" t="str">
            <v>07</v>
          </cell>
          <cell r="V10681" t="str">
            <v/>
          </cell>
          <cell r="W10681" t="str">
            <v>南平市直</v>
          </cell>
          <cell r="X10681" t="str">
            <v>综合基础知识</v>
          </cell>
        </row>
        <row r="10682">
          <cell r="K10682" t="str">
            <v>700050114170508</v>
          </cell>
          <cell r="L10682" t="str">
            <v>建阳区</v>
          </cell>
          <cell r="M10682" t="str">
            <v>建阳外国语学校</v>
          </cell>
          <cell r="N10682" t="str">
            <v>17</v>
          </cell>
          <cell r="O10682" t="str">
            <v>南平市建阳区建平大道935号</v>
          </cell>
          <cell r="P10682" t="str">
            <v>2026-04-25 09:00:00</v>
          </cell>
          <cell r="Q10682" t="str">
            <v>2026-04-25 11:00:00</v>
          </cell>
          <cell r="R10682" t="str">
            <v>/</v>
          </cell>
          <cell r="S10682" t="str">
            <v>/</v>
          </cell>
          <cell r="T10682" t="str">
            <v>05</v>
          </cell>
          <cell r="U10682" t="str">
            <v>08</v>
          </cell>
          <cell r="V10682" t="str">
            <v/>
          </cell>
          <cell r="W10682" t="str">
            <v>南平市直</v>
          </cell>
          <cell r="X10682" t="str">
            <v>综合基础知识</v>
          </cell>
        </row>
        <row r="10683">
          <cell r="K10683" t="str">
            <v>700080411170509</v>
          </cell>
          <cell r="L10683" t="str">
            <v>建阳区</v>
          </cell>
          <cell r="M10683" t="str">
            <v>建阳外国语学校</v>
          </cell>
          <cell r="N10683" t="str">
            <v>17</v>
          </cell>
          <cell r="O10683" t="str">
            <v>南平市建阳区建平大道935号</v>
          </cell>
          <cell r="P10683" t="str">
            <v>2026-04-25 09:00:00</v>
          </cell>
          <cell r="Q10683" t="str">
            <v>2026-04-25 11:00:00</v>
          </cell>
          <cell r="R10683" t="str">
            <v>/</v>
          </cell>
          <cell r="S10683" t="str">
            <v>/</v>
          </cell>
          <cell r="T10683" t="str">
            <v>05</v>
          </cell>
          <cell r="U10683" t="str">
            <v>09</v>
          </cell>
          <cell r="V10683" t="str">
            <v/>
          </cell>
          <cell r="W10683" t="str">
            <v>南平市直</v>
          </cell>
          <cell r="X10683" t="str">
            <v>综合基础知识</v>
          </cell>
        </row>
        <row r="10684">
          <cell r="K10684" t="str">
            <v>700100219170510</v>
          </cell>
          <cell r="L10684" t="str">
            <v>建阳区</v>
          </cell>
          <cell r="M10684" t="str">
            <v>建阳外国语学校</v>
          </cell>
          <cell r="N10684" t="str">
            <v>17</v>
          </cell>
          <cell r="O10684" t="str">
            <v>南平市建阳区建平大道935号</v>
          </cell>
          <cell r="P10684" t="str">
            <v>2026-04-25 09:00:00</v>
          </cell>
          <cell r="Q10684" t="str">
            <v>2026-04-25 11:00:00</v>
          </cell>
          <cell r="R10684" t="str">
            <v>/</v>
          </cell>
          <cell r="S10684" t="str">
            <v>/</v>
          </cell>
          <cell r="T10684" t="str">
            <v>05</v>
          </cell>
          <cell r="U10684" t="str">
            <v>10</v>
          </cell>
          <cell r="V10684" t="str">
            <v/>
          </cell>
          <cell r="W10684" t="str">
            <v>南平市直</v>
          </cell>
          <cell r="X10684" t="str">
            <v>综合基础知识</v>
          </cell>
        </row>
        <row r="10685">
          <cell r="K10685" t="str">
            <v>700230111170511</v>
          </cell>
          <cell r="L10685" t="str">
            <v>建阳区</v>
          </cell>
          <cell r="M10685" t="str">
            <v>建阳外国语学校</v>
          </cell>
          <cell r="N10685" t="str">
            <v>17</v>
          </cell>
          <cell r="O10685" t="str">
            <v>南平市建阳区建平大道935号</v>
          </cell>
          <cell r="P10685" t="str">
            <v>2026-04-25 09:00:00</v>
          </cell>
          <cell r="Q10685" t="str">
            <v>2026-04-25 11:00:00</v>
          </cell>
          <cell r="R10685" t="str">
            <v>/</v>
          </cell>
          <cell r="S10685" t="str">
            <v>/</v>
          </cell>
          <cell r="T10685" t="str">
            <v>05</v>
          </cell>
          <cell r="U10685" t="str">
            <v>11</v>
          </cell>
          <cell r="V10685" t="str">
            <v/>
          </cell>
          <cell r="W10685" t="str">
            <v>南平市直</v>
          </cell>
          <cell r="X10685" t="str">
            <v>综合基础知识</v>
          </cell>
        </row>
        <row r="10686">
          <cell r="K10686" t="str">
            <v>700100185170512</v>
          </cell>
          <cell r="L10686" t="str">
            <v>建阳区</v>
          </cell>
          <cell r="M10686" t="str">
            <v>建阳外国语学校</v>
          </cell>
          <cell r="N10686" t="str">
            <v>17</v>
          </cell>
          <cell r="O10686" t="str">
            <v>南平市建阳区建平大道935号</v>
          </cell>
          <cell r="P10686" t="str">
            <v>2026-04-25 09:00:00</v>
          </cell>
          <cell r="Q10686" t="str">
            <v>2026-04-25 11:00:00</v>
          </cell>
          <cell r="R10686" t="str">
            <v>/</v>
          </cell>
          <cell r="S10686" t="str">
            <v>/</v>
          </cell>
          <cell r="T10686" t="str">
            <v>05</v>
          </cell>
          <cell r="U10686" t="str">
            <v>12</v>
          </cell>
          <cell r="V10686" t="str">
            <v/>
          </cell>
          <cell r="W10686" t="str">
            <v>南平市直</v>
          </cell>
          <cell r="X10686" t="str">
            <v>综合基础知识</v>
          </cell>
        </row>
        <row r="10687">
          <cell r="K10687" t="str">
            <v>700010112170513</v>
          </cell>
          <cell r="L10687" t="str">
            <v>建阳区</v>
          </cell>
          <cell r="M10687" t="str">
            <v>建阳外国语学校</v>
          </cell>
          <cell r="N10687" t="str">
            <v>17</v>
          </cell>
          <cell r="O10687" t="str">
            <v>南平市建阳区建平大道935号</v>
          </cell>
          <cell r="P10687" t="str">
            <v>2026-04-25 09:00:00</v>
          </cell>
          <cell r="Q10687" t="str">
            <v>2026-04-25 11:00:00</v>
          </cell>
          <cell r="R10687" t="str">
            <v>/</v>
          </cell>
          <cell r="S10687" t="str">
            <v>/</v>
          </cell>
          <cell r="T10687" t="str">
            <v>05</v>
          </cell>
          <cell r="U10687" t="str">
            <v>13</v>
          </cell>
          <cell r="V10687" t="str">
            <v/>
          </cell>
          <cell r="W10687" t="str">
            <v>南平市直</v>
          </cell>
          <cell r="X10687" t="str">
            <v>综合基础知识</v>
          </cell>
        </row>
        <row r="10688">
          <cell r="K10688" t="str">
            <v>700140217170514</v>
          </cell>
          <cell r="L10688" t="str">
            <v>建阳区</v>
          </cell>
          <cell r="M10688" t="str">
            <v>建阳外国语学校</v>
          </cell>
          <cell r="N10688" t="str">
            <v>17</v>
          </cell>
          <cell r="O10688" t="str">
            <v>南平市建阳区建平大道935号</v>
          </cell>
          <cell r="P10688" t="str">
            <v>2026-04-25 09:00:00</v>
          </cell>
          <cell r="Q10688" t="str">
            <v>2026-04-25 11:00:00</v>
          </cell>
          <cell r="R10688" t="str">
            <v>/</v>
          </cell>
          <cell r="S10688" t="str">
            <v>/</v>
          </cell>
          <cell r="T10688" t="str">
            <v>05</v>
          </cell>
          <cell r="U10688" t="str">
            <v>14</v>
          </cell>
          <cell r="V10688" t="str">
            <v/>
          </cell>
          <cell r="W10688" t="str">
            <v>南平市直</v>
          </cell>
          <cell r="X10688" t="str">
            <v>综合基础知识</v>
          </cell>
        </row>
        <row r="10689">
          <cell r="K10689" t="str">
            <v>700110101170515</v>
          </cell>
          <cell r="L10689" t="str">
            <v>建阳区</v>
          </cell>
          <cell r="M10689" t="str">
            <v>建阳外国语学校</v>
          </cell>
          <cell r="N10689" t="str">
            <v>17</v>
          </cell>
          <cell r="O10689" t="str">
            <v>南平市建阳区建平大道935号</v>
          </cell>
          <cell r="P10689" t="str">
            <v>2026-04-25 09:00:00</v>
          </cell>
          <cell r="Q10689" t="str">
            <v>2026-04-25 11:00:00</v>
          </cell>
          <cell r="R10689" t="str">
            <v>/</v>
          </cell>
          <cell r="S10689" t="str">
            <v>/</v>
          </cell>
          <cell r="T10689" t="str">
            <v>05</v>
          </cell>
          <cell r="U10689" t="str">
            <v>15</v>
          </cell>
          <cell r="V10689" t="str">
            <v/>
          </cell>
          <cell r="W10689" t="str">
            <v>南平市直</v>
          </cell>
          <cell r="X10689" t="str">
            <v>综合基础知识</v>
          </cell>
        </row>
        <row r="10690">
          <cell r="K10690" t="str">
            <v>700250111170516</v>
          </cell>
          <cell r="L10690" t="str">
            <v>建阳区</v>
          </cell>
          <cell r="M10690" t="str">
            <v>建阳外国语学校</v>
          </cell>
          <cell r="N10690" t="str">
            <v>17</v>
          </cell>
          <cell r="O10690" t="str">
            <v>南平市建阳区建平大道935号</v>
          </cell>
          <cell r="P10690" t="str">
            <v>2026-04-25 09:00:00</v>
          </cell>
          <cell r="Q10690" t="str">
            <v>2026-04-25 11:00:00</v>
          </cell>
          <cell r="R10690" t="str">
            <v>/</v>
          </cell>
          <cell r="S10690" t="str">
            <v>/</v>
          </cell>
          <cell r="T10690" t="str">
            <v>05</v>
          </cell>
          <cell r="U10690" t="str">
            <v>16</v>
          </cell>
          <cell r="V10690" t="str">
            <v/>
          </cell>
          <cell r="W10690" t="str">
            <v>南平市直</v>
          </cell>
          <cell r="X10690" t="str">
            <v>综合基础知识</v>
          </cell>
        </row>
        <row r="10691">
          <cell r="K10691" t="str">
            <v>700040111170517</v>
          </cell>
          <cell r="L10691" t="str">
            <v>建阳区</v>
          </cell>
          <cell r="M10691" t="str">
            <v>建阳外国语学校</v>
          </cell>
          <cell r="N10691" t="str">
            <v>17</v>
          </cell>
          <cell r="O10691" t="str">
            <v>南平市建阳区建平大道935号</v>
          </cell>
          <cell r="P10691" t="str">
            <v>2026-04-25 09:00:00</v>
          </cell>
          <cell r="Q10691" t="str">
            <v>2026-04-25 11:00:00</v>
          </cell>
          <cell r="R10691" t="str">
            <v>/</v>
          </cell>
          <cell r="S10691" t="str">
            <v>/</v>
          </cell>
          <cell r="T10691" t="str">
            <v>05</v>
          </cell>
          <cell r="U10691" t="str">
            <v>17</v>
          </cell>
          <cell r="V10691" t="str">
            <v/>
          </cell>
          <cell r="W10691" t="str">
            <v>南平市直</v>
          </cell>
          <cell r="X10691" t="str">
            <v>综合基础知识</v>
          </cell>
        </row>
        <row r="10692">
          <cell r="K10692" t="str">
            <v>700020111170518</v>
          </cell>
          <cell r="L10692" t="str">
            <v>建阳区</v>
          </cell>
          <cell r="M10692" t="str">
            <v>建阳外国语学校</v>
          </cell>
          <cell r="N10692" t="str">
            <v>17</v>
          </cell>
          <cell r="O10692" t="str">
            <v>南平市建阳区建平大道935号</v>
          </cell>
          <cell r="P10692" t="str">
            <v>2026-04-25 09:00:00</v>
          </cell>
          <cell r="Q10692" t="str">
            <v>2026-04-25 11:00:00</v>
          </cell>
          <cell r="R10692" t="str">
            <v>/</v>
          </cell>
          <cell r="S10692" t="str">
            <v>/</v>
          </cell>
          <cell r="T10692" t="str">
            <v>05</v>
          </cell>
          <cell r="U10692" t="str">
            <v>18</v>
          </cell>
          <cell r="V10692" t="str">
            <v/>
          </cell>
          <cell r="W10692" t="str">
            <v>南平市直</v>
          </cell>
          <cell r="X10692" t="str">
            <v>综合基础知识</v>
          </cell>
        </row>
        <row r="10693">
          <cell r="K10693" t="str">
            <v>700020111170519</v>
          </cell>
          <cell r="L10693" t="str">
            <v>建阳区</v>
          </cell>
          <cell r="M10693" t="str">
            <v>建阳外国语学校</v>
          </cell>
          <cell r="N10693" t="str">
            <v>17</v>
          </cell>
          <cell r="O10693" t="str">
            <v>南平市建阳区建平大道935号</v>
          </cell>
          <cell r="P10693" t="str">
            <v>2026-04-25 09:00:00</v>
          </cell>
          <cell r="Q10693" t="str">
            <v>2026-04-25 11:00:00</v>
          </cell>
          <cell r="R10693" t="str">
            <v>/</v>
          </cell>
          <cell r="S10693" t="str">
            <v>/</v>
          </cell>
          <cell r="T10693" t="str">
            <v>05</v>
          </cell>
          <cell r="U10693" t="str">
            <v>19</v>
          </cell>
          <cell r="V10693" t="str">
            <v/>
          </cell>
          <cell r="W10693" t="str">
            <v>南平市直</v>
          </cell>
          <cell r="X10693" t="str">
            <v>综合基础知识</v>
          </cell>
        </row>
        <row r="10694">
          <cell r="K10694" t="str">
            <v>700020111170520</v>
          </cell>
          <cell r="L10694" t="str">
            <v>建阳区</v>
          </cell>
          <cell r="M10694" t="str">
            <v>建阳外国语学校</v>
          </cell>
          <cell r="N10694" t="str">
            <v>17</v>
          </cell>
          <cell r="O10694" t="str">
            <v>南平市建阳区建平大道935号</v>
          </cell>
          <cell r="P10694" t="str">
            <v>2026-04-25 09:00:00</v>
          </cell>
          <cell r="Q10694" t="str">
            <v>2026-04-25 11:00:00</v>
          </cell>
          <cell r="R10694" t="str">
            <v>/</v>
          </cell>
          <cell r="S10694" t="str">
            <v>/</v>
          </cell>
          <cell r="T10694" t="str">
            <v>05</v>
          </cell>
          <cell r="U10694" t="str">
            <v>20</v>
          </cell>
          <cell r="V10694" t="str">
            <v/>
          </cell>
          <cell r="W10694" t="str">
            <v>南平市直</v>
          </cell>
          <cell r="X10694" t="str">
            <v>综合基础知识</v>
          </cell>
        </row>
        <row r="10695">
          <cell r="K10695" t="str">
            <v>700020111170521</v>
          </cell>
          <cell r="L10695" t="str">
            <v>建阳区</v>
          </cell>
          <cell r="M10695" t="str">
            <v>建阳外国语学校</v>
          </cell>
          <cell r="N10695" t="str">
            <v>17</v>
          </cell>
          <cell r="O10695" t="str">
            <v>南平市建阳区建平大道935号</v>
          </cell>
          <cell r="P10695" t="str">
            <v>2026-04-25 09:00:00</v>
          </cell>
          <cell r="Q10695" t="str">
            <v>2026-04-25 11:00:00</v>
          </cell>
          <cell r="R10695" t="str">
            <v>/</v>
          </cell>
          <cell r="S10695" t="str">
            <v>/</v>
          </cell>
          <cell r="T10695" t="str">
            <v>05</v>
          </cell>
          <cell r="U10695" t="str">
            <v>21</v>
          </cell>
          <cell r="V10695" t="str">
            <v/>
          </cell>
          <cell r="W10695" t="str">
            <v>南平市直</v>
          </cell>
          <cell r="X10695" t="str">
            <v>综合基础知识</v>
          </cell>
        </row>
        <row r="10696">
          <cell r="K10696" t="str">
            <v>700050114170522</v>
          </cell>
          <cell r="L10696" t="str">
            <v>建阳区</v>
          </cell>
          <cell r="M10696" t="str">
            <v>建阳外国语学校</v>
          </cell>
          <cell r="N10696" t="str">
            <v>17</v>
          </cell>
          <cell r="O10696" t="str">
            <v>南平市建阳区建平大道935号</v>
          </cell>
          <cell r="P10696" t="str">
            <v>2026-04-25 09:00:00</v>
          </cell>
          <cell r="Q10696" t="str">
            <v>2026-04-25 11:00:00</v>
          </cell>
          <cell r="R10696" t="str">
            <v>/</v>
          </cell>
          <cell r="S10696" t="str">
            <v>/</v>
          </cell>
          <cell r="T10696" t="str">
            <v>05</v>
          </cell>
          <cell r="U10696" t="str">
            <v>22</v>
          </cell>
          <cell r="V10696" t="str">
            <v/>
          </cell>
          <cell r="W10696" t="str">
            <v>南平市直</v>
          </cell>
          <cell r="X10696" t="str">
            <v>综合基础知识</v>
          </cell>
        </row>
        <row r="10697">
          <cell r="K10697" t="str">
            <v>700080501170523</v>
          </cell>
          <cell r="L10697" t="str">
            <v>建阳区</v>
          </cell>
          <cell r="M10697" t="str">
            <v>建阳外国语学校</v>
          </cell>
          <cell r="N10697" t="str">
            <v>17</v>
          </cell>
          <cell r="O10697" t="str">
            <v>南平市建阳区建平大道935号</v>
          </cell>
          <cell r="P10697" t="str">
            <v>2026-04-25 09:00:00</v>
          </cell>
          <cell r="Q10697" t="str">
            <v>2026-04-25 11:00:00</v>
          </cell>
          <cell r="R10697" t="str">
            <v>/</v>
          </cell>
          <cell r="S10697" t="str">
            <v>/</v>
          </cell>
          <cell r="T10697" t="str">
            <v>05</v>
          </cell>
          <cell r="U10697" t="str">
            <v>23</v>
          </cell>
          <cell r="V10697" t="str">
            <v/>
          </cell>
          <cell r="W10697" t="str">
            <v>南平市直</v>
          </cell>
          <cell r="X10697" t="str">
            <v>综合基础知识</v>
          </cell>
        </row>
        <row r="10698">
          <cell r="K10698" t="str">
            <v>700080411170524</v>
          </cell>
          <cell r="L10698" t="str">
            <v>建阳区</v>
          </cell>
          <cell r="M10698" t="str">
            <v>建阳外国语学校</v>
          </cell>
          <cell r="N10698" t="str">
            <v>17</v>
          </cell>
          <cell r="O10698" t="str">
            <v>南平市建阳区建平大道935号</v>
          </cell>
          <cell r="P10698" t="str">
            <v>2026-04-25 09:00:00</v>
          </cell>
          <cell r="Q10698" t="str">
            <v>2026-04-25 11:00:00</v>
          </cell>
          <cell r="R10698" t="str">
            <v>/</v>
          </cell>
          <cell r="S10698" t="str">
            <v>/</v>
          </cell>
          <cell r="T10698" t="str">
            <v>05</v>
          </cell>
          <cell r="U10698" t="str">
            <v>24</v>
          </cell>
          <cell r="V10698" t="str">
            <v/>
          </cell>
          <cell r="W10698" t="str">
            <v>南平市直</v>
          </cell>
          <cell r="X10698" t="str">
            <v>综合基础知识</v>
          </cell>
        </row>
        <row r="10699">
          <cell r="K10699" t="str">
            <v>700080411170525</v>
          </cell>
          <cell r="L10699" t="str">
            <v>建阳区</v>
          </cell>
          <cell r="M10699" t="str">
            <v>建阳外国语学校</v>
          </cell>
          <cell r="N10699" t="str">
            <v>17</v>
          </cell>
          <cell r="O10699" t="str">
            <v>南平市建阳区建平大道935号</v>
          </cell>
          <cell r="P10699" t="str">
            <v>2026-04-25 09:00:00</v>
          </cell>
          <cell r="Q10699" t="str">
            <v>2026-04-25 11:00:00</v>
          </cell>
          <cell r="R10699" t="str">
            <v>/</v>
          </cell>
          <cell r="S10699" t="str">
            <v>/</v>
          </cell>
          <cell r="T10699" t="str">
            <v>05</v>
          </cell>
          <cell r="U10699" t="str">
            <v>25</v>
          </cell>
          <cell r="V10699" t="str">
            <v/>
          </cell>
          <cell r="W10699" t="str">
            <v>南平市直</v>
          </cell>
          <cell r="X10699" t="str">
            <v>综合基础知识</v>
          </cell>
        </row>
        <row r="10700">
          <cell r="K10700" t="str">
            <v>700210112170526</v>
          </cell>
          <cell r="L10700" t="str">
            <v>建阳区</v>
          </cell>
          <cell r="M10700" t="str">
            <v>建阳外国语学校</v>
          </cell>
          <cell r="N10700" t="str">
            <v>17</v>
          </cell>
          <cell r="O10700" t="str">
            <v>南平市建阳区建平大道935号</v>
          </cell>
          <cell r="P10700" t="str">
            <v>2026-04-25 09:00:00</v>
          </cell>
          <cell r="Q10700" t="str">
            <v>2026-04-25 11:00:00</v>
          </cell>
          <cell r="R10700" t="str">
            <v>/</v>
          </cell>
          <cell r="S10700" t="str">
            <v>/</v>
          </cell>
          <cell r="T10700" t="str">
            <v>05</v>
          </cell>
          <cell r="U10700" t="str">
            <v>26</v>
          </cell>
          <cell r="V10700" t="str">
            <v/>
          </cell>
          <cell r="W10700" t="str">
            <v>南平市直</v>
          </cell>
          <cell r="X10700" t="str">
            <v>综合基础知识</v>
          </cell>
        </row>
        <row r="10701">
          <cell r="K10701" t="str">
            <v>700120102170527</v>
          </cell>
          <cell r="L10701" t="str">
            <v>建阳区</v>
          </cell>
          <cell r="M10701" t="str">
            <v>建阳外国语学校</v>
          </cell>
          <cell r="N10701" t="str">
            <v>17</v>
          </cell>
          <cell r="O10701" t="str">
            <v>南平市建阳区建平大道935号</v>
          </cell>
          <cell r="P10701" t="str">
            <v>2026-04-25 09:00:00</v>
          </cell>
          <cell r="Q10701" t="str">
            <v>2026-04-25 11:00:00</v>
          </cell>
          <cell r="R10701" t="str">
            <v>/</v>
          </cell>
          <cell r="S10701" t="str">
            <v>/</v>
          </cell>
          <cell r="T10701" t="str">
            <v>05</v>
          </cell>
          <cell r="U10701" t="str">
            <v>27</v>
          </cell>
          <cell r="V10701" t="str">
            <v/>
          </cell>
          <cell r="W10701" t="str">
            <v>南平市直</v>
          </cell>
          <cell r="X10701" t="str">
            <v>综合基础知识</v>
          </cell>
        </row>
        <row r="10702">
          <cell r="K10702" t="str">
            <v>700070211170528</v>
          </cell>
          <cell r="L10702" t="str">
            <v>建阳区</v>
          </cell>
          <cell r="M10702" t="str">
            <v>建阳外国语学校</v>
          </cell>
          <cell r="N10702" t="str">
            <v>17</v>
          </cell>
          <cell r="O10702" t="str">
            <v>南平市建阳区建平大道935号</v>
          </cell>
          <cell r="P10702" t="str">
            <v>2026-04-25 09:00:00</v>
          </cell>
          <cell r="Q10702" t="str">
            <v>2026-04-25 11:00:00</v>
          </cell>
          <cell r="R10702" t="str">
            <v>/</v>
          </cell>
          <cell r="S10702" t="str">
            <v>/</v>
          </cell>
          <cell r="T10702" t="str">
            <v>05</v>
          </cell>
          <cell r="U10702" t="str">
            <v>28</v>
          </cell>
          <cell r="V10702" t="str">
            <v/>
          </cell>
          <cell r="W10702" t="str">
            <v>南平市直</v>
          </cell>
          <cell r="X10702" t="str">
            <v>综合基础知识</v>
          </cell>
        </row>
        <row r="10703">
          <cell r="K10703" t="str">
            <v>700160711170529</v>
          </cell>
          <cell r="L10703" t="str">
            <v>建阳区</v>
          </cell>
          <cell r="M10703" t="str">
            <v>建阳外国语学校</v>
          </cell>
          <cell r="N10703" t="str">
            <v>17</v>
          </cell>
          <cell r="O10703" t="str">
            <v>南平市建阳区建平大道935号</v>
          </cell>
          <cell r="P10703" t="str">
            <v>2026-04-25 09:00:00</v>
          </cell>
          <cell r="Q10703" t="str">
            <v>2026-04-25 11:00:00</v>
          </cell>
          <cell r="R10703" t="str">
            <v>/</v>
          </cell>
          <cell r="S10703" t="str">
            <v>/</v>
          </cell>
          <cell r="T10703" t="str">
            <v>05</v>
          </cell>
          <cell r="U10703" t="str">
            <v>29</v>
          </cell>
          <cell r="V10703" t="str">
            <v/>
          </cell>
          <cell r="W10703" t="str">
            <v>南平市直</v>
          </cell>
          <cell r="X10703" t="str">
            <v>综合基础知识</v>
          </cell>
        </row>
        <row r="10704">
          <cell r="K10704" t="str">
            <v>700080111170530</v>
          </cell>
          <cell r="L10704" t="str">
            <v>建阳区</v>
          </cell>
          <cell r="M10704" t="str">
            <v>建阳外国语学校</v>
          </cell>
          <cell r="N10704" t="str">
            <v>17</v>
          </cell>
          <cell r="O10704" t="str">
            <v>南平市建阳区建平大道935号</v>
          </cell>
          <cell r="P10704" t="str">
            <v>2026-04-25 09:00:00</v>
          </cell>
          <cell r="Q10704" t="str">
            <v>2026-04-25 11:00:00</v>
          </cell>
          <cell r="R10704" t="str">
            <v>/</v>
          </cell>
          <cell r="S10704" t="str">
            <v>/</v>
          </cell>
          <cell r="T10704" t="str">
            <v>05</v>
          </cell>
          <cell r="U10704" t="str">
            <v>30</v>
          </cell>
          <cell r="V10704" t="str">
            <v/>
          </cell>
          <cell r="W10704" t="str">
            <v>南平市直</v>
          </cell>
          <cell r="X10704" t="str">
            <v>综合基础知识</v>
          </cell>
        </row>
        <row r="10705">
          <cell r="K10705" t="str">
            <v>700020111170601</v>
          </cell>
          <cell r="L10705" t="str">
            <v>建阳区</v>
          </cell>
          <cell r="M10705" t="str">
            <v>建阳外国语学校</v>
          </cell>
          <cell r="N10705" t="str">
            <v>17</v>
          </cell>
          <cell r="O10705" t="str">
            <v>南平市建阳区建平大道935号</v>
          </cell>
          <cell r="P10705" t="str">
            <v>2026-04-25 09:00:00</v>
          </cell>
          <cell r="Q10705" t="str">
            <v>2026-04-25 11:00:00</v>
          </cell>
          <cell r="R10705" t="str">
            <v>/</v>
          </cell>
          <cell r="S10705" t="str">
            <v>/</v>
          </cell>
          <cell r="T10705" t="str">
            <v>06</v>
          </cell>
          <cell r="U10705" t="str">
            <v>01</v>
          </cell>
          <cell r="V10705" t="str">
            <v/>
          </cell>
          <cell r="W10705" t="str">
            <v>南平市直</v>
          </cell>
          <cell r="X10705" t="str">
            <v>综合基础知识</v>
          </cell>
        </row>
        <row r="10706">
          <cell r="K10706" t="str">
            <v>700140111170602</v>
          </cell>
          <cell r="L10706" t="str">
            <v>建阳区</v>
          </cell>
          <cell r="M10706" t="str">
            <v>建阳外国语学校</v>
          </cell>
          <cell r="N10706" t="str">
            <v>17</v>
          </cell>
          <cell r="O10706" t="str">
            <v>南平市建阳区建平大道935号</v>
          </cell>
          <cell r="P10706" t="str">
            <v>2026-04-25 09:00:00</v>
          </cell>
          <cell r="Q10706" t="str">
            <v>2026-04-25 11:00:00</v>
          </cell>
          <cell r="R10706" t="str">
            <v>/</v>
          </cell>
          <cell r="S10706" t="str">
            <v>/</v>
          </cell>
          <cell r="T10706" t="str">
            <v>06</v>
          </cell>
          <cell r="U10706" t="str">
            <v>02</v>
          </cell>
          <cell r="V10706" t="str">
            <v/>
          </cell>
          <cell r="W10706" t="str">
            <v>南平市直</v>
          </cell>
          <cell r="X10706" t="str">
            <v>综合基础知识</v>
          </cell>
        </row>
        <row r="10707">
          <cell r="K10707" t="str">
            <v>700080501170603</v>
          </cell>
          <cell r="L10707" t="str">
            <v>建阳区</v>
          </cell>
          <cell r="M10707" t="str">
            <v>建阳外国语学校</v>
          </cell>
          <cell r="N10707" t="str">
            <v>17</v>
          </cell>
          <cell r="O10707" t="str">
            <v>南平市建阳区建平大道935号</v>
          </cell>
          <cell r="P10707" t="str">
            <v>2026-04-25 09:00:00</v>
          </cell>
          <cell r="Q10707" t="str">
            <v>2026-04-25 11:00:00</v>
          </cell>
          <cell r="R10707" t="str">
            <v>/</v>
          </cell>
          <cell r="S10707" t="str">
            <v>/</v>
          </cell>
          <cell r="T10707" t="str">
            <v>06</v>
          </cell>
          <cell r="U10707" t="str">
            <v>03</v>
          </cell>
          <cell r="V10707" t="str">
            <v/>
          </cell>
          <cell r="W10707" t="str">
            <v>南平市直</v>
          </cell>
          <cell r="X10707" t="str">
            <v>综合基础知识</v>
          </cell>
        </row>
        <row r="10708">
          <cell r="K10708" t="str">
            <v>700080501170604</v>
          </cell>
          <cell r="L10708" t="str">
            <v>建阳区</v>
          </cell>
          <cell r="M10708" t="str">
            <v>建阳外国语学校</v>
          </cell>
          <cell r="N10708" t="str">
            <v>17</v>
          </cell>
          <cell r="O10708" t="str">
            <v>南平市建阳区建平大道935号</v>
          </cell>
          <cell r="P10708" t="str">
            <v>2026-04-25 09:00:00</v>
          </cell>
          <cell r="Q10708" t="str">
            <v>2026-04-25 11:00:00</v>
          </cell>
          <cell r="R10708" t="str">
            <v>/</v>
          </cell>
          <cell r="S10708" t="str">
            <v>/</v>
          </cell>
          <cell r="T10708" t="str">
            <v>06</v>
          </cell>
          <cell r="U10708" t="str">
            <v>04</v>
          </cell>
          <cell r="V10708" t="str">
            <v/>
          </cell>
          <cell r="W10708" t="str">
            <v>南平市直</v>
          </cell>
          <cell r="X10708" t="str">
            <v>综合基础知识</v>
          </cell>
        </row>
        <row r="10709">
          <cell r="K10709" t="str">
            <v>700080213170605</v>
          </cell>
          <cell r="L10709" t="str">
            <v>建阳区</v>
          </cell>
          <cell r="M10709" t="str">
            <v>建阳外国语学校</v>
          </cell>
          <cell r="N10709" t="str">
            <v>17</v>
          </cell>
          <cell r="O10709" t="str">
            <v>南平市建阳区建平大道935号</v>
          </cell>
          <cell r="P10709" t="str">
            <v>2026-04-25 09:00:00</v>
          </cell>
          <cell r="Q10709" t="str">
            <v>2026-04-25 11:00:00</v>
          </cell>
          <cell r="R10709" t="str">
            <v>/</v>
          </cell>
          <cell r="S10709" t="str">
            <v>/</v>
          </cell>
          <cell r="T10709" t="str">
            <v>06</v>
          </cell>
          <cell r="U10709" t="str">
            <v>05</v>
          </cell>
          <cell r="V10709" t="str">
            <v/>
          </cell>
          <cell r="W10709" t="str">
            <v>南平市直</v>
          </cell>
          <cell r="X10709" t="str">
            <v>综合基础知识</v>
          </cell>
        </row>
        <row r="10710">
          <cell r="K10710" t="str">
            <v>700100218170606</v>
          </cell>
          <cell r="L10710" t="str">
            <v>建阳区</v>
          </cell>
          <cell r="M10710" t="str">
            <v>建阳外国语学校</v>
          </cell>
          <cell r="N10710" t="str">
            <v>17</v>
          </cell>
          <cell r="O10710" t="str">
            <v>南平市建阳区建平大道935号</v>
          </cell>
          <cell r="P10710" t="str">
            <v>2026-04-25 09:00:00</v>
          </cell>
          <cell r="Q10710" t="str">
            <v>2026-04-25 11:00:00</v>
          </cell>
          <cell r="R10710" t="str">
            <v>/</v>
          </cell>
          <cell r="S10710" t="str">
            <v>/</v>
          </cell>
          <cell r="T10710" t="str">
            <v>06</v>
          </cell>
          <cell r="U10710" t="str">
            <v>06</v>
          </cell>
          <cell r="V10710" t="str">
            <v/>
          </cell>
          <cell r="W10710" t="str">
            <v>南平市直</v>
          </cell>
          <cell r="X10710" t="str">
            <v>综合基础知识</v>
          </cell>
        </row>
        <row r="10711">
          <cell r="K10711" t="str">
            <v>700170111170607</v>
          </cell>
          <cell r="L10711" t="str">
            <v>建阳区</v>
          </cell>
          <cell r="M10711" t="str">
            <v>建阳外国语学校</v>
          </cell>
          <cell r="N10711" t="str">
            <v>17</v>
          </cell>
          <cell r="O10711" t="str">
            <v>南平市建阳区建平大道935号</v>
          </cell>
          <cell r="P10711" t="str">
            <v>2026-04-25 09:00:00</v>
          </cell>
          <cell r="Q10711" t="str">
            <v>2026-04-25 11:00:00</v>
          </cell>
          <cell r="R10711" t="str">
            <v>/</v>
          </cell>
          <cell r="S10711" t="str">
            <v>/</v>
          </cell>
          <cell r="T10711" t="str">
            <v>06</v>
          </cell>
          <cell r="U10711" t="str">
            <v>07</v>
          </cell>
          <cell r="V10711" t="str">
            <v/>
          </cell>
          <cell r="W10711" t="str">
            <v>南平市直</v>
          </cell>
          <cell r="X10711" t="str">
            <v>综合基础知识</v>
          </cell>
        </row>
        <row r="10712">
          <cell r="K10712" t="str">
            <v>700100511170608</v>
          </cell>
          <cell r="L10712" t="str">
            <v>建阳区</v>
          </cell>
          <cell r="M10712" t="str">
            <v>建阳外国语学校</v>
          </cell>
          <cell r="N10712" t="str">
            <v>17</v>
          </cell>
          <cell r="O10712" t="str">
            <v>南平市建阳区建平大道935号</v>
          </cell>
          <cell r="P10712" t="str">
            <v>2026-04-25 09:00:00</v>
          </cell>
          <cell r="Q10712" t="str">
            <v>2026-04-25 11:00:00</v>
          </cell>
          <cell r="R10712" t="str">
            <v>/</v>
          </cell>
          <cell r="S10712" t="str">
            <v>/</v>
          </cell>
          <cell r="T10712" t="str">
            <v>06</v>
          </cell>
          <cell r="U10712" t="str">
            <v>08</v>
          </cell>
          <cell r="V10712" t="str">
            <v/>
          </cell>
          <cell r="W10712" t="str">
            <v>南平市直</v>
          </cell>
          <cell r="X10712" t="str">
            <v>综合基础知识</v>
          </cell>
        </row>
        <row r="10713">
          <cell r="K10713" t="str">
            <v>700100511170609</v>
          </cell>
          <cell r="L10713" t="str">
            <v>建阳区</v>
          </cell>
          <cell r="M10713" t="str">
            <v>建阳外国语学校</v>
          </cell>
          <cell r="N10713" t="str">
            <v>17</v>
          </cell>
          <cell r="O10713" t="str">
            <v>南平市建阳区建平大道935号</v>
          </cell>
          <cell r="P10713" t="str">
            <v>2026-04-25 09:00:00</v>
          </cell>
          <cell r="Q10713" t="str">
            <v>2026-04-25 11:00:00</v>
          </cell>
          <cell r="R10713" t="str">
            <v>/</v>
          </cell>
          <cell r="S10713" t="str">
            <v>/</v>
          </cell>
          <cell r="T10713" t="str">
            <v>06</v>
          </cell>
          <cell r="U10713" t="str">
            <v>09</v>
          </cell>
          <cell r="V10713" t="str">
            <v/>
          </cell>
          <cell r="W10713" t="str">
            <v>南平市直</v>
          </cell>
          <cell r="X10713" t="str">
            <v>综合基础知识</v>
          </cell>
        </row>
        <row r="10714">
          <cell r="K10714" t="str">
            <v>700160301170610</v>
          </cell>
          <cell r="L10714" t="str">
            <v>建阳区</v>
          </cell>
          <cell r="M10714" t="str">
            <v>建阳外国语学校</v>
          </cell>
          <cell r="N10714" t="str">
            <v>17</v>
          </cell>
          <cell r="O10714" t="str">
            <v>南平市建阳区建平大道935号</v>
          </cell>
          <cell r="P10714" t="str">
            <v>2026-04-25 09:00:00</v>
          </cell>
          <cell r="Q10714" t="str">
            <v>2026-04-25 11:00:00</v>
          </cell>
          <cell r="R10714" t="str">
            <v>/</v>
          </cell>
          <cell r="S10714" t="str">
            <v>/</v>
          </cell>
          <cell r="T10714" t="str">
            <v>06</v>
          </cell>
          <cell r="U10714" t="str">
            <v>10</v>
          </cell>
          <cell r="V10714" t="str">
            <v/>
          </cell>
          <cell r="W10714" t="str">
            <v>南平市直</v>
          </cell>
          <cell r="X10714" t="str">
            <v>综合基础知识</v>
          </cell>
        </row>
        <row r="10715">
          <cell r="K10715" t="str">
            <v>700190111170611</v>
          </cell>
          <cell r="L10715" t="str">
            <v>建阳区</v>
          </cell>
          <cell r="M10715" t="str">
            <v>建阳外国语学校</v>
          </cell>
          <cell r="N10715" t="str">
            <v>17</v>
          </cell>
          <cell r="O10715" t="str">
            <v>南平市建阳区建平大道935号</v>
          </cell>
          <cell r="P10715" t="str">
            <v>2026-04-25 09:00:00</v>
          </cell>
          <cell r="Q10715" t="str">
            <v>2026-04-25 11:00:00</v>
          </cell>
          <cell r="R10715" t="str">
            <v>/</v>
          </cell>
          <cell r="S10715" t="str">
            <v>/</v>
          </cell>
          <cell r="T10715" t="str">
            <v>06</v>
          </cell>
          <cell r="U10715" t="str">
            <v>11</v>
          </cell>
          <cell r="V10715" t="str">
            <v/>
          </cell>
          <cell r="W10715" t="str">
            <v>南平市直</v>
          </cell>
          <cell r="X10715" t="str">
            <v>综合基础知识</v>
          </cell>
        </row>
        <row r="10716">
          <cell r="K10716" t="str">
            <v>700010211170612</v>
          </cell>
          <cell r="L10716" t="str">
            <v>建阳区</v>
          </cell>
          <cell r="M10716" t="str">
            <v>建阳外国语学校</v>
          </cell>
          <cell r="N10716" t="str">
            <v>17</v>
          </cell>
          <cell r="O10716" t="str">
            <v>南平市建阳区建平大道935号</v>
          </cell>
          <cell r="P10716" t="str">
            <v>2026-04-25 09:00:00</v>
          </cell>
          <cell r="Q10716" t="str">
            <v>2026-04-25 11:00:00</v>
          </cell>
          <cell r="R10716" t="str">
            <v>/</v>
          </cell>
          <cell r="S10716" t="str">
            <v>/</v>
          </cell>
          <cell r="T10716" t="str">
            <v>06</v>
          </cell>
          <cell r="U10716" t="str">
            <v>12</v>
          </cell>
          <cell r="V10716" t="str">
            <v/>
          </cell>
          <cell r="W10716" t="str">
            <v>南平市直</v>
          </cell>
          <cell r="X10716" t="str">
            <v>综合基础知识</v>
          </cell>
        </row>
        <row r="10717">
          <cell r="K10717" t="str">
            <v>700110211170613</v>
          </cell>
          <cell r="L10717" t="str">
            <v>建阳区</v>
          </cell>
          <cell r="M10717" t="str">
            <v>建阳外国语学校</v>
          </cell>
          <cell r="N10717" t="str">
            <v>17</v>
          </cell>
          <cell r="O10717" t="str">
            <v>南平市建阳区建平大道935号</v>
          </cell>
          <cell r="P10717" t="str">
            <v>2026-04-25 09:00:00</v>
          </cell>
          <cell r="Q10717" t="str">
            <v>2026-04-25 11:00:00</v>
          </cell>
          <cell r="R10717" t="str">
            <v>/</v>
          </cell>
          <cell r="S10717" t="str">
            <v>/</v>
          </cell>
          <cell r="T10717" t="str">
            <v>06</v>
          </cell>
          <cell r="U10717" t="str">
            <v>13</v>
          </cell>
          <cell r="V10717" t="str">
            <v/>
          </cell>
          <cell r="W10717" t="str">
            <v>南平市直</v>
          </cell>
          <cell r="X10717" t="str">
            <v>综合基础知识</v>
          </cell>
        </row>
        <row r="10718">
          <cell r="K10718" t="str">
            <v>700030111170614</v>
          </cell>
          <cell r="L10718" t="str">
            <v>建阳区</v>
          </cell>
          <cell r="M10718" t="str">
            <v>建阳外国语学校</v>
          </cell>
          <cell r="N10718" t="str">
            <v>17</v>
          </cell>
          <cell r="O10718" t="str">
            <v>南平市建阳区建平大道935号</v>
          </cell>
          <cell r="P10718" t="str">
            <v>2026-04-25 09:00:00</v>
          </cell>
          <cell r="Q10718" t="str">
            <v>2026-04-25 11:00:00</v>
          </cell>
          <cell r="R10718" t="str">
            <v>/</v>
          </cell>
          <cell r="S10718" t="str">
            <v>/</v>
          </cell>
          <cell r="T10718" t="str">
            <v>06</v>
          </cell>
          <cell r="U10718" t="str">
            <v>14</v>
          </cell>
          <cell r="V10718" t="str">
            <v/>
          </cell>
          <cell r="W10718" t="str">
            <v>南平市直</v>
          </cell>
          <cell r="X10718" t="str">
            <v>综合基础知识</v>
          </cell>
        </row>
        <row r="10719">
          <cell r="K10719" t="str">
            <v>700080212170615</v>
          </cell>
          <cell r="L10719" t="str">
            <v>建阳区</v>
          </cell>
          <cell r="M10719" t="str">
            <v>建阳外国语学校</v>
          </cell>
          <cell r="N10719" t="str">
            <v>17</v>
          </cell>
          <cell r="O10719" t="str">
            <v>南平市建阳区建平大道935号</v>
          </cell>
          <cell r="P10719" t="str">
            <v>2026-04-25 09:00:00</v>
          </cell>
          <cell r="Q10719" t="str">
            <v>2026-04-25 11:00:00</v>
          </cell>
          <cell r="R10719" t="str">
            <v>/</v>
          </cell>
          <cell r="S10719" t="str">
            <v>/</v>
          </cell>
          <cell r="T10719" t="str">
            <v>06</v>
          </cell>
          <cell r="U10719" t="str">
            <v>15</v>
          </cell>
          <cell r="V10719" t="str">
            <v/>
          </cell>
          <cell r="W10719" t="str">
            <v>南平市直</v>
          </cell>
          <cell r="X10719" t="str">
            <v>综合基础知识</v>
          </cell>
        </row>
        <row r="10720">
          <cell r="K10720" t="str">
            <v>700160611170616</v>
          </cell>
          <cell r="L10720" t="str">
            <v>建阳区</v>
          </cell>
          <cell r="M10720" t="str">
            <v>建阳外国语学校</v>
          </cell>
          <cell r="N10720" t="str">
            <v>17</v>
          </cell>
          <cell r="O10720" t="str">
            <v>南平市建阳区建平大道935号</v>
          </cell>
          <cell r="P10720" t="str">
            <v>2026-04-25 09:00:00</v>
          </cell>
          <cell r="Q10720" t="str">
            <v>2026-04-25 11:00:00</v>
          </cell>
          <cell r="R10720" t="str">
            <v>/</v>
          </cell>
          <cell r="S10720" t="str">
            <v>/</v>
          </cell>
          <cell r="T10720" t="str">
            <v>06</v>
          </cell>
          <cell r="U10720" t="str">
            <v>16</v>
          </cell>
          <cell r="V10720" t="str">
            <v/>
          </cell>
          <cell r="W10720" t="str">
            <v>南平市直</v>
          </cell>
          <cell r="X10720" t="str">
            <v>综合基础知识</v>
          </cell>
        </row>
        <row r="10721">
          <cell r="K10721" t="str">
            <v>700160412170617</v>
          </cell>
          <cell r="L10721" t="str">
            <v>建阳区</v>
          </cell>
          <cell r="M10721" t="str">
            <v>建阳外国语学校</v>
          </cell>
          <cell r="N10721" t="str">
            <v>17</v>
          </cell>
          <cell r="O10721" t="str">
            <v>南平市建阳区建平大道935号</v>
          </cell>
          <cell r="P10721" t="str">
            <v>2026-04-25 09:00:00</v>
          </cell>
          <cell r="Q10721" t="str">
            <v>2026-04-25 11:00:00</v>
          </cell>
          <cell r="R10721" t="str">
            <v>/</v>
          </cell>
          <cell r="S10721" t="str">
            <v>/</v>
          </cell>
          <cell r="T10721" t="str">
            <v>06</v>
          </cell>
          <cell r="U10721" t="str">
            <v>17</v>
          </cell>
          <cell r="V10721" t="str">
            <v/>
          </cell>
          <cell r="W10721" t="str">
            <v>南平市直</v>
          </cell>
          <cell r="X10721" t="str">
            <v>综合基础知识</v>
          </cell>
        </row>
        <row r="10722">
          <cell r="K10722" t="str">
            <v>700110211170618</v>
          </cell>
          <cell r="L10722" t="str">
            <v>建阳区</v>
          </cell>
          <cell r="M10722" t="str">
            <v>建阳外国语学校</v>
          </cell>
          <cell r="N10722" t="str">
            <v>17</v>
          </cell>
          <cell r="O10722" t="str">
            <v>南平市建阳区建平大道935号</v>
          </cell>
          <cell r="P10722" t="str">
            <v>2026-04-25 09:00:00</v>
          </cell>
          <cell r="Q10722" t="str">
            <v>2026-04-25 11:00:00</v>
          </cell>
          <cell r="R10722" t="str">
            <v>/</v>
          </cell>
          <cell r="S10722" t="str">
            <v>/</v>
          </cell>
          <cell r="T10722" t="str">
            <v>06</v>
          </cell>
          <cell r="U10722" t="str">
            <v>18</v>
          </cell>
          <cell r="V10722" t="str">
            <v/>
          </cell>
          <cell r="W10722" t="str">
            <v>南平市直</v>
          </cell>
          <cell r="X10722" t="str">
            <v>综合基础知识</v>
          </cell>
        </row>
        <row r="10723">
          <cell r="K10723" t="str">
            <v>700080212170619</v>
          </cell>
          <cell r="L10723" t="str">
            <v>建阳区</v>
          </cell>
          <cell r="M10723" t="str">
            <v>建阳外国语学校</v>
          </cell>
          <cell r="N10723" t="str">
            <v>17</v>
          </cell>
          <cell r="O10723" t="str">
            <v>南平市建阳区建平大道935号</v>
          </cell>
          <cell r="P10723" t="str">
            <v>2026-04-25 09:00:00</v>
          </cell>
          <cell r="Q10723" t="str">
            <v>2026-04-25 11:00:00</v>
          </cell>
          <cell r="R10723" t="str">
            <v>/</v>
          </cell>
          <cell r="S10723" t="str">
            <v>/</v>
          </cell>
          <cell r="T10723" t="str">
            <v>06</v>
          </cell>
          <cell r="U10723" t="str">
            <v>19</v>
          </cell>
          <cell r="V10723" t="str">
            <v/>
          </cell>
          <cell r="W10723" t="str">
            <v>南平市直</v>
          </cell>
          <cell r="X10723" t="str">
            <v>综合基础知识</v>
          </cell>
        </row>
        <row r="10724">
          <cell r="K10724" t="str">
            <v>700140218170620</v>
          </cell>
          <cell r="L10724" t="str">
            <v>建阳区</v>
          </cell>
          <cell r="M10724" t="str">
            <v>建阳外国语学校</v>
          </cell>
          <cell r="N10724" t="str">
            <v>17</v>
          </cell>
          <cell r="O10724" t="str">
            <v>南平市建阳区建平大道935号</v>
          </cell>
          <cell r="P10724" t="str">
            <v>2026-04-25 09:00:00</v>
          </cell>
          <cell r="Q10724" t="str">
            <v>2026-04-25 11:00:00</v>
          </cell>
          <cell r="R10724" t="str">
            <v>/</v>
          </cell>
          <cell r="S10724" t="str">
            <v>/</v>
          </cell>
          <cell r="T10724" t="str">
            <v>06</v>
          </cell>
          <cell r="U10724" t="str">
            <v>20</v>
          </cell>
          <cell r="V10724" t="str">
            <v/>
          </cell>
          <cell r="W10724" t="str">
            <v>南平市直</v>
          </cell>
          <cell r="X10724" t="str">
            <v>综合基础知识</v>
          </cell>
        </row>
        <row r="10725">
          <cell r="K10725" t="str">
            <v>700240111170621</v>
          </cell>
          <cell r="L10725" t="str">
            <v>建阳区</v>
          </cell>
          <cell r="M10725" t="str">
            <v>建阳外国语学校</v>
          </cell>
          <cell r="N10725" t="str">
            <v>17</v>
          </cell>
          <cell r="O10725" t="str">
            <v>南平市建阳区建平大道935号</v>
          </cell>
          <cell r="P10725" t="str">
            <v>2026-04-25 09:00:00</v>
          </cell>
          <cell r="Q10725" t="str">
            <v>2026-04-25 11:00:00</v>
          </cell>
          <cell r="R10725" t="str">
            <v>/</v>
          </cell>
          <cell r="S10725" t="str">
            <v>/</v>
          </cell>
          <cell r="T10725" t="str">
            <v>06</v>
          </cell>
          <cell r="U10725" t="str">
            <v>21</v>
          </cell>
          <cell r="V10725" t="str">
            <v/>
          </cell>
          <cell r="W10725" t="str">
            <v>南平市直</v>
          </cell>
          <cell r="X10725" t="str">
            <v>综合基础知识</v>
          </cell>
        </row>
        <row r="10726">
          <cell r="K10726" t="str">
            <v>700080411170622</v>
          </cell>
          <cell r="L10726" t="str">
            <v>建阳区</v>
          </cell>
          <cell r="M10726" t="str">
            <v>建阳外国语学校</v>
          </cell>
          <cell r="N10726" t="str">
            <v>17</v>
          </cell>
          <cell r="O10726" t="str">
            <v>南平市建阳区建平大道935号</v>
          </cell>
          <cell r="P10726" t="str">
            <v>2026-04-25 09:00:00</v>
          </cell>
          <cell r="Q10726" t="str">
            <v>2026-04-25 11:00:00</v>
          </cell>
          <cell r="R10726" t="str">
            <v>/</v>
          </cell>
          <cell r="S10726" t="str">
            <v>/</v>
          </cell>
          <cell r="T10726" t="str">
            <v>06</v>
          </cell>
          <cell r="U10726" t="str">
            <v>22</v>
          </cell>
          <cell r="V10726" t="str">
            <v/>
          </cell>
          <cell r="W10726" t="str">
            <v>南平市直</v>
          </cell>
          <cell r="X10726" t="str">
            <v>综合基础知识</v>
          </cell>
        </row>
        <row r="10727">
          <cell r="K10727" t="str">
            <v>700250111170623</v>
          </cell>
          <cell r="L10727" t="str">
            <v>建阳区</v>
          </cell>
          <cell r="M10727" t="str">
            <v>建阳外国语学校</v>
          </cell>
          <cell r="N10727" t="str">
            <v>17</v>
          </cell>
          <cell r="O10727" t="str">
            <v>南平市建阳区建平大道935号</v>
          </cell>
          <cell r="P10727" t="str">
            <v>2026-04-25 09:00:00</v>
          </cell>
          <cell r="Q10727" t="str">
            <v>2026-04-25 11:00:00</v>
          </cell>
          <cell r="R10727" t="str">
            <v>/</v>
          </cell>
          <cell r="S10727" t="str">
            <v>/</v>
          </cell>
          <cell r="T10727" t="str">
            <v>06</v>
          </cell>
          <cell r="U10727" t="str">
            <v>23</v>
          </cell>
          <cell r="V10727" t="str">
            <v/>
          </cell>
          <cell r="W10727" t="str">
            <v>南平市直</v>
          </cell>
          <cell r="X10727" t="str">
            <v>综合基础知识</v>
          </cell>
        </row>
        <row r="10728">
          <cell r="K10728" t="str">
            <v>700010111170624</v>
          </cell>
          <cell r="L10728" t="str">
            <v>建阳区</v>
          </cell>
          <cell r="M10728" t="str">
            <v>建阳外国语学校</v>
          </cell>
          <cell r="N10728" t="str">
            <v>17</v>
          </cell>
          <cell r="O10728" t="str">
            <v>南平市建阳区建平大道935号</v>
          </cell>
          <cell r="P10728" t="str">
            <v>2026-04-25 09:00:00</v>
          </cell>
          <cell r="Q10728" t="str">
            <v>2026-04-25 11:00:00</v>
          </cell>
          <cell r="R10728" t="str">
            <v>/</v>
          </cell>
          <cell r="S10728" t="str">
            <v>/</v>
          </cell>
          <cell r="T10728" t="str">
            <v>06</v>
          </cell>
          <cell r="U10728" t="str">
            <v>24</v>
          </cell>
          <cell r="V10728" t="str">
            <v/>
          </cell>
          <cell r="W10728" t="str">
            <v>南平市直</v>
          </cell>
          <cell r="X10728" t="str">
            <v>综合基础知识</v>
          </cell>
        </row>
        <row r="10729">
          <cell r="K10729" t="str">
            <v>700160411170625</v>
          </cell>
          <cell r="L10729" t="str">
            <v>建阳区</v>
          </cell>
          <cell r="M10729" t="str">
            <v>建阳外国语学校</v>
          </cell>
          <cell r="N10729" t="str">
            <v>17</v>
          </cell>
          <cell r="O10729" t="str">
            <v>南平市建阳区建平大道935号</v>
          </cell>
          <cell r="P10729" t="str">
            <v>2026-04-25 09:00:00</v>
          </cell>
          <cell r="Q10729" t="str">
            <v>2026-04-25 11:00:00</v>
          </cell>
          <cell r="R10729" t="str">
            <v>/</v>
          </cell>
          <cell r="S10729" t="str">
            <v>/</v>
          </cell>
          <cell r="T10729" t="str">
            <v>06</v>
          </cell>
          <cell r="U10729" t="str">
            <v>25</v>
          </cell>
          <cell r="V10729" t="str">
            <v/>
          </cell>
          <cell r="W10729" t="str">
            <v>南平市直</v>
          </cell>
          <cell r="X10729" t="str">
            <v>综合基础知识</v>
          </cell>
        </row>
        <row r="10730">
          <cell r="K10730" t="str">
            <v>700130111170626</v>
          </cell>
          <cell r="L10730" t="str">
            <v>建阳区</v>
          </cell>
          <cell r="M10730" t="str">
            <v>建阳外国语学校</v>
          </cell>
          <cell r="N10730" t="str">
            <v>17</v>
          </cell>
          <cell r="O10730" t="str">
            <v>南平市建阳区建平大道935号</v>
          </cell>
          <cell r="P10730" t="str">
            <v>2026-04-25 09:00:00</v>
          </cell>
          <cell r="Q10730" t="str">
            <v>2026-04-25 11:00:00</v>
          </cell>
          <cell r="R10730" t="str">
            <v>/</v>
          </cell>
          <cell r="S10730" t="str">
            <v>/</v>
          </cell>
          <cell r="T10730" t="str">
            <v>06</v>
          </cell>
          <cell r="U10730" t="str">
            <v>26</v>
          </cell>
          <cell r="V10730" t="str">
            <v/>
          </cell>
          <cell r="W10730" t="str">
            <v>南平市直</v>
          </cell>
          <cell r="X10730" t="str">
            <v>综合基础知识</v>
          </cell>
        </row>
        <row r="10731">
          <cell r="K10731" t="str">
            <v>700010211170627</v>
          </cell>
          <cell r="L10731" t="str">
            <v>建阳区</v>
          </cell>
          <cell r="M10731" t="str">
            <v>建阳外国语学校</v>
          </cell>
          <cell r="N10731" t="str">
            <v>17</v>
          </cell>
          <cell r="O10731" t="str">
            <v>南平市建阳区建平大道935号</v>
          </cell>
          <cell r="P10731" t="str">
            <v>2026-04-25 09:00:00</v>
          </cell>
          <cell r="Q10731" t="str">
            <v>2026-04-25 11:00:00</v>
          </cell>
          <cell r="R10731" t="str">
            <v>/</v>
          </cell>
          <cell r="S10731" t="str">
            <v>/</v>
          </cell>
          <cell r="T10731" t="str">
            <v>06</v>
          </cell>
          <cell r="U10731" t="str">
            <v>27</v>
          </cell>
          <cell r="V10731" t="str">
            <v/>
          </cell>
          <cell r="W10731" t="str">
            <v>南平市直</v>
          </cell>
          <cell r="X10731" t="str">
            <v>综合基础知识</v>
          </cell>
        </row>
        <row r="10732">
          <cell r="K10732" t="str">
            <v>700160611170628</v>
          </cell>
          <cell r="L10732" t="str">
            <v>建阳区</v>
          </cell>
          <cell r="M10732" t="str">
            <v>建阳外国语学校</v>
          </cell>
          <cell r="N10732" t="str">
            <v>17</v>
          </cell>
          <cell r="O10732" t="str">
            <v>南平市建阳区建平大道935号</v>
          </cell>
          <cell r="P10732" t="str">
            <v>2026-04-25 09:00:00</v>
          </cell>
          <cell r="Q10732" t="str">
            <v>2026-04-25 11:00:00</v>
          </cell>
          <cell r="R10732" t="str">
            <v>/</v>
          </cell>
          <cell r="S10732" t="str">
            <v>/</v>
          </cell>
          <cell r="T10732" t="str">
            <v>06</v>
          </cell>
          <cell r="U10732" t="str">
            <v>28</v>
          </cell>
          <cell r="V10732" t="str">
            <v/>
          </cell>
          <cell r="W10732" t="str">
            <v>南平市直</v>
          </cell>
          <cell r="X10732" t="str">
            <v>综合基础知识</v>
          </cell>
        </row>
        <row r="10733">
          <cell r="K10733" t="str">
            <v>700230113170629</v>
          </cell>
          <cell r="L10733" t="str">
            <v>建阳区</v>
          </cell>
          <cell r="M10733" t="str">
            <v>建阳外国语学校</v>
          </cell>
          <cell r="N10733" t="str">
            <v>17</v>
          </cell>
          <cell r="O10733" t="str">
            <v>南平市建阳区建平大道935号</v>
          </cell>
          <cell r="P10733" t="str">
            <v>2026-04-25 09:00:00</v>
          </cell>
          <cell r="Q10733" t="str">
            <v>2026-04-25 11:00:00</v>
          </cell>
          <cell r="R10733" t="str">
            <v>/</v>
          </cell>
          <cell r="S10733" t="str">
            <v>/</v>
          </cell>
          <cell r="T10733" t="str">
            <v>06</v>
          </cell>
          <cell r="U10733" t="str">
            <v>29</v>
          </cell>
          <cell r="V10733" t="str">
            <v/>
          </cell>
          <cell r="W10733" t="str">
            <v>南平市直</v>
          </cell>
          <cell r="X10733" t="str">
            <v>综合基础知识</v>
          </cell>
        </row>
        <row r="10734">
          <cell r="K10734" t="str">
            <v>700100213170630</v>
          </cell>
          <cell r="L10734" t="str">
            <v>建阳区</v>
          </cell>
          <cell r="M10734" t="str">
            <v>建阳外国语学校</v>
          </cell>
          <cell r="N10734" t="str">
            <v>17</v>
          </cell>
          <cell r="O10734" t="str">
            <v>南平市建阳区建平大道935号</v>
          </cell>
          <cell r="P10734" t="str">
            <v>2026-04-25 09:00:00</v>
          </cell>
          <cell r="Q10734" t="str">
            <v>2026-04-25 11:00:00</v>
          </cell>
          <cell r="R10734" t="str">
            <v>/</v>
          </cell>
          <cell r="S10734" t="str">
            <v>/</v>
          </cell>
          <cell r="T10734" t="str">
            <v>06</v>
          </cell>
          <cell r="U10734" t="str">
            <v>30</v>
          </cell>
          <cell r="V10734" t="str">
            <v/>
          </cell>
          <cell r="W10734" t="str">
            <v>南平市直</v>
          </cell>
          <cell r="X10734" t="str">
            <v>综合基础知识</v>
          </cell>
        </row>
        <row r="10735">
          <cell r="K10735" t="str">
            <v>700100511170701</v>
          </cell>
          <cell r="L10735" t="str">
            <v>建阳区</v>
          </cell>
          <cell r="M10735" t="str">
            <v>建阳外国语学校</v>
          </cell>
          <cell r="N10735" t="str">
            <v>17</v>
          </cell>
          <cell r="O10735" t="str">
            <v>南平市建阳区建平大道935号</v>
          </cell>
          <cell r="P10735" t="str">
            <v>2026-04-25 09:00:00</v>
          </cell>
          <cell r="Q10735" t="str">
            <v>2026-04-25 11:00:00</v>
          </cell>
          <cell r="R10735" t="str">
            <v>/</v>
          </cell>
          <cell r="S10735" t="str">
            <v>/</v>
          </cell>
          <cell r="T10735" t="str">
            <v>07</v>
          </cell>
          <cell r="U10735" t="str">
            <v>01</v>
          </cell>
          <cell r="V10735" t="str">
            <v/>
          </cell>
          <cell r="W10735" t="str">
            <v>南平市直</v>
          </cell>
          <cell r="X10735" t="str">
            <v>综合基础知识</v>
          </cell>
        </row>
        <row r="10736">
          <cell r="K10736" t="str">
            <v>700140112170702</v>
          </cell>
          <cell r="L10736" t="str">
            <v>建阳区</v>
          </cell>
          <cell r="M10736" t="str">
            <v>建阳外国语学校</v>
          </cell>
          <cell r="N10736" t="str">
            <v>17</v>
          </cell>
          <cell r="O10736" t="str">
            <v>南平市建阳区建平大道935号</v>
          </cell>
          <cell r="P10736" t="str">
            <v>2026-04-25 09:00:00</v>
          </cell>
          <cell r="Q10736" t="str">
            <v>2026-04-25 11:00:00</v>
          </cell>
          <cell r="R10736" t="str">
            <v>/</v>
          </cell>
          <cell r="S10736" t="str">
            <v>/</v>
          </cell>
          <cell r="T10736" t="str">
            <v>07</v>
          </cell>
          <cell r="U10736" t="str">
            <v>02</v>
          </cell>
          <cell r="V10736" t="str">
            <v/>
          </cell>
          <cell r="W10736" t="str">
            <v>南平市直</v>
          </cell>
          <cell r="X10736" t="str">
            <v>综合基础知识</v>
          </cell>
        </row>
        <row r="10737">
          <cell r="K10737" t="str">
            <v>700080213170703</v>
          </cell>
          <cell r="L10737" t="str">
            <v>建阳区</v>
          </cell>
          <cell r="M10737" t="str">
            <v>建阳外国语学校</v>
          </cell>
          <cell r="N10737" t="str">
            <v>17</v>
          </cell>
          <cell r="O10737" t="str">
            <v>南平市建阳区建平大道935号</v>
          </cell>
          <cell r="P10737" t="str">
            <v>2026-04-25 09:00:00</v>
          </cell>
          <cell r="Q10737" t="str">
            <v>2026-04-25 11:00:00</v>
          </cell>
          <cell r="R10737" t="str">
            <v>/</v>
          </cell>
          <cell r="S10737" t="str">
            <v>/</v>
          </cell>
          <cell r="T10737" t="str">
            <v>07</v>
          </cell>
          <cell r="U10737" t="str">
            <v>03</v>
          </cell>
          <cell r="V10737" t="str">
            <v/>
          </cell>
          <cell r="W10737" t="str">
            <v>南平市直</v>
          </cell>
          <cell r="X10737" t="str">
            <v>综合基础知识</v>
          </cell>
        </row>
        <row r="10738">
          <cell r="K10738" t="str">
            <v>700160411170704</v>
          </cell>
          <cell r="L10738" t="str">
            <v>建阳区</v>
          </cell>
          <cell r="M10738" t="str">
            <v>建阳外国语学校</v>
          </cell>
          <cell r="N10738" t="str">
            <v>17</v>
          </cell>
          <cell r="O10738" t="str">
            <v>南平市建阳区建平大道935号</v>
          </cell>
          <cell r="P10738" t="str">
            <v>2026-04-25 09:00:00</v>
          </cell>
          <cell r="Q10738" t="str">
            <v>2026-04-25 11:00:00</v>
          </cell>
          <cell r="R10738" t="str">
            <v>/</v>
          </cell>
          <cell r="S10738" t="str">
            <v>/</v>
          </cell>
          <cell r="T10738" t="str">
            <v>07</v>
          </cell>
          <cell r="U10738" t="str">
            <v>04</v>
          </cell>
          <cell r="V10738" t="str">
            <v/>
          </cell>
          <cell r="W10738" t="str">
            <v>南平市直</v>
          </cell>
          <cell r="X10738" t="str">
            <v>综合基础知识</v>
          </cell>
        </row>
        <row r="10739">
          <cell r="K10739" t="str">
            <v>700020111170705</v>
          </cell>
          <cell r="L10739" t="str">
            <v>建阳区</v>
          </cell>
          <cell r="M10739" t="str">
            <v>建阳外国语学校</v>
          </cell>
          <cell r="N10739" t="str">
            <v>17</v>
          </cell>
          <cell r="O10739" t="str">
            <v>南平市建阳区建平大道935号</v>
          </cell>
          <cell r="P10739" t="str">
            <v>2026-04-25 09:00:00</v>
          </cell>
          <cell r="Q10739" t="str">
            <v>2026-04-25 11:00:00</v>
          </cell>
          <cell r="R10739" t="str">
            <v>/</v>
          </cell>
          <cell r="S10739" t="str">
            <v>/</v>
          </cell>
          <cell r="T10739" t="str">
            <v>07</v>
          </cell>
          <cell r="U10739" t="str">
            <v>05</v>
          </cell>
          <cell r="V10739" t="str">
            <v/>
          </cell>
          <cell r="W10739" t="str">
            <v>南平市直</v>
          </cell>
          <cell r="X10739" t="str">
            <v>综合基础知识</v>
          </cell>
        </row>
        <row r="10740">
          <cell r="K10740" t="str">
            <v>700080501170706</v>
          </cell>
          <cell r="L10740" t="str">
            <v>建阳区</v>
          </cell>
          <cell r="M10740" t="str">
            <v>建阳外国语学校</v>
          </cell>
          <cell r="N10740" t="str">
            <v>17</v>
          </cell>
          <cell r="O10740" t="str">
            <v>南平市建阳区建平大道935号</v>
          </cell>
          <cell r="P10740" t="str">
            <v>2026-04-25 09:00:00</v>
          </cell>
          <cell r="Q10740" t="str">
            <v>2026-04-25 11:00:00</v>
          </cell>
          <cell r="R10740" t="str">
            <v>/</v>
          </cell>
          <cell r="S10740" t="str">
            <v>/</v>
          </cell>
          <cell r="T10740" t="str">
            <v>07</v>
          </cell>
          <cell r="U10740" t="str">
            <v>06</v>
          </cell>
          <cell r="V10740" t="str">
            <v/>
          </cell>
          <cell r="W10740" t="str">
            <v>南平市直</v>
          </cell>
          <cell r="X10740" t="str">
            <v>综合基础知识</v>
          </cell>
        </row>
        <row r="10741">
          <cell r="K10741" t="str">
            <v>700090101170707</v>
          </cell>
          <cell r="L10741" t="str">
            <v>建阳区</v>
          </cell>
          <cell r="M10741" t="str">
            <v>建阳外国语学校</v>
          </cell>
          <cell r="N10741" t="str">
            <v>17</v>
          </cell>
          <cell r="O10741" t="str">
            <v>南平市建阳区建平大道935号</v>
          </cell>
          <cell r="P10741" t="str">
            <v>2026-04-25 09:00:00</v>
          </cell>
          <cell r="Q10741" t="str">
            <v>2026-04-25 11:00:00</v>
          </cell>
          <cell r="R10741" t="str">
            <v>/</v>
          </cell>
          <cell r="S10741" t="str">
            <v>/</v>
          </cell>
          <cell r="T10741" t="str">
            <v>07</v>
          </cell>
          <cell r="U10741" t="str">
            <v>07</v>
          </cell>
          <cell r="V10741" t="str">
            <v/>
          </cell>
          <cell r="W10741" t="str">
            <v>南平市直</v>
          </cell>
          <cell r="X10741" t="str">
            <v>综合基础知识</v>
          </cell>
        </row>
        <row r="10742">
          <cell r="K10742" t="str">
            <v>700040111170708</v>
          </cell>
          <cell r="L10742" t="str">
            <v>建阳区</v>
          </cell>
          <cell r="M10742" t="str">
            <v>建阳外国语学校</v>
          </cell>
          <cell r="N10742" t="str">
            <v>17</v>
          </cell>
          <cell r="O10742" t="str">
            <v>南平市建阳区建平大道935号</v>
          </cell>
          <cell r="P10742" t="str">
            <v>2026-04-25 09:00:00</v>
          </cell>
          <cell r="Q10742" t="str">
            <v>2026-04-25 11:00:00</v>
          </cell>
          <cell r="R10742" t="str">
            <v>/</v>
          </cell>
          <cell r="S10742" t="str">
            <v>/</v>
          </cell>
          <cell r="T10742" t="str">
            <v>07</v>
          </cell>
          <cell r="U10742" t="str">
            <v>08</v>
          </cell>
          <cell r="V10742" t="str">
            <v/>
          </cell>
          <cell r="W10742" t="str">
            <v>南平市直</v>
          </cell>
          <cell r="X10742" t="str">
            <v>综合基础知识</v>
          </cell>
        </row>
        <row r="10743">
          <cell r="K10743" t="str">
            <v>700170111170709</v>
          </cell>
          <cell r="L10743" t="str">
            <v>建阳区</v>
          </cell>
          <cell r="M10743" t="str">
            <v>建阳外国语学校</v>
          </cell>
          <cell r="N10743" t="str">
            <v>17</v>
          </cell>
          <cell r="O10743" t="str">
            <v>南平市建阳区建平大道935号</v>
          </cell>
          <cell r="P10743" t="str">
            <v>2026-04-25 09:00:00</v>
          </cell>
          <cell r="Q10743" t="str">
            <v>2026-04-25 11:00:00</v>
          </cell>
          <cell r="R10743" t="str">
            <v>/</v>
          </cell>
          <cell r="S10743" t="str">
            <v>/</v>
          </cell>
          <cell r="T10743" t="str">
            <v>07</v>
          </cell>
          <cell r="U10743" t="str">
            <v>09</v>
          </cell>
          <cell r="V10743" t="str">
            <v/>
          </cell>
          <cell r="W10743" t="str">
            <v>南平市直</v>
          </cell>
          <cell r="X10743" t="str">
            <v>综合基础知识</v>
          </cell>
        </row>
        <row r="10744">
          <cell r="K10744" t="str">
            <v>700080111170710</v>
          </cell>
          <cell r="L10744" t="str">
            <v>建阳区</v>
          </cell>
          <cell r="M10744" t="str">
            <v>建阳外国语学校</v>
          </cell>
          <cell r="N10744" t="str">
            <v>17</v>
          </cell>
          <cell r="O10744" t="str">
            <v>南平市建阳区建平大道935号</v>
          </cell>
          <cell r="P10744" t="str">
            <v>2026-04-25 09:00:00</v>
          </cell>
          <cell r="Q10744" t="str">
            <v>2026-04-25 11:00:00</v>
          </cell>
          <cell r="R10744" t="str">
            <v>/</v>
          </cell>
          <cell r="S10744" t="str">
            <v>/</v>
          </cell>
          <cell r="T10744" t="str">
            <v>07</v>
          </cell>
          <cell r="U10744" t="str">
            <v>10</v>
          </cell>
          <cell r="V10744" t="str">
            <v/>
          </cell>
          <cell r="W10744" t="str">
            <v>南平市直</v>
          </cell>
          <cell r="X10744" t="str">
            <v>综合基础知识</v>
          </cell>
        </row>
        <row r="10745">
          <cell r="K10745" t="str">
            <v>700080411170711</v>
          </cell>
          <cell r="L10745" t="str">
            <v>建阳区</v>
          </cell>
          <cell r="M10745" t="str">
            <v>建阳外国语学校</v>
          </cell>
          <cell r="N10745" t="str">
            <v>17</v>
          </cell>
          <cell r="O10745" t="str">
            <v>南平市建阳区建平大道935号</v>
          </cell>
          <cell r="P10745" t="str">
            <v>2026-04-25 09:00:00</v>
          </cell>
          <cell r="Q10745" t="str">
            <v>2026-04-25 11:00:00</v>
          </cell>
          <cell r="R10745" t="str">
            <v>/</v>
          </cell>
          <cell r="S10745" t="str">
            <v>/</v>
          </cell>
          <cell r="T10745" t="str">
            <v>07</v>
          </cell>
          <cell r="U10745" t="str">
            <v>11</v>
          </cell>
          <cell r="V10745" t="str">
            <v/>
          </cell>
          <cell r="W10745" t="str">
            <v>南平市直</v>
          </cell>
          <cell r="X10745" t="str">
            <v>综合基础知识</v>
          </cell>
        </row>
        <row r="10746">
          <cell r="K10746" t="str">
            <v>700140112170712</v>
          </cell>
          <cell r="L10746" t="str">
            <v>建阳区</v>
          </cell>
          <cell r="M10746" t="str">
            <v>建阳外国语学校</v>
          </cell>
          <cell r="N10746" t="str">
            <v>17</v>
          </cell>
          <cell r="O10746" t="str">
            <v>南平市建阳区建平大道935号</v>
          </cell>
          <cell r="P10746" t="str">
            <v>2026-04-25 09:00:00</v>
          </cell>
          <cell r="Q10746" t="str">
            <v>2026-04-25 11:00:00</v>
          </cell>
          <cell r="R10746" t="str">
            <v>/</v>
          </cell>
          <cell r="S10746" t="str">
            <v>/</v>
          </cell>
          <cell r="T10746" t="str">
            <v>07</v>
          </cell>
          <cell r="U10746" t="str">
            <v>12</v>
          </cell>
          <cell r="V10746" t="str">
            <v/>
          </cell>
          <cell r="W10746" t="str">
            <v>南平市直</v>
          </cell>
          <cell r="X10746" t="str">
            <v>综合基础知识</v>
          </cell>
        </row>
        <row r="10747">
          <cell r="K10747" t="str">
            <v>700100113170713</v>
          </cell>
          <cell r="L10747" t="str">
            <v>建阳区</v>
          </cell>
          <cell r="M10747" t="str">
            <v>建阳外国语学校</v>
          </cell>
          <cell r="N10747" t="str">
            <v>17</v>
          </cell>
          <cell r="O10747" t="str">
            <v>南平市建阳区建平大道935号</v>
          </cell>
          <cell r="P10747" t="str">
            <v>2026-04-25 09:00:00</v>
          </cell>
          <cell r="Q10747" t="str">
            <v>2026-04-25 11:00:00</v>
          </cell>
          <cell r="R10747" t="str">
            <v>/</v>
          </cell>
          <cell r="S10747" t="str">
            <v>/</v>
          </cell>
          <cell r="T10747" t="str">
            <v>07</v>
          </cell>
          <cell r="U10747" t="str">
            <v>13</v>
          </cell>
          <cell r="V10747" t="str">
            <v/>
          </cell>
          <cell r="W10747" t="str">
            <v>南平市直</v>
          </cell>
          <cell r="X10747" t="str">
            <v>综合基础知识</v>
          </cell>
        </row>
        <row r="10748">
          <cell r="K10748" t="str">
            <v>700040112170714</v>
          </cell>
          <cell r="L10748" t="str">
            <v>建阳区</v>
          </cell>
          <cell r="M10748" t="str">
            <v>建阳外国语学校</v>
          </cell>
          <cell r="N10748" t="str">
            <v>17</v>
          </cell>
          <cell r="O10748" t="str">
            <v>南平市建阳区建平大道935号</v>
          </cell>
          <cell r="P10748" t="str">
            <v>2026-04-25 09:00:00</v>
          </cell>
          <cell r="Q10748" t="str">
            <v>2026-04-25 11:00:00</v>
          </cell>
          <cell r="R10748" t="str">
            <v>/</v>
          </cell>
          <cell r="S10748" t="str">
            <v>/</v>
          </cell>
          <cell r="T10748" t="str">
            <v>07</v>
          </cell>
          <cell r="U10748" t="str">
            <v>14</v>
          </cell>
          <cell r="V10748" t="str">
            <v/>
          </cell>
          <cell r="W10748" t="str">
            <v>南平市直</v>
          </cell>
          <cell r="X10748" t="str">
            <v>综合基础知识</v>
          </cell>
        </row>
        <row r="10749">
          <cell r="K10749" t="str">
            <v>700160711170715</v>
          </cell>
          <cell r="L10749" t="str">
            <v>建阳区</v>
          </cell>
          <cell r="M10749" t="str">
            <v>建阳外国语学校</v>
          </cell>
          <cell r="N10749" t="str">
            <v>17</v>
          </cell>
          <cell r="O10749" t="str">
            <v>南平市建阳区建平大道935号</v>
          </cell>
          <cell r="P10749" t="str">
            <v>2026-04-25 09:00:00</v>
          </cell>
          <cell r="Q10749" t="str">
            <v>2026-04-25 11:00:00</v>
          </cell>
          <cell r="R10749" t="str">
            <v>/</v>
          </cell>
          <cell r="S10749" t="str">
            <v>/</v>
          </cell>
          <cell r="T10749" t="str">
            <v>07</v>
          </cell>
          <cell r="U10749" t="str">
            <v>15</v>
          </cell>
          <cell r="V10749" t="str">
            <v/>
          </cell>
          <cell r="W10749" t="str">
            <v>南平市直</v>
          </cell>
          <cell r="X10749" t="str">
            <v>综合基础知识</v>
          </cell>
        </row>
        <row r="10750">
          <cell r="K10750" t="str">
            <v>700080211170716</v>
          </cell>
          <cell r="L10750" t="str">
            <v>建阳区</v>
          </cell>
          <cell r="M10750" t="str">
            <v>建阳外国语学校</v>
          </cell>
          <cell r="N10750" t="str">
            <v>17</v>
          </cell>
          <cell r="O10750" t="str">
            <v>南平市建阳区建平大道935号</v>
          </cell>
          <cell r="P10750" t="str">
            <v>2026-04-25 09:00:00</v>
          </cell>
          <cell r="Q10750" t="str">
            <v>2026-04-25 11:00:00</v>
          </cell>
          <cell r="R10750" t="str">
            <v>/</v>
          </cell>
          <cell r="S10750" t="str">
            <v>/</v>
          </cell>
          <cell r="T10750" t="str">
            <v>07</v>
          </cell>
          <cell r="U10750" t="str">
            <v>16</v>
          </cell>
          <cell r="V10750" t="str">
            <v/>
          </cell>
          <cell r="W10750" t="str">
            <v>南平市直</v>
          </cell>
          <cell r="X10750" t="str">
            <v>综合基础知识</v>
          </cell>
        </row>
        <row r="10751">
          <cell r="K10751" t="str">
            <v>700010112170717</v>
          </cell>
          <cell r="L10751" t="str">
            <v>建阳区</v>
          </cell>
          <cell r="M10751" t="str">
            <v>建阳外国语学校</v>
          </cell>
          <cell r="N10751" t="str">
            <v>17</v>
          </cell>
          <cell r="O10751" t="str">
            <v>南平市建阳区建平大道935号</v>
          </cell>
          <cell r="P10751" t="str">
            <v>2026-04-25 09:00:00</v>
          </cell>
          <cell r="Q10751" t="str">
            <v>2026-04-25 11:00:00</v>
          </cell>
          <cell r="R10751" t="str">
            <v>/</v>
          </cell>
          <cell r="S10751" t="str">
            <v>/</v>
          </cell>
          <cell r="T10751" t="str">
            <v>07</v>
          </cell>
          <cell r="U10751" t="str">
            <v>17</v>
          </cell>
          <cell r="V10751" t="str">
            <v/>
          </cell>
          <cell r="W10751" t="str">
            <v>南平市直</v>
          </cell>
          <cell r="X10751" t="str">
            <v>综合基础知识</v>
          </cell>
        </row>
        <row r="10752">
          <cell r="K10752" t="str">
            <v>700240101170718</v>
          </cell>
          <cell r="L10752" t="str">
            <v>建阳区</v>
          </cell>
          <cell r="M10752" t="str">
            <v>建阳外国语学校</v>
          </cell>
          <cell r="N10752" t="str">
            <v>17</v>
          </cell>
          <cell r="O10752" t="str">
            <v>南平市建阳区建平大道935号</v>
          </cell>
          <cell r="P10752" t="str">
            <v>2026-04-25 09:00:00</v>
          </cell>
          <cell r="Q10752" t="str">
            <v>2026-04-25 11:00:00</v>
          </cell>
          <cell r="R10752" t="str">
            <v>/</v>
          </cell>
          <cell r="S10752" t="str">
            <v>/</v>
          </cell>
          <cell r="T10752" t="str">
            <v>07</v>
          </cell>
          <cell r="U10752" t="str">
            <v>18</v>
          </cell>
          <cell r="V10752" t="str">
            <v/>
          </cell>
          <cell r="W10752" t="str">
            <v>南平市直</v>
          </cell>
          <cell r="X10752" t="str">
            <v>综合基础知识</v>
          </cell>
        </row>
        <row r="10753">
          <cell r="K10753" t="str">
            <v>700160412170719</v>
          </cell>
          <cell r="L10753" t="str">
            <v>建阳区</v>
          </cell>
          <cell r="M10753" t="str">
            <v>建阳外国语学校</v>
          </cell>
          <cell r="N10753" t="str">
            <v>17</v>
          </cell>
          <cell r="O10753" t="str">
            <v>南平市建阳区建平大道935号</v>
          </cell>
          <cell r="P10753" t="str">
            <v>2026-04-25 09:00:00</v>
          </cell>
          <cell r="Q10753" t="str">
            <v>2026-04-25 11:00:00</v>
          </cell>
          <cell r="R10753" t="str">
            <v>/</v>
          </cell>
          <cell r="S10753" t="str">
            <v>/</v>
          </cell>
          <cell r="T10753" t="str">
            <v>07</v>
          </cell>
          <cell r="U10753" t="str">
            <v>19</v>
          </cell>
          <cell r="V10753" t="str">
            <v/>
          </cell>
          <cell r="W10753" t="str">
            <v>南平市直</v>
          </cell>
          <cell r="X10753" t="str">
            <v>综合基础知识</v>
          </cell>
        </row>
        <row r="10754">
          <cell r="K10754" t="str">
            <v>700050112170720</v>
          </cell>
          <cell r="L10754" t="str">
            <v>建阳区</v>
          </cell>
          <cell r="M10754" t="str">
            <v>建阳外国语学校</v>
          </cell>
          <cell r="N10754" t="str">
            <v>17</v>
          </cell>
          <cell r="O10754" t="str">
            <v>南平市建阳区建平大道935号</v>
          </cell>
          <cell r="P10754" t="str">
            <v>2026-04-25 09:00:00</v>
          </cell>
          <cell r="Q10754" t="str">
            <v>2026-04-25 11:00:00</v>
          </cell>
          <cell r="R10754" t="str">
            <v>/</v>
          </cell>
          <cell r="S10754" t="str">
            <v>/</v>
          </cell>
          <cell r="T10754" t="str">
            <v>07</v>
          </cell>
          <cell r="U10754" t="str">
            <v>20</v>
          </cell>
          <cell r="V10754" t="str">
            <v/>
          </cell>
          <cell r="W10754" t="str">
            <v>南平市直</v>
          </cell>
          <cell r="X10754" t="str">
            <v>综合基础知识</v>
          </cell>
        </row>
        <row r="10755">
          <cell r="K10755" t="str">
            <v>700080501170721</v>
          </cell>
          <cell r="L10755" t="str">
            <v>建阳区</v>
          </cell>
          <cell r="M10755" t="str">
            <v>建阳外国语学校</v>
          </cell>
          <cell r="N10755" t="str">
            <v>17</v>
          </cell>
          <cell r="O10755" t="str">
            <v>南平市建阳区建平大道935号</v>
          </cell>
          <cell r="P10755" t="str">
            <v>2026-04-25 09:00:00</v>
          </cell>
          <cell r="Q10755" t="str">
            <v>2026-04-25 11:00:00</v>
          </cell>
          <cell r="R10755" t="str">
            <v>/</v>
          </cell>
          <cell r="S10755" t="str">
            <v>/</v>
          </cell>
          <cell r="T10755" t="str">
            <v>07</v>
          </cell>
          <cell r="U10755" t="str">
            <v>21</v>
          </cell>
          <cell r="V10755" t="str">
            <v/>
          </cell>
          <cell r="W10755" t="str">
            <v>南平市直</v>
          </cell>
          <cell r="X10755" t="str">
            <v>综合基础知识</v>
          </cell>
        </row>
        <row r="10756">
          <cell r="K10756" t="str">
            <v>700240111170722</v>
          </cell>
          <cell r="L10756" t="str">
            <v>建阳区</v>
          </cell>
          <cell r="M10756" t="str">
            <v>建阳外国语学校</v>
          </cell>
          <cell r="N10756" t="str">
            <v>17</v>
          </cell>
          <cell r="O10756" t="str">
            <v>南平市建阳区建平大道935号</v>
          </cell>
          <cell r="P10756" t="str">
            <v>2026-04-25 09:00:00</v>
          </cell>
          <cell r="Q10756" t="str">
            <v>2026-04-25 11:00:00</v>
          </cell>
          <cell r="R10756" t="str">
            <v>/</v>
          </cell>
          <cell r="S10756" t="str">
            <v>/</v>
          </cell>
          <cell r="T10756" t="str">
            <v>07</v>
          </cell>
          <cell r="U10756" t="str">
            <v>22</v>
          </cell>
          <cell r="V10756" t="str">
            <v/>
          </cell>
          <cell r="W10756" t="str">
            <v>南平市直</v>
          </cell>
          <cell r="X10756" t="str">
            <v>综合基础知识</v>
          </cell>
        </row>
        <row r="10757">
          <cell r="K10757" t="str">
            <v>700020111170723</v>
          </cell>
          <cell r="L10757" t="str">
            <v>建阳区</v>
          </cell>
          <cell r="M10757" t="str">
            <v>建阳外国语学校</v>
          </cell>
          <cell r="N10757" t="str">
            <v>17</v>
          </cell>
          <cell r="O10757" t="str">
            <v>南平市建阳区建平大道935号</v>
          </cell>
          <cell r="P10757" t="str">
            <v>2026-04-25 09:00:00</v>
          </cell>
          <cell r="Q10757" t="str">
            <v>2026-04-25 11:00:00</v>
          </cell>
          <cell r="R10757" t="str">
            <v>/</v>
          </cell>
          <cell r="S10757" t="str">
            <v>/</v>
          </cell>
          <cell r="T10757" t="str">
            <v>07</v>
          </cell>
          <cell r="U10757" t="str">
            <v>23</v>
          </cell>
          <cell r="V10757" t="str">
            <v/>
          </cell>
          <cell r="W10757" t="str">
            <v>南平市直</v>
          </cell>
          <cell r="X10757" t="str">
            <v>综合基础知识</v>
          </cell>
        </row>
        <row r="10758">
          <cell r="K10758" t="str">
            <v>700140111170724</v>
          </cell>
          <cell r="L10758" t="str">
            <v>建阳区</v>
          </cell>
          <cell r="M10758" t="str">
            <v>建阳外国语学校</v>
          </cell>
          <cell r="N10758" t="str">
            <v>17</v>
          </cell>
          <cell r="O10758" t="str">
            <v>南平市建阳区建平大道935号</v>
          </cell>
          <cell r="P10758" t="str">
            <v>2026-04-25 09:00:00</v>
          </cell>
          <cell r="Q10758" t="str">
            <v>2026-04-25 11:00:00</v>
          </cell>
          <cell r="R10758" t="str">
            <v>/</v>
          </cell>
          <cell r="S10758" t="str">
            <v>/</v>
          </cell>
          <cell r="T10758" t="str">
            <v>07</v>
          </cell>
          <cell r="U10758" t="str">
            <v>24</v>
          </cell>
          <cell r="V10758" t="str">
            <v/>
          </cell>
          <cell r="W10758" t="str">
            <v>南平市直</v>
          </cell>
          <cell r="X10758" t="str">
            <v>综合基础知识</v>
          </cell>
        </row>
        <row r="10759">
          <cell r="K10759" t="str">
            <v>700160611170725</v>
          </cell>
          <cell r="L10759" t="str">
            <v>建阳区</v>
          </cell>
          <cell r="M10759" t="str">
            <v>建阳外国语学校</v>
          </cell>
          <cell r="N10759" t="str">
            <v>17</v>
          </cell>
          <cell r="O10759" t="str">
            <v>南平市建阳区建平大道935号</v>
          </cell>
          <cell r="P10759" t="str">
            <v>2026-04-25 09:00:00</v>
          </cell>
          <cell r="Q10759" t="str">
            <v>2026-04-25 11:00:00</v>
          </cell>
          <cell r="R10759" t="str">
            <v>/</v>
          </cell>
          <cell r="S10759" t="str">
            <v>/</v>
          </cell>
          <cell r="T10759" t="str">
            <v>07</v>
          </cell>
          <cell r="U10759" t="str">
            <v>25</v>
          </cell>
          <cell r="V10759" t="str">
            <v/>
          </cell>
          <cell r="W10759" t="str">
            <v>南平市直</v>
          </cell>
          <cell r="X10759" t="str">
            <v>综合基础知识</v>
          </cell>
        </row>
        <row r="10760">
          <cell r="K10760" t="str">
            <v>700010112170726</v>
          </cell>
          <cell r="L10760" t="str">
            <v>建阳区</v>
          </cell>
          <cell r="M10760" t="str">
            <v>建阳外国语学校</v>
          </cell>
          <cell r="N10760" t="str">
            <v>17</v>
          </cell>
          <cell r="O10760" t="str">
            <v>南平市建阳区建平大道935号</v>
          </cell>
          <cell r="P10760" t="str">
            <v>2026-04-25 09:00:00</v>
          </cell>
          <cell r="Q10760" t="str">
            <v>2026-04-25 11:00:00</v>
          </cell>
          <cell r="R10760" t="str">
            <v>/</v>
          </cell>
          <cell r="S10760" t="str">
            <v>/</v>
          </cell>
          <cell r="T10760" t="str">
            <v>07</v>
          </cell>
          <cell r="U10760" t="str">
            <v>26</v>
          </cell>
          <cell r="V10760" t="str">
            <v/>
          </cell>
          <cell r="W10760" t="str">
            <v>南平市直</v>
          </cell>
          <cell r="X10760" t="str">
            <v>综合基础知识</v>
          </cell>
        </row>
        <row r="10761">
          <cell r="K10761" t="str">
            <v>700100215170727</v>
          </cell>
          <cell r="L10761" t="str">
            <v>建阳区</v>
          </cell>
          <cell r="M10761" t="str">
            <v>建阳外国语学校</v>
          </cell>
          <cell r="N10761" t="str">
            <v>17</v>
          </cell>
          <cell r="O10761" t="str">
            <v>南平市建阳区建平大道935号</v>
          </cell>
          <cell r="P10761" t="str">
            <v>2026-04-25 09:00:00</v>
          </cell>
          <cell r="Q10761" t="str">
            <v>2026-04-25 11:00:00</v>
          </cell>
          <cell r="R10761" t="str">
            <v>/</v>
          </cell>
          <cell r="S10761" t="str">
            <v>/</v>
          </cell>
          <cell r="T10761" t="str">
            <v>07</v>
          </cell>
          <cell r="U10761" t="str">
            <v>27</v>
          </cell>
          <cell r="V10761" t="str">
            <v/>
          </cell>
          <cell r="W10761" t="str">
            <v>南平市直</v>
          </cell>
          <cell r="X10761" t="str">
            <v>综合基础知识</v>
          </cell>
        </row>
        <row r="10762">
          <cell r="K10762" t="str">
            <v>700170111170728</v>
          </cell>
          <cell r="L10762" t="str">
            <v>建阳区</v>
          </cell>
          <cell r="M10762" t="str">
            <v>建阳外国语学校</v>
          </cell>
          <cell r="N10762" t="str">
            <v>17</v>
          </cell>
          <cell r="O10762" t="str">
            <v>南平市建阳区建平大道935号</v>
          </cell>
          <cell r="P10762" t="str">
            <v>2026-04-25 09:00:00</v>
          </cell>
          <cell r="Q10762" t="str">
            <v>2026-04-25 11:00:00</v>
          </cell>
          <cell r="R10762" t="str">
            <v>/</v>
          </cell>
          <cell r="S10762" t="str">
            <v>/</v>
          </cell>
          <cell r="T10762" t="str">
            <v>07</v>
          </cell>
          <cell r="U10762" t="str">
            <v>28</v>
          </cell>
          <cell r="V10762" t="str">
            <v/>
          </cell>
          <cell r="W10762" t="str">
            <v>南平市直</v>
          </cell>
          <cell r="X10762" t="str">
            <v>综合基础知识</v>
          </cell>
        </row>
        <row r="10763">
          <cell r="K10763" t="str">
            <v>700010211170729</v>
          </cell>
          <cell r="L10763" t="str">
            <v>建阳区</v>
          </cell>
          <cell r="M10763" t="str">
            <v>建阳外国语学校</v>
          </cell>
          <cell r="N10763" t="str">
            <v>17</v>
          </cell>
          <cell r="O10763" t="str">
            <v>南平市建阳区建平大道935号</v>
          </cell>
          <cell r="P10763" t="str">
            <v>2026-04-25 09:00:00</v>
          </cell>
          <cell r="Q10763" t="str">
            <v>2026-04-25 11:00:00</v>
          </cell>
          <cell r="R10763" t="str">
            <v>/</v>
          </cell>
          <cell r="S10763" t="str">
            <v>/</v>
          </cell>
          <cell r="T10763" t="str">
            <v>07</v>
          </cell>
          <cell r="U10763" t="str">
            <v>29</v>
          </cell>
          <cell r="V10763" t="str">
            <v/>
          </cell>
          <cell r="W10763" t="str">
            <v>南平市直</v>
          </cell>
          <cell r="X10763" t="str">
            <v>综合基础知识</v>
          </cell>
        </row>
        <row r="10764">
          <cell r="K10764" t="str">
            <v>700020111170730</v>
          </cell>
          <cell r="L10764" t="str">
            <v>建阳区</v>
          </cell>
          <cell r="M10764" t="str">
            <v>建阳外国语学校</v>
          </cell>
          <cell r="N10764" t="str">
            <v>17</v>
          </cell>
          <cell r="O10764" t="str">
            <v>南平市建阳区建平大道935号</v>
          </cell>
          <cell r="P10764" t="str">
            <v>2026-04-25 09:00:00</v>
          </cell>
          <cell r="Q10764" t="str">
            <v>2026-04-25 11:00:00</v>
          </cell>
          <cell r="R10764" t="str">
            <v>/</v>
          </cell>
          <cell r="S10764" t="str">
            <v>/</v>
          </cell>
          <cell r="T10764" t="str">
            <v>07</v>
          </cell>
          <cell r="U10764" t="str">
            <v>30</v>
          </cell>
          <cell r="V10764" t="str">
            <v/>
          </cell>
          <cell r="W10764" t="str">
            <v>南平市直</v>
          </cell>
          <cell r="X10764" t="str">
            <v>综合基础知识</v>
          </cell>
        </row>
        <row r="10765">
          <cell r="K10765" t="str">
            <v>700090101170801</v>
          </cell>
          <cell r="L10765" t="str">
            <v>建阳区</v>
          </cell>
          <cell r="M10765" t="str">
            <v>建阳外国语学校</v>
          </cell>
          <cell r="N10765" t="str">
            <v>17</v>
          </cell>
          <cell r="O10765" t="str">
            <v>南平市建阳区建平大道935号</v>
          </cell>
          <cell r="P10765" t="str">
            <v>2026-04-25 09:00:00</v>
          </cell>
          <cell r="Q10765" t="str">
            <v>2026-04-25 11:00:00</v>
          </cell>
          <cell r="R10765" t="str">
            <v>/</v>
          </cell>
          <cell r="S10765" t="str">
            <v>/</v>
          </cell>
          <cell r="T10765" t="str">
            <v>08</v>
          </cell>
          <cell r="U10765" t="str">
            <v>01</v>
          </cell>
          <cell r="V10765" t="str">
            <v/>
          </cell>
          <cell r="W10765" t="str">
            <v>南平市直</v>
          </cell>
          <cell r="X10765" t="str">
            <v>综合基础知识</v>
          </cell>
        </row>
        <row r="10766">
          <cell r="K10766" t="str">
            <v>700210111170802</v>
          </cell>
          <cell r="L10766" t="str">
            <v>建阳区</v>
          </cell>
          <cell r="M10766" t="str">
            <v>建阳外国语学校</v>
          </cell>
          <cell r="N10766" t="str">
            <v>17</v>
          </cell>
          <cell r="O10766" t="str">
            <v>南平市建阳区建平大道935号</v>
          </cell>
          <cell r="P10766" t="str">
            <v>2026-04-25 09:00:00</v>
          </cell>
          <cell r="Q10766" t="str">
            <v>2026-04-25 11:00:00</v>
          </cell>
          <cell r="R10766" t="str">
            <v>/</v>
          </cell>
          <cell r="S10766" t="str">
            <v>/</v>
          </cell>
          <cell r="T10766" t="str">
            <v>08</v>
          </cell>
          <cell r="U10766" t="str">
            <v>02</v>
          </cell>
          <cell r="V10766" t="str">
            <v/>
          </cell>
          <cell r="W10766" t="str">
            <v>南平市直</v>
          </cell>
          <cell r="X10766" t="str">
            <v>综合基础知识</v>
          </cell>
        </row>
        <row r="10767">
          <cell r="K10767" t="str">
            <v>700170111170803</v>
          </cell>
          <cell r="L10767" t="str">
            <v>建阳区</v>
          </cell>
          <cell r="M10767" t="str">
            <v>建阳外国语学校</v>
          </cell>
          <cell r="N10767" t="str">
            <v>17</v>
          </cell>
          <cell r="O10767" t="str">
            <v>南平市建阳区建平大道935号</v>
          </cell>
          <cell r="P10767" t="str">
            <v>2026-04-25 09:00:00</v>
          </cell>
          <cell r="Q10767" t="str">
            <v>2026-04-25 11:00:00</v>
          </cell>
          <cell r="R10767" t="str">
            <v>/</v>
          </cell>
          <cell r="S10767" t="str">
            <v>/</v>
          </cell>
          <cell r="T10767" t="str">
            <v>08</v>
          </cell>
          <cell r="U10767" t="str">
            <v>03</v>
          </cell>
          <cell r="V10767" t="str">
            <v/>
          </cell>
          <cell r="W10767" t="str">
            <v>南平市直</v>
          </cell>
          <cell r="X10767" t="str">
            <v>综合基础知识</v>
          </cell>
        </row>
        <row r="10768">
          <cell r="K10768" t="str">
            <v>700240111170804</v>
          </cell>
          <cell r="L10768" t="str">
            <v>建阳区</v>
          </cell>
          <cell r="M10768" t="str">
            <v>建阳外国语学校</v>
          </cell>
          <cell r="N10768" t="str">
            <v>17</v>
          </cell>
          <cell r="O10768" t="str">
            <v>南平市建阳区建平大道935号</v>
          </cell>
          <cell r="P10768" t="str">
            <v>2026-04-25 09:00:00</v>
          </cell>
          <cell r="Q10768" t="str">
            <v>2026-04-25 11:00:00</v>
          </cell>
          <cell r="R10768" t="str">
            <v>/</v>
          </cell>
          <cell r="S10768" t="str">
            <v>/</v>
          </cell>
          <cell r="T10768" t="str">
            <v>08</v>
          </cell>
          <cell r="U10768" t="str">
            <v>04</v>
          </cell>
          <cell r="V10768" t="str">
            <v/>
          </cell>
          <cell r="W10768" t="str">
            <v>南平市直</v>
          </cell>
          <cell r="X10768" t="str">
            <v>综合基础知识</v>
          </cell>
        </row>
        <row r="10769">
          <cell r="K10769" t="str">
            <v>700140112170805</v>
          </cell>
          <cell r="L10769" t="str">
            <v>建阳区</v>
          </cell>
          <cell r="M10769" t="str">
            <v>建阳外国语学校</v>
          </cell>
          <cell r="N10769" t="str">
            <v>17</v>
          </cell>
          <cell r="O10769" t="str">
            <v>南平市建阳区建平大道935号</v>
          </cell>
          <cell r="P10769" t="str">
            <v>2026-04-25 09:00:00</v>
          </cell>
          <cell r="Q10769" t="str">
            <v>2026-04-25 11:00:00</v>
          </cell>
          <cell r="R10769" t="str">
            <v>/</v>
          </cell>
          <cell r="S10769" t="str">
            <v>/</v>
          </cell>
          <cell r="T10769" t="str">
            <v>08</v>
          </cell>
          <cell r="U10769" t="str">
            <v>05</v>
          </cell>
          <cell r="V10769" t="str">
            <v/>
          </cell>
          <cell r="W10769" t="str">
            <v>南平市直</v>
          </cell>
          <cell r="X10769" t="str">
            <v>综合基础知识</v>
          </cell>
        </row>
        <row r="10770">
          <cell r="K10770" t="str">
            <v>700020111170806</v>
          </cell>
          <cell r="L10770" t="str">
            <v>建阳区</v>
          </cell>
          <cell r="M10770" t="str">
            <v>建阳外国语学校</v>
          </cell>
          <cell r="N10770" t="str">
            <v>17</v>
          </cell>
          <cell r="O10770" t="str">
            <v>南平市建阳区建平大道935号</v>
          </cell>
          <cell r="P10770" t="str">
            <v>2026-04-25 09:00:00</v>
          </cell>
          <cell r="Q10770" t="str">
            <v>2026-04-25 11:00:00</v>
          </cell>
          <cell r="R10770" t="str">
            <v>/</v>
          </cell>
          <cell r="S10770" t="str">
            <v>/</v>
          </cell>
          <cell r="T10770" t="str">
            <v>08</v>
          </cell>
          <cell r="U10770" t="str">
            <v>06</v>
          </cell>
          <cell r="V10770" t="str">
            <v/>
          </cell>
          <cell r="W10770" t="str">
            <v>南平市直</v>
          </cell>
          <cell r="X10770" t="str">
            <v>综合基础知识</v>
          </cell>
        </row>
        <row r="10771">
          <cell r="K10771" t="str">
            <v>700160412170807</v>
          </cell>
          <cell r="L10771" t="str">
            <v>建阳区</v>
          </cell>
          <cell r="M10771" t="str">
            <v>建阳外国语学校</v>
          </cell>
          <cell r="N10771" t="str">
            <v>17</v>
          </cell>
          <cell r="O10771" t="str">
            <v>南平市建阳区建平大道935号</v>
          </cell>
          <cell r="P10771" t="str">
            <v>2026-04-25 09:00:00</v>
          </cell>
          <cell r="Q10771" t="str">
            <v>2026-04-25 11:00:00</v>
          </cell>
          <cell r="R10771" t="str">
            <v>/</v>
          </cell>
          <cell r="S10771" t="str">
            <v>/</v>
          </cell>
          <cell r="T10771" t="str">
            <v>08</v>
          </cell>
          <cell r="U10771" t="str">
            <v>07</v>
          </cell>
          <cell r="V10771" t="str">
            <v/>
          </cell>
          <cell r="W10771" t="str">
            <v>南平市直</v>
          </cell>
          <cell r="X10771" t="str">
            <v>综合基础知识</v>
          </cell>
        </row>
        <row r="10772">
          <cell r="K10772" t="str">
            <v>700170111170808</v>
          </cell>
          <cell r="L10772" t="str">
            <v>建阳区</v>
          </cell>
          <cell r="M10772" t="str">
            <v>建阳外国语学校</v>
          </cell>
          <cell r="N10772" t="str">
            <v>17</v>
          </cell>
          <cell r="O10772" t="str">
            <v>南平市建阳区建平大道935号</v>
          </cell>
          <cell r="P10772" t="str">
            <v>2026-04-25 09:00:00</v>
          </cell>
          <cell r="Q10772" t="str">
            <v>2026-04-25 11:00:00</v>
          </cell>
          <cell r="R10772" t="str">
            <v>/</v>
          </cell>
          <cell r="S10772" t="str">
            <v>/</v>
          </cell>
          <cell r="T10772" t="str">
            <v>08</v>
          </cell>
          <cell r="U10772" t="str">
            <v>08</v>
          </cell>
          <cell r="V10772" t="str">
            <v/>
          </cell>
          <cell r="W10772" t="str">
            <v>南平市直</v>
          </cell>
          <cell r="X10772" t="str">
            <v>综合基础知识</v>
          </cell>
        </row>
        <row r="10773">
          <cell r="K10773" t="str">
            <v>700100511170809</v>
          </cell>
          <cell r="L10773" t="str">
            <v>建阳区</v>
          </cell>
          <cell r="M10773" t="str">
            <v>建阳外国语学校</v>
          </cell>
          <cell r="N10773" t="str">
            <v>17</v>
          </cell>
          <cell r="O10773" t="str">
            <v>南平市建阳区建平大道935号</v>
          </cell>
          <cell r="P10773" t="str">
            <v>2026-04-25 09:00:00</v>
          </cell>
          <cell r="Q10773" t="str">
            <v>2026-04-25 11:00:00</v>
          </cell>
          <cell r="R10773" t="str">
            <v>/</v>
          </cell>
          <cell r="S10773" t="str">
            <v>/</v>
          </cell>
          <cell r="T10773" t="str">
            <v>08</v>
          </cell>
          <cell r="U10773" t="str">
            <v>09</v>
          </cell>
          <cell r="V10773" t="str">
            <v/>
          </cell>
          <cell r="W10773" t="str">
            <v>南平市直</v>
          </cell>
          <cell r="X10773" t="str">
            <v>综合基础知识</v>
          </cell>
        </row>
        <row r="10774">
          <cell r="K10774" t="str">
            <v>700100216170810</v>
          </cell>
          <cell r="L10774" t="str">
            <v>建阳区</v>
          </cell>
          <cell r="M10774" t="str">
            <v>建阳外国语学校</v>
          </cell>
          <cell r="N10774" t="str">
            <v>17</v>
          </cell>
          <cell r="O10774" t="str">
            <v>南平市建阳区建平大道935号</v>
          </cell>
          <cell r="P10774" t="str">
            <v>2026-04-25 09:00:00</v>
          </cell>
          <cell r="Q10774" t="str">
            <v>2026-04-25 11:00:00</v>
          </cell>
          <cell r="R10774" t="str">
            <v>/</v>
          </cell>
          <cell r="S10774" t="str">
            <v>/</v>
          </cell>
          <cell r="T10774" t="str">
            <v>08</v>
          </cell>
          <cell r="U10774" t="str">
            <v>10</v>
          </cell>
          <cell r="V10774" t="str">
            <v/>
          </cell>
          <cell r="W10774" t="str">
            <v>南平市直</v>
          </cell>
          <cell r="X10774" t="str">
            <v>综合基础知识</v>
          </cell>
        </row>
        <row r="10775">
          <cell r="K10775" t="str">
            <v>700160301170811</v>
          </cell>
          <cell r="L10775" t="str">
            <v>建阳区</v>
          </cell>
          <cell r="M10775" t="str">
            <v>建阳外国语学校</v>
          </cell>
          <cell r="N10775" t="str">
            <v>17</v>
          </cell>
          <cell r="O10775" t="str">
            <v>南平市建阳区建平大道935号</v>
          </cell>
          <cell r="P10775" t="str">
            <v>2026-04-25 09:00:00</v>
          </cell>
          <cell r="Q10775" t="str">
            <v>2026-04-25 11:00:00</v>
          </cell>
          <cell r="R10775" t="str">
            <v>/</v>
          </cell>
          <cell r="S10775" t="str">
            <v>/</v>
          </cell>
          <cell r="T10775" t="str">
            <v>08</v>
          </cell>
          <cell r="U10775" t="str">
            <v>11</v>
          </cell>
          <cell r="V10775" t="str">
            <v/>
          </cell>
          <cell r="W10775" t="str">
            <v>南平市直</v>
          </cell>
          <cell r="X10775" t="str">
            <v>综合基础知识</v>
          </cell>
        </row>
        <row r="10776">
          <cell r="K10776" t="str">
            <v>700180201170812</v>
          </cell>
          <cell r="L10776" t="str">
            <v>建阳区</v>
          </cell>
          <cell r="M10776" t="str">
            <v>建阳外国语学校</v>
          </cell>
          <cell r="N10776" t="str">
            <v>17</v>
          </cell>
          <cell r="O10776" t="str">
            <v>南平市建阳区建平大道935号</v>
          </cell>
          <cell r="P10776" t="str">
            <v>2026-04-25 09:00:00</v>
          </cell>
          <cell r="Q10776" t="str">
            <v>2026-04-25 11:00:00</v>
          </cell>
          <cell r="R10776" t="str">
            <v>/</v>
          </cell>
          <cell r="S10776" t="str">
            <v>/</v>
          </cell>
          <cell r="T10776" t="str">
            <v>08</v>
          </cell>
          <cell r="U10776" t="str">
            <v>12</v>
          </cell>
          <cell r="V10776" t="str">
            <v/>
          </cell>
          <cell r="W10776" t="str">
            <v>南平市直</v>
          </cell>
          <cell r="X10776" t="str">
            <v>综合基础知识</v>
          </cell>
        </row>
        <row r="10777">
          <cell r="K10777" t="str">
            <v>700210111170813</v>
          </cell>
          <cell r="L10777" t="str">
            <v>建阳区</v>
          </cell>
          <cell r="M10777" t="str">
            <v>建阳外国语学校</v>
          </cell>
          <cell r="N10777" t="str">
            <v>17</v>
          </cell>
          <cell r="O10777" t="str">
            <v>南平市建阳区建平大道935号</v>
          </cell>
          <cell r="P10777" t="str">
            <v>2026-04-25 09:00:00</v>
          </cell>
          <cell r="Q10777" t="str">
            <v>2026-04-25 11:00:00</v>
          </cell>
          <cell r="R10777" t="str">
            <v>/</v>
          </cell>
          <cell r="S10777" t="str">
            <v>/</v>
          </cell>
          <cell r="T10777" t="str">
            <v>08</v>
          </cell>
          <cell r="U10777" t="str">
            <v>13</v>
          </cell>
          <cell r="V10777" t="str">
            <v/>
          </cell>
          <cell r="W10777" t="str">
            <v>南平市直</v>
          </cell>
          <cell r="X10777" t="str">
            <v>综合基础知识</v>
          </cell>
        </row>
        <row r="10778">
          <cell r="K10778" t="str">
            <v>700170111170814</v>
          </cell>
          <cell r="L10778" t="str">
            <v>建阳区</v>
          </cell>
          <cell r="M10778" t="str">
            <v>建阳外国语学校</v>
          </cell>
          <cell r="N10778" t="str">
            <v>17</v>
          </cell>
          <cell r="O10778" t="str">
            <v>南平市建阳区建平大道935号</v>
          </cell>
          <cell r="P10778" t="str">
            <v>2026-04-25 09:00:00</v>
          </cell>
          <cell r="Q10778" t="str">
            <v>2026-04-25 11:00:00</v>
          </cell>
          <cell r="R10778" t="str">
            <v>/</v>
          </cell>
          <cell r="S10778" t="str">
            <v>/</v>
          </cell>
          <cell r="T10778" t="str">
            <v>08</v>
          </cell>
          <cell r="U10778" t="str">
            <v>14</v>
          </cell>
          <cell r="V10778" t="str">
            <v/>
          </cell>
          <cell r="W10778" t="str">
            <v>南平市直</v>
          </cell>
          <cell r="X10778" t="str">
            <v>综合基础知识</v>
          </cell>
        </row>
        <row r="10779">
          <cell r="K10779" t="str">
            <v>700100213170815</v>
          </cell>
          <cell r="L10779" t="str">
            <v>建阳区</v>
          </cell>
          <cell r="M10779" t="str">
            <v>建阳外国语学校</v>
          </cell>
          <cell r="N10779" t="str">
            <v>17</v>
          </cell>
          <cell r="O10779" t="str">
            <v>南平市建阳区建平大道935号</v>
          </cell>
          <cell r="P10779" t="str">
            <v>2026-04-25 09:00:00</v>
          </cell>
          <cell r="Q10779" t="str">
            <v>2026-04-25 11:00:00</v>
          </cell>
          <cell r="R10779" t="str">
            <v>/</v>
          </cell>
          <cell r="S10779" t="str">
            <v>/</v>
          </cell>
          <cell r="T10779" t="str">
            <v>08</v>
          </cell>
          <cell r="U10779" t="str">
            <v>15</v>
          </cell>
          <cell r="V10779" t="str">
            <v/>
          </cell>
          <cell r="W10779" t="str">
            <v>南平市直</v>
          </cell>
          <cell r="X10779" t="str">
            <v>综合基础知识</v>
          </cell>
        </row>
        <row r="10780">
          <cell r="K10780" t="str">
            <v>700080311170816</v>
          </cell>
          <cell r="L10780" t="str">
            <v>建阳区</v>
          </cell>
          <cell r="M10780" t="str">
            <v>建阳外国语学校</v>
          </cell>
          <cell r="N10780" t="str">
            <v>17</v>
          </cell>
          <cell r="O10780" t="str">
            <v>南平市建阳区建平大道935号</v>
          </cell>
          <cell r="P10780" t="str">
            <v>2026-04-25 09:00:00</v>
          </cell>
          <cell r="Q10780" t="str">
            <v>2026-04-25 11:00:00</v>
          </cell>
          <cell r="R10780" t="str">
            <v>/</v>
          </cell>
          <cell r="S10780" t="str">
            <v>/</v>
          </cell>
          <cell r="T10780" t="str">
            <v>08</v>
          </cell>
          <cell r="U10780" t="str">
            <v>16</v>
          </cell>
          <cell r="V10780" t="str">
            <v/>
          </cell>
          <cell r="W10780" t="str">
            <v>南平市直</v>
          </cell>
          <cell r="X10780" t="str">
            <v>综合基础知识</v>
          </cell>
        </row>
        <row r="10781">
          <cell r="K10781" t="str">
            <v>700240111170817</v>
          </cell>
          <cell r="L10781" t="str">
            <v>建阳区</v>
          </cell>
          <cell r="M10781" t="str">
            <v>建阳外国语学校</v>
          </cell>
          <cell r="N10781" t="str">
            <v>17</v>
          </cell>
          <cell r="O10781" t="str">
            <v>南平市建阳区建平大道935号</v>
          </cell>
          <cell r="P10781" t="str">
            <v>2026-04-25 09:00:00</v>
          </cell>
          <cell r="Q10781" t="str">
            <v>2026-04-25 11:00:00</v>
          </cell>
          <cell r="R10781" t="str">
            <v>/</v>
          </cell>
          <cell r="S10781" t="str">
            <v>/</v>
          </cell>
          <cell r="T10781" t="str">
            <v>08</v>
          </cell>
          <cell r="U10781" t="str">
            <v>17</v>
          </cell>
          <cell r="V10781" t="str">
            <v/>
          </cell>
          <cell r="W10781" t="str">
            <v>南平市直</v>
          </cell>
          <cell r="X10781" t="str">
            <v>综合基础知识</v>
          </cell>
        </row>
        <row r="10782">
          <cell r="K10782" t="str">
            <v>700090101170818</v>
          </cell>
          <cell r="L10782" t="str">
            <v>建阳区</v>
          </cell>
          <cell r="M10782" t="str">
            <v>建阳外国语学校</v>
          </cell>
          <cell r="N10782" t="str">
            <v>17</v>
          </cell>
          <cell r="O10782" t="str">
            <v>南平市建阳区建平大道935号</v>
          </cell>
          <cell r="P10782" t="str">
            <v>2026-04-25 09:00:00</v>
          </cell>
          <cell r="Q10782" t="str">
            <v>2026-04-25 11:00:00</v>
          </cell>
          <cell r="R10782" t="str">
            <v>/</v>
          </cell>
          <cell r="S10782" t="str">
            <v>/</v>
          </cell>
          <cell r="T10782" t="str">
            <v>08</v>
          </cell>
          <cell r="U10782" t="str">
            <v>18</v>
          </cell>
          <cell r="V10782" t="str">
            <v/>
          </cell>
          <cell r="W10782" t="str">
            <v>南平市直</v>
          </cell>
          <cell r="X10782" t="str">
            <v>综合基础知识</v>
          </cell>
        </row>
        <row r="10783">
          <cell r="K10783" t="str">
            <v>700120101170819</v>
          </cell>
          <cell r="L10783" t="str">
            <v>建阳区</v>
          </cell>
          <cell r="M10783" t="str">
            <v>建阳外国语学校</v>
          </cell>
          <cell r="N10783" t="str">
            <v>17</v>
          </cell>
          <cell r="O10783" t="str">
            <v>南平市建阳区建平大道935号</v>
          </cell>
          <cell r="P10783" t="str">
            <v>2026-04-25 09:00:00</v>
          </cell>
          <cell r="Q10783" t="str">
            <v>2026-04-25 11:00:00</v>
          </cell>
          <cell r="R10783" t="str">
            <v>/</v>
          </cell>
          <cell r="S10783" t="str">
            <v>/</v>
          </cell>
          <cell r="T10783" t="str">
            <v>08</v>
          </cell>
          <cell r="U10783" t="str">
            <v>19</v>
          </cell>
          <cell r="V10783" t="str">
            <v/>
          </cell>
          <cell r="W10783" t="str">
            <v>南平市直</v>
          </cell>
          <cell r="X10783" t="str">
            <v>综合基础知识</v>
          </cell>
        </row>
        <row r="10784">
          <cell r="K10784" t="str">
            <v>700010211170820</v>
          </cell>
          <cell r="L10784" t="str">
            <v>建阳区</v>
          </cell>
          <cell r="M10784" t="str">
            <v>建阳外国语学校</v>
          </cell>
          <cell r="N10784" t="str">
            <v>17</v>
          </cell>
          <cell r="O10784" t="str">
            <v>南平市建阳区建平大道935号</v>
          </cell>
          <cell r="P10784" t="str">
            <v>2026-04-25 09:00:00</v>
          </cell>
          <cell r="Q10784" t="str">
            <v>2026-04-25 11:00:00</v>
          </cell>
          <cell r="R10784" t="str">
            <v>/</v>
          </cell>
          <cell r="S10784" t="str">
            <v>/</v>
          </cell>
          <cell r="T10784" t="str">
            <v>08</v>
          </cell>
          <cell r="U10784" t="str">
            <v>20</v>
          </cell>
          <cell r="V10784" t="str">
            <v/>
          </cell>
          <cell r="W10784" t="str">
            <v>南平市直</v>
          </cell>
          <cell r="X10784" t="str">
            <v>综合基础知识</v>
          </cell>
        </row>
        <row r="10785">
          <cell r="K10785" t="str">
            <v>700240111170821</v>
          </cell>
          <cell r="L10785" t="str">
            <v>建阳区</v>
          </cell>
          <cell r="M10785" t="str">
            <v>建阳外国语学校</v>
          </cell>
          <cell r="N10785" t="str">
            <v>17</v>
          </cell>
          <cell r="O10785" t="str">
            <v>南平市建阳区建平大道935号</v>
          </cell>
          <cell r="P10785" t="str">
            <v>2026-04-25 09:00:00</v>
          </cell>
          <cell r="Q10785" t="str">
            <v>2026-04-25 11:00:00</v>
          </cell>
          <cell r="R10785" t="str">
            <v>/</v>
          </cell>
          <cell r="S10785" t="str">
            <v>/</v>
          </cell>
          <cell r="T10785" t="str">
            <v>08</v>
          </cell>
          <cell r="U10785" t="str">
            <v>21</v>
          </cell>
          <cell r="V10785" t="str">
            <v/>
          </cell>
          <cell r="W10785" t="str">
            <v>南平市直</v>
          </cell>
          <cell r="X10785" t="str">
            <v>综合基础知识</v>
          </cell>
        </row>
        <row r="10786">
          <cell r="K10786" t="str">
            <v>700080211170822</v>
          </cell>
          <cell r="L10786" t="str">
            <v>建阳区</v>
          </cell>
          <cell r="M10786" t="str">
            <v>建阳外国语学校</v>
          </cell>
          <cell r="N10786" t="str">
            <v>17</v>
          </cell>
          <cell r="O10786" t="str">
            <v>南平市建阳区建平大道935号</v>
          </cell>
          <cell r="P10786" t="str">
            <v>2026-04-25 09:00:00</v>
          </cell>
          <cell r="Q10786" t="str">
            <v>2026-04-25 11:00:00</v>
          </cell>
          <cell r="R10786" t="str">
            <v>/</v>
          </cell>
          <cell r="S10786" t="str">
            <v>/</v>
          </cell>
          <cell r="T10786" t="str">
            <v>08</v>
          </cell>
          <cell r="U10786" t="str">
            <v>22</v>
          </cell>
          <cell r="V10786" t="str">
            <v/>
          </cell>
          <cell r="W10786" t="str">
            <v>南平市直</v>
          </cell>
          <cell r="X10786" t="str">
            <v>综合基础知识</v>
          </cell>
        </row>
        <row r="10787">
          <cell r="K10787" t="str">
            <v>700080411170823</v>
          </cell>
          <cell r="L10787" t="str">
            <v>建阳区</v>
          </cell>
          <cell r="M10787" t="str">
            <v>建阳外国语学校</v>
          </cell>
          <cell r="N10787" t="str">
            <v>17</v>
          </cell>
          <cell r="O10787" t="str">
            <v>南平市建阳区建平大道935号</v>
          </cell>
          <cell r="P10787" t="str">
            <v>2026-04-25 09:00:00</v>
          </cell>
          <cell r="Q10787" t="str">
            <v>2026-04-25 11:00:00</v>
          </cell>
          <cell r="R10787" t="str">
            <v>/</v>
          </cell>
          <cell r="S10787" t="str">
            <v>/</v>
          </cell>
          <cell r="T10787" t="str">
            <v>08</v>
          </cell>
          <cell r="U10787" t="str">
            <v>23</v>
          </cell>
          <cell r="V10787" t="str">
            <v/>
          </cell>
          <cell r="W10787" t="str">
            <v>南平市直</v>
          </cell>
          <cell r="X10787" t="str">
            <v>综合基础知识</v>
          </cell>
        </row>
        <row r="10788">
          <cell r="K10788" t="str">
            <v>700210112170824</v>
          </cell>
          <cell r="L10788" t="str">
            <v>建阳区</v>
          </cell>
          <cell r="M10788" t="str">
            <v>建阳外国语学校</v>
          </cell>
          <cell r="N10788" t="str">
            <v>17</v>
          </cell>
          <cell r="O10788" t="str">
            <v>南平市建阳区建平大道935号</v>
          </cell>
          <cell r="P10788" t="str">
            <v>2026-04-25 09:00:00</v>
          </cell>
          <cell r="Q10788" t="str">
            <v>2026-04-25 11:00:00</v>
          </cell>
          <cell r="R10788" t="str">
            <v>/</v>
          </cell>
          <cell r="S10788" t="str">
            <v>/</v>
          </cell>
          <cell r="T10788" t="str">
            <v>08</v>
          </cell>
          <cell r="U10788" t="str">
            <v>24</v>
          </cell>
          <cell r="V10788" t="str">
            <v/>
          </cell>
          <cell r="W10788" t="str">
            <v>南平市直</v>
          </cell>
          <cell r="X10788" t="str">
            <v>综合基础知识</v>
          </cell>
        </row>
        <row r="10789">
          <cell r="K10789" t="str">
            <v>700100215170825</v>
          </cell>
          <cell r="L10789" t="str">
            <v>建阳区</v>
          </cell>
          <cell r="M10789" t="str">
            <v>建阳外国语学校</v>
          </cell>
          <cell r="N10789" t="str">
            <v>17</v>
          </cell>
          <cell r="O10789" t="str">
            <v>南平市建阳区建平大道935号</v>
          </cell>
          <cell r="P10789" t="str">
            <v>2026-04-25 09:00:00</v>
          </cell>
          <cell r="Q10789" t="str">
            <v>2026-04-25 11:00:00</v>
          </cell>
          <cell r="R10789" t="str">
            <v>/</v>
          </cell>
          <cell r="S10789" t="str">
            <v>/</v>
          </cell>
          <cell r="T10789" t="str">
            <v>08</v>
          </cell>
          <cell r="U10789" t="str">
            <v>25</v>
          </cell>
          <cell r="V10789" t="str">
            <v/>
          </cell>
          <cell r="W10789" t="str">
            <v>南平市直</v>
          </cell>
          <cell r="X10789" t="str">
            <v>综合基础知识</v>
          </cell>
        </row>
        <row r="10790">
          <cell r="K10790" t="str">
            <v>700120101170826</v>
          </cell>
          <cell r="L10790" t="str">
            <v>建阳区</v>
          </cell>
          <cell r="M10790" t="str">
            <v>建阳外国语学校</v>
          </cell>
          <cell r="N10790" t="str">
            <v>17</v>
          </cell>
          <cell r="O10790" t="str">
            <v>南平市建阳区建平大道935号</v>
          </cell>
          <cell r="P10790" t="str">
            <v>2026-04-25 09:00:00</v>
          </cell>
          <cell r="Q10790" t="str">
            <v>2026-04-25 11:00:00</v>
          </cell>
          <cell r="R10790" t="str">
            <v>/</v>
          </cell>
          <cell r="S10790" t="str">
            <v>/</v>
          </cell>
          <cell r="T10790" t="str">
            <v>08</v>
          </cell>
          <cell r="U10790" t="str">
            <v>26</v>
          </cell>
          <cell r="V10790" t="str">
            <v/>
          </cell>
          <cell r="W10790" t="str">
            <v>南平市直</v>
          </cell>
          <cell r="X10790" t="str">
            <v>综合基础知识</v>
          </cell>
        </row>
        <row r="10791">
          <cell r="K10791" t="str">
            <v>700110211170827</v>
          </cell>
          <cell r="L10791" t="str">
            <v>建阳区</v>
          </cell>
          <cell r="M10791" t="str">
            <v>建阳外国语学校</v>
          </cell>
          <cell r="N10791" t="str">
            <v>17</v>
          </cell>
          <cell r="O10791" t="str">
            <v>南平市建阳区建平大道935号</v>
          </cell>
          <cell r="P10791" t="str">
            <v>2026-04-25 09:00:00</v>
          </cell>
          <cell r="Q10791" t="str">
            <v>2026-04-25 11:00:00</v>
          </cell>
          <cell r="R10791" t="str">
            <v>/</v>
          </cell>
          <cell r="S10791" t="str">
            <v>/</v>
          </cell>
          <cell r="T10791" t="str">
            <v>08</v>
          </cell>
          <cell r="U10791" t="str">
            <v>27</v>
          </cell>
          <cell r="V10791" t="str">
            <v/>
          </cell>
          <cell r="W10791" t="str">
            <v>南平市直</v>
          </cell>
          <cell r="X10791" t="str">
            <v>综合基础知识</v>
          </cell>
        </row>
        <row r="10792">
          <cell r="K10792" t="str">
            <v>700210112170828</v>
          </cell>
          <cell r="L10792" t="str">
            <v>建阳区</v>
          </cell>
          <cell r="M10792" t="str">
            <v>建阳外国语学校</v>
          </cell>
          <cell r="N10792" t="str">
            <v>17</v>
          </cell>
          <cell r="O10792" t="str">
            <v>南平市建阳区建平大道935号</v>
          </cell>
          <cell r="P10792" t="str">
            <v>2026-04-25 09:00:00</v>
          </cell>
          <cell r="Q10792" t="str">
            <v>2026-04-25 11:00:00</v>
          </cell>
          <cell r="R10792" t="str">
            <v>/</v>
          </cell>
          <cell r="S10792" t="str">
            <v>/</v>
          </cell>
          <cell r="T10792" t="str">
            <v>08</v>
          </cell>
          <cell r="U10792" t="str">
            <v>28</v>
          </cell>
          <cell r="V10792" t="str">
            <v/>
          </cell>
          <cell r="W10792" t="str">
            <v>南平市直</v>
          </cell>
          <cell r="X10792" t="str">
            <v>综合基础知识</v>
          </cell>
        </row>
        <row r="10793">
          <cell r="K10793" t="str">
            <v>700180112170829</v>
          </cell>
          <cell r="L10793" t="str">
            <v>建阳区</v>
          </cell>
          <cell r="M10793" t="str">
            <v>建阳外国语学校</v>
          </cell>
          <cell r="N10793" t="str">
            <v>17</v>
          </cell>
          <cell r="O10793" t="str">
            <v>南平市建阳区建平大道935号</v>
          </cell>
          <cell r="P10793" t="str">
            <v>2026-04-25 09:00:00</v>
          </cell>
          <cell r="Q10793" t="str">
            <v>2026-04-25 11:00:00</v>
          </cell>
          <cell r="R10793" t="str">
            <v>/</v>
          </cell>
          <cell r="S10793" t="str">
            <v>/</v>
          </cell>
          <cell r="T10793" t="str">
            <v>08</v>
          </cell>
          <cell r="U10793" t="str">
            <v>29</v>
          </cell>
          <cell r="V10793" t="str">
            <v/>
          </cell>
          <cell r="W10793" t="str">
            <v>南平市直</v>
          </cell>
          <cell r="X10793" t="str">
            <v>综合基础知识</v>
          </cell>
        </row>
        <row r="10794">
          <cell r="K10794" t="str">
            <v>700100213170830</v>
          </cell>
          <cell r="L10794" t="str">
            <v>建阳区</v>
          </cell>
          <cell r="M10794" t="str">
            <v>建阳外国语学校</v>
          </cell>
          <cell r="N10794" t="str">
            <v>17</v>
          </cell>
          <cell r="O10794" t="str">
            <v>南平市建阳区建平大道935号</v>
          </cell>
          <cell r="P10794" t="str">
            <v>2026-04-25 09:00:00</v>
          </cell>
          <cell r="Q10794" t="str">
            <v>2026-04-25 11:00:00</v>
          </cell>
          <cell r="R10794" t="str">
            <v>/</v>
          </cell>
          <cell r="S10794" t="str">
            <v>/</v>
          </cell>
          <cell r="T10794" t="str">
            <v>08</v>
          </cell>
          <cell r="U10794" t="str">
            <v>30</v>
          </cell>
          <cell r="V10794" t="str">
            <v/>
          </cell>
          <cell r="W10794" t="str">
            <v>南平市直</v>
          </cell>
          <cell r="X10794" t="str">
            <v>综合基础知识</v>
          </cell>
        </row>
        <row r="10795">
          <cell r="K10795" t="str">
            <v>700100213170901</v>
          </cell>
          <cell r="L10795" t="str">
            <v>建阳区</v>
          </cell>
          <cell r="M10795" t="str">
            <v>建阳外国语学校</v>
          </cell>
          <cell r="N10795" t="str">
            <v>17</v>
          </cell>
          <cell r="O10795" t="str">
            <v>南平市建阳区建平大道935号</v>
          </cell>
          <cell r="P10795" t="str">
            <v>2026-04-25 09:00:00</v>
          </cell>
          <cell r="Q10795" t="str">
            <v>2026-04-25 11:00:00</v>
          </cell>
          <cell r="R10795" t="str">
            <v>/</v>
          </cell>
          <cell r="S10795" t="str">
            <v>/</v>
          </cell>
          <cell r="T10795" t="str">
            <v>09</v>
          </cell>
          <cell r="U10795" t="str">
            <v>01</v>
          </cell>
          <cell r="V10795" t="str">
            <v/>
          </cell>
          <cell r="W10795" t="str">
            <v>南平市直</v>
          </cell>
          <cell r="X10795" t="str">
            <v>综合基础知识</v>
          </cell>
        </row>
        <row r="10796">
          <cell r="K10796" t="str">
            <v>700140218170902</v>
          </cell>
          <cell r="L10796" t="str">
            <v>建阳区</v>
          </cell>
          <cell r="M10796" t="str">
            <v>建阳外国语学校</v>
          </cell>
          <cell r="N10796" t="str">
            <v>17</v>
          </cell>
          <cell r="O10796" t="str">
            <v>南平市建阳区建平大道935号</v>
          </cell>
          <cell r="P10796" t="str">
            <v>2026-04-25 09:00:00</v>
          </cell>
          <cell r="Q10796" t="str">
            <v>2026-04-25 11:00:00</v>
          </cell>
          <cell r="R10796" t="str">
            <v>/</v>
          </cell>
          <cell r="S10796" t="str">
            <v>/</v>
          </cell>
          <cell r="T10796" t="str">
            <v>09</v>
          </cell>
          <cell r="U10796" t="str">
            <v>02</v>
          </cell>
          <cell r="V10796" t="str">
            <v/>
          </cell>
          <cell r="W10796" t="str">
            <v>南平市直</v>
          </cell>
          <cell r="X10796" t="str">
            <v>综合基础知识</v>
          </cell>
        </row>
        <row r="10797">
          <cell r="K10797" t="str">
            <v>700090101170903</v>
          </cell>
          <cell r="L10797" t="str">
            <v>建阳区</v>
          </cell>
          <cell r="M10797" t="str">
            <v>建阳外国语学校</v>
          </cell>
          <cell r="N10797" t="str">
            <v>17</v>
          </cell>
          <cell r="O10797" t="str">
            <v>南平市建阳区建平大道935号</v>
          </cell>
          <cell r="P10797" t="str">
            <v>2026-04-25 09:00:00</v>
          </cell>
          <cell r="Q10797" t="str">
            <v>2026-04-25 11:00:00</v>
          </cell>
          <cell r="R10797" t="str">
            <v>/</v>
          </cell>
          <cell r="S10797" t="str">
            <v>/</v>
          </cell>
          <cell r="T10797" t="str">
            <v>09</v>
          </cell>
          <cell r="U10797" t="str">
            <v>03</v>
          </cell>
          <cell r="V10797" t="str">
            <v/>
          </cell>
          <cell r="W10797" t="str">
            <v>南平市直</v>
          </cell>
          <cell r="X10797" t="str">
            <v>综合基础知识</v>
          </cell>
        </row>
        <row r="10798">
          <cell r="K10798" t="str">
            <v>700170111170904</v>
          </cell>
          <cell r="L10798" t="str">
            <v>建阳区</v>
          </cell>
          <cell r="M10798" t="str">
            <v>建阳外国语学校</v>
          </cell>
          <cell r="N10798" t="str">
            <v>17</v>
          </cell>
          <cell r="O10798" t="str">
            <v>南平市建阳区建平大道935号</v>
          </cell>
          <cell r="P10798" t="str">
            <v>2026-04-25 09:00:00</v>
          </cell>
          <cell r="Q10798" t="str">
            <v>2026-04-25 11:00:00</v>
          </cell>
          <cell r="R10798" t="str">
            <v>/</v>
          </cell>
          <cell r="S10798" t="str">
            <v>/</v>
          </cell>
          <cell r="T10798" t="str">
            <v>09</v>
          </cell>
          <cell r="U10798" t="str">
            <v>04</v>
          </cell>
          <cell r="V10798" t="str">
            <v/>
          </cell>
          <cell r="W10798" t="str">
            <v>南平市直</v>
          </cell>
          <cell r="X10798" t="str">
            <v>综合基础知识</v>
          </cell>
        </row>
        <row r="10799">
          <cell r="K10799" t="str">
            <v>700080212170905</v>
          </cell>
          <cell r="L10799" t="str">
            <v>建阳区</v>
          </cell>
          <cell r="M10799" t="str">
            <v>建阳外国语学校</v>
          </cell>
          <cell r="N10799" t="str">
            <v>17</v>
          </cell>
          <cell r="O10799" t="str">
            <v>南平市建阳区建平大道935号</v>
          </cell>
          <cell r="P10799" t="str">
            <v>2026-04-25 09:00:00</v>
          </cell>
          <cell r="Q10799" t="str">
            <v>2026-04-25 11:00:00</v>
          </cell>
          <cell r="R10799" t="str">
            <v>/</v>
          </cell>
          <cell r="S10799" t="str">
            <v>/</v>
          </cell>
          <cell r="T10799" t="str">
            <v>09</v>
          </cell>
          <cell r="U10799" t="str">
            <v>05</v>
          </cell>
          <cell r="V10799" t="str">
            <v/>
          </cell>
          <cell r="W10799" t="str">
            <v>南平市直</v>
          </cell>
          <cell r="X10799" t="str">
            <v>综合基础知识</v>
          </cell>
        </row>
        <row r="10800">
          <cell r="K10800" t="str">
            <v>700020111170906</v>
          </cell>
          <cell r="L10800" t="str">
            <v>建阳区</v>
          </cell>
          <cell r="M10800" t="str">
            <v>建阳外国语学校</v>
          </cell>
          <cell r="N10800" t="str">
            <v>17</v>
          </cell>
          <cell r="O10800" t="str">
            <v>南平市建阳区建平大道935号</v>
          </cell>
          <cell r="P10800" t="str">
            <v>2026-04-25 09:00:00</v>
          </cell>
          <cell r="Q10800" t="str">
            <v>2026-04-25 11:00:00</v>
          </cell>
          <cell r="R10800" t="str">
            <v>/</v>
          </cell>
          <cell r="S10800" t="str">
            <v>/</v>
          </cell>
          <cell r="T10800" t="str">
            <v>09</v>
          </cell>
          <cell r="U10800" t="str">
            <v>06</v>
          </cell>
          <cell r="V10800" t="str">
            <v/>
          </cell>
          <cell r="W10800" t="str">
            <v>南平市直</v>
          </cell>
          <cell r="X10800" t="str">
            <v>综合基础知识</v>
          </cell>
        </row>
        <row r="10801">
          <cell r="K10801" t="str">
            <v>700020111170907</v>
          </cell>
          <cell r="L10801" t="str">
            <v>建阳区</v>
          </cell>
          <cell r="M10801" t="str">
            <v>建阳外国语学校</v>
          </cell>
          <cell r="N10801" t="str">
            <v>17</v>
          </cell>
          <cell r="O10801" t="str">
            <v>南平市建阳区建平大道935号</v>
          </cell>
          <cell r="P10801" t="str">
            <v>2026-04-25 09:00:00</v>
          </cell>
          <cell r="Q10801" t="str">
            <v>2026-04-25 11:00:00</v>
          </cell>
          <cell r="R10801" t="str">
            <v>/</v>
          </cell>
          <cell r="S10801" t="str">
            <v>/</v>
          </cell>
          <cell r="T10801" t="str">
            <v>09</v>
          </cell>
          <cell r="U10801" t="str">
            <v>07</v>
          </cell>
          <cell r="V10801" t="str">
            <v/>
          </cell>
          <cell r="W10801" t="str">
            <v>南平市直</v>
          </cell>
          <cell r="X10801" t="str">
            <v>综合基础知识</v>
          </cell>
        </row>
        <row r="10802">
          <cell r="K10802" t="str">
            <v>700160611170908</v>
          </cell>
          <cell r="L10802" t="str">
            <v>建阳区</v>
          </cell>
          <cell r="M10802" t="str">
            <v>建阳外国语学校</v>
          </cell>
          <cell r="N10802" t="str">
            <v>17</v>
          </cell>
          <cell r="O10802" t="str">
            <v>南平市建阳区建平大道935号</v>
          </cell>
          <cell r="P10802" t="str">
            <v>2026-04-25 09:00:00</v>
          </cell>
          <cell r="Q10802" t="str">
            <v>2026-04-25 11:00:00</v>
          </cell>
          <cell r="R10802" t="str">
            <v>/</v>
          </cell>
          <cell r="S10802" t="str">
            <v>/</v>
          </cell>
          <cell r="T10802" t="str">
            <v>09</v>
          </cell>
          <cell r="U10802" t="str">
            <v>08</v>
          </cell>
          <cell r="V10802" t="str">
            <v/>
          </cell>
          <cell r="W10802" t="str">
            <v>南平市直</v>
          </cell>
          <cell r="X10802" t="str">
            <v>综合基础知识</v>
          </cell>
        </row>
        <row r="10803">
          <cell r="K10803" t="str">
            <v>700010111170909</v>
          </cell>
          <cell r="L10803" t="str">
            <v>建阳区</v>
          </cell>
          <cell r="M10803" t="str">
            <v>建阳外国语学校</v>
          </cell>
          <cell r="N10803" t="str">
            <v>17</v>
          </cell>
          <cell r="O10803" t="str">
            <v>南平市建阳区建平大道935号</v>
          </cell>
          <cell r="P10803" t="str">
            <v>2026-04-25 09:00:00</v>
          </cell>
          <cell r="Q10803" t="str">
            <v>2026-04-25 11:00:00</v>
          </cell>
          <cell r="R10803" t="str">
            <v>/</v>
          </cell>
          <cell r="S10803" t="str">
            <v>/</v>
          </cell>
          <cell r="T10803" t="str">
            <v>09</v>
          </cell>
          <cell r="U10803" t="str">
            <v>09</v>
          </cell>
          <cell r="V10803" t="str">
            <v/>
          </cell>
          <cell r="W10803" t="str">
            <v>南平市直</v>
          </cell>
          <cell r="X10803" t="str">
            <v>综合基础知识</v>
          </cell>
        </row>
        <row r="10804">
          <cell r="K10804" t="str">
            <v>700110211170910</v>
          </cell>
          <cell r="L10804" t="str">
            <v>建阳区</v>
          </cell>
          <cell r="M10804" t="str">
            <v>建阳外国语学校</v>
          </cell>
          <cell r="N10804" t="str">
            <v>17</v>
          </cell>
          <cell r="O10804" t="str">
            <v>南平市建阳区建平大道935号</v>
          </cell>
          <cell r="P10804" t="str">
            <v>2026-04-25 09:00:00</v>
          </cell>
          <cell r="Q10804" t="str">
            <v>2026-04-25 11:00:00</v>
          </cell>
          <cell r="R10804" t="str">
            <v>/</v>
          </cell>
          <cell r="S10804" t="str">
            <v>/</v>
          </cell>
          <cell r="T10804" t="str">
            <v>09</v>
          </cell>
          <cell r="U10804" t="str">
            <v>10</v>
          </cell>
          <cell r="V10804" t="str">
            <v/>
          </cell>
          <cell r="W10804" t="str">
            <v>南平市直</v>
          </cell>
          <cell r="X10804" t="str">
            <v>综合基础知识</v>
          </cell>
        </row>
        <row r="10805">
          <cell r="K10805" t="str">
            <v>700160511170911</v>
          </cell>
          <cell r="L10805" t="str">
            <v>建阳区</v>
          </cell>
          <cell r="M10805" t="str">
            <v>建阳外国语学校</v>
          </cell>
          <cell r="N10805" t="str">
            <v>17</v>
          </cell>
          <cell r="O10805" t="str">
            <v>南平市建阳区建平大道935号</v>
          </cell>
          <cell r="P10805" t="str">
            <v>2026-04-25 09:00:00</v>
          </cell>
          <cell r="Q10805" t="str">
            <v>2026-04-25 11:00:00</v>
          </cell>
          <cell r="R10805" t="str">
            <v>/</v>
          </cell>
          <cell r="S10805" t="str">
            <v>/</v>
          </cell>
          <cell r="T10805" t="str">
            <v>09</v>
          </cell>
          <cell r="U10805" t="str">
            <v>11</v>
          </cell>
          <cell r="V10805" t="str">
            <v/>
          </cell>
          <cell r="W10805" t="str">
            <v>南平市直</v>
          </cell>
          <cell r="X10805" t="str">
            <v>综合基础知识</v>
          </cell>
        </row>
        <row r="10806">
          <cell r="K10806" t="str">
            <v>700080212170912</v>
          </cell>
          <cell r="L10806" t="str">
            <v>建阳区</v>
          </cell>
          <cell r="M10806" t="str">
            <v>建阳外国语学校</v>
          </cell>
          <cell r="N10806" t="str">
            <v>17</v>
          </cell>
          <cell r="O10806" t="str">
            <v>南平市建阳区建平大道935号</v>
          </cell>
          <cell r="P10806" t="str">
            <v>2026-04-25 09:00:00</v>
          </cell>
          <cell r="Q10806" t="str">
            <v>2026-04-25 11:00:00</v>
          </cell>
          <cell r="R10806" t="str">
            <v>/</v>
          </cell>
          <cell r="S10806" t="str">
            <v>/</v>
          </cell>
          <cell r="T10806" t="str">
            <v>09</v>
          </cell>
          <cell r="U10806" t="str">
            <v>12</v>
          </cell>
          <cell r="V10806" t="str">
            <v/>
          </cell>
          <cell r="W10806" t="str">
            <v>南平市直</v>
          </cell>
          <cell r="X10806" t="str">
            <v>综合基础知识</v>
          </cell>
        </row>
        <row r="10807">
          <cell r="K10807" t="str">
            <v>700100218170913</v>
          </cell>
          <cell r="L10807" t="str">
            <v>建阳区</v>
          </cell>
          <cell r="M10807" t="str">
            <v>建阳外国语学校</v>
          </cell>
          <cell r="N10807" t="str">
            <v>17</v>
          </cell>
          <cell r="O10807" t="str">
            <v>南平市建阳区建平大道935号</v>
          </cell>
          <cell r="P10807" t="str">
            <v>2026-04-25 09:00:00</v>
          </cell>
          <cell r="Q10807" t="str">
            <v>2026-04-25 11:00:00</v>
          </cell>
          <cell r="R10807" t="str">
            <v>/</v>
          </cell>
          <cell r="S10807" t="str">
            <v>/</v>
          </cell>
          <cell r="T10807" t="str">
            <v>09</v>
          </cell>
          <cell r="U10807" t="str">
            <v>13</v>
          </cell>
          <cell r="V10807" t="str">
            <v/>
          </cell>
          <cell r="W10807" t="str">
            <v>南平市直</v>
          </cell>
          <cell r="X10807" t="str">
            <v>综合基础知识</v>
          </cell>
        </row>
        <row r="10808">
          <cell r="K10808" t="str">
            <v>700080501170914</v>
          </cell>
          <cell r="L10808" t="str">
            <v>建阳区</v>
          </cell>
          <cell r="M10808" t="str">
            <v>建阳外国语学校</v>
          </cell>
          <cell r="N10808" t="str">
            <v>17</v>
          </cell>
          <cell r="O10808" t="str">
            <v>南平市建阳区建平大道935号</v>
          </cell>
          <cell r="P10808" t="str">
            <v>2026-04-25 09:00:00</v>
          </cell>
          <cell r="Q10808" t="str">
            <v>2026-04-25 11:00:00</v>
          </cell>
          <cell r="R10808" t="str">
            <v>/</v>
          </cell>
          <cell r="S10808" t="str">
            <v>/</v>
          </cell>
          <cell r="T10808" t="str">
            <v>09</v>
          </cell>
          <cell r="U10808" t="str">
            <v>14</v>
          </cell>
          <cell r="V10808" t="str">
            <v/>
          </cell>
          <cell r="W10808" t="str">
            <v>南平市直</v>
          </cell>
          <cell r="X10808" t="str">
            <v>综合基础知识</v>
          </cell>
        </row>
        <row r="10809">
          <cell r="K10809" t="str">
            <v>700080111170915</v>
          </cell>
          <cell r="L10809" t="str">
            <v>建阳区</v>
          </cell>
          <cell r="M10809" t="str">
            <v>建阳外国语学校</v>
          </cell>
          <cell r="N10809" t="str">
            <v>17</v>
          </cell>
          <cell r="O10809" t="str">
            <v>南平市建阳区建平大道935号</v>
          </cell>
          <cell r="P10809" t="str">
            <v>2026-04-25 09:00:00</v>
          </cell>
          <cell r="Q10809" t="str">
            <v>2026-04-25 11:00:00</v>
          </cell>
          <cell r="R10809" t="str">
            <v>/</v>
          </cell>
          <cell r="S10809" t="str">
            <v>/</v>
          </cell>
          <cell r="T10809" t="str">
            <v>09</v>
          </cell>
          <cell r="U10809" t="str">
            <v>15</v>
          </cell>
          <cell r="V10809" t="str">
            <v/>
          </cell>
          <cell r="W10809" t="str">
            <v>南平市直</v>
          </cell>
          <cell r="X10809" t="str">
            <v>综合基础知识</v>
          </cell>
        </row>
        <row r="10810">
          <cell r="K10810" t="str">
            <v>700110211170916</v>
          </cell>
          <cell r="L10810" t="str">
            <v>建阳区</v>
          </cell>
          <cell r="M10810" t="str">
            <v>建阳外国语学校</v>
          </cell>
          <cell r="N10810" t="str">
            <v>17</v>
          </cell>
          <cell r="O10810" t="str">
            <v>南平市建阳区建平大道935号</v>
          </cell>
          <cell r="P10810" t="str">
            <v>2026-04-25 09:00:00</v>
          </cell>
          <cell r="Q10810" t="str">
            <v>2026-04-25 11:00:00</v>
          </cell>
          <cell r="R10810" t="str">
            <v>/</v>
          </cell>
          <cell r="S10810" t="str">
            <v>/</v>
          </cell>
          <cell r="T10810" t="str">
            <v>09</v>
          </cell>
          <cell r="U10810" t="str">
            <v>16</v>
          </cell>
          <cell r="V10810" t="str">
            <v/>
          </cell>
          <cell r="W10810" t="str">
            <v>南平市直</v>
          </cell>
          <cell r="X10810" t="str">
            <v>综合基础知识</v>
          </cell>
        </row>
        <row r="10811">
          <cell r="K10811" t="str">
            <v>700160611170917</v>
          </cell>
          <cell r="L10811" t="str">
            <v>建阳区</v>
          </cell>
          <cell r="M10811" t="str">
            <v>建阳外国语学校</v>
          </cell>
          <cell r="N10811" t="str">
            <v>17</v>
          </cell>
          <cell r="O10811" t="str">
            <v>南平市建阳区建平大道935号</v>
          </cell>
          <cell r="P10811" t="str">
            <v>2026-04-25 09:00:00</v>
          </cell>
          <cell r="Q10811" t="str">
            <v>2026-04-25 11:00:00</v>
          </cell>
          <cell r="R10811" t="str">
            <v>/</v>
          </cell>
          <cell r="S10811" t="str">
            <v>/</v>
          </cell>
          <cell r="T10811" t="str">
            <v>09</v>
          </cell>
          <cell r="U10811" t="str">
            <v>17</v>
          </cell>
          <cell r="V10811" t="str">
            <v/>
          </cell>
          <cell r="W10811" t="str">
            <v>南平市直</v>
          </cell>
          <cell r="X10811" t="str">
            <v>综合基础知识</v>
          </cell>
        </row>
        <row r="10812">
          <cell r="K10812" t="str">
            <v>700240113170918</v>
          </cell>
          <cell r="L10812" t="str">
            <v>建阳区</v>
          </cell>
          <cell r="M10812" t="str">
            <v>建阳外国语学校</v>
          </cell>
          <cell r="N10812" t="str">
            <v>17</v>
          </cell>
          <cell r="O10812" t="str">
            <v>南平市建阳区建平大道935号</v>
          </cell>
          <cell r="P10812" t="str">
            <v>2026-04-25 09:00:00</v>
          </cell>
          <cell r="Q10812" t="str">
            <v>2026-04-25 11:00:00</v>
          </cell>
          <cell r="R10812" t="str">
            <v>/</v>
          </cell>
          <cell r="S10812" t="str">
            <v>/</v>
          </cell>
          <cell r="T10812" t="str">
            <v>09</v>
          </cell>
          <cell r="U10812" t="str">
            <v>18</v>
          </cell>
          <cell r="V10812" t="str">
            <v/>
          </cell>
          <cell r="W10812" t="str">
            <v>南平市直</v>
          </cell>
          <cell r="X10812" t="str">
            <v>综合基础知识</v>
          </cell>
        </row>
        <row r="10813">
          <cell r="K10813" t="str">
            <v>700100218170919</v>
          </cell>
          <cell r="L10813" t="str">
            <v>建阳区</v>
          </cell>
          <cell r="M10813" t="str">
            <v>建阳外国语学校</v>
          </cell>
          <cell r="N10813" t="str">
            <v>17</v>
          </cell>
          <cell r="O10813" t="str">
            <v>南平市建阳区建平大道935号</v>
          </cell>
          <cell r="P10813" t="str">
            <v>2026-04-25 09:00:00</v>
          </cell>
          <cell r="Q10813" t="str">
            <v>2026-04-25 11:00:00</v>
          </cell>
          <cell r="R10813" t="str">
            <v>/</v>
          </cell>
          <cell r="S10813" t="str">
            <v>/</v>
          </cell>
          <cell r="T10813" t="str">
            <v>09</v>
          </cell>
          <cell r="U10813" t="str">
            <v>19</v>
          </cell>
          <cell r="V10813" t="str">
            <v/>
          </cell>
          <cell r="W10813" t="str">
            <v>南平市直</v>
          </cell>
          <cell r="X10813" t="str">
            <v>综合基础知识</v>
          </cell>
        </row>
        <row r="10814">
          <cell r="K10814" t="str">
            <v>700120101170920</v>
          </cell>
          <cell r="L10814" t="str">
            <v>建阳区</v>
          </cell>
          <cell r="M10814" t="str">
            <v>建阳外国语学校</v>
          </cell>
          <cell r="N10814" t="str">
            <v>17</v>
          </cell>
          <cell r="O10814" t="str">
            <v>南平市建阳区建平大道935号</v>
          </cell>
          <cell r="P10814" t="str">
            <v>2026-04-25 09:00:00</v>
          </cell>
          <cell r="Q10814" t="str">
            <v>2026-04-25 11:00:00</v>
          </cell>
          <cell r="R10814" t="str">
            <v>/</v>
          </cell>
          <cell r="S10814" t="str">
            <v>/</v>
          </cell>
          <cell r="T10814" t="str">
            <v>09</v>
          </cell>
          <cell r="U10814" t="str">
            <v>20</v>
          </cell>
          <cell r="V10814" t="str">
            <v/>
          </cell>
          <cell r="W10814" t="str">
            <v>南平市直</v>
          </cell>
          <cell r="X10814" t="str">
            <v>综合基础知识</v>
          </cell>
        </row>
        <row r="10815">
          <cell r="K10815" t="str">
            <v>700250111170921</v>
          </cell>
          <cell r="L10815" t="str">
            <v>建阳区</v>
          </cell>
          <cell r="M10815" t="str">
            <v>建阳外国语学校</v>
          </cell>
          <cell r="N10815" t="str">
            <v>17</v>
          </cell>
          <cell r="O10815" t="str">
            <v>南平市建阳区建平大道935号</v>
          </cell>
          <cell r="P10815" t="str">
            <v>2026-04-25 09:00:00</v>
          </cell>
          <cell r="Q10815" t="str">
            <v>2026-04-25 11:00:00</v>
          </cell>
          <cell r="R10815" t="str">
            <v>/</v>
          </cell>
          <cell r="S10815" t="str">
            <v>/</v>
          </cell>
          <cell r="T10815" t="str">
            <v>09</v>
          </cell>
          <cell r="U10815" t="str">
            <v>21</v>
          </cell>
          <cell r="V10815" t="str">
            <v/>
          </cell>
          <cell r="W10815" t="str">
            <v>南平市直</v>
          </cell>
          <cell r="X10815" t="str">
            <v>综合基础知识</v>
          </cell>
        </row>
        <row r="10816">
          <cell r="K10816" t="str">
            <v>700020111170922</v>
          </cell>
          <cell r="L10816" t="str">
            <v>建阳区</v>
          </cell>
          <cell r="M10816" t="str">
            <v>建阳外国语学校</v>
          </cell>
          <cell r="N10816" t="str">
            <v>17</v>
          </cell>
          <cell r="O10816" t="str">
            <v>南平市建阳区建平大道935号</v>
          </cell>
          <cell r="P10816" t="str">
            <v>2026-04-25 09:00:00</v>
          </cell>
          <cell r="Q10816" t="str">
            <v>2026-04-25 11:00:00</v>
          </cell>
          <cell r="R10816" t="str">
            <v>/</v>
          </cell>
          <cell r="S10816" t="str">
            <v>/</v>
          </cell>
          <cell r="T10816" t="str">
            <v>09</v>
          </cell>
          <cell r="U10816" t="str">
            <v>22</v>
          </cell>
          <cell r="V10816" t="str">
            <v/>
          </cell>
          <cell r="W10816" t="str">
            <v>南平市直</v>
          </cell>
          <cell r="X10816" t="str">
            <v>综合基础知识</v>
          </cell>
        </row>
        <row r="10817">
          <cell r="K10817" t="str">
            <v>700230211170923</v>
          </cell>
          <cell r="L10817" t="str">
            <v>建阳区</v>
          </cell>
          <cell r="M10817" t="str">
            <v>建阳外国语学校</v>
          </cell>
          <cell r="N10817" t="str">
            <v>17</v>
          </cell>
          <cell r="O10817" t="str">
            <v>南平市建阳区建平大道935号</v>
          </cell>
          <cell r="P10817" t="str">
            <v>2026-04-25 09:00:00</v>
          </cell>
          <cell r="Q10817" t="str">
            <v>2026-04-25 11:00:00</v>
          </cell>
          <cell r="R10817" t="str">
            <v>/</v>
          </cell>
          <cell r="S10817" t="str">
            <v>/</v>
          </cell>
          <cell r="T10817" t="str">
            <v>09</v>
          </cell>
          <cell r="U10817" t="str">
            <v>23</v>
          </cell>
          <cell r="V10817" t="str">
            <v/>
          </cell>
          <cell r="W10817" t="str">
            <v>南平市直</v>
          </cell>
          <cell r="X10817" t="str">
            <v>综合基础知识</v>
          </cell>
        </row>
        <row r="10818">
          <cell r="K10818" t="str">
            <v>700080311170924</v>
          </cell>
          <cell r="L10818" t="str">
            <v>建阳区</v>
          </cell>
          <cell r="M10818" t="str">
            <v>建阳外国语学校</v>
          </cell>
          <cell r="N10818" t="str">
            <v>17</v>
          </cell>
          <cell r="O10818" t="str">
            <v>南平市建阳区建平大道935号</v>
          </cell>
          <cell r="P10818" t="str">
            <v>2026-04-25 09:00:00</v>
          </cell>
          <cell r="Q10818" t="str">
            <v>2026-04-25 11:00:00</v>
          </cell>
          <cell r="R10818" t="str">
            <v>/</v>
          </cell>
          <cell r="S10818" t="str">
            <v>/</v>
          </cell>
          <cell r="T10818" t="str">
            <v>09</v>
          </cell>
          <cell r="U10818" t="str">
            <v>24</v>
          </cell>
          <cell r="V10818" t="str">
            <v/>
          </cell>
          <cell r="W10818" t="str">
            <v>南平市直</v>
          </cell>
          <cell r="X10818" t="str">
            <v>综合基础知识</v>
          </cell>
        </row>
        <row r="10819">
          <cell r="K10819" t="str">
            <v>700020111170925</v>
          </cell>
          <cell r="L10819" t="str">
            <v>建阳区</v>
          </cell>
          <cell r="M10819" t="str">
            <v>建阳外国语学校</v>
          </cell>
          <cell r="N10819" t="str">
            <v>17</v>
          </cell>
          <cell r="O10819" t="str">
            <v>南平市建阳区建平大道935号</v>
          </cell>
          <cell r="P10819" t="str">
            <v>2026-04-25 09:00:00</v>
          </cell>
          <cell r="Q10819" t="str">
            <v>2026-04-25 11:00:00</v>
          </cell>
          <cell r="R10819" t="str">
            <v>/</v>
          </cell>
          <cell r="S10819" t="str">
            <v>/</v>
          </cell>
          <cell r="T10819" t="str">
            <v>09</v>
          </cell>
          <cell r="U10819" t="str">
            <v>25</v>
          </cell>
          <cell r="V10819" t="str">
            <v/>
          </cell>
          <cell r="W10819" t="str">
            <v>南平市直</v>
          </cell>
          <cell r="X10819" t="str">
            <v>综合基础知识</v>
          </cell>
        </row>
        <row r="10820">
          <cell r="K10820" t="str">
            <v>700140111170926</v>
          </cell>
          <cell r="L10820" t="str">
            <v>建阳区</v>
          </cell>
          <cell r="M10820" t="str">
            <v>建阳外国语学校</v>
          </cell>
          <cell r="N10820" t="str">
            <v>17</v>
          </cell>
          <cell r="O10820" t="str">
            <v>南平市建阳区建平大道935号</v>
          </cell>
          <cell r="P10820" t="str">
            <v>2026-04-25 09:00:00</v>
          </cell>
          <cell r="Q10820" t="str">
            <v>2026-04-25 11:00:00</v>
          </cell>
          <cell r="R10820" t="str">
            <v>/</v>
          </cell>
          <cell r="S10820" t="str">
            <v>/</v>
          </cell>
          <cell r="T10820" t="str">
            <v>09</v>
          </cell>
          <cell r="U10820" t="str">
            <v>26</v>
          </cell>
          <cell r="V10820" t="str">
            <v/>
          </cell>
          <cell r="W10820" t="str">
            <v>南平市直</v>
          </cell>
          <cell r="X10820" t="str">
            <v>综合基础知识</v>
          </cell>
        </row>
        <row r="10821">
          <cell r="K10821" t="str">
            <v>700160511170927</v>
          </cell>
          <cell r="L10821" t="str">
            <v>建阳区</v>
          </cell>
          <cell r="M10821" t="str">
            <v>建阳外国语学校</v>
          </cell>
          <cell r="N10821" t="str">
            <v>17</v>
          </cell>
          <cell r="O10821" t="str">
            <v>南平市建阳区建平大道935号</v>
          </cell>
          <cell r="P10821" t="str">
            <v>2026-04-25 09:00:00</v>
          </cell>
          <cell r="Q10821" t="str">
            <v>2026-04-25 11:00:00</v>
          </cell>
          <cell r="R10821" t="str">
            <v>/</v>
          </cell>
          <cell r="S10821" t="str">
            <v>/</v>
          </cell>
          <cell r="T10821" t="str">
            <v>09</v>
          </cell>
          <cell r="U10821" t="str">
            <v>27</v>
          </cell>
          <cell r="V10821" t="str">
            <v/>
          </cell>
          <cell r="W10821" t="str">
            <v>南平市直</v>
          </cell>
          <cell r="X10821" t="str">
            <v>综合基础知识</v>
          </cell>
        </row>
        <row r="10822">
          <cell r="K10822" t="str">
            <v>700080501170928</v>
          </cell>
          <cell r="L10822" t="str">
            <v>建阳区</v>
          </cell>
          <cell r="M10822" t="str">
            <v>建阳外国语学校</v>
          </cell>
          <cell r="N10822" t="str">
            <v>17</v>
          </cell>
          <cell r="O10822" t="str">
            <v>南平市建阳区建平大道935号</v>
          </cell>
          <cell r="P10822" t="str">
            <v>2026-04-25 09:00:00</v>
          </cell>
          <cell r="Q10822" t="str">
            <v>2026-04-25 11:00:00</v>
          </cell>
          <cell r="R10822" t="str">
            <v>/</v>
          </cell>
          <cell r="S10822" t="str">
            <v>/</v>
          </cell>
          <cell r="T10822" t="str">
            <v>09</v>
          </cell>
          <cell r="U10822" t="str">
            <v>28</v>
          </cell>
          <cell r="V10822" t="str">
            <v/>
          </cell>
          <cell r="W10822" t="str">
            <v>南平市直</v>
          </cell>
          <cell r="X10822" t="str">
            <v>综合基础知识</v>
          </cell>
        </row>
        <row r="10823">
          <cell r="K10823" t="str">
            <v>700120101170929</v>
          </cell>
          <cell r="L10823" t="str">
            <v>建阳区</v>
          </cell>
          <cell r="M10823" t="str">
            <v>建阳外国语学校</v>
          </cell>
          <cell r="N10823" t="str">
            <v>17</v>
          </cell>
          <cell r="O10823" t="str">
            <v>南平市建阳区建平大道935号</v>
          </cell>
          <cell r="P10823" t="str">
            <v>2026-04-25 09:00:00</v>
          </cell>
          <cell r="Q10823" t="str">
            <v>2026-04-25 11:00:00</v>
          </cell>
          <cell r="R10823" t="str">
            <v>/</v>
          </cell>
          <cell r="S10823" t="str">
            <v>/</v>
          </cell>
          <cell r="T10823" t="str">
            <v>09</v>
          </cell>
          <cell r="U10823" t="str">
            <v>29</v>
          </cell>
          <cell r="V10823" t="str">
            <v/>
          </cell>
          <cell r="W10823" t="str">
            <v>南平市直</v>
          </cell>
          <cell r="X10823" t="str">
            <v>综合基础知识</v>
          </cell>
        </row>
        <row r="10824">
          <cell r="K10824" t="str">
            <v>700180201170930</v>
          </cell>
          <cell r="L10824" t="str">
            <v>建阳区</v>
          </cell>
          <cell r="M10824" t="str">
            <v>建阳外国语学校</v>
          </cell>
          <cell r="N10824" t="str">
            <v>17</v>
          </cell>
          <cell r="O10824" t="str">
            <v>南平市建阳区建平大道935号</v>
          </cell>
          <cell r="P10824" t="str">
            <v>2026-04-25 09:00:00</v>
          </cell>
          <cell r="Q10824" t="str">
            <v>2026-04-25 11:00:00</v>
          </cell>
          <cell r="R10824" t="str">
            <v>/</v>
          </cell>
          <cell r="S10824" t="str">
            <v>/</v>
          </cell>
          <cell r="T10824" t="str">
            <v>09</v>
          </cell>
          <cell r="U10824" t="str">
            <v>30</v>
          </cell>
          <cell r="V10824" t="str">
            <v/>
          </cell>
          <cell r="W10824" t="str">
            <v>南平市直</v>
          </cell>
          <cell r="X10824" t="str">
            <v>综合基础知识</v>
          </cell>
        </row>
        <row r="10825">
          <cell r="K10825" t="str">
            <v>700240101171001</v>
          </cell>
          <cell r="L10825" t="str">
            <v>建阳区</v>
          </cell>
          <cell r="M10825" t="str">
            <v>建阳外国语学校</v>
          </cell>
          <cell r="N10825" t="str">
            <v>17</v>
          </cell>
          <cell r="O10825" t="str">
            <v>南平市建阳区建平大道935号</v>
          </cell>
          <cell r="P10825" t="str">
            <v>2026-04-25 09:00:00</v>
          </cell>
          <cell r="Q10825" t="str">
            <v>2026-04-25 11:00:00</v>
          </cell>
          <cell r="R10825" t="str">
            <v>/</v>
          </cell>
          <cell r="S10825" t="str">
            <v>/</v>
          </cell>
          <cell r="T10825" t="str">
            <v>10</v>
          </cell>
          <cell r="U10825" t="str">
            <v>01</v>
          </cell>
          <cell r="V10825" t="str">
            <v/>
          </cell>
          <cell r="W10825" t="str">
            <v>南平市直</v>
          </cell>
          <cell r="X10825" t="str">
            <v>综合基础知识</v>
          </cell>
        </row>
        <row r="10826">
          <cell r="K10826" t="str">
            <v>700210211171002</v>
          </cell>
          <cell r="L10826" t="str">
            <v>建阳区</v>
          </cell>
          <cell r="M10826" t="str">
            <v>建阳外国语学校</v>
          </cell>
          <cell r="N10826" t="str">
            <v>17</v>
          </cell>
          <cell r="O10826" t="str">
            <v>南平市建阳区建平大道935号</v>
          </cell>
          <cell r="P10826" t="str">
            <v>2026-04-25 09:00:00</v>
          </cell>
          <cell r="Q10826" t="str">
            <v>2026-04-25 11:00:00</v>
          </cell>
          <cell r="R10826" t="str">
            <v>/</v>
          </cell>
          <cell r="S10826" t="str">
            <v>/</v>
          </cell>
          <cell r="T10826" t="str">
            <v>10</v>
          </cell>
          <cell r="U10826" t="str">
            <v>02</v>
          </cell>
          <cell r="V10826" t="str">
            <v/>
          </cell>
          <cell r="W10826" t="str">
            <v>南平市直</v>
          </cell>
          <cell r="X10826" t="str">
            <v>综合基础知识</v>
          </cell>
        </row>
        <row r="10827">
          <cell r="K10827" t="str">
            <v>700240111171003</v>
          </cell>
          <cell r="L10827" t="str">
            <v>建阳区</v>
          </cell>
          <cell r="M10827" t="str">
            <v>建阳外国语学校</v>
          </cell>
          <cell r="N10827" t="str">
            <v>17</v>
          </cell>
          <cell r="O10827" t="str">
            <v>南平市建阳区建平大道935号</v>
          </cell>
          <cell r="P10827" t="str">
            <v>2026-04-25 09:00:00</v>
          </cell>
          <cell r="Q10827" t="str">
            <v>2026-04-25 11:00:00</v>
          </cell>
          <cell r="R10827" t="str">
            <v>/</v>
          </cell>
          <cell r="S10827" t="str">
            <v>/</v>
          </cell>
          <cell r="T10827" t="str">
            <v>10</v>
          </cell>
          <cell r="U10827" t="str">
            <v>03</v>
          </cell>
          <cell r="V10827" t="str">
            <v/>
          </cell>
          <cell r="W10827" t="str">
            <v>南平市直</v>
          </cell>
          <cell r="X10827" t="str">
            <v>综合基础知识</v>
          </cell>
        </row>
        <row r="10828">
          <cell r="K10828" t="str">
            <v>700010212171004</v>
          </cell>
          <cell r="L10828" t="str">
            <v>建阳区</v>
          </cell>
          <cell r="M10828" t="str">
            <v>建阳外国语学校</v>
          </cell>
          <cell r="N10828" t="str">
            <v>17</v>
          </cell>
          <cell r="O10828" t="str">
            <v>南平市建阳区建平大道935号</v>
          </cell>
          <cell r="P10828" t="str">
            <v>2026-04-25 09:00:00</v>
          </cell>
          <cell r="Q10828" t="str">
            <v>2026-04-25 11:00:00</v>
          </cell>
          <cell r="R10828" t="str">
            <v>/</v>
          </cell>
          <cell r="S10828" t="str">
            <v>/</v>
          </cell>
          <cell r="T10828" t="str">
            <v>10</v>
          </cell>
          <cell r="U10828" t="str">
            <v>04</v>
          </cell>
          <cell r="V10828" t="str">
            <v/>
          </cell>
          <cell r="W10828" t="str">
            <v>南平市直</v>
          </cell>
          <cell r="X10828" t="str">
            <v>综合基础知识</v>
          </cell>
        </row>
        <row r="10829">
          <cell r="K10829" t="str">
            <v>700140218171005</v>
          </cell>
          <cell r="L10829" t="str">
            <v>建阳区</v>
          </cell>
          <cell r="M10829" t="str">
            <v>建阳外国语学校</v>
          </cell>
          <cell r="N10829" t="str">
            <v>17</v>
          </cell>
          <cell r="O10829" t="str">
            <v>南平市建阳区建平大道935号</v>
          </cell>
          <cell r="P10829" t="str">
            <v>2026-04-25 09:00:00</v>
          </cell>
          <cell r="Q10829" t="str">
            <v>2026-04-25 11:00:00</v>
          </cell>
          <cell r="R10829" t="str">
            <v>/</v>
          </cell>
          <cell r="S10829" t="str">
            <v>/</v>
          </cell>
          <cell r="T10829" t="str">
            <v>10</v>
          </cell>
          <cell r="U10829" t="str">
            <v>05</v>
          </cell>
          <cell r="V10829" t="str">
            <v/>
          </cell>
          <cell r="W10829" t="str">
            <v>南平市直</v>
          </cell>
          <cell r="X10829" t="str">
            <v>综合基础知识</v>
          </cell>
        </row>
        <row r="10830">
          <cell r="K10830" t="str">
            <v>700080501171006</v>
          </cell>
          <cell r="L10830" t="str">
            <v>建阳区</v>
          </cell>
          <cell r="M10830" t="str">
            <v>建阳外国语学校</v>
          </cell>
          <cell r="N10830" t="str">
            <v>17</v>
          </cell>
          <cell r="O10830" t="str">
            <v>南平市建阳区建平大道935号</v>
          </cell>
          <cell r="P10830" t="str">
            <v>2026-04-25 09:00:00</v>
          </cell>
          <cell r="Q10830" t="str">
            <v>2026-04-25 11:00:00</v>
          </cell>
          <cell r="R10830" t="str">
            <v>/</v>
          </cell>
          <cell r="S10830" t="str">
            <v>/</v>
          </cell>
          <cell r="T10830" t="str">
            <v>10</v>
          </cell>
          <cell r="U10830" t="str">
            <v>06</v>
          </cell>
          <cell r="V10830" t="str">
            <v/>
          </cell>
          <cell r="W10830" t="str">
            <v>南平市直</v>
          </cell>
          <cell r="X10830" t="str">
            <v>综合基础知识</v>
          </cell>
        </row>
        <row r="10831">
          <cell r="K10831" t="str">
            <v>700140111171007</v>
          </cell>
          <cell r="L10831" t="str">
            <v>建阳区</v>
          </cell>
          <cell r="M10831" t="str">
            <v>建阳外国语学校</v>
          </cell>
          <cell r="N10831" t="str">
            <v>17</v>
          </cell>
          <cell r="O10831" t="str">
            <v>南平市建阳区建平大道935号</v>
          </cell>
          <cell r="P10831" t="str">
            <v>2026-04-25 09:00:00</v>
          </cell>
          <cell r="Q10831" t="str">
            <v>2026-04-25 11:00:00</v>
          </cell>
          <cell r="R10831" t="str">
            <v>/</v>
          </cell>
          <cell r="S10831" t="str">
            <v>/</v>
          </cell>
          <cell r="T10831" t="str">
            <v>10</v>
          </cell>
          <cell r="U10831" t="str">
            <v>07</v>
          </cell>
          <cell r="V10831" t="str">
            <v/>
          </cell>
          <cell r="W10831" t="str">
            <v>南平市直</v>
          </cell>
          <cell r="X10831" t="str">
            <v>综合基础知识</v>
          </cell>
        </row>
        <row r="10832">
          <cell r="K10832" t="str">
            <v>700020111171008</v>
          </cell>
          <cell r="L10832" t="str">
            <v>建阳区</v>
          </cell>
          <cell r="M10832" t="str">
            <v>建阳外国语学校</v>
          </cell>
          <cell r="N10832" t="str">
            <v>17</v>
          </cell>
          <cell r="O10832" t="str">
            <v>南平市建阳区建平大道935号</v>
          </cell>
          <cell r="P10832" t="str">
            <v>2026-04-25 09:00:00</v>
          </cell>
          <cell r="Q10832" t="str">
            <v>2026-04-25 11:00:00</v>
          </cell>
          <cell r="R10832" t="str">
            <v>/</v>
          </cell>
          <cell r="S10832" t="str">
            <v>/</v>
          </cell>
          <cell r="T10832" t="str">
            <v>10</v>
          </cell>
          <cell r="U10832" t="str">
            <v>08</v>
          </cell>
          <cell r="V10832" t="str">
            <v/>
          </cell>
          <cell r="W10832" t="str">
            <v>南平市直</v>
          </cell>
          <cell r="X10832" t="str">
            <v>综合基础知识</v>
          </cell>
        </row>
        <row r="10833">
          <cell r="K10833" t="str">
            <v>700180201171009</v>
          </cell>
          <cell r="L10833" t="str">
            <v>建阳区</v>
          </cell>
          <cell r="M10833" t="str">
            <v>建阳外国语学校</v>
          </cell>
          <cell r="N10833" t="str">
            <v>17</v>
          </cell>
          <cell r="O10833" t="str">
            <v>南平市建阳区建平大道935号</v>
          </cell>
          <cell r="P10833" t="str">
            <v>2026-04-25 09:00:00</v>
          </cell>
          <cell r="Q10833" t="str">
            <v>2026-04-25 11:00:00</v>
          </cell>
          <cell r="R10833" t="str">
            <v>/</v>
          </cell>
          <cell r="S10833" t="str">
            <v>/</v>
          </cell>
          <cell r="T10833" t="str">
            <v>10</v>
          </cell>
          <cell r="U10833" t="str">
            <v>09</v>
          </cell>
          <cell r="V10833" t="str">
            <v/>
          </cell>
          <cell r="W10833" t="str">
            <v>南平市直</v>
          </cell>
          <cell r="X10833" t="str">
            <v>综合基础知识</v>
          </cell>
        </row>
        <row r="10834">
          <cell r="K10834" t="str">
            <v>700010212171010</v>
          </cell>
          <cell r="L10834" t="str">
            <v>建阳区</v>
          </cell>
          <cell r="M10834" t="str">
            <v>建阳外国语学校</v>
          </cell>
          <cell r="N10834" t="str">
            <v>17</v>
          </cell>
          <cell r="O10834" t="str">
            <v>南平市建阳区建平大道935号</v>
          </cell>
          <cell r="P10834" t="str">
            <v>2026-04-25 09:00:00</v>
          </cell>
          <cell r="Q10834" t="str">
            <v>2026-04-25 11:00:00</v>
          </cell>
          <cell r="R10834" t="str">
            <v>/</v>
          </cell>
          <cell r="S10834" t="str">
            <v>/</v>
          </cell>
          <cell r="T10834" t="str">
            <v>10</v>
          </cell>
          <cell r="U10834" t="str">
            <v>10</v>
          </cell>
          <cell r="V10834" t="str">
            <v/>
          </cell>
          <cell r="W10834" t="str">
            <v>南平市直</v>
          </cell>
          <cell r="X10834" t="str">
            <v>综合基础知识</v>
          </cell>
        </row>
        <row r="10835">
          <cell r="K10835" t="str">
            <v>700170111171011</v>
          </cell>
          <cell r="L10835" t="str">
            <v>建阳区</v>
          </cell>
          <cell r="M10835" t="str">
            <v>建阳外国语学校</v>
          </cell>
          <cell r="N10835" t="str">
            <v>17</v>
          </cell>
          <cell r="O10835" t="str">
            <v>南平市建阳区建平大道935号</v>
          </cell>
          <cell r="P10835" t="str">
            <v>2026-04-25 09:00:00</v>
          </cell>
          <cell r="Q10835" t="str">
            <v>2026-04-25 11:00:00</v>
          </cell>
          <cell r="R10835" t="str">
            <v>/</v>
          </cell>
          <cell r="S10835" t="str">
            <v>/</v>
          </cell>
          <cell r="T10835" t="str">
            <v>10</v>
          </cell>
          <cell r="U10835" t="str">
            <v>11</v>
          </cell>
          <cell r="V10835" t="str">
            <v/>
          </cell>
          <cell r="W10835" t="str">
            <v>南平市直</v>
          </cell>
          <cell r="X10835" t="str">
            <v>综合基础知识</v>
          </cell>
        </row>
        <row r="10836">
          <cell r="K10836" t="str">
            <v>700100511171012</v>
          </cell>
          <cell r="L10836" t="str">
            <v>建阳区</v>
          </cell>
          <cell r="M10836" t="str">
            <v>建阳外国语学校</v>
          </cell>
          <cell r="N10836" t="str">
            <v>17</v>
          </cell>
          <cell r="O10836" t="str">
            <v>南平市建阳区建平大道935号</v>
          </cell>
          <cell r="P10836" t="str">
            <v>2026-04-25 09:00:00</v>
          </cell>
          <cell r="Q10836" t="str">
            <v>2026-04-25 11:00:00</v>
          </cell>
          <cell r="R10836" t="str">
            <v>/</v>
          </cell>
          <cell r="S10836" t="str">
            <v>/</v>
          </cell>
          <cell r="T10836" t="str">
            <v>10</v>
          </cell>
          <cell r="U10836" t="str">
            <v>12</v>
          </cell>
          <cell r="V10836" t="str">
            <v/>
          </cell>
          <cell r="W10836" t="str">
            <v>南平市直</v>
          </cell>
          <cell r="X10836" t="str">
            <v>综合基础知识</v>
          </cell>
        </row>
        <row r="10837">
          <cell r="K10837" t="str">
            <v>700140111171013</v>
          </cell>
          <cell r="L10837" t="str">
            <v>建阳区</v>
          </cell>
          <cell r="M10837" t="str">
            <v>建阳外国语学校</v>
          </cell>
          <cell r="N10837" t="str">
            <v>17</v>
          </cell>
          <cell r="O10837" t="str">
            <v>南平市建阳区建平大道935号</v>
          </cell>
          <cell r="P10837" t="str">
            <v>2026-04-25 09:00:00</v>
          </cell>
          <cell r="Q10837" t="str">
            <v>2026-04-25 11:00:00</v>
          </cell>
          <cell r="R10837" t="str">
            <v>/</v>
          </cell>
          <cell r="S10837" t="str">
            <v>/</v>
          </cell>
          <cell r="T10837" t="str">
            <v>10</v>
          </cell>
          <cell r="U10837" t="str">
            <v>13</v>
          </cell>
          <cell r="V10837" t="str">
            <v/>
          </cell>
          <cell r="W10837" t="str">
            <v>南平市直</v>
          </cell>
          <cell r="X10837" t="str">
            <v>综合基础知识</v>
          </cell>
        </row>
        <row r="10838">
          <cell r="K10838" t="str">
            <v>700240113171014</v>
          </cell>
          <cell r="L10838" t="str">
            <v>建阳区</v>
          </cell>
          <cell r="M10838" t="str">
            <v>建阳外国语学校</v>
          </cell>
          <cell r="N10838" t="str">
            <v>17</v>
          </cell>
          <cell r="O10838" t="str">
            <v>南平市建阳区建平大道935号</v>
          </cell>
          <cell r="P10838" t="str">
            <v>2026-04-25 09:00:00</v>
          </cell>
          <cell r="Q10838" t="str">
            <v>2026-04-25 11:00:00</v>
          </cell>
          <cell r="R10838" t="str">
            <v>/</v>
          </cell>
          <cell r="S10838" t="str">
            <v>/</v>
          </cell>
          <cell r="T10838" t="str">
            <v>10</v>
          </cell>
          <cell r="U10838" t="str">
            <v>14</v>
          </cell>
          <cell r="V10838" t="str">
            <v/>
          </cell>
          <cell r="W10838" t="str">
            <v>南平市直</v>
          </cell>
          <cell r="X10838" t="str">
            <v>综合基础知识</v>
          </cell>
        </row>
        <row r="10839">
          <cell r="K10839" t="str">
            <v>700100211171015</v>
          </cell>
          <cell r="L10839" t="str">
            <v>建阳区</v>
          </cell>
          <cell r="M10839" t="str">
            <v>建阳外国语学校</v>
          </cell>
          <cell r="N10839" t="str">
            <v>17</v>
          </cell>
          <cell r="O10839" t="str">
            <v>南平市建阳区建平大道935号</v>
          </cell>
          <cell r="P10839" t="str">
            <v>2026-04-25 09:00:00</v>
          </cell>
          <cell r="Q10839" t="str">
            <v>2026-04-25 11:00:00</v>
          </cell>
          <cell r="R10839" t="str">
            <v>/</v>
          </cell>
          <cell r="S10839" t="str">
            <v>/</v>
          </cell>
          <cell r="T10839" t="str">
            <v>10</v>
          </cell>
          <cell r="U10839" t="str">
            <v>15</v>
          </cell>
          <cell r="V10839" t="str">
            <v/>
          </cell>
          <cell r="W10839" t="str">
            <v>南平市直</v>
          </cell>
          <cell r="X10839" t="str">
            <v>综合基础知识</v>
          </cell>
        </row>
        <row r="10840">
          <cell r="K10840" t="str">
            <v>700100311171016</v>
          </cell>
          <cell r="L10840" t="str">
            <v>建阳区</v>
          </cell>
          <cell r="M10840" t="str">
            <v>建阳外国语学校</v>
          </cell>
          <cell r="N10840" t="str">
            <v>17</v>
          </cell>
          <cell r="O10840" t="str">
            <v>南平市建阳区建平大道935号</v>
          </cell>
          <cell r="P10840" t="str">
            <v>2026-04-25 09:00:00</v>
          </cell>
          <cell r="Q10840" t="str">
            <v>2026-04-25 11:00:00</v>
          </cell>
          <cell r="R10840" t="str">
            <v>/</v>
          </cell>
          <cell r="S10840" t="str">
            <v>/</v>
          </cell>
          <cell r="T10840" t="str">
            <v>10</v>
          </cell>
          <cell r="U10840" t="str">
            <v>16</v>
          </cell>
          <cell r="V10840" t="str">
            <v/>
          </cell>
          <cell r="W10840" t="str">
            <v>南平市直</v>
          </cell>
          <cell r="X10840" t="str">
            <v>综合基础知识</v>
          </cell>
        </row>
        <row r="10841">
          <cell r="K10841" t="str">
            <v>700100511171017</v>
          </cell>
          <cell r="L10841" t="str">
            <v>建阳区</v>
          </cell>
          <cell r="M10841" t="str">
            <v>建阳外国语学校</v>
          </cell>
          <cell r="N10841" t="str">
            <v>17</v>
          </cell>
          <cell r="O10841" t="str">
            <v>南平市建阳区建平大道935号</v>
          </cell>
          <cell r="P10841" t="str">
            <v>2026-04-25 09:00:00</v>
          </cell>
          <cell r="Q10841" t="str">
            <v>2026-04-25 11:00:00</v>
          </cell>
          <cell r="R10841" t="str">
            <v>/</v>
          </cell>
          <cell r="S10841" t="str">
            <v>/</v>
          </cell>
          <cell r="T10841" t="str">
            <v>10</v>
          </cell>
          <cell r="U10841" t="str">
            <v>17</v>
          </cell>
          <cell r="V10841" t="str">
            <v/>
          </cell>
          <cell r="W10841" t="str">
            <v>南平市直</v>
          </cell>
          <cell r="X10841" t="str">
            <v>综合基础知识</v>
          </cell>
        </row>
        <row r="10842">
          <cell r="K10842" t="str">
            <v>700020111171018</v>
          </cell>
          <cell r="L10842" t="str">
            <v>建阳区</v>
          </cell>
          <cell r="M10842" t="str">
            <v>建阳外国语学校</v>
          </cell>
          <cell r="N10842" t="str">
            <v>17</v>
          </cell>
          <cell r="O10842" t="str">
            <v>南平市建阳区建平大道935号</v>
          </cell>
          <cell r="P10842" t="str">
            <v>2026-04-25 09:00:00</v>
          </cell>
          <cell r="Q10842" t="str">
            <v>2026-04-25 11:00:00</v>
          </cell>
          <cell r="R10842" t="str">
            <v>/</v>
          </cell>
          <cell r="S10842" t="str">
            <v>/</v>
          </cell>
          <cell r="T10842" t="str">
            <v>10</v>
          </cell>
          <cell r="U10842" t="str">
            <v>18</v>
          </cell>
          <cell r="V10842" t="str">
            <v/>
          </cell>
          <cell r="W10842" t="str">
            <v>南平市直</v>
          </cell>
          <cell r="X10842" t="str">
            <v>综合基础知识</v>
          </cell>
        </row>
        <row r="10843">
          <cell r="K10843" t="str">
            <v>700110101171019</v>
          </cell>
          <cell r="L10843" t="str">
            <v>建阳区</v>
          </cell>
          <cell r="M10843" t="str">
            <v>建阳外国语学校</v>
          </cell>
          <cell r="N10843" t="str">
            <v>17</v>
          </cell>
          <cell r="O10843" t="str">
            <v>南平市建阳区建平大道935号</v>
          </cell>
          <cell r="P10843" t="str">
            <v>2026-04-25 09:00:00</v>
          </cell>
          <cell r="Q10843" t="str">
            <v>2026-04-25 11:00:00</v>
          </cell>
          <cell r="R10843" t="str">
            <v>/</v>
          </cell>
          <cell r="S10843" t="str">
            <v>/</v>
          </cell>
          <cell r="T10843" t="str">
            <v>10</v>
          </cell>
          <cell r="U10843" t="str">
            <v>19</v>
          </cell>
          <cell r="V10843" t="str">
            <v/>
          </cell>
          <cell r="W10843" t="str">
            <v>南平市直</v>
          </cell>
          <cell r="X10843" t="str">
            <v>综合基础知识</v>
          </cell>
        </row>
        <row r="10844">
          <cell r="K10844" t="str">
            <v>700240111171020</v>
          </cell>
          <cell r="L10844" t="str">
            <v>建阳区</v>
          </cell>
          <cell r="M10844" t="str">
            <v>建阳外国语学校</v>
          </cell>
          <cell r="N10844" t="str">
            <v>17</v>
          </cell>
          <cell r="O10844" t="str">
            <v>南平市建阳区建平大道935号</v>
          </cell>
          <cell r="P10844" t="str">
            <v>2026-04-25 09:00:00</v>
          </cell>
          <cell r="Q10844" t="str">
            <v>2026-04-25 11:00:00</v>
          </cell>
          <cell r="R10844" t="str">
            <v>/</v>
          </cell>
          <cell r="S10844" t="str">
            <v>/</v>
          </cell>
          <cell r="T10844" t="str">
            <v>10</v>
          </cell>
          <cell r="U10844" t="str">
            <v>20</v>
          </cell>
          <cell r="V10844" t="str">
            <v/>
          </cell>
          <cell r="W10844" t="str">
            <v>南平市直</v>
          </cell>
          <cell r="X10844" t="str">
            <v>综合基础知识</v>
          </cell>
        </row>
        <row r="10845">
          <cell r="K10845" t="str">
            <v>700110211171021</v>
          </cell>
          <cell r="L10845" t="str">
            <v>建阳区</v>
          </cell>
          <cell r="M10845" t="str">
            <v>建阳外国语学校</v>
          </cell>
          <cell r="N10845" t="str">
            <v>17</v>
          </cell>
          <cell r="O10845" t="str">
            <v>南平市建阳区建平大道935号</v>
          </cell>
          <cell r="P10845" t="str">
            <v>2026-04-25 09:00:00</v>
          </cell>
          <cell r="Q10845" t="str">
            <v>2026-04-25 11:00:00</v>
          </cell>
          <cell r="R10845" t="str">
            <v>/</v>
          </cell>
          <cell r="S10845" t="str">
            <v>/</v>
          </cell>
          <cell r="T10845" t="str">
            <v>10</v>
          </cell>
          <cell r="U10845" t="str">
            <v>21</v>
          </cell>
          <cell r="V10845" t="str">
            <v/>
          </cell>
          <cell r="W10845" t="str">
            <v>南平市直</v>
          </cell>
          <cell r="X10845" t="str">
            <v>综合基础知识</v>
          </cell>
        </row>
        <row r="10846">
          <cell r="K10846" t="str">
            <v>700100212171022</v>
          </cell>
          <cell r="L10846" t="str">
            <v>建阳区</v>
          </cell>
          <cell r="M10846" t="str">
            <v>建阳外国语学校</v>
          </cell>
          <cell r="N10846" t="str">
            <v>17</v>
          </cell>
          <cell r="O10846" t="str">
            <v>南平市建阳区建平大道935号</v>
          </cell>
          <cell r="P10846" t="str">
            <v>2026-04-25 09:00:00</v>
          </cell>
          <cell r="Q10846" t="str">
            <v>2026-04-25 11:00:00</v>
          </cell>
          <cell r="R10846" t="str">
            <v>/</v>
          </cell>
          <cell r="S10846" t="str">
            <v>/</v>
          </cell>
          <cell r="T10846" t="str">
            <v>10</v>
          </cell>
          <cell r="U10846" t="str">
            <v>22</v>
          </cell>
          <cell r="V10846" t="str">
            <v/>
          </cell>
          <cell r="W10846" t="str">
            <v>南平市直</v>
          </cell>
          <cell r="X10846" t="str">
            <v>综合基础知识</v>
          </cell>
        </row>
        <row r="10847">
          <cell r="K10847" t="str">
            <v>700080212171023</v>
          </cell>
          <cell r="L10847" t="str">
            <v>建阳区</v>
          </cell>
          <cell r="M10847" t="str">
            <v>建阳外国语学校</v>
          </cell>
          <cell r="N10847" t="str">
            <v>17</v>
          </cell>
          <cell r="O10847" t="str">
            <v>南平市建阳区建平大道935号</v>
          </cell>
          <cell r="P10847" t="str">
            <v>2026-04-25 09:00:00</v>
          </cell>
          <cell r="Q10847" t="str">
            <v>2026-04-25 11:00:00</v>
          </cell>
          <cell r="R10847" t="str">
            <v>/</v>
          </cell>
          <cell r="S10847" t="str">
            <v>/</v>
          </cell>
          <cell r="T10847" t="str">
            <v>10</v>
          </cell>
          <cell r="U10847" t="str">
            <v>23</v>
          </cell>
          <cell r="V10847" t="str">
            <v/>
          </cell>
          <cell r="W10847" t="str">
            <v>南平市直</v>
          </cell>
          <cell r="X10847" t="str">
            <v>综合基础知识</v>
          </cell>
        </row>
        <row r="10848">
          <cell r="K10848" t="str">
            <v>700090101171024</v>
          </cell>
          <cell r="L10848" t="str">
            <v>建阳区</v>
          </cell>
          <cell r="M10848" t="str">
            <v>建阳外国语学校</v>
          </cell>
          <cell r="N10848" t="str">
            <v>17</v>
          </cell>
          <cell r="O10848" t="str">
            <v>南平市建阳区建平大道935号</v>
          </cell>
          <cell r="P10848" t="str">
            <v>2026-04-25 09:00:00</v>
          </cell>
          <cell r="Q10848" t="str">
            <v>2026-04-25 11:00:00</v>
          </cell>
          <cell r="R10848" t="str">
            <v>/</v>
          </cell>
          <cell r="S10848" t="str">
            <v>/</v>
          </cell>
          <cell r="T10848" t="str">
            <v>10</v>
          </cell>
          <cell r="U10848" t="str">
            <v>24</v>
          </cell>
          <cell r="V10848" t="str">
            <v/>
          </cell>
          <cell r="W10848" t="str">
            <v>南平市直</v>
          </cell>
          <cell r="X10848" t="str">
            <v>综合基础知识</v>
          </cell>
        </row>
        <row r="10849">
          <cell r="K10849" t="str">
            <v>700170111171025</v>
          </cell>
          <cell r="L10849" t="str">
            <v>建阳区</v>
          </cell>
          <cell r="M10849" t="str">
            <v>建阳外国语学校</v>
          </cell>
          <cell r="N10849" t="str">
            <v>17</v>
          </cell>
          <cell r="O10849" t="str">
            <v>南平市建阳区建平大道935号</v>
          </cell>
          <cell r="P10849" t="str">
            <v>2026-04-25 09:00:00</v>
          </cell>
          <cell r="Q10849" t="str">
            <v>2026-04-25 11:00:00</v>
          </cell>
          <cell r="R10849" t="str">
            <v>/</v>
          </cell>
          <cell r="S10849" t="str">
            <v>/</v>
          </cell>
          <cell r="T10849" t="str">
            <v>10</v>
          </cell>
          <cell r="U10849" t="str">
            <v>25</v>
          </cell>
          <cell r="V10849" t="str">
            <v/>
          </cell>
          <cell r="W10849" t="str">
            <v>南平市直</v>
          </cell>
          <cell r="X10849" t="str">
            <v>综合基础知识</v>
          </cell>
        </row>
        <row r="10850">
          <cell r="K10850" t="str">
            <v>700240111171026</v>
          </cell>
          <cell r="L10850" t="str">
            <v>建阳区</v>
          </cell>
          <cell r="M10850" t="str">
            <v>建阳外国语学校</v>
          </cell>
          <cell r="N10850" t="str">
            <v>17</v>
          </cell>
          <cell r="O10850" t="str">
            <v>南平市建阳区建平大道935号</v>
          </cell>
          <cell r="P10850" t="str">
            <v>2026-04-25 09:00:00</v>
          </cell>
          <cell r="Q10850" t="str">
            <v>2026-04-25 11:00:00</v>
          </cell>
          <cell r="R10850" t="str">
            <v>/</v>
          </cell>
          <cell r="S10850" t="str">
            <v>/</v>
          </cell>
          <cell r="T10850" t="str">
            <v>10</v>
          </cell>
          <cell r="U10850" t="str">
            <v>26</v>
          </cell>
          <cell r="V10850" t="str">
            <v/>
          </cell>
          <cell r="W10850" t="str">
            <v>南平市直</v>
          </cell>
          <cell r="X10850" t="str">
            <v>综合基础知识</v>
          </cell>
        </row>
        <row r="10851">
          <cell r="K10851" t="str">
            <v>700100212171027</v>
          </cell>
          <cell r="L10851" t="str">
            <v>建阳区</v>
          </cell>
          <cell r="M10851" t="str">
            <v>建阳外国语学校</v>
          </cell>
          <cell r="N10851" t="str">
            <v>17</v>
          </cell>
          <cell r="O10851" t="str">
            <v>南平市建阳区建平大道935号</v>
          </cell>
          <cell r="P10851" t="str">
            <v>2026-04-25 09:00:00</v>
          </cell>
          <cell r="Q10851" t="str">
            <v>2026-04-25 11:00:00</v>
          </cell>
          <cell r="R10851" t="str">
            <v>/</v>
          </cell>
          <cell r="S10851" t="str">
            <v>/</v>
          </cell>
          <cell r="T10851" t="str">
            <v>10</v>
          </cell>
          <cell r="U10851" t="str">
            <v>27</v>
          </cell>
          <cell r="V10851" t="str">
            <v/>
          </cell>
          <cell r="W10851" t="str">
            <v>南平市直</v>
          </cell>
          <cell r="X10851" t="str">
            <v>综合基础知识</v>
          </cell>
        </row>
        <row r="10852">
          <cell r="K10852" t="str">
            <v>700160201171028</v>
          </cell>
          <cell r="L10852" t="str">
            <v>建阳区</v>
          </cell>
          <cell r="M10852" t="str">
            <v>建阳外国语学校</v>
          </cell>
          <cell r="N10852" t="str">
            <v>17</v>
          </cell>
          <cell r="O10852" t="str">
            <v>南平市建阳区建平大道935号</v>
          </cell>
          <cell r="P10852" t="str">
            <v>2026-04-25 09:00:00</v>
          </cell>
          <cell r="Q10852" t="str">
            <v>2026-04-25 11:00:00</v>
          </cell>
          <cell r="R10852" t="str">
            <v>/</v>
          </cell>
          <cell r="S10852" t="str">
            <v>/</v>
          </cell>
          <cell r="T10852" t="str">
            <v>10</v>
          </cell>
          <cell r="U10852" t="str">
            <v>28</v>
          </cell>
          <cell r="V10852" t="str">
            <v/>
          </cell>
          <cell r="W10852" t="str">
            <v>南平市直</v>
          </cell>
          <cell r="X10852" t="str">
            <v>综合基础知识</v>
          </cell>
        </row>
        <row r="10853">
          <cell r="K10853" t="str">
            <v>700180201171029</v>
          </cell>
          <cell r="L10853" t="str">
            <v>建阳区</v>
          </cell>
          <cell r="M10853" t="str">
            <v>建阳外国语学校</v>
          </cell>
          <cell r="N10853" t="str">
            <v>17</v>
          </cell>
          <cell r="O10853" t="str">
            <v>南平市建阳区建平大道935号</v>
          </cell>
          <cell r="P10853" t="str">
            <v>2026-04-25 09:00:00</v>
          </cell>
          <cell r="Q10853" t="str">
            <v>2026-04-25 11:00:00</v>
          </cell>
          <cell r="R10853" t="str">
            <v>/</v>
          </cell>
          <cell r="S10853" t="str">
            <v>/</v>
          </cell>
          <cell r="T10853" t="str">
            <v>10</v>
          </cell>
          <cell r="U10853" t="str">
            <v>29</v>
          </cell>
          <cell r="V10853" t="str">
            <v/>
          </cell>
          <cell r="W10853" t="str">
            <v>南平市直</v>
          </cell>
          <cell r="X10853" t="str">
            <v>综合基础知识</v>
          </cell>
        </row>
        <row r="10854">
          <cell r="K10854" t="str">
            <v>700210211171030</v>
          </cell>
          <cell r="L10854" t="str">
            <v>建阳区</v>
          </cell>
          <cell r="M10854" t="str">
            <v>建阳外国语学校</v>
          </cell>
          <cell r="N10854" t="str">
            <v>17</v>
          </cell>
          <cell r="O10854" t="str">
            <v>南平市建阳区建平大道935号</v>
          </cell>
          <cell r="P10854" t="str">
            <v>2026-04-25 09:00:00</v>
          </cell>
          <cell r="Q10854" t="str">
            <v>2026-04-25 11:00:00</v>
          </cell>
          <cell r="R10854" t="str">
            <v>/</v>
          </cell>
          <cell r="S10854" t="str">
            <v>/</v>
          </cell>
          <cell r="T10854" t="str">
            <v>10</v>
          </cell>
          <cell r="U10854" t="str">
            <v>30</v>
          </cell>
          <cell r="V10854" t="str">
            <v/>
          </cell>
          <cell r="W10854" t="str">
            <v>南平市直</v>
          </cell>
          <cell r="X10854" t="str">
            <v>综合基础知识</v>
          </cell>
        </row>
        <row r="10855">
          <cell r="K10855" t="str">
            <v>700080211171101</v>
          </cell>
          <cell r="L10855" t="str">
            <v>建阳区</v>
          </cell>
          <cell r="M10855" t="str">
            <v>建阳外国语学校</v>
          </cell>
          <cell r="N10855" t="str">
            <v>17</v>
          </cell>
          <cell r="O10855" t="str">
            <v>南平市建阳区建平大道935号</v>
          </cell>
          <cell r="P10855" t="str">
            <v>2026-04-25 09:00:00</v>
          </cell>
          <cell r="Q10855" t="str">
            <v>2026-04-25 11:00:00</v>
          </cell>
          <cell r="R10855" t="str">
            <v>/</v>
          </cell>
          <cell r="S10855" t="str">
            <v>/</v>
          </cell>
          <cell r="T10855" t="str">
            <v>11</v>
          </cell>
          <cell r="U10855" t="str">
            <v>01</v>
          </cell>
          <cell r="V10855" t="str">
            <v/>
          </cell>
          <cell r="W10855" t="str">
            <v>南平市直</v>
          </cell>
          <cell r="X10855" t="str">
            <v>综合基础知识</v>
          </cell>
        </row>
        <row r="10856">
          <cell r="K10856" t="str">
            <v>700230111171102</v>
          </cell>
          <cell r="L10856" t="str">
            <v>建阳区</v>
          </cell>
          <cell r="M10856" t="str">
            <v>建阳外国语学校</v>
          </cell>
          <cell r="N10856" t="str">
            <v>17</v>
          </cell>
          <cell r="O10856" t="str">
            <v>南平市建阳区建平大道935号</v>
          </cell>
          <cell r="P10856" t="str">
            <v>2026-04-25 09:00:00</v>
          </cell>
          <cell r="Q10856" t="str">
            <v>2026-04-25 11:00:00</v>
          </cell>
          <cell r="R10856" t="str">
            <v>/</v>
          </cell>
          <cell r="S10856" t="str">
            <v>/</v>
          </cell>
          <cell r="T10856" t="str">
            <v>11</v>
          </cell>
          <cell r="U10856" t="str">
            <v>02</v>
          </cell>
          <cell r="V10856" t="str">
            <v/>
          </cell>
          <cell r="W10856" t="str">
            <v>南平市直</v>
          </cell>
          <cell r="X10856" t="str">
            <v>综合基础知识</v>
          </cell>
        </row>
        <row r="10857">
          <cell r="K10857" t="str">
            <v>700010111171103</v>
          </cell>
          <cell r="L10857" t="str">
            <v>建阳区</v>
          </cell>
          <cell r="M10857" t="str">
            <v>建阳外国语学校</v>
          </cell>
          <cell r="N10857" t="str">
            <v>17</v>
          </cell>
          <cell r="O10857" t="str">
            <v>南平市建阳区建平大道935号</v>
          </cell>
          <cell r="P10857" t="str">
            <v>2026-04-25 09:00:00</v>
          </cell>
          <cell r="Q10857" t="str">
            <v>2026-04-25 11:00:00</v>
          </cell>
          <cell r="R10857" t="str">
            <v>/</v>
          </cell>
          <cell r="S10857" t="str">
            <v>/</v>
          </cell>
          <cell r="T10857" t="str">
            <v>11</v>
          </cell>
          <cell r="U10857" t="str">
            <v>03</v>
          </cell>
          <cell r="V10857" t="str">
            <v/>
          </cell>
          <cell r="W10857" t="str">
            <v>南平市直</v>
          </cell>
          <cell r="X10857" t="str">
            <v>综合基础知识</v>
          </cell>
        </row>
        <row r="10858">
          <cell r="K10858" t="str">
            <v>700110211171104</v>
          </cell>
          <cell r="L10858" t="str">
            <v>建阳区</v>
          </cell>
          <cell r="M10858" t="str">
            <v>建阳外国语学校</v>
          </cell>
          <cell r="N10858" t="str">
            <v>17</v>
          </cell>
          <cell r="O10858" t="str">
            <v>南平市建阳区建平大道935号</v>
          </cell>
          <cell r="P10858" t="str">
            <v>2026-04-25 09:00:00</v>
          </cell>
          <cell r="Q10858" t="str">
            <v>2026-04-25 11:00:00</v>
          </cell>
          <cell r="R10858" t="str">
            <v>/</v>
          </cell>
          <cell r="S10858" t="str">
            <v>/</v>
          </cell>
          <cell r="T10858" t="str">
            <v>11</v>
          </cell>
          <cell r="U10858" t="str">
            <v>04</v>
          </cell>
          <cell r="V10858" t="str">
            <v/>
          </cell>
          <cell r="W10858" t="str">
            <v>南平市直</v>
          </cell>
          <cell r="X10858" t="str">
            <v>综合基础知识</v>
          </cell>
        </row>
        <row r="10859">
          <cell r="K10859" t="str">
            <v>700160611171105</v>
          </cell>
          <cell r="L10859" t="str">
            <v>建阳区</v>
          </cell>
          <cell r="M10859" t="str">
            <v>建阳外国语学校</v>
          </cell>
          <cell r="N10859" t="str">
            <v>17</v>
          </cell>
          <cell r="O10859" t="str">
            <v>南平市建阳区建平大道935号</v>
          </cell>
          <cell r="P10859" t="str">
            <v>2026-04-25 09:00:00</v>
          </cell>
          <cell r="Q10859" t="str">
            <v>2026-04-25 11:00:00</v>
          </cell>
          <cell r="R10859" t="str">
            <v>/</v>
          </cell>
          <cell r="S10859" t="str">
            <v>/</v>
          </cell>
          <cell r="T10859" t="str">
            <v>11</v>
          </cell>
          <cell r="U10859" t="str">
            <v>05</v>
          </cell>
          <cell r="V10859" t="str">
            <v/>
          </cell>
          <cell r="W10859" t="str">
            <v>南平市直</v>
          </cell>
          <cell r="X10859" t="str">
            <v>综合基础知识</v>
          </cell>
        </row>
        <row r="10860">
          <cell r="K10860" t="str">
            <v>700100212171106</v>
          </cell>
          <cell r="L10860" t="str">
            <v>建阳区</v>
          </cell>
          <cell r="M10860" t="str">
            <v>建阳外国语学校</v>
          </cell>
          <cell r="N10860" t="str">
            <v>17</v>
          </cell>
          <cell r="O10860" t="str">
            <v>南平市建阳区建平大道935号</v>
          </cell>
          <cell r="P10860" t="str">
            <v>2026-04-25 09:00:00</v>
          </cell>
          <cell r="Q10860" t="str">
            <v>2026-04-25 11:00:00</v>
          </cell>
          <cell r="R10860" t="str">
            <v>/</v>
          </cell>
          <cell r="S10860" t="str">
            <v>/</v>
          </cell>
          <cell r="T10860" t="str">
            <v>11</v>
          </cell>
          <cell r="U10860" t="str">
            <v>06</v>
          </cell>
          <cell r="V10860" t="str">
            <v/>
          </cell>
          <cell r="W10860" t="str">
            <v>南平市直</v>
          </cell>
          <cell r="X10860" t="str">
            <v>综合基础知识</v>
          </cell>
        </row>
        <row r="10861">
          <cell r="K10861" t="str">
            <v>700100215171107</v>
          </cell>
          <cell r="L10861" t="str">
            <v>建阳区</v>
          </cell>
          <cell r="M10861" t="str">
            <v>建阳外国语学校</v>
          </cell>
          <cell r="N10861" t="str">
            <v>17</v>
          </cell>
          <cell r="O10861" t="str">
            <v>南平市建阳区建平大道935号</v>
          </cell>
          <cell r="P10861" t="str">
            <v>2026-04-25 09:00:00</v>
          </cell>
          <cell r="Q10861" t="str">
            <v>2026-04-25 11:00:00</v>
          </cell>
          <cell r="R10861" t="str">
            <v>/</v>
          </cell>
          <cell r="S10861" t="str">
            <v>/</v>
          </cell>
          <cell r="T10861" t="str">
            <v>11</v>
          </cell>
          <cell r="U10861" t="str">
            <v>07</v>
          </cell>
          <cell r="V10861" t="str">
            <v/>
          </cell>
          <cell r="W10861" t="str">
            <v>南平市直</v>
          </cell>
          <cell r="X10861" t="str">
            <v>综合基础知识</v>
          </cell>
        </row>
        <row r="10862">
          <cell r="K10862" t="str">
            <v>700080501171108</v>
          </cell>
          <cell r="L10862" t="str">
            <v>建阳区</v>
          </cell>
          <cell r="M10862" t="str">
            <v>建阳外国语学校</v>
          </cell>
          <cell r="N10862" t="str">
            <v>17</v>
          </cell>
          <cell r="O10862" t="str">
            <v>南平市建阳区建平大道935号</v>
          </cell>
          <cell r="P10862" t="str">
            <v>2026-04-25 09:00:00</v>
          </cell>
          <cell r="Q10862" t="str">
            <v>2026-04-25 11:00:00</v>
          </cell>
          <cell r="R10862" t="str">
            <v>/</v>
          </cell>
          <cell r="S10862" t="str">
            <v>/</v>
          </cell>
          <cell r="T10862" t="str">
            <v>11</v>
          </cell>
          <cell r="U10862" t="str">
            <v>08</v>
          </cell>
          <cell r="V10862" t="str">
            <v/>
          </cell>
          <cell r="W10862" t="str">
            <v>南平市直</v>
          </cell>
          <cell r="X10862" t="str">
            <v>综合基础知识</v>
          </cell>
        </row>
        <row r="10863">
          <cell r="K10863" t="str">
            <v>700100111171109</v>
          </cell>
          <cell r="L10863" t="str">
            <v>建阳区</v>
          </cell>
          <cell r="M10863" t="str">
            <v>建阳外国语学校</v>
          </cell>
          <cell r="N10863" t="str">
            <v>17</v>
          </cell>
          <cell r="O10863" t="str">
            <v>南平市建阳区建平大道935号</v>
          </cell>
          <cell r="P10863" t="str">
            <v>2026-04-25 09:00:00</v>
          </cell>
          <cell r="Q10863" t="str">
            <v>2026-04-25 11:00:00</v>
          </cell>
          <cell r="R10863" t="str">
            <v>/</v>
          </cell>
          <cell r="S10863" t="str">
            <v>/</v>
          </cell>
          <cell r="T10863" t="str">
            <v>11</v>
          </cell>
          <cell r="U10863" t="str">
            <v>09</v>
          </cell>
          <cell r="V10863" t="str">
            <v/>
          </cell>
          <cell r="W10863" t="str">
            <v>南平市直</v>
          </cell>
          <cell r="X10863" t="str">
            <v>综合基础知识</v>
          </cell>
        </row>
        <row r="10864">
          <cell r="K10864" t="str">
            <v>700120102171110</v>
          </cell>
          <cell r="L10864" t="str">
            <v>建阳区</v>
          </cell>
          <cell r="M10864" t="str">
            <v>建阳外国语学校</v>
          </cell>
          <cell r="N10864" t="str">
            <v>17</v>
          </cell>
          <cell r="O10864" t="str">
            <v>南平市建阳区建平大道935号</v>
          </cell>
          <cell r="P10864" t="str">
            <v>2026-04-25 09:00:00</v>
          </cell>
          <cell r="Q10864" t="str">
            <v>2026-04-25 11:00:00</v>
          </cell>
          <cell r="R10864" t="str">
            <v>/</v>
          </cell>
          <cell r="S10864" t="str">
            <v>/</v>
          </cell>
          <cell r="T10864" t="str">
            <v>11</v>
          </cell>
          <cell r="U10864" t="str">
            <v>10</v>
          </cell>
          <cell r="V10864" t="str">
            <v/>
          </cell>
          <cell r="W10864" t="str">
            <v>南平市直</v>
          </cell>
          <cell r="X10864" t="str">
            <v>综合基础知识</v>
          </cell>
        </row>
        <row r="10865">
          <cell r="K10865" t="str">
            <v>700010111171111</v>
          </cell>
          <cell r="L10865" t="str">
            <v>建阳区</v>
          </cell>
          <cell r="M10865" t="str">
            <v>建阳外国语学校</v>
          </cell>
          <cell r="N10865" t="str">
            <v>17</v>
          </cell>
          <cell r="O10865" t="str">
            <v>南平市建阳区建平大道935号</v>
          </cell>
          <cell r="P10865" t="str">
            <v>2026-04-25 09:00:00</v>
          </cell>
          <cell r="Q10865" t="str">
            <v>2026-04-25 11:00:00</v>
          </cell>
          <cell r="R10865" t="str">
            <v>/</v>
          </cell>
          <cell r="S10865" t="str">
            <v>/</v>
          </cell>
          <cell r="T10865" t="str">
            <v>11</v>
          </cell>
          <cell r="U10865" t="str">
            <v>11</v>
          </cell>
          <cell r="V10865" t="str">
            <v/>
          </cell>
          <cell r="W10865" t="str">
            <v>南平市直</v>
          </cell>
          <cell r="X10865" t="str">
            <v>综合基础知识</v>
          </cell>
        </row>
        <row r="10866">
          <cell r="K10866" t="str">
            <v>700180111171112</v>
          </cell>
          <cell r="L10866" t="str">
            <v>建阳区</v>
          </cell>
          <cell r="M10866" t="str">
            <v>建阳外国语学校</v>
          </cell>
          <cell r="N10866" t="str">
            <v>17</v>
          </cell>
          <cell r="O10866" t="str">
            <v>南平市建阳区建平大道935号</v>
          </cell>
          <cell r="P10866" t="str">
            <v>2026-04-25 09:00:00</v>
          </cell>
          <cell r="Q10866" t="str">
            <v>2026-04-25 11:00:00</v>
          </cell>
          <cell r="R10866" t="str">
            <v>/</v>
          </cell>
          <cell r="S10866" t="str">
            <v>/</v>
          </cell>
          <cell r="T10866" t="str">
            <v>11</v>
          </cell>
          <cell r="U10866" t="str">
            <v>12</v>
          </cell>
          <cell r="V10866" t="str">
            <v/>
          </cell>
          <cell r="W10866" t="str">
            <v>南平市直</v>
          </cell>
          <cell r="X10866" t="str">
            <v>综合基础知识</v>
          </cell>
        </row>
        <row r="10867">
          <cell r="K10867" t="str">
            <v>700180111171113</v>
          </cell>
          <cell r="L10867" t="str">
            <v>建阳区</v>
          </cell>
          <cell r="M10867" t="str">
            <v>建阳外国语学校</v>
          </cell>
          <cell r="N10867" t="str">
            <v>17</v>
          </cell>
          <cell r="O10867" t="str">
            <v>南平市建阳区建平大道935号</v>
          </cell>
          <cell r="P10867" t="str">
            <v>2026-04-25 09:00:00</v>
          </cell>
          <cell r="Q10867" t="str">
            <v>2026-04-25 11:00:00</v>
          </cell>
          <cell r="R10867" t="str">
            <v>/</v>
          </cell>
          <cell r="S10867" t="str">
            <v>/</v>
          </cell>
          <cell r="T10867" t="str">
            <v>11</v>
          </cell>
          <cell r="U10867" t="str">
            <v>13</v>
          </cell>
          <cell r="V10867" t="str">
            <v/>
          </cell>
          <cell r="W10867" t="str">
            <v>南平市直</v>
          </cell>
          <cell r="X10867" t="str">
            <v>综合基础知识</v>
          </cell>
        </row>
        <row r="10868">
          <cell r="K10868" t="str">
            <v>700160311171114</v>
          </cell>
          <cell r="L10868" t="str">
            <v>建阳区</v>
          </cell>
          <cell r="M10868" t="str">
            <v>建阳外国语学校</v>
          </cell>
          <cell r="N10868" t="str">
            <v>17</v>
          </cell>
          <cell r="O10868" t="str">
            <v>南平市建阳区建平大道935号</v>
          </cell>
          <cell r="P10868" t="str">
            <v>2026-04-25 09:00:00</v>
          </cell>
          <cell r="Q10868" t="str">
            <v>2026-04-25 11:00:00</v>
          </cell>
          <cell r="R10868" t="str">
            <v>/</v>
          </cell>
          <cell r="S10868" t="str">
            <v>/</v>
          </cell>
          <cell r="T10868" t="str">
            <v>11</v>
          </cell>
          <cell r="U10868" t="str">
            <v>14</v>
          </cell>
          <cell r="V10868" t="str">
            <v/>
          </cell>
          <cell r="W10868" t="str">
            <v>南平市直</v>
          </cell>
          <cell r="X10868" t="str">
            <v>综合基础知识</v>
          </cell>
        </row>
        <row r="10869">
          <cell r="K10869" t="str">
            <v>700080213171115</v>
          </cell>
          <cell r="L10869" t="str">
            <v>建阳区</v>
          </cell>
          <cell r="M10869" t="str">
            <v>建阳外国语学校</v>
          </cell>
          <cell r="N10869" t="str">
            <v>17</v>
          </cell>
          <cell r="O10869" t="str">
            <v>南平市建阳区建平大道935号</v>
          </cell>
          <cell r="P10869" t="str">
            <v>2026-04-25 09:00:00</v>
          </cell>
          <cell r="Q10869" t="str">
            <v>2026-04-25 11:00:00</v>
          </cell>
          <cell r="R10869" t="str">
            <v>/</v>
          </cell>
          <cell r="S10869" t="str">
            <v>/</v>
          </cell>
          <cell r="T10869" t="str">
            <v>11</v>
          </cell>
          <cell r="U10869" t="str">
            <v>15</v>
          </cell>
          <cell r="V10869" t="str">
            <v/>
          </cell>
          <cell r="W10869" t="str">
            <v>南平市直</v>
          </cell>
          <cell r="X10869" t="str">
            <v>综合基础知识</v>
          </cell>
        </row>
        <row r="10870">
          <cell r="K10870" t="str">
            <v>700030111171116</v>
          </cell>
          <cell r="L10870" t="str">
            <v>建阳区</v>
          </cell>
          <cell r="M10870" t="str">
            <v>建阳外国语学校</v>
          </cell>
          <cell r="N10870" t="str">
            <v>17</v>
          </cell>
          <cell r="O10870" t="str">
            <v>南平市建阳区建平大道935号</v>
          </cell>
          <cell r="P10870" t="str">
            <v>2026-04-25 09:00:00</v>
          </cell>
          <cell r="Q10870" t="str">
            <v>2026-04-25 11:00:00</v>
          </cell>
          <cell r="R10870" t="str">
            <v>/</v>
          </cell>
          <cell r="S10870" t="str">
            <v>/</v>
          </cell>
          <cell r="T10870" t="str">
            <v>11</v>
          </cell>
          <cell r="U10870" t="str">
            <v>16</v>
          </cell>
          <cell r="V10870" t="str">
            <v/>
          </cell>
          <cell r="W10870" t="str">
            <v>南平市直</v>
          </cell>
          <cell r="X10870" t="str">
            <v>综合基础知识</v>
          </cell>
        </row>
        <row r="10871">
          <cell r="K10871" t="str">
            <v>700100213171117</v>
          </cell>
          <cell r="L10871" t="str">
            <v>建阳区</v>
          </cell>
          <cell r="M10871" t="str">
            <v>建阳外国语学校</v>
          </cell>
          <cell r="N10871" t="str">
            <v>17</v>
          </cell>
          <cell r="O10871" t="str">
            <v>南平市建阳区建平大道935号</v>
          </cell>
          <cell r="P10871" t="str">
            <v>2026-04-25 09:00:00</v>
          </cell>
          <cell r="Q10871" t="str">
            <v>2026-04-25 11:00:00</v>
          </cell>
          <cell r="R10871" t="str">
            <v>/</v>
          </cell>
          <cell r="S10871" t="str">
            <v>/</v>
          </cell>
          <cell r="T10871" t="str">
            <v>11</v>
          </cell>
          <cell r="U10871" t="str">
            <v>17</v>
          </cell>
          <cell r="V10871" t="str">
            <v/>
          </cell>
          <cell r="W10871" t="str">
            <v>南平市直</v>
          </cell>
          <cell r="X10871" t="str">
            <v>综合基础知识</v>
          </cell>
        </row>
        <row r="10872">
          <cell r="K10872" t="str">
            <v>700100218171118</v>
          </cell>
          <cell r="L10872" t="str">
            <v>建阳区</v>
          </cell>
          <cell r="M10872" t="str">
            <v>建阳外国语学校</v>
          </cell>
          <cell r="N10872" t="str">
            <v>17</v>
          </cell>
          <cell r="O10872" t="str">
            <v>南平市建阳区建平大道935号</v>
          </cell>
          <cell r="P10872" t="str">
            <v>2026-04-25 09:00:00</v>
          </cell>
          <cell r="Q10872" t="str">
            <v>2026-04-25 11:00:00</v>
          </cell>
          <cell r="R10872" t="str">
            <v>/</v>
          </cell>
          <cell r="S10872" t="str">
            <v>/</v>
          </cell>
          <cell r="T10872" t="str">
            <v>11</v>
          </cell>
          <cell r="U10872" t="str">
            <v>18</v>
          </cell>
          <cell r="V10872" t="str">
            <v/>
          </cell>
          <cell r="W10872" t="str">
            <v>南平市直</v>
          </cell>
          <cell r="X10872" t="str">
            <v>综合基础知识</v>
          </cell>
        </row>
        <row r="10873">
          <cell r="K10873" t="str">
            <v>700250111171119</v>
          </cell>
          <cell r="L10873" t="str">
            <v>建阳区</v>
          </cell>
          <cell r="M10873" t="str">
            <v>建阳外国语学校</v>
          </cell>
          <cell r="N10873" t="str">
            <v>17</v>
          </cell>
          <cell r="O10873" t="str">
            <v>南平市建阳区建平大道935号</v>
          </cell>
          <cell r="P10873" t="str">
            <v>2026-04-25 09:00:00</v>
          </cell>
          <cell r="Q10873" t="str">
            <v>2026-04-25 11:00:00</v>
          </cell>
          <cell r="R10873" t="str">
            <v>/</v>
          </cell>
          <cell r="S10873" t="str">
            <v>/</v>
          </cell>
          <cell r="T10873" t="str">
            <v>11</v>
          </cell>
          <cell r="U10873" t="str">
            <v>19</v>
          </cell>
          <cell r="V10873" t="str">
            <v/>
          </cell>
          <cell r="W10873" t="str">
            <v>南平市直</v>
          </cell>
          <cell r="X10873" t="str">
            <v>综合基础知识</v>
          </cell>
        </row>
        <row r="10874">
          <cell r="K10874" t="str">
            <v>700030111171120</v>
          </cell>
          <cell r="L10874" t="str">
            <v>建阳区</v>
          </cell>
          <cell r="M10874" t="str">
            <v>建阳外国语学校</v>
          </cell>
          <cell r="N10874" t="str">
            <v>17</v>
          </cell>
          <cell r="O10874" t="str">
            <v>南平市建阳区建平大道935号</v>
          </cell>
          <cell r="P10874" t="str">
            <v>2026-04-25 09:00:00</v>
          </cell>
          <cell r="Q10874" t="str">
            <v>2026-04-25 11:00:00</v>
          </cell>
          <cell r="R10874" t="str">
            <v>/</v>
          </cell>
          <cell r="S10874" t="str">
            <v>/</v>
          </cell>
          <cell r="T10874" t="str">
            <v>11</v>
          </cell>
          <cell r="U10874" t="str">
            <v>20</v>
          </cell>
          <cell r="V10874" t="str">
            <v/>
          </cell>
          <cell r="W10874" t="str">
            <v>南平市直</v>
          </cell>
          <cell r="X10874" t="str">
            <v>综合基础知识</v>
          </cell>
        </row>
        <row r="10875">
          <cell r="K10875" t="str">
            <v>700100218171121</v>
          </cell>
          <cell r="L10875" t="str">
            <v>建阳区</v>
          </cell>
          <cell r="M10875" t="str">
            <v>建阳外国语学校</v>
          </cell>
          <cell r="N10875" t="str">
            <v>17</v>
          </cell>
          <cell r="O10875" t="str">
            <v>南平市建阳区建平大道935号</v>
          </cell>
          <cell r="P10875" t="str">
            <v>2026-04-25 09:00:00</v>
          </cell>
          <cell r="Q10875" t="str">
            <v>2026-04-25 11:00:00</v>
          </cell>
          <cell r="R10875" t="str">
            <v>/</v>
          </cell>
          <cell r="S10875" t="str">
            <v>/</v>
          </cell>
          <cell r="T10875" t="str">
            <v>11</v>
          </cell>
          <cell r="U10875" t="str">
            <v>21</v>
          </cell>
          <cell r="V10875" t="str">
            <v/>
          </cell>
          <cell r="W10875" t="str">
            <v>南平市直</v>
          </cell>
          <cell r="X10875" t="str">
            <v>综合基础知识</v>
          </cell>
        </row>
        <row r="10876">
          <cell r="K10876" t="str">
            <v>700130111171122</v>
          </cell>
          <cell r="L10876" t="str">
            <v>建阳区</v>
          </cell>
          <cell r="M10876" t="str">
            <v>建阳外国语学校</v>
          </cell>
          <cell r="N10876" t="str">
            <v>17</v>
          </cell>
          <cell r="O10876" t="str">
            <v>南平市建阳区建平大道935号</v>
          </cell>
          <cell r="P10876" t="str">
            <v>2026-04-25 09:00:00</v>
          </cell>
          <cell r="Q10876" t="str">
            <v>2026-04-25 11:00:00</v>
          </cell>
          <cell r="R10876" t="str">
            <v>/</v>
          </cell>
          <cell r="S10876" t="str">
            <v>/</v>
          </cell>
          <cell r="T10876" t="str">
            <v>11</v>
          </cell>
          <cell r="U10876" t="str">
            <v>22</v>
          </cell>
          <cell r="V10876" t="str">
            <v/>
          </cell>
          <cell r="W10876" t="str">
            <v>南平市直</v>
          </cell>
          <cell r="X10876" t="str">
            <v>综合基础知识</v>
          </cell>
        </row>
        <row r="10877">
          <cell r="K10877" t="str">
            <v>700020111171123</v>
          </cell>
          <cell r="L10877" t="str">
            <v>建阳区</v>
          </cell>
          <cell r="M10877" t="str">
            <v>建阳外国语学校</v>
          </cell>
          <cell r="N10877" t="str">
            <v>17</v>
          </cell>
          <cell r="O10877" t="str">
            <v>南平市建阳区建平大道935号</v>
          </cell>
          <cell r="P10877" t="str">
            <v>2026-04-25 09:00:00</v>
          </cell>
          <cell r="Q10877" t="str">
            <v>2026-04-25 11:00:00</v>
          </cell>
          <cell r="R10877" t="str">
            <v>/</v>
          </cell>
          <cell r="S10877" t="str">
            <v>/</v>
          </cell>
          <cell r="T10877" t="str">
            <v>11</v>
          </cell>
          <cell r="U10877" t="str">
            <v>23</v>
          </cell>
          <cell r="V10877" t="str">
            <v/>
          </cell>
          <cell r="W10877" t="str">
            <v>南平市直</v>
          </cell>
          <cell r="X10877" t="str">
            <v>综合基础知识</v>
          </cell>
        </row>
        <row r="10878">
          <cell r="K10878" t="str">
            <v>700160311171124</v>
          </cell>
          <cell r="L10878" t="str">
            <v>建阳区</v>
          </cell>
          <cell r="M10878" t="str">
            <v>建阳外国语学校</v>
          </cell>
          <cell r="N10878" t="str">
            <v>17</v>
          </cell>
          <cell r="O10878" t="str">
            <v>南平市建阳区建平大道935号</v>
          </cell>
          <cell r="P10878" t="str">
            <v>2026-04-25 09:00:00</v>
          </cell>
          <cell r="Q10878" t="str">
            <v>2026-04-25 11:00:00</v>
          </cell>
          <cell r="R10878" t="str">
            <v>/</v>
          </cell>
          <cell r="S10878" t="str">
            <v>/</v>
          </cell>
          <cell r="T10878" t="str">
            <v>11</v>
          </cell>
          <cell r="U10878" t="str">
            <v>24</v>
          </cell>
          <cell r="V10878" t="str">
            <v/>
          </cell>
          <cell r="W10878" t="str">
            <v>南平市直</v>
          </cell>
          <cell r="X10878" t="str">
            <v>综合基础知识</v>
          </cell>
        </row>
        <row r="10879">
          <cell r="K10879" t="str">
            <v>700080212171125</v>
          </cell>
          <cell r="L10879" t="str">
            <v>建阳区</v>
          </cell>
          <cell r="M10879" t="str">
            <v>建阳外国语学校</v>
          </cell>
          <cell r="N10879" t="str">
            <v>17</v>
          </cell>
          <cell r="O10879" t="str">
            <v>南平市建阳区建平大道935号</v>
          </cell>
          <cell r="P10879" t="str">
            <v>2026-04-25 09:00:00</v>
          </cell>
          <cell r="Q10879" t="str">
            <v>2026-04-25 11:00:00</v>
          </cell>
          <cell r="R10879" t="str">
            <v>/</v>
          </cell>
          <cell r="S10879" t="str">
            <v>/</v>
          </cell>
          <cell r="T10879" t="str">
            <v>11</v>
          </cell>
          <cell r="U10879" t="str">
            <v>25</v>
          </cell>
          <cell r="V10879" t="str">
            <v/>
          </cell>
          <cell r="W10879" t="str">
            <v>南平市直</v>
          </cell>
          <cell r="X10879" t="str">
            <v>综合基础知识</v>
          </cell>
        </row>
        <row r="10880">
          <cell r="K10880" t="str">
            <v>700070113171126</v>
          </cell>
          <cell r="L10880" t="str">
            <v>建阳区</v>
          </cell>
          <cell r="M10880" t="str">
            <v>建阳外国语学校</v>
          </cell>
          <cell r="N10880" t="str">
            <v>17</v>
          </cell>
          <cell r="O10880" t="str">
            <v>南平市建阳区建平大道935号</v>
          </cell>
          <cell r="P10880" t="str">
            <v>2026-04-25 09:00:00</v>
          </cell>
          <cell r="Q10880" t="str">
            <v>2026-04-25 11:00:00</v>
          </cell>
          <cell r="R10880" t="str">
            <v>/</v>
          </cell>
          <cell r="S10880" t="str">
            <v>/</v>
          </cell>
          <cell r="T10880" t="str">
            <v>11</v>
          </cell>
          <cell r="U10880" t="str">
            <v>26</v>
          </cell>
          <cell r="V10880" t="str">
            <v/>
          </cell>
          <cell r="W10880" t="str">
            <v>南平市直</v>
          </cell>
          <cell r="X10880" t="str">
            <v>综合基础知识</v>
          </cell>
        </row>
        <row r="10881">
          <cell r="K10881" t="str">
            <v>700100311171127</v>
          </cell>
          <cell r="L10881" t="str">
            <v>建阳区</v>
          </cell>
          <cell r="M10881" t="str">
            <v>建阳外国语学校</v>
          </cell>
          <cell r="N10881" t="str">
            <v>17</v>
          </cell>
          <cell r="O10881" t="str">
            <v>南平市建阳区建平大道935号</v>
          </cell>
          <cell r="P10881" t="str">
            <v>2026-04-25 09:00:00</v>
          </cell>
          <cell r="Q10881" t="str">
            <v>2026-04-25 11:00:00</v>
          </cell>
          <cell r="R10881" t="str">
            <v>/</v>
          </cell>
          <cell r="S10881" t="str">
            <v>/</v>
          </cell>
          <cell r="T10881" t="str">
            <v>11</v>
          </cell>
          <cell r="U10881" t="str">
            <v>27</v>
          </cell>
          <cell r="V10881" t="str">
            <v/>
          </cell>
          <cell r="W10881" t="str">
            <v>南平市直</v>
          </cell>
          <cell r="X10881" t="str">
            <v>综合基础知识</v>
          </cell>
        </row>
        <row r="10882">
          <cell r="K10882" t="str">
            <v>700100213171128</v>
          </cell>
          <cell r="L10882" t="str">
            <v>建阳区</v>
          </cell>
          <cell r="M10882" t="str">
            <v>建阳外国语学校</v>
          </cell>
          <cell r="N10882" t="str">
            <v>17</v>
          </cell>
          <cell r="O10882" t="str">
            <v>南平市建阳区建平大道935号</v>
          </cell>
          <cell r="P10882" t="str">
            <v>2026-04-25 09:00:00</v>
          </cell>
          <cell r="Q10882" t="str">
            <v>2026-04-25 11:00:00</v>
          </cell>
          <cell r="R10882" t="str">
            <v>/</v>
          </cell>
          <cell r="S10882" t="str">
            <v>/</v>
          </cell>
          <cell r="T10882" t="str">
            <v>11</v>
          </cell>
          <cell r="U10882" t="str">
            <v>28</v>
          </cell>
          <cell r="V10882" t="str">
            <v/>
          </cell>
          <cell r="W10882" t="str">
            <v>南平市直</v>
          </cell>
          <cell r="X10882" t="str">
            <v>综合基础知识</v>
          </cell>
        </row>
        <row r="10883">
          <cell r="K10883" t="str">
            <v>700100213171129</v>
          </cell>
          <cell r="L10883" t="str">
            <v>建阳区</v>
          </cell>
          <cell r="M10883" t="str">
            <v>建阳外国语学校</v>
          </cell>
          <cell r="N10883" t="str">
            <v>17</v>
          </cell>
          <cell r="O10883" t="str">
            <v>南平市建阳区建平大道935号</v>
          </cell>
          <cell r="P10883" t="str">
            <v>2026-04-25 09:00:00</v>
          </cell>
          <cell r="Q10883" t="str">
            <v>2026-04-25 11:00:00</v>
          </cell>
          <cell r="R10883" t="str">
            <v>/</v>
          </cell>
          <cell r="S10883" t="str">
            <v>/</v>
          </cell>
          <cell r="T10883" t="str">
            <v>11</v>
          </cell>
          <cell r="U10883" t="str">
            <v>29</v>
          </cell>
          <cell r="V10883" t="str">
            <v/>
          </cell>
          <cell r="W10883" t="str">
            <v>南平市直</v>
          </cell>
          <cell r="X10883" t="str">
            <v>综合基础知识</v>
          </cell>
        </row>
        <row r="10884">
          <cell r="K10884" t="str">
            <v>700100211171130</v>
          </cell>
          <cell r="L10884" t="str">
            <v>建阳区</v>
          </cell>
          <cell r="M10884" t="str">
            <v>建阳外国语学校</v>
          </cell>
          <cell r="N10884" t="str">
            <v>17</v>
          </cell>
          <cell r="O10884" t="str">
            <v>南平市建阳区建平大道935号</v>
          </cell>
          <cell r="P10884" t="str">
            <v>2026-04-25 09:00:00</v>
          </cell>
          <cell r="Q10884" t="str">
            <v>2026-04-25 11:00:00</v>
          </cell>
          <cell r="R10884" t="str">
            <v>/</v>
          </cell>
          <cell r="S10884" t="str">
            <v>/</v>
          </cell>
          <cell r="T10884" t="str">
            <v>11</v>
          </cell>
          <cell r="U10884" t="str">
            <v>30</v>
          </cell>
          <cell r="V10884" t="str">
            <v/>
          </cell>
          <cell r="W10884" t="str">
            <v>南平市直</v>
          </cell>
          <cell r="X10884" t="str">
            <v>综合基础知识</v>
          </cell>
        </row>
        <row r="10885">
          <cell r="K10885" t="str">
            <v>700080111171201</v>
          </cell>
          <cell r="L10885" t="str">
            <v>建阳区</v>
          </cell>
          <cell r="M10885" t="str">
            <v>建阳外国语学校</v>
          </cell>
          <cell r="N10885" t="str">
            <v>17</v>
          </cell>
          <cell r="O10885" t="str">
            <v>南平市建阳区建平大道935号</v>
          </cell>
          <cell r="P10885" t="str">
            <v>2026-04-25 09:00:00</v>
          </cell>
          <cell r="Q10885" t="str">
            <v>2026-04-25 11:00:00</v>
          </cell>
          <cell r="R10885" t="str">
            <v>/</v>
          </cell>
          <cell r="S10885" t="str">
            <v>/</v>
          </cell>
          <cell r="T10885" t="str">
            <v>12</v>
          </cell>
          <cell r="U10885" t="str">
            <v>01</v>
          </cell>
          <cell r="V10885" t="str">
            <v/>
          </cell>
          <cell r="W10885" t="str">
            <v>南平市直</v>
          </cell>
          <cell r="X10885" t="str">
            <v>综合基础知识</v>
          </cell>
        </row>
        <row r="10886">
          <cell r="K10886" t="str">
            <v>700080213171202</v>
          </cell>
          <cell r="L10886" t="str">
            <v>建阳区</v>
          </cell>
          <cell r="M10886" t="str">
            <v>建阳外国语学校</v>
          </cell>
          <cell r="N10886" t="str">
            <v>17</v>
          </cell>
          <cell r="O10886" t="str">
            <v>南平市建阳区建平大道935号</v>
          </cell>
          <cell r="P10886" t="str">
            <v>2026-04-25 09:00:00</v>
          </cell>
          <cell r="Q10886" t="str">
            <v>2026-04-25 11:00:00</v>
          </cell>
          <cell r="R10886" t="str">
            <v>/</v>
          </cell>
          <cell r="S10886" t="str">
            <v>/</v>
          </cell>
          <cell r="T10886" t="str">
            <v>12</v>
          </cell>
          <cell r="U10886" t="str">
            <v>02</v>
          </cell>
          <cell r="V10886" t="str">
            <v/>
          </cell>
          <cell r="W10886" t="str">
            <v>南平市直</v>
          </cell>
          <cell r="X10886" t="str">
            <v>综合基础知识</v>
          </cell>
        </row>
        <row r="10887">
          <cell r="K10887" t="str">
            <v>700110101171203</v>
          </cell>
          <cell r="L10887" t="str">
            <v>建阳区</v>
          </cell>
          <cell r="M10887" t="str">
            <v>建阳外国语学校</v>
          </cell>
          <cell r="N10887" t="str">
            <v>17</v>
          </cell>
          <cell r="O10887" t="str">
            <v>南平市建阳区建平大道935号</v>
          </cell>
          <cell r="P10887" t="str">
            <v>2026-04-25 09:00:00</v>
          </cell>
          <cell r="Q10887" t="str">
            <v>2026-04-25 11:00:00</v>
          </cell>
          <cell r="R10887" t="str">
            <v>/</v>
          </cell>
          <cell r="S10887" t="str">
            <v>/</v>
          </cell>
          <cell r="T10887" t="str">
            <v>12</v>
          </cell>
          <cell r="U10887" t="str">
            <v>03</v>
          </cell>
          <cell r="V10887" t="str">
            <v/>
          </cell>
          <cell r="W10887" t="str">
            <v>南平市直</v>
          </cell>
          <cell r="X10887" t="str">
            <v>综合基础知识</v>
          </cell>
        </row>
        <row r="10888">
          <cell r="K10888" t="str">
            <v>700160411171204</v>
          </cell>
          <cell r="L10888" t="str">
            <v>建阳区</v>
          </cell>
          <cell r="M10888" t="str">
            <v>建阳外国语学校</v>
          </cell>
          <cell r="N10888" t="str">
            <v>17</v>
          </cell>
          <cell r="O10888" t="str">
            <v>南平市建阳区建平大道935号</v>
          </cell>
          <cell r="P10888" t="str">
            <v>2026-04-25 09:00:00</v>
          </cell>
          <cell r="Q10888" t="str">
            <v>2026-04-25 11:00:00</v>
          </cell>
          <cell r="R10888" t="str">
            <v>/</v>
          </cell>
          <cell r="S10888" t="str">
            <v>/</v>
          </cell>
          <cell r="T10888" t="str">
            <v>12</v>
          </cell>
          <cell r="U10888" t="str">
            <v>04</v>
          </cell>
          <cell r="V10888" t="str">
            <v/>
          </cell>
          <cell r="W10888" t="str">
            <v>南平市直</v>
          </cell>
          <cell r="X10888" t="str">
            <v>综合基础知识</v>
          </cell>
        </row>
        <row r="10889">
          <cell r="K10889" t="str">
            <v>700100218171205</v>
          </cell>
          <cell r="L10889" t="str">
            <v>建阳区</v>
          </cell>
          <cell r="M10889" t="str">
            <v>建阳外国语学校</v>
          </cell>
          <cell r="N10889" t="str">
            <v>17</v>
          </cell>
          <cell r="O10889" t="str">
            <v>南平市建阳区建平大道935号</v>
          </cell>
          <cell r="P10889" t="str">
            <v>2026-04-25 09:00:00</v>
          </cell>
          <cell r="Q10889" t="str">
            <v>2026-04-25 11:00:00</v>
          </cell>
          <cell r="R10889" t="str">
            <v>/</v>
          </cell>
          <cell r="S10889" t="str">
            <v>/</v>
          </cell>
          <cell r="T10889" t="str">
            <v>12</v>
          </cell>
          <cell r="U10889" t="str">
            <v>05</v>
          </cell>
          <cell r="V10889" t="str">
            <v/>
          </cell>
          <cell r="W10889" t="str">
            <v>南平市直</v>
          </cell>
          <cell r="X10889" t="str">
            <v>综合基础知识</v>
          </cell>
        </row>
        <row r="10890">
          <cell r="K10890" t="str">
            <v>700120101171206</v>
          </cell>
          <cell r="L10890" t="str">
            <v>建阳区</v>
          </cell>
          <cell r="M10890" t="str">
            <v>建阳外国语学校</v>
          </cell>
          <cell r="N10890" t="str">
            <v>17</v>
          </cell>
          <cell r="O10890" t="str">
            <v>南平市建阳区建平大道935号</v>
          </cell>
          <cell r="P10890" t="str">
            <v>2026-04-25 09:00:00</v>
          </cell>
          <cell r="Q10890" t="str">
            <v>2026-04-25 11:00:00</v>
          </cell>
          <cell r="R10890" t="str">
            <v>/</v>
          </cell>
          <cell r="S10890" t="str">
            <v>/</v>
          </cell>
          <cell r="T10890" t="str">
            <v>12</v>
          </cell>
          <cell r="U10890" t="str">
            <v>06</v>
          </cell>
          <cell r="V10890" t="str">
            <v/>
          </cell>
          <cell r="W10890" t="str">
            <v>南平市直</v>
          </cell>
          <cell r="X10890" t="str">
            <v>综合基础知识</v>
          </cell>
        </row>
        <row r="10891">
          <cell r="K10891" t="str">
            <v>700240111171207</v>
          </cell>
          <cell r="L10891" t="str">
            <v>建阳区</v>
          </cell>
          <cell r="M10891" t="str">
            <v>建阳外国语学校</v>
          </cell>
          <cell r="N10891" t="str">
            <v>17</v>
          </cell>
          <cell r="O10891" t="str">
            <v>南平市建阳区建平大道935号</v>
          </cell>
          <cell r="P10891" t="str">
            <v>2026-04-25 09:00:00</v>
          </cell>
          <cell r="Q10891" t="str">
            <v>2026-04-25 11:00:00</v>
          </cell>
          <cell r="R10891" t="str">
            <v>/</v>
          </cell>
          <cell r="S10891" t="str">
            <v>/</v>
          </cell>
          <cell r="T10891" t="str">
            <v>12</v>
          </cell>
          <cell r="U10891" t="str">
            <v>07</v>
          </cell>
          <cell r="V10891" t="str">
            <v/>
          </cell>
          <cell r="W10891" t="str">
            <v>南平市直</v>
          </cell>
          <cell r="X10891" t="str">
            <v>综合基础知识</v>
          </cell>
        </row>
        <row r="10892">
          <cell r="K10892" t="str">
            <v>700020111171208</v>
          </cell>
          <cell r="L10892" t="str">
            <v>建阳区</v>
          </cell>
          <cell r="M10892" t="str">
            <v>建阳外国语学校</v>
          </cell>
          <cell r="N10892" t="str">
            <v>17</v>
          </cell>
          <cell r="O10892" t="str">
            <v>南平市建阳区建平大道935号</v>
          </cell>
          <cell r="P10892" t="str">
            <v>2026-04-25 09:00:00</v>
          </cell>
          <cell r="Q10892" t="str">
            <v>2026-04-25 11:00:00</v>
          </cell>
          <cell r="R10892" t="str">
            <v>/</v>
          </cell>
          <cell r="S10892" t="str">
            <v>/</v>
          </cell>
          <cell r="T10892" t="str">
            <v>12</v>
          </cell>
          <cell r="U10892" t="str">
            <v>08</v>
          </cell>
          <cell r="V10892" t="str">
            <v/>
          </cell>
          <cell r="W10892" t="str">
            <v>南平市直</v>
          </cell>
          <cell r="X10892" t="str">
            <v>综合基础知识</v>
          </cell>
        </row>
        <row r="10893">
          <cell r="K10893" t="str">
            <v>700140112171209</v>
          </cell>
          <cell r="L10893" t="str">
            <v>建阳区</v>
          </cell>
          <cell r="M10893" t="str">
            <v>建阳外国语学校</v>
          </cell>
          <cell r="N10893" t="str">
            <v>17</v>
          </cell>
          <cell r="O10893" t="str">
            <v>南平市建阳区建平大道935号</v>
          </cell>
          <cell r="P10893" t="str">
            <v>2026-04-25 09:00:00</v>
          </cell>
          <cell r="Q10893" t="str">
            <v>2026-04-25 11:00:00</v>
          </cell>
          <cell r="R10893" t="str">
            <v>/</v>
          </cell>
          <cell r="S10893" t="str">
            <v>/</v>
          </cell>
          <cell r="T10893" t="str">
            <v>12</v>
          </cell>
          <cell r="U10893" t="str">
            <v>09</v>
          </cell>
          <cell r="V10893" t="str">
            <v/>
          </cell>
          <cell r="W10893" t="str">
            <v>南平市直</v>
          </cell>
          <cell r="X10893" t="str">
            <v>综合基础知识</v>
          </cell>
        </row>
        <row r="10894">
          <cell r="K10894" t="str">
            <v>700080212171210</v>
          </cell>
          <cell r="L10894" t="str">
            <v>建阳区</v>
          </cell>
          <cell r="M10894" t="str">
            <v>建阳外国语学校</v>
          </cell>
          <cell r="N10894" t="str">
            <v>17</v>
          </cell>
          <cell r="O10894" t="str">
            <v>南平市建阳区建平大道935号</v>
          </cell>
          <cell r="P10894" t="str">
            <v>2026-04-25 09:00:00</v>
          </cell>
          <cell r="Q10894" t="str">
            <v>2026-04-25 11:00:00</v>
          </cell>
          <cell r="R10894" t="str">
            <v>/</v>
          </cell>
          <cell r="S10894" t="str">
            <v>/</v>
          </cell>
          <cell r="T10894" t="str">
            <v>12</v>
          </cell>
          <cell r="U10894" t="str">
            <v>10</v>
          </cell>
          <cell r="V10894" t="str">
            <v/>
          </cell>
          <cell r="W10894" t="str">
            <v>南平市直</v>
          </cell>
          <cell r="X10894" t="str">
            <v>综合基础知识</v>
          </cell>
        </row>
        <row r="10895">
          <cell r="K10895" t="str">
            <v>700120101171211</v>
          </cell>
          <cell r="L10895" t="str">
            <v>建阳区</v>
          </cell>
          <cell r="M10895" t="str">
            <v>建阳外国语学校</v>
          </cell>
          <cell r="N10895" t="str">
            <v>17</v>
          </cell>
          <cell r="O10895" t="str">
            <v>南平市建阳区建平大道935号</v>
          </cell>
          <cell r="P10895" t="str">
            <v>2026-04-25 09:00:00</v>
          </cell>
          <cell r="Q10895" t="str">
            <v>2026-04-25 11:00:00</v>
          </cell>
          <cell r="R10895" t="str">
            <v>/</v>
          </cell>
          <cell r="S10895" t="str">
            <v>/</v>
          </cell>
          <cell r="T10895" t="str">
            <v>12</v>
          </cell>
          <cell r="U10895" t="str">
            <v>11</v>
          </cell>
          <cell r="V10895" t="str">
            <v/>
          </cell>
          <cell r="W10895" t="str">
            <v>南平市直</v>
          </cell>
          <cell r="X10895" t="str">
            <v>综合基础知识</v>
          </cell>
        </row>
        <row r="10896">
          <cell r="K10896" t="str">
            <v>700120102171212</v>
          </cell>
          <cell r="L10896" t="str">
            <v>建阳区</v>
          </cell>
          <cell r="M10896" t="str">
            <v>建阳外国语学校</v>
          </cell>
          <cell r="N10896" t="str">
            <v>17</v>
          </cell>
          <cell r="O10896" t="str">
            <v>南平市建阳区建平大道935号</v>
          </cell>
          <cell r="P10896" t="str">
            <v>2026-04-25 09:00:00</v>
          </cell>
          <cell r="Q10896" t="str">
            <v>2026-04-25 11:00:00</v>
          </cell>
          <cell r="R10896" t="str">
            <v>/</v>
          </cell>
          <cell r="S10896" t="str">
            <v>/</v>
          </cell>
          <cell r="T10896" t="str">
            <v>12</v>
          </cell>
          <cell r="U10896" t="str">
            <v>12</v>
          </cell>
          <cell r="V10896" t="str">
            <v/>
          </cell>
          <cell r="W10896" t="str">
            <v>南平市直</v>
          </cell>
          <cell r="X10896" t="str">
            <v>综合基础知识</v>
          </cell>
        </row>
        <row r="10897">
          <cell r="K10897" t="str">
            <v>700080311171213</v>
          </cell>
          <cell r="L10897" t="str">
            <v>建阳区</v>
          </cell>
          <cell r="M10897" t="str">
            <v>建阳外国语学校</v>
          </cell>
          <cell r="N10897" t="str">
            <v>17</v>
          </cell>
          <cell r="O10897" t="str">
            <v>南平市建阳区建平大道935号</v>
          </cell>
          <cell r="P10897" t="str">
            <v>2026-04-25 09:00:00</v>
          </cell>
          <cell r="Q10897" t="str">
            <v>2026-04-25 11:00:00</v>
          </cell>
          <cell r="R10897" t="str">
            <v>/</v>
          </cell>
          <cell r="S10897" t="str">
            <v>/</v>
          </cell>
          <cell r="T10897" t="str">
            <v>12</v>
          </cell>
          <cell r="U10897" t="str">
            <v>13</v>
          </cell>
          <cell r="V10897" t="str">
            <v/>
          </cell>
          <cell r="W10897" t="str">
            <v>南平市直</v>
          </cell>
          <cell r="X10897" t="str">
            <v>综合基础知识</v>
          </cell>
        </row>
        <row r="10898">
          <cell r="K10898" t="str">
            <v>700210111171214</v>
          </cell>
          <cell r="L10898" t="str">
            <v>建阳区</v>
          </cell>
          <cell r="M10898" t="str">
            <v>建阳外国语学校</v>
          </cell>
          <cell r="N10898" t="str">
            <v>17</v>
          </cell>
          <cell r="O10898" t="str">
            <v>南平市建阳区建平大道935号</v>
          </cell>
          <cell r="P10898" t="str">
            <v>2026-04-25 09:00:00</v>
          </cell>
          <cell r="Q10898" t="str">
            <v>2026-04-25 11:00:00</v>
          </cell>
          <cell r="R10898" t="str">
            <v>/</v>
          </cell>
          <cell r="S10898" t="str">
            <v>/</v>
          </cell>
          <cell r="T10898" t="str">
            <v>12</v>
          </cell>
          <cell r="U10898" t="str">
            <v>14</v>
          </cell>
          <cell r="V10898" t="str">
            <v/>
          </cell>
          <cell r="W10898" t="str">
            <v>南平市直</v>
          </cell>
          <cell r="X10898" t="str">
            <v>综合基础知识</v>
          </cell>
        </row>
        <row r="10899">
          <cell r="K10899" t="str">
            <v>700080311171215</v>
          </cell>
          <cell r="L10899" t="str">
            <v>建阳区</v>
          </cell>
          <cell r="M10899" t="str">
            <v>建阳外国语学校</v>
          </cell>
          <cell r="N10899" t="str">
            <v>17</v>
          </cell>
          <cell r="O10899" t="str">
            <v>南平市建阳区建平大道935号</v>
          </cell>
          <cell r="P10899" t="str">
            <v>2026-04-25 09:00:00</v>
          </cell>
          <cell r="Q10899" t="str">
            <v>2026-04-25 11:00:00</v>
          </cell>
          <cell r="R10899" t="str">
            <v>/</v>
          </cell>
          <cell r="S10899" t="str">
            <v>/</v>
          </cell>
          <cell r="T10899" t="str">
            <v>12</v>
          </cell>
          <cell r="U10899" t="str">
            <v>15</v>
          </cell>
          <cell r="V10899" t="str">
            <v/>
          </cell>
          <cell r="W10899" t="str">
            <v>南平市直</v>
          </cell>
          <cell r="X10899" t="str">
            <v>综合基础知识</v>
          </cell>
        </row>
        <row r="10900">
          <cell r="K10900" t="str">
            <v>700160201171216</v>
          </cell>
          <cell r="L10900" t="str">
            <v>建阳区</v>
          </cell>
          <cell r="M10900" t="str">
            <v>建阳外国语学校</v>
          </cell>
          <cell r="N10900" t="str">
            <v>17</v>
          </cell>
          <cell r="O10900" t="str">
            <v>南平市建阳区建平大道935号</v>
          </cell>
          <cell r="P10900" t="str">
            <v>2026-04-25 09:00:00</v>
          </cell>
          <cell r="Q10900" t="str">
            <v>2026-04-25 11:00:00</v>
          </cell>
          <cell r="R10900" t="str">
            <v>/</v>
          </cell>
          <cell r="S10900" t="str">
            <v>/</v>
          </cell>
          <cell r="T10900" t="str">
            <v>12</v>
          </cell>
          <cell r="U10900" t="str">
            <v>16</v>
          </cell>
          <cell r="V10900" t="str">
            <v/>
          </cell>
          <cell r="W10900" t="str">
            <v>南平市直</v>
          </cell>
          <cell r="X10900" t="str">
            <v>综合基础知识</v>
          </cell>
        </row>
        <row r="10901">
          <cell r="K10901" t="str">
            <v>700250111171217</v>
          </cell>
          <cell r="L10901" t="str">
            <v>建阳区</v>
          </cell>
          <cell r="M10901" t="str">
            <v>建阳外国语学校</v>
          </cell>
          <cell r="N10901" t="str">
            <v>17</v>
          </cell>
          <cell r="O10901" t="str">
            <v>南平市建阳区建平大道935号</v>
          </cell>
          <cell r="P10901" t="str">
            <v>2026-04-25 09:00:00</v>
          </cell>
          <cell r="Q10901" t="str">
            <v>2026-04-25 11:00:00</v>
          </cell>
          <cell r="R10901" t="str">
            <v>/</v>
          </cell>
          <cell r="S10901" t="str">
            <v>/</v>
          </cell>
          <cell r="T10901" t="str">
            <v>12</v>
          </cell>
          <cell r="U10901" t="str">
            <v>17</v>
          </cell>
          <cell r="V10901" t="str">
            <v/>
          </cell>
          <cell r="W10901" t="str">
            <v>南平市直</v>
          </cell>
          <cell r="X10901" t="str">
            <v>综合基础知识</v>
          </cell>
        </row>
        <row r="10902">
          <cell r="K10902" t="str">
            <v>700210211171218</v>
          </cell>
          <cell r="L10902" t="str">
            <v>建阳区</v>
          </cell>
          <cell r="M10902" t="str">
            <v>建阳外国语学校</v>
          </cell>
          <cell r="N10902" t="str">
            <v>17</v>
          </cell>
          <cell r="O10902" t="str">
            <v>南平市建阳区建平大道935号</v>
          </cell>
          <cell r="P10902" t="str">
            <v>2026-04-25 09:00:00</v>
          </cell>
          <cell r="Q10902" t="str">
            <v>2026-04-25 11:00:00</v>
          </cell>
          <cell r="R10902" t="str">
            <v>/</v>
          </cell>
          <cell r="S10902" t="str">
            <v>/</v>
          </cell>
          <cell r="T10902" t="str">
            <v>12</v>
          </cell>
          <cell r="U10902" t="str">
            <v>18</v>
          </cell>
          <cell r="V10902" t="str">
            <v/>
          </cell>
          <cell r="W10902" t="str">
            <v>南平市直</v>
          </cell>
          <cell r="X10902" t="str">
            <v>综合基础知识</v>
          </cell>
        </row>
        <row r="10903">
          <cell r="K10903" t="str">
            <v>700010212171219</v>
          </cell>
          <cell r="L10903" t="str">
            <v>建阳区</v>
          </cell>
          <cell r="M10903" t="str">
            <v>建阳外国语学校</v>
          </cell>
          <cell r="N10903" t="str">
            <v>17</v>
          </cell>
          <cell r="O10903" t="str">
            <v>南平市建阳区建平大道935号</v>
          </cell>
          <cell r="P10903" t="str">
            <v>2026-04-25 09:00:00</v>
          </cell>
          <cell r="Q10903" t="str">
            <v>2026-04-25 11:00:00</v>
          </cell>
          <cell r="R10903" t="str">
            <v>/</v>
          </cell>
          <cell r="S10903" t="str">
            <v>/</v>
          </cell>
          <cell r="T10903" t="str">
            <v>12</v>
          </cell>
          <cell r="U10903" t="str">
            <v>19</v>
          </cell>
          <cell r="V10903" t="str">
            <v/>
          </cell>
          <cell r="W10903" t="str">
            <v>南平市直</v>
          </cell>
          <cell r="X10903" t="str">
            <v>综合基础知识</v>
          </cell>
        </row>
        <row r="10904">
          <cell r="K10904" t="str">
            <v>700210112171220</v>
          </cell>
          <cell r="L10904" t="str">
            <v>建阳区</v>
          </cell>
          <cell r="M10904" t="str">
            <v>建阳外国语学校</v>
          </cell>
          <cell r="N10904" t="str">
            <v>17</v>
          </cell>
          <cell r="O10904" t="str">
            <v>南平市建阳区建平大道935号</v>
          </cell>
          <cell r="P10904" t="str">
            <v>2026-04-25 09:00:00</v>
          </cell>
          <cell r="Q10904" t="str">
            <v>2026-04-25 11:00:00</v>
          </cell>
          <cell r="R10904" t="str">
            <v>/</v>
          </cell>
          <cell r="S10904" t="str">
            <v>/</v>
          </cell>
          <cell r="T10904" t="str">
            <v>12</v>
          </cell>
          <cell r="U10904" t="str">
            <v>20</v>
          </cell>
          <cell r="V10904" t="str">
            <v/>
          </cell>
          <cell r="W10904" t="str">
            <v>南平市直</v>
          </cell>
          <cell r="X10904" t="str">
            <v>综合基础知识</v>
          </cell>
        </row>
        <row r="10905">
          <cell r="K10905" t="str">
            <v>700250111171221</v>
          </cell>
          <cell r="L10905" t="str">
            <v>建阳区</v>
          </cell>
          <cell r="M10905" t="str">
            <v>建阳外国语学校</v>
          </cell>
          <cell r="N10905" t="str">
            <v>17</v>
          </cell>
          <cell r="O10905" t="str">
            <v>南平市建阳区建平大道935号</v>
          </cell>
          <cell r="P10905" t="str">
            <v>2026-04-25 09:00:00</v>
          </cell>
          <cell r="Q10905" t="str">
            <v>2026-04-25 11:00:00</v>
          </cell>
          <cell r="R10905" t="str">
            <v>/</v>
          </cell>
          <cell r="S10905" t="str">
            <v>/</v>
          </cell>
          <cell r="T10905" t="str">
            <v>12</v>
          </cell>
          <cell r="U10905" t="str">
            <v>21</v>
          </cell>
          <cell r="V10905" t="str">
            <v/>
          </cell>
          <cell r="W10905" t="str">
            <v>南平市直</v>
          </cell>
          <cell r="X10905" t="str">
            <v>综合基础知识</v>
          </cell>
        </row>
        <row r="10906">
          <cell r="K10906" t="str">
            <v>700010111171222</v>
          </cell>
          <cell r="L10906" t="str">
            <v>建阳区</v>
          </cell>
          <cell r="M10906" t="str">
            <v>建阳外国语学校</v>
          </cell>
          <cell r="N10906" t="str">
            <v>17</v>
          </cell>
          <cell r="O10906" t="str">
            <v>南平市建阳区建平大道935号</v>
          </cell>
          <cell r="P10906" t="str">
            <v>2026-04-25 09:00:00</v>
          </cell>
          <cell r="Q10906" t="str">
            <v>2026-04-25 11:00:00</v>
          </cell>
          <cell r="R10906" t="str">
            <v>/</v>
          </cell>
          <cell r="S10906" t="str">
            <v>/</v>
          </cell>
          <cell r="T10906" t="str">
            <v>12</v>
          </cell>
          <cell r="U10906" t="str">
            <v>22</v>
          </cell>
          <cell r="V10906" t="str">
            <v/>
          </cell>
          <cell r="W10906" t="str">
            <v>南平市直</v>
          </cell>
          <cell r="X10906" t="str">
            <v>综合基础知识</v>
          </cell>
        </row>
        <row r="10907">
          <cell r="K10907" t="str">
            <v>700160411171223</v>
          </cell>
          <cell r="L10907" t="str">
            <v>建阳区</v>
          </cell>
          <cell r="M10907" t="str">
            <v>建阳外国语学校</v>
          </cell>
          <cell r="N10907" t="str">
            <v>17</v>
          </cell>
          <cell r="O10907" t="str">
            <v>南平市建阳区建平大道935号</v>
          </cell>
          <cell r="P10907" t="str">
            <v>2026-04-25 09:00:00</v>
          </cell>
          <cell r="Q10907" t="str">
            <v>2026-04-25 11:00:00</v>
          </cell>
          <cell r="R10907" t="str">
            <v>/</v>
          </cell>
          <cell r="S10907" t="str">
            <v>/</v>
          </cell>
          <cell r="T10907" t="str">
            <v>12</v>
          </cell>
          <cell r="U10907" t="str">
            <v>23</v>
          </cell>
          <cell r="V10907" t="str">
            <v/>
          </cell>
          <cell r="W10907" t="str">
            <v>南平市直</v>
          </cell>
          <cell r="X10907" t="str">
            <v>综合基础知识</v>
          </cell>
        </row>
        <row r="10908">
          <cell r="K10908" t="str">
            <v>700110211171224</v>
          </cell>
          <cell r="L10908" t="str">
            <v>建阳区</v>
          </cell>
          <cell r="M10908" t="str">
            <v>建阳外国语学校</v>
          </cell>
          <cell r="N10908" t="str">
            <v>17</v>
          </cell>
          <cell r="O10908" t="str">
            <v>南平市建阳区建平大道935号</v>
          </cell>
          <cell r="P10908" t="str">
            <v>2026-04-25 09:00:00</v>
          </cell>
          <cell r="Q10908" t="str">
            <v>2026-04-25 11:00:00</v>
          </cell>
          <cell r="R10908" t="str">
            <v>/</v>
          </cell>
          <cell r="S10908" t="str">
            <v>/</v>
          </cell>
          <cell r="T10908" t="str">
            <v>12</v>
          </cell>
          <cell r="U10908" t="str">
            <v>24</v>
          </cell>
          <cell r="V10908" t="str">
            <v/>
          </cell>
          <cell r="W10908" t="str">
            <v>南平市直</v>
          </cell>
          <cell r="X10908" t="str">
            <v>综合基础知识</v>
          </cell>
        </row>
        <row r="10909">
          <cell r="K10909" t="str">
            <v>700010112171225</v>
          </cell>
          <cell r="L10909" t="str">
            <v>建阳区</v>
          </cell>
          <cell r="M10909" t="str">
            <v>建阳外国语学校</v>
          </cell>
          <cell r="N10909" t="str">
            <v>17</v>
          </cell>
          <cell r="O10909" t="str">
            <v>南平市建阳区建平大道935号</v>
          </cell>
          <cell r="P10909" t="str">
            <v>2026-04-25 09:00:00</v>
          </cell>
          <cell r="Q10909" t="str">
            <v>2026-04-25 11:00:00</v>
          </cell>
          <cell r="R10909" t="str">
            <v>/</v>
          </cell>
          <cell r="S10909" t="str">
            <v>/</v>
          </cell>
          <cell r="T10909" t="str">
            <v>12</v>
          </cell>
          <cell r="U10909" t="str">
            <v>25</v>
          </cell>
          <cell r="V10909" t="str">
            <v/>
          </cell>
          <cell r="W10909" t="str">
            <v>南平市直</v>
          </cell>
          <cell r="X10909" t="str">
            <v>综合基础知识</v>
          </cell>
        </row>
        <row r="10910">
          <cell r="K10910" t="str">
            <v>700100213171226</v>
          </cell>
          <cell r="L10910" t="str">
            <v>建阳区</v>
          </cell>
          <cell r="M10910" t="str">
            <v>建阳外国语学校</v>
          </cell>
          <cell r="N10910" t="str">
            <v>17</v>
          </cell>
          <cell r="O10910" t="str">
            <v>南平市建阳区建平大道935号</v>
          </cell>
          <cell r="P10910" t="str">
            <v>2026-04-25 09:00:00</v>
          </cell>
          <cell r="Q10910" t="str">
            <v>2026-04-25 11:00:00</v>
          </cell>
          <cell r="R10910" t="str">
            <v>/</v>
          </cell>
          <cell r="S10910" t="str">
            <v>/</v>
          </cell>
          <cell r="T10910" t="str">
            <v>12</v>
          </cell>
          <cell r="U10910" t="str">
            <v>26</v>
          </cell>
          <cell r="V10910" t="str">
            <v/>
          </cell>
          <cell r="W10910" t="str">
            <v>南平市直</v>
          </cell>
          <cell r="X10910" t="str">
            <v>综合基础知识</v>
          </cell>
        </row>
        <row r="10911">
          <cell r="K10911" t="str">
            <v>700100218171227</v>
          </cell>
          <cell r="L10911" t="str">
            <v>建阳区</v>
          </cell>
          <cell r="M10911" t="str">
            <v>建阳外国语学校</v>
          </cell>
          <cell r="N10911" t="str">
            <v>17</v>
          </cell>
          <cell r="O10911" t="str">
            <v>南平市建阳区建平大道935号</v>
          </cell>
          <cell r="P10911" t="str">
            <v>2026-04-25 09:00:00</v>
          </cell>
          <cell r="Q10911" t="str">
            <v>2026-04-25 11:00:00</v>
          </cell>
          <cell r="R10911" t="str">
            <v>/</v>
          </cell>
          <cell r="S10911" t="str">
            <v>/</v>
          </cell>
          <cell r="T10911" t="str">
            <v>12</v>
          </cell>
          <cell r="U10911" t="str">
            <v>27</v>
          </cell>
          <cell r="V10911" t="str">
            <v/>
          </cell>
          <cell r="W10911" t="str">
            <v>南平市直</v>
          </cell>
          <cell r="X10911" t="str">
            <v>综合基础知识</v>
          </cell>
        </row>
        <row r="10912">
          <cell r="K10912" t="str">
            <v>700150111171228</v>
          </cell>
          <cell r="L10912" t="str">
            <v>建阳区</v>
          </cell>
          <cell r="M10912" t="str">
            <v>建阳外国语学校</v>
          </cell>
          <cell r="N10912" t="str">
            <v>17</v>
          </cell>
          <cell r="O10912" t="str">
            <v>南平市建阳区建平大道935号</v>
          </cell>
          <cell r="P10912" t="str">
            <v>2026-04-25 09:00:00</v>
          </cell>
          <cell r="Q10912" t="str">
            <v>2026-04-25 11:00:00</v>
          </cell>
          <cell r="R10912" t="str">
            <v>/</v>
          </cell>
          <cell r="S10912" t="str">
            <v>/</v>
          </cell>
          <cell r="T10912" t="str">
            <v>12</v>
          </cell>
          <cell r="U10912" t="str">
            <v>28</v>
          </cell>
          <cell r="V10912" t="str">
            <v/>
          </cell>
          <cell r="W10912" t="str">
            <v>南平市直</v>
          </cell>
          <cell r="X10912" t="str">
            <v>综合基础知识</v>
          </cell>
        </row>
        <row r="10913">
          <cell r="K10913" t="str">
            <v>700180111171229</v>
          </cell>
          <cell r="L10913" t="str">
            <v>建阳区</v>
          </cell>
          <cell r="M10913" t="str">
            <v>建阳外国语学校</v>
          </cell>
          <cell r="N10913" t="str">
            <v>17</v>
          </cell>
          <cell r="O10913" t="str">
            <v>南平市建阳区建平大道935号</v>
          </cell>
          <cell r="P10913" t="str">
            <v>2026-04-25 09:00:00</v>
          </cell>
          <cell r="Q10913" t="str">
            <v>2026-04-25 11:00:00</v>
          </cell>
          <cell r="R10913" t="str">
            <v>/</v>
          </cell>
          <cell r="S10913" t="str">
            <v>/</v>
          </cell>
          <cell r="T10913" t="str">
            <v>12</v>
          </cell>
          <cell r="U10913" t="str">
            <v>29</v>
          </cell>
          <cell r="V10913" t="str">
            <v/>
          </cell>
          <cell r="W10913" t="str">
            <v>南平市直</v>
          </cell>
          <cell r="X10913" t="str">
            <v>综合基础知识</v>
          </cell>
        </row>
        <row r="10914">
          <cell r="K10914" t="str">
            <v>700100212171230</v>
          </cell>
          <cell r="L10914" t="str">
            <v>建阳区</v>
          </cell>
          <cell r="M10914" t="str">
            <v>建阳外国语学校</v>
          </cell>
          <cell r="N10914" t="str">
            <v>17</v>
          </cell>
          <cell r="O10914" t="str">
            <v>南平市建阳区建平大道935号</v>
          </cell>
          <cell r="P10914" t="str">
            <v>2026-04-25 09:00:00</v>
          </cell>
          <cell r="Q10914" t="str">
            <v>2026-04-25 11:00:00</v>
          </cell>
          <cell r="R10914" t="str">
            <v>/</v>
          </cell>
          <cell r="S10914" t="str">
            <v>/</v>
          </cell>
          <cell r="T10914" t="str">
            <v>12</v>
          </cell>
          <cell r="U10914" t="str">
            <v>30</v>
          </cell>
          <cell r="V10914" t="str">
            <v/>
          </cell>
          <cell r="W10914" t="str">
            <v>南平市直</v>
          </cell>
          <cell r="X10914" t="str">
            <v>综合基础知识</v>
          </cell>
        </row>
        <row r="10915">
          <cell r="K10915" t="str">
            <v>700160412171301</v>
          </cell>
          <cell r="L10915" t="str">
            <v>建阳区</v>
          </cell>
          <cell r="M10915" t="str">
            <v>建阳外国语学校</v>
          </cell>
          <cell r="N10915" t="str">
            <v>17</v>
          </cell>
          <cell r="O10915" t="str">
            <v>南平市建阳区建平大道935号</v>
          </cell>
          <cell r="P10915" t="str">
            <v>2026-04-25 09:00:00</v>
          </cell>
          <cell r="Q10915" t="str">
            <v>2026-04-25 11:00:00</v>
          </cell>
          <cell r="R10915" t="str">
            <v>/</v>
          </cell>
          <cell r="S10915" t="str">
            <v>/</v>
          </cell>
          <cell r="T10915" t="str">
            <v>13</v>
          </cell>
          <cell r="U10915" t="str">
            <v>01</v>
          </cell>
          <cell r="V10915" t="str">
            <v/>
          </cell>
          <cell r="W10915" t="str">
            <v>南平市直</v>
          </cell>
          <cell r="X10915" t="str">
            <v>综合基础知识</v>
          </cell>
        </row>
        <row r="10916">
          <cell r="K10916" t="str">
            <v>700080213171302</v>
          </cell>
          <cell r="L10916" t="str">
            <v>建阳区</v>
          </cell>
          <cell r="M10916" t="str">
            <v>建阳外国语学校</v>
          </cell>
          <cell r="N10916" t="str">
            <v>17</v>
          </cell>
          <cell r="O10916" t="str">
            <v>南平市建阳区建平大道935号</v>
          </cell>
          <cell r="P10916" t="str">
            <v>2026-04-25 09:00:00</v>
          </cell>
          <cell r="Q10916" t="str">
            <v>2026-04-25 11:00:00</v>
          </cell>
          <cell r="R10916" t="str">
            <v>/</v>
          </cell>
          <cell r="S10916" t="str">
            <v>/</v>
          </cell>
          <cell r="T10916" t="str">
            <v>13</v>
          </cell>
          <cell r="U10916" t="str">
            <v>02</v>
          </cell>
          <cell r="V10916" t="str">
            <v/>
          </cell>
          <cell r="W10916" t="str">
            <v>南平市直</v>
          </cell>
          <cell r="X10916" t="str">
            <v>综合基础知识</v>
          </cell>
        </row>
        <row r="10917">
          <cell r="K10917" t="str">
            <v>700250111171303</v>
          </cell>
          <cell r="L10917" t="str">
            <v>建阳区</v>
          </cell>
          <cell r="M10917" t="str">
            <v>建阳外国语学校</v>
          </cell>
          <cell r="N10917" t="str">
            <v>17</v>
          </cell>
          <cell r="O10917" t="str">
            <v>南平市建阳区建平大道935号</v>
          </cell>
          <cell r="P10917" t="str">
            <v>2026-04-25 09:00:00</v>
          </cell>
          <cell r="Q10917" t="str">
            <v>2026-04-25 11:00:00</v>
          </cell>
          <cell r="R10917" t="str">
            <v>/</v>
          </cell>
          <cell r="S10917" t="str">
            <v>/</v>
          </cell>
          <cell r="T10917" t="str">
            <v>13</v>
          </cell>
          <cell r="U10917" t="str">
            <v>03</v>
          </cell>
          <cell r="V10917" t="str">
            <v/>
          </cell>
          <cell r="W10917" t="str">
            <v>南平市直</v>
          </cell>
          <cell r="X10917" t="str">
            <v>综合基础知识</v>
          </cell>
        </row>
        <row r="10918">
          <cell r="K10918" t="str">
            <v>700010211171304</v>
          </cell>
          <cell r="L10918" t="str">
            <v>建阳区</v>
          </cell>
          <cell r="M10918" t="str">
            <v>建阳外国语学校</v>
          </cell>
          <cell r="N10918" t="str">
            <v>17</v>
          </cell>
          <cell r="O10918" t="str">
            <v>南平市建阳区建平大道935号</v>
          </cell>
          <cell r="P10918" t="str">
            <v>2026-04-25 09:00:00</v>
          </cell>
          <cell r="Q10918" t="str">
            <v>2026-04-25 11:00:00</v>
          </cell>
          <cell r="R10918" t="str">
            <v>/</v>
          </cell>
          <cell r="S10918" t="str">
            <v>/</v>
          </cell>
          <cell r="T10918" t="str">
            <v>13</v>
          </cell>
          <cell r="U10918" t="str">
            <v>04</v>
          </cell>
          <cell r="V10918" t="str">
            <v/>
          </cell>
          <cell r="W10918" t="str">
            <v>南平市直</v>
          </cell>
          <cell r="X10918" t="str">
            <v>综合基础知识</v>
          </cell>
        </row>
        <row r="10919">
          <cell r="K10919" t="str">
            <v>700230113171305</v>
          </cell>
          <cell r="L10919" t="str">
            <v>建阳区</v>
          </cell>
          <cell r="M10919" t="str">
            <v>建阳外国语学校</v>
          </cell>
          <cell r="N10919" t="str">
            <v>17</v>
          </cell>
          <cell r="O10919" t="str">
            <v>南平市建阳区建平大道935号</v>
          </cell>
          <cell r="P10919" t="str">
            <v>2026-04-25 09:00:00</v>
          </cell>
          <cell r="Q10919" t="str">
            <v>2026-04-25 11:00:00</v>
          </cell>
          <cell r="R10919" t="str">
            <v>/</v>
          </cell>
          <cell r="S10919" t="str">
            <v>/</v>
          </cell>
          <cell r="T10919" t="str">
            <v>13</v>
          </cell>
          <cell r="U10919" t="str">
            <v>05</v>
          </cell>
          <cell r="V10919" t="str">
            <v/>
          </cell>
          <cell r="W10919" t="str">
            <v>南平市直</v>
          </cell>
          <cell r="X10919" t="str">
            <v>综合基础知识</v>
          </cell>
        </row>
        <row r="10920">
          <cell r="K10920" t="str">
            <v>700230111171306</v>
          </cell>
          <cell r="L10920" t="str">
            <v>建阳区</v>
          </cell>
          <cell r="M10920" t="str">
            <v>建阳外国语学校</v>
          </cell>
          <cell r="N10920" t="str">
            <v>17</v>
          </cell>
          <cell r="O10920" t="str">
            <v>南平市建阳区建平大道935号</v>
          </cell>
          <cell r="P10920" t="str">
            <v>2026-04-25 09:00:00</v>
          </cell>
          <cell r="Q10920" t="str">
            <v>2026-04-25 11:00:00</v>
          </cell>
          <cell r="R10920" t="str">
            <v>/</v>
          </cell>
          <cell r="S10920" t="str">
            <v>/</v>
          </cell>
          <cell r="T10920" t="str">
            <v>13</v>
          </cell>
          <cell r="U10920" t="str">
            <v>06</v>
          </cell>
          <cell r="V10920" t="str">
            <v/>
          </cell>
          <cell r="W10920" t="str">
            <v>南平市直</v>
          </cell>
          <cell r="X10920" t="str">
            <v>综合基础知识</v>
          </cell>
        </row>
        <row r="10921">
          <cell r="K10921" t="str">
            <v>700140112171307</v>
          </cell>
          <cell r="L10921" t="str">
            <v>建阳区</v>
          </cell>
          <cell r="M10921" t="str">
            <v>建阳外国语学校</v>
          </cell>
          <cell r="N10921" t="str">
            <v>17</v>
          </cell>
          <cell r="O10921" t="str">
            <v>南平市建阳区建平大道935号</v>
          </cell>
          <cell r="P10921" t="str">
            <v>2026-04-25 09:00:00</v>
          </cell>
          <cell r="Q10921" t="str">
            <v>2026-04-25 11:00:00</v>
          </cell>
          <cell r="R10921" t="str">
            <v>/</v>
          </cell>
          <cell r="S10921" t="str">
            <v>/</v>
          </cell>
          <cell r="T10921" t="str">
            <v>13</v>
          </cell>
          <cell r="U10921" t="str">
            <v>07</v>
          </cell>
          <cell r="V10921" t="str">
            <v/>
          </cell>
          <cell r="W10921" t="str">
            <v>南平市直</v>
          </cell>
          <cell r="X10921" t="str">
            <v>综合基础知识</v>
          </cell>
        </row>
        <row r="10922">
          <cell r="K10922" t="str">
            <v>700230114171308</v>
          </cell>
          <cell r="L10922" t="str">
            <v>建阳区</v>
          </cell>
          <cell r="M10922" t="str">
            <v>建阳外国语学校</v>
          </cell>
          <cell r="N10922" t="str">
            <v>17</v>
          </cell>
          <cell r="O10922" t="str">
            <v>南平市建阳区建平大道935号</v>
          </cell>
          <cell r="P10922" t="str">
            <v>2026-04-25 09:00:00</v>
          </cell>
          <cell r="Q10922" t="str">
            <v>2026-04-25 11:00:00</v>
          </cell>
          <cell r="R10922" t="str">
            <v>/</v>
          </cell>
          <cell r="S10922" t="str">
            <v>/</v>
          </cell>
          <cell r="T10922" t="str">
            <v>13</v>
          </cell>
          <cell r="U10922" t="str">
            <v>08</v>
          </cell>
          <cell r="V10922" t="str">
            <v/>
          </cell>
          <cell r="W10922" t="str">
            <v>南平市直</v>
          </cell>
          <cell r="X10922" t="str">
            <v>综合基础知识</v>
          </cell>
        </row>
        <row r="10923">
          <cell r="K10923" t="str">
            <v>700110101171309</v>
          </cell>
          <cell r="L10923" t="str">
            <v>建阳区</v>
          </cell>
          <cell r="M10923" t="str">
            <v>建阳外国语学校</v>
          </cell>
          <cell r="N10923" t="str">
            <v>17</v>
          </cell>
          <cell r="O10923" t="str">
            <v>南平市建阳区建平大道935号</v>
          </cell>
          <cell r="P10923" t="str">
            <v>2026-04-25 09:00:00</v>
          </cell>
          <cell r="Q10923" t="str">
            <v>2026-04-25 11:00:00</v>
          </cell>
          <cell r="R10923" t="str">
            <v>/</v>
          </cell>
          <cell r="S10923" t="str">
            <v>/</v>
          </cell>
          <cell r="T10923" t="str">
            <v>13</v>
          </cell>
          <cell r="U10923" t="str">
            <v>09</v>
          </cell>
          <cell r="V10923" t="str">
            <v/>
          </cell>
          <cell r="W10923" t="str">
            <v>南平市直</v>
          </cell>
          <cell r="X10923" t="str">
            <v>综合基础知识</v>
          </cell>
        </row>
        <row r="10924">
          <cell r="K10924" t="str">
            <v>700080501171310</v>
          </cell>
          <cell r="L10924" t="str">
            <v>建阳区</v>
          </cell>
          <cell r="M10924" t="str">
            <v>建阳外国语学校</v>
          </cell>
          <cell r="N10924" t="str">
            <v>17</v>
          </cell>
          <cell r="O10924" t="str">
            <v>南平市建阳区建平大道935号</v>
          </cell>
          <cell r="P10924" t="str">
            <v>2026-04-25 09:00:00</v>
          </cell>
          <cell r="Q10924" t="str">
            <v>2026-04-25 11:00:00</v>
          </cell>
          <cell r="R10924" t="str">
            <v>/</v>
          </cell>
          <cell r="S10924" t="str">
            <v>/</v>
          </cell>
          <cell r="T10924" t="str">
            <v>13</v>
          </cell>
          <cell r="U10924" t="str">
            <v>10</v>
          </cell>
          <cell r="V10924" t="str">
            <v/>
          </cell>
          <cell r="W10924" t="str">
            <v>南平市直</v>
          </cell>
          <cell r="X10924" t="str">
            <v>综合基础知识</v>
          </cell>
        </row>
        <row r="10925">
          <cell r="K10925" t="str">
            <v>700250111171311</v>
          </cell>
          <cell r="L10925" t="str">
            <v>建阳区</v>
          </cell>
          <cell r="M10925" t="str">
            <v>建阳外国语学校</v>
          </cell>
          <cell r="N10925" t="str">
            <v>17</v>
          </cell>
          <cell r="O10925" t="str">
            <v>南平市建阳区建平大道935号</v>
          </cell>
          <cell r="P10925" t="str">
            <v>2026-04-25 09:00:00</v>
          </cell>
          <cell r="Q10925" t="str">
            <v>2026-04-25 11:00:00</v>
          </cell>
          <cell r="R10925" t="str">
            <v>/</v>
          </cell>
          <cell r="S10925" t="str">
            <v>/</v>
          </cell>
          <cell r="T10925" t="str">
            <v>13</v>
          </cell>
          <cell r="U10925" t="str">
            <v>11</v>
          </cell>
          <cell r="V10925" t="str">
            <v/>
          </cell>
          <cell r="W10925" t="str">
            <v>南平市直</v>
          </cell>
          <cell r="X10925" t="str">
            <v>综合基础知识</v>
          </cell>
        </row>
        <row r="10926">
          <cell r="K10926" t="str">
            <v>700100211171312</v>
          </cell>
          <cell r="L10926" t="str">
            <v>建阳区</v>
          </cell>
          <cell r="M10926" t="str">
            <v>建阳外国语学校</v>
          </cell>
          <cell r="N10926" t="str">
            <v>17</v>
          </cell>
          <cell r="O10926" t="str">
            <v>南平市建阳区建平大道935号</v>
          </cell>
          <cell r="P10926" t="str">
            <v>2026-04-25 09:00:00</v>
          </cell>
          <cell r="Q10926" t="str">
            <v>2026-04-25 11:00:00</v>
          </cell>
          <cell r="R10926" t="str">
            <v>/</v>
          </cell>
          <cell r="S10926" t="str">
            <v>/</v>
          </cell>
          <cell r="T10926" t="str">
            <v>13</v>
          </cell>
          <cell r="U10926" t="str">
            <v>12</v>
          </cell>
          <cell r="V10926" t="str">
            <v/>
          </cell>
          <cell r="W10926" t="str">
            <v>南平市直</v>
          </cell>
          <cell r="X10926" t="str">
            <v>综合基础知识</v>
          </cell>
        </row>
        <row r="10927">
          <cell r="K10927" t="str">
            <v>700240111171313</v>
          </cell>
          <cell r="L10927" t="str">
            <v>建阳区</v>
          </cell>
          <cell r="M10927" t="str">
            <v>建阳外国语学校</v>
          </cell>
          <cell r="N10927" t="str">
            <v>17</v>
          </cell>
          <cell r="O10927" t="str">
            <v>南平市建阳区建平大道935号</v>
          </cell>
          <cell r="P10927" t="str">
            <v>2026-04-25 09:00:00</v>
          </cell>
          <cell r="Q10927" t="str">
            <v>2026-04-25 11:00:00</v>
          </cell>
          <cell r="R10927" t="str">
            <v>/</v>
          </cell>
          <cell r="S10927" t="str">
            <v>/</v>
          </cell>
          <cell r="T10927" t="str">
            <v>13</v>
          </cell>
          <cell r="U10927" t="str">
            <v>13</v>
          </cell>
          <cell r="V10927" t="str">
            <v/>
          </cell>
          <cell r="W10927" t="str">
            <v>南平市直</v>
          </cell>
          <cell r="X10927" t="str">
            <v>综合基础知识</v>
          </cell>
        </row>
        <row r="10928">
          <cell r="K10928" t="str">
            <v>700120101171314</v>
          </cell>
          <cell r="L10928" t="str">
            <v>建阳区</v>
          </cell>
          <cell r="M10928" t="str">
            <v>建阳外国语学校</v>
          </cell>
          <cell r="N10928" t="str">
            <v>17</v>
          </cell>
          <cell r="O10928" t="str">
            <v>南平市建阳区建平大道935号</v>
          </cell>
          <cell r="P10928" t="str">
            <v>2026-04-25 09:00:00</v>
          </cell>
          <cell r="Q10928" t="str">
            <v>2026-04-25 11:00:00</v>
          </cell>
          <cell r="R10928" t="str">
            <v>/</v>
          </cell>
          <cell r="S10928" t="str">
            <v>/</v>
          </cell>
          <cell r="T10928" t="str">
            <v>13</v>
          </cell>
          <cell r="U10928" t="str">
            <v>14</v>
          </cell>
          <cell r="V10928" t="str">
            <v/>
          </cell>
          <cell r="W10928" t="str">
            <v>南平市直</v>
          </cell>
          <cell r="X10928" t="str">
            <v>综合基础知识</v>
          </cell>
        </row>
        <row r="10929">
          <cell r="K10929" t="str">
            <v>700160511171315</v>
          </cell>
          <cell r="L10929" t="str">
            <v>建阳区</v>
          </cell>
          <cell r="M10929" t="str">
            <v>建阳外国语学校</v>
          </cell>
          <cell r="N10929" t="str">
            <v>17</v>
          </cell>
          <cell r="O10929" t="str">
            <v>南平市建阳区建平大道935号</v>
          </cell>
          <cell r="P10929" t="str">
            <v>2026-04-25 09:00:00</v>
          </cell>
          <cell r="Q10929" t="str">
            <v>2026-04-25 11:00:00</v>
          </cell>
          <cell r="R10929" t="str">
            <v>/</v>
          </cell>
          <cell r="S10929" t="str">
            <v>/</v>
          </cell>
          <cell r="T10929" t="str">
            <v>13</v>
          </cell>
          <cell r="U10929" t="str">
            <v>15</v>
          </cell>
          <cell r="V10929" t="str">
            <v/>
          </cell>
          <cell r="W10929" t="str">
            <v>南平市直</v>
          </cell>
          <cell r="X10929" t="str">
            <v>综合基础知识</v>
          </cell>
        </row>
        <row r="10930">
          <cell r="K10930" t="str">
            <v>700080411171316</v>
          </cell>
          <cell r="L10930" t="str">
            <v>建阳区</v>
          </cell>
          <cell r="M10930" t="str">
            <v>建阳外国语学校</v>
          </cell>
          <cell r="N10930" t="str">
            <v>17</v>
          </cell>
          <cell r="O10930" t="str">
            <v>南平市建阳区建平大道935号</v>
          </cell>
          <cell r="P10930" t="str">
            <v>2026-04-25 09:00:00</v>
          </cell>
          <cell r="Q10930" t="str">
            <v>2026-04-25 11:00:00</v>
          </cell>
          <cell r="R10930" t="str">
            <v>/</v>
          </cell>
          <cell r="S10930" t="str">
            <v>/</v>
          </cell>
          <cell r="T10930" t="str">
            <v>13</v>
          </cell>
          <cell r="U10930" t="str">
            <v>16</v>
          </cell>
          <cell r="V10930" t="str">
            <v/>
          </cell>
          <cell r="W10930" t="str">
            <v>南平市直</v>
          </cell>
          <cell r="X10930" t="str">
            <v>综合基础知识</v>
          </cell>
        </row>
        <row r="10931">
          <cell r="K10931" t="str">
            <v>700110211171317</v>
          </cell>
          <cell r="L10931" t="str">
            <v>建阳区</v>
          </cell>
          <cell r="M10931" t="str">
            <v>建阳外国语学校</v>
          </cell>
          <cell r="N10931" t="str">
            <v>17</v>
          </cell>
          <cell r="O10931" t="str">
            <v>南平市建阳区建平大道935号</v>
          </cell>
          <cell r="P10931" t="str">
            <v>2026-04-25 09:00:00</v>
          </cell>
          <cell r="Q10931" t="str">
            <v>2026-04-25 11:00:00</v>
          </cell>
          <cell r="R10931" t="str">
            <v>/</v>
          </cell>
          <cell r="S10931" t="str">
            <v>/</v>
          </cell>
          <cell r="T10931" t="str">
            <v>13</v>
          </cell>
          <cell r="U10931" t="str">
            <v>17</v>
          </cell>
          <cell r="V10931" t="str">
            <v/>
          </cell>
          <cell r="W10931" t="str">
            <v>南平市直</v>
          </cell>
          <cell r="X10931" t="str">
            <v>综合基础知识</v>
          </cell>
        </row>
        <row r="10932">
          <cell r="K10932" t="str">
            <v>700030111171318</v>
          </cell>
          <cell r="L10932" t="str">
            <v>建阳区</v>
          </cell>
          <cell r="M10932" t="str">
            <v>建阳外国语学校</v>
          </cell>
          <cell r="N10932" t="str">
            <v>17</v>
          </cell>
          <cell r="O10932" t="str">
            <v>南平市建阳区建平大道935号</v>
          </cell>
          <cell r="P10932" t="str">
            <v>2026-04-25 09:00:00</v>
          </cell>
          <cell r="Q10932" t="str">
            <v>2026-04-25 11:00:00</v>
          </cell>
          <cell r="R10932" t="str">
            <v>/</v>
          </cell>
          <cell r="S10932" t="str">
            <v>/</v>
          </cell>
          <cell r="T10932" t="str">
            <v>13</v>
          </cell>
          <cell r="U10932" t="str">
            <v>18</v>
          </cell>
          <cell r="V10932" t="str">
            <v/>
          </cell>
          <cell r="W10932" t="str">
            <v>南平市直</v>
          </cell>
          <cell r="X10932" t="str">
            <v>综合基础知识</v>
          </cell>
        </row>
        <row r="10933">
          <cell r="K10933" t="str">
            <v>700140112171319</v>
          </cell>
          <cell r="L10933" t="str">
            <v>建阳区</v>
          </cell>
          <cell r="M10933" t="str">
            <v>建阳外国语学校</v>
          </cell>
          <cell r="N10933" t="str">
            <v>17</v>
          </cell>
          <cell r="O10933" t="str">
            <v>南平市建阳区建平大道935号</v>
          </cell>
          <cell r="P10933" t="str">
            <v>2026-04-25 09:00:00</v>
          </cell>
          <cell r="Q10933" t="str">
            <v>2026-04-25 11:00:00</v>
          </cell>
          <cell r="R10933" t="str">
            <v>/</v>
          </cell>
          <cell r="S10933" t="str">
            <v>/</v>
          </cell>
          <cell r="T10933" t="str">
            <v>13</v>
          </cell>
          <cell r="U10933" t="str">
            <v>19</v>
          </cell>
          <cell r="V10933" t="str">
            <v/>
          </cell>
          <cell r="W10933" t="str">
            <v>南平市直</v>
          </cell>
          <cell r="X10933" t="str">
            <v>综合基础知识</v>
          </cell>
        </row>
        <row r="10934">
          <cell r="K10934" t="str">
            <v>700100117171320</v>
          </cell>
          <cell r="L10934" t="str">
            <v>建阳区</v>
          </cell>
          <cell r="M10934" t="str">
            <v>建阳外国语学校</v>
          </cell>
          <cell r="N10934" t="str">
            <v>17</v>
          </cell>
          <cell r="O10934" t="str">
            <v>南平市建阳区建平大道935号</v>
          </cell>
          <cell r="P10934" t="str">
            <v>2026-04-25 09:00:00</v>
          </cell>
          <cell r="Q10934" t="str">
            <v>2026-04-25 11:00:00</v>
          </cell>
          <cell r="R10934" t="str">
            <v>/</v>
          </cell>
          <cell r="S10934" t="str">
            <v>/</v>
          </cell>
          <cell r="T10934" t="str">
            <v>13</v>
          </cell>
          <cell r="U10934" t="str">
            <v>20</v>
          </cell>
          <cell r="V10934" t="str">
            <v/>
          </cell>
          <cell r="W10934" t="str">
            <v>南平市直</v>
          </cell>
          <cell r="X10934" t="str">
            <v>综合基础知识</v>
          </cell>
        </row>
        <row r="10935">
          <cell r="K10935" t="str">
            <v>700100214171321</v>
          </cell>
          <cell r="L10935" t="str">
            <v>建阳区</v>
          </cell>
          <cell r="M10935" t="str">
            <v>建阳外国语学校</v>
          </cell>
          <cell r="N10935" t="str">
            <v>17</v>
          </cell>
          <cell r="O10935" t="str">
            <v>南平市建阳区建平大道935号</v>
          </cell>
          <cell r="P10935" t="str">
            <v>2026-04-25 09:00:00</v>
          </cell>
          <cell r="Q10935" t="str">
            <v>2026-04-25 11:00:00</v>
          </cell>
          <cell r="R10935" t="str">
            <v>/</v>
          </cell>
          <cell r="S10935" t="str">
            <v>/</v>
          </cell>
          <cell r="T10935" t="str">
            <v>13</v>
          </cell>
          <cell r="U10935" t="str">
            <v>21</v>
          </cell>
          <cell r="V10935" t="str">
            <v/>
          </cell>
          <cell r="W10935" t="str">
            <v>南平市直</v>
          </cell>
          <cell r="X10935" t="str">
            <v>综合基础知识</v>
          </cell>
        </row>
        <row r="10936">
          <cell r="K10936" t="str">
            <v>700100214171322</v>
          </cell>
          <cell r="L10936" t="str">
            <v>建阳区</v>
          </cell>
          <cell r="M10936" t="str">
            <v>建阳外国语学校</v>
          </cell>
          <cell r="N10936" t="str">
            <v>17</v>
          </cell>
          <cell r="O10936" t="str">
            <v>南平市建阳区建平大道935号</v>
          </cell>
          <cell r="P10936" t="str">
            <v>2026-04-25 09:00:00</v>
          </cell>
          <cell r="Q10936" t="str">
            <v>2026-04-25 11:00:00</v>
          </cell>
          <cell r="R10936" t="str">
            <v>/</v>
          </cell>
          <cell r="S10936" t="str">
            <v>/</v>
          </cell>
          <cell r="T10936" t="str">
            <v>13</v>
          </cell>
          <cell r="U10936" t="str">
            <v>22</v>
          </cell>
          <cell r="V10936" t="str">
            <v/>
          </cell>
          <cell r="W10936" t="str">
            <v>南平市直</v>
          </cell>
          <cell r="X10936" t="str">
            <v>综合基础知识</v>
          </cell>
        </row>
        <row r="10937">
          <cell r="K10937" t="str">
            <v>700140111171323</v>
          </cell>
          <cell r="L10937" t="str">
            <v>建阳区</v>
          </cell>
          <cell r="M10937" t="str">
            <v>建阳外国语学校</v>
          </cell>
          <cell r="N10937" t="str">
            <v>17</v>
          </cell>
          <cell r="O10937" t="str">
            <v>南平市建阳区建平大道935号</v>
          </cell>
          <cell r="P10937" t="str">
            <v>2026-04-25 09:00:00</v>
          </cell>
          <cell r="Q10937" t="str">
            <v>2026-04-25 11:00:00</v>
          </cell>
          <cell r="R10937" t="str">
            <v>/</v>
          </cell>
          <cell r="S10937" t="str">
            <v>/</v>
          </cell>
          <cell r="T10937" t="str">
            <v>13</v>
          </cell>
          <cell r="U10937" t="str">
            <v>23</v>
          </cell>
          <cell r="V10937" t="str">
            <v/>
          </cell>
          <cell r="W10937" t="str">
            <v>南平市直</v>
          </cell>
          <cell r="X10937" t="str">
            <v>综合基础知识</v>
          </cell>
        </row>
        <row r="10938">
          <cell r="K10938" t="str">
            <v>700140112171324</v>
          </cell>
          <cell r="L10938" t="str">
            <v>建阳区</v>
          </cell>
          <cell r="M10938" t="str">
            <v>建阳外国语学校</v>
          </cell>
          <cell r="N10938" t="str">
            <v>17</v>
          </cell>
          <cell r="O10938" t="str">
            <v>南平市建阳区建平大道935号</v>
          </cell>
          <cell r="P10938" t="str">
            <v>2026-04-25 09:00:00</v>
          </cell>
          <cell r="Q10938" t="str">
            <v>2026-04-25 11:00:00</v>
          </cell>
          <cell r="R10938" t="str">
            <v>/</v>
          </cell>
          <cell r="S10938" t="str">
            <v>/</v>
          </cell>
          <cell r="T10938" t="str">
            <v>13</v>
          </cell>
          <cell r="U10938" t="str">
            <v>24</v>
          </cell>
          <cell r="V10938" t="str">
            <v/>
          </cell>
          <cell r="W10938" t="str">
            <v>南平市直</v>
          </cell>
          <cell r="X10938" t="str">
            <v>综合基础知识</v>
          </cell>
        </row>
        <row r="10939">
          <cell r="K10939" t="str">
            <v>700100213171325</v>
          </cell>
          <cell r="L10939" t="str">
            <v>建阳区</v>
          </cell>
          <cell r="M10939" t="str">
            <v>建阳外国语学校</v>
          </cell>
          <cell r="N10939" t="str">
            <v>17</v>
          </cell>
          <cell r="O10939" t="str">
            <v>南平市建阳区建平大道935号</v>
          </cell>
          <cell r="P10939" t="str">
            <v>2026-04-25 09:00:00</v>
          </cell>
          <cell r="Q10939" t="str">
            <v>2026-04-25 11:00:00</v>
          </cell>
          <cell r="R10939" t="str">
            <v>/</v>
          </cell>
          <cell r="S10939" t="str">
            <v>/</v>
          </cell>
          <cell r="T10939" t="str">
            <v>13</v>
          </cell>
          <cell r="U10939" t="str">
            <v>25</v>
          </cell>
          <cell r="V10939" t="str">
            <v/>
          </cell>
          <cell r="W10939" t="str">
            <v>南平市直</v>
          </cell>
          <cell r="X10939" t="str">
            <v>综合基础知识</v>
          </cell>
        </row>
        <row r="10940">
          <cell r="K10940" t="str">
            <v>700120101171326</v>
          </cell>
          <cell r="L10940" t="str">
            <v>建阳区</v>
          </cell>
          <cell r="M10940" t="str">
            <v>建阳外国语学校</v>
          </cell>
          <cell r="N10940" t="str">
            <v>17</v>
          </cell>
          <cell r="O10940" t="str">
            <v>南平市建阳区建平大道935号</v>
          </cell>
          <cell r="P10940" t="str">
            <v>2026-04-25 09:00:00</v>
          </cell>
          <cell r="Q10940" t="str">
            <v>2026-04-25 11:00:00</v>
          </cell>
          <cell r="R10940" t="str">
            <v>/</v>
          </cell>
          <cell r="S10940" t="str">
            <v>/</v>
          </cell>
          <cell r="T10940" t="str">
            <v>13</v>
          </cell>
          <cell r="U10940" t="str">
            <v>26</v>
          </cell>
          <cell r="V10940" t="str">
            <v/>
          </cell>
          <cell r="W10940" t="str">
            <v>南平市直</v>
          </cell>
          <cell r="X10940" t="str">
            <v>综合基础知识</v>
          </cell>
        </row>
        <row r="10941">
          <cell r="K10941" t="str">
            <v>700060101171327</v>
          </cell>
          <cell r="L10941" t="str">
            <v>建阳区</v>
          </cell>
          <cell r="M10941" t="str">
            <v>建阳外国语学校</v>
          </cell>
          <cell r="N10941" t="str">
            <v>17</v>
          </cell>
          <cell r="O10941" t="str">
            <v>南平市建阳区建平大道935号</v>
          </cell>
          <cell r="P10941" t="str">
            <v>2026-04-25 09:00:00</v>
          </cell>
          <cell r="Q10941" t="str">
            <v>2026-04-25 11:00:00</v>
          </cell>
          <cell r="R10941" t="str">
            <v>/</v>
          </cell>
          <cell r="S10941" t="str">
            <v>/</v>
          </cell>
          <cell r="T10941" t="str">
            <v>13</v>
          </cell>
          <cell r="U10941" t="str">
            <v>27</v>
          </cell>
          <cell r="V10941" t="str">
            <v/>
          </cell>
          <cell r="W10941" t="str">
            <v>南平市直</v>
          </cell>
          <cell r="X10941" t="str">
            <v>综合基础知识</v>
          </cell>
        </row>
        <row r="10942">
          <cell r="K10942" t="str">
            <v>700100213171328</v>
          </cell>
          <cell r="L10942" t="str">
            <v>建阳区</v>
          </cell>
          <cell r="M10942" t="str">
            <v>建阳外国语学校</v>
          </cell>
          <cell r="N10942" t="str">
            <v>17</v>
          </cell>
          <cell r="O10942" t="str">
            <v>南平市建阳区建平大道935号</v>
          </cell>
          <cell r="P10942" t="str">
            <v>2026-04-25 09:00:00</v>
          </cell>
          <cell r="Q10942" t="str">
            <v>2026-04-25 11:00:00</v>
          </cell>
          <cell r="R10942" t="str">
            <v>/</v>
          </cell>
          <cell r="S10942" t="str">
            <v>/</v>
          </cell>
          <cell r="T10942" t="str">
            <v>13</v>
          </cell>
          <cell r="U10942" t="str">
            <v>28</v>
          </cell>
          <cell r="V10942" t="str">
            <v/>
          </cell>
          <cell r="W10942" t="str">
            <v>南平市直</v>
          </cell>
          <cell r="X10942" t="str">
            <v>综合基础知识</v>
          </cell>
        </row>
        <row r="10943">
          <cell r="K10943" t="str">
            <v>700110211171329</v>
          </cell>
          <cell r="L10943" t="str">
            <v>建阳区</v>
          </cell>
          <cell r="M10943" t="str">
            <v>建阳外国语学校</v>
          </cell>
          <cell r="N10943" t="str">
            <v>17</v>
          </cell>
          <cell r="O10943" t="str">
            <v>南平市建阳区建平大道935号</v>
          </cell>
          <cell r="P10943" t="str">
            <v>2026-04-25 09:00:00</v>
          </cell>
          <cell r="Q10943" t="str">
            <v>2026-04-25 11:00:00</v>
          </cell>
          <cell r="R10943" t="str">
            <v>/</v>
          </cell>
          <cell r="S10943" t="str">
            <v>/</v>
          </cell>
          <cell r="T10943" t="str">
            <v>13</v>
          </cell>
          <cell r="U10943" t="str">
            <v>29</v>
          </cell>
          <cell r="V10943" t="str">
            <v/>
          </cell>
          <cell r="W10943" t="str">
            <v>南平市直</v>
          </cell>
          <cell r="X10943" t="str">
            <v>综合基础知识</v>
          </cell>
        </row>
        <row r="10944">
          <cell r="K10944" t="str">
            <v>700160511171330</v>
          </cell>
          <cell r="L10944" t="str">
            <v>建阳区</v>
          </cell>
          <cell r="M10944" t="str">
            <v>建阳外国语学校</v>
          </cell>
          <cell r="N10944" t="str">
            <v>17</v>
          </cell>
          <cell r="O10944" t="str">
            <v>南平市建阳区建平大道935号</v>
          </cell>
          <cell r="P10944" t="str">
            <v>2026-04-25 09:00:00</v>
          </cell>
          <cell r="Q10944" t="str">
            <v>2026-04-25 11:00:00</v>
          </cell>
          <cell r="R10944" t="str">
            <v>/</v>
          </cell>
          <cell r="S10944" t="str">
            <v>/</v>
          </cell>
          <cell r="T10944" t="str">
            <v>13</v>
          </cell>
          <cell r="U10944" t="str">
            <v>30</v>
          </cell>
          <cell r="V10944" t="str">
            <v/>
          </cell>
          <cell r="W10944" t="str">
            <v>南平市直</v>
          </cell>
          <cell r="X10944" t="str">
            <v>综合基础知识</v>
          </cell>
        </row>
        <row r="10945">
          <cell r="K10945" t="str">
            <v>700210112171401</v>
          </cell>
          <cell r="L10945" t="str">
            <v>建阳区</v>
          </cell>
          <cell r="M10945" t="str">
            <v>建阳外国语学校</v>
          </cell>
          <cell r="N10945" t="str">
            <v>17</v>
          </cell>
          <cell r="O10945" t="str">
            <v>南平市建阳区建平大道935号</v>
          </cell>
          <cell r="P10945" t="str">
            <v>2026-04-25 09:00:00</v>
          </cell>
          <cell r="Q10945" t="str">
            <v>2026-04-25 11:00:00</v>
          </cell>
          <cell r="R10945" t="str">
            <v>/</v>
          </cell>
          <cell r="S10945" t="str">
            <v>/</v>
          </cell>
          <cell r="T10945" t="str">
            <v>14</v>
          </cell>
          <cell r="U10945" t="str">
            <v>01</v>
          </cell>
          <cell r="V10945" t="str">
            <v/>
          </cell>
          <cell r="W10945" t="str">
            <v>南平市直</v>
          </cell>
          <cell r="X10945" t="str">
            <v>综合基础知识</v>
          </cell>
        </row>
        <row r="10946">
          <cell r="K10946" t="str">
            <v>700160412171402</v>
          </cell>
          <cell r="L10946" t="str">
            <v>建阳区</v>
          </cell>
          <cell r="M10946" t="str">
            <v>建阳外国语学校</v>
          </cell>
          <cell r="N10946" t="str">
            <v>17</v>
          </cell>
          <cell r="O10946" t="str">
            <v>南平市建阳区建平大道935号</v>
          </cell>
          <cell r="P10946" t="str">
            <v>2026-04-25 09:00:00</v>
          </cell>
          <cell r="Q10946" t="str">
            <v>2026-04-25 11:00:00</v>
          </cell>
          <cell r="R10946" t="str">
            <v>/</v>
          </cell>
          <cell r="S10946" t="str">
            <v>/</v>
          </cell>
          <cell r="T10946" t="str">
            <v>14</v>
          </cell>
          <cell r="U10946" t="str">
            <v>02</v>
          </cell>
          <cell r="V10946" t="str">
            <v/>
          </cell>
          <cell r="W10946" t="str">
            <v>南平市直</v>
          </cell>
          <cell r="X10946" t="str">
            <v>综合基础知识</v>
          </cell>
        </row>
        <row r="10947">
          <cell r="K10947" t="str">
            <v>700050113171403</v>
          </cell>
          <cell r="L10947" t="str">
            <v>建阳区</v>
          </cell>
          <cell r="M10947" t="str">
            <v>建阳外国语学校</v>
          </cell>
          <cell r="N10947" t="str">
            <v>17</v>
          </cell>
          <cell r="O10947" t="str">
            <v>南平市建阳区建平大道935号</v>
          </cell>
          <cell r="P10947" t="str">
            <v>2026-04-25 09:00:00</v>
          </cell>
          <cell r="Q10947" t="str">
            <v>2026-04-25 11:00:00</v>
          </cell>
          <cell r="R10947" t="str">
            <v>/</v>
          </cell>
          <cell r="S10947" t="str">
            <v>/</v>
          </cell>
          <cell r="T10947" t="str">
            <v>14</v>
          </cell>
          <cell r="U10947" t="str">
            <v>03</v>
          </cell>
          <cell r="V10947" t="str">
            <v/>
          </cell>
          <cell r="W10947" t="str">
            <v>南平市直</v>
          </cell>
          <cell r="X10947" t="str">
            <v>综合基础知识</v>
          </cell>
        </row>
        <row r="10948">
          <cell r="K10948" t="str">
            <v>700100185171404</v>
          </cell>
          <cell r="L10948" t="str">
            <v>建阳区</v>
          </cell>
          <cell r="M10948" t="str">
            <v>建阳外国语学校</v>
          </cell>
          <cell r="N10948" t="str">
            <v>17</v>
          </cell>
          <cell r="O10948" t="str">
            <v>南平市建阳区建平大道935号</v>
          </cell>
          <cell r="P10948" t="str">
            <v>2026-04-25 09:00:00</v>
          </cell>
          <cell r="Q10948" t="str">
            <v>2026-04-25 11:00:00</v>
          </cell>
          <cell r="R10948" t="str">
            <v>/</v>
          </cell>
          <cell r="S10948" t="str">
            <v>/</v>
          </cell>
          <cell r="T10948" t="str">
            <v>14</v>
          </cell>
          <cell r="U10948" t="str">
            <v>04</v>
          </cell>
          <cell r="V10948" t="str">
            <v/>
          </cell>
          <cell r="W10948" t="str">
            <v>南平市直</v>
          </cell>
          <cell r="X10948" t="str">
            <v>综合基础知识</v>
          </cell>
        </row>
        <row r="10949">
          <cell r="K10949" t="str">
            <v>700030111171405</v>
          </cell>
          <cell r="L10949" t="str">
            <v>建阳区</v>
          </cell>
          <cell r="M10949" t="str">
            <v>建阳外国语学校</v>
          </cell>
          <cell r="N10949" t="str">
            <v>17</v>
          </cell>
          <cell r="O10949" t="str">
            <v>南平市建阳区建平大道935号</v>
          </cell>
          <cell r="P10949" t="str">
            <v>2026-04-25 09:00:00</v>
          </cell>
          <cell r="Q10949" t="str">
            <v>2026-04-25 11:00:00</v>
          </cell>
          <cell r="R10949" t="str">
            <v>/</v>
          </cell>
          <cell r="S10949" t="str">
            <v>/</v>
          </cell>
          <cell r="T10949" t="str">
            <v>14</v>
          </cell>
          <cell r="U10949" t="str">
            <v>05</v>
          </cell>
          <cell r="V10949" t="str">
            <v/>
          </cell>
          <cell r="W10949" t="str">
            <v>南平市直</v>
          </cell>
          <cell r="X10949" t="str">
            <v>综合基础知识</v>
          </cell>
        </row>
        <row r="10950">
          <cell r="K10950" t="str">
            <v>700180201171406</v>
          </cell>
          <cell r="L10950" t="str">
            <v>建阳区</v>
          </cell>
          <cell r="M10950" t="str">
            <v>建阳外国语学校</v>
          </cell>
          <cell r="N10950" t="str">
            <v>17</v>
          </cell>
          <cell r="O10950" t="str">
            <v>南平市建阳区建平大道935号</v>
          </cell>
          <cell r="P10950" t="str">
            <v>2026-04-25 09:00:00</v>
          </cell>
          <cell r="Q10950" t="str">
            <v>2026-04-25 11:00:00</v>
          </cell>
          <cell r="R10950" t="str">
            <v>/</v>
          </cell>
          <cell r="S10950" t="str">
            <v>/</v>
          </cell>
          <cell r="T10950" t="str">
            <v>14</v>
          </cell>
          <cell r="U10950" t="str">
            <v>06</v>
          </cell>
          <cell r="V10950" t="str">
            <v/>
          </cell>
          <cell r="W10950" t="str">
            <v>南平市直</v>
          </cell>
          <cell r="X10950" t="str">
            <v>综合基础知识</v>
          </cell>
        </row>
        <row r="10951">
          <cell r="K10951" t="str">
            <v>700240113171407</v>
          </cell>
          <cell r="L10951" t="str">
            <v>建阳区</v>
          </cell>
          <cell r="M10951" t="str">
            <v>建阳外国语学校</v>
          </cell>
          <cell r="N10951" t="str">
            <v>17</v>
          </cell>
          <cell r="O10951" t="str">
            <v>南平市建阳区建平大道935号</v>
          </cell>
          <cell r="P10951" t="str">
            <v>2026-04-25 09:00:00</v>
          </cell>
          <cell r="Q10951" t="str">
            <v>2026-04-25 11:00:00</v>
          </cell>
          <cell r="R10951" t="str">
            <v>/</v>
          </cell>
          <cell r="S10951" t="str">
            <v>/</v>
          </cell>
          <cell r="T10951" t="str">
            <v>14</v>
          </cell>
          <cell r="U10951" t="str">
            <v>07</v>
          </cell>
          <cell r="V10951" t="str">
            <v/>
          </cell>
          <cell r="W10951" t="str">
            <v>南平市直</v>
          </cell>
          <cell r="X10951" t="str">
            <v>综合基础知识</v>
          </cell>
        </row>
        <row r="10952">
          <cell r="K10952" t="str">
            <v>700110101171408</v>
          </cell>
          <cell r="L10952" t="str">
            <v>建阳区</v>
          </cell>
          <cell r="M10952" t="str">
            <v>建阳外国语学校</v>
          </cell>
          <cell r="N10952" t="str">
            <v>17</v>
          </cell>
          <cell r="O10952" t="str">
            <v>南平市建阳区建平大道935号</v>
          </cell>
          <cell r="P10952" t="str">
            <v>2026-04-25 09:00:00</v>
          </cell>
          <cell r="Q10952" t="str">
            <v>2026-04-25 11:00:00</v>
          </cell>
          <cell r="R10952" t="str">
            <v>/</v>
          </cell>
          <cell r="S10952" t="str">
            <v>/</v>
          </cell>
          <cell r="T10952" t="str">
            <v>14</v>
          </cell>
          <cell r="U10952" t="str">
            <v>08</v>
          </cell>
          <cell r="V10952" t="str">
            <v/>
          </cell>
          <cell r="W10952" t="str">
            <v>南平市直</v>
          </cell>
          <cell r="X10952" t="str">
            <v>综合基础知识</v>
          </cell>
        </row>
        <row r="10953">
          <cell r="K10953" t="str">
            <v>700010211171409</v>
          </cell>
          <cell r="L10953" t="str">
            <v>建阳区</v>
          </cell>
          <cell r="M10953" t="str">
            <v>建阳外国语学校</v>
          </cell>
          <cell r="N10953" t="str">
            <v>17</v>
          </cell>
          <cell r="O10953" t="str">
            <v>南平市建阳区建平大道935号</v>
          </cell>
          <cell r="P10953" t="str">
            <v>2026-04-25 09:00:00</v>
          </cell>
          <cell r="Q10953" t="str">
            <v>2026-04-25 11:00:00</v>
          </cell>
          <cell r="R10953" t="str">
            <v>/</v>
          </cell>
          <cell r="S10953" t="str">
            <v>/</v>
          </cell>
          <cell r="T10953" t="str">
            <v>14</v>
          </cell>
          <cell r="U10953" t="str">
            <v>09</v>
          </cell>
          <cell r="V10953" t="str">
            <v/>
          </cell>
          <cell r="W10953" t="str">
            <v>南平市直</v>
          </cell>
          <cell r="X10953" t="str">
            <v>综合基础知识</v>
          </cell>
        </row>
        <row r="10954">
          <cell r="K10954" t="str">
            <v>700140112171410</v>
          </cell>
          <cell r="L10954" t="str">
            <v>建阳区</v>
          </cell>
          <cell r="M10954" t="str">
            <v>建阳外国语学校</v>
          </cell>
          <cell r="N10954" t="str">
            <v>17</v>
          </cell>
          <cell r="O10954" t="str">
            <v>南平市建阳区建平大道935号</v>
          </cell>
          <cell r="P10954" t="str">
            <v>2026-04-25 09:00:00</v>
          </cell>
          <cell r="Q10954" t="str">
            <v>2026-04-25 11:00:00</v>
          </cell>
          <cell r="R10954" t="str">
            <v>/</v>
          </cell>
          <cell r="S10954" t="str">
            <v>/</v>
          </cell>
          <cell r="T10954" t="str">
            <v>14</v>
          </cell>
          <cell r="U10954" t="str">
            <v>10</v>
          </cell>
          <cell r="V10954" t="str">
            <v/>
          </cell>
          <cell r="W10954" t="str">
            <v>南平市直</v>
          </cell>
          <cell r="X10954" t="str">
            <v>综合基础知识</v>
          </cell>
        </row>
        <row r="10955">
          <cell r="K10955" t="str">
            <v>700100114171411</v>
          </cell>
          <cell r="L10955" t="str">
            <v>建阳区</v>
          </cell>
          <cell r="M10955" t="str">
            <v>建阳外国语学校</v>
          </cell>
          <cell r="N10955" t="str">
            <v>17</v>
          </cell>
          <cell r="O10955" t="str">
            <v>南平市建阳区建平大道935号</v>
          </cell>
          <cell r="P10955" t="str">
            <v>2026-04-25 09:00:00</v>
          </cell>
          <cell r="Q10955" t="str">
            <v>2026-04-25 11:00:00</v>
          </cell>
          <cell r="R10955" t="str">
            <v>/</v>
          </cell>
          <cell r="S10955" t="str">
            <v>/</v>
          </cell>
          <cell r="T10955" t="str">
            <v>14</v>
          </cell>
          <cell r="U10955" t="str">
            <v>11</v>
          </cell>
          <cell r="V10955" t="str">
            <v/>
          </cell>
          <cell r="W10955" t="str">
            <v>南平市直</v>
          </cell>
          <cell r="X10955" t="str">
            <v>综合基础知识</v>
          </cell>
        </row>
        <row r="10956">
          <cell r="K10956" t="str">
            <v>700140218171412</v>
          </cell>
          <cell r="L10956" t="str">
            <v>建阳区</v>
          </cell>
          <cell r="M10956" t="str">
            <v>建阳外国语学校</v>
          </cell>
          <cell r="N10956" t="str">
            <v>17</v>
          </cell>
          <cell r="O10956" t="str">
            <v>南平市建阳区建平大道935号</v>
          </cell>
          <cell r="P10956" t="str">
            <v>2026-04-25 09:00:00</v>
          </cell>
          <cell r="Q10956" t="str">
            <v>2026-04-25 11:00:00</v>
          </cell>
          <cell r="R10956" t="str">
            <v>/</v>
          </cell>
          <cell r="S10956" t="str">
            <v>/</v>
          </cell>
          <cell r="T10956" t="str">
            <v>14</v>
          </cell>
          <cell r="U10956" t="str">
            <v>12</v>
          </cell>
          <cell r="V10956" t="str">
            <v/>
          </cell>
          <cell r="W10956" t="str">
            <v>南平市直</v>
          </cell>
          <cell r="X10956" t="str">
            <v>综合基础知识</v>
          </cell>
        </row>
        <row r="10957">
          <cell r="K10957" t="str">
            <v>700110101171413</v>
          </cell>
          <cell r="L10957" t="str">
            <v>建阳区</v>
          </cell>
          <cell r="M10957" t="str">
            <v>建阳外国语学校</v>
          </cell>
          <cell r="N10957" t="str">
            <v>17</v>
          </cell>
          <cell r="O10957" t="str">
            <v>南平市建阳区建平大道935号</v>
          </cell>
          <cell r="P10957" t="str">
            <v>2026-04-25 09:00:00</v>
          </cell>
          <cell r="Q10957" t="str">
            <v>2026-04-25 11:00:00</v>
          </cell>
          <cell r="R10957" t="str">
            <v>/</v>
          </cell>
          <cell r="S10957" t="str">
            <v>/</v>
          </cell>
          <cell r="T10957" t="str">
            <v>14</v>
          </cell>
          <cell r="U10957" t="str">
            <v>13</v>
          </cell>
          <cell r="V10957" t="str">
            <v/>
          </cell>
          <cell r="W10957" t="str">
            <v>南平市直</v>
          </cell>
          <cell r="X10957" t="str">
            <v>综合基础知识</v>
          </cell>
        </row>
        <row r="10958">
          <cell r="K10958" t="str">
            <v>700210112171414</v>
          </cell>
          <cell r="L10958" t="str">
            <v>建阳区</v>
          </cell>
          <cell r="M10958" t="str">
            <v>建阳外国语学校</v>
          </cell>
          <cell r="N10958" t="str">
            <v>17</v>
          </cell>
          <cell r="O10958" t="str">
            <v>南平市建阳区建平大道935号</v>
          </cell>
          <cell r="P10958" t="str">
            <v>2026-04-25 09:00:00</v>
          </cell>
          <cell r="Q10958" t="str">
            <v>2026-04-25 11:00:00</v>
          </cell>
          <cell r="R10958" t="str">
            <v>/</v>
          </cell>
          <cell r="S10958" t="str">
            <v>/</v>
          </cell>
          <cell r="T10958" t="str">
            <v>14</v>
          </cell>
          <cell r="U10958" t="str">
            <v>14</v>
          </cell>
          <cell r="V10958" t="str">
            <v/>
          </cell>
          <cell r="W10958" t="str">
            <v>南平市直</v>
          </cell>
          <cell r="X10958" t="str">
            <v>综合基础知识</v>
          </cell>
        </row>
        <row r="10959">
          <cell r="K10959" t="str">
            <v>700140112171415</v>
          </cell>
          <cell r="L10959" t="str">
            <v>建阳区</v>
          </cell>
          <cell r="M10959" t="str">
            <v>建阳外国语学校</v>
          </cell>
          <cell r="N10959" t="str">
            <v>17</v>
          </cell>
          <cell r="O10959" t="str">
            <v>南平市建阳区建平大道935号</v>
          </cell>
          <cell r="P10959" t="str">
            <v>2026-04-25 09:00:00</v>
          </cell>
          <cell r="Q10959" t="str">
            <v>2026-04-25 11:00:00</v>
          </cell>
          <cell r="R10959" t="str">
            <v>/</v>
          </cell>
          <cell r="S10959" t="str">
            <v>/</v>
          </cell>
          <cell r="T10959" t="str">
            <v>14</v>
          </cell>
          <cell r="U10959" t="str">
            <v>15</v>
          </cell>
          <cell r="V10959" t="str">
            <v/>
          </cell>
          <cell r="W10959" t="str">
            <v>南平市直</v>
          </cell>
          <cell r="X10959" t="str">
            <v>综合基础知识</v>
          </cell>
        </row>
        <row r="10960">
          <cell r="K10960" t="str">
            <v>700100213171416</v>
          </cell>
          <cell r="L10960" t="str">
            <v>建阳区</v>
          </cell>
          <cell r="M10960" t="str">
            <v>建阳外国语学校</v>
          </cell>
          <cell r="N10960" t="str">
            <v>17</v>
          </cell>
          <cell r="O10960" t="str">
            <v>南平市建阳区建平大道935号</v>
          </cell>
          <cell r="P10960" t="str">
            <v>2026-04-25 09:00:00</v>
          </cell>
          <cell r="Q10960" t="str">
            <v>2026-04-25 11:00:00</v>
          </cell>
          <cell r="R10960" t="str">
            <v>/</v>
          </cell>
          <cell r="S10960" t="str">
            <v>/</v>
          </cell>
          <cell r="T10960" t="str">
            <v>14</v>
          </cell>
          <cell r="U10960" t="str">
            <v>16</v>
          </cell>
          <cell r="V10960" t="str">
            <v/>
          </cell>
          <cell r="W10960" t="str">
            <v>南平市直</v>
          </cell>
          <cell r="X10960" t="str">
            <v>综合基础知识</v>
          </cell>
        </row>
        <row r="10961">
          <cell r="K10961" t="str">
            <v>700030111171417</v>
          </cell>
          <cell r="L10961" t="str">
            <v>建阳区</v>
          </cell>
          <cell r="M10961" t="str">
            <v>建阳外国语学校</v>
          </cell>
          <cell r="N10961" t="str">
            <v>17</v>
          </cell>
          <cell r="O10961" t="str">
            <v>南平市建阳区建平大道935号</v>
          </cell>
          <cell r="P10961" t="str">
            <v>2026-04-25 09:00:00</v>
          </cell>
          <cell r="Q10961" t="str">
            <v>2026-04-25 11:00:00</v>
          </cell>
          <cell r="R10961" t="str">
            <v>/</v>
          </cell>
          <cell r="S10961" t="str">
            <v>/</v>
          </cell>
          <cell r="T10961" t="str">
            <v>14</v>
          </cell>
          <cell r="U10961" t="str">
            <v>17</v>
          </cell>
          <cell r="V10961" t="str">
            <v/>
          </cell>
          <cell r="W10961" t="str">
            <v>南平市直</v>
          </cell>
          <cell r="X10961" t="str">
            <v>综合基础知识</v>
          </cell>
        </row>
        <row r="10962">
          <cell r="K10962" t="str">
            <v>700110101171418</v>
          </cell>
          <cell r="L10962" t="str">
            <v>建阳区</v>
          </cell>
          <cell r="M10962" t="str">
            <v>建阳外国语学校</v>
          </cell>
          <cell r="N10962" t="str">
            <v>17</v>
          </cell>
          <cell r="O10962" t="str">
            <v>南平市建阳区建平大道935号</v>
          </cell>
          <cell r="P10962" t="str">
            <v>2026-04-25 09:00:00</v>
          </cell>
          <cell r="Q10962" t="str">
            <v>2026-04-25 11:00:00</v>
          </cell>
          <cell r="R10962" t="str">
            <v>/</v>
          </cell>
          <cell r="S10962" t="str">
            <v>/</v>
          </cell>
          <cell r="T10962" t="str">
            <v>14</v>
          </cell>
          <cell r="U10962" t="str">
            <v>18</v>
          </cell>
          <cell r="V10962" t="str">
            <v/>
          </cell>
          <cell r="W10962" t="str">
            <v>南平市直</v>
          </cell>
          <cell r="X10962" t="str">
            <v>综合基础知识</v>
          </cell>
        </row>
        <row r="10963">
          <cell r="K10963" t="str">
            <v>700110211171419</v>
          </cell>
          <cell r="L10963" t="str">
            <v>建阳区</v>
          </cell>
          <cell r="M10963" t="str">
            <v>建阳外国语学校</v>
          </cell>
          <cell r="N10963" t="str">
            <v>17</v>
          </cell>
          <cell r="O10963" t="str">
            <v>南平市建阳区建平大道935号</v>
          </cell>
          <cell r="P10963" t="str">
            <v>2026-04-25 09:00:00</v>
          </cell>
          <cell r="Q10963" t="str">
            <v>2026-04-25 11:00:00</v>
          </cell>
          <cell r="R10963" t="str">
            <v>/</v>
          </cell>
          <cell r="S10963" t="str">
            <v>/</v>
          </cell>
          <cell r="T10963" t="str">
            <v>14</v>
          </cell>
          <cell r="U10963" t="str">
            <v>19</v>
          </cell>
          <cell r="V10963" t="str">
            <v/>
          </cell>
          <cell r="W10963" t="str">
            <v>南平市直</v>
          </cell>
          <cell r="X10963" t="str">
            <v>综合基础知识</v>
          </cell>
        </row>
        <row r="10964">
          <cell r="K10964" t="str">
            <v>700110211171420</v>
          </cell>
          <cell r="L10964" t="str">
            <v>建阳区</v>
          </cell>
          <cell r="M10964" t="str">
            <v>建阳外国语学校</v>
          </cell>
          <cell r="N10964" t="str">
            <v>17</v>
          </cell>
          <cell r="O10964" t="str">
            <v>南平市建阳区建平大道935号</v>
          </cell>
          <cell r="P10964" t="str">
            <v>2026-04-25 09:00:00</v>
          </cell>
          <cell r="Q10964" t="str">
            <v>2026-04-25 11:00:00</v>
          </cell>
          <cell r="R10964" t="str">
            <v>/</v>
          </cell>
          <cell r="S10964" t="str">
            <v>/</v>
          </cell>
          <cell r="T10964" t="str">
            <v>14</v>
          </cell>
          <cell r="U10964" t="str">
            <v>20</v>
          </cell>
          <cell r="V10964" t="str">
            <v/>
          </cell>
          <cell r="W10964" t="str">
            <v>南平市直</v>
          </cell>
          <cell r="X10964" t="str">
            <v>综合基础知识</v>
          </cell>
        </row>
        <row r="10965">
          <cell r="K10965" t="str">
            <v>700080212171421</v>
          </cell>
          <cell r="L10965" t="str">
            <v>建阳区</v>
          </cell>
          <cell r="M10965" t="str">
            <v>建阳外国语学校</v>
          </cell>
          <cell r="N10965" t="str">
            <v>17</v>
          </cell>
          <cell r="O10965" t="str">
            <v>南平市建阳区建平大道935号</v>
          </cell>
          <cell r="P10965" t="str">
            <v>2026-04-25 09:00:00</v>
          </cell>
          <cell r="Q10965" t="str">
            <v>2026-04-25 11:00:00</v>
          </cell>
          <cell r="R10965" t="str">
            <v>/</v>
          </cell>
          <cell r="S10965" t="str">
            <v>/</v>
          </cell>
          <cell r="T10965" t="str">
            <v>14</v>
          </cell>
          <cell r="U10965" t="str">
            <v>21</v>
          </cell>
          <cell r="V10965" t="str">
            <v/>
          </cell>
          <cell r="W10965" t="str">
            <v>南平市直</v>
          </cell>
          <cell r="X10965" t="str">
            <v>综合基础知识</v>
          </cell>
        </row>
        <row r="10966">
          <cell r="K10966" t="str">
            <v>700180112171422</v>
          </cell>
          <cell r="L10966" t="str">
            <v>建阳区</v>
          </cell>
          <cell r="M10966" t="str">
            <v>建阳外国语学校</v>
          </cell>
          <cell r="N10966" t="str">
            <v>17</v>
          </cell>
          <cell r="O10966" t="str">
            <v>南平市建阳区建平大道935号</v>
          </cell>
          <cell r="P10966" t="str">
            <v>2026-04-25 09:00:00</v>
          </cell>
          <cell r="Q10966" t="str">
            <v>2026-04-25 11:00:00</v>
          </cell>
          <cell r="R10966" t="str">
            <v>/</v>
          </cell>
          <cell r="S10966" t="str">
            <v>/</v>
          </cell>
          <cell r="T10966" t="str">
            <v>14</v>
          </cell>
          <cell r="U10966" t="str">
            <v>22</v>
          </cell>
          <cell r="V10966" t="str">
            <v/>
          </cell>
          <cell r="W10966" t="str">
            <v>南平市直</v>
          </cell>
          <cell r="X10966" t="str">
            <v>综合基础知识</v>
          </cell>
        </row>
        <row r="10967">
          <cell r="K10967" t="str">
            <v>700040112171423</v>
          </cell>
          <cell r="L10967" t="str">
            <v>建阳区</v>
          </cell>
          <cell r="M10967" t="str">
            <v>建阳外国语学校</v>
          </cell>
          <cell r="N10967" t="str">
            <v>17</v>
          </cell>
          <cell r="O10967" t="str">
            <v>南平市建阳区建平大道935号</v>
          </cell>
          <cell r="P10967" t="str">
            <v>2026-04-25 09:00:00</v>
          </cell>
          <cell r="Q10967" t="str">
            <v>2026-04-25 11:00:00</v>
          </cell>
          <cell r="R10967" t="str">
            <v>/</v>
          </cell>
          <cell r="S10967" t="str">
            <v>/</v>
          </cell>
          <cell r="T10967" t="str">
            <v>14</v>
          </cell>
          <cell r="U10967" t="str">
            <v>23</v>
          </cell>
          <cell r="V10967" t="str">
            <v/>
          </cell>
          <cell r="W10967" t="str">
            <v>南平市直</v>
          </cell>
          <cell r="X10967" t="str">
            <v>综合基础知识</v>
          </cell>
        </row>
        <row r="10968">
          <cell r="K10968" t="str">
            <v>700100218171424</v>
          </cell>
          <cell r="L10968" t="str">
            <v>建阳区</v>
          </cell>
          <cell r="M10968" t="str">
            <v>建阳外国语学校</v>
          </cell>
          <cell r="N10968" t="str">
            <v>17</v>
          </cell>
          <cell r="O10968" t="str">
            <v>南平市建阳区建平大道935号</v>
          </cell>
          <cell r="P10968" t="str">
            <v>2026-04-25 09:00:00</v>
          </cell>
          <cell r="Q10968" t="str">
            <v>2026-04-25 11:00:00</v>
          </cell>
          <cell r="R10968" t="str">
            <v>/</v>
          </cell>
          <cell r="S10968" t="str">
            <v>/</v>
          </cell>
          <cell r="T10968" t="str">
            <v>14</v>
          </cell>
          <cell r="U10968" t="str">
            <v>24</v>
          </cell>
          <cell r="V10968" t="str">
            <v/>
          </cell>
          <cell r="W10968" t="str">
            <v>南平市直</v>
          </cell>
          <cell r="X10968" t="str">
            <v>综合基础知识</v>
          </cell>
        </row>
        <row r="10969">
          <cell r="K10969" t="str">
            <v>700180201171425</v>
          </cell>
          <cell r="L10969" t="str">
            <v>建阳区</v>
          </cell>
          <cell r="M10969" t="str">
            <v>建阳外国语学校</v>
          </cell>
          <cell r="N10969" t="str">
            <v>17</v>
          </cell>
          <cell r="O10969" t="str">
            <v>南平市建阳区建平大道935号</v>
          </cell>
          <cell r="P10969" t="str">
            <v>2026-04-25 09:00:00</v>
          </cell>
          <cell r="Q10969" t="str">
            <v>2026-04-25 11:00:00</v>
          </cell>
          <cell r="R10969" t="str">
            <v>/</v>
          </cell>
          <cell r="S10969" t="str">
            <v>/</v>
          </cell>
          <cell r="T10969" t="str">
            <v>14</v>
          </cell>
          <cell r="U10969" t="str">
            <v>25</v>
          </cell>
          <cell r="V10969" t="str">
            <v/>
          </cell>
          <cell r="W10969" t="str">
            <v>南平市直</v>
          </cell>
          <cell r="X10969" t="str">
            <v>综合基础知识</v>
          </cell>
        </row>
        <row r="10970">
          <cell r="K10970" t="str">
            <v>700040111171426</v>
          </cell>
          <cell r="L10970" t="str">
            <v>建阳区</v>
          </cell>
          <cell r="M10970" t="str">
            <v>建阳外国语学校</v>
          </cell>
          <cell r="N10970" t="str">
            <v>17</v>
          </cell>
          <cell r="O10970" t="str">
            <v>南平市建阳区建平大道935号</v>
          </cell>
          <cell r="P10970" t="str">
            <v>2026-04-25 09:00:00</v>
          </cell>
          <cell r="Q10970" t="str">
            <v>2026-04-25 11:00:00</v>
          </cell>
          <cell r="R10970" t="str">
            <v>/</v>
          </cell>
          <cell r="S10970" t="str">
            <v>/</v>
          </cell>
          <cell r="T10970" t="str">
            <v>14</v>
          </cell>
          <cell r="U10970" t="str">
            <v>26</v>
          </cell>
          <cell r="V10970" t="str">
            <v/>
          </cell>
          <cell r="W10970" t="str">
            <v>南平市直</v>
          </cell>
          <cell r="X10970" t="str">
            <v>综合基础知识</v>
          </cell>
        </row>
        <row r="10971">
          <cell r="K10971" t="str">
            <v>700020111171427</v>
          </cell>
          <cell r="L10971" t="str">
            <v>建阳区</v>
          </cell>
          <cell r="M10971" t="str">
            <v>建阳外国语学校</v>
          </cell>
          <cell r="N10971" t="str">
            <v>17</v>
          </cell>
          <cell r="O10971" t="str">
            <v>南平市建阳区建平大道935号</v>
          </cell>
          <cell r="P10971" t="str">
            <v>2026-04-25 09:00:00</v>
          </cell>
          <cell r="Q10971" t="str">
            <v>2026-04-25 11:00:00</v>
          </cell>
          <cell r="R10971" t="str">
            <v>/</v>
          </cell>
          <cell r="S10971" t="str">
            <v>/</v>
          </cell>
          <cell r="T10971" t="str">
            <v>14</v>
          </cell>
          <cell r="U10971" t="str">
            <v>27</v>
          </cell>
          <cell r="V10971" t="str">
            <v/>
          </cell>
          <cell r="W10971" t="str">
            <v>南平市直</v>
          </cell>
          <cell r="X10971" t="str">
            <v>综合基础知识</v>
          </cell>
        </row>
        <row r="10972">
          <cell r="K10972" t="str">
            <v>700080501171428</v>
          </cell>
          <cell r="L10972" t="str">
            <v>建阳区</v>
          </cell>
          <cell r="M10972" t="str">
            <v>建阳外国语学校</v>
          </cell>
          <cell r="N10972" t="str">
            <v>17</v>
          </cell>
          <cell r="O10972" t="str">
            <v>南平市建阳区建平大道935号</v>
          </cell>
          <cell r="P10972" t="str">
            <v>2026-04-25 09:00:00</v>
          </cell>
          <cell r="Q10972" t="str">
            <v>2026-04-25 11:00:00</v>
          </cell>
          <cell r="R10972" t="str">
            <v>/</v>
          </cell>
          <cell r="S10972" t="str">
            <v>/</v>
          </cell>
          <cell r="T10972" t="str">
            <v>14</v>
          </cell>
          <cell r="U10972" t="str">
            <v>28</v>
          </cell>
          <cell r="V10972" t="str">
            <v/>
          </cell>
          <cell r="W10972" t="str">
            <v>南平市直</v>
          </cell>
          <cell r="X10972" t="str">
            <v>综合基础知识</v>
          </cell>
        </row>
        <row r="10973">
          <cell r="K10973" t="str">
            <v>700080212171429</v>
          </cell>
          <cell r="L10973" t="str">
            <v>建阳区</v>
          </cell>
          <cell r="M10973" t="str">
            <v>建阳外国语学校</v>
          </cell>
          <cell r="N10973" t="str">
            <v>17</v>
          </cell>
          <cell r="O10973" t="str">
            <v>南平市建阳区建平大道935号</v>
          </cell>
          <cell r="P10973" t="str">
            <v>2026-04-25 09:00:00</v>
          </cell>
          <cell r="Q10973" t="str">
            <v>2026-04-25 11:00:00</v>
          </cell>
          <cell r="R10973" t="str">
            <v>/</v>
          </cell>
          <cell r="S10973" t="str">
            <v>/</v>
          </cell>
          <cell r="T10973" t="str">
            <v>14</v>
          </cell>
          <cell r="U10973" t="str">
            <v>29</v>
          </cell>
          <cell r="V10973" t="str">
            <v/>
          </cell>
          <cell r="W10973" t="str">
            <v>南平市直</v>
          </cell>
          <cell r="X10973" t="str">
            <v>综合基础知识</v>
          </cell>
        </row>
        <row r="10974">
          <cell r="K10974" t="str">
            <v>700080212171430</v>
          </cell>
          <cell r="L10974" t="str">
            <v>建阳区</v>
          </cell>
          <cell r="M10974" t="str">
            <v>建阳外国语学校</v>
          </cell>
          <cell r="N10974" t="str">
            <v>17</v>
          </cell>
          <cell r="O10974" t="str">
            <v>南平市建阳区建平大道935号</v>
          </cell>
          <cell r="P10974" t="str">
            <v>2026-04-25 09:00:00</v>
          </cell>
          <cell r="Q10974" t="str">
            <v>2026-04-25 11:00:00</v>
          </cell>
          <cell r="R10974" t="str">
            <v>/</v>
          </cell>
          <cell r="S10974" t="str">
            <v>/</v>
          </cell>
          <cell r="T10974" t="str">
            <v>14</v>
          </cell>
          <cell r="U10974" t="str">
            <v>30</v>
          </cell>
          <cell r="V10974" t="str">
            <v/>
          </cell>
          <cell r="W10974" t="str">
            <v>南平市直</v>
          </cell>
          <cell r="X10974" t="str">
            <v>综合基础知识</v>
          </cell>
        </row>
        <row r="10975">
          <cell r="K10975" t="str">
            <v>700110211171501</v>
          </cell>
          <cell r="L10975" t="str">
            <v>建阳区</v>
          </cell>
          <cell r="M10975" t="str">
            <v>建阳外国语学校</v>
          </cell>
          <cell r="N10975" t="str">
            <v>17</v>
          </cell>
          <cell r="O10975" t="str">
            <v>南平市建阳区建平大道935号</v>
          </cell>
          <cell r="P10975" t="str">
            <v>2026-04-25 09:00:00</v>
          </cell>
          <cell r="Q10975" t="str">
            <v>2026-04-25 11:00:00</v>
          </cell>
          <cell r="R10975" t="str">
            <v>/</v>
          </cell>
          <cell r="S10975" t="str">
            <v>/</v>
          </cell>
          <cell r="T10975" t="str">
            <v>15</v>
          </cell>
          <cell r="U10975" t="str">
            <v>01</v>
          </cell>
          <cell r="V10975" t="str">
            <v/>
          </cell>
          <cell r="W10975" t="str">
            <v>南平市直</v>
          </cell>
          <cell r="X10975" t="str">
            <v>综合基础知识</v>
          </cell>
        </row>
        <row r="10976">
          <cell r="K10976" t="str">
            <v>700080411171502</v>
          </cell>
          <cell r="L10976" t="str">
            <v>建阳区</v>
          </cell>
          <cell r="M10976" t="str">
            <v>建阳外国语学校</v>
          </cell>
          <cell r="N10976" t="str">
            <v>17</v>
          </cell>
          <cell r="O10976" t="str">
            <v>南平市建阳区建平大道935号</v>
          </cell>
          <cell r="P10976" t="str">
            <v>2026-04-25 09:00:00</v>
          </cell>
          <cell r="Q10976" t="str">
            <v>2026-04-25 11:00:00</v>
          </cell>
          <cell r="R10976" t="str">
            <v>/</v>
          </cell>
          <cell r="S10976" t="str">
            <v>/</v>
          </cell>
          <cell r="T10976" t="str">
            <v>15</v>
          </cell>
          <cell r="U10976" t="str">
            <v>02</v>
          </cell>
          <cell r="V10976" t="str">
            <v/>
          </cell>
          <cell r="W10976" t="str">
            <v>南平市直</v>
          </cell>
          <cell r="X10976" t="str">
            <v>综合基础知识</v>
          </cell>
        </row>
        <row r="10977">
          <cell r="K10977" t="str">
            <v>700160301171503</v>
          </cell>
          <cell r="L10977" t="str">
            <v>建阳区</v>
          </cell>
          <cell r="M10977" t="str">
            <v>建阳外国语学校</v>
          </cell>
          <cell r="N10977" t="str">
            <v>17</v>
          </cell>
          <cell r="O10977" t="str">
            <v>南平市建阳区建平大道935号</v>
          </cell>
          <cell r="P10977" t="str">
            <v>2026-04-25 09:00:00</v>
          </cell>
          <cell r="Q10977" t="str">
            <v>2026-04-25 11:00:00</v>
          </cell>
          <cell r="R10977" t="str">
            <v>/</v>
          </cell>
          <cell r="S10977" t="str">
            <v>/</v>
          </cell>
          <cell r="T10977" t="str">
            <v>15</v>
          </cell>
          <cell r="U10977" t="str">
            <v>03</v>
          </cell>
          <cell r="V10977" t="str">
            <v/>
          </cell>
          <cell r="W10977" t="str">
            <v>南平市直</v>
          </cell>
          <cell r="X10977" t="str">
            <v>综合基础知识</v>
          </cell>
        </row>
        <row r="10978">
          <cell r="K10978" t="str">
            <v>700080501171504</v>
          </cell>
          <cell r="L10978" t="str">
            <v>建阳区</v>
          </cell>
          <cell r="M10978" t="str">
            <v>建阳外国语学校</v>
          </cell>
          <cell r="N10978" t="str">
            <v>17</v>
          </cell>
          <cell r="O10978" t="str">
            <v>南平市建阳区建平大道935号</v>
          </cell>
          <cell r="P10978" t="str">
            <v>2026-04-25 09:00:00</v>
          </cell>
          <cell r="Q10978" t="str">
            <v>2026-04-25 11:00:00</v>
          </cell>
          <cell r="R10978" t="str">
            <v>/</v>
          </cell>
          <cell r="S10978" t="str">
            <v>/</v>
          </cell>
          <cell r="T10978" t="str">
            <v>15</v>
          </cell>
          <cell r="U10978" t="str">
            <v>04</v>
          </cell>
          <cell r="V10978" t="str">
            <v/>
          </cell>
          <cell r="W10978" t="str">
            <v>南平市直</v>
          </cell>
          <cell r="X10978" t="str">
            <v>综合基础知识</v>
          </cell>
        </row>
        <row r="10979">
          <cell r="K10979" t="str">
            <v>700180111171505</v>
          </cell>
          <cell r="L10979" t="str">
            <v>建阳区</v>
          </cell>
          <cell r="M10979" t="str">
            <v>建阳外国语学校</v>
          </cell>
          <cell r="N10979" t="str">
            <v>17</v>
          </cell>
          <cell r="O10979" t="str">
            <v>南平市建阳区建平大道935号</v>
          </cell>
          <cell r="P10979" t="str">
            <v>2026-04-25 09:00:00</v>
          </cell>
          <cell r="Q10979" t="str">
            <v>2026-04-25 11:00:00</v>
          </cell>
          <cell r="R10979" t="str">
            <v>/</v>
          </cell>
          <cell r="S10979" t="str">
            <v>/</v>
          </cell>
          <cell r="T10979" t="str">
            <v>15</v>
          </cell>
          <cell r="U10979" t="str">
            <v>05</v>
          </cell>
          <cell r="V10979" t="str">
            <v/>
          </cell>
          <cell r="W10979" t="str">
            <v>南平市直</v>
          </cell>
          <cell r="X10979" t="str">
            <v>综合基础知识</v>
          </cell>
        </row>
        <row r="10980">
          <cell r="K10980" t="str">
            <v>700010211171506</v>
          </cell>
          <cell r="L10980" t="str">
            <v>建阳区</v>
          </cell>
          <cell r="M10980" t="str">
            <v>建阳外国语学校</v>
          </cell>
          <cell r="N10980" t="str">
            <v>17</v>
          </cell>
          <cell r="O10980" t="str">
            <v>南平市建阳区建平大道935号</v>
          </cell>
          <cell r="P10980" t="str">
            <v>2026-04-25 09:00:00</v>
          </cell>
          <cell r="Q10980" t="str">
            <v>2026-04-25 11:00:00</v>
          </cell>
          <cell r="R10980" t="str">
            <v>/</v>
          </cell>
          <cell r="S10980" t="str">
            <v>/</v>
          </cell>
          <cell r="T10980" t="str">
            <v>15</v>
          </cell>
          <cell r="U10980" t="str">
            <v>06</v>
          </cell>
          <cell r="V10980" t="str">
            <v/>
          </cell>
          <cell r="W10980" t="str">
            <v>南平市直</v>
          </cell>
          <cell r="X10980" t="str">
            <v>综合基础知识</v>
          </cell>
        </row>
        <row r="10981">
          <cell r="K10981" t="str">
            <v>700140111171507</v>
          </cell>
          <cell r="L10981" t="str">
            <v>建阳区</v>
          </cell>
          <cell r="M10981" t="str">
            <v>建阳外国语学校</v>
          </cell>
          <cell r="N10981" t="str">
            <v>17</v>
          </cell>
          <cell r="O10981" t="str">
            <v>南平市建阳区建平大道935号</v>
          </cell>
          <cell r="P10981" t="str">
            <v>2026-04-25 09:00:00</v>
          </cell>
          <cell r="Q10981" t="str">
            <v>2026-04-25 11:00:00</v>
          </cell>
          <cell r="R10981" t="str">
            <v>/</v>
          </cell>
          <cell r="S10981" t="str">
            <v>/</v>
          </cell>
          <cell r="T10981" t="str">
            <v>15</v>
          </cell>
          <cell r="U10981" t="str">
            <v>07</v>
          </cell>
          <cell r="V10981" t="str">
            <v/>
          </cell>
          <cell r="W10981" t="str">
            <v>南平市直</v>
          </cell>
          <cell r="X10981" t="str">
            <v>综合基础知识</v>
          </cell>
        </row>
        <row r="10982">
          <cell r="K10982" t="str">
            <v>700070113171508</v>
          </cell>
          <cell r="L10982" t="str">
            <v>建阳区</v>
          </cell>
          <cell r="M10982" t="str">
            <v>建阳外国语学校</v>
          </cell>
          <cell r="N10982" t="str">
            <v>17</v>
          </cell>
          <cell r="O10982" t="str">
            <v>南平市建阳区建平大道935号</v>
          </cell>
          <cell r="P10982" t="str">
            <v>2026-04-25 09:00:00</v>
          </cell>
          <cell r="Q10982" t="str">
            <v>2026-04-25 11:00:00</v>
          </cell>
          <cell r="R10982" t="str">
            <v>/</v>
          </cell>
          <cell r="S10982" t="str">
            <v>/</v>
          </cell>
          <cell r="T10982" t="str">
            <v>15</v>
          </cell>
          <cell r="U10982" t="str">
            <v>08</v>
          </cell>
          <cell r="V10982" t="str">
            <v/>
          </cell>
          <cell r="W10982" t="str">
            <v>南平市直</v>
          </cell>
          <cell r="X10982" t="str">
            <v>综合基础知识</v>
          </cell>
        </row>
        <row r="10983">
          <cell r="K10983" t="str">
            <v>700100218171509</v>
          </cell>
          <cell r="L10983" t="str">
            <v>建阳区</v>
          </cell>
          <cell r="M10983" t="str">
            <v>建阳外国语学校</v>
          </cell>
          <cell r="N10983" t="str">
            <v>17</v>
          </cell>
          <cell r="O10983" t="str">
            <v>南平市建阳区建平大道935号</v>
          </cell>
          <cell r="P10983" t="str">
            <v>2026-04-25 09:00:00</v>
          </cell>
          <cell r="Q10983" t="str">
            <v>2026-04-25 11:00:00</v>
          </cell>
          <cell r="R10983" t="str">
            <v>/</v>
          </cell>
          <cell r="S10983" t="str">
            <v>/</v>
          </cell>
          <cell r="T10983" t="str">
            <v>15</v>
          </cell>
          <cell r="U10983" t="str">
            <v>09</v>
          </cell>
          <cell r="V10983" t="str">
            <v/>
          </cell>
          <cell r="W10983" t="str">
            <v>南平市直</v>
          </cell>
          <cell r="X10983" t="str">
            <v>综合基础知识</v>
          </cell>
        </row>
        <row r="10984">
          <cell r="K10984" t="str">
            <v>700170111171510</v>
          </cell>
          <cell r="L10984" t="str">
            <v>建阳区</v>
          </cell>
          <cell r="M10984" t="str">
            <v>建阳外国语学校</v>
          </cell>
          <cell r="N10984" t="str">
            <v>17</v>
          </cell>
          <cell r="O10984" t="str">
            <v>南平市建阳区建平大道935号</v>
          </cell>
          <cell r="P10984" t="str">
            <v>2026-04-25 09:00:00</v>
          </cell>
          <cell r="Q10984" t="str">
            <v>2026-04-25 11:00:00</v>
          </cell>
          <cell r="R10984" t="str">
            <v>/</v>
          </cell>
          <cell r="S10984" t="str">
            <v>/</v>
          </cell>
          <cell r="T10984" t="str">
            <v>15</v>
          </cell>
          <cell r="U10984" t="str">
            <v>10</v>
          </cell>
          <cell r="V10984" t="str">
            <v/>
          </cell>
          <cell r="W10984" t="str">
            <v>南平市直</v>
          </cell>
          <cell r="X10984" t="str">
            <v>综合基础知识</v>
          </cell>
        </row>
        <row r="10985">
          <cell r="K10985" t="str">
            <v>700140111171511</v>
          </cell>
          <cell r="L10985" t="str">
            <v>建阳区</v>
          </cell>
          <cell r="M10985" t="str">
            <v>建阳外国语学校</v>
          </cell>
          <cell r="N10985" t="str">
            <v>17</v>
          </cell>
          <cell r="O10985" t="str">
            <v>南平市建阳区建平大道935号</v>
          </cell>
          <cell r="P10985" t="str">
            <v>2026-04-25 09:00:00</v>
          </cell>
          <cell r="Q10985" t="str">
            <v>2026-04-25 11:00:00</v>
          </cell>
          <cell r="R10985" t="str">
            <v>/</v>
          </cell>
          <cell r="S10985" t="str">
            <v>/</v>
          </cell>
          <cell r="T10985" t="str">
            <v>15</v>
          </cell>
          <cell r="U10985" t="str">
            <v>11</v>
          </cell>
          <cell r="V10985" t="str">
            <v/>
          </cell>
          <cell r="W10985" t="str">
            <v>南平市直</v>
          </cell>
          <cell r="X10985" t="str">
            <v>综合基础知识</v>
          </cell>
        </row>
        <row r="10986">
          <cell r="K10986" t="str">
            <v>700160201171512</v>
          </cell>
          <cell r="L10986" t="str">
            <v>建阳区</v>
          </cell>
          <cell r="M10986" t="str">
            <v>建阳外国语学校</v>
          </cell>
          <cell r="N10986" t="str">
            <v>17</v>
          </cell>
          <cell r="O10986" t="str">
            <v>南平市建阳区建平大道935号</v>
          </cell>
          <cell r="P10986" t="str">
            <v>2026-04-25 09:00:00</v>
          </cell>
          <cell r="Q10986" t="str">
            <v>2026-04-25 11:00:00</v>
          </cell>
          <cell r="R10986" t="str">
            <v>/</v>
          </cell>
          <cell r="S10986" t="str">
            <v>/</v>
          </cell>
          <cell r="T10986" t="str">
            <v>15</v>
          </cell>
          <cell r="U10986" t="str">
            <v>12</v>
          </cell>
          <cell r="V10986" t="str">
            <v/>
          </cell>
          <cell r="W10986" t="str">
            <v>南平市直</v>
          </cell>
          <cell r="X10986" t="str">
            <v>综合基础知识</v>
          </cell>
        </row>
        <row r="10987">
          <cell r="K10987" t="str">
            <v>700250111171513</v>
          </cell>
          <cell r="L10987" t="str">
            <v>建阳区</v>
          </cell>
          <cell r="M10987" t="str">
            <v>建阳外国语学校</v>
          </cell>
          <cell r="N10987" t="str">
            <v>17</v>
          </cell>
          <cell r="O10987" t="str">
            <v>南平市建阳区建平大道935号</v>
          </cell>
          <cell r="P10987" t="str">
            <v>2026-04-25 09:00:00</v>
          </cell>
          <cell r="Q10987" t="str">
            <v>2026-04-25 11:00:00</v>
          </cell>
          <cell r="R10987" t="str">
            <v>/</v>
          </cell>
          <cell r="S10987" t="str">
            <v>/</v>
          </cell>
          <cell r="T10987" t="str">
            <v>15</v>
          </cell>
          <cell r="U10987" t="str">
            <v>13</v>
          </cell>
          <cell r="V10987" t="str">
            <v/>
          </cell>
          <cell r="W10987" t="str">
            <v>南平市直</v>
          </cell>
          <cell r="X10987" t="str">
            <v>综合基础知识</v>
          </cell>
        </row>
        <row r="10988">
          <cell r="K10988" t="str">
            <v>700170111171514</v>
          </cell>
          <cell r="L10988" t="str">
            <v>建阳区</v>
          </cell>
          <cell r="M10988" t="str">
            <v>建阳外国语学校</v>
          </cell>
          <cell r="N10988" t="str">
            <v>17</v>
          </cell>
          <cell r="O10988" t="str">
            <v>南平市建阳区建平大道935号</v>
          </cell>
          <cell r="P10988" t="str">
            <v>2026-04-25 09:00:00</v>
          </cell>
          <cell r="Q10988" t="str">
            <v>2026-04-25 11:00:00</v>
          </cell>
          <cell r="R10988" t="str">
            <v>/</v>
          </cell>
          <cell r="S10988" t="str">
            <v>/</v>
          </cell>
          <cell r="T10988" t="str">
            <v>15</v>
          </cell>
          <cell r="U10988" t="str">
            <v>14</v>
          </cell>
          <cell r="V10988" t="str">
            <v/>
          </cell>
          <cell r="W10988" t="str">
            <v>南平市直</v>
          </cell>
          <cell r="X10988" t="str">
            <v>综合基础知识</v>
          </cell>
        </row>
        <row r="10989">
          <cell r="K10989" t="str">
            <v>700010211171515</v>
          </cell>
          <cell r="L10989" t="str">
            <v>建阳区</v>
          </cell>
          <cell r="M10989" t="str">
            <v>建阳外国语学校</v>
          </cell>
          <cell r="N10989" t="str">
            <v>17</v>
          </cell>
          <cell r="O10989" t="str">
            <v>南平市建阳区建平大道935号</v>
          </cell>
          <cell r="P10989" t="str">
            <v>2026-04-25 09:00:00</v>
          </cell>
          <cell r="Q10989" t="str">
            <v>2026-04-25 11:00:00</v>
          </cell>
          <cell r="R10989" t="str">
            <v>/</v>
          </cell>
          <cell r="S10989" t="str">
            <v>/</v>
          </cell>
          <cell r="T10989" t="str">
            <v>15</v>
          </cell>
          <cell r="U10989" t="str">
            <v>15</v>
          </cell>
          <cell r="V10989" t="str">
            <v/>
          </cell>
          <cell r="W10989" t="str">
            <v>南平市直</v>
          </cell>
          <cell r="X10989" t="str">
            <v>综合基础知识</v>
          </cell>
        </row>
        <row r="10990">
          <cell r="K10990" t="str">
            <v>700130111171516</v>
          </cell>
          <cell r="L10990" t="str">
            <v>建阳区</v>
          </cell>
          <cell r="M10990" t="str">
            <v>建阳外国语学校</v>
          </cell>
          <cell r="N10990" t="str">
            <v>17</v>
          </cell>
          <cell r="O10990" t="str">
            <v>南平市建阳区建平大道935号</v>
          </cell>
          <cell r="P10990" t="str">
            <v>2026-04-25 09:00:00</v>
          </cell>
          <cell r="Q10990" t="str">
            <v>2026-04-25 11:00:00</v>
          </cell>
          <cell r="R10990" t="str">
            <v>/</v>
          </cell>
          <cell r="S10990" t="str">
            <v>/</v>
          </cell>
          <cell r="T10990" t="str">
            <v>15</v>
          </cell>
          <cell r="U10990" t="str">
            <v>16</v>
          </cell>
          <cell r="V10990" t="str">
            <v/>
          </cell>
          <cell r="W10990" t="str">
            <v>南平市直</v>
          </cell>
          <cell r="X10990" t="str">
            <v>综合基础知识</v>
          </cell>
        </row>
        <row r="10991">
          <cell r="K10991" t="str">
            <v>700140112171517</v>
          </cell>
          <cell r="L10991" t="str">
            <v>建阳区</v>
          </cell>
          <cell r="M10991" t="str">
            <v>建阳外国语学校</v>
          </cell>
          <cell r="N10991" t="str">
            <v>17</v>
          </cell>
          <cell r="O10991" t="str">
            <v>南平市建阳区建平大道935号</v>
          </cell>
          <cell r="P10991" t="str">
            <v>2026-04-25 09:00:00</v>
          </cell>
          <cell r="Q10991" t="str">
            <v>2026-04-25 11:00:00</v>
          </cell>
          <cell r="R10991" t="str">
            <v>/</v>
          </cell>
          <cell r="S10991" t="str">
            <v>/</v>
          </cell>
          <cell r="T10991" t="str">
            <v>15</v>
          </cell>
          <cell r="U10991" t="str">
            <v>17</v>
          </cell>
          <cell r="V10991" t="str">
            <v/>
          </cell>
          <cell r="W10991" t="str">
            <v>南平市直</v>
          </cell>
          <cell r="X10991" t="str">
            <v>综合基础知识</v>
          </cell>
        </row>
        <row r="10992">
          <cell r="K10992" t="str">
            <v>700080501171518</v>
          </cell>
          <cell r="L10992" t="str">
            <v>建阳区</v>
          </cell>
          <cell r="M10992" t="str">
            <v>建阳外国语学校</v>
          </cell>
          <cell r="N10992" t="str">
            <v>17</v>
          </cell>
          <cell r="O10992" t="str">
            <v>南平市建阳区建平大道935号</v>
          </cell>
          <cell r="P10992" t="str">
            <v>2026-04-25 09:00:00</v>
          </cell>
          <cell r="Q10992" t="str">
            <v>2026-04-25 11:00:00</v>
          </cell>
          <cell r="R10992" t="str">
            <v>/</v>
          </cell>
          <cell r="S10992" t="str">
            <v>/</v>
          </cell>
          <cell r="T10992" t="str">
            <v>15</v>
          </cell>
          <cell r="U10992" t="str">
            <v>18</v>
          </cell>
          <cell r="V10992" t="str">
            <v/>
          </cell>
          <cell r="W10992" t="str">
            <v>南平市直</v>
          </cell>
          <cell r="X10992" t="str">
            <v>综合基础知识</v>
          </cell>
        </row>
        <row r="10993">
          <cell r="K10993" t="str">
            <v>700100311171519</v>
          </cell>
          <cell r="L10993" t="str">
            <v>建阳区</v>
          </cell>
          <cell r="M10993" t="str">
            <v>建阳外国语学校</v>
          </cell>
          <cell r="N10993" t="str">
            <v>17</v>
          </cell>
          <cell r="O10993" t="str">
            <v>南平市建阳区建平大道935号</v>
          </cell>
          <cell r="P10993" t="str">
            <v>2026-04-25 09:00:00</v>
          </cell>
          <cell r="Q10993" t="str">
            <v>2026-04-25 11:00:00</v>
          </cell>
          <cell r="R10993" t="str">
            <v>/</v>
          </cell>
          <cell r="S10993" t="str">
            <v>/</v>
          </cell>
          <cell r="T10993" t="str">
            <v>15</v>
          </cell>
          <cell r="U10993" t="str">
            <v>19</v>
          </cell>
          <cell r="V10993" t="str">
            <v/>
          </cell>
          <cell r="W10993" t="str">
            <v>南平市直</v>
          </cell>
          <cell r="X10993" t="str">
            <v>综合基础知识</v>
          </cell>
        </row>
        <row r="10994">
          <cell r="K10994" t="str">
            <v>700020111171520</v>
          </cell>
          <cell r="L10994" t="str">
            <v>建阳区</v>
          </cell>
          <cell r="M10994" t="str">
            <v>建阳外国语学校</v>
          </cell>
          <cell r="N10994" t="str">
            <v>17</v>
          </cell>
          <cell r="O10994" t="str">
            <v>南平市建阳区建平大道935号</v>
          </cell>
          <cell r="P10994" t="str">
            <v>2026-04-25 09:00:00</v>
          </cell>
          <cell r="Q10994" t="str">
            <v>2026-04-25 11:00:00</v>
          </cell>
          <cell r="R10994" t="str">
            <v>/</v>
          </cell>
          <cell r="S10994" t="str">
            <v>/</v>
          </cell>
          <cell r="T10994" t="str">
            <v>15</v>
          </cell>
          <cell r="U10994" t="str">
            <v>20</v>
          </cell>
          <cell r="V10994" t="str">
            <v/>
          </cell>
          <cell r="W10994" t="str">
            <v>南平市直</v>
          </cell>
          <cell r="X10994" t="str">
            <v>综合基础知识</v>
          </cell>
        </row>
        <row r="10995">
          <cell r="K10995" t="str">
            <v>700100185171521</v>
          </cell>
          <cell r="L10995" t="str">
            <v>建阳区</v>
          </cell>
          <cell r="M10995" t="str">
            <v>建阳外国语学校</v>
          </cell>
          <cell r="N10995" t="str">
            <v>17</v>
          </cell>
          <cell r="O10995" t="str">
            <v>南平市建阳区建平大道935号</v>
          </cell>
          <cell r="P10995" t="str">
            <v>2026-04-25 09:00:00</v>
          </cell>
          <cell r="Q10995" t="str">
            <v>2026-04-25 11:00:00</v>
          </cell>
          <cell r="R10995" t="str">
            <v>/</v>
          </cell>
          <cell r="S10995" t="str">
            <v>/</v>
          </cell>
          <cell r="T10995" t="str">
            <v>15</v>
          </cell>
          <cell r="U10995" t="str">
            <v>21</v>
          </cell>
          <cell r="V10995" t="str">
            <v/>
          </cell>
          <cell r="W10995" t="str">
            <v>南平市直</v>
          </cell>
          <cell r="X10995" t="str">
            <v>综合基础知识</v>
          </cell>
        </row>
        <row r="10996">
          <cell r="K10996" t="str">
            <v>700240113171522</v>
          </cell>
          <cell r="L10996" t="str">
            <v>建阳区</v>
          </cell>
          <cell r="M10996" t="str">
            <v>建阳外国语学校</v>
          </cell>
          <cell r="N10996" t="str">
            <v>17</v>
          </cell>
          <cell r="O10996" t="str">
            <v>南平市建阳区建平大道935号</v>
          </cell>
          <cell r="P10996" t="str">
            <v>2026-04-25 09:00:00</v>
          </cell>
          <cell r="Q10996" t="str">
            <v>2026-04-25 11:00:00</v>
          </cell>
          <cell r="R10996" t="str">
            <v>/</v>
          </cell>
          <cell r="S10996" t="str">
            <v>/</v>
          </cell>
          <cell r="T10996" t="str">
            <v>15</v>
          </cell>
          <cell r="U10996" t="str">
            <v>22</v>
          </cell>
          <cell r="V10996" t="str">
            <v/>
          </cell>
          <cell r="W10996" t="str">
            <v>南平市直</v>
          </cell>
          <cell r="X10996" t="str">
            <v>综合基础知识</v>
          </cell>
        </row>
        <row r="10997">
          <cell r="K10997" t="str">
            <v>700110101171523</v>
          </cell>
          <cell r="L10997" t="str">
            <v>建阳区</v>
          </cell>
          <cell r="M10997" t="str">
            <v>建阳外国语学校</v>
          </cell>
          <cell r="N10997" t="str">
            <v>17</v>
          </cell>
          <cell r="O10997" t="str">
            <v>南平市建阳区建平大道935号</v>
          </cell>
          <cell r="P10997" t="str">
            <v>2026-04-25 09:00:00</v>
          </cell>
          <cell r="Q10997" t="str">
            <v>2026-04-25 11:00:00</v>
          </cell>
          <cell r="R10997" t="str">
            <v>/</v>
          </cell>
          <cell r="S10997" t="str">
            <v>/</v>
          </cell>
          <cell r="T10997" t="str">
            <v>15</v>
          </cell>
          <cell r="U10997" t="str">
            <v>23</v>
          </cell>
          <cell r="V10997" t="str">
            <v/>
          </cell>
          <cell r="W10997" t="str">
            <v>南平市直</v>
          </cell>
          <cell r="X10997" t="str">
            <v>综合基础知识</v>
          </cell>
        </row>
        <row r="10998">
          <cell r="K10998" t="str">
            <v>700130111171524</v>
          </cell>
          <cell r="L10998" t="str">
            <v>建阳区</v>
          </cell>
          <cell r="M10998" t="str">
            <v>建阳外国语学校</v>
          </cell>
          <cell r="N10998" t="str">
            <v>17</v>
          </cell>
          <cell r="O10998" t="str">
            <v>南平市建阳区建平大道935号</v>
          </cell>
          <cell r="P10998" t="str">
            <v>2026-04-25 09:00:00</v>
          </cell>
          <cell r="Q10998" t="str">
            <v>2026-04-25 11:00:00</v>
          </cell>
          <cell r="R10998" t="str">
            <v>/</v>
          </cell>
          <cell r="S10998" t="str">
            <v>/</v>
          </cell>
          <cell r="T10998" t="str">
            <v>15</v>
          </cell>
          <cell r="U10998" t="str">
            <v>24</v>
          </cell>
          <cell r="V10998" t="str">
            <v/>
          </cell>
          <cell r="W10998" t="str">
            <v>南平市直</v>
          </cell>
          <cell r="X10998" t="str">
            <v>综合基础知识</v>
          </cell>
        </row>
        <row r="10999">
          <cell r="K10999" t="str">
            <v>700020111171525</v>
          </cell>
          <cell r="L10999" t="str">
            <v>建阳区</v>
          </cell>
          <cell r="M10999" t="str">
            <v>建阳外国语学校</v>
          </cell>
          <cell r="N10999" t="str">
            <v>17</v>
          </cell>
          <cell r="O10999" t="str">
            <v>南平市建阳区建平大道935号</v>
          </cell>
          <cell r="P10999" t="str">
            <v>2026-04-25 09:00:00</v>
          </cell>
          <cell r="Q10999" t="str">
            <v>2026-04-25 11:00:00</v>
          </cell>
          <cell r="R10999" t="str">
            <v>/</v>
          </cell>
          <cell r="S10999" t="str">
            <v>/</v>
          </cell>
          <cell r="T10999" t="str">
            <v>15</v>
          </cell>
          <cell r="U10999" t="str">
            <v>25</v>
          </cell>
          <cell r="V10999" t="str">
            <v/>
          </cell>
          <cell r="W10999" t="str">
            <v>南平市直</v>
          </cell>
          <cell r="X10999" t="str">
            <v>综合基础知识</v>
          </cell>
        </row>
        <row r="11000">
          <cell r="K11000" t="str">
            <v>700100213171526</v>
          </cell>
          <cell r="L11000" t="str">
            <v>建阳区</v>
          </cell>
          <cell r="M11000" t="str">
            <v>建阳外国语学校</v>
          </cell>
          <cell r="N11000" t="str">
            <v>17</v>
          </cell>
          <cell r="O11000" t="str">
            <v>南平市建阳区建平大道935号</v>
          </cell>
          <cell r="P11000" t="str">
            <v>2026-04-25 09:00:00</v>
          </cell>
          <cell r="Q11000" t="str">
            <v>2026-04-25 11:00:00</v>
          </cell>
          <cell r="R11000" t="str">
            <v>/</v>
          </cell>
          <cell r="S11000" t="str">
            <v>/</v>
          </cell>
          <cell r="T11000" t="str">
            <v>15</v>
          </cell>
          <cell r="U11000" t="str">
            <v>26</v>
          </cell>
          <cell r="V11000" t="str">
            <v/>
          </cell>
          <cell r="W11000" t="str">
            <v>南平市直</v>
          </cell>
          <cell r="X11000" t="str">
            <v>综合基础知识</v>
          </cell>
        </row>
        <row r="11001">
          <cell r="K11001" t="str">
            <v>700160301171527</v>
          </cell>
          <cell r="L11001" t="str">
            <v>建阳区</v>
          </cell>
          <cell r="M11001" t="str">
            <v>建阳外国语学校</v>
          </cell>
          <cell r="N11001" t="str">
            <v>17</v>
          </cell>
          <cell r="O11001" t="str">
            <v>南平市建阳区建平大道935号</v>
          </cell>
          <cell r="P11001" t="str">
            <v>2026-04-25 09:00:00</v>
          </cell>
          <cell r="Q11001" t="str">
            <v>2026-04-25 11:00:00</v>
          </cell>
          <cell r="R11001" t="str">
            <v>/</v>
          </cell>
          <cell r="S11001" t="str">
            <v>/</v>
          </cell>
          <cell r="T11001" t="str">
            <v>15</v>
          </cell>
          <cell r="U11001" t="str">
            <v>27</v>
          </cell>
          <cell r="V11001" t="str">
            <v/>
          </cell>
          <cell r="W11001" t="str">
            <v>南平市直</v>
          </cell>
          <cell r="X11001" t="str">
            <v>综合基础知识</v>
          </cell>
        </row>
        <row r="11002">
          <cell r="K11002" t="str">
            <v>700010211171528</v>
          </cell>
          <cell r="L11002" t="str">
            <v>建阳区</v>
          </cell>
          <cell r="M11002" t="str">
            <v>建阳外国语学校</v>
          </cell>
          <cell r="N11002" t="str">
            <v>17</v>
          </cell>
          <cell r="O11002" t="str">
            <v>南平市建阳区建平大道935号</v>
          </cell>
          <cell r="P11002" t="str">
            <v>2026-04-25 09:00:00</v>
          </cell>
          <cell r="Q11002" t="str">
            <v>2026-04-25 11:00:00</v>
          </cell>
          <cell r="R11002" t="str">
            <v>/</v>
          </cell>
          <cell r="S11002" t="str">
            <v>/</v>
          </cell>
          <cell r="T11002" t="str">
            <v>15</v>
          </cell>
          <cell r="U11002" t="str">
            <v>28</v>
          </cell>
          <cell r="V11002" t="str">
            <v/>
          </cell>
          <cell r="W11002" t="str">
            <v>南平市直</v>
          </cell>
          <cell r="X11002" t="str">
            <v>综合基础知识</v>
          </cell>
        </row>
        <row r="11003">
          <cell r="K11003" t="str">
            <v>700160611171529</v>
          </cell>
          <cell r="L11003" t="str">
            <v>建阳区</v>
          </cell>
          <cell r="M11003" t="str">
            <v>建阳外国语学校</v>
          </cell>
          <cell r="N11003" t="str">
            <v>17</v>
          </cell>
          <cell r="O11003" t="str">
            <v>南平市建阳区建平大道935号</v>
          </cell>
          <cell r="P11003" t="str">
            <v>2026-04-25 09:00:00</v>
          </cell>
          <cell r="Q11003" t="str">
            <v>2026-04-25 11:00:00</v>
          </cell>
          <cell r="R11003" t="str">
            <v>/</v>
          </cell>
          <cell r="S11003" t="str">
            <v>/</v>
          </cell>
          <cell r="T11003" t="str">
            <v>15</v>
          </cell>
          <cell r="U11003" t="str">
            <v>29</v>
          </cell>
          <cell r="V11003" t="str">
            <v/>
          </cell>
          <cell r="W11003" t="str">
            <v>南平市直</v>
          </cell>
          <cell r="X11003" t="str">
            <v>综合基础知识</v>
          </cell>
        </row>
        <row r="11004">
          <cell r="K11004" t="str">
            <v>700180112171530</v>
          </cell>
          <cell r="L11004" t="str">
            <v>建阳区</v>
          </cell>
          <cell r="M11004" t="str">
            <v>建阳外国语学校</v>
          </cell>
          <cell r="N11004" t="str">
            <v>17</v>
          </cell>
          <cell r="O11004" t="str">
            <v>南平市建阳区建平大道935号</v>
          </cell>
          <cell r="P11004" t="str">
            <v>2026-04-25 09:00:00</v>
          </cell>
          <cell r="Q11004" t="str">
            <v>2026-04-25 11:00:00</v>
          </cell>
          <cell r="R11004" t="str">
            <v>/</v>
          </cell>
          <cell r="S11004" t="str">
            <v>/</v>
          </cell>
          <cell r="T11004" t="str">
            <v>15</v>
          </cell>
          <cell r="U11004" t="str">
            <v>30</v>
          </cell>
          <cell r="V11004" t="str">
            <v/>
          </cell>
          <cell r="W11004" t="str">
            <v>南平市直</v>
          </cell>
          <cell r="X11004" t="str">
            <v>综合基础知识</v>
          </cell>
        </row>
        <row r="11005">
          <cell r="K11005" t="str">
            <v>700060101171601</v>
          </cell>
          <cell r="L11005" t="str">
            <v>建阳区</v>
          </cell>
          <cell r="M11005" t="str">
            <v>建阳外国语学校</v>
          </cell>
          <cell r="N11005" t="str">
            <v>17</v>
          </cell>
          <cell r="O11005" t="str">
            <v>南平市建阳区建平大道935号</v>
          </cell>
          <cell r="P11005" t="str">
            <v>2026-04-25 09:00:00</v>
          </cell>
          <cell r="Q11005" t="str">
            <v>2026-04-25 11:00:00</v>
          </cell>
          <cell r="R11005" t="str">
            <v>/</v>
          </cell>
          <cell r="S11005" t="str">
            <v>/</v>
          </cell>
          <cell r="T11005" t="str">
            <v>16</v>
          </cell>
          <cell r="U11005" t="str">
            <v>01</v>
          </cell>
          <cell r="V11005" t="str">
            <v/>
          </cell>
          <cell r="W11005" t="str">
            <v>南平市直</v>
          </cell>
          <cell r="X11005" t="str">
            <v>综合基础知识</v>
          </cell>
        </row>
        <row r="11006">
          <cell r="K11006" t="str">
            <v>700210111171602</v>
          </cell>
          <cell r="L11006" t="str">
            <v>建阳区</v>
          </cell>
          <cell r="M11006" t="str">
            <v>建阳外国语学校</v>
          </cell>
          <cell r="N11006" t="str">
            <v>17</v>
          </cell>
          <cell r="O11006" t="str">
            <v>南平市建阳区建平大道935号</v>
          </cell>
          <cell r="P11006" t="str">
            <v>2026-04-25 09:00:00</v>
          </cell>
          <cell r="Q11006" t="str">
            <v>2026-04-25 11:00:00</v>
          </cell>
          <cell r="R11006" t="str">
            <v>/</v>
          </cell>
          <cell r="S11006" t="str">
            <v>/</v>
          </cell>
          <cell r="T11006" t="str">
            <v>16</v>
          </cell>
          <cell r="U11006" t="str">
            <v>02</v>
          </cell>
          <cell r="V11006" t="str">
            <v/>
          </cell>
          <cell r="W11006" t="str">
            <v>南平市直</v>
          </cell>
          <cell r="X11006" t="str">
            <v>综合基础知识</v>
          </cell>
        </row>
        <row r="11007">
          <cell r="K11007" t="str">
            <v>700010111171603</v>
          </cell>
          <cell r="L11007" t="str">
            <v>建阳区</v>
          </cell>
          <cell r="M11007" t="str">
            <v>建阳外国语学校</v>
          </cell>
          <cell r="N11007" t="str">
            <v>17</v>
          </cell>
          <cell r="O11007" t="str">
            <v>南平市建阳区建平大道935号</v>
          </cell>
          <cell r="P11007" t="str">
            <v>2026-04-25 09:00:00</v>
          </cell>
          <cell r="Q11007" t="str">
            <v>2026-04-25 11:00:00</v>
          </cell>
          <cell r="R11007" t="str">
            <v>/</v>
          </cell>
          <cell r="S11007" t="str">
            <v>/</v>
          </cell>
          <cell r="T11007" t="str">
            <v>16</v>
          </cell>
          <cell r="U11007" t="str">
            <v>03</v>
          </cell>
          <cell r="V11007" t="str">
            <v/>
          </cell>
          <cell r="W11007" t="str">
            <v>南平市直</v>
          </cell>
          <cell r="X11007" t="str">
            <v>综合基础知识</v>
          </cell>
        </row>
        <row r="11008">
          <cell r="K11008" t="str">
            <v>700100511171604</v>
          </cell>
          <cell r="L11008" t="str">
            <v>建阳区</v>
          </cell>
          <cell r="M11008" t="str">
            <v>建阳外国语学校</v>
          </cell>
          <cell r="N11008" t="str">
            <v>17</v>
          </cell>
          <cell r="O11008" t="str">
            <v>南平市建阳区建平大道935号</v>
          </cell>
          <cell r="P11008" t="str">
            <v>2026-04-25 09:00:00</v>
          </cell>
          <cell r="Q11008" t="str">
            <v>2026-04-25 11:00:00</v>
          </cell>
          <cell r="R11008" t="str">
            <v>/</v>
          </cell>
          <cell r="S11008" t="str">
            <v>/</v>
          </cell>
          <cell r="T11008" t="str">
            <v>16</v>
          </cell>
          <cell r="U11008" t="str">
            <v>04</v>
          </cell>
          <cell r="V11008" t="str">
            <v/>
          </cell>
          <cell r="W11008" t="str">
            <v>南平市直</v>
          </cell>
          <cell r="X11008" t="str">
            <v>综合基础知识</v>
          </cell>
        </row>
        <row r="11009">
          <cell r="K11009" t="str">
            <v>700050111171605</v>
          </cell>
          <cell r="L11009" t="str">
            <v>建阳区</v>
          </cell>
          <cell r="M11009" t="str">
            <v>建阳外国语学校</v>
          </cell>
          <cell r="N11009" t="str">
            <v>17</v>
          </cell>
          <cell r="O11009" t="str">
            <v>南平市建阳区建平大道935号</v>
          </cell>
          <cell r="P11009" t="str">
            <v>2026-04-25 09:00:00</v>
          </cell>
          <cell r="Q11009" t="str">
            <v>2026-04-25 11:00:00</v>
          </cell>
          <cell r="R11009" t="str">
            <v>/</v>
          </cell>
          <cell r="S11009" t="str">
            <v>/</v>
          </cell>
          <cell r="T11009" t="str">
            <v>16</v>
          </cell>
          <cell r="U11009" t="str">
            <v>05</v>
          </cell>
          <cell r="V11009" t="str">
            <v/>
          </cell>
          <cell r="W11009" t="str">
            <v>南平市直</v>
          </cell>
          <cell r="X11009" t="str">
            <v>综合基础知识</v>
          </cell>
        </row>
        <row r="11010">
          <cell r="K11010" t="str">
            <v>700100112171606</v>
          </cell>
          <cell r="L11010" t="str">
            <v>建阳区</v>
          </cell>
          <cell r="M11010" t="str">
            <v>建阳外国语学校</v>
          </cell>
          <cell r="N11010" t="str">
            <v>17</v>
          </cell>
          <cell r="O11010" t="str">
            <v>南平市建阳区建平大道935号</v>
          </cell>
          <cell r="P11010" t="str">
            <v>2026-04-25 09:00:00</v>
          </cell>
          <cell r="Q11010" t="str">
            <v>2026-04-25 11:00:00</v>
          </cell>
          <cell r="R11010" t="str">
            <v>/</v>
          </cell>
          <cell r="S11010" t="str">
            <v>/</v>
          </cell>
          <cell r="T11010" t="str">
            <v>16</v>
          </cell>
          <cell r="U11010" t="str">
            <v>06</v>
          </cell>
          <cell r="V11010" t="str">
            <v/>
          </cell>
          <cell r="W11010" t="str">
            <v>南平市直</v>
          </cell>
          <cell r="X11010" t="str">
            <v>综合基础知识</v>
          </cell>
        </row>
        <row r="11011">
          <cell r="K11011" t="str">
            <v>700110101171607</v>
          </cell>
          <cell r="L11011" t="str">
            <v>建阳区</v>
          </cell>
          <cell r="M11011" t="str">
            <v>建阳外国语学校</v>
          </cell>
          <cell r="N11011" t="str">
            <v>17</v>
          </cell>
          <cell r="O11011" t="str">
            <v>南平市建阳区建平大道935号</v>
          </cell>
          <cell r="P11011" t="str">
            <v>2026-04-25 09:00:00</v>
          </cell>
          <cell r="Q11011" t="str">
            <v>2026-04-25 11:00:00</v>
          </cell>
          <cell r="R11011" t="str">
            <v>/</v>
          </cell>
          <cell r="S11011" t="str">
            <v>/</v>
          </cell>
          <cell r="T11011" t="str">
            <v>16</v>
          </cell>
          <cell r="U11011" t="str">
            <v>07</v>
          </cell>
          <cell r="V11011" t="str">
            <v/>
          </cell>
          <cell r="W11011" t="str">
            <v>南平市直</v>
          </cell>
          <cell r="X11011" t="str">
            <v>综合基础知识</v>
          </cell>
        </row>
        <row r="11012">
          <cell r="K11012" t="str">
            <v>700250111171608</v>
          </cell>
          <cell r="L11012" t="str">
            <v>建阳区</v>
          </cell>
          <cell r="M11012" t="str">
            <v>建阳外国语学校</v>
          </cell>
          <cell r="N11012" t="str">
            <v>17</v>
          </cell>
          <cell r="O11012" t="str">
            <v>南平市建阳区建平大道935号</v>
          </cell>
          <cell r="P11012" t="str">
            <v>2026-04-25 09:00:00</v>
          </cell>
          <cell r="Q11012" t="str">
            <v>2026-04-25 11:00:00</v>
          </cell>
          <cell r="R11012" t="str">
            <v>/</v>
          </cell>
          <cell r="S11012" t="str">
            <v>/</v>
          </cell>
          <cell r="T11012" t="str">
            <v>16</v>
          </cell>
          <cell r="U11012" t="str">
            <v>08</v>
          </cell>
          <cell r="V11012" t="str">
            <v/>
          </cell>
          <cell r="W11012" t="str">
            <v>南平市直</v>
          </cell>
          <cell r="X11012" t="str">
            <v>综合基础知识</v>
          </cell>
        </row>
        <row r="11013">
          <cell r="K11013" t="str">
            <v>700100218171609</v>
          </cell>
          <cell r="L11013" t="str">
            <v>建阳区</v>
          </cell>
          <cell r="M11013" t="str">
            <v>建阳外国语学校</v>
          </cell>
          <cell r="N11013" t="str">
            <v>17</v>
          </cell>
          <cell r="O11013" t="str">
            <v>南平市建阳区建平大道935号</v>
          </cell>
          <cell r="P11013" t="str">
            <v>2026-04-25 09:00:00</v>
          </cell>
          <cell r="Q11013" t="str">
            <v>2026-04-25 11:00:00</v>
          </cell>
          <cell r="R11013" t="str">
            <v>/</v>
          </cell>
          <cell r="S11013" t="str">
            <v>/</v>
          </cell>
          <cell r="T11013" t="str">
            <v>16</v>
          </cell>
          <cell r="U11013" t="str">
            <v>09</v>
          </cell>
          <cell r="V11013" t="str">
            <v/>
          </cell>
          <cell r="W11013" t="str">
            <v>南平市直</v>
          </cell>
          <cell r="X11013" t="str">
            <v>综合基础知识</v>
          </cell>
        </row>
        <row r="11014">
          <cell r="K11014" t="str">
            <v>700240111171610</v>
          </cell>
          <cell r="L11014" t="str">
            <v>建阳区</v>
          </cell>
          <cell r="M11014" t="str">
            <v>建阳外国语学校</v>
          </cell>
          <cell r="N11014" t="str">
            <v>17</v>
          </cell>
          <cell r="O11014" t="str">
            <v>南平市建阳区建平大道935号</v>
          </cell>
          <cell r="P11014" t="str">
            <v>2026-04-25 09:00:00</v>
          </cell>
          <cell r="Q11014" t="str">
            <v>2026-04-25 11:00:00</v>
          </cell>
          <cell r="R11014" t="str">
            <v>/</v>
          </cell>
          <cell r="S11014" t="str">
            <v>/</v>
          </cell>
          <cell r="T11014" t="str">
            <v>16</v>
          </cell>
          <cell r="U11014" t="str">
            <v>10</v>
          </cell>
          <cell r="V11014" t="str">
            <v/>
          </cell>
          <cell r="W11014" t="str">
            <v>南平市直</v>
          </cell>
          <cell r="X11014" t="str">
            <v>综合基础知识</v>
          </cell>
        </row>
        <row r="11015">
          <cell r="K11015" t="str">
            <v>700110211171611</v>
          </cell>
          <cell r="L11015" t="str">
            <v>建阳区</v>
          </cell>
          <cell r="M11015" t="str">
            <v>建阳外国语学校</v>
          </cell>
          <cell r="N11015" t="str">
            <v>17</v>
          </cell>
          <cell r="O11015" t="str">
            <v>南平市建阳区建平大道935号</v>
          </cell>
          <cell r="P11015" t="str">
            <v>2026-04-25 09:00:00</v>
          </cell>
          <cell r="Q11015" t="str">
            <v>2026-04-25 11:00:00</v>
          </cell>
          <cell r="R11015" t="str">
            <v>/</v>
          </cell>
          <cell r="S11015" t="str">
            <v>/</v>
          </cell>
          <cell r="T11015" t="str">
            <v>16</v>
          </cell>
          <cell r="U11015" t="str">
            <v>11</v>
          </cell>
          <cell r="V11015" t="str">
            <v/>
          </cell>
          <cell r="W11015" t="str">
            <v>南平市直</v>
          </cell>
          <cell r="X11015" t="str">
            <v>综合基础知识</v>
          </cell>
        </row>
        <row r="11016">
          <cell r="K11016" t="str">
            <v>700160412171612</v>
          </cell>
          <cell r="L11016" t="str">
            <v>建阳区</v>
          </cell>
          <cell r="M11016" t="str">
            <v>建阳外国语学校</v>
          </cell>
          <cell r="N11016" t="str">
            <v>17</v>
          </cell>
          <cell r="O11016" t="str">
            <v>南平市建阳区建平大道935号</v>
          </cell>
          <cell r="P11016" t="str">
            <v>2026-04-25 09:00:00</v>
          </cell>
          <cell r="Q11016" t="str">
            <v>2026-04-25 11:00:00</v>
          </cell>
          <cell r="R11016" t="str">
            <v>/</v>
          </cell>
          <cell r="S11016" t="str">
            <v>/</v>
          </cell>
          <cell r="T11016" t="str">
            <v>16</v>
          </cell>
          <cell r="U11016" t="str">
            <v>12</v>
          </cell>
          <cell r="V11016" t="str">
            <v/>
          </cell>
          <cell r="W11016" t="str">
            <v>南平市直</v>
          </cell>
          <cell r="X11016" t="str">
            <v>综合基础知识</v>
          </cell>
        </row>
        <row r="11017">
          <cell r="K11017" t="str">
            <v>700190111171613</v>
          </cell>
          <cell r="L11017" t="str">
            <v>建阳区</v>
          </cell>
          <cell r="M11017" t="str">
            <v>建阳外国语学校</v>
          </cell>
          <cell r="N11017" t="str">
            <v>17</v>
          </cell>
          <cell r="O11017" t="str">
            <v>南平市建阳区建平大道935号</v>
          </cell>
          <cell r="P11017" t="str">
            <v>2026-04-25 09:00:00</v>
          </cell>
          <cell r="Q11017" t="str">
            <v>2026-04-25 11:00:00</v>
          </cell>
          <cell r="R11017" t="str">
            <v>/</v>
          </cell>
          <cell r="S11017" t="str">
            <v>/</v>
          </cell>
          <cell r="T11017" t="str">
            <v>16</v>
          </cell>
          <cell r="U11017" t="str">
            <v>13</v>
          </cell>
          <cell r="V11017" t="str">
            <v/>
          </cell>
          <cell r="W11017" t="str">
            <v>南平市直</v>
          </cell>
          <cell r="X11017" t="str">
            <v>综合基础知识</v>
          </cell>
        </row>
        <row r="11018">
          <cell r="K11018" t="str">
            <v>700160412171614</v>
          </cell>
          <cell r="L11018" t="str">
            <v>建阳区</v>
          </cell>
          <cell r="M11018" t="str">
            <v>建阳外国语学校</v>
          </cell>
          <cell r="N11018" t="str">
            <v>17</v>
          </cell>
          <cell r="O11018" t="str">
            <v>南平市建阳区建平大道935号</v>
          </cell>
          <cell r="P11018" t="str">
            <v>2026-04-25 09:00:00</v>
          </cell>
          <cell r="Q11018" t="str">
            <v>2026-04-25 11:00:00</v>
          </cell>
          <cell r="R11018" t="str">
            <v>/</v>
          </cell>
          <cell r="S11018" t="str">
            <v>/</v>
          </cell>
          <cell r="T11018" t="str">
            <v>16</v>
          </cell>
          <cell r="U11018" t="str">
            <v>14</v>
          </cell>
          <cell r="V11018" t="str">
            <v/>
          </cell>
          <cell r="W11018" t="str">
            <v>南平市直</v>
          </cell>
          <cell r="X11018" t="str">
            <v>综合基础知识</v>
          </cell>
        </row>
        <row r="11019">
          <cell r="K11019" t="str">
            <v>700070213171615</v>
          </cell>
          <cell r="L11019" t="str">
            <v>建阳区</v>
          </cell>
          <cell r="M11019" t="str">
            <v>建阳外国语学校</v>
          </cell>
          <cell r="N11019" t="str">
            <v>17</v>
          </cell>
          <cell r="O11019" t="str">
            <v>南平市建阳区建平大道935号</v>
          </cell>
          <cell r="P11019" t="str">
            <v>2026-04-25 09:00:00</v>
          </cell>
          <cell r="Q11019" t="str">
            <v>2026-04-25 11:00:00</v>
          </cell>
          <cell r="R11019" t="str">
            <v>/</v>
          </cell>
          <cell r="S11019" t="str">
            <v>/</v>
          </cell>
          <cell r="T11019" t="str">
            <v>16</v>
          </cell>
          <cell r="U11019" t="str">
            <v>15</v>
          </cell>
          <cell r="V11019" t="str">
            <v/>
          </cell>
          <cell r="W11019" t="str">
            <v>南平市直</v>
          </cell>
          <cell r="X11019" t="str">
            <v>综合基础知识</v>
          </cell>
        </row>
        <row r="11020">
          <cell r="K11020" t="str">
            <v>700170111171616</v>
          </cell>
          <cell r="L11020" t="str">
            <v>建阳区</v>
          </cell>
          <cell r="M11020" t="str">
            <v>建阳外国语学校</v>
          </cell>
          <cell r="N11020" t="str">
            <v>17</v>
          </cell>
          <cell r="O11020" t="str">
            <v>南平市建阳区建平大道935号</v>
          </cell>
          <cell r="P11020" t="str">
            <v>2026-04-25 09:00:00</v>
          </cell>
          <cell r="Q11020" t="str">
            <v>2026-04-25 11:00:00</v>
          </cell>
          <cell r="R11020" t="str">
            <v>/</v>
          </cell>
          <cell r="S11020" t="str">
            <v>/</v>
          </cell>
          <cell r="T11020" t="str">
            <v>16</v>
          </cell>
          <cell r="U11020" t="str">
            <v>16</v>
          </cell>
          <cell r="V11020" t="str">
            <v/>
          </cell>
          <cell r="W11020" t="str">
            <v>南平市直</v>
          </cell>
          <cell r="X11020" t="str">
            <v>综合基础知识</v>
          </cell>
        </row>
        <row r="11021">
          <cell r="K11021" t="str">
            <v>700110211171617</v>
          </cell>
          <cell r="L11021" t="str">
            <v>建阳区</v>
          </cell>
          <cell r="M11021" t="str">
            <v>建阳外国语学校</v>
          </cell>
          <cell r="N11021" t="str">
            <v>17</v>
          </cell>
          <cell r="O11021" t="str">
            <v>南平市建阳区建平大道935号</v>
          </cell>
          <cell r="P11021" t="str">
            <v>2026-04-25 09:00:00</v>
          </cell>
          <cell r="Q11021" t="str">
            <v>2026-04-25 11:00:00</v>
          </cell>
          <cell r="R11021" t="str">
            <v>/</v>
          </cell>
          <cell r="S11021" t="str">
            <v>/</v>
          </cell>
          <cell r="T11021" t="str">
            <v>16</v>
          </cell>
          <cell r="U11021" t="str">
            <v>17</v>
          </cell>
          <cell r="V11021" t="str">
            <v/>
          </cell>
          <cell r="W11021" t="str">
            <v>南平市直</v>
          </cell>
          <cell r="X11021" t="str">
            <v>综合基础知识</v>
          </cell>
        </row>
        <row r="11022">
          <cell r="K11022" t="str">
            <v>700080411171618</v>
          </cell>
          <cell r="L11022" t="str">
            <v>建阳区</v>
          </cell>
          <cell r="M11022" t="str">
            <v>建阳外国语学校</v>
          </cell>
          <cell r="N11022" t="str">
            <v>17</v>
          </cell>
          <cell r="O11022" t="str">
            <v>南平市建阳区建平大道935号</v>
          </cell>
          <cell r="P11022" t="str">
            <v>2026-04-25 09:00:00</v>
          </cell>
          <cell r="Q11022" t="str">
            <v>2026-04-25 11:00:00</v>
          </cell>
          <cell r="R11022" t="str">
            <v>/</v>
          </cell>
          <cell r="S11022" t="str">
            <v>/</v>
          </cell>
          <cell r="T11022" t="str">
            <v>16</v>
          </cell>
          <cell r="U11022" t="str">
            <v>18</v>
          </cell>
          <cell r="V11022" t="str">
            <v/>
          </cell>
          <cell r="W11022" t="str">
            <v>南平市直</v>
          </cell>
          <cell r="X11022" t="str">
            <v>综合基础知识</v>
          </cell>
        </row>
        <row r="11023">
          <cell r="K11023" t="str">
            <v>700250111171619</v>
          </cell>
          <cell r="L11023" t="str">
            <v>建阳区</v>
          </cell>
          <cell r="M11023" t="str">
            <v>建阳外国语学校</v>
          </cell>
          <cell r="N11023" t="str">
            <v>17</v>
          </cell>
          <cell r="O11023" t="str">
            <v>南平市建阳区建平大道935号</v>
          </cell>
          <cell r="P11023" t="str">
            <v>2026-04-25 09:00:00</v>
          </cell>
          <cell r="Q11023" t="str">
            <v>2026-04-25 11:00:00</v>
          </cell>
          <cell r="R11023" t="str">
            <v>/</v>
          </cell>
          <cell r="S11023" t="str">
            <v>/</v>
          </cell>
          <cell r="T11023" t="str">
            <v>16</v>
          </cell>
          <cell r="U11023" t="str">
            <v>19</v>
          </cell>
          <cell r="V11023" t="str">
            <v/>
          </cell>
          <cell r="W11023" t="str">
            <v>南平市直</v>
          </cell>
          <cell r="X11023" t="str">
            <v>综合基础知识</v>
          </cell>
        </row>
        <row r="11024">
          <cell r="K11024" t="str">
            <v>700140111171620</v>
          </cell>
          <cell r="L11024" t="str">
            <v>建阳区</v>
          </cell>
          <cell r="M11024" t="str">
            <v>建阳外国语学校</v>
          </cell>
          <cell r="N11024" t="str">
            <v>17</v>
          </cell>
          <cell r="O11024" t="str">
            <v>南平市建阳区建平大道935号</v>
          </cell>
          <cell r="P11024" t="str">
            <v>2026-04-25 09:00:00</v>
          </cell>
          <cell r="Q11024" t="str">
            <v>2026-04-25 11:00:00</v>
          </cell>
          <cell r="R11024" t="str">
            <v>/</v>
          </cell>
          <cell r="S11024" t="str">
            <v>/</v>
          </cell>
          <cell r="T11024" t="str">
            <v>16</v>
          </cell>
          <cell r="U11024" t="str">
            <v>20</v>
          </cell>
          <cell r="V11024" t="str">
            <v/>
          </cell>
          <cell r="W11024" t="str">
            <v>南平市直</v>
          </cell>
          <cell r="X11024" t="str">
            <v>综合基础知识</v>
          </cell>
        </row>
        <row r="11025">
          <cell r="K11025" t="str">
            <v>700160511171621</v>
          </cell>
          <cell r="L11025" t="str">
            <v>建阳区</v>
          </cell>
          <cell r="M11025" t="str">
            <v>建阳外国语学校</v>
          </cell>
          <cell r="N11025" t="str">
            <v>17</v>
          </cell>
          <cell r="O11025" t="str">
            <v>南平市建阳区建平大道935号</v>
          </cell>
          <cell r="P11025" t="str">
            <v>2026-04-25 09:00:00</v>
          </cell>
          <cell r="Q11025" t="str">
            <v>2026-04-25 11:00:00</v>
          </cell>
          <cell r="R11025" t="str">
            <v>/</v>
          </cell>
          <cell r="S11025" t="str">
            <v>/</v>
          </cell>
          <cell r="T11025" t="str">
            <v>16</v>
          </cell>
          <cell r="U11025" t="str">
            <v>21</v>
          </cell>
          <cell r="V11025" t="str">
            <v/>
          </cell>
          <cell r="W11025" t="str">
            <v>南平市直</v>
          </cell>
          <cell r="X11025" t="str">
            <v>综合基础知识</v>
          </cell>
        </row>
        <row r="11026">
          <cell r="K11026" t="str">
            <v>700140112171622</v>
          </cell>
          <cell r="L11026" t="str">
            <v>建阳区</v>
          </cell>
          <cell r="M11026" t="str">
            <v>建阳外国语学校</v>
          </cell>
          <cell r="N11026" t="str">
            <v>17</v>
          </cell>
          <cell r="O11026" t="str">
            <v>南平市建阳区建平大道935号</v>
          </cell>
          <cell r="P11026" t="str">
            <v>2026-04-25 09:00:00</v>
          </cell>
          <cell r="Q11026" t="str">
            <v>2026-04-25 11:00:00</v>
          </cell>
          <cell r="R11026" t="str">
            <v>/</v>
          </cell>
          <cell r="S11026" t="str">
            <v>/</v>
          </cell>
          <cell r="T11026" t="str">
            <v>16</v>
          </cell>
          <cell r="U11026" t="str">
            <v>22</v>
          </cell>
          <cell r="V11026" t="str">
            <v/>
          </cell>
          <cell r="W11026" t="str">
            <v>南平市直</v>
          </cell>
          <cell r="X11026" t="str">
            <v>综合基础知识</v>
          </cell>
        </row>
        <row r="11027">
          <cell r="K11027" t="str">
            <v>700160711171623</v>
          </cell>
          <cell r="L11027" t="str">
            <v>建阳区</v>
          </cell>
          <cell r="M11027" t="str">
            <v>建阳外国语学校</v>
          </cell>
          <cell r="N11027" t="str">
            <v>17</v>
          </cell>
          <cell r="O11027" t="str">
            <v>南平市建阳区建平大道935号</v>
          </cell>
          <cell r="P11027" t="str">
            <v>2026-04-25 09:00:00</v>
          </cell>
          <cell r="Q11027" t="str">
            <v>2026-04-25 11:00:00</v>
          </cell>
          <cell r="R11027" t="str">
            <v>/</v>
          </cell>
          <cell r="S11027" t="str">
            <v>/</v>
          </cell>
          <cell r="T11027" t="str">
            <v>16</v>
          </cell>
          <cell r="U11027" t="str">
            <v>23</v>
          </cell>
          <cell r="V11027" t="str">
            <v/>
          </cell>
          <cell r="W11027" t="str">
            <v>南平市直</v>
          </cell>
          <cell r="X11027" t="str">
            <v>综合基础知识</v>
          </cell>
        </row>
        <row r="11028">
          <cell r="K11028" t="str">
            <v>700080212171624</v>
          </cell>
          <cell r="L11028" t="str">
            <v>建阳区</v>
          </cell>
          <cell r="M11028" t="str">
            <v>建阳外国语学校</v>
          </cell>
          <cell r="N11028" t="str">
            <v>17</v>
          </cell>
          <cell r="O11028" t="str">
            <v>南平市建阳区建平大道935号</v>
          </cell>
          <cell r="P11028" t="str">
            <v>2026-04-25 09:00:00</v>
          </cell>
          <cell r="Q11028" t="str">
            <v>2026-04-25 11:00:00</v>
          </cell>
          <cell r="R11028" t="str">
            <v>/</v>
          </cell>
          <cell r="S11028" t="str">
            <v>/</v>
          </cell>
          <cell r="T11028" t="str">
            <v>16</v>
          </cell>
          <cell r="U11028" t="str">
            <v>24</v>
          </cell>
          <cell r="V11028" t="str">
            <v/>
          </cell>
          <cell r="W11028" t="str">
            <v>南平市直</v>
          </cell>
          <cell r="X11028" t="str">
            <v>综合基础知识</v>
          </cell>
        </row>
        <row r="11029">
          <cell r="K11029" t="str">
            <v>700010112171625</v>
          </cell>
          <cell r="L11029" t="str">
            <v>建阳区</v>
          </cell>
          <cell r="M11029" t="str">
            <v>建阳外国语学校</v>
          </cell>
          <cell r="N11029" t="str">
            <v>17</v>
          </cell>
          <cell r="O11029" t="str">
            <v>南平市建阳区建平大道935号</v>
          </cell>
          <cell r="P11029" t="str">
            <v>2026-04-25 09:00:00</v>
          </cell>
          <cell r="Q11029" t="str">
            <v>2026-04-25 11:00:00</v>
          </cell>
          <cell r="R11029" t="str">
            <v>/</v>
          </cell>
          <cell r="S11029" t="str">
            <v>/</v>
          </cell>
          <cell r="T11029" t="str">
            <v>16</v>
          </cell>
          <cell r="U11029" t="str">
            <v>25</v>
          </cell>
          <cell r="V11029" t="str">
            <v/>
          </cell>
          <cell r="W11029" t="str">
            <v>南平市直</v>
          </cell>
          <cell r="X11029" t="str">
            <v>综合基础知识</v>
          </cell>
        </row>
        <row r="11030">
          <cell r="K11030" t="str">
            <v>700010212171626</v>
          </cell>
          <cell r="L11030" t="str">
            <v>建阳区</v>
          </cell>
          <cell r="M11030" t="str">
            <v>建阳外国语学校</v>
          </cell>
          <cell r="N11030" t="str">
            <v>17</v>
          </cell>
          <cell r="O11030" t="str">
            <v>南平市建阳区建平大道935号</v>
          </cell>
          <cell r="P11030" t="str">
            <v>2026-04-25 09:00:00</v>
          </cell>
          <cell r="Q11030" t="str">
            <v>2026-04-25 11:00:00</v>
          </cell>
          <cell r="R11030" t="str">
            <v>/</v>
          </cell>
          <cell r="S11030" t="str">
            <v>/</v>
          </cell>
          <cell r="T11030" t="str">
            <v>16</v>
          </cell>
          <cell r="U11030" t="str">
            <v>26</v>
          </cell>
          <cell r="V11030" t="str">
            <v/>
          </cell>
          <cell r="W11030" t="str">
            <v>南平市直</v>
          </cell>
          <cell r="X11030" t="str">
            <v>综合基础知识</v>
          </cell>
        </row>
        <row r="11031">
          <cell r="K11031" t="str">
            <v>700100216171627</v>
          </cell>
          <cell r="L11031" t="str">
            <v>建阳区</v>
          </cell>
          <cell r="M11031" t="str">
            <v>建阳外国语学校</v>
          </cell>
          <cell r="N11031" t="str">
            <v>17</v>
          </cell>
          <cell r="O11031" t="str">
            <v>南平市建阳区建平大道935号</v>
          </cell>
          <cell r="P11031" t="str">
            <v>2026-04-25 09:00:00</v>
          </cell>
          <cell r="Q11031" t="str">
            <v>2026-04-25 11:00:00</v>
          </cell>
          <cell r="R11031" t="str">
            <v>/</v>
          </cell>
          <cell r="S11031" t="str">
            <v>/</v>
          </cell>
          <cell r="T11031" t="str">
            <v>16</v>
          </cell>
          <cell r="U11031" t="str">
            <v>27</v>
          </cell>
          <cell r="V11031" t="str">
            <v/>
          </cell>
          <cell r="W11031" t="str">
            <v>南平市直</v>
          </cell>
          <cell r="X11031" t="str">
            <v>综合基础知识</v>
          </cell>
        </row>
        <row r="11032">
          <cell r="K11032" t="str">
            <v>700020111171628</v>
          </cell>
          <cell r="L11032" t="str">
            <v>建阳区</v>
          </cell>
          <cell r="M11032" t="str">
            <v>建阳外国语学校</v>
          </cell>
          <cell r="N11032" t="str">
            <v>17</v>
          </cell>
          <cell r="O11032" t="str">
            <v>南平市建阳区建平大道935号</v>
          </cell>
          <cell r="P11032" t="str">
            <v>2026-04-25 09:00:00</v>
          </cell>
          <cell r="Q11032" t="str">
            <v>2026-04-25 11:00:00</v>
          </cell>
          <cell r="R11032" t="str">
            <v>/</v>
          </cell>
          <cell r="S11032" t="str">
            <v>/</v>
          </cell>
          <cell r="T11032" t="str">
            <v>16</v>
          </cell>
          <cell r="U11032" t="str">
            <v>28</v>
          </cell>
          <cell r="V11032" t="str">
            <v/>
          </cell>
          <cell r="W11032" t="str">
            <v>南平市直</v>
          </cell>
          <cell r="X11032" t="str">
            <v>综合基础知识</v>
          </cell>
        </row>
        <row r="11033">
          <cell r="K11033" t="str">
            <v>700210111171629</v>
          </cell>
          <cell r="L11033" t="str">
            <v>建阳区</v>
          </cell>
          <cell r="M11033" t="str">
            <v>建阳外国语学校</v>
          </cell>
          <cell r="N11033" t="str">
            <v>17</v>
          </cell>
          <cell r="O11033" t="str">
            <v>南平市建阳区建平大道935号</v>
          </cell>
          <cell r="P11033" t="str">
            <v>2026-04-25 09:00:00</v>
          </cell>
          <cell r="Q11033" t="str">
            <v>2026-04-25 11:00:00</v>
          </cell>
          <cell r="R11033" t="str">
            <v>/</v>
          </cell>
          <cell r="S11033" t="str">
            <v>/</v>
          </cell>
          <cell r="T11033" t="str">
            <v>16</v>
          </cell>
          <cell r="U11033" t="str">
            <v>29</v>
          </cell>
          <cell r="V11033" t="str">
            <v/>
          </cell>
          <cell r="W11033" t="str">
            <v>南平市直</v>
          </cell>
          <cell r="X11033" t="str">
            <v>综合基础知识</v>
          </cell>
        </row>
        <row r="11034">
          <cell r="K11034" t="str">
            <v>700230111171630</v>
          </cell>
          <cell r="L11034" t="str">
            <v>建阳区</v>
          </cell>
          <cell r="M11034" t="str">
            <v>建阳外国语学校</v>
          </cell>
          <cell r="N11034" t="str">
            <v>17</v>
          </cell>
          <cell r="O11034" t="str">
            <v>南平市建阳区建平大道935号</v>
          </cell>
          <cell r="P11034" t="str">
            <v>2026-04-25 09:00:00</v>
          </cell>
          <cell r="Q11034" t="str">
            <v>2026-04-25 11:00:00</v>
          </cell>
          <cell r="R11034" t="str">
            <v>/</v>
          </cell>
          <cell r="S11034" t="str">
            <v>/</v>
          </cell>
          <cell r="T11034" t="str">
            <v>16</v>
          </cell>
          <cell r="U11034" t="str">
            <v>30</v>
          </cell>
          <cell r="V11034" t="str">
            <v/>
          </cell>
          <cell r="W11034" t="str">
            <v>南平市直</v>
          </cell>
          <cell r="X11034" t="str">
            <v>综合基础知识</v>
          </cell>
        </row>
        <row r="11035">
          <cell r="K11035" t="str">
            <v>700100511171701</v>
          </cell>
          <cell r="L11035" t="str">
            <v>建阳区</v>
          </cell>
          <cell r="M11035" t="str">
            <v>建阳外国语学校</v>
          </cell>
          <cell r="N11035" t="str">
            <v>17</v>
          </cell>
          <cell r="O11035" t="str">
            <v>南平市建阳区建平大道935号</v>
          </cell>
          <cell r="P11035" t="str">
            <v>2026-04-25 09:00:00</v>
          </cell>
          <cell r="Q11035" t="str">
            <v>2026-04-25 11:00:00</v>
          </cell>
          <cell r="R11035" t="str">
            <v>/</v>
          </cell>
          <cell r="S11035" t="str">
            <v>/</v>
          </cell>
          <cell r="T11035" t="str">
            <v>17</v>
          </cell>
          <cell r="U11035" t="str">
            <v>01</v>
          </cell>
          <cell r="V11035" t="str">
            <v/>
          </cell>
          <cell r="W11035" t="str">
            <v>南平市直</v>
          </cell>
          <cell r="X11035" t="str">
            <v>综合基础知识</v>
          </cell>
        </row>
        <row r="11036">
          <cell r="K11036" t="str">
            <v>700240111171702</v>
          </cell>
          <cell r="L11036" t="str">
            <v>建阳区</v>
          </cell>
          <cell r="M11036" t="str">
            <v>建阳外国语学校</v>
          </cell>
          <cell r="N11036" t="str">
            <v>17</v>
          </cell>
          <cell r="O11036" t="str">
            <v>南平市建阳区建平大道935号</v>
          </cell>
          <cell r="P11036" t="str">
            <v>2026-04-25 09:00:00</v>
          </cell>
          <cell r="Q11036" t="str">
            <v>2026-04-25 11:00:00</v>
          </cell>
          <cell r="R11036" t="str">
            <v>/</v>
          </cell>
          <cell r="S11036" t="str">
            <v>/</v>
          </cell>
          <cell r="T11036" t="str">
            <v>17</v>
          </cell>
          <cell r="U11036" t="str">
            <v>02</v>
          </cell>
          <cell r="V11036" t="str">
            <v/>
          </cell>
          <cell r="W11036" t="str">
            <v>南平市直</v>
          </cell>
          <cell r="X11036" t="str">
            <v>综合基础知识</v>
          </cell>
        </row>
        <row r="11037">
          <cell r="K11037" t="str">
            <v>700080212171703</v>
          </cell>
          <cell r="L11037" t="str">
            <v>建阳区</v>
          </cell>
          <cell r="M11037" t="str">
            <v>建阳外国语学校</v>
          </cell>
          <cell r="N11037" t="str">
            <v>17</v>
          </cell>
          <cell r="O11037" t="str">
            <v>南平市建阳区建平大道935号</v>
          </cell>
          <cell r="P11037" t="str">
            <v>2026-04-25 09:00:00</v>
          </cell>
          <cell r="Q11037" t="str">
            <v>2026-04-25 11:00:00</v>
          </cell>
          <cell r="R11037" t="str">
            <v>/</v>
          </cell>
          <cell r="S11037" t="str">
            <v>/</v>
          </cell>
          <cell r="T11037" t="str">
            <v>17</v>
          </cell>
          <cell r="U11037" t="str">
            <v>03</v>
          </cell>
          <cell r="V11037" t="str">
            <v/>
          </cell>
          <cell r="W11037" t="str">
            <v>南平市直</v>
          </cell>
          <cell r="X11037" t="str">
            <v>综合基础知识</v>
          </cell>
        </row>
        <row r="11038">
          <cell r="K11038" t="str">
            <v>700010211171704</v>
          </cell>
          <cell r="L11038" t="str">
            <v>建阳区</v>
          </cell>
          <cell r="M11038" t="str">
            <v>建阳外国语学校</v>
          </cell>
          <cell r="N11038" t="str">
            <v>17</v>
          </cell>
          <cell r="O11038" t="str">
            <v>南平市建阳区建平大道935号</v>
          </cell>
          <cell r="P11038" t="str">
            <v>2026-04-25 09:00:00</v>
          </cell>
          <cell r="Q11038" t="str">
            <v>2026-04-25 11:00:00</v>
          </cell>
          <cell r="R11038" t="str">
            <v>/</v>
          </cell>
          <cell r="S11038" t="str">
            <v>/</v>
          </cell>
          <cell r="T11038" t="str">
            <v>17</v>
          </cell>
          <cell r="U11038" t="str">
            <v>04</v>
          </cell>
          <cell r="V11038" t="str">
            <v/>
          </cell>
          <cell r="W11038" t="str">
            <v>南平市直</v>
          </cell>
          <cell r="X11038" t="str">
            <v>综合基础知识</v>
          </cell>
        </row>
        <row r="11039">
          <cell r="K11039" t="str">
            <v>700240111171705</v>
          </cell>
          <cell r="L11039" t="str">
            <v>建阳区</v>
          </cell>
          <cell r="M11039" t="str">
            <v>建阳外国语学校</v>
          </cell>
          <cell r="N11039" t="str">
            <v>17</v>
          </cell>
          <cell r="O11039" t="str">
            <v>南平市建阳区建平大道935号</v>
          </cell>
          <cell r="P11039" t="str">
            <v>2026-04-25 09:00:00</v>
          </cell>
          <cell r="Q11039" t="str">
            <v>2026-04-25 11:00:00</v>
          </cell>
          <cell r="R11039" t="str">
            <v>/</v>
          </cell>
          <cell r="S11039" t="str">
            <v>/</v>
          </cell>
          <cell r="T11039" t="str">
            <v>17</v>
          </cell>
          <cell r="U11039" t="str">
            <v>05</v>
          </cell>
          <cell r="V11039" t="str">
            <v/>
          </cell>
          <cell r="W11039" t="str">
            <v>南平市直</v>
          </cell>
          <cell r="X11039" t="str">
            <v>综合基础知识</v>
          </cell>
        </row>
        <row r="11040">
          <cell r="K11040" t="str">
            <v>700230211171706</v>
          </cell>
          <cell r="L11040" t="str">
            <v>建阳区</v>
          </cell>
          <cell r="M11040" t="str">
            <v>建阳外国语学校</v>
          </cell>
          <cell r="N11040" t="str">
            <v>17</v>
          </cell>
          <cell r="O11040" t="str">
            <v>南平市建阳区建平大道935号</v>
          </cell>
          <cell r="P11040" t="str">
            <v>2026-04-25 09:00:00</v>
          </cell>
          <cell r="Q11040" t="str">
            <v>2026-04-25 11:00:00</v>
          </cell>
          <cell r="R11040" t="str">
            <v>/</v>
          </cell>
          <cell r="S11040" t="str">
            <v>/</v>
          </cell>
          <cell r="T11040" t="str">
            <v>17</v>
          </cell>
          <cell r="U11040" t="str">
            <v>06</v>
          </cell>
          <cell r="V11040" t="str">
            <v/>
          </cell>
          <cell r="W11040" t="str">
            <v>南平市直</v>
          </cell>
          <cell r="X11040" t="str">
            <v>综合基础知识</v>
          </cell>
        </row>
        <row r="11041">
          <cell r="K11041" t="str">
            <v>700070112171707</v>
          </cell>
          <cell r="L11041" t="str">
            <v>建阳区</v>
          </cell>
          <cell r="M11041" t="str">
            <v>建阳外国语学校</v>
          </cell>
          <cell r="N11041" t="str">
            <v>17</v>
          </cell>
          <cell r="O11041" t="str">
            <v>南平市建阳区建平大道935号</v>
          </cell>
          <cell r="P11041" t="str">
            <v>2026-04-25 09:00:00</v>
          </cell>
          <cell r="Q11041" t="str">
            <v>2026-04-25 11:00:00</v>
          </cell>
          <cell r="R11041" t="str">
            <v>/</v>
          </cell>
          <cell r="S11041" t="str">
            <v>/</v>
          </cell>
          <cell r="T11041" t="str">
            <v>17</v>
          </cell>
          <cell r="U11041" t="str">
            <v>07</v>
          </cell>
          <cell r="V11041" t="str">
            <v/>
          </cell>
          <cell r="W11041" t="str">
            <v>南平市直</v>
          </cell>
          <cell r="X11041" t="str">
            <v>综合基础知识</v>
          </cell>
        </row>
        <row r="11042">
          <cell r="K11042" t="str">
            <v>700170111171708</v>
          </cell>
          <cell r="L11042" t="str">
            <v>建阳区</v>
          </cell>
          <cell r="M11042" t="str">
            <v>建阳外国语学校</v>
          </cell>
          <cell r="N11042" t="str">
            <v>17</v>
          </cell>
          <cell r="O11042" t="str">
            <v>南平市建阳区建平大道935号</v>
          </cell>
          <cell r="P11042" t="str">
            <v>2026-04-25 09:00:00</v>
          </cell>
          <cell r="Q11042" t="str">
            <v>2026-04-25 11:00:00</v>
          </cell>
          <cell r="R11042" t="str">
            <v>/</v>
          </cell>
          <cell r="S11042" t="str">
            <v>/</v>
          </cell>
          <cell r="T11042" t="str">
            <v>17</v>
          </cell>
          <cell r="U11042" t="str">
            <v>08</v>
          </cell>
          <cell r="V11042" t="str">
            <v/>
          </cell>
          <cell r="W11042" t="str">
            <v>南平市直</v>
          </cell>
          <cell r="X11042" t="str">
            <v>综合基础知识</v>
          </cell>
        </row>
        <row r="11043">
          <cell r="K11043" t="str">
            <v>700230211171709</v>
          </cell>
          <cell r="L11043" t="str">
            <v>建阳区</v>
          </cell>
          <cell r="M11043" t="str">
            <v>建阳外国语学校</v>
          </cell>
          <cell r="N11043" t="str">
            <v>17</v>
          </cell>
          <cell r="O11043" t="str">
            <v>南平市建阳区建平大道935号</v>
          </cell>
          <cell r="P11043" t="str">
            <v>2026-04-25 09:00:00</v>
          </cell>
          <cell r="Q11043" t="str">
            <v>2026-04-25 11:00:00</v>
          </cell>
          <cell r="R11043" t="str">
            <v>/</v>
          </cell>
          <cell r="S11043" t="str">
            <v>/</v>
          </cell>
          <cell r="T11043" t="str">
            <v>17</v>
          </cell>
          <cell r="U11043" t="str">
            <v>09</v>
          </cell>
          <cell r="V11043" t="str">
            <v/>
          </cell>
          <cell r="W11043" t="str">
            <v>南平市直</v>
          </cell>
          <cell r="X11043" t="str">
            <v>综合基础知识</v>
          </cell>
        </row>
        <row r="11044">
          <cell r="K11044" t="str">
            <v>700110211171710</v>
          </cell>
          <cell r="L11044" t="str">
            <v>建阳区</v>
          </cell>
          <cell r="M11044" t="str">
            <v>建阳外国语学校</v>
          </cell>
          <cell r="N11044" t="str">
            <v>17</v>
          </cell>
          <cell r="O11044" t="str">
            <v>南平市建阳区建平大道935号</v>
          </cell>
          <cell r="P11044" t="str">
            <v>2026-04-25 09:00:00</v>
          </cell>
          <cell r="Q11044" t="str">
            <v>2026-04-25 11:00:00</v>
          </cell>
          <cell r="R11044" t="str">
            <v>/</v>
          </cell>
          <cell r="S11044" t="str">
            <v>/</v>
          </cell>
          <cell r="T11044" t="str">
            <v>17</v>
          </cell>
          <cell r="U11044" t="str">
            <v>10</v>
          </cell>
          <cell r="V11044" t="str">
            <v/>
          </cell>
          <cell r="W11044" t="str">
            <v>南平市直</v>
          </cell>
          <cell r="X11044" t="str">
            <v>综合基础知识</v>
          </cell>
        </row>
        <row r="11045">
          <cell r="K11045" t="str">
            <v>700220111171711</v>
          </cell>
          <cell r="L11045" t="str">
            <v>建阳区</v>
          </cell>
          <cell r="M11045" t="str">
            <v>建阳外国语学校</v>
          </cell>
          <cell r="N11045" t="str">
            <v>17</v>
          </cell>
          <cell r="O11045" t="str">
            <v>南平市建阳区建平大道935号</v>
          </cell>
          <cell r="P11045" t="str">
            <v>2026-04-25 09:00:00</v>
          </cell>
          <cell r="Q11045" t="str">
            <v>2026-04-25 11:00:00</v>
          </cell>
          <cell r="R11045" t="str">
            <v>/</v>
          </cell>
          <cell r="S11045" t="str">
            <v>/</v>
          </cell>
          <cell r="T11045" t="str">
            <v>17</v>
          </cell>
          <cell r="U11045" t="str">
            <v>11</v>
          </cell>
          <cell r="V11045" t="str">
            <v/>
          </cell>
          <cell r="W11045" t="str">
            <v>南平市直</v>
          </cell>
          <cell r="X11045" t="str">
            <v>综合基础知识</v>
          </cell>
        </row>
        <row r="11046">
          <cell r="K11046" t="str">
            <v>700090101171712</v>
          </cell>
          <cell r="L11046" t="str">
            <v>建阳区</v>
          </cell>
          <cell r="M11046" t="str">
            <v>建阳外国语学校</v>
          </cell>
          <cell r="N11046" t="str">
            <v>17</v>
          </cell>
          <cell r="O11046" t="str">
            <v>南平市建阳区建平大道935号</v>
          </cell>
          <cell r="P11046" t="str">
            <v>2026-04-25 09:00:00</v>
          </cell>
          <cell r="Q11046" t="str">
            <v>2026-04-25 11:00:00</v>
          </cell>
          <cell r="R11046" t="str">
            <v>/</v>
          </cell>
          <cell r="S11046" t="str">
            <v>/</v>
          </cell>
          <cell r="T11046" t="str">
            <v>17</v>
          </cell>
          <cell r="U11046" t="str">
            <v>12</v>
          </cell>
          <cell r="V11046" t="str">
            <v/>
          </cell>
          <cell r="W11046" t="str">
            <v>南平市直</v>
          </cell>
          <cell r="X11046" t="str">
            <v>综合基础知识</v>
          </cell>
        </row>
        <row r="11047">
          <cell r="K11047" t="str">
            <v>700080311171713</v>
          </cell>
          <cell r="L11047" t="str">
            <v>建阳区</v>
          </cell>
          <cell r="M11047" t="str">
            <v>建阳外国语学校</v>
          </cell>
          <cell r="N11047" t="str">
            <v>17</v>
          </cell>
          <cell r="O11047" t="str">
            <v>南平市建阳区建平大道935号</v>
          </cell>
          <cell r="P11047" t="str">
            <v>2026-04-25 09:00:00</v>
          </cell>
          <cell r="Q11047" t="str">
            <v>2026-04-25 11:00:00</v>
          </cell>
          <cell r="R11047" t="str">
            <v>/</v>
          </cell>
          <cell r="S11047" t="str">
            <v>/</v>
          </cell>
          <cell r="T11047" t="str">
            <v>17</v>
          </cell>
          <cell r="U11047" t="str">
            <v>13</v>
          </cell>
          <cell r="V11047" t="str">
            <v/>
          </cell>
          <cell r="W11047" t="str">
            <v>南平市直</v>
          </cell>
          <cell r="X11047" t="str">
            <v>综合基础知识</v>
          </cell>
        </row>
        <row r="11048">
          <cell r="K11048" t="str">
            <v>700020111171714</v>
          </cell>
          <cell r="L11048" t="str">
            <v>建阳区</v>
          </cell>
          <cell r="M11048" t="str">
            <v>建阳外国语学校</v>
          </cell>
          <cell r="N11048" t="str">
            <v>17</v>
          </cell>
          <cell r="O11048" t="str">
            <v>南平市建阳区建平大道935号</v>
          </cell>
          <cell r="P11048" t="str">
            <v>2026-04-25 09:00:00</v>
          </cell>
          <cell r="Q11048" t="str">
            <v>2026-04-25 11:00:00</v>
          </cell>
          <cell r="R11048" t="str">
            <v>/</v>
          </cell>
          <cell r="S11048" t="str">
            <v>/</v>
          </cell>
          <cell r="T11048" t="str">
            <v>17</v>
          </cell>
          <cell r="U11048" t="str">
            <v>14</v>
          </cell>
          <cell r="V11048" t="str">
            <v/>
          </cell>
          <cell r="W11048" t="str">
            <v>南平市直</v>
          </cell>
          <cell r="X11048" t="str">
            <v>综合基础知识</v>
          </cell>
        </row>
        <row r="11049">
          <cell r="K11049" t="str">
            <v>700140112171715</v>
          </cell>
          <cell r="L11049" t="str">
            <v>建阳区</v>
          </cell>
          <cell r="M11049" t="str">
            <v>建阳外国语学校</v>
          </cell>
          <cell r="N11049" t="str">
            <v>17</v>
          </cell>
          <cell r="O11049" t="str">
            <v>南平市建阳区建平大道935号</v>
          </cell>
          <cell r="P11049" t="str">
            <v>2026-04-25 09:00:00</v>
          </cell>
          <cell r="Q11049" t="str">
            <v>2026-04-25 11:00:00</v>
          </cell>
          <cell r="R11049" t="str">
            <v>/</v>
          </cell>
          <cell r="S11049" t="str">
            <v>/</v>
          </cell>
          <cell r="T11049" t="str">
            <v>17</v>
          </cell>
          <cell r="U11049" t="str">
            <v>15</v>
          </cell>
          <cell r="V11049" t="str">
            <v/>
          </cell>
          <cell r="W11049" t="str">
            <v>南平市直</v>
          </cell>
          <cell r="X11049" t="str">
            <v>综合基础知识</v>
          </cell>
        </row>
        <row r="11050">
          <cell r="K11050" t="str">
            <v>700100113171716</v>
          </cell>
          <cell r="L11050" t="str">
            <v>建阳区</v>
          </cell>
          <cell r="M11050" t="str">
            <v>建阳外国语学校</v>
          </cell>
          <cell r="N11050" t="str">
            <v>17</v>
          </cell>
          <cell r="O11050" t="str">
            <v>南平市建阳区建平大道935号</v>
          </cell>
          <cell r="P11050" t="str">
            <v>2026-04-25 09:00:00</v>
          </cell>
          <cell r="Q11050" t="str">
            <v>2026-04-25 11:00:00</v>
          </cell>
          <cell r="R11050" t="str">
            <v>/</v>
          </cell>
          <cell r="S11050" t="str">
            <v>/</v>
          </cell>
          <cell r="T11050" t="str">
            <v>17</v>
          </cell>
          <cell r="U11050" t="str">
            <v>16</v>
          </cell>
          <cell r="V11050" t="str">
            <v/>
          </cell>
          <cell r="W11050" t="str">
            <v>南平市直</v>
          </cell>
          <cell r="X11050" t="str">
            <v>综合基础知识</v>
          </cell>
        </row>
        <row r="11051">
          <cell r="K11051" t="str">
            <v>700140111171717</v>
          </cell>
          <cell r="L11051" t="str">
            <v>建阳区</v>
          </cell>
          <cell r="M11051" t="str">
            <v>建阳外国语学校</v>
          </cell>
          <cell r="N11051" t="str">
            <v>17</v>
          </cell>
          <cell r="O11051" t="str">
            <v>南平市建阳区建平大道935号</v>
          </cell>
          <cell r="P11051" t="str">
            <v>2026-04-25 09:00:00</v>
          </cell>
          <cell r="Q11051" t="str">
            <v>2026-04-25 11:00:00</v>
          </cell>
          <cell r="R11051" t="str">
            <v>/</v>
          </cell>
          <cell r="S11051" t="str">
            <v>/</v>
          </cell>
          <cell r="T11051" t="str">
            <v>17</v>
          </cell>
          <cell r="U11051" t="str">
            <v>17</v>
          </cell>
          <cell r="V11051" t="str">
            <v/>
          </cell>
          <cell r="W11051" t="str">
            <v>南平市直</v>
          </cell>
          <cell r="X11051" t="str">
            <v>综合基础知识</v>
          </cell>
        </row>
        <row r="11052">
          <cell r="K11052" t="str">
            <v>700100112171718</v>
          </cell>
          <cell r="L11052" t="str">
            <v>建阳区</v>
          </cell>
          <cell r="M11052" t="str">
            <v>建阳外国语学校</v>
          </cell>
          <cell r="N11052" t="str">
            <v>17</v>
          </cell>
          <cell r="O11052" t="str">
            <v>南平市建阳区建平大道935号</v>
          </cell>
          <cell r="P11052" t="str">
            <v>2026-04-25 09:00:00</v>
          </cell>
          <cell r="Q11052" t="str">
            <v>2026-04-25 11:00:00</v>
          </cell>
          <cell r="R11052" t="str">
            <v>/</v>
          </cell>
          <cell r="S11052" t="str">
            <v>/</v>
          </cell>
          <cell r="T11052" t="str">
            <v>17</v>
          </cell>
          <cell r="U11052" t="str">
            <v>18</v>
          </cell>
          <cell r="V11052" t="str">
            <v/>
          </cell>
          <cell r="W11052" t="str">
            <v>南平市直</v>
          </cell>
          <cell r="X11052" t="str">
            <v>综合基础知识</v>
          </cell>
        </row>
        <row r="11053">
          <cell r="K11053" t="str">
            <v>700110211171719</v>
          </cell>
          <cell r="L11053" t="str">
            <v>建阳区</v>
          </cell>
          <cell r="M11053" t="str">
            <v>建阳外国语学校</v>
          </cell>
          <cell r="N11053" t="str">
            <v>17</v>
          </cell>
          <cell r="O11053" t="str">
            <v>南平市建阳区建平大道935号</v>
          </cell>
          <cell r="P11053" t="str">
            <v>2026-04-25 09:00:00</v>
          </cell>
          <cell r="Q11053" t="str">
            <v>2026-04-25 11:00:00</v>
          </cell>
          <cell r="R11053" t="str">
            <v>/</v>
          </cell>
          <cell r="S11053" t="str">
            <v>/</v>
          </cell>
          <cell r="T11053" t="str">
            <v>17</v>
          </cell>
          <cell r="U11053" t="str">
            <v>19</v>
          </cell>
          <cell r="V11053" t="str">
            <v/>
          </cell>
          <cell r="W11053" t="str">
            <v>南平市直</v>
          </cell>
          <cell r="X11053" t="str">
            <v>综合基础知识</v>
          </cell>
        </row>
        <row r="11054">
          <cell r="K11054" t="str">
            <v>700110101171720</v>
          </cell>
          <cell r="L11054" t="str">
            <v>建阳区</v>
          </cell>
          <cell r="M11054" t="str">
            <v>建阳外国语学校</v>
          </cell>
          <cell r="N11054" t="str">
            <v>17</v>
          </cell>
          <cell r="O11054" t="str">
            <v>南平市建阳区建平大道935号</v>
          </cell>
          <cell r="P11054" t="str">
            <v>2026-04-25 09:00:00</v>
          </cell>
          <cell r="Q11054" t="str">
            <v>2026-04-25 11:00:00</v>
          </cell>
          <cell r="R11054" t="str">
            <v>/</v>
          </cell>
          <cell r="S11054" t="str">
            <v>/</v>
          </cell>
          <cell r="T11054" t="str">
            <v>17</v>
          </cell>
          <cell r="U11054" t="str">
            <v>20</v>
          </cell>
          <cell r="V11054" t="str">
            <v/>
          </cell>
          <cell r="W11054" t="str">
            <v>南平市直</v>
          </cell>
          <cell r="X11054" t="str">
            <v>综合基础知识</v>
          </cell>
        </row>
        <row r="11055">
          <cell r="K11055" t="str">
            <v>700040111171721</v>
          </cell>
          <cell r="L11055" t="str">
            <v>建阳区</v>
          </cell>
          <cell r="M11055" t="str">
            <v>建阳外国语学校</v>
          </cell>
          <cell r="N11055" t="str">
            <v>17</v>
          </cell>
          <cell r="O11055" t="str">
            <v>南平市建阳区建平大道935号</v>
          </cell>
          <cell r="P11055" t="str">
            <v>2026-04-25 09:00:00</v>
          </cell>
          <cell r="Q11055" t="str">
            <v>2026-04-25 11:00:00</v>
          </cell>
          <cell r="R11055" t="str">
            <v>/</v>
          </cell>
          <cell r="S11055" t="str">
            <v>/</v>
          </cell>
          <cell r="T11055" t="str">
            <v>17</v>
          </cell>
          <cell r="U11055" t="str">
            <v>21</v>
          </cell>
          <cell r="V11055" t="str">
            <v/>
          </cell>
          <cell r="W11055" t="str">
            <v>南平市直</v>
          </cell>
          <cell r="X11055" t="str">
            <v>综合基础知识</v>
          </cell>
        </row>
        <row r="11056">
          <cell r="K11056" t="str">
            <v>700240113171722</v>
          </cell>
          <cell r="L11056" t="str">
            <v>建阳区</v>
          </cell>
          <cell r="M11056" t="str">
            <v>建阳外国语学校</v>
          </cell>
          <cell r="N11056" t="str">
            <v>17</v>
          </cell>
          <cell r="O11056" t="str">
            <v>南平市建阳区建平大道935号</v>
          </cell>
          <cell r="P11056" t="str">
            <v>2026-04-25 09:00:00</v>
          </cell>
          <cell r="Q11056" t="str">
            <v>2026-04-25 11:00:00</v>
          </cell>
          <cell r="R11056" t="str">
            <v>/</v>
          </cell>
          <cell r="S11056" t="str">
            <v>/</v>
          </cell>
          <cell r="T11056" t="str">
            <v>17</v>
          </cell>
          <cell r="U11056" t="str">
            <v>22</v>
          </cell>
          <cell r="V11056" t="str">
            <v/>
          </cell>
          <cell r="W11056" t="str">
            <v>南平市直</v>
          </cell>
          <cell r="X11056" t="str">
            <v>综合基础知识</v>
          </cell>
        </row>
        <row r="11057">
          <cell r="K11057" t="str">
            <v>700010111171723</v>
          </cell>
          <cell r="L11057" t="str">
            <v>建阳区</v>
          </cell>
          <cell r="M11057" t="str">
            <v>建阳外国语学校</v>
          </cell>
          <cell r="N11057" t="str">
            <v>17</v>
          </cell>
          <cell r="O11057" t="str">
            <v>南平市建阳区建平大道935号</v>
          </cell>
          <cell r="P11057" t="str">
            <v>2026-04-25 09:00:00</v>
          </cell>
          <cell r="Q11057" t="str">
            <v>2026-04-25 11:00:00</v>
          </cell>
          <cell r="R11057" t="str">
            <v>/</v>
          </cell>
          <cell r="S11057" t="str">
            <v>/</v>
          </cell>
          <cell r="T11057" t="str">
            <v>17</v>
          </cell>
          <cell r="U11057" t="str">
            <v>23</v>
          </cell>
          <cell r="V11057" t="str">
            <v/>
          </cell>
          <cell r="W11057" t="str">
            <v>南平市直</v>
          </cell>
          <cell r="X11057" t="str">
            <v>综合基础知识</v>
          </cell>
        </row>
        <row r="11058">
          <cell r="K11058" t="str">
            <v>700080213171724</v>
          </cell>
          <cell r="L11058" t="str">
            <v>建阳区</v>
          </cell>
          <cell r="M11058" t="str">
            <v>建阳外国语学校</v>
          </cell>
          <cell r="N11058" t="str">
            <v>17</v>
          </cell>
          <cell r="O11058" t="str">
            <v>南平市建阳区建平大道935号</v>
          </cell>
          <cell r="P11058" t="str">
            <v>2026-04-25 09:00:00</v>
          </cell>
          <cell r="Q11058" t="str">
            <v>2026-04-25 11:00:00</v>
          </cell>
          <cell r="R11058" t="str">
            <v>/</v>
          </cell>
          <cell r="S11058" t="str">
            <v>/</v>
          </cell>
          <cell r="T11058" t="str">
            <v>17</v>
          </cell>
          <cell r="U11058" t="str">
            <v>24</v>
          </cell>
          <cell r="V11058" t="str">
            <v/>
          </cell>
          <cell r="W11058" t="str">
            <v>南平市直</v>
          </cell>
          <cell r="X11058" t="str">
            <v>综合基础知识</v>
          </cell>
        </row>
        <row r="11059">
          <cell r="K11059" t="str">
            <v>700110101171725</v>
          </cell>
          <cell r="L11059" t="str">
            <v>建阳区</v>
          </cell>
          <cell r="M11059" t="str">
            <v>建阳外国语学校</v>
          </cell>
          <cell r="N11059" t="str">
            <v>17</v>
          </cell>
          <cell r="O11059" t="str">
            <v>南平市建阳区建平大道935号</v>
          </cell>
          <cell r="P11059" t="str">
            <v>2026-04-25 09:00:00</v>
          </cell>
          <cell r="Q11059" t="str">
            <v>2026-04-25 11:00:00</v>
          </cell>
          <cell r="R11059" t="str">
            <v>/</v>
          </cell>
          <cell r="S11059" t="str">
            <v>/</v>
          </cell>
          <cell r="T11059" t="str">
            <v>17</v>
          </cell>
          <cell r="U11059" t="str">
            <v>25</v>
          </cell>
          <cell r="V11059" t="str">
            <v/>
          </cell>
          <cell r="W11059" t="str">
            <v>南平市直</v>
          </cell>
          <cell r="X11059" t="str">
            <v>综合基础知识</v>
          </cell>
        </row>
        <row r="11060">
          <cell r="K11060" t="str">
            <v>700080501171726</v>
          </cell>
          <cell r="L11060" t="str">
            <v>建阳区</v>
          </cell>
          <cell r="M11060" t="str">
            <v>建阳外国语学校</v>
          </cell>
          <cell r="N11060" t="str">
            <v>17</v>
          </cell>
          <cell r="O11060" t="str">
            <v>南平市建阳区建平大道935号</v>
          </cell>
          <cell r="P11060" t="str">
            <v>2026-04-25 09:00:00</v>
          </cell>
          <cell r="Q11060" t="str">
            <v>2026-04-25 11:00:00</v>
          </cell>
          <cell r="R11060" t="str">
            <v>/</v>
          </cell>
          <cell r="S11060" t="str">
            <v>/</v>
          </cell>
          <cell r="T11060" t="str">
            <v>17</v>
          </cell>
          <cell r="U11060" t="str">
            <v>26</v>
          </cell>
          <cell r="V11060" t="str">
            <v/>
          </cell>
          <cell r="W11060" t="str">
            <v>南平市直</v>
          </cell>
          <cell r="X11060" t="str">
            <v>综合基础知识</v>
          </cell>
        </row>
        <row r="11061">
          <cell r="K11061" t="str">
            <v>700140111171727</v>
          </cell>
          <cell r="L11061" t="str">
            <v>建阳区</v>
          </cell>
          <cell r="M11061" t="str">
            <v>建阳外国语学校</v>
          </cell>
          <cell r="N11061" t="str">
            <v>17</v>
          </cell>
          <cell r="O11061" t="str">
            <v>南平市建阳区建平大道935号</v>
          </cell>
          <cell r="P11061" t="str">
            <v>2026-04-25 09:00:00</v>
          </cell>
          <cell r="Q11061" t="str">
            <v>2026-04-25 11:00:00</v>
          </cell>
          <cell r="R11061" t="str">
            <v>/</v>
          </cell>
          <cell r="S11061" t="str">
            <v>/</v>
          </cell>
          <cell r="T11061" t="str">
            <v>17</v>
          </cell>
          <cell r="U11061" t="str">
            <v>27</v>
          </cell>
          <cell r="V11061" t="str">
            <v/>
          </cell>
          <cell r="W11061" t="str">
            <v>南平市直</v>
          </cell>
          <cell r="X11061" t="str">
            <v>综合基础知识</v>
          </cell>
        </row>
        <row r="11062">
          <cell r="K11062" t="str">
            <v>700160511171728</v>
          </cell>
          <cell r="L11062" t="str">
            <v>建阳区</v>
          </cell>
          <cell r="M11062" t="str">
            <v>建阳外国语学校</v>
          </cell>
          <cell r="N11062" t="str">
            <v>17</v>
          </cell>
          <cell r="O11062" t="str">
            <v>南平市建阳区建平大道935号</v>
          </cell>
          <cell r="P11062" t="str">
            <v>2026-04-25 09:00:00</v>
          </cell>
          <cell r="Q11062" t="str">
            <v>2026-04-25 11:00:00</v>
          </cell>
          <cell r="R11062" t="str">
            <v>/</v>
          </cell>
          <cell r="S11062" t="str">
            <v>/</v>
          </cell>
          <cell r="T11062" t="str">
            <v>17</v>
          </cell>
          <cell r="U11062" t="str">
            <v>28</v>
          </cell>
          <cell r="V11062" t="str">
            <v/>
          </cell>
          <cell r="W11062" t="str">
            <v>南平市直</v>
          </cell>
          <cell r="X11062" t="str">
            <v>综合基础知识</v>
          </cell>
        </row>
        <row r="11063">
          <cell r="K11063" t="str">
            <v>700090101171729</v>
          </cell>
          <cell r="L11063" t="str">
            <v>建阳区</v>
          </cell>
          <cell r="M11063" t="str">
            <v>建阳外国语学校</v>
          </cell>
          <cell r="N11063" t="str">
            <v>17</v>
          </cell>
          <cell r="O11063" t="str">
            <v>南平市建阳区建平大道935号</v>
          </cell>
          <cell r="P11063" t="str">
            <v>2026-04-25 09:00:00</v>
          </cell>
          <cell r="Q11063" t="str">
            <v>2026-04-25 11:00:00</v>
          </cell>
          <cell r="R11063" t="str">
            <v>/</v>
          </cell>
          <cell r="S11063" t="str">
            <v>/</v>
          </cell>
          <cell r="T11063" t="str">
            <v>17</v>
          </cell>
          <cell r="U11063" t="str">
            <v>29</v>
          </cell>
          <cell r="V11063" t="str">
            <v/>
          </cell>
          <cell r="W11063" t="str">
            <v>南平市直</v>
          </cell>
          <cell r="X11063" t="str">
            <v>综合基础知识</v>
          </cell>
        </row>
        <row r="11064">
          <cell r="K11064" t="str">
            <v>700210211171730</v>
          </cell>
          <cell r="L11064" t="str">
            <v>建阳区</v>
          </cell>
          <cell r="M11064" t="str">
            <v>建阳外国语学校</v>
          </cell>
          <cell r="N11064" t="str">
            <v>17</v>
          </cell>
          <cell r="O11064" t="str">
            <v>南平市建阳区建平大道935号</v>
          </cell>
          <cell r="P11064" t="str">
            <v>2026-04-25 09:00:00</v>
          </cell>
          <cell r="Q11064" t="str">
            <v>2026-04-25 11:00:00</v>
          </cell>
          <cell r="R11064" t="str">
            <v>/</v>
          </cell>
          <cell r="S11064" t="str">
            <v>/</v>
          </cell>
          <cell r="T11064" t="str">
            <v>17</v>
          </cell>
          <cell r="U11064" t="str">
            <v>30</v>
          </cell>
          <cell r="V11064" t="str">
            <v/>
          </cell>
          <cell r="W11064" t="str">
            <v>南平市直</v>
          </cell>
          <cell r="X11064" t="str">
            <v>综合基础知识</v>
          </cell>
        </row>
        <row r="11065">
          <cell r="K11065" t="str">
            <v>700170111171801</v>
          </cell>
          <cell r="L11065" t="str">
            <v>建阳区</v>
          </cell>
          <cell r="M11065" t="str">
            <v>建阳外国语学校</v>
          </cell>
          <cell r="N11065" t="str">
            <v>17</v>
          </cell>
          <cell r="O11065" t="str">
            <v>南平市建阳区建平大道935号</v>
          </cell>
          <cell r="P11065" t="str">
            <v>2026-04-25 09:00:00</v>
          </cell>
          <cell r="Q11065" t="str">
            <v>2026-04-25 11:00:00</v>
          </cell>
          <cell r="R11065" t="str">
            <v>/</v>
          </cell>
          <cell r="S11065" t="str">
            <v>/</v>
          </cell>
          <cell r="T11065" t="str">
            <v>18</v>
          </cell>
          <cell r="U11065" t="str">
            <v>01</v>
          </cell>
          <cell r="V11065" t="str">
            <v/>
          </cell>
          <cell r="W11065" t="str">
            <v>南平市直</v>
          </cell>
          <cell r="X11065" t="str">
            <v>综合基础知识</v>
          </cell>
        </row>
        <row r="11066">
          <cell r="K11066" t="str">
            <v>700100511171802</v>
          </cell>
          <cell r="L11066" t="str">
            <v>建阳区</v>
          </cell>
          <cell r="M11066" t="str">
            <v>建阳外国语学校</v>
          </cell>
          <cell r="N11066" t="str">
            <v>17</v>
          </cell>
          <cell r="O11066" t="str">
            <v>南平市建阳区建平大道935号</v>
          </cell>
          <cell r="P11066" t="str">
            <v>2026-04-25 09:00:00</v>
          </cell>
          <cell r="Q11066" t="str">
            <v>2026-04-25 11:00:00</v>
          </cell>
          <cell r="R11066" t="str">
            <v>/</v>
          </cell>
          <cell r="S11066" t="str">
            <v>/</v>
          </cell>
          <cell r="T11066" t="str">
            <v>18</v>
          </cell>
          <cell r="U11066" t="str">
            <v>02</v>
          </cell>
          <cell r="V11066" t="str">
            <v/>
          </cell>
          <cell r="W11066" t="str">
            <v>南平市直</v>
          </cell>
          <cell r="X11066" t="str">
            <v>综合基础知识</v>
          </cell>
        </row>
        <row r="11067">
          <cell r="K11067" t="str">
            <v>700160412171803</v>
          </cell>
          <cell r="L11067" t="str">
            <v>建阳区</v>
          </cell>
          <cell r="M11067" t="str">
            <v>建阳外国语学校</v>
          </cell>
          <cell r="N11067" t="str">
            <v>17</v>
          </cell>
          <cell r="O11067" t="str">
            <v>南平市建阳区建平大道935号</v>
          </cell>
          <cell r="P11067" t="str">
            <v>2026-04-25 09:00:00</v>
          </cell>
          <cell r="Q11067" t="str">
            <v>2026-04-25 11:00:00</v>
          </cell>
          <cell r="R11067" t="str">
            <v>/</v>
          </cell>
          <cell r="S11067" t="str">
            <v>/</v>
          </cell>
          <cell r="T11067" t="str">
            <v>18</v>
          </cell>
          <cell r="U11067" t="str">
            <v>03</v>
          </cell>
          <cell r="V11067" t="str">
            <v/>
          </cell>
          <cell r="W11067" t="str">
            <v>南平市直</v>
          </cell>
          <cell r="X11067" t="str">
            <v>综合基础知识</v>
          </cell>
        </row>
        <row r="11068">
          <cell r="K11068" t="str">
            <v>700100213171804</v>
          </cell>
          <cell r="L11068" t="str">
            <v>建阳区</v>
          </cell>
          <cell r="M11068" t="str">
            <v>建阳外国语学校</v>
          </cell>
          <cell r="N11068" t="str">
            <v>17</v>
          </cell>
          <cell r="O11068" t="str">
            <v>南平市建阳区建平大道935号</v>
          </cell>
          <cell r="P11068" t="str">
            <v>2026-04-25 09:00:00</v>
          </cell>
          <cell r="Q11068" t="str">
            <v>2026-04-25 11:00:00</v>
          </cell>
          <cell r="R11068" t="str">
            <v>/</v>
          </cell>
          <cell r="S11068" t="str">
            <v>/</v>
          </cell>
          <cell r="T11068" t="str">
            <v>18</v>
          </cell>
          <cell r="U11068" t="str">
            <v>04</v>
          </cell>
          <cell r="V11068" t="str">
            <v/>
          </cell>
          <cell r="W11068" t="str">
            <v>南平市直</v>
          </cell>
          <cell r="X11068" t="str">
            <v>综合基础知识</v>
          </cell>
        </row>
        <row r="11069">
          <cell r="K11069" t="str">
            <v>700030111171805</v>
          </cell>
          <cell r="L11069" t="str">
            <v>建阳区</v>
          </cell>
          <cell r="M11069" t="str">
            <v>建阳外国语学校</v>
          </cell>
          <cell r="N11069" t="str">
            <v>17</v>
          </cell>
          <cell r="O11069" t="str">
            <v>南平市建阳区建平大道935号</v>
          </cell>
          <cell r="P11069" t="str">
            <v>2026-04-25 09:00:00</v>
          </cell>
          <cell r="Q11069" t="str">
            <v>2026-04-25 11:00:00</v>
          </cell>
          <cell r="R11069" t="str">
            <v>/</v>
          </cell>
          <cell r="S11069" t="str">
            <v>/</v>
          </cell>
          <cell r="T11069" t="str">
            <v>18</v>
          </cell>
          <cell r="U11069" t="str">
            <v>05</v>
          </cell>
          <cell r="V11069" t="str">
            <v/>
          </cell>
          <cell r="W11069" t="str">
            <v>南平市直</v>
          </cell>
          <cell r="X11069" t="str">
            <v>综合基础知识</v>
          </cell>
        </row>
        <row r="11070">
          <cell r="K11070" t="str">
            <v>700100215171806</v>
          </cell>
          <cell r="L11070" t="str">
            <v>建阳区</v>
          </cell>
          <cell r="M11070" t="str">
            <v>建阳外国语学校</v>
          </cell>
          <cell r="N11070" t="str">
            <v>17</v>
          </cell>
          <cell r="O11070" t="str">
            <v>南平市建阳区建平大道935号</v>
          </cell>
          <cell r="P11070" t="str">
            <v>2026-04-25 09:00:00</v>
          </cell>
          <cell r="Q11070" t="str">
            <v>2026-04-25 11:00:00</v>
          </cell>
          <cell r="R11070" t="str">
            <v>/</v>
          </cell>
          <cell r="S11070" t="str">
            <v>/</v>
          </cell>
          <cell r="T11070" t="str">
            <v>18</v>
          </cell>
          <cell r="U11070" t="str">
            <v>06</v>
          </cell>
          <cell r="V11070" t="str">
            <v/>
          </cell>
          <cell r="W11070" t="str">
            <v>南平市直</v>
          </cell>
          <cell r="X11070" t="str">
            <v>综合基础知识</v>
          </cell>
        </row>
        <row r="11071">
          <cell r="K11071" t="str">
            <v>700080501171807</v>
          </cell>
          <cell r="L11071" t="str">
            <v>建阳区</v>
          </cell>
          <cell r="M11071" t="str">
            <v>建阳外国语学校</v>
          </cell>
          <cell r="N11071" t="str">
            <v>17</v>
          </cell>
          <cell r="O11071" t="str">
            <v>南平市建阳区建平大道935号</v>
          </cell>
          <cell r="P11071" t="str">
            <v>2026-04-25 09:00:00</v>
          </cell>
          <cell r="Q11071" t="str">
            <v>2026-04-25 11:00:00</v>
          </cell>
          <cell r="R11071" t="str">
            <v>/</v>
          </cell>
          <cell r="S11071" t="str">
            <v>/</v>
          </cell>
          <cell r="T11071" t="str">
            <v>18</v>
          </cell>
          <cell r="U11071" t="str">
            <v>07</v>
          </cell>
          <cell r="V11071" t="str">
            <v/>
          </cell>
          <cell r="W11071" t="str">
            <v>南平市直</v>
          </cell>
          <cell r="X11071" t="str">
            <v>综合基础知识</v>
          </cell>
        </row>
        <row r="11072">
          <cell r="K11072" t="str">
            <v>700140111171808</v>
          </cell>
          <cell r="L11072" t="str">
            <v>建阳区</v>
          </cell>
          <cell r="M11072" t="str">
            <v>建阳外国语学校</v>
          </cell>
          <cell r="N11072" t="str">
            <v>17</v>
          </cell>
          <cell r="O11072" t="str">
            <v>南平市建阳区建平大道935号</v>
          </cell>
          <cell r="P11072" t="str">
            <v>2026-04-25 09:00:00</v>
          </cell>
          <cell r="Q11072" t="str">
            <v>2026-04-25 11:00:00</v>
          </cell>
          <cell r="R11072" t="str">
            <v>/</v>
          </cell>
          <cell r="S11072" t="str">
            <v>/</v>
          </cell>
          <cell r="T11072" t="str">
            <v>18</v>
          </cell>
          <cell r="U11072" t="str">
            <v>08</v>
          </cell>
          <cell r="V11072" t="str">
            <v/>
          </cell>
          <cell r="W11072" t="str">
            <v>南平市直</v>
          </cell>
          <cell r="X11072" t="str">
            <v>综合基础知识</v>
          </cell>
        </row>
        <row r="11073">
          <cell r="K11073" t="str">
            <v>700160412171809</v>
          </cell>
          <cell r="L11073" t="str">
            <v>建阳区</v>
          </cell>
          <cell r="M11073" t="str">
            <v>建阳外国语学校</v>
          </cell>
          <cell r="N11073" t="str">
            <v>17</v>
          </cell>
          <cell r="O11073" t="str">
            <v>南平市建阳区建平大道935号</v>
          </cell>
          <cell r="P11073" t="str">
            <v>2026-04-25 09:00:00</v>
          </cell>
          <cell r="Q11073" t="str">
            <v>2026-04-25 11:00:00</v>
          </cell>
          <cell r="R11073" t="str">
            <v>/</v>
          </cell>
          <cell r="S11073" t="str">
            <v>/</v>
          </cell>
          <cell r="T11073" t="str">
            <v>18</v>
          </cell>
          <cell r="U11073" t="str">
            <v>09</v>
          </cell>
          <cell r="V11073" t="str">
            <v/>
          </cell>
          <cell r="W11073" t="str">
            <v>南平市直</v>
          </cell>
          <cell r="X11073" t="str">
            <v>综合基础知识</v>
          </cell>
        </row>
        <row r="11074">
          <cell r="K11074" t="str">
            <v>700100218171810</v>
          </cell>
          <cell r="L11074" t="str">
            <v>建阳区</v>
          </cell>
          <cell r="M11074" t="str">
            <v>建阳外国语学校</v>
          </cell>
          <cell r="N11074" t="str">
            <v>17</v>
          </cell>
          <cell r="O11074" t="str">
            <v>南平市建阳区建平大道935号</v>
          </cell>
          <cell r="P11074" t="str">
            <v>2026-04-25 09:00:00</v>
          </cell>
          <cell r="Q11074" t="str">
            <v>2026-04-25 11:00:00</v>
          </cell>
          <cell r="R11074" t="str">
            <v>/</v>
          </cell>
          <cell r="S11074" t="str">
            <v>/</v>
          </cell>
          <cell r="T11074" t="str">
            <v>18</v>
          </cell>
          <cell r="U11074" t="str">
            <v>10</v>
          </cell>
          <cell r="V11074" t="str">
            <v/>
          </cell>
          <cell r="W11074" t="str">
            <v>南平市直</v>
          </cell>
          <cell r="X11074" t="str">
            <v>综合基础知识</v>
          </cell>
        </row>
        <row r="11075">
          <cell r="K11075" t="str">
            <v>700100218171811</v>
          </cell>
          <cell r="L11075" t="str">
            <v>建阳区</v>
          </cell>
          <cell r="M11075" t="str">
            <v>建阳外国语学校</v>
          </cell>
          <cell r="N11075" t="str">
            <v>17</v>
          </cell>
          <cell r="O11075" t="str">
            <v>南平市建阳区建平大道935号</v>
          </cell>
          <cell r="P11075" t="str">
            <v>2026-04-25 09:00:00</v>
          </cell>
          <cell r="Q11075" t="str">
            <v>2026-04-25 11:00:00</v>
          </cell>
          <cell r="R11075" t="str">
            <v>/</v>
          </cell>
          <cell r="S11075" t="str">
            <v>/</v>
          </cell>
          <cell r="T11075" t="str">
            <v>18</v>
          </cell>
          <cell r="U11075" t="str">
            <v>11</v>
          </cell>
          <cell r="V11075" t="str">
            <v/>
          </cell>
          <cell r="W11075" t="str">
            <v>南平市直</v>
          </cell>
          <cell r="X11075" t="str">
            <v>综合基础知识</v>
          </cell>
        </row>
        <row r="11076">
          <cell r="K11076" t="str">
            <v>700110101171812</v>
          </cell>
          <cell r="L11076" t="str">
            <v>建阳区</v>
          </cell>
          <cell r="M11076" t="str">
            <v>建阳外国语学校</v>
          </cell>
          <cell r="N11076" t="str">
            <v>17</v>
          </cell>
          <cell r="O11076" t="str">
            <v>南平市建阳区建平大道935号</v>
          </cell>
          <cell r="P11076" t="str">
            <v>2026-04-25 09:00:00</v>
          </cell>
          <cell r="Q11076" t="str">
            <v>2026-04-25 11:00:00</v>
          </cell>
          <cell r="R11076" t="str">
            <v>/</v>
          </cell>
          <cell r="S11076" t="str">
            <v>/</v>
          </cell>
          <cell r="T11076" t="str">
            <v>18</v>
          </cell>
          <cell r="U11076" t="str">
            <v>12</v>
          </cell>
          <cell r="V11076" t="str">
            <v/>
          </cell>
          <cell r="W11076" t="str">
            <v>南平市直</v>
          </cell>
          <cell r="X11076" t="str">
            <v>综合基础知识</v>
          </cell>
        </row>
        <row r="11077">
          <cell r="K11077" t="str">
            <v>700180201171813</v>
          </cell>
          <cell r="L11077" t="str">
            <v>建阳区</v>
          </cell>
          <cell r="M11077" t="str">
            <v>建阳外国语学校</v>
          </cell>
          <cell r="N11077" t="str">
            <v>17</v>
          </cell>
          <cell r="O11077" t="str">
            <v>南平市建阳区建平大道935号</v>
          </cell>
          <cell r="P11077" t="str">
            <v>2026-04-25 09:00:00</v>
          </cell>
          <cell r="Q11077" t="str">
            <v>2026-04-25 11:00:00</v>
          </cell>
          <cell r="R11077" t="str">
            <v>/</v>
          </cell>
          <cell r="S11077" t="str">
            <v>/</v>
          </cell>
          <cell r="T11077" t="str">
            <v>18</v>
          </cell>
          <cell r="U11077" t="str">
            <v>13</v>
          </cell>
          <cell r="V11077" t="str">
            <v/>
          </cell>
          <cell r="W11077" t="str">
            <v>南平市直</v>
          </cell>
          <cell r="X11077" t="str">
            <v>综合基础知识</v>
          </cell>
        </row>
        <row r="11078">
          <cell r="K11078" t="str">
            <v>700180201171814</v>
          </cell>
          <cell r="L11078" t="str">
            <v>建阳区</v>
          </cell>
          <cell r="M11078" t="str">
            <v>建阳外国语学校</v>
          </cell>
          <cell r="N11078" t="str">
            <v>17</v>
          </cell>
          <cell r="O11078" t="str">
            <v>南平市建阳区建平大道935号</v>
          </cell>
          <cell r="P11078" t="str">
            <v>2026-04-25 09:00:00</v>
          </cell>
          <cell r="Q11078" t="str">
            <v>2026-04-25 11:00:00</v>
          </cell>
          <cell r="R11078" t="str">
            <v>/</v>
          </cell>
          <cell r="S11078" t="str">
            <v>/</v>
          </cell>
          <cell r="T11078" t="str">
            <v>18</v>
          </cell>
          <cell r="U11078" t="str">
            <v>14</v>
          </cell>
          <cell r="V11078" t="str">
            <v/>
          </cell>
          <cell r="W11078" t="str">
            <v>南平市直</v>
          </cell>
          <cell r="X11078" t="str">
            <v>综合基础知识</v>
          </cell>
        </row>
        <row r="11079">
          <cell r="K11079" t="str">
            <v>700240101171815</v>
          </cell>
          <cell r="L11079" t="str">
            <v>建阳区</v>
          </cell>
          <cell r="M11079" t="str">
            <v>建阳外国语学校</v>
          </cell>
          <cell r="N11079" t="str">
            <v>17</v>
          </cell>
          <cell r="O11079" t="str">
            <v>南平市建阳区建平大道935号</v>
          </cell>
          <cell r="P11079" t="str">
            <v>2026-04-25 09:00:00</v>
          </cell>
          <cell r="Q11079" t="str">
            <v>2026-04-25 11:00:00</v>
          </cell>
          <cell r="R11079" t="str">
            <v>/</v>
          </cell>
          <cell r="S11079" t="str">
            <v>/</v>
          </cell>
          <cell r="T11079" t="str">
            <v>18</v>
          </cell>
          <cell r="U11079" t="str">
            <v>15</v>
          </cell>
          <cell r="V11079" t="str">
            <v/>
          </cell>
          <cell r="W11079" t="str">
            <v>南平市直</v>
          </cell>
          <cell r="X11079" t="str">
            <v>综合基础知识</v>
          </cell>
        </row>
        <row r="11080">
          <cell r="K11080" t="str">
            <v>700210113171816</v>
          </cell>
          <cell r="L11080" t="str">
            <v>建阳区</v>
          </cell>
          <cell r="M11080" t="str">
            <v>建阳外国语学校</v>
          </cell>
          <cell r="N11080" t="str">
            <v>17</v>
          </cell>
          <cell r="O11080" t="str">
            <v>南平市建阳区建平大道935号</v>
          </cell>
          <cell r="P11080" t="str">
            <v>2026-04-25 09:00:00</v>
          </cell>
          <cell r="Q11080" t="str">
            <v>2026-04-25 11:00:00</v>
          </cell>
          <cell r="R11080" t="str">
            <v>/</v>
          </cell>
          <cell r="S11080" t="str">
            <v>/</v>
          </cell>
          <cell r="T11080" t="str">
            <v>18</v>
          </cell>
          <cell r="U11080" t="str">
            <v>16</v>
          </cell>
          <cell r="V11080" t="str">
            <v/>
          </cell>
          <cell r="W11080" t="str">
            <v>南平市直</v>
          </cell>
          <cell r="X11080" t="str">
            <v>综合基础知识</v>
          </cell>
        </row>
        <row r="11081">
          <cell r="K11081" t="str">
            <v>700100218171817</v>
          </cell>
          <cell r="L11081" t="str">
            <v>建阳区</v>
          </cell>
          <cell r="M11081" t="str">
            <v>建阳外国语学校</v>
          </cell>
          <cell r="N11081" t="str">
            <v>17</v>
          </cell>
          <cell r="O11081" t="str">
            <v>南平市建阳区建平大道935号</v>
          </cell>
          <cell r="P11081" t="str">
            <v>2026-04-25 09:00:00</v>
          </cell>
          <cell r="Q11081" t="str">
            <v>2026-04-25 11:00:00</v>
          </cell>
          <cell r="R11081" t="str">
            <v>/</v>
          </cell>
          <cell r="S11081" t="str">
            <v>/</v>
          </cell>
          <cell r="T11081" t="str">
            <v>18</v>
          </cell>
          <cell r="U11081" t="str">
            <v>17</v>
          </cell>
          <cell r="V11081" t="str">
            <v/>
          </cell>
          <cell r="W11081" t="str">
            <v>南平市直</v>
          </cell>
          <cell r="X11081" t="str">
            <v>综合基础知识</v>
          </cell>
        </row>
        <row r="11082">
          <cell r="K11082" t="str">
            <v>700060101171818</v>
          </cell>
          <cell r="L11082" t="str">
            <v>建阳区</v>
          </cell>
          <cell r="M11082" t="str">
            <v>建阳外国语学校</v>
          </cell>
          <cell r="N11082" t="str">
            <v>17</v>
          </cell>
          <cell r="O11082" t="str">
            <v>南平市建阳区建平大道935号</v>
          </cell>
          <cell r="P11082" t="str">
            <v>2026-04-25 09:00:00</v>
          </cell>
          <cell r="Q11082" t="str">
            <v>2026-04-25 11:00:00</v>
          </cell>
          <cell r="R11082" t="str">
            <v>/</v>
          </cell>
          <cell r="S11082" t="str">
            <v>/</v>
          </cell>
          <cell r="T11082" t="str">
            <v>18</v>
          </cell>
          <cell r="U11082" t="str">
            <v>18</v>
          </cell>
          <cell r="V11082" t="str">
            <v/>
          </cell>
          <cell r="W11082" t="str">
            <v>南平市直</v>
          </cell>
          <cell r="X11082" t="str">
            <v>综合基础知识</v>
          </cell>
        </row>
        <row r="11083">
          <cell r="K11083" t="str">
            <v>700120102171819</v>
          </cell>
          <cell r="L11083" t="str">
            <v>建阳区</v>
          </cell>
          <cell r="M11083" t="str">
            <v>建阳外国语学校</v>
          </cell>
          <cell r="N11083" t="str">
            <v>17</v>
          </cell>
          <cell r="O11083" t="str">
            <v>南平市建阳区建平大道935号</v>
          </cell>
          <cell r="P11083" t="str">
            <v>2026-04-25 09:00:00</v>
          </cell>
          <cell r="Q11083" t="str">
            <v>2026-04-25 11:00:00</v>
          </cell>
          <cell r="R11083" t="str">
            <v>/</v>
          </cell>
          <cell r="S11083" t="str">
            <v>/</v>
          </cell>
          <cell r="T11083" t="str">
            <v>18</v>
          </cell>
          <cell r="U11083" t="str">
            <v>19</v>
          </cell>
          <cell r="V11083" t="str">
            <v/>
          </cell>
          <cell r="W11083" t="str">
            <v>南平市直</v>
          </cell>
          <cell r="X11083" t="str">
            <v>综合基础知识</v>
          </cell>
        </row>
        <row r="11084">
          <cell r="K11084" t="str">
            <v>700030111171820</v>
          </cell>
          <cell r="L11084" t="str">
            <v>建阳区</v>
          </cell>
          <cell r="M11084" t="str">
            <v>建阳外国语学校</v>
          </cell>
          <cell r="N11084" t="str">
            <v>17</v>
          </cell>
          <cell r="O11084" t="str">
            <v>南平市建阳区建平大道935号</v>
          </cell>
          <cell r="P11084" t="str">
            <v>2026-04-25 09:00:00</v>
          </cell>
          <cell r="Q11084" t="str">
            <v>2026-04-25 11:00:00</v>
          </cell>
          <cell r="R11084" t="str">
            <v>/</v>
          </cell>
          <cell r="S11084" t="str">
            <v>/</v>
          </cell>
          <cell r="T11084" t="str">
            <v>18</v>
          </cell>
          <cell r="U11084" t="str">
            <v>20</v>
          </cell>
          <cell r="V11084" t="str">
            <v/>
          </cell>
          <cell r="W11084" t="str">
            <v>南平市直</v>
          </cell>
          <cell r="X11084" t="str">
            <v>综合基础知识</v>
          </cell>
        </row>
        <row r="11085">
          <cell r="K11085" t="str">
            <v>700060101171821</v>
          </cell>
          <cell r="L11085" t="str">
            <v>建阳区</v>
          </cell>
          <cell r="M11085" t="str">
            <v>建阳外国语学校</v>
          </cell>
          <cell r="N11085" t="str">
            <v>17</v>
          </cell>
          <cell r="O11085" t="str">
            <v>南平市建阳区建平大道935号</v>
          </cell>
          <cell r="P11085" t="str">
            <v>2026-04-25 09:00:00</v>
          </cell>
          <cell r="Q11085" t="str">
            <v>2026-04-25 11:00:00</v>
          </cell>
          <cell r="R11085" t="str">
            <v>/</v>
          </cell>
          <cell r="S11085" t="str">
            <v>/</v>
          </cell>
          <cell r="T11085" t="str">
            <v>18</v>
          </cell>
          <cell r="U11085" t="str">
            <v>21</v>
          </cell>
          <cell r="V11085" t="str">
            <v/>
          </cell>
          <cell r="W11085" t="str">
            <v>南平市直</v>
          </cell>
          <cell r="X11085" t="str">
            <v>综合基础知识</v>
          </cell>
        </row>
        <row r="11086">
          <cell r="K11086" t="str">
            <v>700020111171822</v>
          </cell>
          <cell r="L11086" t="str">
            <v>建阳区</v>
          </cell>
          <cell r="M11086" t="str">
            <v>建阳外国语学校</v>
          </cell>
          <cell r="N11086" t="str">
            <v>17</v>
          </cell>
          <cell r="O11086" t="str">
            <v>南平市建阳区建平大道935号</v>
          </cell>
          <cell r="P11086" t="str">
            <v>2026-04-25 09:00:00</v>
          </cell>
          <cell r="Q11086" t="str">
            <v>2026-04-25 11:00:00</v>
          </cell>
          <cell r="R11086" t="str">
            <v>/</v>
          </cell>
          <cell r="S11086" t="str">
            <v>/</v>
          </cell>
          <cell r="T11086" t="str">
            <v>18</v>
          </cell>
          <cell r="U11086" t="str">
            <v>22</v>
          </cell>
          <cell r="V11086" t="str">
            <v/>
          </cell>
          <cell r="W11086" t="str">
            <v>南平市直</v>
          </cell>
          <cell r="X11086" t="str">
            <v>综合基础知识</v>
          </cell>
        </row>
        <row r="11087">
          <cell r="K11087" t="str">
            <v>700110101171823</v>
          </cell>
          <cell r="L11087" t="str">
            <v>建阳区</v>
          </cell>
          <cell r="M11087" t="str">
            <v>建阳外国语学校</v>
          </cell>
          <cell r="N11087" t="str">
            <v>17</v>
          </cell>
          <cell r="O11087" t="str">
            <v>南平市建阳区建平大道935号</v>
          </cell>
          <cell r="P11087" t="str">
            <v>2026-04-25 09:00:00</v>
          </cell>
          <cell r="Q11087" t="str">
            <v>2026-04-25 11:00:00</v>
          </cell>
          <cell r="R11087" t="str">
            <v>/</v>
          </cell>
          <cell r="S11087" t="str">
            <v>/</v>
          </cell>
          <cell r="T11087" t="str">
            <v>18</v>
          </cell>
          <cell r="U11087" t="str">
            <v>23</v>
          </cell>
          <cell r="V11087" t="str">
            <v/>
          </cell>
          <cell r="W11087" t="str">
            <v>南平市直</v>
          </cell>
          <cell r="X11087" t="str">
            <v>综合基础知识</v>
          </cell>
        </row>
        <row r="11088">
          <cell r="K11088" t="str">
            <v>700020111171824</v>
          </cell>
          <cell r="L11088" t="str">
            <v>建阳区</v>
          </cell>
          <cell r="M11088" t="str">
            <v>建阳外国语学校</v>
          </cell>
          <cell r="N11088" t="str">
            <v>17</v>
          </cell>
          <cell r="O11088" t="str">
            <v>南平市建阳区建平大道935号</v>
          </cell>
          <cell r="P11088" t="str">
            <v>2026-04-25 09:00:00</v>
          </cell>
          <cell r="Q11088" t="str">
            <v>2026-04-25 11:00:00</v>
          </cell>
          <cell r="R11088" t="str">
            <v>/</v>
          </cell>
          <cell r="S11088" t="str">
            <v>/</v>
          </cell>
          <cell r="T11088" t="str">
            <v>18</v>
          </cell>
          <cell r="U11088" t="str">
            <v>24</v>
          </cell>
          <cell r="V11088" t="str">
            <v/>
          </cell>
          <cell r="W11088" t="str">
            <v>南平市直</v>
          </cell>
          <cell r="X11088" t="str">
            <v>综合基础知识</v>
          </cell>
        </row>
        <row r="11089">
          <cell r="K11089" t="str">
            <v>700010212171825</v>
          </cell>
          <cell r="L11089" t="str">
            <v>建阳区</v>
          </cell>
          <cell r="M11089" t="str">
            <v>建阳外国语学校</v>
          </cell>
          <cell r="N11089" t="str">
            <v>17</v>
          </cell>
          <cell r="O11089" t="str">
            <v>南平市建阳区建平大道935号</v>
          </cell>
          <cell r="P11089" t="str">
            <v>2026-04-25 09:00:00</v>
          </cell>
          <cell r="Q11089" t="str">
            <v>2026-04-25 11:00:00</v>
          </cell>
          <cell r="R11089" t="str">
            <v>/</v>
          </cell>
          <cell r="S11089" t="str">
            <v>/</v>
          </cell>
          <cell r="T11089" t="str">
            <v>18</v>
          </cell>
          <cell r="U11089" t="str">
            <v>25</v>
          </cell>
          <cell r="V11089" t="str">
            <v/>
          </cell>
          <cell r="W11089" t="str">
            <v>南平市直</v>
          </cell>
          <cell r="X11089" t="str">
            <v>综合基础知识</v>
          </cell>
        </row>
        <row r="11090">
          <cell r="K11090" t="str">
            <v>700240113171826</v>
          </cell>
          <cell r="L11090" t="str">
            <v>建阳区</v>
          </cell>
          <cell r="M11090" t="str">
            <v>建阳外国语学校</v>
          </cell>
          <cell r="N11090" t="str">
            <v>17</v>
          </cell>
          <cell r="O11090" t="str">
            <v>南平市建阳区建平大道935号</v>
          </cell>
          <cell r="P11090" t="str">
            <v>2026-04-25 09:00:00</v>
          </cell>
          <cell r="Q11090" t="str">
            <v>2026-04-25 11:00:00</v>
          </cell>
          <cell r="R11090" t="str">
            <v>/</v>
          </cell>
          <cell r="S11090" t="str">
            <v>/</v>
          </cell>
          <cell r="T11090" t="str">
            <v>18</v>
          </cell>
          <cell r="U11090" t="str">
            <v>26</v>
          </cell>
          <cell r="V11090" t="str">
            <v/>
          </cell>
          <cell r="W11090" t="str">
            <v>南平市直</v>
          </cell>
          <cell r="X11090" t="str">
            <v>综合基础知识</v>
          </cell>
        </row>
        <row r="11091">
          <cell r="K11091" t="str">
            <v>700090101171827</v>
          </cell>
          <cell r="L11091" t="str">
            <v>建阳区</v>
          </cell>
          <cell r="M11091" t="str">
            <v>建阳外国语学校</v>
          </cell>
          <cell r="N11091" t="str">
            <v>17</v>
          </cell>
          <cell r="O11091" t="str">
            <v>南平市建阳区建平大道935号</v>
          </cell>
          <cell r="P11091" t="str">
            <v>2026-04-25 09:00:00</v>
          </cell>
          <cell r="Q11091" t="str">
            <v>2026-04-25 11:00:00</v>
          </cell>
          <cell r="R11091" t="str">
            <v>/</v>
          </cell>
          <cell r="S11091" t="str">
            <v>/</v>
          </cell>
          <cell r="T11091" t="str">
            <v>18</v>
          </cell>
          <cell r="U11091" t="str">
            <v>27</v>
          </cell>
          <cell r="V11091" t="str">
            <v/>
          </cell>
          <cell r="W11091" t="str">
            <v>南平市直</v>
          </cell>
          <cell r="X11091" t="str">
            <v>综合基础知识</v>
          </cell>
        </row>
        <row r="11092">
          <cell r="K11092" t="str">
            <v>700210112171828</v>
          </cell>
          <cell r="L11092" t="str">
            <v>建阳区</v>
          </cell>
          <cell r="M11092" t="str">
            <v>建阳外国语学校</v>
          </cell>
          <cell r="N11092" t="str">
            <v>17</v>
          </cell>
          <cell r="O11092" t="str">
            <v>南平市建阳区建平大道935号</v>
          </cell>
          <cell r="P11092" t="str">
            <v>2026-04-25 09:00:00</v>
          </cell>
          <cell r="Q11092" t="str">
            <v>2026-04-25 11:00:00</v>
          </cell>
          <cell r="R11092" t="str">
            <v>/</v>
          </cell>
          <cell r="S11092" t="str">
            <v>/</v>
          </cell>
          <cell r="T11092" t="str">
            <v>18</v>
          </cell>
          <cell r="U11092" t="str">
            <v>28</v>
          </cell>
          <cell r="V11092" t="str">
            <v/>
          </cell>
          <cell r="W11092" t="str">
            <v>南平市直</v>
          </cell>
          <cell r="X11092" t="str">
            <v>综合基础知识</v>
          </cell>
        </row>
        <row r="11093">
          <cell r="K11093" t="str">
            <v>700140112171829</v>
          </cell>
          <cell r="L11093" t="str">
            <v>建阳区</v>
          </cell>
          <cell r="M11093" t="str">
            <v>建阳外国语学校</v>
          </cell>
          <cell r="N11093" t="str">
            <v>17</v>
          </cell>
          <cell r="O11093" t="str">
            <v>南平市建阳区建平大道935号</v>
          </cell>
          <cell r="P11093" t="str">
            <v>2026-04-25 09:00:00</v>
          </cell>
          <cell r="Q11093" t="str">
            <v>2026-04-25 11:00:00</v>
          </cell>
          <cell r="R11093" t="str">
            <v>/</v>
          </cell>
          <cell r="S11093" t="str">
            <v>/</v>
          </cell>
          <cell r="T11093" t="str">
            <v>18</v>
          </cell>
          <cell r="U11093" t="str">
            <v>29</v>
          </cell>
          <cell r="V11093" t="str">
            <v/>
          </cell>
          <cell r="W11093" t="str">
            <v>南平市直</v>
          </cell>
          <cell r="X11093" t="str">
            <v>综合基础知识</v>
          </cell>
        </row>
        <row r="11094">
          <cell r="K11094" t="str">
            <v>700230113171830</v>
          </cell>
          <cell r="L11094" t="str">
            <v>建阳区</v>
          </cell>
          <cell r="M11094" t="str">
            <v>建阳外国语学校</v>
          </cell>
          <cell r="N11094" t="str">
            <v>17</v>
          </cell>
          <cell r="O11094" t="str">
            <v>南平市建阳区建平大道935号</v>
          </cell>
          <cell r="P11094" t="str">
            <v>2026-04-25 09:00:00</v>
          </cell>
          <cell r="Q11094" t="str">
            <v>2026-04-25 11:00:00</v>
          </cell>
          <cell r="R11094" t="str">
            <v>/</v>
          </cell>
          <cell r="S11094" t="str">
            <v>/</v>
          </cell>
          <cell r="T11094" t="str">
            <v>18</v>
          </cell>
          <cell r="U11094" t="str">
            <v>30</v>
          </cell>
          <cell r="V11094" t="str">
            <v/>
          </cell>
          <cell r="W11094" t="str">
            <v>南平市直</v>
          </cell>
          <cell r="X11094" t="str">
            <v>综合基础知识</v>
          </cell>
        </row>
        <row r="11095">
          <cell r="K11095" t="str">
            <v>700100215171901</v>
          </cell>
          <cell r="L11095" t="str">
            <v>建阳区</v>
          </cell>
          <cell r="M11095" t="str">
            <v>建阳外国语学校</v>
          </cell>
          <cell r="N11095" t="str">
            <v>17</v>
          </cell>
          <cell r="O11095" t="str">
            <v>南平市建阳区建平大道935号</v>
          </cell>
          <cell r="P11095" t="str">
            <v>2026-04-25 09:00:00</v>
          </cell>
          <cell r="Q11095" t="str">
            <v>2026-04-25 11:00:00</v>
          </cell>
          <cell r="R11095" t="str">
            <v>/</v>
          </cell>
          <cell r="S11095" t="str">
            <v>/</v>
          </cell>
          <cell r="T11095" t="str">
            <v>19</v>
          </cell>
          <cell r="U11095" t="str">
            <v>01</v>
          </cell>
          <cell r="V11095" t="str">
            <v/>
          </cell>
          <cell r="W11095" t="str">
            <v>南平市直</v>
          </cell>
          <cell r="X11095" t="str">
            <v>综合基础知识</v>
          </cell>
        </row>
        <row r="11096">
          <cell r="K11096" t="str">
            <v>700100218171902</v>
          </cell>
          <cell r="L11096" t="str">
            <v>建阳区</v>
          </cell>
          <cell r="M11096" t="str">
            <v>建阳外国语学校</v>
          </cell>
          <cell r="N11096" t="str">
            <v>17</v>
          </cell>
          <cell r="O11096" t="str">
            <v>南平市建阳区建平大道935号</v>
          </cell>
          <cell r="P11096" t="str">
            <v>2026-04-25 09:00:00</v>
          </cell>
          <cell r="Q11096" t="str">
            <v>2026-04-25 11:00:00</v>
          </cell>
          <cell r="R11096" t="str">
            <v>/</v>
          </cell>
          <cell r="S11096" t="str">
            <v>/</v>
          </cell>
          <cell r="T11096" t="str">
            <v>19</v>
          </cell>
          <cell r="U11096" t="str">
            <v>02</v>
          </cell>
          <cell r="V11096" t="str">
            <v/>
          </cell>
          <cell r="W11096" t="str">
            <v>南平市直</v>
          </cell>
          <cell r="X11096" t="str">
            <v>综合基础知识</v>
          </cell>
        </row>
        <row r="11097">
          <cell r="K11097" t="str">
            <v>700240101171903</v>
          </cell>
          <cell r="L11097" t="str">
            <v>建阳区</v>
          </cell>
          <cell r="M11097" t="str">
            <v>建阳外国语学校</v>
          </cell>
          <cell r="N11097" t="str">
            <v>17</v>
          </cell>
          <cell r="O11097" t="str">
            <v>南平市建阳区建平大道935号</v>
          </cell>
          <cell r="P11097" t="str">
            <v>2026-04-25 09:00:00</v>
          </cell>
          <cell r="Q11097" t="str">
            <v>2026-04-25 11:00:00</v>
          </cell>
          <cell r="R11097" t="str">
            <v>/</v>
          </cell>
          <cell r="S11097" t="str">
            <v>/</v>
          </cell>
          <cell r="T11097" t="str">
            <v>19</v>
          </cell>
          <cell r="U11097" t="str">
            <v>03</v>
          </cell>
          <cell r="V11097" t="str">
            <v/>
          </cell>
          <cell r="W11097" t="str">
            <v>南平市直</v>
          </cell>
          <cell r="X11097" t="str">
            <v>综合基础知识</v>
          </cell>
        </row>
        <row r="11098">
          <cell r="K11098" t="str">
            <v>700110211171904</v>
          </cell>
          <cell r="L11098" t="str">
            <v>建阳区</v>
          </cell>
          <cell r="M11098" t="str">
            <v>建阳外国语学校</v>
          </cell>
          <cell r="N11098" t="str">
            <v>17</v>
          </cell>
          <cell r="O11098" t="str">
            <v>南平市建阳区建平大道935号</v>
          </cell>
          <cell r="P11098" t="str">
            <v>2026-04-25 09:00:00</v>
          </cell>
          <cell r="Q11098" t="str">
            <v>2026-04-25 11:00:00</v>
          </cell>
          <cell r="R11098" t="str">
            <v>/</v>
          </cell>
          <cell r="S11098" t="str">
            <v>/</v>
          </cell>
          <cell r="T11098" t="str">
            <v>19</v>
          </cell>
          <cell r="U11098" t="str">
            <v>04</v>
          </cell>
          <cell r="V11098" t="str">
            <v/>
          </cell>
          <cell r="W11098" t="str">
            <v>南平市直</v>
          </cell>
          <cell r="X11098" t="str">
            <v>综合基础知识</v>
          </cell>
        </row>
        <row r="11099">
          <cell r="K11099" t="str">
            <v>700140219171905</v>
          </cell>
          <cell r="L11099" t="str">
            <v>建阳区</v>
          </cell>
          <cell r="M11099" t="str">
            <v>建阳外国语学校</v>
          </cell>
          <cell r="N11099" t="str">
            <v>17</v>
          </cell>
          <cell r="O11099" t="str">
            <v>南平市建阳区建平大道935号</v>
          </cell>
          <cell r="P11099" t="str">
            <v>2026-04-25 09:00:00</v>
          </cell>
          <cell r="Q11099" t="str">
            <v>2026-04-25 11:00:00</v>
          </cell>
          <cell r="R11099" t="str">
            <v>/</v>
          </cell>
          <cell r="S11099" t="str">
            <v>/</v>
          </cell>
          <cell r="T11099" t="str">
            <v>19</v>
          </cell>
          <cell r="U11099" t="str">
            <v>05</v>
          </cell>
          <cell r="V11099" t="str">
            <v/>
          </cell>
          <cell r="W11099" t="str">
            <v>南平市直</v>
          </cell>
          <cell r="X11099" t="str">
            <v>综合基础知识</v>
          </cell>
        </row>
        <row r="11100">
          <cell r="K11100" t="str">
            <v>700160201171906</v>
          </cell>
          <cell r="L11100" t="str">
            <v>建阳区</v>
          </cell>
          <cell r="M11100" t="str">
            <v>建阳外国语学校</v>
          </cell>
          <cell r="N11100" t="str">
            <v>17</v>
          </cell>
          <cell r="O11100" t="str">
            <v>南平市建阳区建平大道935号</v>
          </cell>
          <cell r="P11100" t="str">
            <v>2026-04-25 09:00:00</v>
          </cell>
          <cell r="Q11100" t="str">
            <v>2026-04-25 11:00:00</v>
          </cell>
          <cell r="R11100" t="str">
            <v>/</v>
          </cell>
          <cell r="S11100" t="str">
            <v>/</v>
          </cell>
          <cell r="T11100" t="str">
            <v>19</v>
          </cell>
          <cell r="U11100" t="str">
            <v>06</v>
          </cell>
          <cell r="V11100" t="str">
            <v/>
          </cell>
          <cell r="W11100" t="str">
            <v>南平市直</v>
          </cell>
          <cell r="X11100" t="str">
            <v>综合基础知识</v>
          </cell>
        </row>
        <row r="11101">
          <cell r="K11101" t="str">
            <v>700110211171907</v>
          </cell>
          <cell r="L11101" t="str">
            <v>建阳区</v>
          </cell>
          <cell r="M11101" t="str">
            <v>建阳外国语学校</v>
          </cell>
          <cell r="N11101" t="str">
            <v>17</v>
          </cell>
          <cell r="O11101" t="str">
            <v>南平市建阳区建平大道935号</v>
          </cell>
          <cell r="P11101" t="str">
            <v>2026-04-25 09:00:00</v>
          </cell>
          <cell r="Q11101" t="str">
            <v>2026-04-25 11:00:00</v>
          </cell>
          <cell r="R11101" t="str">
            <v>/</v>
          </cell>
          <cell r="S11101" t="str">
            <v>/</v>
          </cell>
          <cell r="T11101" t="str">
            <v>19</v>
          </cell>
          <cell r="U11101" t="str">
            <v>07</v>
          </cell>
          <cell r="V11101" t="str">
            <v/>
          </cell>
          <cell r="W11101" t="str">
            <v>南平市直</v>
          </cell>
          <cell r="X11101" t="str">
            <v>综合基础知识</v>
          </cell>
        </row>
        <row r="11102">
          <cell r="K11102" t="str">
            <v>700140111171908</v>
          </cell>
          <cell r="L11102" t="str">
            <v>建阳区</v>
          </cell>
          <cell r="M11102" t="str">
            <v>建阳外国语学校</v>
          </cell>
          <cell r="N11102" t="str">
            <v>17</v>
          </cell>
          <cell r="O11102" t="str">
            <v>南平市建阳区建平大道935号</v>
          </cell>
          <cell r="P11102" t="str">
            <v>2026-04-25 09:00:00</v>
          </cell>
          <cell r="Q11102" t="str">
            <v>2026-04-25 11:00:00</v>
          </cell>
          <cell r="R11102" t="str">
            <v>/</v>
          </cell>
          <cell r="S11102" t="str">
            <v>/</v>
          </cell>
          <cell r="T11102" t="str">
            <v>19</v>
          </cell>
          <cell r="U11102" t="str">
            <v>08</v>
          </cell>
          <cell r="V11102" t="str">
            <v/>
          </cell>
          <cell r="W11102" t="str">
            <v>南平市直</v>
          </cell>
          <cell r="X11102" t="str">
            <v>综合基础知识</v>
          </cell>
        </row>
        <row r="11103">
          <cell r="K11103" t="str">
            <v>700100115171909</v>
          </cell>
          <cell r="L11103" t="str">
            <v>建阳区</v>
          </cell>
          <cell r="M11103" t="str">
            <v>建阳外国语学校</v>
          </cell>
          <cell r="N11103" t="str">
            <v>17</v>
          </cell>
          <cell r="O11103" t="str">
            <v>南平市建阳区建平大道935号</v>
          </cell>
          <cell r="P11103" t="str">
            <v>2026-04-25 09:00:00</v>
          </cell>
          <cell r="Q11103" t="str">
            <v>2026-04-25 11:00:00</v>
          </cell>
          <cell r="R11103" t="str">
            <v>/</v>
          </cell>
          <cell r="S11103" t="str">
            <v>/</v>
          </cell>
          <cell r="T11103" t="str">
            <v>19</v>
          </cell>
          <cell r="U11103" t="str">
            <v>09</v>
          </cell>
          <cell r="V11103" t="str">
            <v/>
          </cell>
          <cell r="W11103" t="str">
            <v>南平市直</v>
          </cell>
          <cell r="X11103" t="str">
            <v>综合基础知识</v>
          </cell>
        </row>
        <row r="11104">
          <cell r="K11104" t="str">
            <v>700230211171910</v>
          </cell>
          <cell r="L11104" t="str">
            <v>建阳区</v>
          </cell>
          <cell r="M11104" t="str">
            <v>建阳外国语学校</v>
          </cell>
          <cell r="N11104" t="str">
            <v>17</v>
          </cell>
          <cell r="O11104" t="str">
            <v>南平市建阳区建平大道935号</v>
          </cell>
          <cell r="P11104" t="str">
            <v>2026-04-25 09:00:00</v>
          </cell>
          <cell r="Q11104" t="str">
            <v>2026-04-25 11:00:00</v>
          </cell>
          <cell r="R11104" t="str">
            <v>/</v>
          </cell>
          <cell r="S11104" t="str">
            <v>/</v>
          </cell>
          <cell r="T11104" t="str">
            <v>19</v>
          </cell>
          <cell r="U11104" t="str">
            <v>10</v>
          </cell>
          <cell r="V11104" t="str">
            <v/>
          </cell>
          <cell r="W11104" t="str">
            <v>南平市直</v>
          </cell>
          <cell r="X11104" t="str">
            <v>综合基础知识</v>
          </cell>
        </row>
        <row r="11105">
          <cell r="K11105" t="str">
            <v>700030111171911</v>
          </cell>
          <cell r="L11105" t="str">
            <v>建阳区</v>
          </cell>
          <cell r="M11105" t="str">
            <v>建阳外国语学校</v>
          </cell>
          <cell r="N11105" t="str">
            <v>17</v>
          </cell>
          <cell r="O11105" t="str">
            <v>南平市建阳区建平大道935号</v>
          </cell>
          <cell r="P11105" t="str">
            <v>2026-04-25 09:00:00</v>
          </cell>
          <cell r="Q11105" t="str">
            <v>2026-04-25 11:00:00</v>
          </cell>
          <cell r="R11105" t="str">
            <v>/</v>
          </cell>
          <cell r="S11105" t="str">
            <v>/</v>
          </cell>
          <cell r="T11105" t="str">
            <v>19</v>
          </cell>
          <cell r="U11105" t="str">
            <v>11</v>
          </cell>
          <cell r="V11105" t="str">
            <v/>
          </cell>
          <cell r="W11105" t="str">
            <v>南平市直</v>
          </cell>
          <cell r="X11105" t="str">
            <v>综合基础知识</v>
          </cell>
        </row>
        <row r="11106">
          <cell r="K11106" t="str">
            <v>700010112171912</v>
          </cell>
          <cell r="L11106" t="str">
            <v>建阳区</v>
          </cell>
          <cell r="M11106" t="str">
            <v>建阳外国语学校</v>
          </cell>
          <cell r="N11106" t="str">
            <v>17</v>
          </cell>
          <cell r="O11106" t="str">
            <v>南平市建阳区建平大道935号</v>
          </cell>
          <cell r="P11106" t="str">
            <v>2026-04-25 09:00:00</v>
          </cell>
          <cell r="Q11106" t="str">
            <v>2026-04-25 11:00:00</v>
          </cell>
          <cell r="R11106" t="str">
            <v>/</v>
          </cell>
          <cell r="S11106" t="str">
            <v>/</v>
          </cell>
          <cell r="T11106" t="str">
            <v>19</v>
          </cell>
          <cell r="U11106" t="str">
            <v>12</v>
          </cell>
          <cell r="V11106" t="str">
            <v/>
          </cell>
          <cell r="W11106" t="str">
            <v>南平市直</v>
          </cell>
          <cell r="X11106" t="str">
            <v>综合基础知识</v>
          </cell>
        </row>
        <row r="11107">
          <cell r="K11107" t="str">
            <v>700100215171913</v>
          </cell>
          <cell r="L11107" t="str">
            <v>建阳区</v>
          </cell>
          <cell r="M11107" t="str">
            <v>建阳外国语学校</v>
          </cell>
          <cell r="N11107" t="str">
            <v>17</v>
          </cell>
          <cell r="O11107" t="str">
            <v>南平市建阳区建平大道935号</v>
          </cell>
          <cell r="P11107" t="str">
            <v>2026-04-25 09:00:00</v>
          </cell>
          <cell r="Q11107" t="str">
            <v>2026-04-25 11:00:00</v>
          </cell>
          <cell r="R11107" t="str">
            <v>/</v>
          </cell>
          <cell r="S11107" t="str">
            <v>/</v>
          </cell>
          <cell r="T11107" t="str">
            <v>19</v>
          </cell>
          <cell r="U11107" t="str">
            <v>13</v>
          </cell>
          <cell r="V11107" t="str">
            <v/>
          </cell>
          <cell r="W11107" t="str">
            <v>南平市直</v>
          </cell>
          <cell r="X11107" t="str">
            <v>综合基础知识</v>
          </cell>
        </row>
        <row r="11108">
          <cell r="K11108" t="str">
            <v>700100211171914</v>
          </cell>
          <cell r="L11108" t="str">
            <v>建阳区</v>
          </cell>
          <cell r="M11108" t="str">
            <v>建阳外国语学校</v>
          </cell>
          <cell r="N11108" t="str">
            <v>17</v>
          </cell>
          <cell r="O11108" t="str">
            <v>南平市建阳区建平大道935号</v>
          </cell>
          <cell r="P11108" t="str">
            <v>2026-04-25 09:00:00</v>
          </cell>
          <cell r="Q11108" t="str">
            <v>2026-04-25 11:00:00</v>
          </cell>
          <cell r="R11108" t="str">
            <v>/</v>
          </cell>
          <cell r="S11108" t="str">
            <v>/</v>
          </cell>
          <cell r="T11108" t="str">
            <v>19</v>
          </cell>
          <cell r="U11108" t="str">
            <v>14</v>
          </cell>
          <cell r="V11108" t="str">
            <v/>
          </cell>
          <cell r="W11108" t="str">
            <v>南平市直</v>
          </cell>
          <cell r="X11108" t="str">
            <v>综合基础知识</v>
          </cell>
        </row>
        <row r="11109">
          <cell r="K11109" t="str">
            <v>700170111171915</v>
          </cell>
          <cell r="L11109" t="str">
            <v>建阳区</v>
          </cell>
          <cell r="M11109" t="str">
            <v>建阳外国语学校</v>
          </cell>
          <cell r="N11109" t="str">
            <v>17</v>
          </cell>
          <cell r="O11109" t="str">
            <v>南平市建阳区建平大道935号</v>
          </cell>
          <cell r="P11109" t="str">
            <v>2026-04-25 09:00:00</v>
          </cell>
          <cell r="Q11109" t="str">
            <v>2026-04-25 11:00:00</v>
          </cell>
          <cell r="R11109" t="str">
            <v>/</v>
          </cell>
          <cell r="S11109" t="str">
            <v>/</v>
          </cell>
          <cell r="T11109" t="str">
            <v>19</v>
          </cell>
          <cell r="U11109" t="str">
            <v>15</v>
          </cell>
          <cell r="V11109" t="str">
            <v/>
          </cell>
          <cell r="W11109" t="str">
            <v>南平市直</v>
          </cell>
          <cell r="X11109" t="str">
            <v>综合基础知识</v>
          </cell>
        </row>
        <row r="11110">
          <cell r="K11110" t="str">
            <v>700110211171916</v>
          </cell>
          <cell r="L11110" t="str">
            <v>建阳区</v>
          </cell>
          <cell r="M11110" t="str">
            <v>建阳外国语学校</v>
          </cell>
          <cell r="N11110" t="str">
            <v>17</v>
          </cell>
          <cell r="O11110" t="str">
            <v>南平市建阳区建平大道935号</v>
          </cell>
          <cell r="P11110" t="str">
            <v>2026-04-25 09:00:00</v>
          </cell>
          <cell r="Q11110" t="str">
            <v>2026-04-25 11:00:00</v>
          </cell>
          <cell r="R11110" t="str">
            <v>/</v>
          </cell>
          <cell r="S11110" t="str">
            <v>/</v>
          </cell>
          <cell r="T11110" t="str">
            <v>19</v>
          </cell>
          <cell r="U11110" t="str">
            <v>16</v>
          </cell>
          <cell r="V11110" t="str">
            <v/>
          </cell>
          <cell r="W11110" t="str">
            <v>南平市直</v>
          </cell>
          <cell r="X11110" t="str">
            <v>综合基础知识</v>
          </cell>
        </row>
        <row r="11111">
          <cell r="K11111" t="str">
            <v>700010212171917</v>
          </cell>
          <cell r="L11111" t="str">
            <v>建阳区</v>
          </cell>
          <cell r="M11111" t="str">
            <v>建阳外国语学校</v>
          </cell>
          <cell r="N11111" t="str">
            <v>17</v>
          </cell>
          <cell r="O11111" t="str">
            <v>南平市建阳区建平大道935号</v>
          </cell>
          <cell r="P11111" t="str">
            <v>2026-04-25 09:00:00</v>
          </cell>
          <cell r="Q11111" t="str">
            <v>2026-04-25 11:00:00</v>
          </cell>
          <cell r="R11111" t="str">
            <v>/</v>
          </cell>
          <cell r="S11111" t="str">
            <v>/</v>
          </cell>
          <cell r="T11111" t="str">
            <v>19</v>
          </cell>
          <cell r="U11111" t="str">
            <v>17</v>
          </cell>
          <cell r="V11111" t="str">
            <v/>
          </cell>
          <cell r="W11111" t="str">
            <v>南平市直</v>
          </cell>
          <cell r="X11111" t="str">
            <v>综合基础知识</v>
          </cell>
        </row>
        <row r="11112">
          <cell r="K11112" t="str">
            <v>700040112171918</v>
          </cell>
          <cell r="L11112" t="str">
            <v>建阳区</v>
          </cell>
          <cell r="M11112" t="str">
            <v>建阳外国语学校</v>
          </cell>
          <cell r="N11112" t="str">
            <v>17</v>
          </cell>
          <cell r="O11112" t="str">
            <v>南平市建阳区建平大道935号</v>
          </cell>
          <cell r="P11112" t="str">
            <v>2026-04-25 09:00:00</v>
          </cell>
          <cell r="Q11112" t="str">
            <v>2026-04-25 11:00:00</v>
          </cell>
          <cell r="R11112" t="str">
            <v>/</v>
          </cell>
          <cell r="S11112" t="str">
            <v>/</v>
          </cell>
          <cell r="T11112" t="str">
            <v>19</v>
          </cell>
          <cell r="U11112" t="str">
            <v>18</v>
          </cell>
          <cell r="V11112" t="str">
            <v/>
          </cell>
          <cell r="W11112" t="str">
            <v>南平市直</v>
          </cell>
          <cell r="X11112" t="str">
            <v>综合基础知识</v>
          </cell>
        </row>
        <row r="11113">
          <cell r="K11113" t="str">
            <v>700140218171919</v>
          </cell>
          <cell r="L11113" t="str">
            <v>建阳区</v>
          </cell>
          <cell r="M11113" t="str">
            <v>建阳外国语学校</v>
          </cell>
          <cell r="N11113" t="str">
            <v>17</v>
          </cell>
          <cell r="O11113" t="str">
            <v>南平市建阳区建平大道935号</v>
          </cell>
          <cell r="P11113" t="str">
            <v>2026-04-25 09:00:00</v>
          </cell>
          <cell r="Q11113" t="str">
            <v>2026-04-25 11:00:00</v>
          </cell>
          <cell r="R11113" t="str">
            <v>/</v>
          </cell>
          <cell r="S11113" t="str">
            <v>/</v>
          </cell>
          <cell r="T11113" t="str">
            <v>19</v>
          </cell>
          <cell r="U11113" t="str">
            <v>19</v>
          </cell>
          <cell r="V11113" t="str">
            <v/>
          </cell>
          <cell r="W11113" t="str">
            <v>南平市直</v>
          </cell>
          <cell r="X11113" t="str">
            <v>综合基础知识</v>
          </cell>
        </row>
        <row r="11114">
          <cell r="K11114" t="str">
            <v>700110101171920</v>
          </cell>
          <cell r="L11114" t="str">
            <v>建阳区</v>
          </cell>
          <cell r="M11114" t="str">
            <v>建阳外国语学校</v>
          </cell>
          <cell r="N11114" t="str">
            <v>17</v>
          </cell>
          <cell r="O11114" t="str">
            <v>南平市建阳区建平大道935号</v>
          </cell>
          <cell r="P11114" t="str">
            <v>2026-04-25 09:00:00</v>
          </cell>
          <cell r="Q11114" t="str">
            <v>2026-04-25 11:00:00</v>
          </cell>
          <cell r="R11114" t="str">
            <v>/</v>
          </cell>
          <cell r="S11114" t="str">
            <v>/</v>
          </cell>
          <cell r="T11114" t="str">
            <v>19</v>
          </cell>
          <cell r="U11114" t="str">
            <v>20</v>
          </cell>
          <cell r="V11114" t="str">
            <v/>
          </cell>
          <cell r="W11114" t="str">
            <v>南平市直</v>
          </cell>
          <cell r="X11114" t="str">
            <v>综合基础知识</v>
          </cell>
        </row>
        <row r="11115">
          <cell r="K11115" t="str">
            <v>700110211171921</v>
          </cell>
          <cell r="L11115" t="str">
            <v>建阳区</v>
          </cell>
          <cell r="M11115" t="str">
            <v>建阳外国语学校</v>
          </cell>
          <cell r="N11115" t="str">
            <v>17</v>
          </cell>
          <cell r="O11115" t="str">
            <v>南平市建阳区建平大道935号</v>
          </cell>
          <cell r="P11115" t="str">
            <v>2026-04-25 09:00:00</v>
          </cell>
          <cell r="Q11115" t="str">
            <v>2026-04-25 11:00:00</v>
          </cell>
          <cell r="R11115" t="str">
            <v>/</v>
          </cell>
          <cell r="S11115" t="str">
            <v>/</v>
          </cell>
          <cell r="T11115" t="str">
            <v>19</v>
          </cell>
          <cell r="U11115" t="str">
            <v>21</v>
          </cell>
          <cell r="V11115" t="str">
            <v/>
          </cell>
          <cell r="W11115" t="str">
            <v>南平市直</v>
          </cell>
          <cell r="X11115" t="str">
            <v>综合基础知识</v>
          </cell>
        </row>
        <row r="11116">
          <cell r="K11116" t="str">
            <v>700100218171922</v>
          </cell>
          <cell r="L11116" t="str">
            <v>建阳区</v>
          </cell>
          <cell r="M11116" t="str">
            <v>建阳外国语学校</v>
          </cell>
          <cell r="N11116" t="str">
            <v>17</v>
          </cell>
          <cell r="O11116" t="str">
            <v>南平市建阳区建平大道935号</v>
          </cell>
          <cell r="P11116" t="str">
            <v>2026-04-25 09:00:00</v>
          </cell>
          <cell r="Q11116" t="str">
            <v>2026-04-25 11:00:00</v>
          </cell>
          <cell r="R11116" t="str">
            <v>/</v>
          </cell>
          <cell r="S11116" t="str">
            <v>/</v>
          </cell>
          <cell r="T11116" t="str">
            <v>19</v>
          </cell>
          <cell r="U11116" t="str">
            <v>22</v>
          </cell>
          <cell r="V11116" t="str">
            <v/>
          </cell>
          <cell r="W11116" t="str">
            <v>南平市直</v>
          </cell>
          <cell r="X11116" t="str">
            <v>综合基础知识</v>
          </cell>
        </row>
        <row r="11117">
          <cell r="K11117" t="str">
            <v>706050211220105</v>
          </cell>
          <cell r="L11117" t="str">
            <v>延平区</v>
          </cell>
          <cell r="M11117" t="str">
            <v>南平技师学院</v>
          </cell>
          <cell r="N11117" t="str">
            <v>22</v>
          </cell>
          <cell r="O11117" t="str">
            <v>南平市延平区工业路育才里8号</v>
          </cell>
          <cell r="P11117" t="str">
            <v>2026-04-25 09:00:00</v>
          </cell>
          <cell r="Q11117" t="str">
            <v>2026-04-25 11:00:00</v>
          </cell>
          <cell r="R11117" t="str">
            <v>/</v>
          </cell>
          <cell r="S11117" t="str">
            <v>/</v>
          </cell>
          <cell r="T11117" t="str">
            <v>01</v>
          </cell>
          <cell r="U11117" t="str">
            <v>05</v>
          </cell>
          <cell r="V11117" t="str">
            <v/>
          </cell>
          <cell r="W11117" t="str">
            <v>顺昌县</v>
          </cell>
          <cell r="X11117" t="str">
            <v>综合基础知识</v>
          </cell>
        </row>
        <row r="11118">
          <cell r="K11118" t="str">
            <v>706200111220106</v>
          </cell>
          <cell r="L11118" t="str">
            <v>延平区</v>
          </cell>
          <cell r="M11118" t="str">
            <v>南平技师学院</v>
          </cell>
          <cell r="N11118" t="str">
            <v>22</v>
          </cell>
          <cell r="O11118" t="str">
            <v>南平市延平区工业路育才里8号</v>
          </cell>
          <cell r="P11118" t="str">
            <v>2026-04-25 09:00:00</v>
          </cell>
          <cell r="Q11118" t="str">
            <v>2026-04-25 11:00:00</v>
          </cell>
          <cell r="R11118" t="str">
            <v>/</v>
          </cell>
          <cell r="S11118" t="str">
            <v>/</v>
          </cell>
          <cell r="T11118" t="str">
            <v>01</v>
          </cell>
          <cell r="U11118" t="str">
            <v>06</v>
          </cell>
          <cell r="V11118" t="str">
            <v/>
          </cell>
          <cell r="W11118" t="str">
            <v>顺昌县</v>
          </cell>
          <cell r="X11118" t="str">
            <v>综合基础知识</v>
          </cell>
        </row>
        <row r="11119">
          <cell r="K11119" t="str">
            <v>706010101220107</v>
          </cell>
          <cell r="L11119" t="str">
            <v>延平区</v>
          </cell>
          <cell r="M11119" t="str">
            <v>南平技师学院</v>
          </cell>
          <cell r="N11119" t="str">
            <v>22</v>
          </cell>
          <cell r="O11119" t="str">
            <v>南平市延平区工业路育才里8号</v>
          </cell>
          <cell r="P11119" t="str">
            <v>2026-04-25 09:00:00</v>
          </cell>
          <cell r="Q11119" t="str">
            <v>2026-04-25 11:00:00</v>
          </cell>
          <cell r="R11119" t="str">
            <v>/</v>
          </cell>
          <cell r="S11119" t="str">
            <v>/</v>
          </cell>
          <cell r="T11119" t="str">
            <v>01</v>
          </cell>
          <cell r="U11119" t="str">
            <v>07</v>
          </cell>
          <cell r="V11119" t="str">
            <v/>
          </cell>
          <cell r="W11119" t="str">
            <v>顺昌县</v>
          </cell>
          <cell r="X11119" t="str">
            <v>综合基础知识</v>
          </cell>
        </row>
        <row r="11120">
          <cell r="K11120" t="str">
            <v>706020111220108</v>
          </cell>
          <cell r="L11120" t="str">
            <v>延平区</v>
          </cell>
          <cell r="M11120" t="str">
            <v>南平技师学院</v>
          </cell>
          <cell r="N11120" t="str">
            <v>22</v>
          </cell>
          <cell r="O11120" t="str">
            <v>南平市延平区工业路育才里8号</v>
          </cell>
          <cell r="P11120" t="str">
            <v>2026-04-25 09:00:00</v>
          </cell>
          <cell r="Q11120" t="str">
            <v>2026-04-25 11:00:00</v>
          </cell>
          <cell r="R11120" t="str">
            <v>/</v>
          </cell>
          <cell r="S11120" t="str">
            <v>/</v>
          </cell>
          <cell r="T11120" t="str">
            <v>01</v>
          </cell>
          <cell r="U11120" t="str">
            <v>08</v>
          </cell>
          <cell r="V11120" t="str">
            <v/>
          </cell>
          <cell r="W11120" t="str">
            <v>顺昌县</v>
          </cell>
          <cell r="X11120" t="str">
            <v>综合基础知识</v>
          </cell>
        </row>
        <row r="11121">
          <cell r="K11121" t="str">
            <v>706130201220109</v>
          </cell>
          <cell r="L11121" t="str">
            <v>延平区</v>
          </cell>
          <cell r="M11121" t="str">
            <v>南平技师学院</v>
          </cell>
          <cell r="N11121" t="str">
            <v>22</v>
          </cell>
          <cell r="O11121" t="str">
            <v>南平市延平区工业路育才里8号</v>
          </cell>
          <cell r="P11121" t="str">
            <v>2026-04-25 09:00:00</v>
          </cell>
          <cell r="Q11121" t="str">
            <v>2026-04-25 11:00:00</v>
          </cell>
          <cell r="R11121" t="str">
            <v>/</v>
          </cell>
          <cell r="S11121" t="str">
            <v>/</v>
          </cell>
          <cell r="T11121" t="str">
            <v>01</v>
          </cell>
          <cell r="U11121" t="str">
            <v>09</v>
          </cell>
          <cell r="V11121" t="str">
            <v/>
          </cell>
          <cell r="W11121" t="str">
            <v>顺昌县</v>
          </cell>
          <cell r="X11121" t="str">
            <v>综合基础知识</v>
          </cell>
        </row>
        <row r="11122">
          <cell r="K11122" t="str">
            <v>706120111220110</v>
          </cell>
          <cell r="L11122" t="str">
            <v>延平区</v>
          </cell>
          <cell r="M11122" t="str">
            <v>南平技师学院</v>
          </cell>
          <cell r="N11122" t="str">
            <v>22</v>
          </cell>
          <cell r="O11122" t="str">
            <v>南平市延平区工业路育才里8号</v>
          </cell>
          <cell r="P11122" t="str">
            <v>2026-04-25 09:00:00</v>
          </cell>
          <cell r="Q11122" t="str">
            <v>2026-04-25 11:00:00</v>
          </cell>
          <cell r="R11122" t="str">
            <v>/</v>
          </cell>
          <cell r="S11122" t="str">
            <v>/</v>
          </cell>
          <cell r="T11122" t="str">
            <v>01</v>
          </cell>
          <cell r="U11122" t="str">
            <v>10</v>
          </cell>
          <cell r="V11122" t="str">
            <v/>
          </cell>
          <cell r="W11122" t="str">
            <v>顺昌县</v>
          </cell>
          <cell r="X11122" t="str">
            <v>综合基础知识</v>
          </cell>
        </row>
        <row r="11123">
          <cell r="K11123" t="str">
            <v>706200111220111</v>
          </cell>
          <cell r="L11123" t="str">
            <v>延平区</v>
          </cell>
          <cell r="M11123" t="str">
            <v>南平技师学院</v>
          </cell>
          <cell r="N11123" t="str">
            <v>22</v>
          </cell>
          <cell r="O11123" t="str">
            <v>南平市延平区工业路育才里8号</v>
          </cell>
          <cell r="P11123" t="str">
            <v>2026-04-25 09:00:00</v>
          </cell>
          <cell r="Q11123" t="str">
            <v>2026-04-25 11:00:00</v>
          </cell>
          <cell r="R11123" t="str">
            <v>/</v>
          </cell>
          <cell r="S11123" t="str">
            <v>/</v>
          </cell>
          <cell r="T11123" t="str">
            <v>01</v>
          </cell>
          <cell r="U11123" t="str">
            <v>11</v>
          </cell>
          <cell r="V11123" t="str">
            <v/>
          </cell>
          <cell r="W11123" t="str">
            <v>顺昌县</v>
          </cell>
          <cell r="X11123" t="str">
            <v>综合基础知识</v>
          </cell>
        </row>
        <row r="11124">
          <cell r="K11124" t="str">
            <v>706030211220112</v>
          </cell>
          <cell r="L11124" t="str">
            <v>延平区</v>
          </cell>
          <cell r="M11124" t="str">
            <v>南平技师学院</v>
          </cell>
          <cell r="N11124" t="str">
            <v>22</v>
          </cell>
          <cell r="O11124" t="str">
            <v>南平市延平区工业路育才里8号</v>
          </cell>
          <cell r="P11124" t="str">
            <v>2026-04-25 09:00:00</v>
          </cell>
          <cell r="Q11124" t="str">
            <v>2026-04-25 11:00:00</v>
          </cell>
          <cell r="R11124" t="str">
            <v>/</v>
          </cell>
          <cell r="S11124" t="str">
            <v>/</v>
          </cell>
          <cell r="T11124" t="str">
            <v>01</v>
          </cell>
          <cell r="U11124" t="str">
            <v>12</v>
          </cell>
          <cell r="V11124" t="str">
            <v/>
          </cell>
          <cell r="W11124" t="str">
            <v>顺昌县</v>
          </cell>
          <cell r="X11124" t="str">
            <v>综合基础知识</v>
          </cell>
        </row>
        <row r="11125">
          <cell r="K11125" t="str">
            <v>706200111220113</v>
          </cell>
          <cell r="L11125" t="str">
            <v>延平区</v>
          </cell>
          <cell r="M11125" t="str">
            <v>南平技师学院</v>
          </cell>
          <cell r="N11125" t="str">
            <v>22</v>
          </cell>
          <cell r="O11125" t="str">
            <v>南平市延平区工业路育才里8号</v>
          </cell>
          <cell r="P11125" t="str">
            <v>2026-04-25 09:00:00</v>
          </cell>
          <cell r="Q11125" t="str">
            <v>2026-04-25 11:00:00</v>
          </cell>
          <cell r="R11125" t="str">
            <v>/</v>
          </cell>
          <cell r="S11125" t="str">
            <v>/</v>
          </cell>
          <cell r="T11125" t="str">
            <v>01</v>
          </cell>
          <cell r="U11125" t="str">
            <v>13</v>
          </cell>
          <cell r="V11125" t="str">
            <v/>
          </cell>
          <cell r="W11125" t="str">
            <v>顺昌县</v>
          </cell>
          <cell r="X11125" t="str">
            <v>综合基础知识</v>
          </cell>
        </row>
        <row r="11126">
          <cell r="K11126" t="str">
            <v>706160211220114</v>
          </cell>
          <cell r="L11126" t="str">
            <v>延平区</v>
          </cell>
          <cell r="M11126" t="str">
            <v>南平技师学院</v>
          </cell>
          <cell r="N11126" t="str">
            <v>22</v>
          </cell>
          <cell r="O11126" t="str">
            <v>南平市延平区工业路育才里8号</v>
          </cell>
          <cell r="P11126" t="str">
            <v>2026-04-25 09:00:00</v>
          </cell>
          <cell r="Q11126" t="str">
            <v>2026-04-25 11:00:00</v>
          </cell>
          <cell r="R11126" t="str">
            <v>/</v>
          </cell>
          <cell r="S11126" t="str">
            <v>/</v>
          </cell>
          <cell r="T11126" t="str">
            <v>01</v>
          </cell>
          <cell r="U11126" t="str">
            <v>14</v>
          </cell>
          <cell r="V11126" t="str">
            <v/>
          </cell>
          <cell r="W11126" t="str">
            <v>顺昌县</v>
          </cell>
          <cell r="X11126" t="str">
            <v>综合基础知识</v>
          </cell>
        </row>
        <row r="11127">
          <cell r="K11127" t="str">
            <v>706150111220115</v>
          </cell>
          <cell r="L11127" t="str">
            <v>延平区</v>
          </cell>
          <cell r="M11127" t="str">
            <v>南平技师学院</v>
          </cell>
          <cell r="N11127" t="str">
            <v>22</v>
          </cell>
          <cell r="O11127" t="str">
            <v>南平市延平区工业路育才里8号</v>
          </cell>
          <cell r="P11127" t="str">
            <v>2026-04-25 09:00:00</v>
          </cell>
          <cell r="Q11127" t="str">
            <v>2026-04-25 11:00:00</v>
          </cell>
          <cell r="R11127" t="str">
            <v>/</v>
          </cell>
          <cell r="S11127" t="str">
            <v>/</v>
          </cell>
          <cell r="T11127" t="str">
            <v>01</v>
          </cell>
          <cell r="U11127" t="str">
            <v>15</v>
          </cell>
          <cell r="V11127" t="str">
            <v/>
          </cell>
          <cell r="W11127" t="str">
            <v>顺昌县</v>
          </cell>
          <cell r="X11127" t="str">
            <v>综合基础知识</v>
          </cell>
        </row>
        <row r="11128">
          <cell r="K11128" t="str">
            <v>706060112220116</v>
          </cell>
          <cell r="L11128" t="str">
            <v>延平区</v>
          </cell>
          <cell r="M11128" t="str">
            <v>南平技师学院</v>
          </cell>
          <cell r="N11128" t="str">
            <v>22</v>
          </cell>
          <cell r="O11128" t="str">
            <v>南平市延平区工业路育才里8号</v>
          </cell>
          <cell r="P11128" t="str">
            <v>2026-04-25 09:00:00</v>
          </cell>
          <cell r="Q11128" t="str">
            <v>2026-04-25 11:00:00</v>
          </cell>
          <cell r="R11128" t="str">
            <v>/</v>
          </cell>
          <cell r="S11128" t="str">
            <v>/</v>
          </cell>
          <cell r="T11128" t="str">
            <v>01</v>
          </cell>
          <cell r="U11128" t="str">
            <v>16</v>
          </cell>
          <cell r="V11128" t="str">
            <v/>
          </cell>
          <cell r="W11128" t="str">
            <v>顺昌县</v>
          </cell>
          <cell r="X11128" t="str">
            <v>综合基础知识</v>
          </cell>
        </row>
        <row r="11129">
          <cell r="K11129" t="str">
            <v>706110211220117</v>
          </cell>
          <cell r="L11129" t="str">
            <v>延平区</v>
          </cell>
          <cell r="M11129" t="str">
            <v>南平技师学院</v>
          </cell>
          <cell r="N11129" t="str">
            <v>22</v>
          </cell>
          <cell r="O11129" t="str">
            <v>南平市延平区工业路育才里8号</v>
          </cell>
          <cell r="P11129" t="str">
            <v>2026-04-25 09:00:00</v>
          </cell>
          <cell r="Q11129" t="str">
            <v>2026-04-25 11:00:00</v>
          </cell>
          <cell r="R11129" t="str">
            <v>/</v>
          </cell>
          <cell r="S11129" t="str">
            <v>/</v>
          </cell>
          <cell r="T11129" t="str">
            <v>01</v>
          </cell>
          <cell r="U11129" t="str">
            <v>17</v>
          </cell>
          <cell r="V11129" t="str">
            <v/>
          </cell>
          <cell r="W11129" t="str">
            <v>顺昌县</v>
          </cell>
          <cell r="X11129" t="str">
            <v>综合基础知识</v>
          </cell>
        </row>
        <row r="11130">
          <cell r="K11130" t="str">
            <v>706040111220118</v>
          </cell>
          <cell r="L11130" t="str">
            <v>延平区</v>
          </cell>
          <cell r="M11130" t="str">
            <v>南平技师学院</v>
          </cell>
          <cell r="N11130" t="str">
            <v>22</v>
          </cell>
          <cell r="O11130" t="str">
            <v>南平市延平区工业路育才里8号</v>
          </cell>
          <cell r="P11130" t="str">
            <v>2026-04-25 09:00:00</v>
          </cell>
          <cell r="Q11130" t="str">
            <v>2026-04-25 11:00:00</v>
          </cell>
          <cell r="R11130" t="str">
            <v>/</v>
          </cell>
          <cell r="S11130" t="str">
            <v>/</v>
          </cell>
          <cell r="T11130" t="str">
            <v>01</v>
          </cell>
          <cell r="U11130" t="str">
            <v>18</v>
          </cell>
          <cell r="V11130" t="str">
            <v/>
          </cell>
          <cell r="W11130" t="str">
            <v>顺昌县</v>
          </cell>
          <cell r="X11130" t="str">
            <v>综合基础知识</v>
          </cell>
        </row>
        <row r="11131">
          <cell r="K11131" t="str">
            <v>706160211220119</v>
          </cell>
          <cell r="L11131" t="str">
            <v>延平区</v>
          </cell>
          <cell r="M11131" t="str">
            <v>南平技师学院</v>
          </cell>
          <cell r="N11131" t="str">
            <v>22</v>
          </cell>
          <cell r="O11131" t="str">
            <v>南平市延平区工业路育才里8号</v>
          </cell>
          <cell r="P11131" t="str">
            <v>2026-04-25 09:00:00</v>
          </cell>
          <cell r="Q11131" t="str">
            <v>2026-04-25 11:00:00</v>
          </cell>
          <cell r="R11131" t="str">
            <v>/</v>
          </cell>
          <cell r="S11131" t="str">
            <v>/</v>
          </cell>
          <cell r="T11131" t="str">
            <v>01</v>
          </cell>
          <cell r="U11131" t="str">
            <v>19</v>
          </cell>
          <cell r="V11131" t="str">
            <v/>
          </cell>
          <cell r="W11131" t="str">
            <v>顺昌县</v>
          </cell>
          <cell r="X11131" t="str">
            <v>综合基础知识</v>
          </cell>
        </row>
        <row r="11132">
          <cell r="K11132" t="str">
            <v>706180111220120</v>
          </cell>
          <cell r="L11132" t="str">
            <v>延平区</v>
          </cell>
          <cell r="M11132" t="str">
            <v>南平技师学院</v>
          </cell>
          <cell r="N11132" t="str">
            <v>22</v>
          </cell>
          <cell r="O11132" t="str">
            <v>南平市延平区工业路育才里8号</v>
          </cell>
          <cell r="P11132" t="str">
            <v>2026-04-25 09:00:00</v>
          </cell>
          <cell r="Q11132" t="str">
            <v>2026-04-25 11:00:00</v>
          </cell>
          <cell r="R11132" t="str">
            <v>/</v>
          </cell>
          <cell r="S11132" t="str">
            <v>/</v>
          </cell>
          <cell r="T11132" t="str">
            <v>01</v>
          </cell>
          <cell r="U11132" t="str">
            <v>20</v>
          </cell>
          <cell r="V11132" t="str">
            <v/>
          </cell>
          <cell r="W11132" t="str">
            <v>顺昌县</v>
          </cell>
          <cell r="X11132" t="str">
            <v>综合基础知识</v>
          </cell>
        </row>
        <row r="11133">
          <cell r="K11133" t="str">
            <v>706030111220121</v>
          </cell>
          <cell r="L11133" t="str">
            <v>延平区</v>
          </cell>
          <cell r="M11133" t="str">
            <v>南平技师学院</v>
          </cell>
          <cell r="N11133" t="str">
            <v>22</v>
          </cell>
          <cell r="O11133" t="str">
            <v>南平市延平区工业路育才里8号</v>
          </cell>
          <cell r="P11133" t="str">
            <v>2026-04-25 09:00:00</v>
          </cell>
          <cell r="Q11133" t="str">
            <v>2026-04-25 11:00:00</v>
          </cell>
          <cell r="R11133" t="str">
            <v>/</v>
          </cell>
          <cell r="S11133" t="str">
            <v>/</v>
          </cell>
          <cell r="T11133" t="str">
            <v>01</v>
          </cell>
          <cell r="U11133" t="str">
            <v>21</v>
          </cell>
          <cell r="V11133" t="str">
            <v/>
          </cell>
          <cell r="W11133" t="str">
            <v>顺昌县</v>
          </cell>
          <cell r="X11133" t="str">
            <v>综合基础知识</v>
          </cell>
        </row>
        <row r="11134">
          <cell r="K11134" t="str">
            <v>706040211220122</v>
          </cell>
          <cell r="L11134" t="str">
            <v>延平区</v>
          </cell>
          <cell r="M11134" t="str">
            <v>南平技师学院</v>
          </cell>
          <cell r="N11134" t="str">
            <v>22</v>
          </cell>
          <cell r="O11134" t="str">
            <v>南平市延平区工业路育才里8号</v>
          </cell>
          <cell r="P11134" t="str">
            <v>2026-04-25 09:00:00</v>
          </cell>
          <cell r="Q11134" t="str">
            <v>2026-04-25 11:00:00</v>
          </cell>
          <cell r="R11134" t="str">
            <v>/</v>
          </cell>
          <cell r="S11134" t="str">
            <v>/</v>
          </cell>
          <cell r="T11134" t="str">
            <v>01</v>
          </cell>
          <cell r="U11134" t="str">
            <v>22</v>
          </cell>
          <cell r="V11134" t="str">
            <v/>
          </cell>
          <cell r="W11134" t="str">
            <v>顺昌县</v>
          </cell>
          <cell r="X11134" t="str">
            <v>综合基础知识</v>
          </cell>
        </row>
        <row r="11135">
          <cell r="K11135" t="str">
            <v>706160112220123</v>
          </cell>
          <cell r="L11135" t="str">
            <v>延平区</v>
          </cell>
          <cell r="M11135" t="str">
            <v>南平技师学院</v>
          </cell>
          <cell r="N11135" t="str">
            <v>22</v>
          </cell>
          <cell r="O11135" t="str">
            <v>南平市延平区工业路育才里8号</v>
          </cell>
          <cell r="P11135" t="str">
            <v>2026-04-25 09:00:00</v>
          </cell>
          <cell r="Q11135" t="str">
            <v>2026-04-25 11:00:00</v>
          </cell>
          <cell r="R11135" t="str">
            <v>/</v>
          </cell>
          <cell r="S11135" t="str">
            <v>/</v>
          </cell>
          <cell r="T11135" t="str">
            <v>01</v>
          </cell>
          <cell r="U11135" t="str">
            <v>23</v>
          </cell>
          <cell r="V11135" t="str">
            <v/>
          </cell>
          <cell r="W11135" t="str">
            <v>顺昌县</v>
          </cell>
          <cell r="X11135" t="str">
            <v>综合基础知识</v>
          </cell>
        </row>
        <row r="11136">
          <cell r="K11136" t="str">
            <v>706140112220124</v>
          </cell>
          <cell r="L11136" t="str">
            <v>延平区</v>
          </cell>
          <cell r="M11136" t="str">
            <v>南平技师学院</v>
          </cell>
          <cell r="N11136" t="str">
            <v>22</v>
          </cell>
          <cell r="O11136" t="str">
            <v>南平市延平区工业路育才里8号</v>
          </cell>
          <cell r="P11136" t="str">
            <v>2026-04-25 09:00:00</v>
          </cell>
          <cell r="Q11136" t="str">
            <v>2026-04-25 11:00:00</v>
          </cell>
          <cell r="R11136" t="str">
            <v>/</v>
          </cell>
          <cell r="S11136" t="str">
            <v>/</v>
          </cell>
          <cell r="T11136" t="str">
            <v>01</v>
          </cell>
          <cell r="U11136" t="str">
            <v>24</v>
          </cell>
          <cell r="V11136" t="str">
            <v/>
          </cell>
          <cell r="W11136" t="str">
            <v>顺昌县</v>
          </cell>
          <cell r="X11136" t="str">
            <v>综合基础知识</v>
          </cell>
        </row>
        <row r="11137">
          <cell r="K11137" t="str">
            <v>706140112220125</v>
          </cell>
          <cell r="L11137" t="str">
            <v>延平区</v>
          </cell>
          <cell r="M11137" t="str">
            <v>南平技师学院</v>
          </cell>
          <cell r="N11137" t="str">
            <v>22</v>
          </cell>
          <cell r="O11137" t="str">
            <v>南平市延平区工业路育才里8号</v>
          </cell>
          <cell r="P11137" t="str">
            <v>2026-04-25 09:00:00</v>
          </cell>
          <cell r="Q11137" t="str">
            <v>2026-04-25 11:00:00</v>
          </cell>
          <cell r="R11137" t="str">
            <v>/</v>
          </cell>
          <cell r="S11137" t="str">
            <v>/</v>
          </cell>
          <cell r="T11137" t="str">
            <v>01</v>
          </cell>
          <cell r="U11137" t="str">
            <v>25</v>
          </cell>
          <cell r="V11137" t="str">
            <v/>
          </cell>
          <cell r="W11137" t="str">
            <v>顺昌县</v>
          </cell>
          <cell r="X11137" t="str">
            <v>综合基础知识</v>
          </cell>
        </row>
        <row r="11138">
          <cell r="K11138" t="str">
            <v>706130201220126</v>
          </cell>
          <cell r="L11138" t="str">
            <v>延平区</v>
          </cell>
          <cell r="M11138" t="str">
            <v>南平技师学院</v>
          </cell>
          <cell r="N11138" t="str">
            <v>22</v>
          </cell>
          <cell r="O11138" t="str">
            <v>南平市延平区工业路育才里8号</v>
          </cell>
          <cell r="P11138" t="str">
            <v>2026-04-25 09:00:00</v>
          </cell>
          <cell r="Q11138" t="str">
            <v>2026-04-25 11:00:00</v>
          </cell>
          <cell r="R11138" t="str">
            <v>/</v>
          </cell>
          <cell r="S11138" t="str">
            <v>/</v>
          </cell>
          <cell r="T11138" t="str">
            <v>01</v>
          </cell>
          <cell r="U11138" t="str">
            <v>26</v>
          </cell>
          <cell r="V11138" t="str">
            <v/>
          </cell>
          <cell r="W11138" t="str">
            <v>顺昌县</v>
          </cell>
          <cell r="X11138" t="str">
            <v>综合基础知识</v>
          </cell>
        </row>
        <row r="11139">
          <cell r="K11139" t="str">
            <v>706100211220127</v>
          </cell>
          <cell r="L11139" t="str">
            <v>延平区</v>
          </cell>
          <cell r="M11139" t="str">
            <v>南平技师学院</v>
          </cell>
          <cell r="N11139" t="str">
            <v>22</v>
          </cell>
          <cell r="O11139" t="str">
            <v>南平市延平区工业路育才里8号</v>
          </cell>
          <cell r="P11139" t="str">
            <v>2026-04-25 09:00:00</v>
          </cell>
          <cell r="Q11139" t="str">
            <v>2026-04-25 11:00:00</v>
          </cell>
          <cell r="R11139" t="str">
            <v>/</v>
          </cell>
          <cell r="S11139" t="str">
            <v>/</v>
          </cell>
          <cell r="T11139" t="str">
            <v>01</v>
          </cell>
          <cell r="U11139" t="str">
            <v>27</v>
          </cell>
          <cell r="V11139" t="str">
            <v/>
          </cell>
          <cell r="W11139" t="str">
            <v>顺昌县</v>
          </cell>
          <cell r="X11139" t="str">
            <v>综合基础知识</v>
          </cell>
        </row>
        <row r="11140">
          <cell r="K11140" t="str">
            <v>706150111220128</v>
          </cell>
          <cell r="L11140" t="str">
            <v>延平区</v>
          </cell>
          <cell r="M11140" t="str">
            <v>南平技师学院</v>
          </cell>
          <cell r="N11140" t="str">
            <v>22</v>
          </cell>
          <cell r="O11140" t="str">
            <v>南平市延平区工业路育才里8号</v>
          </cell>
          <cell r="P11140" t="str">
            <v>2026-04-25 09:00:00</v>
          </cell>
          <cell r="Q11140" t="str">
            <v>2026-04-25 11:00:00</v>
          </cell>
          <cell r="R11140" t="str">
            <v>/</v>
          </cell>
          <cell r="S11140" t="str">
            <v>/</v>
          </cell>
          <cell r="T11140" t="str">
            <v>01</v>
          </cell>
          <cell r="U11140" t="str">
            <v>28</v>
          </cell>
          <cell r="V11140" t="str">
            <v/>
          </cell>
          <cell r="W11140" t="str">
            <v>顺昌县</v>
          </cell>
          <cell r="X11140" t="str">
            <v>综合基础知识</v>
          </cell>
        </row>
        <row r="11141">
          <cell r="K11141" t="str">
            <v>706010101220129</v>
          </cell>
          <cell r="L11141" t="str">
            <v>延平区</v>
          </cell>
          <cell r="M11141" t="str">
            <v>南平技师学院</v>
          </cell>
          <cell r="N11141" t="str">
            <v>22</v>
          </cell>
          <cell r="O11141" t="str">
            <v>南平市延平区工业路育才里8号</v>
          </cell>
          <cell r="P11141" t="str">
            <v>2026-04-25 09:00:00</v>
          </cell>
          <cell r="Q11141" t="str">
            <v>2026-04-25 11:00:00</v>
          </cell>
          <cell r="R11141" t="str">
            <v>/</v>
          </cell>
          <cell r="S11141" t="str">
            <v>/</v>
          </cell>
          <cell r="T11141" t="str">
            <v>01</v>
          </cell>
          <cell r="U11141" t="str">
            <v>29</v>
          </cell>
          <cell r="V11141" t="str">
            <v/>
          </cell>
          <cell r="W11141" t="str">
            <v>顺昌县</v>
          </cell>
          <cell r="X11141" t="str">
            <v>综合基础知识</v>
          </cell>
        </row>
        <row r="11142">
          <cell r="K11142" t="str">
            <v>706100211220130</v>
          </cell>
          <cell r="L11142" t="str">
            <v>延平区</v>
          </cell>
          <cell r="M11142" t="str">
            <v>南平技师学院</v>
          </cell>
          <cell r="N11142" t="str">
            <v>22</v>
          </cell>
          <cell r="O11142" t="str">
            <v>南平市延平区工业路育才里8号</v>
          </cell>
          <cell r="P11142" t="str">
            <v>2026-04-25 09:00:00</v>
          </cell>
          <cell r="Q11142" t="str">
            <v>2026-04-25 11:00:00</v>
          </cell>
          <cell r="R11142" t="str">
            <v>/</v>
          </cell>
          <cell r="S11142" t="str">
            <v>/</v>
          </cell>
          <cell r="T11142" t="str">
            <v>01</v>
          </cell>
          <cell r="U11142" t="str">
            <v>30</v>
          </cell>
          <cell r="V11142" t="str">
            <v/>
          </cell>
          <cell r="W11142" t="str">
            <v>顺昌县</v>
          </cell>
          <cell r="X11142" t="str">
            <v>综合基础知识</v>
          </cell>
        </row>
        <row r="11143">
          <cell r="K11143" t="str">
            <v>706160111220201</v>
          </cell>
          <cell r="L11143" t="str">
            <v>延平区</v>
          </cell>
          <cell r="M11143" t="str">
            <v>南平技师学院</v>
          </cell>
          <cell r="N11143" t="str">
            <v>22</v>
          </cell>
          <cell r="O11143" t="str">
            <v>南平市延平区工业路育才里8号</v>
          </cell>
          <cell r="P11143" t="str">
            <v>2026-04-25 09:00:00</v>
          </cell>
          <cell r="Q11143" t="str">
            <v>2026-04-25 11:00:00</v>
          </cell>
          <cell r="R11143" t="str">
            <v>/</v>
          </cell>
          <cell r="S11143" t="str">
            <v>/</v>
          </cell>
          <cell r="T11143" t="str">
            <v>02</v>
          </cell>
          <cell r="U11143" t="str">
            <v>01</v>
          </cell>
          <cell r="V11143" t="str">
            <v/>
          </cell>
          <cell r="W11143" t="str">
            <v>顺昌县</v>
          </cell>
          <cell r="X11143" t="str">
            <v>综合基础知识</v>
          </cell>
        </row>
        <row r="11144">
          <cell r="K11144" t="str">
            <v>706040211220202</v>
          </cell>
          <cell r="L11144" t="str">
            <v>延平区</v>
          </cell>
          <cell r="M11144" t="str">
            <v>南平技师学院</v>
          </cell>
          <cell r="N11144" t="str">
            <v>22</v>
          </cell>
          <cell r="O11144" t="str">
            <v>南平市延平区工业路育才里8号</v>
          </cell>
          <cell r="P11144" t="str">
            <v>2026-04-25 09:00:00</v>
          </cell>
          <cell r="Q11144" t="str">
            <v>2026-04-25 11:00:00</v>
          </cell>
          <cell r="R11144" t="str">
            <v>/</v>
          </cell>
          <cell r="S11144" t="str">
            <v>/</v>
          </cell>
          <cell r="T11144" t="str">
            <v>02</v>
          </cell>
          <cell r="U11144" t="str">
            <v>02</v>
          </cell>
          <cell r="V11144" t="str">
            <v/>
          </cell>
          <cell r="W11144" t="str">
            <v>顺昌县</v>
          </cell>
          <cell r="X11144" t="str">
            <v>综合基础知识</v>
          </cell>
        </row>
        <row r="11145">
          <cell r="K11145" t="str">
            <v>706100211220203</v>
          </cell>
          <cell r="L11145" t="str">
            <v>延平区</v>
          </cell>
          <cell r="M11145" t="str">
            <v>南平技师学院</v>
          </cell>
          <cell r="N11145" t="str">
            <v>22</v>
          </cell>
          <cell r="O11145" t="str">
            <v>南平市延平区工业路育才里8号</v>
          </cell>
          <cell r="P11145" t="str">
            <v>2026-04-25 09:00:00</v>
          </cell>
          <cell r="Q11145" t="str">
            <v>2026-04-25 11:00:00</v>
          </cell>
          <cell r="R11145" t="str">
            <v>/</v>
          </cell>
          <cell r="S11145" t="str">
            <v>/</v>
          </cell>
          <cell r="T11145" t="str">
            <v>02</v>
          </cell>
          <cell r="U11145" t="str">
            <v>03</v>
          </cell>
          <cell r="V11145" t="str">
            <v/>
          </cell>
          <cell r="W11145" t="str">
            <v>顺昌县</v>
          </cell>
          <cell r="X11145" t="str">
            <v>综合基础知识</v>
          </cell>
        </row>
        <row r="11146">
          <cell r="K11146" t="str">
            <v>706100211220204</v>
          </cell>
          <cell r="L11146" t="str">
            <v>延平区</v>
          </cell>
          <cell r="M11146" t="str">
            <v>南平技师学院</v>
          </cell>
          <cell r="N11146" t="str">
            <v>22</v>
          </cell>
          <cell r="O11146" t="str">
            <v>南平市延平区工业路育才里8号</v>
          </cell>
          <cell r="P11146" t="str">
            <v>2026-04-25 09:00:00</v>
          </cell>
          <cell r="Q11146" t="str">
            <v>2026-04-25 11:00:00</v>
          </cell>
          <cell r="R11146" t="str">
            <v>/</v>
          </cell>
          <cell r="S11146" t="str">
            <v>/</v>
          </cell>
          <cell r="T11146" t="str">
            <v>02</v>
          </cell>
          <cell r="U11146" t="str">
            <v>04</v>
          </cell>
          <cell r="V11146" t="str">
            <v/>
          </cell>
          <cell r="W11146" t="str">
            <v>顺昌县</v>
          </cell>
          <cell r="X11146" t="str">
            <v>综合基础知识</v>
          </cell>
        </row>
        <row r="11147">
          <cell r="K11147" t="str">
            <v>706060112220205</v>
          </cell>
          <cell r="L11147" t="str">
            <v>延平区</v>
          </cell>
          <cell r="M11147" t="str">
            <v>南平技师学院</v>
          </cell>
          <cell r="N11147" t="str">
            <v>22</v>
          </cell>
          <cell r="O11147" t="str">
            <v>南平市延平区工业路育才里8号</v>
          </cell>
          <cell r="P11147" t="str">
            <v>2026-04-25 09:00:00</v>
          </cell>
          <cell r="Q11147" t="str">
            <v>2026-04-25 11:00:00</v>
          </cell>
          <cell r="R11147" t="str">
            <v>/</v>
          </cell>
          <cell r="S11147" t="str">
            <v>/</v>
          </cell>
          <cell r="T11147" t="str">
            <v>02</v>
          </cell>
          <cell r="U11147" t="str">
            <v>05</v>
          </cell>
          <cell r="V11147" t="str">
            <v/>
          </cell>
          <cell r="W11147" t="str">
            <v>顺昌县</v>
          </cell>
          <cell r="X11147" t="str">
            <v>综合基础知识</v>
          </cell>
        </row>
        <row r="11148">
          <cell r="K11148" t="str">
            <v>706010101220206</v>
          </cell>
          <cell r="L11148" t="str">
            <v>延平区</v>
          </cell>
          <cell r="M11148" t="str">
            <v>南平技师学院</v>
          </cell>
          <cell r="N11148" t="str">
            <v>22</v>
          </cell>
          <cell r="O11148" t="str">
            <v>南平市延平区工业路育才里8号</v>
          </cell>
          <cell r="P11148" t="str">
            <v>2026-04-25 09:00:00</v>
          </cell>
          <cell r="Q11148" t="str">
            <v>2026-04-25 11:00:00</v>
          </cell>
          <cell r="R11148" t="str">
            <v>/</v>
          </cell>
          <cell r="S11148" t="str">
            <v>/</v>
          </cell>
          <cell r="T11148" t="str">
            <v>02</v>
          </cell>
          <cell r="U11148" t="str">
            <v>06</v>
          </cell>
          <cell r="V11148" t="str">
            <v/>
          </cell>
          <cell r="W11148" t="str">
            <v>顺昌县</v>
          </cell>
          <cell r="X11148" t="str">
            <v>综合基础知识</v>
          </cell>
        </row>
        <row r="11149">
          <cell r="K11149" t="str">
            <v>706220111220207</v>
          </cell>
          <cell r="L11149" t="str">
            <v>延平区</v>
          </cell>
          <cell r="M11149" t="str">
            <v>南平技师学院</v>
          </cell>
          <cell r="N11149" t="str">
            <v>22</v>
          </cell>
          <cell r="O11149" t="str">
            <v>南平市延平区工业路育才里8号</v>
          </cell>
          <cell r="P11149" t="str">
            <v>2026-04-25 09:00:00</v>
          </cell>
          <cell r="Q11149" t="str">
            <v>2026-04-25 11:00:00</v>
          </cell>
          <cell r="R11149" t="str">
            <v>/</v>
          </cell>
          <cell r="S11149" t="str">
            <v>/</v>
          </cell>
          <cell r="T11149" t="str">
            <v>02</v>
          </cell>
          <cell r="U11149" t="str">
            <v>07</v>
          </cell>
          <cell r="V11149" t="str">
            <v/>
          </cell>
          <cell r="W11149" t="str">
            <v>顺昌县</v>
          </cell>
          <cell r="X11149" t="str">
            <v>综合基础知识</v>
          </cell>
        </row>
        <row r="11150">
          <cell r="K11150" t="str">
            <v>706050211220208</v>
          </cell>
          <cell r="L11150" t="str">
            <v>延平区</v>
          </cell>
          <cell r="M11150" t="str">
            <v>南平技师学院</v>
          </cell>
          <cell r="N11150" t="str">
            <v>22</v>
          </cell>
          <cell r="O11150" t="str">
            <v>南平市延平区工业路育才里8号</v>
          </cell>
          <cell r="P11150" t="str">
            <v>2026-04-25 09:00:00</v>
          </cell>
          <cell r="Q11150" t="str">
            <v>2026-04-25 11:00:00</v>
          </cell>
          <cell r="R11150" t="str">
            <v>/</v>
          </cell>
          <cell r="S11150" t="str">
            <v>/</v>
          </cell>
          <cell r="T11150" t="str">
            <v>02</v>
          </cell>
          <cell r="U11150" t="str">
            <v>08</v>
          </cell>
          <cell r="V11150" t="str">
            <v/>
          </cell>
          <cell r="W11150" t="str">
            <v>顺昌县</v>
          </cell>
          <cell r="X11150" t="str">
            <v>综合基础知识</v>
          </cell>
        </row>
        <row r="11151">
          <cell r="K11151" t="str">
            <v>706190111220209</v>
          </cell>
          <cell r="L11151" t="str">
            <v>延平区</v>
          </cell>
          <cell r="M11151" t="str">
            <v>南平技师学院</v>
          </cell>
          <cell r="N11151" t="str">
            <v>22</v>
          </cell>
          <cell r="O11151" t="str">
            <v>南平市延平区工业路育才里8号</v>
          </cell>
          <cell r="P11151" t="str">
            <v>2026-04-25 09:00:00</v>
          </cell>
          <cell r="Q11151" t="str">
            <v>2026-04-25 11:00:00</v>
          </cell>
          <cell r="R11151" t="str">
            <v>/</v>
          </cell>
          <cell r="S11151" t="str">
            <v>/</v>
          </cell>
          <cell r="T11151" t="str">
            <v>02</v>
          </cell>
          <cell r="U11151" t="str">
            <v>09</v>
          </cell>
          <cell r="V11151" t="str">
            <v/>
          </cell>
          <cell r="W11151" t="str">
            <v>顺昌县</v>
          </cell>
          <cell r="X11151" t="str">
            <v>综合基础知识</v>
          </cell>
        </row>
        <row r="11152">
          <cell r="K11152" t="str">
            <v>706200111220210</v>
          </cell>
          <cell r="L11152" t="str">
            <v>延平区</v>
          </cell>
          <cell r="M11152" t="str">
            <v>南平技师学院</v>
          </cell>
          <cell r="N11152" t="str">
            <v>22</v>
          </cell>
          <cell r="O11152" t="str">
            <v>南平市延平区工业路育才里8号</v>
          </cell>
          <cell r="P11152" t="str">
            <v>2026-04-25 09:00:00</v>
          </cell>
          <cell r="Q11152" t="str">
            <v>2026-04-25 11:00:00</v>
          </cell>
          <cell r="R11152" t="str">
            <v>/</v>
          </cell>
          <cell r="S11152" t="str">
            <v>/</v>
          </cell>
          <cell r="T11152" t="str">
            <v>02</v>
          </cell>
          <cell r="U11152" t="str">
            <v>10</v>
          </cell>
          <cell r="V11152" t="str">
            <v/>
          </cell>
          <cell r="W11152" t="str">
            <v>顺昌县</v>
          </cell>
          <cell r="X11152" t="str">
            <v>综合基础知识</v>
          </cell>
        </row>
        <row r="11153">
          <cell r="K11153" t="str">
            <v>706160112220211</v>
          </cell>
          <cell r="L11153" t="str">
            <v>延平区</v>
          </cell>
          <cell r="M11153" t="str">
            <v>南平技师学院</v>
          </cell>
          <cell r="N11153" t="str">
            <v>22</v>
          </cell>
          <cell r="O11153" t="str">
            <v>南平市延平区工业路育才里8号</v>
          </cell>
          <cell r="P11153" t="str">
            <v>2026-04-25 09:00:00</v>
          </cell>
          <cell r="Q11153" t="str">
            <v>2026-04-25 11:00:00</v>
          </cell>
          <cell r="R11153" t="str">
            <v>/</v>
          </cell>
          <cell r="S11153" t="str">
            <v>/</v>
          </cell>
          <cell r="T11153" t="str">
            <v>02</v>
          </cell>
          <cell r="U11153" t="str">
            <v>11</v>
          </cell>
          <cell r="V11153" t="str">
            <v/>
          </cell>
          <cell r="W11153" t="str">
            <v>顺昌县</v>
          </cell>
          <cell r="X11153" t="str">
            <v>综合基础知识</v>
          </cell>
        </row>
        <row r="11154">
          <cell r="K11154" t="str">
            <v>706050111220212</v>
          </cell>
          <cell r="L11154" t="str">
            <v>延平区</v>
          </cell>
          <cell r="M11154" t="str">
            <v>南平技师学院</v>
          </cell>
          <cell r="N11154" t="str">
            <v>22</v>
          </cell>
          <cell r="O11154" t="str">
            <v>南平市延平区工业路育才里8号</v>
          </cell>
          <cell r="P11154" t="str">
            <v>2026-04-25 09:00:00</v>
          </cell>
          <cell r="Q11154" t="str">
            <v>2026-04-25 11:00:00</v>
          </cell>
          <cell r="R11154" t="str">
            <v>/</v>
          </cell>
          <cell r="S11154" t="str">
            <v>/</v>
          </cell>
          <cell r="T11154" t="str">
            <v>02</v>
          </cell>
          <cell r="U11154" t="str">
            <v>12</v>
          </cell>
          <cell r="V11154" t="str">
            <v/>
          </cell>
          <cell r="W11154" t="str">
            <v>顺昌县</v>
          </cell>
          <cell r="X11154" t="str">
            <v>综合基础知识</v>
          </cell>
        </row>
        <row r="11155">
          <cell r="K11155" t="str">
            <v>706160111220213</v>
          </cell>
          <cell r="L11155" t="str">
            <v>延平区</v>
          </cell>
          <cell r="M11155" t="str">
            <v>南平技师学院</v>
          </cell>
          <cell r="N11155" t="str">
            <v>22</v>
          </cell>
          <cell r="O11155" t="str">
            <v>南平市延平区工业路育才里8号</v>
          </cell>
          <cell r="P11155" t="str">
            <v>2026-04-25 09:00:00</v>
          </cell>
          <cell r="Q11155" t="str">
            <v>2026-04-25 11:00:00</v>
          </cell>
          <cell r="R11155" t="str">
            <v>/</v>
          </cell>
          <cell r="S11155" t="str">
            <v>/</v>
          </cell>
          <cell r="T11155" t="str">
            <v>02</v>
          </cell>
          <cell r="U11155" t="str">
            <v>13</v>
          </cell>
          <cell r="V11155" t="str">
            <v/>
          </cell>
          <cell r="W11155" t="str">
            <v>顺昌县</v>
          </cell>
          <cell r="X11155" t="str">
            <v>综合基础知识</v>
          </cell>
        </row>
        <row r="11156">
          <cell r="K11156" t="str">
            <v>706120111220214</v>
          </cell>
          <cell r="L11156" t="str">
            <v>延平区</v>
          </cell>
          <cell r="M11156" t="str">
            <v>南平技师学院</v>
          </cell>
          <cell r="N11156" t="str">
            <v>22</v>
          </cell>
          <cell r="O11156" t="str">
            <v>南平市延平区工业路育才里8号</v>
          </cell>
          <cell r="P11156" t="str">
            <v>2026-04-25 09:00:00</v>
          </cell>
          <cell r="Q11156" t="str">
            <v>2026-04-25 11:00:00</v>
          </cell>
          <cell r="R11156" t="str">
            <v>/</v>
          </cell>
          <cell r="S11156" t="str">
            <v>/</v>
          </cell>
          <cell r="T11156" t="str">
            <v>02</v>
          </cell>
          <cell r="U11156" t="str">
            <v>14</v>
          </cell>
          <cell r="V11156" t="str">
            <v/>
          </cell>
          <cell r="W11156" t="str">
            <v>顺昌县</v>
          </cell>
          <cell r="X11156" t="str">
            <v>综合基础知识</v>
          </cell>
        </row>
        <row r="11157">
          <cell r="K11157" t="str">
            <v>706120111220215</v>
          </cell>
          <cell r="L11157" t="str">
            <v>延平区</v>
          </cell>
          <cell r="M11157" t="str">
            <v>南平技师学院</v>
          </cell>
          <cell r="N11157" t="str">
            <v>22</v>
          </cell>
          <cell r="O11157" t="str">
            <v>南平市延平区工业路育才里8号</v>
          </cell>
          <cell r="P11157" t="str">
            <v>2026-04-25 09:00:00</v>
          </cell>
          <cell r="Q11157" t="str">
            <v>2026-04-25 11:00:00</v>
          </cell>
          <cell r="R11157" t="str">
            <v>/</v>
          </cell>
          <cell r="S11157" t="str">
            <v>/</v>
          </cell>
          <cell r="T11157" t="str">
            <v>02</v>
          </cell>
          <cell r="U11157" t="str">
            <v>15</v>
          </cell>
          <cell r="V11157" t="str">
            <v/>
          </cell>
          <cell r="W11157" t="str">
            <v>顺昌县</v>
          </cell>
          <cell r="X11157" t="str">
            <v>综合基础知识</v>
          </cell>
        </row>
        <row r="11158">
          <cell r="K11158" t="str">
            <v>706160111220216</v>
          </cell>
          <cell r="L11158" t="str">
            <v>延平区</v>
          </cell>
          <cell r="M11158" t="str">
            <v>南平技师学院</v>
          </cell>
          <cell r="N11158" t="str">
            <v>22</v>
          </cell>
          <cell r="O11158" t="str">
            <v>南平市延平区工业路育才里8号</v>
          </cell>
          <cell r="P11158" t="str">
            <v>2026-04-25 09:00:00</v>
          </cell>
          <cell r="Q11158" t="str">
            <v>2026-04-25 11:00:00</v>
          </cell>
          <cell r="R11158" t="str">
            <v>/</v>
          </cell>
          <cell r="S11158" t="str">
            <v>/</v>
          </cell>
          <cell r="T11158" t="str">
            <v>02</v>
          </cell>
          <cell r="U11158" t="str">
            <v>16</v>
          </cell>
          <cell r="V11158" t="str">
            <v/>
          </cell>
          <cell r="W11158" t="str">
            <v>顺昌县</v>
          </cell>
          <cell r="X11158" t="str">
            <v>综合基础知识</v>
          </cell>
        </row>
        <row r="11159">
          <cell r="K11159" t="str">
            <v>706010101220217</v>
          </cell>
          <cell r="L11159" t="str">
            <v>延平区</v>
          </cell>
          <cell r="M11159" t="str">
            <v>南平技师学院</v>
          </cell>
          <cell r="N11159" t="str">
            <v>22</v>
          </cell>
          <cell r="O11159" t="str">
            <v>南平市延平区工业路育才里8号</v>
          </cell>
          <cell r="P11159" t="str">
            <v>2026-04-25 09:00:00</v>
          </cell>
          <cell r="Q11159" t="str">
            <v>2026-04-25 11:00:00</v>
          </cell>
          <cell r="R11159" t="str">
            <v>/</v>
          </cell>
          <cell r="S11159" t="str">
            <v>/</v>
          </cell>
          <cell r="T11159" t="str">
            <v>02</v>
          </cell>
          <cell r="U11159" t="str">
            <v>17</v>
          </cell>
          <cell r="V11159" t="str">
            <v/>
          </cell>
          <cell r="W11159" t="str">
            <v>顺昌县</v>
          </cell>
          <cell r="X11159" t="str">
            <v>综合基础知识</v>
          </cell>
        </row>
        <row r="11160">
          <cell r="K11160" t="str">
            <v>706080111220218</v>
          </cell>
          <cell r="L11160" t="str">
            <v>延平区</v>
          </cell>
          <cell r="M11160" t="str">
            <v>南平技师学院</v>
          </cell>
          <cell r="N11160" t="str">
            <v>22</v>
          </cell>
          <cell r="O11160" t="str">
            <v>南平市延平区工业路育才里8号</v>
          </cell>
          <cell r="P11160" t="str">
            <v>2026-04-25 09:00:00</v>
          </cell>
          <cell r="Q11160" t="str">
            <v>2026-04-25 11:00:00</v>
          </cell>
          <cell r="R11160" t="str">
            <v>/</v>
          </cell>
          <cell r="S11160" t="str">
            <v>/</v>
          </cell>
          <cell r="T11160" t="str">
            <v>02</v>
          </cell>
          <cell r="U11160" t="str">
            <v>18</v>
          </cell>
          <cell r="V11160" t="str">
            <v/>
          </cell>
          <cell r="W11160" t="str">
            <v>顺昌县</v>
          </cell>
          <cell r="X11160" t="str">
            <v>综合基础知识</v>
          </cell>
        </row>
        <row r="11161">
          <cell r="K11161" t="str">
            <v>706120111220219</v>
          </cell>
          <cell r="L11161" t="str">
            <v>延平区</v>
          </cell>
          <cell r="M11161" t="str">
            <v>南平技师学院</v>
          </cell>
          <cell r="N11161" t="str">
            <v>22</v>
          </cell>
          <cell r="O11161" t="str">
            <v>南平市延平区工业路育才里8号</v>
          </cell>
          <cell r="P11161" t="str">
            <v>2026-04-25 09:00:00</v>
          </cell>
          <cell r="Q11161" t="str">
            <v>2026-04-25 11:00:00</v>
          </cell>
          <cell r="R11161" t="str">
            <v>/</v>
          </cell>
          <cell r="S11161" t="str">
            <v>/</v>
          </cell>
          <cell r="T11161" t="str">
            <v>02</v>
          </cell>
          <cell r="U11161" t="str">
            <v>19</v>
          </cell>
          <cell r="V11161" t="str">
            <v/>
          </cell>
          <cell r="W11161" t="str">
            <v>顺昌县</v>
          </cell>
          <cell r="X11161" t="str">
            <v>综合基础知识</v>
          </cell>
        </row>
        <row r="11162">
          <cell r="K11162" t="str">
            <v>706050311220220</v>
          </cell>
          <cell r="L11162" t="str">
            <v>延平区</v>
          </cell>
          <cell r="M11162" t="str">
            <v>南平技师学院</v>
          </cell>
          <cell r="N11162" t="str">
            <v>22</v>
          </cell>
          <cell r="O11162" t="str">
            <v>南平市延平区工业路育才里8号</v>
          </cell>
          <cell r="P11162" t="str">
            <v>2026-04-25 09:00:00</v>
          </cell>
          <cell r="Q11162" t="str">
            <v>2026-04-25 11:00:00</v>
          </cell>
          <cell r="R11162" t="str">
            <v>/</v>
          </cell>
          <cell r="S11162" t="str">
            <v>/</v>
          </cell>
          <cell r="T11162" t="str">
            <v>02</v>
          </cell>
          <cell r="U11162" t="str">
            <v>20</v>
          </cell>
          <cell r="V11162" t="str">
            <v/>
          </cell>
          <cell r="W11162" t="str">
            <v>顺昌县</v>
          </cell>
          <cell r="X11162" t="str">
            <v>综合基础知识</v>
          </cell>
        </row>
        <row r="11163">
          <cell r="K11163" t="str">
            <v>706040211220221</v>
          </cell>
          <cell r="L11163" t="str">
            <v>延平区</v>
          </cell>
          <cell r="M11163" t="str">
            <v>南平技师学院</v>
          </cell>
          <cell r="N11163" t="str">
            <v>22</v>
          </cell>
          <cell r="O11163" t="str">
            <v>南平市延平区工业路育才里8号</v>
          </cell>
          <cell r="P11163" t="str">
            <v>2026-04-25 09:00:00</v>
          </cell>
          <cell r="Q11163" t="str">
            <v>2026-04-25 11:00:00</v>
          </cell>
          <cell r="R11163" t="str">
            <v>/</v>
          </cell>
          <cell r="S11163" t="str">
            <v>/</v>
          </cell>
          <cell r="T11163" t="str">
            <v>02</v>
          </cell>
          <cell r="U11163" t="str">
            <v>21</v>
          </cell>
          <cell r="V11163" t="str">
            <v/>
          </cell>
          <cell r="W11163" t="str">
            <v>顺昌县</v>
          </cell>
          <cell r="X11163" t="str">
            <v>综合基础知识</v>
          </cell>
        </row>
        <row r="11164">
          <cell r="K11164" t="str">
            <v>706170111220222</v>
          </cell>
          <cell r="L11164" t="str">
            <v>延平区</v>
          </cell>
          <cell r="M11164" t="str">
            <v>南平技师学院</v>
          </cell>
          <cell r="N11164" t="str">
            <v>22</v>
          </cell>
          <cell r="O11164" t="str">
            <v>南平市延平区工业路育才里8号</v>
          </cell>
          <cell r="P11164" t="str">
            <v>2026-04-25 09:00:00</v>
          </cell>
          <cell r="Q11164" t="str">
            <v>2026-04-25 11:00:00</v>
          </cell>
          <cell r="R11164" t="str">
            <v>/</v>
          </cell>
          <cell r="S11164" t="str">
            <v>/</v>
          </cell>
          <cell r="T11164" t="str">
            <v>02</v>
          </cell>
          <cell r="U11164" t="str">
            <v>22</v>
          </cell>
          <cell r="V11164" t="str">
            <v/>
          </cell>
          <cell r="W11164" t="str">
            <v>顺昌县</v>
          </cell>
          <cell r="X11164" t="str">
            <v>综合基础知识</v>
          </cell>
        </row>
        <row r="11165">
          <cell r="K11165" t="str">
            <v>706130201220223</v>
          </cell>
          <cell r="L11165" t="str">
            <v>延平区</v>
          </cell>
          <cell r="M11165" t="str">
            <v>南平技师学院</v>
          </cell>
          <cell r="N11165" t="str">
            <v>22</v>
          </cell>
          <cell r="O11165" t="str">
            <v>南平市延平区工业路育才里8号</v>
          </cell>
          <cell r="P11165" t="str">
            <v>2026-04-25 09:00:00</v>
          </cell>
          <cell r="Q11165" t="str">
            <v>2026-04-25 11:00:00</v>
          </cell>
          <cell r="R11165" t="str">
            <v>/</v>
          </cell>
          <cell r="S11165" t="str">
            <v>/</v>
          </cell>
          <cell r="T11165" t="str">
            <v>02</v>
          </cell>
          <cell r="U11165" t="str">
            <v>23</v>
          </cell>
          <cell r="V11165" t="str">
            <v/>
          </cell>
          <cell r="W11165" t="str">
            <v>顺昌县</v>
          </cell>
          <cell r="X11165" t="str">
            <v>综合基础知识</v>
          </cell>
        </row>
        <row r="11166">
          <cell r="K11166" t="str">
            <v>706050211220224</v>
          </cell>
          <cell r="L11166" t="str">
            <v>延平区</v>
          </cell>
          <cell r="M11166" t="str">
            <v>南平技师学院</v>
          </cell>
          <cell r="N11166" t="str">
            <v>22</v>
          </cell>
          <cell r="O11166" t="str">
            <v>南平市延平区工业路育才里8号</v>
          </cell>
          <cell r="P11166" t="str">
            <v>2026-04-25 09:00:00</v>
          </cell>
          <cell r="Q11166" t="str">
            <v>2026-04-25 11:00:00</v>
          </cell>
          <cell r="R11166" t="str">
            <v>/</v>
          </cell>
          <cell r="S11166" t="str">
            <v>/</v>
          </cell>
          <cell r="T11166" t="str">
            <v>02</v>
          </cell>
          <cell r="U11166" t="str">
            <v>24</v>
          </cell>
          <cell r="V11166" t="str">
            <v/>
          </cell>
          <cell r="W11166" t="str">
            <v>顺昌县</v>
          </cell>
          <cell r="X11166" t="str">
            <v>综合基础知识</v>
          </cell>
        </row>
        <row r="11167">
          <cell r="K11167" t="str">
            <v>706100111220225</v>
          </cell>
          <cell r="L11167" t="str">
            <v>延平区</v>
          </cell>
          <cell r="M11167" t="str">
            <v>南平技师学院</v>
          </cell>
          <cell r="N11167" t="str">
            <v>22</v>
          </cell>
          <cell r="O11167" t="str">
            <v>南平市延平区工业路育才里8号</v>
          </cell>
          <cell r="P11167" t="str">
            <v>2026-04-25 09:00:00</v>
          </cell>
          <cell r="Q11167" t="str">
            <v>2026-04-25 11:00:00</v>
          </cell>
          <cell r="R11167" t="str">
            <v>/</v>
          </cell>
          <cell r="S11167" t="str">
            <v>/</v>
          </cell>
          <cell r="T11167" t="str">
            <v>02</v>
          </cell>
          <cell r="U11167" t="str">
            <v>25</v>
          </cell>
          <cell r="V11167" t="str">
            <v/>
          </cell>
          <cell r="W11167" t="str">
            <v>顺昌县</v>
          </cell>
          <cell r="X11167" t="str">
            <v>综合基础知识</v>
          </cell>
        </row>
        <row r="11168">
          <cell r="K11168" t="str">
            <v>706030111220226</v>
          </cell>
          <cell r="L11168" t="str">
            <v>延平区</v>
          </cell>
          <cell r="M11168" t="str">
            <v>南平技师学院</v>
          </cell>
          <cell r="N11168" t="str">
            <v>22</v>
          </cell>
          <cell r="O11168" t="str">
            <v>南平市延平区工业路育才里8号</v>
          </cell>
          <cell r="P11168" t="str">
            <v>2026-04-25 09:00:00</v>
          </cell>
          <cell r="Q11168" t="str">
            <v>2026-04-25 11:00:00</v>
          </cell>
          <cell r="R11168" t="str">
            <v>/</v>
          </cell>
          <cell r="S11168" t="str">
            <v>/</v>
          </cell>
          <cell r="T11168" t="str">
            <v>02</v>
          </cell>
          <cell r="U11168" t="str">
            <v>26</v>
          </cell>
          <cell r="V11168" t="str">
            <v/>
          </cell>
          <cell r="W11168" t="str">
            <v>顺昌县</v>
          </cell>
          <cell r="X11168" t="str">
            <v>综合基础知识</v>
          </cell>
        </row>
        <row r="11169">
          <cell r="K11169" t="str">
            <v>706160112220227</v>
          </cell>
          <cell r="L11169" t="str">
            <v>延平区</v>
          </cell>
          <cell r="M11169" t="str">
            <v>南平技师学院</v>
          </cell>
          <cell r="N11169" t="str">
            <v>22</v>
          </cell>
          <cell r="O11169" t="str">
            <v>南平市延平区工业路育才里8号</v>
          </cell>
          <cell r="P11169" t="str">
            <v>2026-04-25 09:00:00</v>
          </cell>
          <cell r="Q11169" t="str">
            <v>2026-04-25 11:00:00</v>
          </cell>
          <cell r="R11169" t="str">
            <v>/</v>
          </cell>
          <cell r="S11169" t="str">
            <v>/</v>
          </cell>
          <cell r="T11169" t="str">
            <v>02</v>
          </cell>
          <cell r="U11169" t="str">
            <v>27</v>
          </cell>
          <cell r="V11169" t="str">
            <v/>
          </cell>
          <cell r="W11169" t="str">
            <v>顺昌县</v>
          </cell>
          <cell r="X11169" t="str">
            <v>综合基础知识</v>
          </cell>
        </row>
        <row r="11170">
          <cell r="K11170" t="str">
            <v>706060111220228</v>
          </cell>
          <cell r="L11170" t="str">
            <v>延平区</v>
          </cell>
          <cell r="M11170" t="str">
            <v>南平技师学院</v>
          </cell>
          <cell r="N11170" t="str">
            <v>22</v>
          </cell>
          <cell r="O11170" t="str">
            <v>南平市延平区工业路育才里8号</v>
          </cell>
          <cell r="P11170" t="str">
            <v>2026-04-25 09:00:00</v>
          </cell>
          <cell r="Q11170" t="str">
            <v>2026-04-25 11:00:00</v>
          </cell>
          <cell r="R11170" t="str">
            <v>/</v>
          </cell>
          <cell r="S11170" t="str">
            <v>/</v>
          </cell>
          <cell r="T11170" t="str">
            <v>02</v>
          </cell>
          <cell r="U11170" t="str">
            <v>28</v>
          </cell>
          <cell r="V11170" t="str">
            <v/>
          </cell>
          <cell r="W11170" t="str">
            <v>顺昌县</v>
          </cell>
          <cell r="X11170" t="str">
            <v>综合基础知识</v>
          </cell>
        </row>
        <row r="11171">
          <cell r="K11171" t="str">
            <v>706030111220229</v>
          </cell>
          <cell r="L11171" t="str">
            <v>延平区</v>
          </cell>
          <cell r="M11171" t="str">
            <v>南平技师学院</v>
          </cell>
          <cell r="N11171" t="str">
            <v>22</v>
          </cell>
          <cell r="O11171" t="str">
            <v>南平市延平区工业路育才里8号</v>
          </cell>
          <cell r="P11171" t="str">
            <v>2026-04-25 09:00:00</v>
          </cell>
          <cell r="Q11171" t="str">
            <v>2026-04-25 11:00:00</v>
          </cell>
          <cell r="R11171" t="str">
            <v>/</v>
          </cell>
          <cell r="S11171" t="str">
            <v>/</v>
          </cell>
          <cell r="T11171" t="str">
            <v>02</v>
          </cell>
          <cell r="U11171" t="str">
            <v>29</v>
          </cell>
          <cell r="V11171" t="str">
            <v/>
          </cell>
          <cell r="W11171" t="str">
            <v>顺昌县</v>
          </cell>
          <cell r="X11171" t="str">
            <v>综合基础知识</v>
          </cell>
        </row>
        <row r="11172">
          <cell r="K11172" t="str">
            <v>706060112220230</v>
          </cell>
          <cell r="L11172" t="str">
            <v>延平区</v>
          </cell>
          <cell r="M11172" t="str">
            <v>南平技师学院</v>
          </cell>
          <cell r="N11172" t="str">
            <v>22</v>
          </cell>
          <cell r="O11172" t="str">
            <v>南平市延平区工业路育才里8号</v>
          </cell>
          <cell r="P11172" t="str">
            <v>2026-04-25 09:00:00</v>
          </cell>
          <cell r="Q11172" t="str">
            <v>2026-04-25 11:00:00</v>
          </cell>
          <cell r="R11172" t="str">
            <v>/</v>
          </cell>
          <cell r="S11172" t="str">
            <v>/</v>
          </cell>
          <cell r="T11172" t="str">
            <v>02</v>
          </cell>
          <cell r="U11172" t="str">
            <v>30</v>
          </cell>
          <cell r="V11172" t="str">
            <v/>
          </cell>
          <cell r="W11172" t="str">
            <v>顺昌县</v>
          </cell>
          <cell r="X11172" t="str">
            <v>综合基础知识</v>
          </cell>
        </row>
        <row r="11173">
          <cell r="K11173" t="str">
            <v>706170111220301</v>
          </cell>
          <cell r="L11173" t="str">
            <v>延平区</v>
          </cell>
          <cell r="M11173" t="str">
            <v>南平技师学院</v>
          </cell>
          <cell r="N11173" t="str">
            <v>22</v>
          </cell>
          <cell r="O11173" t="str">
            <v>南平市延平区工业路育才里8号</v>
          </cell>
          <cell r="P11173" t="str">
            <v>2026-04-25 09:00:00</v>
          </cell>
          <cell r="Q11173" t="str">
            <v>2026-04-25 11:00:00</v>
          </cell>
          <cell r="R11173" t="str">
            <v>/</v>
          </cell>
          <cell r="S11173" t="str">
            <v>/</v>
          </cell>
          <cell r="T11173" t="str">
            <v>03</v>
          </cell>
          <cell r="U11173" t="str">
            <v>01</v>
          </cell>
          <cell r="V11173" t="str">
            <v/>
          </cell>
          <cell r="W11173" t="str">
            <v>顺昌县</v>
          </cell>
          <cell r="X11173" t="str">
            <v>综合基础知识</v>
          </cell>
        </row>
        <row r="11174">
          <cell r="K11174" t="str">
            <v>706180111220302</v>
          </cell>
          <cell r="L11174" t="str">
            <v>延平区</v>
          </cell>
          <cell r="M11174" t="str">
            <v>南平技师学院</v>
          </cell>
          <cell r="N11174" t="str">
            <v>22</v>
          </cell>
          <cell r="O11174" t="str">
            <v>南平市延平区工业路育才里8号</v>
          </cell>
          <cell r="P11174" t="str">
            <v>2026-04-25 09:00:00</v>
          </cell>
          <cell r="Q11174" t="str">
            <v>2026-04-25 11:00:00</v>
          </cell>
          <cell r="R11174" t="str">
            <v>/</v>
          </cell>
          <cell r="S11174" t="str">
            <v>/</v>
          </cell>
          <cell r="T11174" t="str">
            <v>03</v>
          </cell>
          <cell r="U11174" t="str">
            <v>02</v>
          </cell>
          <cell r="V11174" t="str">
            <v/>
          </cell>
          <cell r="W11174" t="str">
            <v>顺昌县</v>
          </cell>
          <cell r="X11174" t="str">
            <v>综合基础知识</v>
          </cell>
        </row>
        <row r="11175">
          <cell r="K11175" t="str">
            <v>706100211220303</v>
          </cell>
          <cell r="L11175" t="str">
            <v>延平区</v>
          </cell>
          <cell r="M11175" t="str">
            <v>南平技师学院</v>
          </cell>
          <cell r="N11175" t="str">
            <v>22</v>
          </cell>
          <cell r="O11175" t="str">
            <v>南平市延平区工业路育才里8号</v>
          </cell>
          <cell r="P11175" t="str">
            <v>2026-04-25 09:00:00</v>
          </cell>
          <cell r="Q11175" t="str">
            <v>2026-04-25 11:00:00</v>
          </cell>
          <cell r="R11175" t="str">
            <v>/</v>
          </cell>
          <cell r="S11175" t="str">
            <v>/</v>
          </cell>
          <cell r="T11175" t="str">
            <v>03</v>
          </cell>
          <cell r="U11175" t="str">
            <v>03</v>
          </cell>
          <cell r="V11175" t="str">
            <v/>
          </cell>
          <cell r="W11175" t="str">
            <v>顺昌县</v>
          </cell>
          <cell r="X11175" t="str">
            <v>综合基础知识</v>
          </cell>
        </row>
        <row r="11176">
          <cell r="K11176" t="str">
            <v>706160111220304</v>
          </cell>
          <cell r="L11176" t="str">
            <v>延平区</v>
          </cell>
          <cell r="M11176" t="str">
            <v>南平技师学院</v>
          </cell>
          <cell r="N11176" t="str">
            <v>22</v>
          </cell>
          <cell r="O11176" t="str">
            <v>南平市延平区工业路育才里8号</v>
          </cell>
          <cell r="P11176" t="str">
            <v>2026-04-25 09:00:00</v>
          </cell>
          <cell r="Q11176" t="str">
            <v>2026-04-25 11:00:00</v>
          </cell>
          <cell r="R11176" t="str">
            <v>/</v>
          </cell>
          <cell r="S11176" t="str">
            <v>/</v>
          </cell>
          <cell r="T11176" t="str">
            <v>03</v>
          </cell>
          <cell r="U11176" t="str">
            <v>04</v>
          </cell>
          <cell r="V11176" t="str">
            <v/>
          </cell>
          <cell r="W11176" t="str">
            <v>顺昌县</v>
          </cell>
          <cell r="X11176" t="str">
            <v>综合基础知识</v>
          </cell>
        </row>
        <row r="11177">
          <cell r="K11177" t="str">
            <v>706200111220305</v>
          </cell>
          <cell r="L11177" t="str">
            <v>延平区</v>
          </cell>
          <cell r="M11177" t="str">
            <v>南平技师学院</v>
          </cell>
          <cell r="N11177" t="str">
            <v>22</v>
          </cell>
          <cell r="O11177" t="str">
            <v>南平市延平区工业路育才里8号</v>
          </cell>
          <cell r="P11177" t="str">
            <v>2026-04-25 09:00:00</v>
          </cell>
          <cell r="Q11177" t="str">
            <v>2026-04-25 11:00:00</v>
          </cell>
          <cell r="R11177" t="str">
            <v>/</v>
          </cell>
          <cell r="S11177" t="str">
            <v>/</v>
          </cell>
          <cell r="T11177" t="str">
            <v>03</v>
          </cell>
          <cell r="U11177" t="str">
            <v>05</v>
          </cell>
          <cell r="V11177" t="str">
            <v/>
          </cell>
          <cell r="W11177" t="str">
            <v>顺昌县</v>
          </cell>
          <cell r="X11177" t="str">
            <v>综合基础知识</v>
          </cell>
        </row>
        <row r="11178">
          <cell r="K11178" t="str">
            <v>706220111220306</v>
          </cell>
          <cell r="L11178" t="str">
            <v>延平区</v>
          </cell>
          <cell r="M11178" t="str">
            <v>南平技师学院</v>
          </cell>
          <cell r="N11178" t="str">
            <v>22</v>
          </cell>
          <cell r="O11178" t="str">
            <v>南平市延平区工业路育才里8号</v>
          </cell>
          <cell r="P11178" t="str">
            <v>2026-04-25 09:00:00</v>
          </cell>
          <cell r="Q11178" t="str">
            <v>2026-04-25 11:00:00</v>
          </cell>
          <cell r="R11178" t="str">
            <v>/</v>
          </cell>
          <cell r="S11178" t="str">
            <v>/</v>
          </cell>
          <cell r="T11178" t="str">
            <v>03</v>
          </cell>
          <cell r="U11178" t="str">
            <v>06</v>
          </cell>
          <cell r="V11178" t="str">
            <v/>
          </cell>
          <cell r="W11178" t="str">
            <v>顺昌县</v>
          </cell>
          <cell r="X11178" t="str">
            <v>综合基础知识</v>
          </cell>
        </row>
        <row r="11179">
          <cell r="K11179" t="str">
            <v>706200111220307</v>
          </cell>
          <cell r="L11179" t="str">
            <v>延平区</v>
          </cell>
          <cell r="M11179" t="str">
            <v>南平技师学院</v>
          </cell>
          <cell r="N11179" t="str">
            <v>22</v>
          </cell>
          <cell r="O11179" t="str">
            <v>南平市延平区工业路育才里8号</v>
          </cell>
          <cell r="P11179" t="str">
            <v>2026-04-25 09:00:00</v>
          </cell>
          <cell r="Q11179" t="str">
            <v>2026-04-25 11:00:00</v>
          </cell>
          <cell r="R11179" t="str">
            <v>/</v>
          </cell>
          <cell r="S11179" t="str">
            <v>/</v>
          </cell>
          <cell r="T11179" t="str">
            <v>03</v>
          </cell>
          <cell r="U11179" t="str">
            <v>07</v>
          </cell>
          <cell r="V11179" t="str">
            <v/>
          </cell>
          <cell r="W11179" t="str">
            <v>顺昌县</v>
          </cell>
          <cell r="X11179" t="str">
            <v>综合基础知识</v>
          </cell>
        </row>
        <row r="11180">
          <cell r="K11180" t="str">
            <v>706170111220308</v>
          </cell>
          <cell r="L11180" t="str">
            <v>延平区</v>
          </cell>
          <cell r="M11180" t="str">
            <v>南平技师学院</v>
          </cell>
          <cell r="N11180" t="str">
            <v>22</v>
          </cell>
          <cell r="O11180" t="str">
            <v>南平市延平区工业路育才里8号</v>
          </cell>
          <cell r="P11180" t="str">
            <v>2026-04-25 09:00:00</v>
          </cell>
          <cell r="Q11180" t="str">
            <v>2026-04-25 11:00:00</v>
          </cell>
          <cell r="R11180" t="str">
            <v>/</v>
          </cell>
          <cell r="S11180" t="str">
            <v>/</v>
          </cell>
          <cell r="T11180" t="str">
            <v>03</v>
          </cell>
          <cell r="U11180" t="str">
            <v>08</v>
          </cell>
          <cell r="V11180" t="str">
            <v/>
          </cell>
          <cell r="W11180" t="str">
            <v>顺昌县</v>
          </cell>
          <cell r="X11180" t="str">
            <v>综合基础知识</v>
          </cell>
        </row>
        <row r="11181">
          <cell r="K11181" t="str">
            <v>706060111220309</v>
          </cell>
          <cell r="L11181" t="str">
            <v>延平区</v>
          </cell>
          <cell r="M11181" t="str">
            <v>南平技师学院</v>
          </cell>
          <cell r="N11181" t="str">
            <v>22</v>
          </cell>
          <cell r="O11181" t="str">
            <v>南平市延平区工业路育才里8号</v>
          </cell>
          <cell r="P11181" t="str">
            <v>2026-04-25 09:00:00</v>
          </cell>
          <cell r="Q11181" t="str">
            <v>2026-04-25 11:00:00</v>
          </cell>
          <cell r="R11181" t="str">
            <v>/</v>
          </cell>
          <cell r="S11181" t="str">
            <v>/</v>
          </cell>
          <cell r="T11181" t="str">
            <v>03</v>
          </cell>
          <cell r="U11181" t="str">
            <v>09</v>
          </cell>
          <cell r="V11181" t="str">
            <v/>
          </cell>
          <cell r="W11181" t="str">
            <v>顺昌县</v>
          </cell>
          <cell r="X11181" t="str">
            <v>综合基础知识</v>
          </cell>
        </row>
        <row r="11182">
          <cell r="K11182" t="str">
            <v>706220111220310</v>
          </cell>
          <cell r="L11182" t="str">
            <v>延平区</v>
          </cell>
          <cell r="M11182" t="str">
            <v>南平技师学院</v>
          </cell>
          <cell r="N11182" t="str">
            <v>22</v>
          </cell>
          <cell r="O11182" t="str">
            <v>南平市延平区工业路育才里8号</v>
          </cell>
          <cell r="P11182" t="str">
            <v>2026-04-25 09:00:00</v>
          </cell>
          <cell r="Q11182" t="str">
            <v>2026-04-25 11:00:00</v>
          </cell>
          <cell r="R11182" t="str">
            <v>/</v>
          </cell>
          <cell r="S11182" t="str">
            <v>/</v>
          </cell>
          <cell r="T11182" t="str">
            <v>03</v>
          </cell>
          <cell r="U11182" t="str">
            <v>10</v>
          </cell>
          <cell r="V11182" t="str">
            <v/>
          </cell>
          <cell r="W11182" t="str">
            <v>顺昌县</v>
          </cell>
          <cell r="X11182" t="str">
            <v>综合基础知识</v>
          </cell>
        </row>
        <row r="11183">
          <cell r="K11183" t="str">
            <v>706050111220311</v>
          </cell>
          <cell r="L11183" t="str">
            <v>延平区</v>
          </cell>
          <cell r="M11183" t="str">
            <v>南平技师学院</v>
          </cell>
          <cell r="N11183" t="str">
            <v>22</v>
          </cell>
          <cell r="O11183" t="str">
            <v>南平市延平区工业路育才里8号</v>
          </cell>
          <cell r="P11183" t="str">
            <v>2026-04-25 09:00:00</v>
          </cell>
          <cell r="Q11183" t="str">
            <v>2026-04-25 11:00:00</v>
          </cell>
          <cell r="R11183" t="str">
            <v>/</v>
          </cell>
          <cell r="S11183" t="str">
            <v>/</v>
          </cell>
          <cell r="T11183" t="str">
            <v>03</v>
          </cell>
          <cell r="U11183" t="str">
            <v>11</v>
          </cell>
          <cell r="V11183" t="str">
            <v/>
          </cell>
          <cell r="W11183" t="str">
            <v>顺昌县</v>
          </cell>
          <cell r="X11183" t="str">
            <v>综合基础知识</v>
          </cell>
        </row>
        <row r="11184">
          <cell r="K11184" t="str">
            <v>706180111220312</v>
          </cell>
          <cell r="L11184" t="str">
            <v>延平区</v>
          </cell>
          <cell r="M11184" t="str">
            <v>南平技师学院</v>
          </cell>
          <cell r="N11184" t="str">
            <v>22</v>
          </cell>
          <cell r="O11184" t="str">
            <v>南平市延平区工业路育才里8号</v>
          </cell>
          <cell r="P11184" t="str">
            <v>2026-04-25 09:00:00</v>
          </cell>
          <cell r="Q11184" t="str">
            <v>2026-04-25 11:00:00</v>
          </cell>
          <cell r="R11184" t="str">
            <v>/</v>
          </cell>
          <cell r="S11184" t="str">
            <v>/</v>
          </cell>
          <cell r="T11184" t="str">
            <v>03</v>
          </cell>
          <cell r="U11184" t="str">
            <v>12</v>
          </cell>
          <cell r="V11184" t="str">
            <v/>
          </cell>
          <cell r="W11184" t="str">
            <v>顺昌县</v>
          </cell>
          <cell r="X11184" t="str">
            <v>综合基础知识</v>
          </cell>
        </row>
        <row r="11185">
          <cell r="K11185" t="str">
            <v>706220111220313</v>
          </cell>
          <cell r="L11185" t="str">
            <v>延平区</v>
          </cell>
          <cell r="M11185" t="str">
            <v>南平技师学院</v>
          </cell>
          <cell r="N11185" t="str">
            <v>22</v>
          </cell>
          <cell r="O11185" t="str">
            <v>南平市延平区工业路育才里8号</v>
          </cell>
          <cell r="P11185" t="str">
            <v>2026-04-25 09:00:00</v>
          </cell>
          <cell r="Q11185" t="str">
            <v>2026-04-25 11:00:00</v>
          </cell>
          <cell r="R11185" t="str">
            <v>/</v>
          </cell>
          <cell r="S11185" t="str">
            <v>/</v>
          </cell>
          <cell r="T11185" t="str">
            <v>03</v>
          </cell>
          <cell r="U11185" t="str">
            <v>13</v>
          </cell>
          <cell r="V11185" t="str">
            <v/>
          </cell>
          <cell r="W11185" t="str">
            <v>顺昌县</v>
          </cell>
          <cell r="X11185" t="str">
            <v>综合基础知识</v>
          </cell>
        </row>
        <row r="11186">
          <cell r="K11186" t="str">
            <v>706020111220314</v>
          </cell>
          <cell r="L11186" t="str">
            <v>延平区</v>
          </cell>
          <cell r="M11186" t="str">
            <v>南平技师学院</v>
          </cell>
          <cell r="N11186" t="str">
            <v>22</v>
          </cell>
          <cell r="O11186" t="str">
            <v>南平市延平区工业路育才里8号</v>
          </cell>
          <cell r="P11186" t="str">
            <v>2026-04-25 09:00:00</v>
          </cell>
          <cell r="Q11186" t="str">
            <v>2026-04-25 11:00:00</v>
          </cell>
          <cell r="R11186" t="str">
            <v>/</v>
          </cell>
          <cell r="S11186" t="str">
            <v>/</v>
          </cell>
          <cell r="T11186" t="str">
            <v>03</v>
          </cell>
          <cell r="U11186" t="str">
            <v>14</v>
          </cell>
          <cell r="V11186" t="str">
            <v/>
          </cell>
          <cell r="W11186" t="str">
            <v>顺昌县</v>
          </cell>
          <cell r="X11186" t="str">
            <v>综合基础知识</v>
          </cell>
        </row>
        <row r="11187">
          <cell r="K11187" t="str">
            <v>706050211220315</v>
          </cell>
          <cell r="L11187" t="str">
            <v>延平区</v>
          </cell>
          <cell r="M11187" t="str">
            <v>南平技师学院</v>
          </cell>
          <cell r="N11187" t="str">
            <v>22</v>
          </cell>
          <cell r="O11187" t="str">
            <v>南平市延平区工业路育才里8号</v>
          </cell>
          <cell r="P11187" t="str">
            <v>2026-04-25 09:00:00</v>
          </cell>
          <cell r="Q11187" t="str">
            <v>2026-04-25 11:00:00</v>
          </cell>
          <cell r="R11187" t="str">
            <v>/</v>
          </cell>
          <cell r="S11187" t="str">
            <v>/</v>
          </cell>
          <cell r="T11187" t="str">
            <v>03</v>
          </cell>
          <cell r="U11187" t="str">
            <v>15</v>
          </cell>
          <cell r="V11187" t="str">
            <v/>
          </cell>
          <cell r="W11187" t="str">
            <v>顺昌县</v>
          </cell>
          <cell r="X11187" t="str">
            <v>综合基础知识</v>
          </cell>
        </row>
        <row r="11188">
          <cell r="K11188" t="str">
            <v>706030211220316</v>
          </cell>
          <cell r="L11188" t="str">
            <v>延平区</v>
          </cell>
          <cell r="M11188" t="str">
            <v>南平技师学院</v>
          </cell>
          <cell r="N11188" t="str">
            <v>22</v>
          </cell>
          <cell r="O11188" t="str">
            <v>南平市延平区工业路育才里8号</v>
          </cell>
          <cell r="P11188" t="str">
            <v>2026-04-25 09:00:00</v>
          </cell>
          <cell r="Q11188" t="str">
            <v>2026-04-25 11:00:00</v>
          </cell>
          <cell r="R11188" t="str">
            <v>/</v>
          </cell>
          <cell r="S11188" t="str">
            <v>/</v>
          </cell>
          <cell r="T11188" t="str">
            <v>03</v>
          </cell>
          <cell r="U11188" t="str">
            <v>16</v>
          </cell>
          <cell r="V11188" t="str">
            <v/>
          </cell>
          <cell r="W11188" t="str">
            <v>顺昌县</v>
          </cell>
          <cell r="X11188" t="str">
            <v>综合基础知识</v>
          </cell>
        </row>
        <row r="11189">
          <cell r="K11189" t="str">
            <v>706220111220317</v>
          </cell>
          <cell r="L11189" t="str">
            <v>延平区</v>
          </cell>
          <cell r="M11189" t="str">
            <v>南平技师学院</v>
          </cell>
          <cell r="N11189" t="str">
            <v>22</v>
          </cell>
          <cell r="O11189" t="str">
            <v>南平市延平区工业路育才里8号</v>
          </cell>
          <cell r="P11189" t="str">
            <v>2026-04-25 09:00:00</v>
          </cell>
          <cell r="Q11189" t="str">
            <v>2026-04-25 11:00:00</v>
          </cell>
          <cell r="R11189" t="str">
            <v>/</v>
          </cell>
          <cell r="S11189" t="str">
            <v>/</v>
          </cell>
          <cell r="T11189" t="str">
            <v>03</v>
          </cell>
          <cell r="U11189" t="str">
            <v>17</v>
          </cell>
          <cell r="V11189" t="str">
            <v/>
          </cell>
          <cell r="W11189" t="str">
            <v>顺昌县</v>
          </cell>
          <cell r="X11189" t="str">
            <v>综合基础知识</v>
          </cell>
        </row>
        <row r="11190">
          <cell r="K11190" t="str">
            <v>706200111220318</v>
          </cell>
          <cell r="L11190" t="str">
            <v>延平区</v>
          </cell>
          <cell r="M11190" t="str">
            <v>南平技师学院</v>
          </cell>
          <cell r="N11190" t="str">
            <v>22</v>
          </cell>
          <cell r="O11190" t="str">
            <v>南平市延平区工业路育才里8号</v>
          </cell>
          <cell r="P11190" t="str">
            <v>2026-04-25 09:00:00</v>
          </cell>
          <cell r="Q11190" t="str">
            <v>2026-04-25 11:00:00</v>
          </cell>
          <cell r="R11190" t="str">
            <v>/</v>
          </cell>
          <cell r="S11190" t="str">
            <v>/</v>
          </cell>
          <cell r="T11190" t="str">
            <v>03</v>
          </cell>
          <cell r="U11190" t="str">
            <v>18</v>
          </cell>
          <cell r="V11190" t="str">
            <v/>
          </cell>
          <cell r="W11190" t="str">
            <v>顺昌县</v>
          </cell>
          <cell r="X11190" t="str">
            <v>综合基础知识</v>
          </cell>
        </row>
        <row r="11191">
          <cell r="K11191" t="str">
            <v>706180111220319</v>
          </cell>
          <cell r="L11191" t="str">
            <v>延平区</v>
          </cell>
          <cell r="M11191" t="str">
            <v>南平技师学院</v>
          </cell>
          <cell r="N11191" t="str">
            <v>22</v>
          </cell>
          <cell r="O11191" t="str">
            <v>南平市延平区工业路育才里8号</v>
          </cell>
          <cell r="P11191" t="str">
            <v>2026-04-25 09:00:00</v>
          </cell>
          <cell r="Q11191" t="str">
            <v>2026-04-25 11:00:00</v>
          </cell>
          <cell r="R11191" t="str">
            <v>/</v>
          </cell>
          <cell r="S11191" t="str">
            <v>/</v>
          </cell>
          <cell r="T11191" t="str">
            <v>03</v>
          </cell>
          <cell r="U11191" t="str">
            <v>19</v>
          </cell>
          <cell r="V11191" t="str">
            <v/>
          </cell>
          <cell r="W11191" t="str">
            <v>顺昌县</v>
          </cell>
          <cell r="X11191" t="str">
            <v>综合基础知识</v>
          </cell>
        </row>
        <row r="11192">
          <cell r="K11192" t="str">
            <v>706050311220320</v>
          </cell>
          <cell r="L11192" t="str">
            <v>延平区</v>
          </cell>
          <cell r="M11192" t="str">
            <v>南平技师学院</v>
          </cell>
          <cell r="N11192" t="str">
            <v>22</v>
          </cell>
          <cell r="O11192" t="str">
            <v>南平市延平区工业路育才里8号</v>
          </cell>
          <cell r="P11192" t="str">
            <v>2026-04-25 09:00:00</v>
          </cell>
          <cell r="Q11192" t="str">
            <v>2026-04-25 11:00:00</v>
          </cell>
          <cell r="R11192" t="str">
            <v>/</v>
          </cell>
          <cell r="S11192" t="str">
            <v>/</v>
          </cell>
          <cell r="T11192" t="str">
            <v>03</v>
          </cell>
          <cell r="U11192" t="str">
            <v>20</v>
          </cell>
          <cell r="V11192" t="str">
            <v/>
          </cell>
          <cell r="W11192" t="str">
            <v>顺昌县</v>
          </cell>
          <cell r="X11192" t="str">
            <v>综合基础知识</v>
          </cell>
        </row>
        <row r="11193">
          <cell r="K11193" t="str">
            <v>706120111220321</v>
          </cell>
          <cell r="L11193" t="str">
            <v>延平区</v>
          </cell>
          <cell r="M11193" t="str">
            <v>南平技师学院</v>
          </cell>
          <cell r="N11193" t="str">
            <v>22</v>
          </cell>
          <cell r="O11193" t="str">
            <v>南平市延平区工业路育才里8号</v>
          </cell>
          <cell r="P11193" t="str">
            <v>2026-04-25 09:00:00</v>
          </cell>
          <cell r="Q11193" t="str">
            <v>2026-04-25 11:00:00</v>
          </cell>
          <cell r="R11193" t="str">
            <v>/</v>
          </cell>
          <cell r="S11193" t="str">
            <v>/</v>
          </cell>
          <cell r="T11193" t="str">
            <v>03</v>
          </cell>
          <cell r="U11193" t="str">
            <v>21</v>
          </cell>
          <cell r="V11193" t="str">
            <v/>
          </cell>
          <cell r="W11193" t="str">
            <v>顺昌县</v>
          </cell>
          <cell r="X11193" t="str">
            <v>综合基础知识</v>
          </cell>
        </row>
        <row r="11194">
          <cell r="K11194" t="str">
            <v>706020111220322</v>
          </cell>
          <cell r="L11194" t="str">
            <v>延平区</v>
          </cell>
          <cell r="M11194" t="str">
            <v>南平技师学院</v>
          </cell>
          <cell r="N11194" t="str">
            <v>22</v>
          </cell>
          <cell r="O11194" t="str">
            <v>南平市延平区工业路育才里8号</v>
          </cell>
          <cell r="P11194" t="str">
            <v>2026-04-25 09:00:00</v>
          </cell>
          <cell r="Q11194" t="str">
            <v>2026-04-25 11:00:00</v>
          </cell>
          <cell r="R11194" t="str">
            <v>/</v>
          </cell>
          <cell r="S11194" t="str">
            <v>/</v>
          </cell>
          <cell r="T11194" t="str">
            <v>03</v>
          </cell>
          <cell r="U11194" t="str">
            <v>22</v>
          </cell>
          <cell r="V11194" t="str">
            <v/>
          </cell>
          <cell r="W11194" t="str">
            <v>顺昌县</v>
          </cell>
          <cell r="X11194" t="str">
            <v>综合基础知识</v>
          </cell>
        </row>
        <row r="11195">
          <cell r="K11195" t="str">
            <v>706110211220323</v>
          </cell>
          <cell r="L11195" t="str">
            <v>延平区</v>
          </cell>
          <cell r="M11195" t="str">
            <v>南平技师学院</v>
          </cell>
          <cell r="N11195" t="str">
            <v>22</v>
          </cell>
          <cell r="O11195" t="str">
            <v>南平市延平区工业路育才里8号</v>
          </cell>
          <cell r="P11195" t="str">
            <v>2026-04-25 09:00:00</v>
          </cell>
          <cell r="Q11195" t="str">
            <v>2026-04-25 11:00:00</v>
          </cell>
          <cell r="R11195" t="str">
            <v>/</v>
          </cell>
          <cell r="S11195" t="str">
            <v>/</v>
          </cell>
          <cell r="T11195" t="str">
            <v>03</v>
          </cell>
          <cell r="U11195" t="str">
            <v>23</v>
          </cell>
          <cell r="V11195" t="str">
            <v/>
          </cell>
          <cell r="W11195" t="str">
            <v>顺昌县</v>
          </cell>
          <cell r="X11195" t="str">
            <v>综合基础知识</v>
          </cell>
        </row>
        <row r="11196">
          <cell r="K11196" t="str">
            <v>706130201220324</v>
          </cell>
          <cell r="L11196" t="str">
            <v>延平区</v>
          </cell>
          <cell r="M11196" t="str">
            <v>南平技师学院</v>
          </cell>
          <cell r="N11196" t="str">
            <v>22</v>
          </cell>
          <cell r="O11196" t="str">
            <v>南平市延平区工业路育才里8号</v>
          </cell>
          <cell r="P11196" t="str">
            <v>2026-04-25 09:00:00</v>
          </cell>
          <cell r="Q11196" t="str">
            <v>2026-04-25 11:00:00</v>
          </cell>
          <cell r="R11196" t="str">
            <v>/</v>
          </cell>
          <cell r="S11196" t="str">
            <v>/</v>
          </cell>
          <cell r="T11196" t="str">
            <v>03</v>
          </cell>
          <cell r="U11196" t="str">
            <v>24</v>
          </cell>
          <cell r="V11196" t="str">
            <v/>
          </cell>
          <cell r="W11196" t="str">
            <v>顺昌县</v>
          </cell>
          <cell r="X11196" t="str">
            <v>综合基础知识</v>
          </cell>
        </row>
        <row r="11197">
          <cell r="K11197" t="str">
            <v>706120111220325</v>
          </cell>
          <cell r="L11197" t="str">
            <v>延平区</v>
          </cell>
          <cell r="M11197" t="str">
            <v>南平技师学院</v>
          </cell>
          <cell r="N11197" t="str">
            <v>22</v>
          </cell>
          <cell r="O11197" t="str">
            <v>南平市延平区工业路育才里8号</v>
          </cell>
          <cell r="P11197" t="str">
            <v>2026-04-25 09:00:00</v>
          </cell>
          <cell r="Q11197" t="str">
            <v>2026-04-25 11:00:00</v>
          </cell>
          <cell r="R11197" t="str">
            <v>/</v>
          </cell>
          <cell r="S11197" t="str">
            <v>/</v>
          </cell>
          <cell r="T11197" t="str">
            <v>03</v>
          </cell>
          <cell r="U11197" t="str">
            <v>25</v>
          </cell>
          <cell r="V11197" t="str">
            <v/>
          </cell>
          <cell r="W11197" t="str">
            <v>顺昌县</v>
          </cell>
          <cell r="X11197" t="str">
            <v>综合基础知识</v>
          </cell>
        </row>
        <row r="11198">
          <cell r="K11198" t="str">
            <v>706130201220326</v>
          </cell>
          <cell r="L11198" t="str">
            <v>延平区</v>
          </cell>
          <cell r="M11198" t="str">
            <v>南平技师学院</v>
          </cell>
          <cell r="N11198" t="str">
            <v>22</v>
          </cell>
          <cell r="O11198" t="str">
            <v>南平市延平区工业路育才里8号</v>
          </cell>
          <cell r="P11198" t="str">
            <v>2026-04-25 09:00:00</v>
          </cell>
          <cell r="Q11198" t="str">
            <v>2026-04-25 11:00:00</v>
          </cell>
          <cell r="R11198" t="str">
            <v>/</v>
          </cell>
          <cell r="S11198" t="str">
            <v>/</v>
          </cell>
          <cell r="T11198" t="str">
            <v>03</v>
          </cell>
          <cell r="U11198" t="str">
            <v>26</v>
          </cell>
          <cell r="V11198" t="str">
            <v/>
          </cell>
          <cell r="W11198" t="str">
            <v>顺昌县</v>
          </cell>
          <cell r="X11198" t="str">
            <v>综合基础知识</v>
          </cell>
        </row>
        <row r="11199">
          <cell r="K11199" t="str">
            <v>706120111220327</v>
          </cell>
          <cell r="L11199" t="str">
            <v>延平区</v>
          </cell>
          <cell r="M11199" t="str">
            <v>南平技师学院</v>
          </cell>
          <cell r="N11199" t="str">
            <v>22</v>
          </cell>
          <cell r="O11199" t="str">
            <v>南平市延平区工业路育才里8号</v>
          </cell>
          <cell r="P11199" t="str">
            <v>2026-04-25 09:00:00</v>
          </cell>
          <cell r="Q11199" t="str">
            <v>2026-04-25 11:00:00</v>
          </cell>
          <cell r="R11199" t="str">
            <v>/</v>
          </cell>
          <cell r="S11199" t="str">
            <v>/</v>
          </cell>
          <cell r="T11199" t="str">
            <v>03</v>
          </cell>
          <cell r="U11199" t="str">
            <v>27</v>
          </cell>
          <cell r="V11199" t="str">
            <v/>
          </cell>
          <cell r="W11199" t="str">
            <v>顺昌县</v>
          </cell>
          <cell r="X11199" t="str">
            <v>综合基础知识</v>
          </cell>
        </row>
        <row r="11200">
          <cell r="K11200" t="str">
            <v>706040211220328</v>
          </cell>
          <cell r="L11200" t="str">
            <v>延平区</v>
          </cell>
          <cell r="M11200" t="str">
            <v>南平技师学院</v>
          </cell>
          <cell r="N11200" t="str">
            <v>22</v>
          </cell>
          <cell r="O11200" t="str">
            <v>南平市延平区工业路育才里8号</v>
          </cell>
          <cell r="P11200" t="str">
            <v>2026-04-25 09:00:00</v>
          </cell>
          <cell r="Q11200" t="str">
            <v>2026-04-25 11:00:00</v>
          </cell>
          <cell r="R11200" t="str">
            <v>/</v>
          </cell>
          <cell r="S11200" t="str">
            <v>/</v>
          </cell>
          <cell r="T11200" t="str">
            <v>03</v>
          </cell>
          <cell r="U11200" t="str">
            <v>28</v>
          </cell>
          <cell r="V11200" t="str">
            <v/>
          </cell>
          <cell r="W11200" t="str">
            <v>顺昌县</v>
          </cell>
          <cell r="X11200" t="str">
            <v>综合基础知识</v>
          </cell>
        </row>
        <row r="11201">
          <cell r="K11201" t="str">
            <v>706140111220329</v>
          </cell>
          <cell r="L11201" t="str">
            <v>延平区</v>
          </cell>
          <cell r="M11201" t="str">
            <v>南平技师学院</v>
          </cell>
          <cell r="N11201" t="str">
            <v>22</v>
          </cell>
          <cell r="O11201" t="str">
            <v>南平市延平区工业路育才里8号</v>
          </cell>
          <cell r="P11201" t="str">
            <v>2026-04-25 09:00:00</v>
          </cell>
          <cell r="Q11201" t="str">
            <v>2026-04-25 11:00:00</v>
          </cell>
          <cell r="R11201" t="str">
            <v>/</v>
          </cell>
          <cell r="S11201" t="str">
            <v>/</v>
          </cell>
          <cell r="T11201" t="str">
            <v>03</v>
          </cell>
          <cell r="U11201" t="str">
            <v>29</v>
          </cell>
          <cell r="V11201" t="str">
            <v/>
          </cell>
          <cell r="W11201" t="str">
            <v>顺昌县</v>
          </cell>
          <cell r="X11201" t="str">
            <v>综合基础知识</v>
          </cell>
        </row>
        <row r="11202">
          <cell r="K11202" t="str">
            <v>706140111220330</v>
          </cell>
          <cell r="L11202" t="str">
            <v>延平区</v>
          </cell>
          <cell r="M11202" t="str">
            <v>南平技师学院</v>
          </cell>
          <cell r="N11202" t="str">
            <v>22</v>
          </cell>
          <cell r="O11202" t="str">
            <v>南平市延平区工业路育才里8号</v>
          </cell>
          <cell r="P11202" t="str">
            <v>2026-04-25 09:00:00</v>
          </cell>
          <cell r="Q11202" t="str">
            <v>2026-04-25 11:00:00</v>
          </cell>
          <cell r="R11202" t="str">
            <v>/</v>
          </cell>
          <cell r="S11202" t="str">
            <v>/</v>
          </cell>
          <cell r="T11202" t="str">
            <v>03</v>
          </cell>
          <cell r="U11202" t="str">
            <v>30</v>
          </cell>
          <cell r="V11202" t="str">
            <v/>
          </cell>
          <cell r="W11202" t="str">
            <v>顺昌县</v>
          </cell>
          <cell r="X11202" t="str">
            <v>综合基础知识</v>
          </cell>
        </row>
        <row r="11203">
          <cell r="K11203" t="str">
            <v>706100111220401</v>
          </cell>
          <cell r="L11203" t="str">
            <v>延平区</v>
          </cell>
          <cell r="M11203" t="str">
            <v>南平技师学院</v>
          </cell>
          <cell r="N11203" t="str">
            <v>22</v>
          </cell>
          <cell r="O11203" t="str">
            <v>南平市延平区工业路育才里8号</v>
          </cell>
          <cell r="P11203" t="str">
            <v>2026-04-25 09:00:00</v>
          </cell>
          <cell r="Q11203" t="str">
            <v>2026-04-25 11:00:00</v>
          </cell>
          <cell r="R11203" t="str">
            <v>/</v>
          </cell>
          <cell r="S11203" t="str">
            <v>/</v>
          </cell>
          <cell r="T11203" t="str">
            <v>04</v>
          </cell>
          <cell r="U11203" t="str">
            <v>01</v>
          </cell>
          <cell r="V11203" t="str">
            <v/>
          </cell>
          <cell r="W11203" t="str">
            <v>顺昌县</v>
          </cell>
          <cell r="X11203" t="str">
            <v>综合基础知识</v>
          </cell>
        </row>
        <row r="11204">
          <cell r="K11204" t="str">
            <v>706120111220402</v>
          </cell>
          <cell r="L11204" t="str">
            <v>延平区</v>
          </cell>
          <cell r="M11204" t="str">
            <v>南平技师学院</v>
          </cell>
          <cell r="N11204" t="str">
            <v>22</v>
          </cell>
          <cell r="O11204" t="str">
            <v>南平市延平区工业路育才里8号</v>
          </cell>
          <cell r="P11204" t="str">
            <v>2026-04-25 09:00:00</v>
          </cell>
          <cell r="Q11204" t="str">
            <v>2026-04-25 11:00:00</v>
          </cell>
          <cell r="R11204" t="str">
            <v>/</v>
          </cell>
          <cell r="S11204" t="str">
            <v>/</v>
          </cell>
          <cell r="T11204" t="str">
            <v>04</v>
          </cell>
          <cell r="U11204" t="str">
            <v>02</v>
          </cell>
          <cell r="V11204" t="str">
            <v/>
          </cell>
          <cell r="W11204" t="str">
            <v>顺昌县</v>
          </cell>
          <cell r="X11204" t="str">
            <v>综合基础知识</v>
          </cell>
        </row>
        <row r="11205">
          <cell r="K11205" t="str">
            <v>706100111220403</v>
          </cell>
          <cell r="L11205" t="str">
            <v>延平区</v>
          </cell>
          <cell r="M11205" t="str">
            <v>南平技师学院</v>
          </cell>
          <cell r="N11205" t="str">
            <v>22</v>
          </cell>
          <cell r="O11205" t="str">
            <v>南平市延平区工业路育才里8号</v>
          </cell>
          <cell r="P11205" t="str">
            <v>2026-04-25 09:00:00</v>
          </cell>
          <cell r="Q11205" t="str">
            <v>2026-04-25 11:00:00</v>
          </cell>
          <cell r="R11205" t="str">
            <v>/</v>
          </cell>
          <cell r="S11205" t="str">
            <v>/</v>
          </cell>
          <cell r="T11205" t="str">
            <v>04</v>
          </cell>
          <cell r="U11205" t="str">
            <v>03</v>
          </cell>
          <cell r="V11205" t="str">
            <v/>
          </cell>
          <cell r="W11205" t="str">
            <v>顺昌县</v>
          </cell>
          <cell r="X11205" t="str">
            <v>综合基础知识</v>
          </cell>
        </row>
        <row r="11206">
          <cell r="K11206" t="str">
            <v>706050311220404</v>
          </cell>
          <cell r="L11206" t="str">
            <v>延平区</v>
          </cell>
          <cell r="M11206" t="str">
            <v>南平技师学院</v>
          </cell>
          <cell r="N11206" t="str">
            <v>22</v>
          </cell>
          <cell r="O11206" t="str">
            <v>南平市延平区工业路育才里8号</v>
          </cell>
          <cell r="P11206" t="str">
            <v>2026-04-25 09:00:00</v>
          </cell>
          <cell r="Q11206" t="str">
            <v>2026-04-25 11:00:00</v>
          </cell>
          <cell r="R11206" t="str">
            <v>/</v>
          </cell>
          <cell r="S11206" t="str">
            <v>/</v>
          </cell>
          <cell r="T11206" t="str">
            <v>04</v>
          </cell>
          <cell r="U11206" t="str">
            <v>04</v>
          </cell>
          <cell r="V11206" t="str">
            <v/>
          </cell>
          <cell r="W11206" t="str">
            <v>顺昌县</v>
          </cell>
          <cell r="X11206" t="str">
            <v>综合基础知识</v>
          </cell>
        </row>
        <row r="11207">
          <cell r="K11207" t="str">
            <v>706220111220405</v>
          </cell>
          <cell r="L11207" t="str">
            <v>延平区</v>
          </cell>
          <cell r="M11207" t="str">
            <v>南平技师学院</v>
          </cell>
          <cell r="N11207" t="str">
            <v>22</v>
          </cell>
          <cell r="O11207" t="str">
            <v>南平市延平区工业路育才里8号</v>
          </cell>
          <cell r="P11207" t="str">
            <v>2026-04-25 09:00:00</v>
          </cell>
          <cell r="Q11207" t="str">
            <v>2026-04-25 11:00:00</v>
          </cell>
          <cell r="R11207" t="str">
            <v>/</v>
          </cell>
          <cell r="S11207" t="str">
            <v>/</v>
          </cell>
          <cell r="T11207" t="str">
            <v>04</v>
          </cell>
          <cell r="U11207" t="str">
            <v>05</v>
          </cell>
          <cell r="V11207" t="str">
            <v/>
          </cell>
          <cell r="W11207" t="str">
            <v>顺昌县</v>
          </cell>
          <cell r="X11207" t="str">
            <v>综合基础知识</v>
          </cell>
        </row>
        <row r="11208">
          <cell r="K11208" t="str">
            <v>706170111220406</v>
          </cell>
          <cell r="L11208" t="str">
            <v>延平区</v>
          </cell>
          <cell r="M11208" t="str">
            <v>南平技师学院</v>
          </cell>
          <cell r="N11208" t="str">
            <v>22</v>
          </cell>
          <cell r="O11208" t="str">
            <v>南平市延平区工业路育才里8号</v>
          </cell>
          <cell r="P11208" t="str">
            <v>2026-04-25 09:00:00</v>
          </cell>
          <cell r="Q11208" t="str">
            <v>2026-04-25 11:00:00</v>
          </cell>
          <cell r="R11208" t="str">
            <v>/</v>
          </cell>
          <cell r="S11208" t="str">
            <v>/</v>
          </cell>
          <cell r="T11208" t="str">
            <v>04</v>
          </cell>
          <cell r="U11208" t="str">
            <v>06</v>
          </cell>
          <cell r="V11208" t="str">
            <v/>
          </cell>
          <cell r="W11208" t="str">
            <v>顺昌县</v>
          </cell>
          <cell r="X11208" t="str">
            <v>综合基础知识</v>
          </cell>
        </row>
        <row r="11209">
          <cell r="K11209" t="str">
            <v>706160211220407</v>
          </cell>
          <cell r="L11209" t="str">
            <v>延平区</v>
          </cell>
          <cell r="M11209" t="str">
            <v>南平技师学院</v>
          </cell>
          <cell r="N11209" t="str">
            <v>22</v>
          </cell>
          <cell r="O11209" t="str">
            <v>南平市延平区工业路育才里8号</v>
          </cell>
          <cell r="P11209" t="str">
            <v>2026-04-25 09:00:00</v>
          </cell>
          <cell r="Q11209" t="str">
            <v>2026-04-25 11:00:00</v>
          </cell>
          <cell r="R11209" t="str">
            <v>/</v>
          </cell>
          <cell r="S11209" t="str">
            <v>/</v>
          </cell>
          <cell r="T11209" t="str">
            <v>04</v>
          </cell>
          <cell r="U11209" t="str">
            <v>07</v>
          </cell>
          <cell r="V11209" t="str">
            <v/>
          </cell>
          <cell r="W11209" t="str">
            <v>顺昌县</v>
          </cell>
          <cell r="X11209" t="str">
            <v>综合基础知识</v>
          </cell>
        </row>
        <row r="11210">
          <cell r="K11210" t="str">
            <v>706050211220408</v>
          </cell>
          <cell r="L11210" t="str">
            <v>延平区</v>
          </cell>
          <cell r="M11210" t="str">
            <v>南平技师学院</v>
          </cell>
          <cell r="N11210" t="str">
            <v>22</v>
          </cell>
          <cell r="O11210" t="str">
            <v>南平市延平区工业路育才里8号</v>
          </cell>
          <cell r="P11210" t="str">
            <v>2026-04-25 09:00:00</v>
          </cell>
          <cell r="Q11210" t="str">
            <v>2026-04-25 11:00:00</v>
          </cell>
          <cell r="R11210" t="str">
            <v>/</v>
          </cell>
          <cell r="S11210" t="str">
            <v>/</v>
          </cell>
          <cell r="T11210" t="str">
            <v>04</v>
          </cell>
          <cell r="U11210" t="str">
            <v>08</v>
          </cell>
          <cell r="V11210" t="str">
            <v/>
          </cell>
          <cell r="W11210" t="str">
            <v>顺昌县</v>
          </cell>
          <cell r="X11210" t="str">
            <v>综合基础知识</v>
          </cell>
        </row>
        <row r="11211">
          <cell r="K11211" t="str">
            <v>706160112220409</v>
          </cell>
          <cell r="L11211" t="str">
            <v>延平区</v>
          </cell>
          <cell r="M11211" t="str">
            <v>南平技师学院</v>
          </cell>
          <cell r="N11211" t="str">
            <v>22</v>
          </cell>
          <cell r="O11211" t="str">
            <v>南平市延平区工业路育才里8号</v>
          </cell>
          <cell r="P11211" t="str">
            <v>2026-04-25 09:00:00</v>
          </cell>
          <cell r="Q11211" t="str">
            <v>2026-04-25 11:00:00</v>
          </cell>
          <cell r="R11211" t="str">
            <v>/</v>
          </cell>
          <cell r="S11211" t="str">
            <v>/</v>
          </cell>
          <cell r="T11211" t="str">
            <v>04</v>
          </cell>
          <cell r="U11211" t="str">
            <v>09</v>
          </cell>
          <cell r="V11211" t="str">
            <v/>
          </cell>
          <cell r="W11211" t="str">
            <v>顺昌县</v>
          </cell>
          <cell r="X11211" t="str">
            <v>综合基础知识</v>
          </cell>
        </row>
        <row r="11212">
          <cell r="K11212" t="str">
            <v>706100211220410</v>
          </cell>
          <cell r="L11212" t="str">
            <v>延平区</v>
          </cell>
          <cell r="M11212" t="str">
            <v>南平技师学院</v>
          </cell>
          <cell r="N11212" t="str">
            <v>22</v>
          </cell>
          <cell r="O11212" t="str">
            <v>南平市延平区工业路育才里8号</v>
          </cell>
          <cell r="P11212" t="str">
            <v>2026-04-25 09:00:00</v>
          </cell>
          <cell r="Q11212" t="str">
            <v>2026-04-25 11:00:00</v>
          </cell>
          <cell r="R11212" t="str">
            <v>/</v>
          </cell>
          <cell r="S11212" t="str">
            <v>/</v>
          </cell>
          <cell r="T11212" t="str">
            <v>04</v>
          </cell>
          <cell r="U11212" t="str">
            <v>10</v>
          </cell>
          <cell r="V11212" t="str">
            <v/>
          </cell>
          <cell r="W11212" t="str">
            <v>顺昌县</v>
          </cell>
          <cell r="X11212" t="str">
            <v>综合基础知识</v>
          </cell>
        </row>
        <row r="11213">
          <cell r="K11213" t="str">
            <v>706120111220411</v>
          </cell>
          <cell r="L11213" t="str">
            <v>延平区</v>
          </cell>
          <cell r="M11213" t="str">
            <v>南平技师学院</v>
          </cell>
          <cell r="N11213" t="str">
            <v>22</v>
          </cell>
          <cell r="O11213" t="str">
            <v>南平市延平区工业路育才里8号</v>
          </cell>
          <cell r="P11213" t="str">
            <v>2026-04-25 09:00:00</v>
          </cell>
          <cell r="Q11213" t="str">
            <v>2026-04-25 11:00:00</v>
          </cell>
          <cell r="R11213" t="str">
            <v>/</v>
          </cell>
          <cell r="S11213" t="str">
            <v>/</v>
          </cell>
          <cell r="T11213" t="str">
            <v>04</v>
          </cell>
          <cell r="U11213" t="str">
            <v>11</v>
          </cell>
          <cell r="V11213" t="str">
            <v/>
          </cell>
          <cell r="W11213" t="str">
            <v>顺昌县</v>
          </cell>
          <cell r="X11213" t="str">
            <v>综合基础知识</v>
          </cell>
        </row>
        <row r="11214">
          <cell r="K11214" t="str">
            <v>706030111220412</v>
          </cell>
          <cell r="L11214" t="str">
            <v>延平区</v>
          </cell>
          <cell r="M11214" t="str">
            <v>南平技师学院</v>
          </cell>
          <cell r="N11214" t="str">
            <v>22</v>
          </cell>
          <cell r="O11214" t="str">
            <v>南平市延平区工业路育才里8号</v>
          </cell>
          <cell r="P11214" t="str">
            <v>2026-04-25 09:00:00</v>
          </cell>
          <cell r="Q11214" t="str">
            <v>2026-04-25 11:00:00</v>
          </cell>
          <cell r="R11214" t="str">
            <v>/</v>
          </cell>
          <cell r="S11214" t="str">
            <v>/</v>
          </cell>
          <cell r="T11214" t="str">
            <v>04</v>
          </cell>
          <cell r="U11214" t="str">
            <v>12</v>
          </cell>
          <cell r="V11214" t="str">
            <v/>
          </cell>
          <cell r="W11214" t="str">
            <v>顺昌县</v>
          </cell>
          <cell r="X11214" t="str">
            <v>综合基础知识</v>
          </cell>
        </row>
        <row r="11215">
          <cell r="K11215" t="str">
            <v>706030111220413</v>
          </cell>
          <cell r="L11215" t="str">
            <v>延平区</v>
          </cell>
          <cell r="M11215" t="str">
            <v>南平技师学院</v>
          </cell>
          <cell r="N11215" t="str">
            <v>22</v>
          </cell>
          <cell r="O11215" t="str">
            <v>南平市延平区工业路育才里8号</v>
          </cell>
          <cell r="P11215" t="str">
            <v>2026-04-25 09:00:00</v>
          </cell>
          <cell r="Q11215" t="str">
            <v>2026-04-25 11:00:00</v>
          </cell>
          <cell r="R11215" t="str">
            <v>/</v>
          </cell>
          <cell r="S11215" t="str">
            <v>/</v>
          </cell>
          <cell r="T11215" t="str">
            <v>04</v>
          </cell>
          <cell r="U11215" t="str">
            <v>13</v>
          </cell>
          <cell r="V11215" t="str">
            <v/>
          </cell>
          <cell r="W11215" t="str">
            <v>顺昌县</v>
          </cell>
          <cell r="X11215" t="str">
            <v>综合基础知识</v>
          </cell>
        </row>
        <row r="11216">
          <cell r="K11216" t="str">
            <v>706200111220414</v>
          </cell>
          <cell r="L11216" t="str">
            <v>延平区</v>
          </cell>
          <cell r="M11216" t="str">
            <v>南平技师学院</v>
          </cell>
          <cell r="N11216" t="str">
            <v>22</v>
          </cell>
          <cell r="O11216" t="str">
            <v>南平市延平区工业路育才里8号</v>
          </cell>
          <cell r="P11216" t="str">
            <v>2026-04-25 09:00:00</v>
          </cell>
          <cell r="Q11216" t="str">
            <v>2026-04-25 11:00:00</v>
          </cell>
          <cell r="R11216" t="str">
            <v>/</v>
          </cell>
          <cell r="S11216" t="str">
            <v>/</v>
          </cell>
          <cell r="T11216" t="str">
            <v>04</v>
          </cell>
          <cell r="U11216" t="str">
            <v>14</v>
          </cell>
          <cell r="V11216" t="str">
            <v/>
          </cell>
          <cell r="W11216" t="str">
            <v>顺昌县</v>
          </cell>
          <cell r="X11216" t="str">
            <v>综合基础知识</v>
          </cell>
        </row>
        <row r="11217">
          <cell r="K11217" t="str">
            <v>706130201220415</v>
          </cell>
          <cell r="L11217" t="str">
            <v>延平区</v>
          </cell>
          <cell r="M11217" t="str">
            <v>南平技师学院</v>
          </cell>
          <cell r="N11217" t="str">
            <v>22</v>
          </cell>
          <cell r="O11217" t="str">
            <v>南平市延平区工业路育才里8号</v>
          </cell>
          <cell r="P11217" t="str">
            <v>2026-04-25 09:00:00</v>
          </cell>
          <cell r="Q11217" t="str">
            <v>2026-04-25 11:00:00</v>
          </cell>
          <cell r="R11217" t="str">
            <v>/</v>
          </cell>
          <cell r="S11217" t="str">
            <v>/</v>
          </cell>
          <cell r="T11217" t="str">
            <v>04</v>
          </cell>
          <cell r="U11217" t="str">
            <v>15</v>
          </cell>
          <cell r="V11217" t="str">
            <v/>
          </cell>
          <cell r="W11217" t="str">
            <v>顺昌县</v>
          </cell>
          <cell r="X11217" t="str">
            <v>综合基础知识</v>
          </cell>
        </row>
        <row r="11218">
          <cell r="K11218" t="str">
            <v>706040111220416</v>
          </cell>
          <cell r="L11218" t="str">
            <v>延平区</v>
          </cell>
          <cell r="M11218" t="str">
            <v>南平技师学院</v>
          </cell>
          <cell r="N11218" t="str">
            <v>22</v>
          </cell>
          <cell r="O11218" t="str">
            <v>南平市延平区工业路育才里8号</v>
          </cell>
          <cell r="P11218" t="str">
            <v>2026-04-25 09:00:00</v>
          </cell>
          <cell r="Q11218" t="str">
            <v>2026-04-25 11:00:00</v>
          </cell>
          <cell r="R11218" t="str">
            <v>/</v>
          </cell>
          <cell r="S11218" t="str">
            <v>/</v>
          </cell>
          <cell r="T11218" t="str">
            <v>04</v>
          </cell>
          <cell r="U11218" t="str">
            <v>16</v>
          </cell>
          <cell r="V11218" t="str">
            <v/>
          </cell>
          <cell r="W11218" t="str">
            <v>顺昌县</v>
          </cell>
          <cell r="X11218" t="str">
            <v>综合基础知识</v>
          </cell>
        </row>
        <row r="11219">
          <cell r="K11219" t="str">
            <v>706140112220417</v>
          </cell>
          <cell r="L11219" t="str">
            <v>延平区</v>
          </cell>
          <cell r="M11219" t="str">
            <v>南平技师学院</v>
          </cell>
          <cell r="N11219" t="str">
            <v>22</v>
          </cell>
          <cell r="O11219" t="str">
            <v>南平市延平区工业路育才里8号</v>
          </cell>
          <cell r="P11219" t="str">
            <v>2026-04-25 09:00:00</v>
          </cell>
          <cell r="Q11219" t="str">
            <v>2026-04-25 11:00:00</v>
          </cell>
          <cell r="R11219" t="str">
            <v>/</v>
          </cell>
          <cell r="S11219" t="str">
            <v>/</v>
          </cell>
          <cell r="T11219" t="str">
            <v>04</v>
          </cell>
          <cell r="U11219" t="str">
            <v>17</v>
          </cell>
          <cell r="V11219" t="str">
            <v/>
          </cell>
          <cell r="W11219" t="str">
            <v>顺昌县</v>
          </cell>
          <cell r="X11219" t="str">
            <v>综合基础知识</v>
          </cell>
        </row>
        <row r="11220">
          <cell r="K11220" t="str">
            <v>706020111220418</v>
          </cell>
          <cell r="L11220" t="str">
            <v>延平区</v>
          </cell>
          <cell r="M11220" t="str">
            <v>南平技师学院</v>
          </cell>
          <cell r="N11220" t="str">
            <v>22</v>
          </cell>
          <cell r="O11220" t="str">
            <v>南平市延平区工业路育才里8号</v>
          </cell>
          <cell r="P11220" t="str">
            <v>2026-04-25 09:00:00</v>
          </cell>
          <cell r="Q11220" t="str">
            <v>2026-04-25 11:00:00</v>
          </cell>
          <cell r="R11220" t="str">
            <v>/</v>
          </cell>
          <cell r="S11220" t="str">
            <v>/</v>
          </cell>
          <cell r="T11220" t="str">
            <v>04</v>
          </cell>
          <cell r="U11220" t="str">
            <v>18</v>
          </cell>
          <cell r="V11220" t="str">
            <v/>
          </cell>
          <cell r="W11220" t="str">
            <v>顺昌县</v>
          </cell>
          <cell r="X11220" t="str">
            <v>综合基础知识</v>
          </cell>
        </row>
        <row r="11221">
          <cell r="K11221" t="str">
            <v>706170111220419</v>
          </cell>
          <cell r="L11221" t="str">
            <v>延平区</v>
          </cell>
          <cell r="M11221" t="str">
            <v>南平技师学院</v>
          </cell>
          <cell r="N11221" t="str">
            <v>22</v>
          </cell>
          <cell r="O11221" t="str">
            <v>南平市延平区工业路育才里8号</v>
          </cell>
          <cell r="P11221" t="str">
            <v>2026-04-25 09:00:00</v>
          </cell>
          <cell r="Q11221" t="str">
            <v>2026-04-25 11:00:00</v>
          </cell>
          <cell r="R11221" t="str">
            <v>/</v>
          </cell>
          <cell r="S11221" t="str">
            <v>/</v>
          </cell>
          <cell r="T11221" t="str">
            <v>04</v>
          </cell>
          <cell r="U11221" t="str">
            <v>19</v>
          </cell>
          <cell r="V11221" t="str">
            <v/>
          </cell>
          <cell r="W11221" t="str">
            <v>顺昌县</v>
          </cell>
          <cell r="X11221" t="str">
            <v>综合基础知识</v>
          </cell>
        </row>
        <row r="11222">
          <cell r="K11222" t="str">
            <v>706160111220420</v>
          </cell>
          <cell r="L11222" t="str">
            <v>延平区</v>
          </cell>
          <cell r="M11222" t="str">
            <v>南平技师学院</v>
          </cell>
          <cell r="N11222" t="str">
            <v>22</v>
          </cell>
          <cell r="O11222" t="str">
            <v>南平市延平区工业路育才里8号</v>
          </cell>
          <cell r="P11222" t="str">
            <v>2026-04-25 09:00:00</v>
          </cell>
          <cell r="Q11222" t="str">
            <v>2026-04-25 11:00:00</v>
          </cell>
          <cell r="R11222" t="str">
            <v>/</v>
          </cell>
          <cell r="S11222" t="str">
            <v>/</v>
          </cell>
          <cell r="T11222" t="str">
            <v>04</v>
          </cell>
          <cell r="U11222" t="str">
            <v>20</v>
          </cell>
          <cell r="V11222" t="str">
            <v/>
          </cell>
          <cell r="W11222" t="str">
            <v>顺昌县</v>
          </cell>
          <cell r="X11222" t="str">
            <v>综合基础知识</v>
          </cell>
        </row>
        <row r="11223">
          <cell r="K11223" t="str">
            <v>706190111220421</v>
          </cell>
          <cell r="L11223" t="str">
            <v>延平区</v>
          </cell>
          <cell r="M11223" t="str">
            <v>南平技师学院</v>
          </cell>
          <cell r="N11223" t="str">
            <v>22</v>
          </cell>
          <cell r="O11223" t="str">
            <v>南平市延平区工业路育才里8号</v>
          </cell>
          <cell r="P11223" t="str">
            <v>2026-04-25 09:00:00</v>
          </cell>
          <cell r="Q11223" t="str">
            <v>2026-04-25 11:00:00</v>
          </cell>
          <cell r="R11223" t="str">
            <v>/</v>
          </cell>
          <cell r="S11223" t="str">
            <v>/</v>
          </cell>
          <cell r="T11223" t="str">
            <v>04</v>
          </cell>
          <cell r="U11223" t="str">
            <v>21</v>
          </cell>
          <cell r="V11223" t="str">
            <v/>
          </cell>
          <cell r="W11223" t="str">
            <v>顺昌县</v>
          </cell>
          <cell r="X11223" t="str">
            <v>综合基础知识</v>
          </cell>
        </row>
        <row r="11224">
          <cell r="K11224" t="str">
            <v>706100211220422</v>
          </cell>
          <cell r="L11224" t="str">
            <v>延平区</v>
          </cell>
          <cell r="M11224" t="str">
            <v>南平技师学院</v>
          </cell>
          <cell r="N11224" t="str">
            <v>22</v>
          </cell>
          <cell r="O11224" t="str">
            <v>南平市延平区工业路育才里8号</v>
          </cell>
          <cell r="P11224" t="str">
            <v>2026-04-25 09:00:00</v>
          </cell>
          <cell r="Q11224" t="str">
            <v>2026-04-25 11:00:00</v>
          </cell>
          <cell r="R11224" t="str">
            <v>/</v>
          </cell>
          <cell r="S11224" t="str">
            <v>/</v>
          </cell>
          <cell r="T11224" t="str">
            <v>04</v>
          </cell>
          <cell r="U11224" t="str">
            <v>22</v>
          </cell>
          <cell r="V11224" t="str">
            <v/>
          </cell>
          <cell r="W11224" t="str">
            <v>顺昌县</v>
          </cell>
          <cell r="X11224" t="str">
            <v>综合基础知识</v>
          </cell>
        </row>
        <row r="11225">
          <cell r="K11225" t="str">
            <v>706100211220423</v>
          </cell>
          <cell r="L11225" t="str">
            <v>延平区</v>
          </cell>
          <cell r="M11225" t="str">
            <v>南平技师学院</v>
          </cell>
          <cell r="N11225" t="str">
            <v>22</v>
          </cell>
          <cell r="O11225" t="str">
            <v>南平市延平区工业路育才里8号</v>
          </cell>
          <cell r="P11225" t="str">
            <v>2026-04-25 09:00:00</v>
          </cell>
          <cell r="Q11225" t="str">
            <v>2026-04-25 11:00:00</v>
          </cell>
          <cell r="R11225" t="str">
            <v>/</v>
          </cell>
          <cell r="S11225" t="str">
            <v>/</v>
          </cell>
          <cell r="T11225" t="str">
            <v>04</v>
          </cell>
          <cell r="U11225" t="str">
            <v>23</v>
          </cell>
          <cell r="V11225" t="str">
            <v/>
          </cell>
          <cell r="W11225" t="str">
            <v>顺昌县</v>
          </cell>
          <cell r="X11225" t="str">
            <v>综合基础知识</v>
          </cell>
        </row>
        <row r="11226">
          <cell r="K11226" t="str">
            <v>706150111220424</v>
          </cell>
          <cell r="L11226" t="str">
            <v>延平区</v>
          </cell>
          <cell r="M11226" t="str">
            <v>南平技师学院</v>
          </cell>
          <cell r="N11226" t="str">
            <v>22</v>
          </cell>
          <cell r="O11226" t="str">
            <v>南平市延平区工业路育才里8号</v>
          </cell>
          <cell r="P11226" t="str">
            <v>2026-04-25 09:00:00</v>
          </cell>
          <cell r="Q11226" t="str">
            <v>2026-04-25 11:00:00</v>
          </cell>
          <cell r="R11226" t="str">
            <v>/</v>
          </cell>
          <cell r="S11226" t="str">
            <v>/</v>
          </cell>
          <cell r="T11226" t="str">
            <v>04</v>
          </cell>
          <cell r="U11226" t="str">
            <v>24</v>
          </cell>
          <cell r="V11226" t="str">
            <v/>
          </cell>
          <cell r="W11226" t="str">
            <v>顺昌县</v>
          </cell>
          <cell r="X11226" t="str">
            <v>综合基础知识</v>
          </cell>
        </row>
        <row r="11227">
          <cell r="K11227" t="str">
            <v>706030211220425</v>
          </cell>
          <cell r="L11227" t="str">
            <v>延平区</v>
          </cell>
          <cell r="M11227" t="str">
            <v>南平技师学院</v>
          </cell>
          <cell r="N11227" t="str">
            <v>22</v>
          </cell>
          <cell r="O11227" t="str">
            <v>南平市延平区工业路育才里8号</v>
          </cell>
          <cell r="P11227" t="str">
            <v>2026-04-25 09:00:00</v>
          </cell>
          <cell r="Q11227" t="str">
            <v>2026-04-25 11:00:00</v>
          </cell>
          <cell r="R11227" t="str">
            <v>/</v>
          </cell>
          <cell r="S11227" t="str">
            <v>/</v>
          </cell>
          <cell r="T11227" t="str">
            <v>04</v>
          </cell>
          <cell r="U11227" t="str">
            <v>25</v>
          </cell>
          <cell r="V11227" t="str">
            <v/>
          </cell>
          <cell r="W11227" t="str">
            <v>顺昌县</v>
          </cell>
          <cell r="X11227" t="str">
            <v>综合基础知识</v>
          </cell>
        </row>
        <row r="11228">
          <cell r="K11228" t="str">
            <v>706100111220426</v>
          </cell>
          <cell r="L11228" t="str">
            <v>延平区</v>
          </cell>
          <cell r="M11228" t="str">
            <v>南平技师学院</v>
          </cell>
          <cell r="N11228" t="str">
            <v>22</v>
          </cell>
          <cell r="O11228" t="str">
            <v>南平市延平区工业路育才里8号</v>
          </cell>
          <cell r="P11228" t="str">
            <v>2026-04-25 09:00:00</v>
          </cell>
          <cell r="Q11228" t="str">
            <v>2026-04-25 11:00:00</v>
          </cell>
          <cell r="R11228" t="str">
            <v>/</v>
          </cell>
          <cell r="S11228" t="str">
            <v>/</v>
          </cell>
          <cell r="T11228" t="str">
            <v>04</v>
          </cell>
          <cell r="U11228" t="str">
            <v>26</v>
          </cell>
          <cell r="V11228" t="str">
            <v/>
          </cell>
          <cell r="W11228" t="str">
            <v>顺昌县</v>
          </cell>
          <cell r="X11228" t="str">
            <v>综合基础知识</v>
          </cell>
        </row>
        <row r="11229">
          <cell r="K11229" t="str">
            <v>706190111220427</v>
          </cell>
          <cell r="L11229" t="str">
            <v>延平区</v>
          </cell>
          <cell r="M11229" t="str">
            <v>南平技师学院</v>
          </cell>
          <cell r="N11229" t="str">
            <v>22</v>
          </cell>
          <cell r="O11229" t="str">
            <v>南平市延平区工业路育才里8号</v>
          </cell>
          <cell r="P11229" t="str">
            <v>2026-04-25 09:00:00</v>
          </cell>
          <cell r="Q11229" t="str">
            <v>2026-04-25 11:00:00</v>
          </cell>
          <cell r="R11229" t="str">
            <v>/</v>
          </cell>
          <cell r="S11229" t="str">
            <v>/</v>
          </cell>
          <cell r="T11229" t="str">
            <v>04</v>
          </cell>
          <cell r="U11229" t="str">
            <v>27</v>
          </cell>
          <cell r="V11229" t="str">
            <v/>
          </cell>
          <cell r="W11229" t="str">
            <v>顺昌县</v>
          </cell>
          <cell r="X11229" t="str">
            <v>综合基础知识</v>
          </cell>
        </row>
        <row r="11230">
          <cell r="K11230" t="str">
            <v>706030111220428</v>
          </cell>
          <cell r="L11230" t="str">
            <v>延平区</v>
          </cell>
          <cell r="M11230" t="str">
            <v>南平技师学院</v>
          </cell>
          <cell r="N11230" t="str">
            <v>22</v>
          </cell>
          <cell r="O11230" t="str">
            <v>南平市延平区工业路育才里8号</v>
          </cell>
          <cell r="P11230" t="str">
            <v>2026-04-25 09:00:00</v>
          </cell>
          <cell r="Q11230" t="str">
            <v>2026-04-25 11:00:00</v>
          </cell>
          <cell r="R11230" t="str">
            <v>/</v>
          </cell>
          <cell r="S11230" t="str">
            <v>/</v>
          </cell>
          <cell r="T11230" t="str">
            <v>04</v>
          </cell>
          <cell r="U11230" t="str">
            <v>28</v>
          </cell>
          <cell r="V11230" t="str">
            <v/>
          </cell>
          <cell r="W11230" t="str">
            <v>顺昌县</v>
          </cell>
          <cell r="X11230" t="str">
            <v>综合基础知识</v>
          </cell>
        </row>
        <row r="11231">
          <cell r="K11231" t="str">
            <v>706140111220429</v>
          </cell>
          <cell r="L11231" t="str">
            <v>延平区</v>
          </cell>
          <cell r="M11231" t="str">
            <v>南平技师学院</v>
          </cell>
          <cell r="N11231" t="str">
            <v>22</v>
          </cell>
          <cell r="O11231" t="str">
            <v>南平市延平区工业路育才里8号</v>
          </cell>
          <cell r="P11231" t="str">
            <v>2026-04-25 09:00:00</v>
          </cell>
          <cell r="Q11231" t="str">
            <v>2026-04-25 11:00:00</v>
          </cell>
          <cell r="R11231" t="str">
            <v>/</v>
          </cell>
          <cell r="S11231" t="str">
            <v>/</v>
          </cell>
          <cell r="T11231" t="str">
            <v>04</v>
          </cell>
          <cell r="U11231" t="str">
            <v>29</v>
          </cell>
          <cell r="V11231" t="str">
            <v/>
          </cell>
          <cell r="W11231" t="str">
            <v>顺昌县</v>
          </cell>
          <cell r="X11231" t="str">
            <v>综合基础知识</v>
          </cell>
        </row>
        <row r="11232">
          <cell r="K11232" t="str">
            <v>706160112220430</v>
          </cell>
          <cell r="L11232" t="str">
            <v>延平区</v>
          </cell>
          <cell r="M11232" t="str">
            <v>南平技师学院</v>
          </cell>
          <cell r="N11232" t="str">
            <v>22</v>
          </cell>
          <cell r="O11232" t="str">
            <v>南平市延平区工业路育才里8号</v>
          </cell>
          <cell r="P11232" t="str">
            <v>2026-04-25 09:00:00</v>
          </cell>
          <cell r="Q11232" t="str">
            <v>2026-04-25 11:00:00</v>
          </cell>
          <cell r="R11232" t="str">
            <v>/</v>
          </cell>
          <cell r="S11232" t="str">
            <v>/</v>
          </cell>
          <cell r="T11232" t="str">
            <v>04</v>
          </cell>
          <cell r="U11232" t="str">
            <v>30</v>
          </cell>
          <cell r="V11232" t="str">
            <v/>
          </cell>
          <cell r="W11232" t="str">
            <v>顺昌县</v>
          </cell>
          <cell r="X11232" t="str">
            <v>综合基础知识</v>
          </cell>
        </row>
        <row r="11233">
          <cell r="K11233" t="str">
            <v>706120111220501</v>
          </cell>
          <cell r="L11233" t="str">
            <v>延平区</v>
          </cell>
          <cell r="M11233" t="str">
            <v>南平技师学院</v>
          </cell>
          <cell r="N11233" t="str">
            <v>22</v>
          </cell>
          <cell r="O11233" t="str">
            <v>南平市延平区工业路育才里8号</v>
          </cell>
          <cell r="P11233" t="str">
            <v>2026-04-25 09:00:00</v>
          </cell>
          <cell r="Q11233" t="str">
            <v>2026-04-25 11:00:00</v>
          </cell>
          <cell r="R11233" t="str">
            <v>/</v>
          </cell>
          <cell r="S11233" t="str">
            <v>/</v>
          </cell>
          <cell r="T11233" t="str">
            <v>05</v>
          </cell>
          <cell r="U11233" t="str">
            <v>01</v>
          </cell>
          <cell r="V11233" t="str">
            <v/>
          </cell>
          <cell r="W11233" t="str">
            <v>顺昌县</v>
          </cell>
          <cell r="X11233" t="str">
            <v>综合基础知识</v>
          </cell>
        </row>
        <row r="11234">
          <cell r="K11234" t="str">
            <v>706110211220502</v>
          </cell>
          <cell r="L11234" t="str">
            <v>延平区</v>
          </cell>
          <cell r="M11234" t="str">
            <v>南平技师学院</v>
          </cell>
          <cell r="N11234" t="str">
            <v>22</v>
          </cell>
          <cell r="O11234" t="str">
            <v>南平市延平区工业路育才里8号</v>
          </cell>
          <cell r="P11234" t="str">
            <v>2026-04-25 09:00:00</v>
          </cell>
          <cell r="Q11234" t="str">
            <v>2026-04-25 11:00:00</v>
          </cell>
          <cell r="R11234" t="str">
            <v>/</v>
          </cell>
          <cell r="S11234" t="str">
            <v>/</v>
          </cell>
          <cell r="T11234" t="str">
            <v>05</v>
          </cell>
          <cell r="U11234" t="str">
            <v>02</v>
          </cell>
          <cell r="V11234" t="str">
            <v/>
          </cell>
          <cell r="W11234" t="str">
            <v>顺昌县</v>
          </cell>
          <cell r="X11234" t="str">
            <v>综合基础知识</v>
          </cell>
        </row>
        <row r="11235">
          <cell r="K11235" t="str">
            <v>706170111220503</v>
          </cell>
          <cell r="L11235" t="str">
            <v>延平区</v>
          </cell>
          <cell r="M11235" t="str">
            <v>南平技师学院</v>
          </cell>
          <cell r="N11235" t="str">
            <v>22</v>
          </cell>
          <cell r="O11235" t="str">
            <v>南平市延平区工业路育才里8号</v>
          </cell>
          <cell r="P11235" t="str">
            <v>2026-04-25 09:00:00</v>
          </cell>
          <cell r="Q11235" t="str">
            <v>2026-04-25 11:00:00</v>
          </cell>
          <cell r="R11235" t="str">
            <v>/</v>
          </cell>
          <cell r="S11235" t="str">
            <v>/</v>
          </cell>
          <cell r="T11235" t="str">
            <v>05</v>
          </cell>
          <cell r="U11235" t="str">
            <v>03</v>
          </cell>
          <cell r="V11235" t="str">
            <v/>
          </cell>
          <cell r="W11235" t="str">
            <v>顺昌县</v>
          </cell>
          <cell r="X11235" t="str">
            <v>综合基础知识</v>
          </cell>
        </row>
        <row r="11236">
          <cell r="K11236" t="str">
            <v>706100211220504</v>
          </cell>
          <cell r="L11236" t="str">
            <v>延平区</v>
          </cell>
          <cell r="M11236" t="str">
            <v>南平技师学院</v>
          </cell>
          <cell r="N11236" t="str">
            <v>22</v>
          </cell>
          <cell r="O11236" t="str">
            <v>南平市延平区工业路育才里8号</v>
          </cell>
          <cell r="P11236" t="str">
            <v>2026-04-25 09:00:00</v>
          </cell>
          <cell r="Q11236" t="str">
            <v>2026-04-25 11:00:00</v>
          </cell>
          <cell r="R11236" t="str">
            <v>/</v>
          </cell>
          <cell r="S11236" t="str">
            <v>/</v>
          </cell>
          <cell r="T11236" t="str">
            <v>05</v>
          </cell>
          <cell r="U11236" t="str">
            <v>04</v>
          </cell>
          <cell r="V11236" t="str">
            <v/>
          </cell>
          <cell r="W11236" t="str">
            <v>顺昌县</v>
          </cell>
          <cell r="X11236" t="str">
            <v>综合基础知识</v>
          </cell>
        </row>
        <row r="11237">
          <cell r="K11237" t="str">
            <v>706030211220505</v>
          </cell>
          <cell r="L11237" t="str">
            <v>延平区</v>
          </cell>
          <cell r="M11237" t="str">
            <v>南平技师学院</v>
          </cell>
          <cell r="N11237" t="str">
            <v>22</v>
          </cell>
          <cell r="O11237" t="str">
            <v>南平市延平区工业路育才里8号</v>
          </cell>
          <cell r="P11237" t="str">
            <v>2026-04-25 09:00:00</v>
          </cell>
          <cell r="Q11237" t="str">
            <v>2026-04-25 11:00:00</v>
          </cell>
          <cell r="R11237" t="str">
            <v>/</v>
          </cell>
          <cell r="S11237" t="str">
            <v>/</v>
          </cell>
          <cell r="T11237" t="str">
            <v>05</v>
          </cell>
          <cell r="U11237" t="str">
            <v>05</v>
          </cell>
          <cell r="V11237" t="str">
            <v/>
          </cell>
          <cell r="W11237" t="str">
            <v>顺昌县</v>
          </cell>
          <cell r="X11237" t="str">
            <v>综合基础知识</v>
          </cell>
        </row>
        <row r="11238">
          <cell r="K11238" t="str">
            <v>706030211220506</v>
          </cell>
          <cell r="L11238" t="str">
            <v>延平区</v>
          </cell>
          <cell r="M11238" t="str">
            <v>南平技师学院</v>
          </cell>
          <cell r="N11238" t="str">
            <v>22</v>
          </cell>
          <cell r="O11238" t="str">
            <v>南平市延平区工业路育才里8号</v>
          </cell>
          <cell r="P11238" t="str">
            <v>2026-04-25 09:00:00</v>
          </cell>
          <cell r="Q11238" t="str">
            <v>2026-04-25 11:00:00</v>
          </cell>
          <cell r="R11238" t="str">
            <v>/</v>
          </cell>
          <cell r="S11238" t="str">
            <v>/</v>
          </cell>
          <cell r="T11238" t="str">
            <v>05</v>
          </cell>
          <cell r="U11238" t="str">
            <v>06</v>
          </cell>
          <cell r="V11238" t="str">
            <v/>
          </cell>
          <cell r="W11238" t="str">
            <v>顺昌县</v>
          </cell>
          <cell r="X11238" t="str">
            <v>综合基础知识</v>
          </cell>
        </row>
        <row r="11239">
          <cell r="K11239" t="str">
            <v>706100111220507</v>
          </cell>
          <cell r="L11239" t="str">
            <v>延平区</v>
          </cell>
          <cell r="M11239" t="str">
            <v>南平技师学院</v>
          </cell>
          <cell r="N11239" t="str">
            <v>22</v>
          </cell>
          <cell r="O11239" t="str">
            <v>南平市延平区工业路育才里8号</v>
          </cell>
          <cell r="P11239" t="str">
            <v>2026-04-25 09:00:00</v>
          </cell>
          <cell r="Q11239" t="str">
            <v>2026-04-25 11:00:00</v>
          </cell>
          <cell r="R11239" t="str">
            <v>/</v>
          </cell>
          <cell r="S11239" t="str">
            <v>/</v>
          </cell>
          <cell r="T11239" t="str">
            <v>05</v>
          </cell>
          <cell r="U11239" t="str">
            <v>07</v>
          </cell>
          <cell r="V11239" t="str">
            <v/>
          </cell>
          <cell r="W11239" t="str">
            <v>顺昌县</v>
          </cell>
          <cell r="X11239" t="str">
            <v>综合基础知识</v>
          </cell>
        </row>
        <row r="11240">
          <cell r="K11240" t="str">
            <v>706120111220508</v>
          </cell>
          <cell r="L11240" t="str">
            <v>延平区</v>
          </cell>
          <cell r="M11240" t="str">
            <v>南平技师学院</v>
          </cell>
          <cell r="N11240" t="str">
            <v>22</v>
          </cell>
          <cell r="O11240" t="str">
            <v>南平市延平区工业路育才里8号</v>
          </cell>
          <cell r="P11240" t="str">
            <v>2026-04-25 09:00:00</v>
          </cell>
          <cell r="Q11240" t="str">
            <v>2026-04-25 11:00:00</v>
          </cell>
          <cell r="R11240" t="str">
            <v>/</v>
          </cell>
          <cell r="S11240" t="str">
            <v>/</v>
          </cell>
          <cell r="T11240" t="str">
            <v>05</v>
          </cell>
          <cell r="U11240" t="str">
            <v>08</v>
          </cell>
          <cell r="V11240" t="str">
            <v/>
          </cell>
          <cell r="W11240" t="str">
            <v>顺昌县</v>
          </cell>
          <cell r="X11240" t="str">
            <v>综合基础知识</v>
          </cell>
        </row>
        <row r="11241">
          <cell r="K11241" t="str">
            <v>706160211220509</v>
          </cell>
          <cell r="L11241" t="str">
            <v>延平区</v>
          </cell>
          <cell r="M11241" t="str">
            <v>南平技师学院</v>
          </cell>
          <cell r="N11241" t="str">
            <v>22</v>
          </cell>
          <cell r="O11241" t="str">
            <v>南平市延平区工业路育才里8号</v>
          </cell>
          <cell r="P11241" t="str">
            <v>2026-04-25 09:00:00</v>
          </cell>
          <cell r="Q11241" t="str">
            <v>2026-04-25 11:00:00</v>
          </cell>
          <cell r="R11241" t="str">
            <v>/</v>
          </cell>
          <cell r="S11241" t="str">
            <v>/</v>
          </cell>
          <cell r="T11241" t="str">
            <v>05</v>
          </cell>
          <cell r="U11241" t="str">
            <v>09</v>
          </cell>
          <cell r="V11241" t="str">
            <v/>
          </cell>
          <cell r="W11241" t="str">
            <v>顺昌县</v>
          </cell>
          <cell r="X11241" t="str">
            <v>综合基础知识</v>
          </cell>
        </row>
        <row r="11242">
          <cell r="K11242" t="str">
            <v>706230111220510</v>
          </cell>
          <cell r="L11242" t="str">
            <v>延平区</v>
          </cell>
          <cell r="M11242" t="str">
            <v>南平技师学院</v>
          </cell>
          <cell r="N11242" t="str">
            <v>22</v>
          </cell>
          <cell r="O11242" t="str">
            <v>南平市延平区工业路育才里8号</v>
          </cell>
          <cell r="P11242" t="str">
            <v>2026-04-25 09:00:00</v>
          </cell>
          <cell r="Q11242" t="str">
            <v>2026-04-25 11:00:00</v>
          </cell>
          <cell r="R11242" t="str">
            <v>/</v>
          </cell>
          <cell r="S11242" t="str">
            <v>/</v>
          </cell>
          <cell r="T11242" t="str">
            <v>05</v>
          </cell>
          <cell r="U11242" t="str">
            <v>10</v>
          </cell>
          <cell r="V11242" t="str">
            <v/>
          </cell>
          <cell r="W11242" t="str">
            <v>顺昌县</v>
          </cell>
          <cell r="X11242" t="str">
            <v>综合基础知识</v>
          </cell>
        </row>
        <row r="11243">
          <cell r="K11243" t="str">
            <v>706160112220511</v>
          </cell>
          <cell r="L11243" t="str">
            <v>延平区</v>
          </cell>
          <cell r="M11243" t="str">
            <v>南平技师学院</v>
          </cell>
          <cell r="N11243" t="str">
            <v>22</v>
          </cell>
          <cell r="O11243" t="str">
            <v>南平市延平区工业路育才里8号</v>
          </cell>
          <cell r="P11243" t="str">
            <v>2026-04-25 09:00:00</v>
          </cell>
          <cell r="Q11243" t="str">
            <v>2026-04-25 11:00:00</v>
          </cell>
          <cell r="R11243" t="str">
            <v>/</v>
          </cell>
          <cell r="S11243" t="str">
            <v>/</v>
          </cell>
          <cell r="T11243" t="str">
            <v>05</v>
          </cell>
          <cell r="U11243" t="str">
            <v>11</v>
          </cell>
          <cell r="V11243" t="str">
            <v/>
          </cell>
          <cell r="W11243" t="str">
            <v>顺昌县</v>
          </cell>
          <cell r="X11243" t="str">
            <v>综合基础知识</v>
          </cell>
        </row>
        <row r="11244">
          <cell r="K11244" t="str">
            <v>706060111220512</v>
          </cell>
          <cell r="L11244" t="str">
            <v>延平区</v>
          </cell>
          <cell r="M11244" t="str">
            <v>南平技师学院</v>
          </cell>
          <cell r="N11244" t="str">
            <v>22</v>
          </cell>
          <cell r="O11244" t="str">
            <v>南平市延平区工业路育才里8号</v>
          </cell>
          <cell r="P11244" t="str">
            <v>2026-04-25 09:00:00</v>
          </cell>
          <cell r="Q11244" t="str">
            <v>2026-04-25 11:00:00</v>
          </cell>
          <cell r="R11244" t="str">
            <v>/</v>
          </cell>
          <cell r="S11244" t="str">
            <v>/</v>
          </cell>
          <cell r="T11244" t="str">
            <v>05</v>
          </cell>
          <cell r="U11244" t="str">
            <v>12</v>
          </cell>
          <cell r="V11244" t="str">
            <v/>
          </cell>
          <cell r="W11244" t="str">
            <v>顺昌县</v>
          </cell>
          <cell r="X11244" t="str">
            <v>综合基础知识</v>
          </cell>
        </row>
        <row r="11245">
          <cell r="K11245" t="str">
            <v>706200111220513</v>
          </cell>
          <cell r="L11245" t="str">
            <v>延平区</v>
          </cell>
          <cell r="M11245" t="str">
            <v>南平技师学院</v>
          </cell>
          <cell r="N11245" t="str">
            <v>22</v>
          </cell>
          <cell r="O11245" t="str">
            <v>南平市延平区工业路育才里8号</v>
          </cell>
          <cell r="P11245" t="str">
            <v>2026-04-25 09:00:00</v>
          </cell>
          <cell r="Q11245" t="str">
            <v>2026-04-25 11:00:00</v>
          </cell>
          <cell r="R11245" t="str">
            <v>/</v>
          </cell>
          <cell r="S11245" t="str">
            <v>/</v>
          </cell>
          <cell r="T11245" t="str">
            <v>05</v>
          </cell>
          <cell r="U11245" t="str">
            <v>13</v>
          </cell>
          <cell r="V11245" t="str">
            <v/>
          </cell>
          <cell r="W11245" t="str">
            <v>顺昌县</v>
          </cell>
          <cell r="X11245" t="str">
            <v>综合基础知识</v>
          </cell>
        </row>
        <row r="11246">
          <cell r="K11246" t="str">
            <v>706030211220514</v>
          </cell>
          <cell r="L11246" t="str">
            <v>延平区</v>
          </cell>
          <cell r="M11246" t="str">
            <v>南平技师学院</v>
          </cell>
          <cell r="N11246" t="str">
            <v>22</v>
          </cell>
          <cell r="O11246" t="str">
            <v>南平市延平区工业路育才里8号</v>
          </cell>
          <cell r="P11246" t="str">
            <v>2026-04-25 09:00:00</v>
          </cell>
          <cell r="Q11246" t="str">
            <v>2026-04-25 11:00:00</v>
          </cell>
          <cell r="R11246" t="str">
            <v>/</v>
          </cell>
          <cell r="S11246" t="str">
            <v>/</v>
          </cell>
          <cell r="T11246" t="str">
            <v>05</v>
          </cell>
          <cell r="U11246" t="str">
            <v>14</v>
          </cell>
          <cell r="V11246" t="str">
            <v/>
          </cell>
          <cell r="W11246" t="str">
            <v>顺昌县</v>
          </cell>
          <cell r="X11246" t="str">
            <v>综合基础知识</v>
          </cell>
        </row>
        <row r="11247">
          <cell r="K11247" t="str">
            <v>706030211220515</v>
          </cell>
          <cell r="L11247" t="str">
            <v>延平区</v>
          </cell>
          <cell r="M11247" t="str">
            <v>南平技师学院</v>
          </cell>
          <cell r="N11247" t="str">
            <v>22</v>
          </cell>
          <cell r="O11247" t="str">
            <v>南平市延平区工业路育才里8号</v>
          </cell>
          <cell r="P11247" t="str">
            <v>2026-04-25 09:00:00</v>
          </cell>
          <cell r="Q11247" t="str">
            <v>2026-04-25 11:00:00</v>
          </cell>
          <cell r="R11247" t="str">
            <v>/</v>
          </cell>
          <cell r="S11247" t="str">
            <v>/</v>
          </cell>
          <cell r="T11247" t="str">
            <v>05</v>
          </cell>
          <cell r="U11247" t="str">
            <v>15</v>
          </cell>
          <cell r="V11247" t="str">
            <v/>
          </cell>
          <cell r="W11247" t="str">
            <v>顺昌县</v>
          </cell>
          <cell r="X11247" t="str">
            <v>综合基础知识</v>
          </cell>
        </row>
        <row r="11248">
          <cell r="K11248" t="str">
            <v>706100211220516</v>
          </cell>
          <cell r="L11248" t="str">
            <v>延平区</v>
          </cell>
          <cell r="M11248" t="str">
            <v>南平技师学院</v>
          </cell>
          <cell r="N11248" t="str">
            <v>22</v>
          </cell>
          <cell r="O11248" t="str">
            <v>南平市延平区工业路育才里8号</v>
          </cell>
          <cell r="P11248" t="str">
            <v>2026-04-25 09:00:00</v>
          </cell>
          <cell r="Q11248" t="str">
            <v>2026-04-25 11:00:00</v>
          </cell>
          <cell r="R11248" t="str">
            <v>/</v>
          </cell>
          <cell r="S11248" t="str">
            <v>/</v>
          </cell>
          <cell r="T11248" t="str">
            <v>05</v>
          </cell>
          <cell r="U11248" t="str">
            <v>16</v>
          </cell>
          <cell r="V11248" t="str">
            <v/>
          </cell>
          <cell r="W11248" t="str">
            <v>顺昌县</v>
          </cell>
          <cell r="X11248" t="str">
            <v>综合基础知识</v>
          </cell>
        </row>
        <row r="11249">
          <cell r="K11249" t="str">
            <v>706120111220517</v>
          </cell>
          <cell r="L11249" t="str">
            <v>延平区</v>
          </cell>
          <cell r="M11249" t="str">
            <v>南平技师学院</v>
          </cell>
          <cell r="N11249" t="str">
            <v>22</v>
          </cell>
          <cell r="O11249" t="str">
            <v>南平市延平区工业路育才里8号</v>
          </cell>
          <cell r="P11249" t="str">
            <v>2026-04-25 09:00:00</v>
          </cell>
          <cell r="Q11249" t="str">
            <v>2026-04-25 11:00:00</v>
          </cell>
          <cell r="R11249" t="str">
            <v>/</v>
          </cell>
          <cell r="S11249" t="str">
            <v>/</v>
          </cell>
          <cell r="T11249" t="str">
            <v>05</v>
          </cell>
          <cell r="U11249" t="str">
            <v>17</v>
          </cell>
          <cell r="V11249" t="str">
            <v/>
          </cell>
          <cell r="W11249" t="str">
            <v>顺昌县</v>
          </cell>
          <cell r="X11249" t="str">
            <v>综合基础知识</v>
          </cell>
        </row>
        <row r="11250">
          <cell r="K11250" t="str">
            <v>706160112220518</v>
          </cell>
          <cell r="L11250" t="str">
            <v>延平区</v>
          </cell>
          <cell r="M11250" t="str">
            <v>南平技师学院</v>
          </cell>
          <cell r="N11250" t="str">
            <v>22</v>
          </cell>
          <cell r="O11250" t="str">
            <v>南平市延平区工业路育才里8号</v>
          </cell>
          <cell r="P11250" t="str">
            <v>2026-04-25 09:00:00</v>
          </cell>
          <cell r="Q11250" t="str">
            <v>2026-04-25 11:00:00</v>
          </cell>
          <cell r="R11250" t="str">
            <v>/</v>
          </cell>
          <cell r="S11250" t="str">
            <v>/</v>
          </cell>
          <cell r="T11250" t="str">
            <v>05</v>
          </cell>
          <cell r="U11250" t="str">
            <v>18</v>
          </cell>
          <cell r="V11250" t="str">
            <v/>
          </cell>
          <cell r="W11250" t="str">
            <v>顺昌县</v>
          </cell>
          <cell r="X11250" t="str">
            <v>综合基础知识</v>
          </cell>
        </row>
        <row r="11251">
          <cell r="K11251" t="str">
            <v>706020111220519</v>
          </cell>
          <cell r="L11251" t="str">
            <v>延平区</v>
          </cell>
          <cell r="M11251" t="str">
            <v>南平技师学院</v>
          </cell>
          <cell r="N11251" t="str">
            <v>22</v>
          </cell>
          <cell r="O11251" t="str">
            <v>南平市延平区工业路育才里8号</v>
          </cell>
          <cell r="P11251" t="str">
            <v>2026-04-25 09:00:00</v>
          </cell>
          <cell r="Q11251" t="str">
            <v>2026-04-25 11:00:00</v>
          </cell>
          <cell r="R11251" t="str">
            <v>/</v>
          </cell>
          <cell r="S11251" t="str">
            <v>/</v>
          </cell>
          <cell r="T11251" t="str">
            <v>05</v>
          </cell>
          <cell r="U11251" t="str">
            <v>19</v>
          </cell>
          <cell r="V11251" t="str">
            <v/>
          </cell>
          <cell r="W11251" t="str">
            <v>顺昌县</v>
          </cell>
          <cell r="X11251" t="str">
            <v>综合基础知识</v>
          </cell>
        </row>
        <row r="11252">
          <cell r="K11252" t="str">
            <v>706200111220520</v>
          </cell>
          <cell r="L11252" t="str">
            <v>延平区</v>
          </cell>
          <cell r="M11252" t="str">
            <v>南平技师学院</v>
          </cell>
          <cell r="N11252" t="str">
            <v>22</v>
          </cell>
          <cell r="O11252" t="str">
            <v>南平市延平区工业路育才里8号</v>
          </cell>
          <cell r="P11252" t="str">
            <v>2026-04-25 09:00:00</v>
          </cell>
          <cell r="Q11252" t="str">
            <v>2026-04-25 11:00:00</v>
          </cell>
          <cell r="R11252" t="str">
            <v>/</v>
          </cell>
          <cell r="S11252" t="str">
            <v>/</v>
          </cell>
          <cell r="T11252" t="str">
            <v>05</v>
          </cell>
          <cell r="U11252" t="str">
            <v>20</v>
          </cell>
          <cell r="V11252" t="str">
            <v/>
          </cell>
          <cell r="W11252" t="str">
            <v>顺昌县</v>
          </cell>
          <cell r="X11252" t="str">
            <v>综合基础知识</v>
          </cell>
        </row>
        <row r="11253">
          <cell r="K11253" t="str">
            <v>706050111220521</v>
          </cell>
          <cell r="L11253" t="str">
            <v>延平区</v>
          </cell>
          <cell r="M11253" t="str">
            <v>南平技师学院</v>
          </cell>
          <cell r="N11253" t="str">
            <v>22</v>
          </cell>
          <cell r="O11253" t="str">
            <v>南平市延平区工业路育才里8号</v>
          </cell>
          <cell r="P11253" t="str">
            <v>2026-04-25 09:00:00</v>
          </cell>
          <cell r="Q11253" t="str">
            <v>2026-04-25 11:00:00</v>
          </cell>
          <cell r="R11253" t="str">
            <v>/</v>
          </cell>
          <cell r="S11253" t="str">
            <v>/</v>
          </cell>
          <cell r="T11253" t="str">
            <v>05</v>
          </cell>
          <cell r="U11253" t="str">
            <v>21</v>
          </cell>
          <cell r="V11253" t="str">
            <v/>
          </cell>
          <cell r="W11253" t="str">
            <v>顺昌县</v>
          </cell>
          <cell r="X11253" t="str">
            <v>综合基础知识</v>
          </cell>
        </row>
        <row r="11254">
          <cell r="K11254" t="str">
            <v>706100111220522</v>
          </cell>
          <cell r="L11254" t="str">
            <v>延平区</v>
          </cell>
          <cell r="M11254" t="str">
            <v>南平技师学院</v>
          </cell>
          <cell r="N11254" t="str">
            <v>22</v>
          </cell>
          <cell r="O11254" t="str">
            <v>南平市延平区工业路育才里8号</v>
          </cell>
          <cell r="P11254" t="str">
            <v>2026-04-25 09:00:00</v>
          </cell>
          <cell r="Q11254" t="str">
            <v>2026-04-25 11:00:00</v>
          </cell>
          <cell r="R11254" t="str">
            <v>/</v>
          </cell>
          <cell r="S11254" t="str">
            <v>/</v>
          </cell>
          <cell r="T11254" t="str">
            <v>05</v>
          </cell>
          <cell r="U11254" t="str">
            <v>22</v>
          </cell>
          <cell r="V11254" t="str">
            <v/>
          </cell>
          <cell r="W11254" t="str">
            <v>顺昌县</v>
          </cell>
          <cell r="X11254" t="str">
            <v>综合基础知识</v>
          </cell>
        </row>
        <row r="11255">
          <cell r="K11255" t="str">
            <v>706140111220523</v>
          </cell>
          <cell r="L11255" t="str">
            <v>延平区</v>
          </cell>
          <cell r="M11255" t="str">
            <v>南平技师学院</v>
          </cell>
          <cell r="N11255" t="str">
            <v>22</v>
          </cell>
          <cell r="O11255" t="str">
            <v>南平市延平区工业路育才里8号</v>
          </cell>
          <cell r="P11255" t="str">
            <v>2026-04-25 09:00:00</v>
          </cell>
          <cell r="Q11255" t="str">
            <v>2026-04-25 11:00:00</v>
          </cell>
          <cell r="R11255" t="str">
            <v>/</v>
          </cell>
          <cell r="S11255" t="str">
            <v>/</v>
          </cell>
          <cell r="T11255" t="str">
            <v>05</v>
          </cell>
          <cell r="U11255" t="str">
            <v>23</v>
          </cell>
          <cell r="V11255" t="str">
            <v/>
          </cell>
          <cell r="W11255" t="str">
            <v>顺昌县</v>
          </cell>
          <cell r="X11255" t="str">
            <v>综合基础知识</v>
          </cell>
        </row>
        <row r="11256">
          <cell r="K11256" t="str">
            <v>706200111220524</v>
          </cell>
          <cell r="L11256" t="str">
            <v>延平区</v>
          </cell>
          <cell r="M11256" t="str">
            <v>南平技师学院</v>
          </cell>
          <cell r="N11256" t="str">
            <v>22</v>
          </cell>
          <cell r="O11256" t="str">
            <v>南平市延平区工业路育才里8号</v>
          </cell>
          <cell r="P11256" t="str">
            <v>2026-04-25 09:00:00</v>
          </cell>
          <cell r="Q11256" t="str">
            <v>2026-04-25 11:00:00</v>
          </cell>
          <cell r="R11256" t="str">
            <v>/</v>
          </cell>
          <cell r="S11256" t="str">
            <v>/</v>
          </cell>
          <cell r="T11256" t="str">
            <v>05</v>
          </cell>
          <cell r="U11256" t="str">
            <v>24</v>
          </cell>
          <cell r="V11256" t="str">
            <v/>
          </cell>
          <cell r="W11256" t="str">
            <v>顺昌县</v>
          </cell>
          <cell r="X11256" t="str">
            <v>综合基础知识</v>
          </cell>
        </row>
        <row r="11257">
          <cell r="K11257" t="str">
            <v>706210111220525</v>
          </cell>
          <cell r="L11257" t="str">
            <v>延平区</v>
          </cell>
          <cell r="M11257" t="str">
            <v>南平技师学院</v>
          </cell>
          <cell r="N11257" t="str">
            <v>22</v>
          </cell>
          <cell r="O11257" t="str">
            <v>南平市延平区工业路育才里8号</v>
          </cell>
          <cell r="P11257" t="str">
            <v>2026-04-25 09:00:00</v>
          </cell>
          <cell r="Q11257" t="str">
            <v>2026-04-25 11:00:00</v>
          </cell>
          <cell r="R11257" t="str">
            <v>/</v>
          </cell>
          <cell r="S11257" t="str">
            <v>/</v>
          </cell>
          <cell r="T11257" t="str">
            <v>05</v>
          </cell>
          <cell r="U11257" t="str">
            <v>25</v>
          </cell>
          <cell r="V11257" t="str">
            <v/>
          </cell>
          <cell r="W11257" t="str">
            <v>顺昌县</v>
          </cell>
          <cell r="X11257" t="str">
            <v>综合基础知识</v>
          </cell>
        </row>
        <row r="11258">
          <cell r="K11258" t="str">
            <v>706130201220526</v>
          </cell>
          <cell r="L11258" t="str">
            <v>延平区</v>
          </cell>
          <cell r="M11258" t="str">
            <v>南平技师学院</v>
          </cell>
          <cell r="N11258" t="str">
            <v>22</v>
          </cell>
          <cell r="O11258" t="str">
            <v>南平市延平区工业路育才里8号</v>
          </cell>
          <cell r="P11258" t="str">
            <v>2026-04-25 09:00:00</v>
          </cell>
          <cell r="Q11258" t="str">
            <v>2026-04-25 11:00:00</v>
          </cell>
          <cell r="R11258" t="str">
            <v>/</v>
          </cell>
          <cell r="S11258" t="str">
            <v>/</v>
          </cell>
          <cell r="T11258" t="str">
            <v>05</v>
          </cell>
          <cell r="U11258" t="str">
            <v>26</v>
          </cell>
          <cell r="V11258" t="str">
            <v/>
          </cell>
          <cell r="W11258" t="str">
            <v>顺昌县</v>
          </cell>
          <cell r="X11258" t="str">
            <v>综合基础知识</v>
          </cell>
        </row>
        <row r="11259">
          <cell r="K11259" t="str">
            <v>706210111220527</v>
          </cell>
          <cell r="L11259" t="str">
            <v>延平区</v>
          </cell>
          <cell r="M11259" t="str">
            <v>南平技师学院</v>
          </cell>
          <cell r="N11259" t="str">
            <v>22</v>
          </cell>
          <cell r="O11259" t="str">
            <v>南平市延平区工业路育才里8号</v>
          </cell>
          <cell r="P11259" t="str">
            <v>2026-04-25 09:00:00</v>
          </cell>
          <cell r="Q11259" t="str">
            <v>2026-04-25 11:00:00</v>
          </cell>
          <cell r="R11259" t="str">
            <v>/</v>
          </cell>
          <cell r="S11259" t="str">
            <v>/</v>
          </cell>
          <cell r="T11259" t="str">
            <v>05</v>
          </cell>
          <cell r="U11259" t="str">
            <v>27</v>
          </cell>
          <cell r="V11259" t="str">
            <v/>
          </cell>
          <cell r="W11259" t="str">
            <v>顺昌县</v>
          </cell>
          <cell r="X11259" t="str">
            <v>综合基础知识</v>
          </cell>
        </row>
        <row r="11260">
          <cell r="K11260" t="str">
            <v>706140111220528</v>
          </cell>
          <cell r="L11260" t="str">
            <v>延平区</v>
          </cell>
          <cell r="M11260" t="str">
            <v>南平技师学院</v>
          </cell>
          <cell r="N11260" t="str">
            <v>22</v>
          </cell>
          <cell r="O11260" t="str">
            <v>南平市延平区工业路育才里8号</v>
          </cell>
          <cell r="P11260" t="str">
            <v>2026-04-25 09:00:00</v>
          </cell>
          <cell r="Q11260" t="str">
            <v>2026-04-25 11:00:00</v>
          </cell>
          <cell r="R11260" t="str">
            <v>/</v>
          </cell>
          <cell r="S11260" t="str">
            <v>/</v>
          </cell>
          <cell r="T11260" t="str">
            <v>05</v>
          </cell>
          <cell r="U11260" t="str">
            <v>28</v>
          </cell>
          <cell r="V11260" t="str">
            <v/>
          </cell>
          <cell r="W11260" t="str">
            <v>顺昌县</v>
          </cell>
          <cell r="X11260" t="str">
            <v>综合基础知识</v>
          </cell>
        </row>
        <row r="11261">
          <cell r="K11261" t="str">
            <v>706030211220529</v>
          </cell>
          <cell r="L11261" t="str">
            <v>延平区</v>
          </cell>
          <cell r="M11261" t="str">
            <v>南平技师学院</v>
          </cell>
          <cell r="N11261" t="str">
            <v>22</v>
          </cell>
          <cell r="O11261" t="str">
            <v>南平市延平区工业路育才里8号</v>
          </cell>
          <cell r="P11261" t="str">
            <v>2026-04-25 09:00:00</v>
          </cell>
          <cell r="Q11261" t="str">
            <v>2026-04-25 11:00:00</v>
          </cell>
          <cell r="R11261" t="str">
            <v>/</v>
          </cell>
          <cell r="S11261" t="str">
            <v>/</v>
          </cell>
          <cell r="T11261" t="str">
            <v>05</v>
          </cell>
          <cell r="U11261" t="str">
            <v>29</v>
          </cell>
          <cell r="V11261" t="str">
            <v/>
          </cell>
          <cell r="W11261" t="str">
            <v>顺昌县</v>
          </cell>
          <cell r="X11261" t="str">
            <v>综合基础知识</v>
          </cell>
        </row>
        <row r="11262">
          <cell r="K11262" t="str">
            <v>706130201220530</v>
          </cell>
          <cell r="L11262" t="str">
            <v>延平区</v>
          </cell>
          <cell r="M11262" t="str">
            <v>南平技师学院</v>
          </cell>
          <cell r="N11262" t="str">
            <v>22</v>
          </cell>
          <cell r="O11262" t="str">
            <v>南平市延平区工业路育才里8号</v>
          </cell>
          <cell r="P11262" t="str">
            <v>2026-04-25 09:00:00</v>
          </cell>
          <cell r="Q11262" t="str">
            <v>2026-04-25 11:00:00</v>
          </cell>
          <cell r="R11262" t="str">
            <v>/</v>
          </cell>
          <cell r="S11262" t="str">
            <v>/</v>
          </cell>
          <cell r="T11262" t="str">
            <v>05</v>
          </cell>
          <cell r="U11262" t="str">
            <v>30</v>
          </cell>
          <cell r="V11262" t="str">
            <v/>
          </cell>
          <cell r="W11262" t="str">
            <v>顺昌县</v>
          </cell>
          <cell r="X11262" t="str">
            <v>综合基础知识</v>
          </cell>
        </row>
        <row r="11263">
          <cell r="K11263" t="str">
            <v>706050211220601</v>
          </cell>
          <cell r="L11263" t="str">
            <v>延平区</v>
          </cell>
          <cell r="M11263" t="str">
            <v>南平技师学院</v>
          </cell>
          <cell r="N11263" t="str">
            <v>22</v>
          </cell>
          <cell r="O11263" t="str">
            <v>南平市延平区工业路育才里8号</v>
          </cell>
          <cell r="P11263" t="str">
            <v>2026-04-25 09:00:00</v>
          </cell>
          <cell r="Q11263" t="str">
            <v>2026-04-25 11:00:00</v>
          </cell>
          <cell r="R11263" t="str">
            <v>/</v>
          </cell>
          <cell r="S11263" t="str">
            <v>/</v>
          </cell>
          <cell r="T11263" t="str">
            <v>06</v>
          </cell>
          <cell r="U11263" t="str">
            <v>01</v>
          </cell>
          <cell r="V11263" t="str">
            <v/>
          </cell>
          <cell r="W11263" t="str">
            <v>顺昌县</v>
          </cell>
          <cell r="X11263" t="str">
            <v>综合基础知识</v>
          </cell>
        </row>
        <row r="11264">
          <cell r="K11264" t="str">
            <v>706040111220602</v>
          </cell>
          <cell r="L11264" t="str">
            <v>延平区</v>
          </cell>
          <cell r="M11264" t="str">
            <v>南平技师学院</v>
          </cell>
          <cell r="N11264" t="str">
            <v>22</v>
          </cell>
          <cell r="O11264" t="str">
            <v>南平市延平区工业路育才里8号</v>
          </cell>
          <cell r="P11264" t="str">
            <v>2026-04-25 09:00:00</v>
          </cell>
          <cell r="Q11264" t="str">
            <v>2026-04-25 11:00:00</v>
          </cell>
          <cell r="R11264" t="str">
            <v>/</v>
          </cell>
          <cell r="S11264" t="str">
            <v>/</v>
          </cell>
          <cell r="T11264" t="str">
            <v>06</v>
          </cell>
          <cell r="U11264" t="str">
            <v>02</v>
          </cell>
          <cell r="V11264" t="str">
            <v/>
          </cell>
          <cell r="W11264" t="str">
            <v>顺昌县</v>
          </cell>
          <cell r="X11264" t="str">
            <v>综合基础知识</v>
          </cell>
        </row>
        <row r="11265">
          <cell r="K11265" t="str">
            <v>706040211220603</v>
          </cell>
          <cell r="L11265" t="str">
            <v>延平区</v>
          </cell>
          <cell r="M11265" t="str">
            <v>南平技师学院</v>
          </cell>
          <cell r="N11265" t="str">
            <v>22</v>
          </cell>
          <cell r="O11265" t="str">
            <v>南平市延平区工业路育才里8号</v>
          </cell>
          <cell r="P11265" t="str">
            <v>2026-04-25 09:00:00</v>
          </cell>
          <cell r="Q11265" t="str">
            <v>2026-04-25 11:00:00</v>
          </cell>
          <cell r="R11265" t="str">
            <v>/</v>
          </cell>
          <cell r="S11265" t="str">
            <v>/</v>
          </cell>
          <cell r="T11265" t="str">
            <v>06</v>
          </cell>
          <cell r="U11265" t="str">
            <v>03</v>
          </cell>
          <cell r="V11265" t="str">
            <v/>
          </cell>
          <cell r="W11265" t="str">
            <v>顺昌县</v>
          </cell>
          <cell r="X11265" t="str">
            <v>综合基础知识</v>
          </cell>
        </row>
        <row r="11266">
          <cell r="K11266" t="str">
            <v>706010101220604</v>
          </cell>
          <cell r="L11266" t="str">
            <v>延平区</v>
          </cell>
          <cell r="M11266" t="str">
            <v>南平技师学院</v>
          </cell>
          <cell r="N11266" t="str">
            <v>22</v>
          </cell>
          <cell r="O11266" t="str">
            <v>南平市延平区工业路育才里8号</v>
          </cell>
          <cell r="P11266" t="str">
            <v>2026-04-25 09:00:00</v>
          </cell>
          <cell r="Q11266" t="str">
            <v>2026-04-25 11:00:00</v>
          </cell>
          <cell r="R11266" t="str">
            <v>/</v>
          </cell>
          <cell r="S11266" t="str">
            <v>/</v>
          </cell>
          <cell r="T11266" t="str">
            <v>06</v>
          </cell>
          <cell r="U11266" t="str">
            <v>04</v>
          </cell>
          <cell r="V11266" t="str">
            <v/>
          </cell>
          <cell r="W11266" t="str">
            <v>顺昌县</v>
          </cell>
          <cell r="X11266" t="str">
            <v>综合基础知识</v>
          </cell>
        </row>
        <row r="11267">
          <cell r="K11267" t="str">
            <v>706120111220605</v>
          </cell>
          <cell r="L11267" t="str">
            <v>延平区</v>
          </cell>
          <cell r="M11267" t="str">
            <v>南平技师学院</v>
          </cell>
          <cell r="N11267" t="str">
            <v>22</v>
          </cell>
          <cell r="O11267" t="str">
            <v>南平市延平区工业路育才里8号</v>
          </cell>
          <cell r="P11267" t="str">
            <v>2026-04-25 09:00:00</v>
          </cell>
          <cell r="Q11267" t="str">
            <v>2026-04-25 11:00:00</v>
          </cell>
          <cell r="R11267" t="str">
            <v>/</v>
          </cell>
          <cell r="S11267" t="str">
            <v>/</v>
          </cell>
          <cell r="T11267" t="str">
            <v>06</v>
          </cell>
          <cell r="U11267" t="str">
            <v>05</v>
          </cell>
          <cell r="V11267" t="str">
            <v/>
          </cell>
          <cell r="W11267" t="str">
            <v>顺昌县</v>
          </cell>
          <cell r="X11267" t="str">
            <v>综合基础知识</v>
          </cell>
        </row>
        <row r="11268">
          <cell r="K11268" t="str">
            <v>706030111220606</v>
          </cell>
          <cell r="L11268" t="str">
            <v>延平区</v>
          </cell>
          <cell r="M11268" t="str">
            <v>南平技师学院</v>
          </cell>
          <cell r="N11268" t="str">
            <v>22</v>
          </cell>
          <cell r="O11268" t="str">
            <v>南平市延平区工业路育才里8号</v>
          </cell>
          <cell r="P11268" t="str">
            <v>2026-04-25 09:00:00</v>
          </cell>
          <cell r="Q11268" t="str">
            <v>2026-04-25 11:00:00</v>
          </cell>
          <cell r="R11268" t="str">
            <v>/</v>
          </cell>
          <cell r="S11268" t="str">
            <v>/</v>
          </cell>
          <cell r="T11268" t="str">
            <v>06</v>
          </cell>
          <cell r="U11268" t="str">
            <v>06</v>
          </cell>
          <cell r="V11268" t="str">
            <v/>
          </cell>
          <cell r="W11268" t="str">
            <v>顺昌县</v>
          </cell>
          <cell r="X11268" t="str">
            <v>综合基础知识</v>
          </cell>
        </row>
        <row r="11269">
          <cell r="K11269" t="str">
            <v>706200111220607</v>
          </cell>
          <cell r="L11269" t="str">
            <v>延平区</v>
          </cell>
          <cell r="M11269" t="str">
            <v>南平技师学院</v>
          </cell>
          <cell r="N11269" t="str">
            <v>22</v>
          </cell>
          <cell r="O11269" t="str">
            <v>南平市延平区工业路育才里8号</v>
          </cell>
          <cell r="P11269" t="str">
            <v>2026-04-25 09:00:00</v>
          </cell>
          <cell r="Q11269" t="str">
            <v>2026-04-25 11:00:00</v>
          </cell>
          <cell r="R11269" t="str">
            <v>/</v>
          </cell>
          <cell r="S11269" t="str">
            <v>/</v>
          </cell>
          <cell r="T11269" t="str">
            <v>06</v>
          </cell>
          <cell r="U11269" t="str">
            <v>07</v>
          </cell>
          <cell r="V11269" t="str">
            <v/>
          </cell>
          <cell r="W11269" t="str">
            <v>顺昌县</v>
          </cell>
          <cell r="X11269" t="str">
            <v>综合基础知识</v>
          </cell>
        </row>
        <row r="11270">
          <cell r="K11270" t="str">
            <v>706160111220608</v>
          </cell>
          <cell r="L11270" t="str">
            <v>延平区</v>
          </cell>
          <cell r="M11270" t="str">
            <v>南平技师学院</v>
          </cell>
          <cell r="N11270" t="str">
            <v>22</v>
          </cell>
          <cell r="O11270" t="str">
            <v>南平市延平区工业路育才里8号</v>
          </cell>
          <cell r="P11270" t="str">
            <v>2026-04-25 09:00:00</v>
          </cell>
          <cell r="Q11270" t="str">
            <v>2026-04-25 11:00:00</v>
          </cell>
          <cell r="R11270" t="str">
            <v>/</v>
          </cell>
          <cell r="S11270" t="str">
            <v>/</v>
          </cell>
          <cell r="T11270" t="str">
            <v>06</v>
          </cell>
          <cell r="U11270" t="str">
            <v>08</v>
          </cell>
          <cell r="V11270" t="str">
            <v/>
          </cell>
          <cell r="W11270" t="str">
            <v>顺昌县</v>
          </cell>
          <cell r="X11270" t="str">
            <v>综合基础知识</v>
          </cell>
        </row>
        <row r="11271">
          <cell r="K11271" t="str">
            <v>706030211220609</v>
          </cell>
          <cell r="L11271" t="str">
            <v>延平区</v>
          </cell>
          <cell r="M11271" t="str">
            <v>南平技师学院</v>
          </cell>
          <cell r="N11271" t="str">
            <v>22</v>
          </cell>
          <cell r="O11271" t="str">
            <v>南平市延平区工业路育才里8号</v>
          </cell>
          <cell r="P11271" t="str">
            <v>2026-04-25 09:00:00</v>
          </cell>
          <cell r="Q11271" t="str">
            <v>2026-04-25 11:00:00</v>
          </cell>
          <cell r="R11271" t="str">
            <v>/</v>
          </cell>
          <cell r="S11271" t="str">
            <v>/</v>
          </cell>
          <cell r="T11271" t="str">
            <v>06</v>
          </cell>
          <cell r="U11271" t="str">
            <v>09</v>
          </cell>
          <cell r="V11271" t="str">
            <v/>
          </cell>
          <cell r="W11271" t="str">
            <v>顺昌县</v>
          </cell>
          <cell r="X11271" t="str">
            <v>综合基础知识</v>
          </cell>
        </row>
        <row r="11272">
          <cell r="K11272" t="str">
            <v>706160111220610</v>
          </cell>
          <cell r="L11272" t="str">
            <v>延平区</v>
          </cell>
          <cell r="M11272" t="str">
            <v>南平技师学院</v>
          </cell>
          <cell r="N11272" t="str">
            <v>22</v>
          </cell>
          <cell r="O11272" t="str">
            <v>南平市延平区工业路育才里8号</v>
          </cell>
          <cell r="P11272" t="str">
            <v>2026-04-25 09:00:00</v>
          </cell>
          <cell r="Q11272" t="str">
            <v>2026-04-25 11:00:00</v>
          </cell>
          <cell r="R11272" t="str">
            <v>/</v>
          </cell>
          <cell r="S11272" t="str">
            <v>/</v>
          </cell>
          <cell r="T11272" t="str">
            <v>06</v>
          </cell>
          <cell r="U11272" t="str">
            <v>10</v>
          </cell>
          <cell r="V11272" t="str">
            <v/>
          </cell>
          <cell r="W11272" t="str">
            <v>顺昌县</v>
          </cell>
          <cell r="X11272" t="str">
            <v>综合基础知识</v>
          </cell>
        </row>
        <row r="11273">
          <cell r="K11273" t="str">
            <v>706040211220611</v>
          </cell>
          <cell r="L11273" t="str">
            <v>延平区</v>
          </cell>
          <cell r="M11273" t="str">
            <v>南平技师学院</v>
          </cell>
          <cell r="N11273" t="str">
            <v>22</v>
          </cell>
          <cell r="O11273" t="str">
            <v>南平市延平区工业路育才里8号</v>
          </cell>
          <cell r="P11273" t="str">
            <v>2026-04-25 09:00:00</v>
          </cell>
          <cell r="Q11273" t="str">
            <v>2026-04-25 11:00:00</v>
          </cell>
          <cell r="R11273" t="str">
            <v>/</v>
          </cell>
          <cell r="S11273" t="str">
            <v>/</v>
          </cell>
          <cell r="T11273" t="str">
            <v>06</v>
          </cell>
          <cell r="U11273" t="str">
            <v>11</v>
          </cell>
          <cell r="V11273" t="str">
            <v/>
          </cell>
          <cell r="W11273" t="str">
            <v>顺昌县</v>
          </cell>
          <cell r="X11273" t="str">
            <v>综合基础知识</v>
          </cell>
        </row>
        <row r="11274">
          <cell r="K11274" t="str">
            <v>706040111220612</v>
          </cell>
          <cell r="L11274" t="str">
            <v>延平区</v>
          </cell>
          <cell r="M11274" t="str">
            <v>南平技师学院</v>
          </cell>
          <cell r="N11274" t="str">
            <v>22</v>
          </cell>
          <cell r="O11274" t="str">
            <v>南平市延平区工业路育才里8号</v>
          </cell>
          <cell r="P11274" t="str">
            <v>2026-04-25 09:00:00</v>
          </cell>
          <cell r="Q11274" t="str">
            <v>2026-04-25 11:00:00</v>
          </cell>
          <cell r="R11274" t="str">
            <v>/</v>
          </cell>
          <cell r="S11274" t="str">
            <v>/</v>
          </cell>
          <cell r="T11274" t="str">
            <v>06</v>
          </cell>
          <cell r="U11274" t="str">
            <v>12</v>
          </cell>
          <cell r="V11274" t="str">
            <v/>
          </cell>
          <cell r="W11274" t="str">
            <v>顺昌县</v>
          </cell>
          <cell r="X11274" t="str">
            <v>综合基础知识</v>
          </cell>
        </row>
        <row r="11275">
          <cell r="K11275" t="str">
            <v>706120111220613</v>
          </cell>
          <cell r="L11275" t="str">
            <v>延平区</v>
          </cell>
          <cell r="M11275" t="str">
            <v>南平技师学院</v>
          </cell>
          <cell r="N11275" t="str">
            <v>22</v>
          </cell>
          <cell r="O11275" t="str">
            <v>南平市延平区工业路育才里8号</v>
          </cell>
          <cell r="P11275" t="str">
            <v>2026-04-25 09:00:00</v>
          </cell>
          <cell r="Q11275" t="str">
            <v>2026-04-25 11:00:00</v>
          </cell>
          <cell r="R11275" t="str">
            <v>/</v>
          </cell>
          <cell r="S11275" t="str">
            <v>/</v>
          </cell>
          <cell r="T11275" t="str">
            <v>06</v>
          </cell>
          <cell r="U11275" t="str">
            <v>13</v>
          </cell>
          <cell r="V11275" t="str">
            <v/>
          </cell>
          <cell r="W11275" t="str">
            <v>顺昌县</v>
          </cell>
          <cell r="X11275" t="str">
            <v>综合基础知识</v>
          </cell>
        </row>
        <row r="11276">
          <cell r="K11276" t="str">
            <v>706040211220614</v>
          </cell>
          <cell r="L11276" t="str">
            <v>延平区</v>
          </cell>
          <cell r="M11276" t="str">
            <v>南平技师学院</v>
          </cell>
          <cell r="N11276" t="str">
            <v>22</v>
          </cell>
          <cell r="O11276" t="str">
            <v>南平市延平区工业路育才里8号</v>
          </cell>
          <cell r="P11276" t="str">
            <v>2026-04-25 09:00:00</v>
          </cell>
          <cell r="Q11276" t="str">
            <v>2026-04-25 11:00:00</v>
          </cell>
          <cell r="R11276" t="str">
            <v>/</v>
          </cell>
          <cell r="S11276" t="str">
            <v>/</v>
          </cell>
          <cell r="T11276" t="str">
            <v>06</v>
          </cell>
          <cell r="U11276" t="str">
            <v>14</v>
          </cell>
          <cell r="V11276" t="str">
            <v/>
          </cell>
          <cell r="W11276" t="str">
            <v>顺昌县</v>
          </cell>
          <cell r="X11276" t="str">
            <v>综合基础知识</v>
          </cell>
        </row>
        <row r="11277">
          <cell r="K11277" t="str">
            <v>706050111220615</v>
          </cell>
          <cell r="L11277" t="str">
            <v>延平区</v>
          </cell>
          <cell r="M11277" t="str">
            <v>南平技师学院</v>
          </cell>
          <cell r="N11277" t="str">
            <v>22</v>
          </cell>
          <cell r="O11277" t="str">
            <v>南平市延平区工业路育才里8号</v>
          </cell>
          <cell r="P11277" t="str">
            <v>2026-04-25 09:00:00</v>
          </cell>
          <cell r="Q11277" t="str">
            <v>2026-04-25 11:00:00</v>
          </cell>
          <cell r="R11277" t="str">
            <v>/</v>
          </cell>
          <cell r="S11277" t="str">
            <v>/</v>
          </cell>
          <cell r="T11277" t="str">
            <v>06</v>
          </cell>
          <cell r="U11277" t="str">
            <v>15</v>
          </cell>
          <cell r="V11277" t="str">
            <v/>
          </cell>
          <cell r="W11277" t="str">
            <v>顺昌县</v>
          </cell>
          <cell r="X11277" t="str">
            <v>综合基础知识</v>
          </cell>
        </row>
        <row r="11278">
          <cell r="K11278" t="str">
            <v>706100111220616</v>
          </cell>
          <cell r="L11278" t="str">
            <v>延平区</v>
          </cell>
          <cell r="M11278" t="str">
            <v>南平技师学院</v>
          </cell>
          <cell r="N11278" t="str">
            <v>22</v>
          </cell>
          <cell r="O11278" t="str">
            <v>南平市延平区工业路育才里8号</v>
          </cell>
          <cell r="P11278" t="str">
            <v>2026-04-25 09:00:00</v>
          </cell>
          <cell r="Q11278" t="str">
            <v>2026-04-25 11:00:00</v>
          </cell>
          <cell r="R11278" t="str">
            <v>/</v>
          </cell>
          <cell r="S11278" t="str">
            <v>/</v>
          </cell>
          <cell r="T11278" t="str">
            <v>06</v>
          </cell>
          <cell r="U11278" t="str">
            <v>16</v>
          </cell>
          <cell r="V11278" t="str">
            <v/>
          </cell>
          <cell r="W11278" t="str">
            <v>顺昌县</v>
          </cell>
          <cell r="X11278" t="str">
            <v>综合基础知识</v>
          </cell>
        </row>
        <row r="11279">
          <cell r="K11279" t="str">
            <v>706050211220617</v>
          </cell>
          <cell r="L11279" t="str">
            <v>延平区</v>
          </cell>
          <cell r="M11279" t="str">
            <v>南平技师学院</v>
          </cell>
          <cell r="N11279" t="str">
            <v>22</v>
          </cell>
          <cell r="O11279" t="str">
            <v>南平市延平区工业路育才里8号</v>
          </cell>
          <cell r="P11279" t="str">
            <v>2026-04-25 09:00:00</v>
          </cell>
          <cell r="Q11279" t="str">
            <v>2026-04-25 11:00:00</v>
          </cell>
          <cell r="R11279" t="str">
            <v>/</v>
          </cell>
          <cell r="S11279" t="str">
            <v>/</v>
          </cell>
          <cell r="T11279" t="str">
            <v>06</v>
          </cell>
          <cell r="U11279" t="str">
            <v>17</v>
          </cell>
          <cell r="V11279" t="str">
            <v/>
          </cell>
          <cell r="W11279" t="str">
            <v>顺昌县</v>
          </cell>
          <cell r="X11279" t="str">
            <v>综合基础知识</v>
          </cell>
        </row>
        <row r="11280">
          <cell r="K11280" t="str">
            <v>706040111220618</v>
          </cell>
          <cell r="L11280" t="str">
            <v>延平区</v>
          </cell>
          <cell r="M11280" t="str">
            <v>南平技师学院</v>
          </cell>
          <cell r="N11280" t="str">
            <v>22</v>
          </cell>
          <cell r="O11280" t="str">
            <v>南平市延平区工业路育才里8号</v>
          </cell>
          <cell r="P11280" t="str">
            <v>2026-04-25 09:00:00</v>
          </cell>
          <cell r="Q11280" t="str">
            <v>2026-04-25 11:00:00</v>
          </cell>
          <cell r="R11280" t="str">
            <v>/</v>
          </cell>
          <cell r="S11280" t="str">
            <v>/</v>
          </cell>
          <cell r="T11280" t="str">
            <v>06</v>
          </cell>
          <cell r="U11280" t="str">
            <v>18</v>
          </cell>
          <cell r="V11280" t="str">
            <v/>
          </cell>
          <cell r="W11280" t="str">
            <v>顺昌县</v>
          </cell>
          <cell r="X11280" t="str">
            <v>综合基础知识</v>
          </cell>
        </row>
        <row r="11281">
          <cell r="K11281" t="str">
            <v>706030211220619</v>
          </cell>
          <cell r="L11281" t="str">
            <v>延平区</v>
          </cell>
          <cell r="M11281" t="str">
            <v>南平技师学院</v>
          </cell>
          <cell r="N11281" t="str">
            <v>22</v>
          </cell>
          <cell r="O11281" t="str">
            <v>南平市延平区工业路育才里8号</v>
          </cell>
          <cell r="P11281" t="str">
            <v>2026-04-25 09:00:00</v>
          </cell>
          <cell r="Q11281" t="str">
            <v>2026-04-25 11:00:00</v>
          </cell>
          <cell r="R11281" t="str">
            <v>/</v>
          </cell>
          <cell r="S11281" t="str">
            <v>/</v>
          </cell>
          <cell r="T11281" t="str">
            <v>06</v>
          </cell>
          <cell r="U11281" t="str">
            <v>19</v>
          </cell>
          <cell r="V11281" t="str">
            <v/>
          </cell>
          <cell r="W11281" t="str">
            <v>顺昌县</v>
          </cell>
          <cell r="X11281" t="str">
            <v>综合基础知识</v>
          </cell>
        </row>
        <row r="11282">
          <cell r="K11282" t="str">
            <v>706140112220620</v>
          </cell>
          <cell r="L11282" t="str">
            <v>延平区</v>
          </cell>
          <cell r="M11282" t="str">
            <v>南平技师学院</v>
          </cell>
          <cell r="N11282" t="str">
            <v>22</v>
          </cell>
          <cell r="O11282" t="str">
            <v>南平市延平区工业路育才里8号</v>
          </cell>
          <cell r="P11282" t="str">
            <v>2026-04-25 09:00:00</v>
          </cell>
          <cell r="Q11282" t="str">
            <v>2026-04-25 11:00:00</v>
          </cell>
          <cell r="R11282" t="str">
            <v>/</v>
          </cell>
          <cell r="S11282" t="str">
            <v>/</v>
          </cell>
          <cell r="T11282" t="str">
            <v>06</v>
          </cell>
          <cell r="U11282" t="str">
            <v>20</v>
          </cell>
          <cell r="V11282" t="str">
            <v/>
          </cell>
          <cell r="W11282" t="str">
            <v>顺昌县</v>
          </cell>
          <cell r="X11282" t="str">
            <v>综合基础知识</v>
          </cell>
        </row>
        <row r="11283">
          <cell r="K11283" t="str">
            <v>706040111220621</v>
          </cell>
          <cell r="L11283" t="str">
            <v>延平区</v>
          </cell>
          <cell r="M11283" t="str">
            <v>南平技师学院</v>
          </cell>
          <cell r="N11283" t="str">
            <v>22</v>
          </cell>
          <cell r="O11283" t="str">
            <v>南平市延平区工业路育才里8号</v>
          </cell>
          <cell r="P11283" t="str">
            <v>2026-04-25 09:00:00</v>
          </cell>
          <cell r="Q11283" t="str">
            <v>2026-04-25 11:00:00</v>
          </cell>
          <cell r="R11283" t="str">
            <v>/</v>
          </cell>
          <cell r="S11283" t="str">
            <v>/</v>
          </cell>
          <cell r="T11283" t="str">
            <v>06</v>
          </cell>
          <cell r="U11283" t="str">
            <v>21</v>
          </cell>
          <cell r="V11283" t="str">
            <v/>
          </cell>
          <cell r="W11283" t="str">
            <v>顺昌县</v>
          </cell>
          <cell r="X11283" t="str">
            <v>综合基础知识</v>
          </cell>
        </row>
        <row r="11284">
          <cell r="K11284" t="str">
            <v>706020111220622</v>
          </cell>
          <cell r="L11284" t="str">
            <v>延平区</v>
          </cell>
          <cell r="M11284" t="str">
            <v>南平技师学院</v>
          </cell>
          <cell r="N11284" t="str">
            <v>22</v>
          </cell>
          <cell r="O11284" t="str">
            <v>南平市延平区工业路育才里8号</v>
          </cell>
          <cell r="P11284" t="str">
            <v>2026-04-25 09:00:00</v>
          </cell>
          <cell r="Q11284" t="str">
            <v>2026-04-25 11:00:00</v>
          </cell>
          <cell r="R11284" t="str">
            <v>/</v>
          </cell>
          <cell r="S11284" t="str">
            <v>/</v>
          </cell>
          <cell r="T11284" t="str">
            <v>06</v>
          </cell>
          <cell r="U11284" t="str">
            <v>22</v>
          </cell>
          <cell r="V11284" t="str">
            <v/>
          </cell>
          <cell r="W11284" t="str">
            <v>顺昌县</v>
          </cell>
          <cell r="X11284" t="str">
            <v>综合基础知识</v>
          </cell>
        </row>
        <row r="11285">
          <cell r="K11285" t="str">
            <v>706160211220623</v>
          </cell>
          <cell r="L11285" t="str">
            <v>延平区</v>
          </cell>
          <cell r="M11285" t="str">
            <v>南平技师学院</v>
          </cell>
          <cell r="N11285" t="str">
            <v>22</v>
          </cell>
          <cell r="O11285" t="str">
            <v>南平市延平区工业路育才里8号</v>
          </cell>
          <cell r="P11285" t="str">
            <v>2026-04-25 09:00:00</v>
          </cell>
          <cell r="Q11285" t="str">
            <v>2026-04-25 11:00:00</v>
          </cell>
          <cell r="R11285" t="str">
            <v>/</v>
          </cell>
          <cell r="S11285" t="str">
            <v>/</v>
          </cell>
          <cell r="T11285" t="str">
            <v>06</v>
          </cell>
          <cell r="U11285" t="str">
            <v>23</v>
          </cell>
          <cell r="V11285" t="str">
            <v/>
          </cell>
          <cell r="W11285" t="str">
            <v>顺昌县</v>
          </cell>
          <cell r="X11285" t="str">
            <v>综合基础知识</v>
          </cell>
        </row>
        <row r="11286">
          <cell r="K11286" t="str">
            <v>706050111220624</v>
          </cell>
          <cell r="L11286" t="str">
            <v>延平区</v>
          </cell>
          <cell r="M11286" t="str">
            <v>南平技师学院</v>
          </cell>
          <cell r="N11286" t="str">
            <v>22</v>
          </cell>
          <cell r="O11286" t="str">
            <v>南平市延平区工业路育才里8号</v>
          </cell>
          <cell r="P11286" t="str">
            <v>2026-04-25 09:00:00</v>
          </cell>
          <cell r="Q11286" t="str">
            <v>2026-04-25 11:00:00</v>
          </cell>
          <cell r="R11286" t="str">
            <v>/</v>
          </cell>
          <cell r="S11286" t="str">
            <v>/</v>
          </cell>
          <cell r="T11286" t="str">
            <v>06</v>
          </cell>
          <cell r="U11286" t="str">
            <v>24</v>
          </cell>
          <cell r="V11286" t="str">
            <v/>
          </cell>
          <cell r="W11286" t="str">
            <v>顺昌县</v>
          </cell>
          <cell r="X11286" t="str">
            <v>综合基础知识</v>
          </cell>
        </row>
        <row r="11287">
          <cell r="K11287" t="str">
            <v>706030211220625</v>
          </cell>
          <cell r="L11287" t="str">
            <v>延平区</v>
          </cell>
          <cell r="M11287" t="str">
            <v>南平技师学院</v>
          </cell>
          <cell r="N11287" t="str">
            <v>22</v>
          </cell>
          <cell r="O11287" t="str">
            <v>南平市延平区工业路育才里8号</v>
          </cell>
          <cell r="P11287" t="str">
            <v>2026-04-25 09:00:00</v>
          </cell>
          <cell r="Q11287" t="str">
            <v>2026-04-25 11:00:00</v>
          </cell>
          <cell r="R11287" t="str">
            <v>/</v>
          </cell>
          <cell r="S11287" t="str">
            <v>/</v>
          </cell>
          <cell r="T11287" t="str">
            <v>06</v>
          </cell>
          <cell r="U11287" t="str">
            <v>25</v>
          </cell>
          <cell r="V11287" t="str">
            <v/>
          </cell>
          <cell r="W11287" t="str">
            <v>顺昌县</v>
          </cell>
          <cell r="X11287" t="str">
            <v>综合基础知识</v>
          </cell>
        </row>
        <row r="11288">
          <cell r="K11288" t="str">
            <v>706160112220626</v>
          </cell>
          <cell r="L11288" t="str">
            <v>延平区</v>
          </cell>
          <cell r="M11288" t="str">
            <v>南平技师学院</v>
          </cell>
          <cell r="N11288" t="str">
            <v>22</v>
          </cell>
          <cell r="O11288" t="str">
            <v>南平市延平区工业路育才里8号</v>
          </cell>
          <cell r="P11288" t="str">
            <v>2026-04-25 09:00:00</v>
          </cell>
          <cell r="Q11288" t="str">
            <v>2026-04-25 11:00:00</v>
          </cell>
          <cell r="R11288" t="str">
            <v>/</v>
          </cell>
          <cell r="S11288" t="str">
            <v>/</v>
          </cell>
          <cell r="T11288" t="str">
            <v>06</v>
          </cell>
          <cell r="U11288" t="str">
            <v>26</v>
          </cell>
          <cell r="V11288" t="str">
            <v/>
          </cell>
          <cell r="W11288" t="str">
            <v>顺昌县</v>
          </cell>
          <cell r="X11288" t="str">
            <v>综合基础知识</v>
          </cell>
        </row>
        <row r="11289">
          <cell r="K11289" t="str">
            <v>706160111220627</v>
          </cell>
          <cell r="L11289" t="str">
            <v>延平区</v>
          </cell>
          <cell r="M11289" t="str">
            <v>南平技师学院</v>
          </cell>
          <cell r="N11289" t="str">
            <v>22</v>
          </cell>
          <cell r="O11289" t="str">
            <v>南平市延平区工业路育才里8号</v>
          </cell>
          <cell r="P11289" t="str">
            <v>2026-04-25 09:00:00</v>
          </cell>
          <cell r="Q11289" t="str">
            <v>2026-04-25 11:00:00</v>
          </cell>
          <cell r="R11289" t="str">
            <v>/</v>
          </cell>
          <cell r="S11289" t="str">
            <v>/</v>
          </cell>
          <cell r="T11289" t="str">
            <v>06</v>
          </cell>
          <cell r="U11289" t="str">
            <v>27</v>
          </cell>
          <cell r="V11289" t="str">
            <v/>
          </cell>
          <cell r="W11289" t="str">
            <v>顺昌县</v>
          </cell>
          <cell r="X11289" t="str">
            <v>综合基础知识</v>
          </cell>
        </row>
        <row r="11290">
          <cell r="K11290" t="str">
            <v>706120111220628</v>
          </cell>
          <cell r="L11290" t="str">
            <v>延平区</v>
          </cell>
          <cell r="M11290" t="str">
            <v>南平技师学院</v>
          </cell>
          <cell r="N11290" t="str">
            <v>22</v>
          </cell>
          <cell r="O11290" t="str">
            <v>南平市延平区工业路育才里8号</v>
          </cell>
          <cell r="P11290" t="str">
            <v>2026-04-25 09:00:00</v>
          </cell>
          <cell r="Q11290" t="str">
            <v>2026-04-25 11:00:00</v>
          </cell>
          <cell r="R11290" t="str">
            <v>/</v>
          </cell>
          <cell r="S11290" t="str">
            <v>/</v>
          </cell>
          <cell r="T11290" t="str">
            <v>06</v>
          </cell>
          <cell r="U11290" t="str">
            <v>28</v>
          </cell>
          <cell r="V11290" t="str">
            <v/>
          </cell>
          <cell r="W11290" t="str">
            <v>顺昌县</v>
          </cell>
          <cell r="X11290" t="str">
            <v>综合基础知识</v>
          </cell>
        </row>
        <row r="11291">
          <cell r="K11291" t="str">
            <v>706030111220629</v>
          </cell>
          <cell r="L11291" t="str">
            <v>延平区</v>
          </cell>
          <cell r="M11291" t="str">
            <v>南平技师学院</v>
          </cell>
          <cell r="N11291" t="str">
            <v>22</v>
          </cell>
          <cell r="O11291" t="str">
            <v>南平市延平区工业路育才里8号</v>
          </cell>
          <cell r="P11291" t="str">
            <v>2026-04-25 09:00:00</v>
          </cell>
          <cell r="Q11291" t="str">
            <v>2026-04-25 11:00:00</v>
          </cell>
          <cell r="R11291" t="str">
            <v>/</v>
          </cell>
          <cell r="S11291" t="str">
            <v>/</v>
          </cell>
          <cell r="T11291" t="str">
            <v>06</v>
          </cell>
          <cell r="U11291" t="str">
            <v>29</v>
          </cell>
          <cell r="V11291" t="str">
            <v/>
          </cell>
          <cell r="W11291" t="str">
            <v>顺昌县</v>
          </cell>
          <cell r="X11291" t="str">
            <v>综合基础知识</v>
          </cell>
        </row>
        <row r="11292">
          <cell r="K11292" t="str">
            <v>706160112220630</v>
          </cell>
          <cell r="L11292" t="str">
            <v>延平区</v>
          </cell>
          <cell r="M11292" t="str">
            <v>南平技师学院</v>
          </cell>
          <cell r="N11292" t="str">
            <v>22</v>
          </cell>
          <cell r="O11292" t="str">
            <v>南平市延平区工业路育才里8号</v>
          </cell>
          <cell r="P11292" t="str">
            <v>2026-04-25 09:00:00</v>
          </cell>
          <cell r="Q11292" t="str">
            <v>2026-04-25 11:00:00</v>
          </cell>
          <cell r="R11292" t="str">
            <v>/</v>
          </cell>
          <cell r="S11292" t="str">
            <v>/</v>
          </cell>
          <cell r="T11292" t="str">
            <v>06</v>
          </cell>
          <cell r="U11292" t="str">
            <v>30</v>
          </cell>
          <cell r="V11292" t="str">
            <v/>
          </cell>
          <cell r="W11292" t="str">
            <v>顺昌县</v>
          </cell>
          <cell r="X11292" t="str">
            <v>综合基础知识</v>
          </cell>
        </row>
        <row r="11293">
          <cell r="K11293" t="str">
            <v>706050211220701</v>
          </cell>
          <cell r="L11293" t="str">
            <v>延平区</v>
          </cell>
          <cell r="M11293" t="str">
            <v>南平技师学院</v>
          </cell>
          <cell r="N11293" t="str">
            <v>22</v>
          </cell>
          <cell r="O11293" t="str">
            <v>南平市延平区工业路育才里8号</v>
          </cell>
          <cell r="P11293" t="str">
            <v>2026-04-25 09:00:00</v>
          </cell>
          <cell r="Q11293" t="str">
            <v>2026-04-25 11:00:00</v>
          </cell>
          <cell r="R11293" t="str">
            <v>/</v>
          </cell>
          <cell r="S11293" t="str">
            <v>/</v>
          </cell>
          <cell r="T11293" t="str">
            <v>07</v>
          </cell>
          <cell r="U11293" t="str">
            <v>01</v>
          </cell>
          <cell r="V11293" t="str">
            <v/>
          </cell>
          <cell r="W11293" t="str">
            <v>顺昌县</v>
          </cell>
          <cell r="X11293" t="str">
            <v>综合基础知识</v>
          </cell>
        </row>
        <row r="11294">
          <cell r="K11294" t="str">
            <v>706160112220702</v>
          </cell>
          <cell r="L11294" t="str">
            <v>延平区</v>
          </cell>
          <cell r="M11294" t="str">
            <v>南平技师学院</v>
          </cell>
          <cell r="N11294" t="str">
            <v>22</v>
          </cell>
          <cell r="O11294" t="str">
            <v>南平市延平区工业路育才里8号</v>
          </cell>
          <cell r="P11294" t="str">
            <v>2026-04-25 09:00:00</v>
          </cell>
          <cell r="Q11294" t="str">
            <v>2026-04-25 11:00:00</v>
          </cell>
          <cell r="R11294" t="str">
            <v>/</v>
          </cell>
          <cell r="S11294" t="str">
            <v>/</v>
          </cell>
          <cell r="T11294" t="str">
            <v>07</v>
          </cell>
          <cell r="U11294" t="str">
            <v>02</v>
          </cell>
          <cell r="V11294" t="str">
            <v/>
          </cell>
          <cell r="W11294" t="str">
            <v>顺昌县</v>
          </cell>
          <cell r="X11294" t="str">
            <v>综合基础知识</v>
          </cell>
        </row>
        <row r="11295">
          <cell r="K11295" t="str">
            <v>706130201220703</v>
          </cell>
          <cell r="L11295" t="str">
            <v>延平区</v>
          </cell>
          <cell r="M11295" t="str">
            <v>南平技师学院</v>
          </cell>
          <cell r="N11295" t="str">
            <v>22</v>
          </cell>
          <cell r="O11295" t="str">
            <v>南平市延平区工业路育才里8号</v>
          </cell>
          <cell r="P11295" t="str">
            <v>2026-04-25 09:00:00</v>
          </cell>
          <cell r="Q11295" t="str">
            <v>2026-04-25 11:00:00</v>
          </cell>
          <cell r="R11295" t="str">
            <v>/</v>
          </cell>
          <cell r="S11295" t="str">
            <v>/</v>
          </cell>
          <cell r="T11295" t="str">
            <v>07</v>
          </cell>
          <cell r="U11295" t="str">
            <v>03</v>
          </cell>
          <cell r="V11295" t="str">
            <v/>
          </cell>
          <cell r="W11295" t="str">
            <v>顺昌县</v>
          </cell>
          <cell r="X11295" t="str">
            <v>综合基础知识</v>
          </cell>
        </row>
        <row r="11296">
          <cell r="K11296" t="str">
            <v>706010101220704</v>
          </cell>
          <cell r="L11296" t="str">
            <v>延平区</v>
          </cell>
          <cell r="M11296" t="str">
            <v>南平技师学院</v>
          </cell>
          <cell r="N11296" t="str">
            <v>22</v>
          </cell>
          <cell r="O11296" t="str">
            <v>南平市延平区工业路育才里8号</v>
          </cell>
          <cell r="P11296" t="str">
            <v>2026-04-25 09:00:00</v>
          </cell>
          <cell r="Q11296" t="str">
            <v>2026-04-25 11:00:00</v>
          </cell>
          <cell r="R11296" t="str">
            <v>/</v>
          </cell>
          <cell r="S11296" t="str">
            <v>/</v>
          </cell>
          <cell r="T11296" t="str">
            <v>07</v>
          </cell>
          <cell r="U11296" t="str">
            <v>04</v>
          </cell>
          <cell r="V11296" t="str">
            <v/>
          </cell>
          <cell r="W11296" t="str">
            <v>顺昌县</v>
          </cell>
          <cell r="X11296" t="str">
            <v>综合基础知识</v>
          </cell>
        </row>
        <row r="11297">
          <cell r="K11297" t="str">
            <v>706020111220705</v>
          </cell>
          <cell r="L11297" t="str">
            <v>延平区</v>
          </cell>
          <cell r="M11297" t="str">
            <v>南平技师学院</v>
          </cell>
          <cell r="N11297" t="str">
            <v>22</v>
          </cell>
          <cell r="O11297" t="str">
            <v>南平市延平区工业路育才里8号</v>
          </cell>
          <cell r="P11297" t="str">
            <v>2026-04-25 09:00:00</v>
          </cell>
          <cell r="Q11297" t="str">
            <v>2026-04-25 11:00:00</v>
          </cell>
          <cell r="R11297" t="str">
            <v>/</v>
          </cell>
          <cell r="S11297" t="str">
            <v>/</v>
          </cell>
          <cell r="T11297" t="str">
            <v>07</v>
          </cell>
          <cell r="U11297" t="str">
            <v>05</v>
          </cell>
          <cell r="V11297" t="str">
            <v/>
          </cell>
          <cell r="W11297" t="str">
            <v>顺昌县</v>
          </cell>
          <cell r="X11297" t="str">
            <v>综合基础知识</v>
          </cell>
        </row>
        <row r="11298">
          <cell r="K11298" t="str">
            <v>706050111220706</v>
          </cell>
          <cell r="L11298" t="str">
            <v>延平区</v>
          </cell>
          <cell r="M11298" t="str">
            <v>南平技师学院</v>
          </cell>
          <cell r="N11298" t="str">
            <v>22</v>
          </cell>
          <cell r="O11298" t="str">
            <v>南平市延平区工业路育才里8号</v>
          </cell>
          <cell r="P11298" t="str">
            <v>2026-04-25 09:00:00</v>
          </cell>
          <cell r="Q11298" t="str">
            <v>2026-04-25 11:00:00</v>
          </cell>
          <cell r="R11298" t="str">
            <v>/</v>
          </cell>
          <cell r="S11298" t="str">
            <v>/</v>
          </cell>
          <cell r="T11298" t="str">
            <v>07</v>
          </cell>
          <cell r="U11298" t="str">
            <v>06</v>
          </cell>
          <cell r="V11298" t="str">
            <v/>
          </cell>
          <cell r="W11298" t="str">
            <v>顺昌县</v>
          </cell>
          <cell r="X11298" t="str">
            <v>综合基础知识</v>
          </cell>
        </row>
        <row r="11299">
          <cell r="K11299" t="str">
            <v>706030211220707</v>
          </cell>
          <cell r="L11299" t="str">
            <v>延平区</v>
          </cell>
          <cell r="M11299" t="str">
            <v>南平技师学院</v>
          </cell>
          <cell r="N11299" t="str">
            <v>22</v>
          </cell>
          <cell r="O11299" t="str">
            <v>南平市延平区工业路育才里8号</v>
          </cell>
          <cell r="P11299" t="str">
            <v>2026-04-25 09:00:00</v>
          </cell>
          <cell r="Q11299" t="str">
            <v>2026-04-25 11:00:00</v>
          </cell>
          <cell r="R11299" t="str">
            <v>/</v>
          </cell>
          <cell r="S11299" t="str">
            <v>/</v>
          </cell>
          <cell r="T11299" t="str">
            <v>07</v>
          </cell>
          <cell r="U11299" t="str">
            <v>07</v>
          </cell>
          <cell r="V11299" t="str">
            <v/>
          </cell>
          <cell r="W11299" t="str">
            <v>顺昌县</v>
          </cell>
          <cell r="X11299" t="str">
            <v>综合基础知识</v>
          </cell>
        </row>
        <row r="11300">
          <cell r="K11300" t="str">
            <v>706030111220708</v>
          </cell>
          <cell r="L11300" t="str">
            <v>延平区</v>
          </cell>
          <cell r="M11300" t="str">
            <v>南平技师学院</v>
          </cell>
          <cell r="N11300" t="str">
            <v>22</v>
          </cell>
          <cell r="O11300" t="str">
            <v>南平市延平区工业路育才里8号</v>
          </cell>
          <cell r="P11300" t="str">
            <v>2026-04-25 09:00:00</v>
          </cell>
          <cell r="Q11300" t="str">
            <v>2026-04-25 11:00:00</v>
          </cell>
          <cell r="R11300" t="str">
            <v>/</v>
          </cell>
          <cell r="S11300" t="str">
            <v>/</v>
          </cell>
          <cell r="T11300" t="str">
            <v>07</v>
          </cell>
          <cell r="U11300" t="str">
            <v>08</v>
          </cell>
          <cell r="V11300" t="str">
            <v/>
          </cell>
          <cell r="W11300" t="str">
            <v>顺昌县</v>
          </cell>
          <cell r="X11300" t="str">
            <v>综合基础知识</v>
          </cell>
        </row>
        <row r="11301">
          <cell r="K11301" t="str">
            <v>706170111220709</v>
          </cell>
          <cell r="L11301" t="str">
            <v>延平区</v>
          </cell>
          <cell r="M11301" t="str">
            <v>南平技师学院</v>
          </cell>
          <cell r="N11301" t="str">
            <v>22</v>
          </cell>
          <cell r="O11301" t="str">
            <v>南平市延平区工业路育才里8号</v>
          </cell>
          <cell r="P11301" t="str">
            <v>2026-04-25 09:00:00</v>
          </cell>
          <cell r="Q11301" t="str">
            <v>2026-04-25 11:00:00</v>
          </cell>
          <cell r="R11301" t="str">
            <v>/</v>
          </cell>
          <cell r="S11301" t="str">
            <v>/</v>
          </cell>
          <cell r="T11301" t="str">
            <v>07</v>
          </cell>
          <cell r="U11301" t="str">
            <v>09</v>
          </cell>
          <cell r="V11301" t="str">
            <v/>
          </cell>
          <cell r="W11301" t="str">
            <v>顺昌县</v>
          </cell>
          <cell r="X11301" t="str">
            <v>综合基础知识</v>
          </cell>
        </row>
        <row r="11302">
          <cell r="K11302" t="str">
            <v>706120111220710</v>
          </cell>
          <cell r="L11302" t="str">
            <v>延平区</v>
          </cell>
          <cell r="M11302" t="str">
            <v>南平技师学院</v>
          </cell>
          <cell r="N11302" t="str">
            <v>22</v>
          </cell>
          <cell r="O11302" t="str">
            <v>南平市延平区工业路育才里8号</v>
          </cell>
          <cell r="P11302" t="str">
            <v>2026-04-25 09:00:00</v>
          </cell>
          <cell r="Q11302" t="str">
            <v>2026-04-25 11:00:00</v>
          </cell>
          <cell r="R11302" t="str">
            <v>/</v>
          </cell>
          <cell r="S11302" t="str">
            <v>/</v>
          </cell>
          <cell r="T11302" t="str">
            <v>07</v>
          </cell>
          <cell r="U11302" t="str">
            <v>10</v>
          </cell>
          <cell r="V11302" t="str">
            <v/>
          </cell>
          <cell r="W11302" t="str">
            <v>顺昌县</v>
          </cell>
          <cell r="X11302" t="str">
            <v>综合基础知识</v>
          </cell>
        </row>
        <row r="11303">
          <cell r="K11303" t="str">
            <v>706010101220711</v>
          </cell>
          <cell r="L11303" t="str">
            <v>延平区</v>
          </cell>
          <cell r="M11303" t="str">
            <v>南平技师学院</v>
          </cell>
          <cell r="N11303" t="str">
            <v>22</v>
          </cell>
          <cell r="O11303" t="str">
            <v>南平市延平区工业路育才里8号</v>
          </cell>
          <cell r="P11303" t="str">
            <v>2026-04-25 09:00:00</v>
          </cell>
          <cell r="Q11303" t="str">
            <v>2026-04-25 11:00:00</v>
          </cell>
          <cell r="R11303" t="str">
            <v>/</v>
          </cell>
          <cell r="S11303" t="str">
            <v>/</v>
          </cell>
          <cell r="T11303" t="str">
            <v>07</v>
          </cell>
          <cell r="U11303" t="str">
            <v>11</v>
          </cell>
          <cell r="V11303" t="str">
            <v/>
          </cell>
          <cell r="W11303" t="str">
            <v>顺昌县</v>
          </cell>
          <cell r="X11303" t="str">
            <v>综合基础知识</v>
          </cell>
        </row>
        <row r="11304">
          <cell r="K11304" t="str">
            <v>706040211220712</v>
          </cell>
          <cell r="L11304" t="str">
            <v>延平区</v>
          </cell>
          <cell r="M11304" t="str">
            <v>南平技师学院</v>
          </cell>
          <cell r="N11304" t="str">
            <v>22</v>
          </cell>
          <cell r="O11304" t="str">
            <v>南平市延平区工业路育才里8号</v>
          </cell>
          <cell r="P11304" t="str">
            <v>2026-04-25 09:00:00</v>
          </cell>
          <cell r="Q11304" t="str">
            <v>2026-04-25 11:00:00</v>
          </cell>
          <cell r="R11304" t="str">
            <v>/</v>
          </cell>
          <cell r="S11304" t="str">
            <v>/</v>
          </cell>
          <cell r="T11304" t="str">
            <v>07</v>
          </cell>
          <cell r="U11304" t="str">
            <v>12</v>
          </cell>
          <cell r="V11304" t="str">
            <v/>
          </cell>
          <cell r="W11304" t="str">
            <v>顺昌县</v>
          </cell>
          <cell r="X11304" t="str">
            <v>综合基础知识</v>
          </cell>
        </row>
        <row r="11305">
          <cell r="K11305" t="str">
            <v>706220111220713</v>
          </cell>
          <cell r="L11305" t="str">
            <v>延平区</v>
          </cell>
          <cell r="M11305" t="str">
            <v>南平技师学院</v>
          </cell>
          <cell r="N11305" t="str">
            <v>22</v>
          </cell>
          <cell r="O11305" t="str">
            <v>南平市延平区工业路育才里8号</v>
          </cell>
          <cell r="P11305" t="str">
            <v>2026-04-25 09:00:00</v>
          </cell>
          <cell r="Q11305" t="str">
            <v>2026-04-25 11:00:00</v>
          </cell>
          <cell r="R11305" t="str">
            <v>/</v>
          </cell>
          <cell r="S11305" t="str">
            <v>/</v>
          </cell>
          <cell r="T11305" t="str">
            <v>07</v>
          </cell>
          <cell r="U11305" t="str">
            <v>13</v>
          </cell>
          <cell r="V11305" t="str">
            <v/>
          </cell>
          <cell r="W11305" t="str">
            <v>顺昌县</v>
          </cell>
          <cell r="X11305" t="str">
            <v>综合基础知识</v>
          </cell>
        </row>
        <row r="11306">
          <cell r="K11306" t="str">
            <v>706130201220714</v>
          </cell>
          <cell r="L11306" t="str">
            <v>延平区</v>
          </cell>
          <cell r="M11306" t="str">
            <v>南平技师学院</v>
          </cell>
          <cell r="N11306" t="str">
            <v>22</v>
          </cell>
          <cell r="O11306" t="str">
            <v>南平市延平区工业路育才里8号</v>
          </cell>
          <cell r="P11306" t="str">
            <v>2026-04-25 09:00:00</v>
          </cell>
          <cell r="Q11306" t="str">
            <v>2026-04-25 11:00:00</v>
          </cell>
          <cell r="R11306" t="str">
            <v>/</v>
          </cell>
          <cell r="S11306" t="str">
            <v>/</v>
          </cell>
          <cell r="T11306" t="str">
            <v>07</v>
          </cell>
          <cell r="U11306" t="str">
            <v>14</v>
          </cell>
          <cell r="V11306" t="str">
            <v/>
          </cell>
          <cell r="W11306" t="str">
            <v>顺昌县</v>
          </cell>
          <cell r="X11306" t="str">
            <v>综合基础知识</v>
          </cell>
        </row>
        <row r="11307">
          <cell r="K11307" t="str">
            <v>706100111220715</v>
          </cell>
          <cell r="L11307" t="str">
            <v>延平区</v>
          </cell>
          <cell r="M11307" t="str">
            <v>南平技师学院</v>
          </cell>
          <cell r="N11307" t="str">
            <v>22</v>
          </cell>
          <cell r="O11307" t="str">
            <v>南平市延平区工业路育才里8号</v>
          </cell>
          <cell r="P11307" t="str">
            <v>2026-04-25 09:00:00</v>
          </cell>
          <cell r="Q11307" t="str">
            <v>2026-04-25 11:00:00</v>
          </cell>
          <cell r="R11307" t="str">
            <v>/</v>
          </cell>
          <cell r="S11307" t="str">
            <v>/</v>
          </cell>
          <cell r="T11307" t="str">
            <v>07</v>
          </cell>
          <cell r="U11307" t="str">
            <v>15</v>
          </cell>
          <cell r="V11307" t="str">
            <v/>
          </cell>
          <cell r="W11307" t="str">
            <v>顺昌县</v>
          </cell>
          <cell r="X11307" t="str">
            <v>综合基础知识</v>
          </cell>
        </row>
        <row r="11308">
          <cell r="K11308" t="str">
            <v>706120111220716</v>
          </cell>
          <cell r="L11308" t="str">
            <v>延平区</v>
          </cell>
          <cell r="M11308" t="str">
            <v>南平技师学院</v>
          </cell>
          <cell r="N11308" t="str">
            <v>22</v>
          </cell>
          <cell r="O11308" t="str">
            <v>南平市延平区工业路育才里8号</v>
          </cell>
          <cell r="P11308" t="str">
            <v>2026-04-25 09:00:00</v>
          </cell>
          <cell r="Q11308" t="str">
            <v>2026-04-25 11:00:00</v>
          </cell>
          <cell r="R11308" t="str">
            <v>/</v>
          </cell>
          <cell r="S11308" t="str">
            <v>/</v>
          </cell>
          <cell r="T11308" t="str">
            <v>07</v>
          </cell>
          <cell r="U11308" t="str">
            <v>16</v>
          </cell>
          <cell r="V11308" t="str">
            <v/>
          </cell>
          <cell r="W11308" t="str">
            <v>顺昌县</v>
          </cell>
          <cell r="X11308" t="str">
            <v>综合基础知识</v>
          </cell>
        </row>
        <row r="11309">
          <cell r="K11309" t="str">
            <v>706100211220717</v>
          </cell>
          <cell r="L11309" t="str">
            <v>延平区</v>
          </cell>
          <cell r="M11309" t="str">
            <v>南平技师学院</v>
          </cell>
          <cell r="N11309" t="str">
            <v>22</v>
          </cell>
          <cell r="O11309" t="str">
            <v>南平市延平区工业路育才里8号</v>
          </cell>
          <cell r="P11309" t="str">
            <v>2026-04-25 09:00:00</v>
          </cell>
          <cell r="Q11309" t="str">
            <v>2026-04-25 11:00:00</v>
          </cell>
          <cell r="R11309" t="str">
            <v>/</v>
          </cell>
          <cell r="S11309" t="str">
            <v>/</v>
          </cell>
          <cell r="T11309" t="str">
            <v>07</v>
          </cell>
          <cell r="U11309" t="str">
            <v>17</v>
          </cell>
          <cell r="V11309" t="str">
            <v/>
          </cell>
          <cell r="W11309" t="str">
            <v>顺昌县</v>
          </cell>
          <cell r="X11309" t="str">
            <v>综合基础知识</v>
          </cell>
        </row>
        <row r="11310">
          <cell r="K11310" t="str">
            <v>706040111220718</v>
          </cell>
          <cell r="L11310" t="str">
            <v>延平区</v>
          </cell>
          <cell r="M11310" t="str">
            <v>南平技师学院</v>
          </cell>
          <cell r="N11310" t="str">
            <v>22</v>
          </cell>
          <cell r="O11310" t="str">
            <v>南平市延平区工业路育才里8号</v>
          </cell>
          <cell r="P11310" t="str">
            <v>2026-04-25 09:00:00</v>
          </cell>
          <cell r="Q11310" t="str">
            <v>2026-04-25 11:00:00</v>
          </cell>
          <cell r="R11310" t="str">
            <v>/</v>
          </cell>
          <cell r="S11310" t="str">
            <v>/</v>
          </cell>
          <cell r="T11310" t="str">
            <v>07</v>
          </cell>
          <cell r="U11310" t="str">
            <v>18</v>
          </cell>
          <cell r="V11310" t="str">
            <v/>
          </cell>
          <cell r="W11310" t="str">
            <v>顺昌县</v>
          </cell>
          <cell r="X11310" t="str">
            <v>综合基础知识</v>
          </cell>
        </row>
        <row r="11311">
          <cell r="K11311" t="str">
            <v>706120111220719</v>
          </cell>
          <cell r="L11311" t="str">
            <v>延平区</v>
          </cell>
          <cell r="M11311" t="str">
            <v>南平技师学院</v>
          </cell>
          <cell r="N11311" t="str">
            <v>22</v>
          </cell>
          <cell r="O11311" t="str">
            <v>南平市延平区工业路育才里8号</v>
          </cell>
          <cell r="P11311" t="str">
            <v>2026-04-25 09:00:00</v>
          </cell>
          <cell r="Q11311" t="str">
            <v>2026-04-25 11:00:00</v>
          </cell>
          <cell r="R11311" t="str">
            <v>/</v>
          </cell>
          <cell r="S11311" t="str">
            <v>/</v>
          </cell>
          <cell r="T11311" t="str">
            <v>07</v>
          </cell>
          <cell r="U11311" t="str">
            <v>19</v>
          </cell>
          <cell r="V11311" t="str">
            <v/>
          </cell>
          <cell r="W11311" t="str">
            <v>顺昌县</v>
          </cell>
          <cell r="X11311" t="str">
            <v>综合基础知识</v>
          </cell>
        </row>
        <row r="11312">
          <cell r="K11312" t="str">
            <v>706160112220720</v>
          </cell>
          <cell r="L11312" t="str">
            <v>延平区</v>
          </cell>
          <cell r="M11312" t="str">
            <v>南平技师学院</v>
          </cell>
          <cell r="N11312" t="str">
            <v>22</v>
          </cell>
          <cell r="O11312" t="str">
            <v>南平市延平区工业路育才里8号</v>
          </cell>
          <cell r="P11312" t="str">
            <v>2026-04-25 09:00:00</v>
          </cell>
          <cell r="Q11312" t="str">
            <v>2026-04-25 11:00:00</v>
          </cell>
          <cell r="R11312" t="str">
            <v>/</v>
          </cell>
          <cell r="S11312" t="str">
            <v>/</v>
          </cell>
          <cell r="T11312" t="str">
            <v>07</v>
          </cell>
          <cell r="U11312" t="str">
            <v>20</v>
          </cell>
          <cell r="V11312" t="str">
            <v/>
          </cell>
          <cell r="W11312" t="str">
            <v>顺昌县</v>
          </cell>
          <cell r="X11312" t="str">
            <v>综合基础知识</v>
          </cell>
        </row>
        <row r="11313">
          <cell r="K11313" t="str">
            <v>706040111220721</v>
          </cell>
          <cell r="L11313" t="str">
            <v>延平区</v>
          </cell>
          <cell r="M11313" t="str">
            <v>南平技师学院</v>
          </cell>
          <cell r="N11313" t="str">
            <v>22</v>
          </cell>
          <cell r="O11313" t="str">
            <v>南平市延平区工业路育才里8号</v>
          </cell>
          <cell r="P11313" t="str">
            <v>2026-04-25 09:00:00</v>
          </cell>
          <cell r="Q11313" t="str">
            <v>2026-04-25 11:00:00</v>
          </cell>
          <cell r="R11313" t="str">
            <v>/</v>
          </cell>
          <cell r="S11313" t="str">
            <v>/</v>
          </cell>
          <cell r="T11313" t="str">
            <v>07</v>
          </cell>
          <cell r="U11313" t="str">
            <v>21</v>
          </cell>
          <cell r="V11313" t="str">
            <v/>
          </cell>
          <cell r="W11313" t="str">
            <v>顺昌县</v>
          </cell>
          <cell r="X11313" t="str">
            <v>综合基础知识</v>
          </cell>
        </row>
        <row r="11314">
          <cell r="K11314" t="str">
            <v>706110211220722</v>
          </cell>
          <cell r="L11314" t="str">
            <v>延平区</v>
          </cell>
          <cell r="M11314" t="str">
            <v>南平技师学院</v>
          </cell>
          <cell r="N11314" t="str">
            <v>22</v>
          </cell>
          <cell r="O11314" t="str">
            <v>南平市延平区工业路育才里8号</v>
          </cell>
          <cell r="P11314" t="str">
            <v>2026-04-25 09:00:00</v>
          </cell>
          <cell r="Q11314" t="str">
            <v>2026-04-25 11:00:00</v>
          </cell>
          <cell r="R11314" t="str">
            <v>/</v>
          </cell>
          <cell r="S11314" t="str">
            <v>/</v>
          </cell>
          <cell r="T11314" t="str">
            <v>07</v>
          </cell>
          <cell r="U11314" t="str">
            <v>22</v>
          </cell>
          <cell r="V11314" t="str">
            <v/>
          </cell>
          <cell r="W11314" t="str">
            <v>顺昌县</v>
          </cell>
          <cell r="X11314" t="str">
            <v>综合基础知识</v>
          </cell>
        </row>
        <row r="11315">
          <cell r="K11315" t="str">
            <v>706100111220723</v>
          </cell>
          <cell r="L11315" t="str">
            <v>延平区</v>
          </cell>
          <cell r="M11315" t="str">
            <v>南平技师学院</v>
          </cell>
          <cell r="N11315" t="str">
            <v>22</v>
          </cell>
          <cell r="O11315" t="str">
            <v>南平市延平区工业路育才里8号</v>
          </cell>
          <cell r="P11315" t="str">
            <v>2026-04-25 09:00:00</v>
          </cell>
          <cell r="Q11315" t="str">
            <v>2026-04-25 11:00:00</v>
          </cell>
          <cell r="R11315" t="str">
            <v>/</v>
          </cell>
          <cell r="S11315" t="str">
            <v>/</v>
          </cell>
          <cell r="T11315" t="str">
            <v>07</v>
          </cell>
          <cell r="U11315" t="str">
            <v>23</v>
          </cell>
          <cell r="V11315" t="str">
            <v/>
          </cell>
          <cell r="W11315" t="str">
            <v>顺昌县</v>
          </cell>
          <cell r="X11315" t="str">
            <v>综合基础知识</v>
          </cell>
        </row>
        <row r="11316">
          <cell r="K11316" t="str">
            <v>706160112220724</v>
          </cell>
          <cell r="L11316" t="str">
            <v>延平区</v>
          </cell>
          <cell r="M11316" t="str">
            <v>南平技师学院</v>
          </cell>
          <cell r="N11316" t="str">
            <v>22</v>
          </cell>
          <cell r="O11316" t="str">
            <v>南平市延平区工业路育才里8号</v>
          </cell>
          <cell r="P11316" t="str">
            <v>2026-04-25 09:00:00</v>
          </cell>
          <cell r="Q11316" t="str">
            <v>2026-04-25 11:00:00</v>
          </cell>
          <cell r="R11316" t="str">
            <v>/</v>
          </cell>
          <cell r="S11316" t="str">
            <v>/</v>
          </cell>
          <cell r="T11316" t="str">
            <v>07</v>
          </cell>
          <cell r="U11316" t="str">
            <v>24</v>
          </cell>
          <cell r="V11316" t="str">
            <v/>
          </cell>
          <cell r="W11316" t="str">
            <v>顺昌县</v>
          </cell>
          <cell r="X11316" t="str">
            <v>综合基础知识</v>
          </cell>
        </row>
        <row r="11317">
          <cell r="K11317" t="str">
            <v>706060112220725</v>
          </cell>
          <cell r="L11317" t="str">
            <v>延平区</v>
          </cell>
          <cell r="M11317" t="str">
            <v>南平技师学院</v>
          </cell>
          <cell r="N11317" t="str">
            <v>22</v>
          </cell>
          <cell r="O11317" t="str">
            <v>南平市延平区工业路育才里8号</v>
          </cell>
          <cell r="P11317" t="str">
            <v>2026-04-25 09:00:00</v>
          </cell>
          <cell r="Q11317" t="str">
            <v>2026-04-25 11:00:00</v>
          </cell>
          <cell r="R11317" t="str">
            <v>/</v>
          </cell>
          <cell r="S11317" t="str">
            <v>/</v>
          </cell>
          <cell r="T11317" t="str">
            <v>07</v>
          </cell>
          <cell r="U11317" t="str">
            <v>25</v>
          </cell>
          <cell r="V11317" t="str">
            <v/>
          </cell>
          <cell r="W11317" t="str">
            <v>顺昌县</v>
          </cell>
          <cell r="X11317" t="str">
            <v>综合基础知识</v>
          </cell>
        </row>
        <row r="11318">
          <cell r="K11318" t="str">
            <v>706120111220726</v>
          </cell>
          <cell r="L11318" t="str">
            <v>延平区</v>
          </cell>
          <cell r="M11318" t="str">
            <v>南平技师学院</v>
          </cell>
          <cell r="N11318" t="str">
            <v>22</v>
          </cell>
          <cell r="O11318" t="str">
            <v>南平市延平区工业路育才里8号</v>
          </cell>
          <cell r="P11318" t="str">
            <v>2026-04-25 09:00:00</v>
          </cell>
          <cell r="Q11318" t="str">
            <v>2026-04-25 11:00:00</v>
          </cell>
          <cell r="R11318" t="str">
            <v>/</v>
          </cell>
          <cell r="S11318" t="str">
            <v>/</v>
          </cell>
          <cell r="T11318" t="str">
            <v>07</v>
          </cell>
          <cell r="U11318" t="str">
            <v>26</v>
          </cell>
          <cell r="V11318" t="str">
            <v/>
          </cell>
          <cell r="W11318" t="str">
            <v>顺昌县</v>
          </cell>
          <cell r="X11318" t="str">
            <v>综合基础知识</v>
          </cell>
        </row>
        <row r="11319">
          <cell r="K11319" t="str">
            <v>706120111220727</v>
          </cell>
          <cell r="L11319" t="str">
            <v>延平区</v>
          </cell>
          <cell r="M11319" t="str">
            <v>南平技师学院</v>
          </cell>
          <cell r="N11319" t="str">
            <v>22</v>
          </cell>
          <cell r="O11319" t="str">
            <v>南平市延平区工业路育才里8号</v>
          </cell>
          <cell r="P11319" t="str">
            <v>2026-04-25 09:00:00</v>
          </cell>
          <cell r="Q11319" t="str">
            <v>2026-04-25 11:00:00</v>
          </cell>
          <cell r="R11319" t="str">
            <v>/</v>
          </cell>
          <cell r="S11319" t="str">
            <v>/</v>
          </cell>
          <cell r="T11319" t="str">
            <v>07</v>
          </cell>
          <cell r="U11319" t="str">
            <v>27</v>
          </cell>
          <cell r="V11319" t="str">
            <v/>
          </cell>
          <cell r="W11319" t="str">
            <v>顺昌县</v>
          </cell>
          <cell r="X11319" t="str">
            <v>综合基础知识</v>
          </cell>
        </row>
        <row r="11320">
          <cell r="K11320" t="str">
            <v>706060111220728</v>
          </cell>
          <cell r="L11320" t="str">
            <v>延平区</v>
          </cell>
          <cell r="M11320" t="str">
            <v>南平技师学院</v>
          </cell>
          <cell r="N11320" t="str">
            <v>22</v>
          </cell>
          <cell r="O11320" t="str">
            <v>南平市延平区工业路育才里8号</v>
          </cell>
          <cell r="P11320" t="str">
            <v>2026-04-25 09:00:00</v>
          </cell>
          <cell r="Q11320" t="str">
            <v>2026-04-25 11:00:00</v>
          </cell>
          <cell r="R11320" t="str">
            <v>/</v>
          </cell>
          <cell r="S11320" t="str">
            <v>/</v>
          </cell>
          <cell r="T11320" t="str">
            <v>07</v>
          </cell>
          <cell r="U11320" t="str">
            <v>28</v>
          </cell>
          <cell r="V11320" t="str">
            <v/>
          </cell>
          <cell r="W11320" t="str">
            <v>顺昌县</v>
          </cell>
          <cell r="X11320" t="str">
            <v>综合基础知识</v>
          </cell>
        </row>
        <row r="11321">
          <cell r="K11321" t="str">
            <v>706140112220729</v>
          </cell>
          <cell r="L11321" t="str">
            <v>延平区</v>
          </cell>
          <cell r="M11321" t="str">
            <v>南平技师学院</v>
          </cell>
          <cell r="N11321" t="str">
            <v>22</v>
          </cell>
          <cell r="O11321" t="str">
            <v>南平市延平区工业路育才里8号</v>
          </cell>
          <cell r="P11321" t="str">
            <v>2026-04-25 09:00:00</v>
          </cell>
          <cell r="Q11321" t="str">
            <v>2026-04-25 11:00:00</v>
          </cell>
          <cell r="R11321" t="str">
            <v>/</v>
          </cell>
          <cell r="S11321" t="str">
            <v>/</v>
          </cell>
          <cell r="T11321" t="str">
            <v>07</v>
          </cell>
          <cell r="U11321" t="str">
            <v>29</v>
          </cell>
          <cell r="V11321" t="str">
            <v/>
          </cell>
          <cell r="W11321" t="str">
            <v>顺昌县</v>
          </cell>
          <cell r="X11321" t="str">
            <v>综合基础知识</v>
          </cell>
        </row>
        <row r="11322">
          <cell r="K11322" t="str">
            <v>706050211220730</v>
          </cell>
          <cell r="L11322" t="str">
            <v>延平区</v>
          </cell>
          <cell r="M11322" t="str">
            <v>南平技师学院</v>
          </cell>
          <cell r="N11322" t="str">
            <v>22</v>
          </cell>
          <cell r="O11322" t="str">
            <v>南平市延平区工业路育才里8号</v>
          </cell>
          <cell r="P11322" t="str">
            <v>2026-04-25 09:00:00</v>
          </cell>
          <cell r="Q11322" t="str">
            <v>2026-04-25 11:00:00</v>
          </cell>
          <cell r="R11322" t="str">
            <v>/</v>
          </cell>
          <cell r="S11322" t="str">
            <v>/</v>
          </cell>
          <cell r="T11322" t="str">
            <v>07</v>
          </cell>
          <cell r="U11322" t="str">
            <v>30</v>
          </cell>
          <cell r="V11322" t="str">
            <v/>
          </cell>
          <cell r="W11322" t="str">
            <v>顺昌县</v>
          </cell>
          <cell r="X11322" t="str">
            <v>综合基础知识</v>
          </cell>
        </row>
        <row r="11323">
          <cell r="K11323" t="str">
            <v>706040211220801</v>
          </cell>
          <cell r="L11323" t="str">
            <v>延平区</v>
          </cell>
          <cell r="M11323" t="str">
            <v>南平技师学院</v>
          </cell>
          <cell r="N11323" t="str">
            <v>22</v>
          </cell>
          <cell r="O11323" t="str">
            <v>南平市延平区工业路育才里8号</v>
          </cell>
          <cell r="P11323" t="str">
            <v>2026-04-25 09:00:00</v>
          </cell>
          <cell r="Q11323" t="str">
            <v>2026-04-25 11:00:00</v>
          </cell>
          <cell r="R11323" t="str">
            <v>/</v>
          </cell>
          <cell r="S11323" t="str">
            <v>/</v>
          </cell>
          <cell r="T11323" t="str">
            <v>08</v>
          </cell>
          <cell r="U11323" t="str">
            <v>01</v>
          </cell>
          <cell r="V11323" t="str">
            <v/>
          </cell>
          <cell r="W11323" t="str">
            <v>顺昌县</v>
          </cell>
          <cell r="X11323" t="str">
            <v>综合基础知识</v>
          </cell>
        </row>
        <row r="11324">
          <cell r="K11324" t="str">
            <v>706060111220802</v>
          </cell>
          <cell r="L11324" t="str">
            <v>延平区</v>
          </cell>
          <cell r="M11324" t="str">
            <v>南平技师学院</v>
          </cell>
          <cell r="N11324" t="str">
            <v>22</v>
          </cell>
          <cell r="O11324" t="str">
            <v>南平市延平区工业路育才里8号</v>
          </cell>
          <cell r="P11324" t="str">
            <v>2026-04-25 09:00:00</v>
          </cell>
          <cell r="Q11324" t="str">
            <v>2026-04-25 11:00:00</v>
          </cell>
          <cell r="R11324" t="str">
            <v>/</v>
          </cell>
          <cell r="S11324" t="str">
            <v>/</v>
          </cell>
          <cell r="T11324" t="str">
            <v>08</v>
          </cell>
          <cell r="U11324" t="str">
            <v>02</v>
          </cell>
          <cell r="V11324" t="str">
            <v/>
          </cell>
          <cell r="W11324" t="str">
            <v>顺昌县</v>
          </cell>
          <cell r="X11324" t="str">
            <v>综合基础知识</v>
          </cell>
        </row>
        <row r="11325">
          <cell r="K11325" t="str">
            <v>706220111220803</v>
          </cell>
          <cell r="L11325" t="str">
            <v>延平区</v>
          </cell>
          <cell r="M11325" t="str">
            <v>南平技师学院</v>
          </cell>
          <cell r="N11325" t="str">
            <v>22</v>
          </cell>
          <cell r="O11325" t="str">
            <v>南平市延平区工业路育才里8号</v>
          </cell>
          <cell r="P11325" t="str">
            <v>2026-04-25 09:00:00</v>
          </cell>
          <cell r="Q11325" t="str">
            <v>2026-04-25 11:00:00</v>
          </cell>
          <cell r="R11325" t="str">
            <v>/</v>
          </cell>
          <cell r="S11325" t="str">
            <v>/</v>
          </cell>
          <cell r="T11325" t="str">
            <v>08</v>
          </cell>
          <cell r="U11325" t="str">
            <v>03</v>
          </cell>
          <cell r="V11325" t="str">
            <v/>
          </cell>
          <cell r="W11325" t="str">
            <v>顺昌县</v>
          </cell>
          <cell r="X11325" t="str">
            <v>综合基础知识</v>
          </cell>
        </row>
        <row r="11326">
          <cell r="K11326" t="str">
            <v>706190111220804</v>
          </cell>
          <cell r="L11326" t="str">
            <v>延平区</v>
          </cell>
          <cell r="M11326" t="str">
            <v>南平技师学院</v>
          </cell>
          <cell r="N11326" t="str">
            <v>22</v>
          </cell>
          <cell r="O11326" t="str">
            <v>南平市延平区工业路育才里8号</v>
          </cell>
          <cell r="P11326" t="str">
            <v>2026-04-25 09:00:00</v>
          </cell>
          <cell r="Q11326" t="str">
            <v>2026-04-25 11:00:00</v>
          </cell>
          <cell r="R11326" t="str">
            <v>/</v>
          </cell>
          <cell r="S11326" t="str">
            <v>/</v>
          </cell>
          <cell r="T11326" t="str">
            <v>08</v>
          </cell>
          <cell r="U11326" t="str">
            <v>04</v>
          </cell>
          <cell r="V11326" t="str">
            <v/>
          </cell>
          <cell r="W11326" t="str">
            <v>顺昌县</v>
          </cell>
          <cell r="X11326" t="str">
            <v>综合基础知识</v>
          </cell>
        </row>
        <row r="11327">
          <cell r="K11327" t="str">
            <v>706060112220805</v>
          </cell>
          <cell r="L11327" t="str">
            <v>延平区</v>
          </cell>
          <cell r="M11327" t="str">
            <v>南平技师学院</v>
          </cell>
          <cell r="N11327" t="str">
            <v>22</v>
          </cell>
          <cell r="O11327" t="str">
            <v>南平市延平区工业路育才里8号</v>
          </cell>
          <cell r="P11327" t="str">
            <v>2026-04-25 09:00:00</v>
          </cell>
          <cell r="Q11327" t="str">
            <v>2026-04-25 11:00:00</v>
          </cell>
          <cell r="R11327" t="str">
            <v>/</v>
          </cell>
          <cell r="S11327" t="str">
            <v>/</v>
          </cell>
          <cell r="T11327" t="str">
            <v>08</v>
          </cell>
          <cell r="U11327" t="str">
            <v>05</v>
          </cell>
          <cell r="V11327" t="str">
            <v/>
          </cell>
          <cell r="W11327" t="str">
            <v>顺昌县</v>
          </cell>
          <cell r="X11327" t="str">
            <v>综合基础知识</v>
          </cell>
        </row>
        <row r="11328">
          <cell r="K11328" t="str">
            <v>706100211220806</v>
          </cell>
          <cell r="L11328" t="str">
            <v>延平区</v>
          </cell>
          <cell r="M11328" t="str">
            <v>南平技师学院</v>
          </cell>
          <cell r="N11328" t="str">
            <v>22</v>
          </cell>
          <cell r="O11328" t="str">
            <v>南平市延平区工业路育才里8号</v>
          </cell>
          <cell r="P11328" t="str">
            <v>2026-04-25 09:00:00</v>
          </cell>
          <cell r="Q11328" t="str">
            <v>2026-04-25 11:00:00</v>
          </cell>
          <cell r="R11328" t="str">
            <v>/</v>
          </cell>
          <cell r="S11328" t="str">
            <v>/</v>
          </cell>
          <cell r="T11328" t="str">
            <v>08</v>
          </cell>
          <cell r="U11328" t="str">
            <v>06</v>
          </cell>
          <cell r="V11328" t="str">
            <v/>
          </cell>
          <cell r="W11328" t="str">
            <v>顺昌县</v>
          </cell>
          <cell r="X11328" t="str">
            <v>综合基础知识</v>
          </cell>
        </row>
        <row r="11329">
          <cell r="K11329" t="str">
            <v>706180111220807</v>
          </cell>
          <cell r="L11329" t="str">
            <v>延平区</v>
          </cell>
          <cell r="M11329" t="str">
            <v>南平技师学院</v>
          </cell>
          <cell r="N11329" t="str">
            <v>22</v>
          </cell>
          <cell r="O11329" t="str">
            <v>南平市延平区工业路育才里8号</v>
          </cell>
          <cell r="P11329" t="str">
            <v>2026-04-25 09:00:00</v>
          </cell>
          <cell r="Q11329" t="str">
            <v>2026-04-25 11:00:00</v>
          </cell>
          <cell r="R11329" t="str">
            <v>/</v>
          </cell>
          <cell r="S11329" t="str">
            <v>/</v>
          </cell>
          <cell r="T11329" t="str">
            <v>08</v>
          </cell>
          <cell r="U11329" t="str">
            <v>07</v>
          </cell>
          <cell r="V11329" t="str">
            <v/>
          </cell>
          <cell r="W11329" t="str">
            <v>顺昌县</v>
          </cell>
          <cell r="X11329" t="str">
            <v>综合基础知识</v>
          </cell>
        </row>
        <row r="11330">
          <cell r="K11330" t="str">
            <v>706100111220808</v>
          </cell>
          <cell r="L11330" t="str">
            <v>延平区</v>
          </cell>
          <cell r="M11330" t="str">
            <v>南平技师学院</v>
          </cell>
          <cell r="N11330" t="str">
            <v>22</v>
          </cell>
          <cell r="O11330" t="str">
            <v>南平市延平区工业路育才里8号</v>
          </cell>
          <cell r="P11330" t="str">
            <v>2026-04-25 09:00:00</v>
          </cell>
          <cell r="Q11330" t="str">
            <v>2026-04-25 11:00:00</v>
          </cell>
          <cell r="R11330" t="str">
            <v>/</v>
          </cell>
          <cell r="S11330" t="str">
            <v>/</v>
          </cell>
          <cell r="T11330" t="str">
            <v>08</v>
          </cell>
          <cell r="U11330" t="str">
            <v>08</v>
          </cell>
          <cell r="V11330" t="str">
            <v/>
          </cell>
          <cell r="W11330" t="str">
            <v>顺昌县</v>
          </cell>
          <cell r="X11330" t="str">
            <v>综合基础知识</v>
          </cell>
        </row>
        <row r="11331">
          <cell r="K11331" t="str">
            <v>706140112220809</v>
          </cell>
          <cell r="L11331" t="str">
            <v>延平区</v>
          </cell>
          <cell r="M11331" t="str">
            <v>南平技师学院</v>
          </cell>
          <cell r="N11331" t="str">
            <v>22</v>
          </cell>
          <cell r="O11331" t="str">
            <v>南平市延平区工业路育才里8号</v>
          </cell>
          <cell r="P11331" t="str">
            <v>2026-04-25 09:00:00</v>
          </cell>
          <cell r="Q11331" t="str">
            <v>2026-04-25 11:00:00</v>
          </cell>
          <cell r="R11331" t="str">
            <v>/</v>
          </cell>
          <cell r="S11331" t="str">
            <v>/</v>
          </cell>
          <cell r="T11331" t="str">
            <v>08</v>
          </cell>
          <cell r="U11331" t="str">
            <v>09</v>
          </cell>
          <cell r="V11331" t="str">
            <v/>
          </cell>
          <cell r="W11331" t="str">
            <v>顺昌县</v>
          </cell>
          <cell r="X11331" t="str">
            <v>综合基础知识</v>
          </cell>
        </row>
        <row r="11332">
          <cell r="K11332" t="str">
            <v>706050211220810</v>
          </cell>
          <cell r="L11332" t="str">
            <v>延平区</v>
          </cell>
          <cell r="M11332" t="str">
            <v>南平技师学院</v>
          </cell>
          <cell r="N11332" t="str">
            <v>22</v>
          </cell>
          <cell r="O11332" t="str">
            <v>南平市延平区工业路育才里8号</v>
          </cell>
          <cell r="P11332" t="str">
            <v>2026-04-25 09:00:00</v>
          </cell>
          <cell r="Q11332" t="str">
            <v>2026-04-25 11:00:00</v>
          </cell>
          <cell r="R11332" t="str">
            <v>/</v>
          </cell>
          <cell r="S11332" t="str">
            <v>/</v>
          </cell>
          <cell r="T11332" t="str">
            <v>08</v>
          </cell>
          <cell r="U11332" t="str">
            <v>10</v>
          </cell>
          <cell r="V11332" t="str">
            <v/>
          </cell>
          <cell r="W11332" t="str">
            <v>顺昌县</v>
          </cell>
          <cell r="X11332" t="str">
            <v>综合基础知识</v>
          </cell>
        </row>
        <row r="11333">
          <cell r="K11333" t="str">
            <v>706120111220811</v>
          </cell>
          <cell r="L11333" t="str">
            <v>延平区</v>
          </cell>
          <cell r="M11333" t="str">
            <v>南平技师学院</v>
          </cell>
          <cell r="N11333" t="str">
            <v>22</v>
          </cell>
          <cell r="O11333" t="str">
            <v>南平市延平区工业路育才里8号</v>
          </cell>
          <cell r="P11333" t="str">
            <v>2026-04-25 09:00:00</v>
          </cell>
          <cell r="Q11333" t="str">
            <v>2026-04-25 11:00:00</v>
          </cell>
          <cell r="R11333" t="str">
            <v>/</v>
          </cell>
          <cell r="S11333" t="str">
            <v>/</v>
          </cell>
          <cell r="T11333" t="str">
            <v>08</v>
          </cell>
          <cell r="U11333" t="str">
            <v>11</v>
          </cell>
          <cell r="V11333" t="str">
            <v/>
          </cell>
          <cell r="W11333" t="str">
            <v>顺昌县</v>
          </cell>
          <cell r="X11333" t="str">
            <v>综合基础知识</v>
          </cell>
        </row>
        <row r="11334">
          <cell r="K11334" t="str">
            <v>706160112220812</v>
          </cell>
          <cell r="L11334" t="str">
            <v>延平区</v>
          </cell>
          <cell r="M11334" t="str">
            <v>南平技师学院</v>
          </cell>
          <cell r="N11334" t="str">
            <v>22</v>
          </cell>
          <cell r="O11334" t="str">
            <v>南平市延平区工业路育才里8号</v>
          </cell>
          <cell r="P11334" t="str">
            <v>2026-04-25 09:00:00</v>
          </cell>
          <cell r="Q11334" t="str">
            <v>2026-04-25 11:00:00</v>
          </cell>
          <cell r="R11334" t="str">
            <v>/</v>
          </cell>
          <cell r="S11334" t="str">
            <v>/</v>
          </cell>
          <cell r="T11334" t="str">
            <v>08</v>
          </cell>
          <cell r="U11334" t="str">
            <v>12</v>
          </cell>
          <cell r="V11334" t="str">
            <v/>
          </cell>
          <cell r="W11334" t="str">
            <v>顺昌县</v>
          </cell>
          <cell r="X11334" t="str">
            <v>综合基础知识</v>
          </cell>
        </row>
        <row r="11335">
          <cell r="K11335" t="str">
            <v>706160112220813</v>
          </cell>
          <cell r="L11335" t="str">
            <v>延平区</v>
          </cell>
          <cell r="M11335" t="str">
            <v>南平技师学院</v>
          </cell>
          <cell r="N11335" t="str">
            <v>22</v>
          </cell>
          <cell r="O11335" t="str">
            <v>南平市延平区工业路育才里8号</v>
          </cell>
          <cell r="P11335" t="str">
            <v>2026-04-25 09:00:00</v>
          </cell>
          <cell r="Q11335" t="str">
            <v>2026-04-25 11:00:00</v>
          </cell>
          <cell r="R11335" t="str">
            <v>/</v>
          </cell>
          <cell r="S11335" t="str">
            <v>/</v>
          </cell>
          <cell r="T11335" t="str">
            <v>08</v>
          </cell>
          <cell r="U11335" t="str">
            <v>13</v>
          </cell>
          <cell r="V11335" t="str">
            <v/>
          </cell>
          <cell r="W11335" t="str">
            <v>顺昌县</v>
          </cell>
          <cell r="X11335" t="str">
            <v>综合基础知识</v>
          </cell>
        </row>
        <row r="11336">
          <cell r="K11336" t="str">
            <v>706100211220814</v>
          </cell>
          <cell r="L11336" t="str">
            <v>延平区</v>
          </cell>
          <cell r="M11336" t="str">
            <v>南平技师学院</v>
          </cell>
          <cell r="N11336" t="str">
            <v>22</v>
          </cell>
          <cell r="O11336" t="str">
            <v>南平市延平区工业路育才里8号</v>
          </cell>
          <cell r="P11336" t="str">
            <v>2026-04-25 09:00:00</v>
          </cell>
          <cell r="Q11336" t="str">
            <v>2026-04-25 11:00:00</v>
          </cell>
          <cell r="R11336" t="str">
            <v>/</v>
          </cell>
          <cell r="S11336" t="str">
            <v>/</v>
          </cell>
          <cell r="T11336" t="str">
            <v>08</v>
          </cell>
          <cell r="U11336" t="str">
            <v>14</v>
          </cell>
          <cell r="V11336" t="str">
            <v/>
          </cell>
          <cell r="W11336" t="str">
            <v>顺昌县</v>
          </cell>
          <cell r="X11336" t="str">
            <v>综合基础知识</v>
          </cell>
        </row>
        <row r="11337">
          <cell r="K11337" t="str">
            <v>706100211220815</v>
          </cell>
          <cell r="L11337" t="str">
            <v>延平区</v>
          </cell>
          <cell r="M11337" t="str">
            <v>南平技师学院</v>
          </cell>
          <cell r="N11337" t="str">
            <v>22</v>
          </cell>
          <cell r="O11337" t="str">
            <v>南平市延平区工业路育才里8号</v>
          </cell>
          <cell r="P11337" t="str">
            <v>2026-04-25 09:00:00</v>
          </cell>
          <cell r="Q11337" t="str">
            <v>2026-04-25 11:00:00</v>
          </cell>
          <cell r="R11337" t="str">
            <v>/</v>
          </cell>
          <cell r="S11337" t="str">
            <v>/</v>
          </cell>
          <cell r="T11337" t="str">
            <v>08</v>
          </cell>
          <cell r="U11337" t="str">
            <v>15</v>
          </cell>
          <cell r="V11337" t="str">
            <v/>
          </cell>
          <cell r="W11337" t="str">
            <v>顺昌县</v>
          </cell>
          <cell r="X11337" t="str">
            <v>综合基础知识</v>
          </cell>
        </row>
        <row r="11338">
          <cell r="K11338" t="str">
            <v>706050311220816</v>
          </cell>
          <cell r="L11338" t="str">
            <v>延平区</v>
          </cell>
          <cell r="M11338" t="str">
            <v>南平技师学院</v>
          </cell>
          <cell r="N11338" t="str">
            <v>22</v>
          </cell>
          <cell r="O11338" t="str">
            <v>南平市延平区工业路育才里8号</v>
          </cell>
          <cell r="P11338" t="str">
            <v>2026-04-25 09:00:00</v>
          </cell>
          <cell r="Q11338" t="str">
            <v>2026-04-25 11:00:00</v>
          </cell>
          <cell r="R11338" t="str">
            <v>/</v>
          </cell>
          <cell r="S11338" t="str">
            <v>/</v>
          </cell>
          <cell r="T11338" t="str">
            <v>08</v>
          </cell>
          <cell r="U11338" t="str">
            <v>16</v>
          </cell>
          <cell r="V11338" t="str">
            <v/>
          </cell>
          <cell r="W11338" t="str">
            <v>顺昌县</v>
          </cell>
          <cell r="X11338" t="str">
            <v>综合基础知识</v>
          </cell>
        </row>
        <row r="11339">
          <cell r="K11339" t="str">
            <v>706060111220817</v>
          </cell>
          <cell r="L11339" t="str">
            <v>延平区</v>
          </cell>
          <cell r="M11339" t="str">
            <v>南平技师学院</v>
          </cell>
          <cell r="N11339" t="str">
            <v>22</v>
          </cell>
          <cell r="O11339" t="str">
            <v>南平市延平区工业路育才里8号</v>
          </cell>
          <cell r="P11339" t="str">
            <v>2026-04-25 09:00:00</v>
          </cell>
          <cell r="Q11339" t="str">
            <v>2026-04-25 11:00:00</v>
          </cell>
          <cell r="R11339" t="str">
            <v>/</v>
          </cell>
          <cell r="S11339" t="str">
            <v>/</v>
          </cell>
          <cell r="T11339" t="str">
            <v>08</v>
          </cell>
          <cell r="U11339" t="str">
            <v>17</v>
          </cell>
          <cell r="V11339" t="str">
            <v/>
          </cell>
          <cell r="W11339" t="str">
            <v>顺昌县</v>
          </cell>
          <cell r="X11339" t="str">
            <v>综合基础知识</v>
          </cell>
        </row>
        <row r="11340">
          <cell r="K11340" t="str">
            <v>706170111220818</v>
          </cell>
          <cell r="L11340" t="str">
            <v>延平区</v>
          </cell>
          <cell r="M11340" t="str">
            <v>南平技师学院</v>
          </cell>
          <cell r="N11340" t="str">
            <v>22</v>
          </cell>
          <cell r="O11340" t="str">
            <v>南平市延平区工业路育才里8号</v>
          </cell>
          <cell r="P11340" t="str">
            <v>2026-04-25 09:00:00</v>
          </cell>
          <cell r="Q11340" t="str">
            <v>2026-04-25 11:00:00</v>
          </cell>
          <cell r="R11340" t="str">
            <v>/</v>
          </cell>
          <cell r="S11340" t="str">
            <v>/</v>
          </cell>
          <cell r="T11340" t="str">
            <v>08</v>
          </cell>
          <cell r="U11340" t="str">
            <v>18</v>
          </cell>
          <cell r="V11340" t="str">
            <v/>
          </cell>
          <cell r="W11340" t="str">
            <v>顺昌县</v>
          </cell>
          <cell r="X11340" t="str">
            <v>综合基础知识</v>
          </cell>
        </row>
        <row r="11341">
          <cell r="K11341" t="str">
            <v>706050211220819</v>
          </cell>
          <cell r="L11341" t="str">
            <v>延平区</v>
          </cell>
          <cell r="M11341" t="str">
            <v>南平技师学院</v>
          </cell>
          <cell r="N11341" t="str">
            <v>22</v>
          </cell>
          <cell r="O11341" t="str">
            <v>南平市延平区工业路育才里8号</v>
          </cell>
          <cell r="P11341" t="str">
            <v>2026-04-25 09:00:00</v>
          </cell>
          <cell r="Q11341" t="str">
            <v>2026-04-25 11:00:00</v>
          </cell>
          <cell r="R11341" t="str">
            <v>/</v>
          </cell>
          <cell r="S11341" t="str">
            <v>/</v>
          </cell>
          <cell r="T11341" t="str">
            <v>08</v>
          </cell>
          <cell r="U11341" t="str">
            <v>19</v>
          </cell>
          <cell r="V11341" t="str">
            <v/>
          </cell>
          <cell r="W11341" t="str">
            <v>顺昌县</v>
          </cell>
          <cell r="X11341" t="str">
            <v>综合基础知识</v>
          </cell>
        </row>
        <row r="11342">
          <cell r="K11342" t="str">
            <v>706140111220820</v>
          </cell>
          <cell r="L11342" t="str">
            <v>延平区</v>
          </cell>
          <cell r="M11342" t="str">
            <v>南平技师学院</v>
          </cell>
          <cell r="N11342" t="str">
            <v>22</v>
          </cell>
          <cell r="O11342" t="str">
            <v>南平市延平区工业路育才里8号</v>
          </cell>
          <cell r="P11342" t="str">
            <v>2026-04-25 09:00:00</v>
          </cell>
          <cell r="Q11342" t="str">
            <v>2026-04-25 11:00:00</v>
          </cell>
          <cell r="R11342" t="str">
            <v>/</v>
          </cell>
          <cell r="S11342" t="str">
            <v>/</v>
          </cell>
          <cell r="T11342" t="str">
            <v>08</v>
          </cell>
          <cell r="U11342" t="str">
            <v>20</v>
          </cell>
          <cell r="V11342" t="str">
            <v/>
          </cell>
          <cell r="W11342" t="str">
            <v>顺昌县</v>
          </cell>
          <cell r="X11342" t="str">
            <v>综合基础知识</v>
          </cell>
        </row>
        <row r="11343">
          <cell r="K11343" t="str">
            <v>706130201220821</v>
          </cell>
          <cell r="L11343" t="str">
            <v>延平区</v>
          </cell>
          <cell r="M11343" t="str">
            <v>南平技师学院</v>
          </cell>
          <cell r="N11343" t="str">
            <v>22</v>
          </cell>
          <cell r="O11343" t="str">
            <v>南平市延平区工业路育才里8号</v>
          </cell>
          <cell r="P11343" t="str">
            <v>2026-04-25 09:00:00</v>
          </cell>
          <cell r="Q11343" t="str">
            <v>2026-04-25 11:00:00</v>
          </cell>
          <cell r="R11343" t="str">
            <v>/</v>
          </cell>
          <cell r="S11343" t="str">
            <v>/</v>
          </cell>
          <cell r="T11343" t="str">
            <v>08</v>
          </cell>
          <cell r="U11343" t="str">
            <v>21</v>
          </cell>
          <cell r="V11343" t="str">
            <v/>
          </cell>
          <cell r="W11343" t="str">
            <v>顺昌县</v>
          </cell>
          <cell r="X11343" t="str">
            <v>综合基础知识</v>
          </cell>
        </row>
        <row r="11344">
          <cell r="K11344" t="str">
            <v>706160111220822</v>
          </cell>
          <cell r="L11344" t="str">
            <v>延平区</v>
          </cell>
          <cell r="M11344" t="str">
            <v>南平技师学院</v>
          </cell>
          <cell r="N11344" t="str">
            <v>22</v>
          </cell>
          <cell r="O11344" t="str">
            <v>南平市延平区工业路育才里8号</v>
          </cell>
          <cell r="P11344" t="str">
            <v>2026-04-25 09:00:00</v>
          </cell>
          <cell r="Q11344" t="str">
            <v>2026-04-25 11:00:00</v>
          </cell>
          <cell r="R11344" t="str">
            <v>/</v>
          </cell>
          <cell r="S11344" t="str">
            <v>/</v>
          </cell>
          <cell r="T11344" t="str">
            <v>08</v>
          </cell>
          <cell r="U11344" t="str">
            <v>22</v>
          </cell>
          <cell r="V11344" t="str">
            <v/>
          </cell>
          <cell r="W11344" t="str">
            <v>顺昌县</v>
          </cell>
          <cell r="X11344" t="str">
            <v>综合基础知识</v>
          </cell>
        </row>
        <row r="11345">
          <cell r="K11345" t="str">
            <v>706120111220823</v>
          </cell>
          <cell r="L11345" t="str">
            <v>延平区</v>
          </cell>
          <cell r="M11345" t="str">
            <v>南平技师学院</v>
          </cell>
          <cell r="N11345" t="str">
            <v>22</v>
          </cell>
          <cell r="O11345" t="str">
            <v>南平市延平区工业路育才里8号</v>
          </cell>
          <cell r="P11345" t="str">
            <v>2026-04-25 09:00:00</v>
          </cell>
          <cell r="Q11345" t="str">
            <v>2026-04-25 11:00:00</v>
          </cell>
          <cell r="R11345" t="str">
            <v>/</v>
          </cell>
          <cell r="S11345" t="str">
            <v>/</v>
          </cell>
          <cell r="T11345" t="str">
            <v>08</v>
          </cell>
          <cell r="U11345" t="str">
            <v>23</v>
          </cell>
          <cell r="V11345" t="str">
            <v/>
          </cell>
          <cell r="W11345" t="str">
            <v>顺昌县</v>
          </cell>
          <cell r="X11345" t="str">
            <v>综合基础知识</v>
          </cell>
        </row>
        <row r="11346">
          <cell r="K11346" t="str">
            <v>706050211220824</v>
          </cell>
          <cell r="L11346" t="str">
            <v>延平区</v>
          </cell>
          <cell r="M11346" t="str">
            <v>南平技师学院</v>
          </cell>
          <cell r="N11346" t="str">
            <v>22</v>
          </cell>
          <cell r="O11346" t="str">
            <v>南平市延平区工业路育才里8号</v>
          </cell>
          <cell r="P11346" t="str">
            <v>2026-04-25 09:00:00</v>
          </cell>
          <cell r="Q11346" t="str">
            <v>2026-04-25 11:00:00</v>
          </cell>
          <cell r="R11346" t="str">
            <v>/</v>
          </cell>
          <cell r="S11346" t="str">
            <v>/</v>
          </cell>
          <cell r="T11346" t="str">
            <v>08</v>
          </cell>
          <cell r="U11346" t="str">
            <v>24</v>
          </cell>
          <cell r="V11346" t="str">
            <v/>
          </cell>
          <cell r="W11346" t="str">
            <v>顺昌县</v>
          </cell>
          <cell r="X11346" t="str">
            <v>综合基础知识</v>
          </cell>
        </row>
        <row r="11347">
          <cell r="K11347" t="str">
            <v>706120111220825</v>
          </cell>
          <cell r="L11347" t="str">
            <v>延平区</v>
          </cell>
          <cell r="M11347" t="str">
            <v>南平技师学院</v>
          </cell>
          <cell r="N11347" t="str">
            <v>22</v>
          </cell>
          <cell r="O11347" t="str">
            <v>南平市延平区工业路育才里8号</v>
          </cell>
          <cell r="P11347" t="str">
            <v>2026-04-25 09:00:00</v>
          </cell>
          <cell r="Q11347" t="str">
            <v>2026-04-25 11:00:00</v>
          </cell>
          <cell r="R11347" t="str">
            <v>/</v>
          </cell>
          <cell r="S11347" t="str">
            <v>/</v>
          </cell>
          <cell r="T11347" t="str">
            <v>08</v>
          </cell>
          <cell r="U11347" t="str">
            <v>25</v>
          </cell>
          <cell r="V11347" t="str">
            <v/>
          </cell>
          <cell r="W11347" t="str">
            <v>顺昌县</v>
          </cell>
          <cell r="X11347" t="str">
            <v>综合基础知识</v>
          </cell>
        </row>
        <row r="11348">
          <cell r="K11348" t="str">
            <v>706220111220826</v>
          </cell>
          <cell r="L11348" t="str">
            <v>延平区</v>
          </cell>
          <cell r="M11348" t="str">
            <v>南平技师学院</v>
          </cell>
          <cell r="N11348" t="str">
            <v>22</v>
          </cell>
          <cell r="O11348" t="str">
            <v>南平市延平区工业路育才里8号</v>
          </cell>
          <cell r="P11348" t="str">
            <v>2026-04-25 09:00:00</v>
          </cell>
          <cell r="Q11348" t="str">
            <v>2026-04-25 11:00:00</v>
          </cell>
          <cell r="R11348" t="str">
            <v>/</v>
          </cell>
          <cell r="S11348" t="str">
            <v>/</v>
          </cell>
          <cell r="T11348" t="str">
            <v>08</v>
          </cell>
          <cell r="U11348" t="str">
            <v>26</v>
          </cell>
          <cell r="V11348" t="str">
            <v/>
          </cell>
          <cell r="W11348" t="str">
            <v>顺昌县</v>
          </cell>
          <cell r="X11348" t="str">
            <v>综合基础知识</v>
          </cell>
        </row>
        <row r="11349">
          <cell r="K11349" t="str">
            <v>706050211220827</v>
          </cell>
          <cell r="L11349" t="str">
            <v>延平区</v>
          </cell>
          <cell r="M11349" t="str">
            <v>南平技师学院</v>
          </cell>
          <cell r="N11349" t="str">
            <v>22</v>
          </cell>
          <cell r="O11349" t="str">
            <v>南平市延平区工业路育才里8号</v>
          </cell>
          <cell r="P11349" t="str">
            <v>2026-04-25 09:00:00</v>
          </cell>
          <cell r="Q11349" t="str">
            <v>2026-04-25 11:00:00</v>
          </cell>
          <cell r="R11349" t="str">
            <v>/</v>
          </cell>
          <cell r="S11349" t="str">
            <v>/</v>
          </cell>
          <cell r="T11349" t="str">
            <v>08</v>
          </cell>
          <cell r="U11349" t="str">
            <v>27</v>
          </cell>
          <cell r="V11349" t="str">
            <v/>
          </cell>
          <cell r="W11349" t="str">
            <v>顺昌县</v>
          </cell>
          <cell r="X11349" t="str">
            <v>综合基础知识</v>
          </cell>
        </row>
        <row r="11350">
          <cell r="K11350" t="str">
            <v>706220111220828</v>
          </cell>
          <cell r="L11350" t="str">
            <v>延平区</v>
          </cell>
          <cell r="M11350" t="str">
            <v>南平技师学院</v>
          </cell>
          <cell r="N11350" t="str">
            <v>22</v>
          </cell>
          <cell r="O11350" t="str">
            <v>南平市延平区工业路育才里8号</v>
          </cell>
          <cell r="P11350" t="str">
            <v>2026-04-25 09:00:00</v>
          </cell>
          <cell r="Q11350" t="str">
            <v>2026-04-25 11:00:00</v>
          </cell>
          <cell r="R11350" t="str">
            <v>/</v>
          </cell>
          <cell r="S11350" t="str">
            <v>/</v>
          </cell>
          <cell r="T11350" t="str">
            <v>08</v>
          </cell>
          <cell r="U11350" t="str">
            <v>28</v>
          </cell>
          <cell r="V11350" t="str">
            <v/>
          </cell>
          <cell r="W11350" t="str">
            <v>顺昌县</v>
          </cell>
          <cell r="X11350" t="str">
            <v>综合基础知识</v>
          </cell>
        </row>
        <row r="11351">
          <cell r="K11351" t="str">
            <v>706200111220829</v>
          </cell>
          <cell r="L11351" t="str">
            <v>延平区</v>
          </cell>
          <cell r="M11351" t="str">
            <v>南平技师学院</v>
          </cell>
          <cell r="N11351" t="str">
            <v>22</v>
          </cell>
          <cell r="O11351" t="str">
            <v>南平市延平区工业路育才里8号</v>
          </cell>
          <cell r="P11351" t="str">
            <v>2026-04-25 09:00:00</v>
          </cell>
          <cell r="Q11351" t="str">
            <v>2026-04-25 11:00:00</v>
          </cell>
          <cell r="R11351" t="str">
            <v>/</v>
          </cell>
          <cell r="S11351" t="str">
            <v>/</v>
          </cell>
          <cell r="T11351" t="str">
            <v>08</v>
          </cell>
          <cell r="U11351" t="str">
            <v>29</v>
          </cell>
          <cell r="V11351" t="str">
            <v/>
          </cell>
          <cell r="W11351" t="str">
            <v>顺昌县</v>
          </cell>
          <cell r="X11351" t="str">
            <v>综合基础知识</v>
          </cell>
        </row>
        <row r="11352">
          <cell r="K11352" t="str">
            <v>706160211220830</v>
          </cell>
          <cell r="L11352" t="str">
            <v>延平区</v>
          </cell>
          <cell r="M11352" t="str">
            <v>南平技师学院</v>
          </cell>
          <cell r="N11352" t="str">
            <v>22</v>
          </cell>
          <cell r="O11352" t="str">
            <v>南平市延平区工业路育才里8号</v>
          </cell>
          <cell r="P11352" t="str">
            <v>2026-04-25 09:00:00</v>
          </cell>
          <cell r="Q11352" t="str">
            <v>2026-04-25 11:00:00</v>
          </cell>
          <cell r="R11352" t="str">
            <v>/</v>
          </cell>
          <cell r="S11352" t="str">
            <v>/</v>
          </cell>
          <cell r="T11352" t="str">
            <v>08</v>
          </cell>
          <cell r="U11352" t="str">
            <v>30</v>
          </cell>
          <cell r="V11352" t="str">
            <v/>
          </cell>
          <cell r="W11352" t="str">
            <v>顺昌县</v>
          </cell>
          <cell r="X11352" t="str">
            <v>综合基础知识</v>
          </cell>
        </row>
        <row r="11353">
          <cell r="K11353" t="str">
            <v>706140112220901</v>
          </cell>
          <cell r="L11353" t="str">
            <v>延平区</v>
          </cell>
          <cell r="M11353" t="str">
            <v>南平技师学院</v>
          </cell>
          <cell r="N11353" t="str">
            <v>22</v>
          </cell>
          <cell r="O11353" t="str">
            <v>南平市延平区工业路育才里8号</v>
          </cell>
          <cell r="P11353" t="str">
            <v>2026-04-25 09:00:00</v>
          </cell>
          <cell r="Q11353" t="str">
            <v>2026-04-25 11:00:00</v>
          </cell>
          <cell r="R11353" t="str">
            <v>/</v>
          </cell>
          <cell r="S11353" t="str">
            <v>/</v>
          </cell>
          <cell r="T11353" t="str">
            <v>09</v>
          </cell>
          <cell r="U11353" t="str">
            <v>01</v>
          </cell>
          <cell r="V11353" t="str">
            <v/>
          </cell>
          <cell r="W11353" t="str">
            <v>顺昌县</v>
          </cell>
          <cell r="X11353" t="str">
            <v>综合基础知识</v>
          </cell>
        </row>
        <row r="11354">
          <cell r="K11354" t="str">
            <v>706140112220902</v>
          </cell>
          <cell r="L11354" t="str">
            <v>延平区</v>
          </cell>
          <cell r="M11354" t="str">
            <v>南平技师学院</v>
          </cell>
          <cell r="N11354" t="str">
            <v>22</v>
          </cell>
          <cell r="O11354" t="str">
            <v>南平市延平区工业路育才里8号</v>
          </cell>
          <cell r="P11354" t="str">
            <v>2026-04-25 09:00:00</v>
          </cell>
          <cell r="Q11354" t="str">
            <v>2026-04-25 11:00:00</v>
          </cell>
          <cell r="R11354" t="str">
            <v>/</v>
          </cell>
          <cell r="S11354" t="str">
            <v>/</v>
          </cell>
          <cell r="T11354" t="str">
            <v>09</v>
          </cell>
          <cell r="U11354" t="str">
            <v>02</v>
          </cell>
          <cell r="V11354" t="str">
            <v/>
          </cell>
          <cell r="W11354" t="str">
            <v>顺昌县</v>
          </cell>
          <cell r="X11354" t="str">
            <v>综合基础知识</v>
          </cell>
        </row>
        <row r="11355">
          <cell r="K11355" t="str">
            <v>706120111220903</v>
          </cell>
          <cell r="L11355" t="str">
            <v>延平区</v>
          </cell>
          <cell r="M11355" t="str">
            <v>南平技师学院</v>
          </cell>
          <cell r="N11355" t="str">
            <v>22</v>
          </cell>
          <cell r="O11355" t="str">
            <v>南平市延平区工业路育才里8号</v>
          </cell>
          <cell r="P11355" t="str">
            <v>2026-04-25 09:00:00</v>
          </cell>
          <cell r="Q11355" t="str">
            <v>2026-04-25 11:00:00</v>
          </cell>
          <cell r="R11355" t="str">
            <v>/</v>
          </cell>
          <cell r="S11355" t="str">
            <v>/</v>
          </cell>
          <cell r="T11355" t="str">
            <v>09</v>
          </cell>
          <cell r="U11355" t="str">
            <v>03</v>
          </cell>
          <cell r="V11355" t="str">
            <v/>
          </cell>
          <cell r="W11355" t="str">
            <v>顺昌县</v>
          </cell>
          <cell r="X11355" t="str">
            <v>综合基础知识</v>
          </cell>
        </row>
        <row r="11356">
          <cell r="K11356" t="str">
            <v>706050111220904</v>
          </cell>
          <cell r="L11356" t="str">
            <v>延平区</v>
          </cell>
          <cell r="M11356" t="str">
            <v>南平技师学院</v>
          </cell>
          <cell r="N11356" t="str">
            <v>22</v>
          </cell>
          <cell r="O11356" t="str">
            <v>南平市延平区工业路育才里8号</v>
          </cell>
          <cell r="P11356" t="str">
            <v>2026-04-25 09:00:00</v>
          </cell>
          <cell r="Q11356" t="str">
            <v>2026-04-25 11:00:00</v>
          </cell>
          <cell r="R11356" t="str">
            <v>/</v>
          </cell>
          <cell r="S11356" t="str">
            <v>/</v>
          </cell>
          <cell r="T11356" t="str">
            <v>09</v>
          </cell>
          <cell r="U11356" t="str">
            <v>04</v>
          </cell>
          <cell r="V11356" t="str">
            <v/>
          </cell>
          <cell r="W11356" t="str">
            <v>顺昌县</v>
          </cell>
          <cell r="X11356" t="str">
            <v>综合基础知识</v>
          </cell>
        </row>
        <row r="11357">
          <cell r="K11357" t="str">
            <v>706050211220905</v>
          </cell>
          <cell r="L11357" t="str">
            <v>延平区</v>
          </cell>
          <cell r="M11357" t="str">
            <v>南平技师学院</v>
          </cell>
          <cell r="N11357" t="str">
            <v>22</v>
          </cell>
          <cell r="O11357" t="str">
            <v>南平市延平区工业路育才里8号</v>
          </cell>
          <cell r="P11357" t="str">
            <v>2026-04-25 09:00:00</v>
          </cell>
          <cell r="Q11357" t="str">
            <v>2026-04-25 11:00:00</v>
          </cell>
          <cell r="R11357" t="str">
            <v>/</v>
          </cell>
          <cell r="S11357" t="str">
            <v>/</v>
          </cell>
          <cell r="T11357" t="str">
            <v>09</v>
          </cell>
          <cell r="U11357" t="str">
            <v>05</v>
          </cell>
          <cell r="V11357" t="str">
            <v/>
          </cell>
          <cell r="W11357" t="str">
            <v>顺昌县</v>
          </cell>
          <cell r="X11357" t="str">
            <v>综合基础知识</v>
          </cell>
        </row>
        <row r="11358">
          <cell r="K11358" t="str">
            <v>706050211220906</v>
          </cell>
          <cell r="L11358" t="str">
            <v>延平区</v>
          </cell>
          <cell r="M11358" t="str">
            <v>南平技师学院</v>
          </cell>
          <cell r="N11358" t="str">
            <v>22</v>
          </cell>
          <cell r="O11358" t="str">
            <v>南平市延平区工业路育才里8号</v>
          </cell>
          <cell r="P11358" t="str">
            <v>2026-04-25 09:00:00</v>
          </cell>
          <cell r="Q11358" t="str">
            <v>2026-04-25 11:00:00</v>
          </cell>
          <cell r="R11358" t="str">
            <v>/</v>
          </cell>
          <cell r="S11358" t="str">
            <v>/</v>
          </cell>
          <cell r="T11358" t="str">
            <v>09</v>
          </cell>
          <cell r="U11358" t="str">
            <v>06</v>
          </cell>
          <cell r="V11358" t="str">
            <v/>
          </cell>
          <cell r="W11358" t="str">
            <v>顺昌县</v>
          </cell>
          <cell r="X11358" t="str">
            <v>综合基础知识</v>
          </cell>
        </row>
        <row r="11359">
          <cell r="K11359" t="str">
            <v>706200111220907</v>
          </cell>
          <cell r="L11359" t="str">
            <v>延平区</v>
          </cell>
          <cell r="M11359" t="str">
            <v>南平技师学院</v>
          </cell>
          <cell r="N11359" t="str">
            <v>22</v>
          </cell>
          <cell r="O11359" t="str">
            <v>南平市延平区工业路育才里8号</v>
          </cell>
          <cell r="P11359" t="str">
            <v>2026-04-25 09:00:00</v>
          </cell>
          <cell r="Q11359" t="str">
            <v>2026-04-25 11:00:00</v>
          </cell>
          <cell r="R11359" t="str">
            <v>/</v>
          </cell>
          <cell r="S11359" t="str">
            <v>/</v>
          </cell>
          <cell r="T11359" t="str">
            <v>09</v>
          </cell>
          <cell r="U11359" t="str">
            <v>07</v>
          </cell>
          <cell r="V11359" t="str">
            <v/>
          </cell>
          <cell r="W11359" t="str">
            <v>顺昌县</v>
          </cell>
          <cell r="X11359" t="str">
            <v>综合基础知识</v>
          </cell>
        </row>
        <row r="11360">
          <cell r="K11360" t="str">
            <v>706160112220908</v>
          </cell>
          <cell r="L11360" t="str">
            <v>延平区</v>
          </cell>
          <cell r="M11360" t="str">
            <v>南平技师学院</v>
          </cell>
          <cell r="N11360" t="str">
            <v>22</v>
          </cell>
          <cell r="O11360" t="str">
            <v>南平市延平区工业路育才里8号</v>
          </cell>
          <cell r="P11360" t="str">
            <v>2026-04-25 09:00:00</v>
          </cell>
          <cell r="Q11360" t="str">
            <v>2026-04-25 11:00:00</v>
          </cell>
          <cell r="R11360" t="str">
            <v>/</v>
          </cell>
          <cell r="S11360" t="str">
            <v>/</v>
          </cell>
          <cell r="T11360" t="str">
            <v>09</v>
          </cell>
          <cell r="U11360" t="str">
            <v>08</v>
          </cell>
          <cell r="V11360" t="str">
            <v/>
          </cell>
          <cell r="W11360" t="str">
            <v>顺昌县</v>
          </cell>
          <cell r="X11360" t="str">
            <v>综合基础知识</v>
          </cell>
        </row>
        <row r="11361">
          <cell r="K11361" t="str">
            <v>706050111220909</v>
          </cell>
          <cell r="L11361" t="str">
            <v>延平区</v>
          </cell>
          <cell r="M11361" t="str">
            <v>南平技师学院</v>
          </cell>
          <cell r="N11361" t="str">
            <v>22</v>
          </cell>
          <cell r="O11361" t="str">
            <v>南平市延平区工业路育才里8号</v>
          </cell>
          <cell r="P11361" t="str">
            <v>2026-04-25 09:00:00</v>
          </cell>
          <cell r="Q11361" t="str">
            <v>2026-04-25 11:00:00</v>
          </cell>
          <cell r="R11361" t="str">
            <v>/</v>
          </cell>
          <cell r="S11361" t="str">
            <v>/</v>
          </cell>
          <cell r="T11361" t="str">
            <v>09</v>
          </cell>
          <cell r="U11361" t="str">
            <v>09</v>
          </cell>
          <cell r="V11361" t="str">
            <v/>
          </cell>
          <cell r="W11361" t="str">
            <v>顺昌县</v>
          </cell>
          <cell r="X11361" t="str">
            <v>综合基础知识</v>
          </cell>
        </row>
        <row r="11362">
          <cell r="K11362" t="str">
            <v>706110211220910</v>
          </cell>
          <cell r="L11362" t="str">
            <v>延平区</v>
          </cell>
          <cell r="M11362" t="str">
            <v>南平技师学院</v>
          </cell>
          <cell r="N11362" t="str">
            <v>22</v>
          </cell>
          <cell r="O11362" t="str">
            <v>南平市延平区工业路育才里8号</v>
          </cell>
          <cell r="P11362" t="str">
            <v>2026-04-25 09:00:00</v>
          </cell>
          <cell r="Q11362" t="str">
            <v>2026-04-25 11:00:00</v>
          </cell>
          <cell r="R11362" t="str">
            <v>/</v>
          </cell>
          <cell r="S11362" t="str">
            <v>/</v>
          </cell>
          <cell r="T11362" t="str">
            <v>09</v>
          </cell>
          <cell r="U11362" t="str">
            <v>10</v>
          </cell>
          <cell r="V11362" t="str">
            <v/>
          </cell>
          <cell r="W11362" t="str">
            <v>顺昌县</v>
          </cell>
          <cell r="X11362" t="str">
            <v>综合基础知识</v>
          </cell>
        </row>
        <row r="11363">
          <cell r="K11363" t="str">
            <v>706140111220911</v>
          </cell>
          <cell r="L11363" t="str">
            <v>延平区</v>
          </cell>
          <cell r="M11363" t="str">
            <v>南平技师学院</v>
          </cell>
          <cell r="N11363" t="str">
            <v>22</v>
          </cell>
          <cell r="O11363" t="str">
            <v>南平市延平区工业路育才里8号</v>
          </cell>
          <cell r="P11363" t="str">
            <v>2026-04-25 09:00:00</v>
          </cell>
          <cell r="Q11363" t="str">
            <v>2026-04-25 11:00:00</v>
          </cell>
          <cell r="R11363" t="str">
            <v>/</v>
          </cell>
          <cell r="S11363" t="str">
            <v>/</v>
          </cell>
          <cell r="T11363" t="str">
            <v>09</v>
          </cell>
          <cell r="U11363" t="str">
            <v>11</v>
          </cell>
          <cell r="V11363" t="str">
            <v/>
          </cell>
          <cell r="W11363" t="str">
            <v>顺昌县</v>
          </cell>
          <cell r="X11363" t="str">
            <v>综合基础知识</v>
          </cell>
        </row>
        <row r="11364">
          <cell r="K11364" t="str">
            <v>706170111220912</v>
          </cell>
          <cell r="L11364" t="str">
            <v>延平区</v>
          </cell>
          <cell r="M11364" t="str">
            <v>南平技师学院</v>
          </cell>
          <cell r="N11364" t="str">
            <v>22</v>
          </cell>
          <cell r="O11364" t="str">
            <v>南平市延平区工业路育才里8号</v>
          </cell>
          <cell r="P11364" t="str">
            <v>2026-04-25 09:00:00</v>
          </cell>
          <cell r="Q11364" t="str">
            <v>2026-04-25 11:00:00</v>
          </cell>
          <cell r="R11364" t="str">
            <v>/</v>
          </cell>
          <cell r="S11364" t="str">
            <v>/</v>
          </cell>
          <cell r="T11364" t="str">
            <v>09</v>
          </cell>
          <cell r="U11364" t="str">
            <v>12</v>
          </cell>
          <cell r="V11364" t="str">
            <v/>
          </cell>
          <cell r="W11364" t="str">
            <v>顺昌县</v>
          </cell>
          <cell r="X11364" t="str">
            <v>综合基础知识</v>
          </cell>
        </row>
        <row r="11365">
          <cell r="K11365" t="str">
            <v>706100211220913</v>
          </cell>
          <cell r="L11365" t="str">
            <v>延平区</v>
          </cell>
          <cell r="M11365" t="str">
            <v>南平技师学院</v>
          </cell>
          <cell r="N11365" t="str">
            <v>22</v>
          </cell>
          <cell r="O11365" t="str">
            <v>南平市延平区工业路育才里8号</v>
          </cell>
          <cell r="P11365" t="str">
            <v>2026-04-25 09:00:00</v>
          </cell>
          <cell r="Q11365" t="str">
            <v>2026-04-25 11:00:00</v>
          </cell>
          <cell r="R11365" t="str">
            <v>/</v>
          </cell>
          <cell r="S11365" t="str">
            <v>/</v>
          </cell>
          <cell r="T11365" t="str">
            <v>09</v>
          </cell>
          <cell r="U11365" t="str">
            <v>13</v>
          </cell>
          <cell r="V11365" t="str">
            <v/>
          </cell>
          <cell r="W11365" t="str">
            <v>顺昌县</v>
          </cell>
          <cell r="X11365" t="str">
            <v>综合基础知识</v>
          </cell>
        </row>
        <row r="11366">
          <cell r="K11366" t="str">
            <v>706120111220914</v>
          </cell>
          <cell r="L11366" t="str">
            <v>延平区</v>
          </cell>
          <cell r="M11366" t="str">
            <v>南平技师学院</v>
          </cell>
          <cell r="N11366" t="str">
            <v>22</v>
          </cell>
          <cell r="O11366" t="str">
            <v>南平市延平区工业路育才里8号</v>
          </cell>
          <cell r="P11366" t="str">
            <v>2026-04-25 09:00:00</v>
          </cell>
          <cell r="Q11366" t="str">
            <v>2026-04-25 11:00:00</v>
          </cell>
          <cell r="R11366" t="str">
            <v>/</v>
          </cell>
          <cell r="S11366" t="str">
            <v>/</v>
          </cell>
          <cell r="T11366" t="str">
            <v>09</v>
          </cell>
          <cell r="U11366" t="str">
            <v>14</v>
          </cell>
          <cell r="V11366" t="str">
            <v/>
          </cell>
          <cell r="W11366" t="str">
            <v>顺昌县</v>
          </cell>
          <cell r="X11366" t="str">
            <v>综合基础知识</v>
          </cell>
        </row>
        <row r="11367">
          <cell r="K11367" t="str">
            <v>706220111220915</v>
          </cell>
          <cell r="L11367" t="str">
            <v>延平区</v>
          </cell>
          <cell r="M11367" t="str">
            <v>南平技师学院</v>
          </cell>
          <cell r="N11367" t="str">
            <v>22</v>
          </cell>
          <cell r="O11367" t="str">
            <v>南平市延平区工业路育才里8号</v>
          </cell>
          <cell r="P11367" t="str">
            <v>2026-04-25 09:00:00</v>
          </cell>
          <cell r="Q11367" t="str">
            <v>2026-04-25 11:00:00</v>
          </cell>
          <cell r="R11367" t="str">
            <v>/</v>
          </cell>
          <cell r="S11367" t="str">
            <v>/</v>
          </cell>
          <cell r="T11367" t="str">
            <v>09</v>
          </cell>
          <cell r="U11367" t="str">
            <v>15</v>
          </cell>
          <cell r="V11367" t="str">
            <v/>
          </cell>
          <cell r="W11367" t="str">
            <v>顺昌县</v>
          </cell>
          <cell r="X11367" t="str">
            <v>综合基础知识</v>
          </cell>
        </row>
        <row r="11368">
          <cell r="K11368" t="str">
            <v>706160112220916</v>
          </cell>
          <cell r="L11368" t="str">
            <v>延平区</v>
          </cell>
          <cell r="M11368" t="str">
            <v>南平技师学院</v>
          </cell>
          <cell r="N11368" t="str">
            <v>22</v>
          </cell>
          <cell r="O11368" t="str">
            <v>南平市延平区工业路育才里8号</v>
          </cell>
          <cell r="P11368" t="str">
            <v>2026-04-25 09:00:00</v>
          </cell>
          <cell r="Q11368" t="str">
            <v>2026-04-25 11:00:00</v>
          </cell>
          <cell r="R11368" t="str">
            <v>/</v>
          </cell>
          <cell r="S11368" t="str">
            <v>/</v>
          </cell>
          <cell r="T11368" t="str">
            <v>09</v>
          </cell>
          <cell r="U11368" t="str">
            <v>16</v>
          </cell>
          <cell r="V11368" t="str">
            <v/>
          </cell>
          <cell r="W11368" t="str">
            <v>顺昌县</v>
          </cell>
          <cell r="X11368" t="str">
            <v>综合基础知识</v>
          </cell>
        </row>
        <row r="11369">
          <cell r="K11369" t="str">
            <v>706180111220917</v>
          </cell>
          <cell r="L11369" t="str">
            <v>延平区</v>
          </cell>
          <cell r="M11369" t="str">
            <v>南平技师学院</v>
          </cell>
          <cell r="N11369" t="str">
            <v>22</v>
          </cell>
          <cell r="O11369" t="str">
            <v>南平市延平区工业路育才里8号</v>
          </cell>
          <cell r="P11369" t="str">
            <v>2026-04-25 09:00:00</v>
          </cell>
          <cell r="Q11369" t="str">
            <v>2026-04-25 11:00:00</v>
          </cell>
          <cell r="R11369" t="str">
            <v>/</v>
          </cell>
          <cell r="S11369" t="str">
            <v>/</v>
          </cell>
          <cell r="T11369" t="str">
            <v>09</v>
          </cell>
          <cell r="U11369" t="str">
            <v>17</v>
          </cell>
          <cell r="V11369" t="str">
            <v/>
          </cell>
          <cell r="W11369" t="str">
            <v>顺昌县</v>
          </cell>
          <cell r="X11369" t="str">
            <v>综合基础知识</v>
          </cell>
        </row>
        <row r="11370">
          <cell r="K11370" t="str">
            <v>706110211220918</v>
          </cell>
          <cell r="L11370" t="str">
            <v>延平区</v>
          </cell>
          <cell r="M11370" t="str">
            <v>南平技师学院</v>
          </cell>
          <cell r="N11370" t="str">
            <v>22</v>
          </cell>
          <cell r="O11370" t="str">
            <v>南平市延平区工业路育才里8号</v>
          </cell>
          <cell r="P11370" t="str">
            <v>2026-04-25 09:00:00</v>
          </cell>
          <cell r="Q11370" t="str">
            <v>2026-04-25 11:00:00</v>
          </cell>
          <cell r="R11370" t="str">
            <v>/</v>
          </cell>
          <cell r="S11370" t="str">
            <v>/</v>
          </cell>
          <cell r="T11370" t="str">
            <v>09</v>
          </cell>
          <cell r="U11370" t="str">
            <v>18</v>
          </cell>
          <cell r="V11370" t="str">
            <v/>
          </cell>
          <cell r="W11370" t="str">
            <v>顺昌县</v>
          </cell>
          <cell r="X11370" t="str">
            <v>综合基础知识</v>
          </cell>
        </row>
        <row r="11371">
          <cell r="K11371" t="str">
            <v>706100111220919</v>
          </cell>
          <cell r="L11371" t="str">
            <v>延平区</v>
          </cell>
          <cell r="M11371" t="str">
            <v>南平技师学院</v>
          </cell>
          <cell r="N11371" t="str">
            <v>22</v>
          </cell>
          <cell r="O11371" t="str">
            <v>南平市延平区工业路育才里8号</v>
          </cell>
          <cell r="P11371" t="str">
            <v>2026-04-25 09:00:00</v>
          </cell>
          <cell r="Q11371" t="str">
            <v>2026-04-25 11:00:00</v>
          </cell>
          <cell r="R11371" t="str">
            <v>/</v>
          </cell>
          <cell r="S11371" t="str">
            <v>/</v>
          </cell>
          <cell r="T11371" t="str">
            <v>09</v>
          </cell>
          <cell r="U11371" t="str">
            <v>19</v>
          </cell>
          <cell r="V11371" t="str">
            <v/>
          </cell>
          <cell r="W11371" t="str">
            <v>顺昌县</v>
          </cell>
          <cell r="X11371" t="str">
            <v>综合基础知识</v>
          </cell>
        </row>
        <row r="11372">
          <cell r="K11372" t="str">
            <v>706160211220920</v>
          </cell>
          <cell r="L11372" t="str">
            <v>延平区</v>
          </cell>
          <cell r="M11372" t="str">
            <v>南平技师学院</v>
          </cell>
          <cell r="N11372" t="str">
            <v>22</v>
          </cell>
          <cell r="O11372" t="str">
            <v>南平市延平区工业路育才里8号</v>
          </cell>
          <cell r="P11372" t="str">
            <v>2026-04-25 09:00:00</v>
          </cell>
          <cell r="Q11372" t="str">
            <v>2026-04-25 11:00:00</v>
          </cell>
          <cell r="R11372" t="str">
            <v>/</v>
          </cell>
          <cell r="S11372" t="str">
            <v>/</v>
          </cell>
          <cell r="T11372" t="str">
            <v>09</v>
          </cell>
          <cell r="U11372" t="str">
            <v>20</v>
          </cell>
          <cell r="V11372" t="str">
            <v/>
          </cell>
          <cell r="W11372" t="str">
            <v>顺昌县</v>
          </cell>
          <cell r="X11372" t="str">
            <v>综合基础知识</v>
          </cell>
        </row>
        <row r="11373">
          <cell r="K11373" t="str">
            <v>706160211220921</v>
          </cell>
          <cell r="L11373" t="str">
            <v>延平区</v>
          </cell>
          <cell r="M11373" t="str">
            <v>南平技师学院</v>
          </cell>
          <cell r="N11373" t="str">
            <v>22</v>
          </cell>
          <cell r="O11373" t="str">
            <v>南平市延平区工业路育才里8号</v>
          </cell>
          <cell r="P11373" t="str">
            <v>2026-04-25 09:00:00</v>
          </cell>
          <cell r="Q11373" t="str">
            <v>2026-04-25 11:00:00</v>
          </cell>
          <cell r="R11373" t="str">
            <v>/</v>
          </cell>
          <cell r="S11373" t="str">
            <v>/</v>
          </cell>
          <cell r="T11373" t="str">
            <v>09</v>
          </cell>
          <cell r="U11373" t="str">
            <v>21</v>
          </cell>
          <cell r="V11373" t="str">
            <v/>
          </cell>
          <cell r="W11373" t="str">
            <v>顺昌县</v>
          </cell>
          <cell r="X11373" t="str">
            <v>综合基础知识</v>
          </cell>
        </row>
        <row r="11374">
          <cell r="K11374" t="str">
            <v>706220111220922</v>
          </cell>
          <cell r="L11374" t="str">
            <v>延平区</v>
          </cell>
          <cell r="M11374" t="str">
            <v>南平技师学院</v>
          </cell>
          <cell r="N11374" t="str">
            <v>22</v>
          </cell>
          <cell r="O11374" t="str">
            <v>南平市延平区工业路育才里8号</v>
          </cell>
          <cell r="P11374" t="str">
            <v>2026-04-25 09:00:00</v>
          </cell>
          <cell r="Q11374" t="str">
            <v>2026-04-25 11:00:00</v>
          </cell>
          <cell r="R11374" t="str">
            <v>/</v>
          </cell>
          <cell r="S11374" t="str">
            <v>/</v>
          </cell>
          <cell r="T11374" t="str">
            <v>09</v>
          </cell>
          <cell r="U11374" t="str">
            <v>22</v>
          </cell>
          <cell r="V11374" t="str">
            <v/>
          </cell>
          <cell r="W11374" t="str">
            <v>顺昌县</v>
          </cell>
          <cell r="X11374" t="str">
            <v>综合基础知识</v>
          </cell>
        </row>
        <row r="11375">
          <cell r="K11375" t="str">
            <v>706040111220923</v>
          </cell>
          <cell r="L11375" t="str">
            <v>延平区</v>
          </cell>
          <cell r="M11375" t="str">
            <v>南平技师学院</v>
          </cell>
          <cell r="N11375" t="str">
            <v>22</v>
          </cell>
          <cell r="O11375" t="str">
            <v>南平市延平区工业路育才里8号</v>
          </cell>
          <cell r="P11375" t="str">
            <v>2026-04-25 09:00:00</v>
          </cell>
          <cell r="Q11375" t="str">
            <v>2026-04-25 11:00:00</v>
          </cell>
          <cell r="R11375" t="str">
            <v>/</v>
          </cell>
          <cell r="S11375" t="str">
            <v>/</v>
          </cell>
          <cell r="T11375" t="str">
            <v>09</v>
          </cell>
          <cell r="U11375" t="str">
            <v>23</v>
          </cell>
          <cell r="V11375" t="str">
            <v/>
          </cell>
          <cell r="W11375" t="str">
            <v>顺昌县</v>
          </cell>
          <cell r="X11375" t="str">
            <v>综合基础知识</v>
          </cell>
        </row>
        <row r="11376">
          <cell r="K11376" t="str">
            <v>706120111220924</v>
          </cell>
          <cell r="L11376" t="str">
            <v>延平区</v>
          </cell>
          <cell r="M11376" t="str">
            <v>南平技师学院</v>
          </cell>
          <cell r="N11376" t="str">
            <v>22</v>
          </cell>
          <cell r="O11376" t="str">
            <v>南平市延平区工业路育才里8号</v>
          </cell>
          <cell r="P11376" t="str">
            <v>2026-04-25 09:00:00</v>
          </cell>
          <cell r="Q11376" t="str">
            <v>2026-04-25 11:00:00</v>
          </cell>
          <cell r="R11376" t="str">
            <v>/</v>
          </cell>
          <cell r="S11376" t="str">
            <v>/</v>
          </cell>
          <cell r="T11376" t="str">
            <v>09</v>
          </cell>
          <cell r="U11376" t="str">
            <v>24</v>
          </cell>
          <cell r="V11376" t="str">
            <v/>
          </cell>
          <cell r="W11376" t="str">
            <v>顺昌县</v>
          </cell>
          <cell r="X11376" t="str">
            <v>综合基础知识</v>
          </cell>
        </row>
        <row r="11377">
          <cell r="K11377" t="str">
            <v>706220111220925</v>
          </cell>
          <cell r="L11377" t="str">
            <v>延平区</v>
          </cell>
          <cell r="M11377" t="str">
            <v>南平技师学院</v>
          </cell>
          <cell r="N11377" t="str">
            <v>22</v>
          </cell>
          <cell r="O11377" t="str">
            <v>南平市延平区工业路育才里8号</v>
          </cell>
          <cell r="P11377" t="str">
            <v>2026-04-25 09:00:00</v>
          </cell>
          <cell r="Q11377" t="str">
            <v>2026-04-25 11:00:00</v>
          </cell>
          <cell r="R11377" t="str">
            <v>/</v>
          </cell>
          <cell r="S11377" t="str">
            <v>/</v>
          </cell>
          <cell r="T11377" t="str">
            <v>09</v>
          </cell>
          <cell r="U11377" t="str">
            <v>25</v>
          </cell>
          <cell r="V11377" t="str">
            <v/>
          </cell>
          <cell r="W11377" t="str">
            <v>顺昌县</v>
          </cell>
          <cell r="X11377" t="str">
            <v>综合基础知识</v>
          </cell>
        </row>
        <row r="11378">
          <cell r="K11378" t="str">
            <v>706050211220926</v>
          </cell>
          <cell r="L11378" t="str">
            <v>延平区</v>
          </cell>
          <cell r="M11378" t="str">
            <v>南平技师学院</v>
          </cell>
          <cell r="N11378" t="str">
            <v>22</v>
          </cell>
          <cell r="O11378" t="str">
            <v>南平市延平区工业路育才里8号</v>
          </cell>
          <cell r="P11378" t="str">
            <v>2026-04-25 09:00:00</v>
          </cell>
          <cell r="Q11378" t="str">
            <v>2026-04-25 11:00:00</v>
          </cell>
          <cell r="R11378" t="str">
            <v>/</v>
          </cell>
          <cell r="S11378" t="str">
            <v>/</v>
          </cell>
          <cell r="T11378" t="str">
            <v>09</v>
          </cell>
          <cell r="U11378" t="str">
            <v>26</v>
          </cell>
          <cell r="V11378" t="str">
            <v/>
          </cell>
          <cell r="W11378" t="str">
            <v>顺昌县</v>
          </cell>
          <cell r="X11378" t="str">
            <v>综合基础知识</v>
          </cell>
        </row>
        <row r="11379">
          <cell r="K11379" t="str">
            <v>706130201220927</v>
          </cell>
          <cell r="L11379" t="str">
            <v>延平区</v>
          </cell>
          <cell r="M11379" t="str">
            <v>南平技师学院</v>
          </cell>
          <cell r="N11379" t="str">
            <v>22</v>
          </cell>
          <cell r="O11379" t="str">
            <v>南平市延平区工业路育才里8号</v>
          </cell>
          <cell r="P11379" t="str">
            <v>2026-04-25 09:00:00</v>
          </cell>
          <cell r="Q11379" t="str">
            <v>2026-04-25 11:00:00</v>
          </cell>
          <cell r="R11379" t="str">
            <v>/</v>
          </cell>
          <cell r="S11379" t="str">
            <v>/</v>
          </cell>
          <cell r="T11379" t="str">
            <v>09</v>
          </cell>
          <cell r="U11379" t="str">
            <v>27</v>
          </cell>
          <cell r="V11379" t="str">
            <v/>
          </cell>
          <cell r="W11379" t="str">
            <v>顺昌县</v>
          </cell>
          <cell r="X11379" t="str">
            <v>综合基础知识</v>
          </cell>
        </row>
        <row r="11380">
          <cell r="K11380" t="str">
            <v>706040111220928</v>
          </cell>
          <cell r="L11380" t="str">
            <v>延平区</v>
          </cell>
          <cell r="M11380" t="str">
            <v>南平技师学院</v>
          </cell>
          <cell r="N11380" t="str">
            <v>22</v>
          </cell>
          <cell r="O11380" t="str">
            <v>南平市延平区工业路育才里8号</v>
          </cell>
          <cell r="P11380" t="str">
            <v>2026-04-25 09:00:00</v>
          </cell>
          <cell r="Q11380" t="str">
            <v>2026-04-25 11:00:00</v>
          </cell>
          <cell r="R11380" t="str">
            <v>/</v>
          </cell>
          <cell r="S11380" t="str">
            <v>/</v>
          </cell>
          <cell r="T11380" t="str">
            <v>09</v>
          </cell>
          <cell r="U11380" t="str">
            <v>28</v>
          </cell>
          <cell r="V11380" t="str">
            <v/>
          </cell>
          <cell r="W11380" t="str">
            <v>顺昌县</v>
          </cell>
          <cell r="X11380" t="str">
            <v>综合基础知识</v>
          </cell>
        </row>
        <row r="11381">
          <cell r="K11381" t="str">
            <v>706160111220929</v>
          </cell>
          <cell r="L11381" t="str">
            <v>延平区</v>
          </cell>
          <cell r="M11381" t="str">
            <v>南平技师学院</v>
          </cell>
          <cell r="N11381" t="str">
            <v>22</v>
          </cell>
          <cell r="O11381" t="str">
            <v>南平市延平区工业路育才里8号</v>
          </cell>
          <cell r="P11381" t="str">
            <v>2026-04-25 09:00:00</v>
          </cell>
          <cell r="Q11381" t="str">
            <v>2026-04-25 11:00:00</v>
          </cell>
          <cell r="R11381" t="str">
            <v>/</v>
          </cell>
          <cell r="S11381" t="str">
            <v>/</v>
          </cell>
          <cell r="T11381" t="str">
            <v>09</v>
          </cell>
          <cell r="U11381" t="str">
            <v>29</v>
          </cell>
          <cell r="V11381" t="str">
            <v/>
          </cell>
          <cell r="W11381" t="str">
            <v>顺昌县</v>
          </cell>
          <cell r="X11381" t="str">
            <v>综合基础知识</v>
          </cell>
        </row>
        <row r="11382">
          <cell r="K11382" t="str">
            <v>706220111220930</v>
          </cell>
          <cell r="L11382" t="str">
            <v>延平区</v>
          </cell>
          <cell r="M11382" t="str">
            <v>南平技师学院</v>
          </cell>
          <cell r="N11382" t="str">
            <v>22</v>
          </cell>
          <cell r="O11382" t="str">
            <v>南平市延平区工业路育才里8号</v>
          </cell>
          <cell r="P11382" t="str">
            <v>2026-04-25 09:00:00</v>
          </cell>
          <cell r="Q11382" t="str">
            <v>2026-04-25 11:00:00</v>
          </cell>
          <cell r="R11382" t="str">
            <v>/</v>
          </cell>
          <cell r="S11382" t="str">
            <v>/</v>
          </cell>
          <cell r="T11382" t="str">
            <v>09</v>
          </cell>
          <cell r="U11382" t="str">
            <v>30</v>
          </cell>
          <cell r="V11382" t="str">
            <v/>
          </cell>
          <cell r="W11382" t="str">
            <v>顺昌县</v>
          </cell>
          <cell r="X11382" t="str">
            <v>综合基础知识</v>
          </cell>
        </row>
        <row r="11383">
          <cell r="K11383" t="str">
            <v>706050211221001</v>
          </cell>
          <cell r="L11383" t="str">
            <v>延平区</v>
          </cell>
          <cell r="M11383" t="str">
            <v>南平技师学院</v>
          </cell>
          <cell r="N11383" t="str">
            <v>22</v>
          </cell>
          <cell r="O11383" t="str">
            <v>南平市延平区工业路育才里8号</v>
          </cell>
          <cell r="P11383" t="str">
            <v>2026-04-25 09:00:00</v>
          </cell>
          <cell r="Q11383" t="str">
            <v>2026-04-25 11:00:00</v>
          </cell>
          <cell r="R11383" t="str">
            <v>/</v>
          </cell>
          <cell r="S11383" t="str">
            <v>/</v>
          </cell>
          <cell r="T11383" t="str">
            <v>10</v>
          </cell>
          <cell r="U11383" t="str">
            <v>01</v>
          </cell>
          <cell r="V11383" t="str">
            <v/>
          </cell>
          <cell r="W11383" t="str">
            <v>顺昌县</v>
          </cell>
          <cell r="X11383" t="str">
            <v>综合基础知识</v>
          </cell>
        </row>
        <row r="11384">
          <cell r="K11384" t="str">
            <v>706040211221002</v>
          </cell>
          <cell r="L11384" t="str">
            <v>延平区</v>
          </cell>
          <cell r="M11384" t="str">
            <v>南平技师学院</v>
          </cell>
          <cell r="N11384" t="str">
            <v>22</v>
          </cell>
          <cell r="O11384" t="str">
            <v>南平市延平区工业路育才里8号</v>
          </cell>
          <cell r="P11384" t="str">
            <v>2026-04-25 09:00:00</v>
          </cell>
          <cell r="Q11384" t="str">
            <v>2026-04-25 11:00:00</v>
          </cell>
          <cell r="R11384" t="str">
            <v>/</v>
          </cell>
          <cell r="S11384" t="str">
            <v>/</v>
          </cell>
          <cell r="T11384" t="str">
            <v>10</v>
          </cell>
          <cell r="U11384" t="str">
            <v>02</v>
          </cell>
          <cell r="V11384" t="str">
            <v/>
          </cell>
          <cell r="W11384" t="str">
            <v>顺昌县</v>
          </cell>
          <cell r="X11384" t="str">
            <v>综合基础知识</v>
          </cell>
        </row>
        <row r="11385">
          <cell r="K11385" t="str">
            <v>706180111221003</v>
          </cell>
          <cell r="L11385" t="str">
            <v>延平区</v>
          </cell>
          <cell r="M11385" t="str">
            <v>南平技师学院</v>
          </cell>
          <cell r="N11385" t="str">
            <v>22</v>
          </cell>
          <cell r="O11385" t="str">
            <v>南平市延平区工业路育才里8号</v>
          </cell>
          <cell r="P11385" t="str">
            <v>2026-04-25 09:00:00</v>
          </cell>
          <cell r="Q11385" t="str">
            <v>2026-04-25 11:00:00</v>
          </cell>
          <cell r="R11385" t="str">
            <v>/</v>
          </cell>
          <cell r="S11385" t="str">
            <v>/</v>
          </cell>
          <cell r="T11385" t="str">
            <v>10</v>
          </cell>
          <cell r="U11385" t="str">
            <v>03</v>
          </cell>
          <cell r="V11385" t="str">
            <v/>
          </cell>
          <cell r="W11385" t="str">
            <v>顺昌县</v>
          </cell>
          <cell r="X11385" t="str">
            <v>综合基础知识</v>
          </cell>
        </row>
        <row r="11386">
          <cell r="K11386" t="str">
            <v>706140112221004</v>
          </cell>
          <cell r="L11386" t="str">
            <v>延平区</v>
          </cell>
          <cell r="M11386" t="str">
            <v>南平技师学院</v>
          </cell>
          <cell r="N11386" t="str">
            <v>22</v>
          </cell>
          <cell r="O11386" t="str">
            <v>南平市延平区工业路育才里8号</v>
          </cell>
          <cell r="P11386" t="str">
            <v>2026-04-25 09:00:00</v>
          </cell>
          <cell r="Q11386" t="str">
            <v>2026-04-25 11:00:00</v>
          </cell>
          <cell r="R11386" t="str">
            <v>/</v>
          </cell>
          <cell r="S11386" t="str">
            <v>/</v>
          </cell>
          <cell r="T11386" t="str">
            <v>10</v>
          </cell>
          <cell r="U11386" t="str">
            <v>04</v>
          </cell>
          <cell r="V11386" t="str">
            <v/>
          </cell>
          <cell r="W11386" t="str">
            <v>顺昌县</v>
          </cell>
          <cell r="X11386" t="str">
            <v>综合基础知识</v>
          </cell>
        </row>
        <row r="11387">
          <cell r="K11387" t="str">
            <v>706100111221005</v>
          </cell>
          <cell r="L11387" t="str">
            <v>延平区</v>
          </cell>
          <cell r="M11387" t="str">
            <v>南平技师学院</v>
          </cell>
          <cell r="N11387" t="str">
            <v>22</v>
          </cell>
          <cell r="O11387" t="str">
            <v>南平市延平区工业路育才里8号</v>
          </cell>
          <cell r="P11387" t="str">
            <v>2026-04-25 09:00:00</v>
          </cell>
          <cell r="Q11387" t="str">
            <v>2026-04-25 11:00:00</v>
          </cell>
          <cell r="R11387" t="str">
            <v>/</v>
          </cell>
          <cell r="S11387" t="str">
            <v>/</v>
          </cell>
          <cell r="T11387" t="str">
            <v>10</v>
          </cell>
          <cell r="U11387" t="str">
            <v>05</v>
          </cell>
          <cell r="V11387" t="str">
            <v/>
          </cell>
          <cell r="W11387" t="str">
            <v>顺昌县</v>
          </cell>
          <cell r="X11387" t="str">
            <v>综合基础知识</v>
          </cell>
        </row>
        <row r="11388">
          <cell r="K11388" t="str">
            <v>706050211221006</v>
          </cell>
          <cell r="L11388" t="str">
            <v>延平区</v>
          </cell>
          <cell r="M11388" t="str">
            <v>南平技师学院</v>
          </cell>
          <cell r="N11388" t="str">
            <v>22</v>
          </cell>
          <cell r="O11388" t="str">
            <v>南平市延平区工业路育才里8号</v>
          </cell>
          <cell r="P11388" t="str">
            <v>2026-04-25 09:00:00</v>
          </cell>
          <cell r="Q11388" t="str">
            <v>2026-04-25 11:00:00</v>
          </cell>
          <cell r="R11388" t="str">
            <v>/</v>
          </cell>
          <cell r="S11388" t="str">
            <v>/</v>
          </cell>
          <cell r="T11388" t="str">
            <v>10</v>
          </cell>
          <cell r="U11388" t="str">
            <v>06</v>
          </cell>
          <cell r="V11388" t="str">
            <v/>
          </cell>
          <cell r="W11388" t="str">
            <v>顺昌县</v>
          </cell>
          <cell r="X11388" t="str">
            <v>综合基础知识</v>
          </cell>
        </row>
        <row r="11389">
          <cell r="K11389" t="str">
            <v>706140111221007</v>
          </cell>
          <cell r="L11389" t="str">
            <v>延平区</v>
          </cell>
          <cell r="M11389" t="str">
            <v>南平技师学院</v>
          </cell>
          <cell r="N11389" t="str">
            <v>22</v>
          </cell>
          <cell r="O11389" t="str">
            <v>南平市延平区工业路育才里8号</v>
          </cell>
          <cell r="P11389" t="str">
            <v>2026-04-25 09:00:00</v>
          </cell>
          <cell r="Q11389" t="str">
            <v>2026-04-25 11:00:00</v>
          </cell>
          <cell r="R11389" t="str">
            <v>/</v>
          </cell>
          <cell r="S11389" t="str">
            <v>/</v>
          </cell>
          <cell r="T11389" t="str">
            <v>10</v>
          </cell>
          <cell r="U11389" t="str">
            <v>07</v>
          </cell>
          <cell r="V11389" t="str">
            <v/>
          </cell>
          <cell r="W11389" t="str">
            <v>顺昌县</v>
          </cell>
          <cell r="X11389" t="str">
            <v>综合基础知识</v>
          </cell>
        </row>
        <row r="11390">
          <cell r="K11390" t="str">
            <v>706040111221008</v>
          </cell>
          <cell r="L11390" t="str">
            <v>延平区</v>
          </cell>
          <cell r="M11390" t="str">
            <v>南平技师学院</v>
          </cell>
          <cell r="N11390" t="str">
            <v>22</v>
          </cell>
          <cell r="O11390" t="str">
            <v>南平市延平区工业路育才里8号</v>
          </cell>
          <cell r="P11390" t="str">
            <v>2026-04-25 09:00:00</v>
          </cell>
          <cell r="Q11390" t="str">
            <v>2026-04-25 11:00:00</v>
          </cell>
          <cell r="R11390" t="str">
            <v>/</v>
          </cell>
          <cell r="S11390" t="str">
            <v>/</v>
          </cell>
          <cell r="T11390" t="str">
            <v>10</v>
          </cell>
          <cell r="U11390" t="str">
            <v>08</v>
          </cell>
          <cell r="V11390" t="str">
            <v/>
          </cell>
          <cell r="W11390" t="str">
            <v>顺昌县</v>
          </cell>
          <cell r="X11390" t="str">
            <v>综合基础知识</v>
          </cell>
        </row>
        <row r="11391">
          <cell r="K11391" t="str">
            <v>706100111221009</v>
          </cell>
          <cell r="L11391" t="str">
            <v>延平区</v>
          </cell>
          <cell r="M11391" t="str">
            <v>南平技师学院</v>
          </cell>
          <cell r="N11391" t="str">
            <v>22</v>
          </cell>
          <cell r="O11391" t="str">
            <v>南平市延平区工业路育才里8号</v>
          </cell>
          <cell r="P11391" t="str">
            <v>2026-04-25 09:00:00</v>
          </cell>
          <cell r="Q11391" t="str">
            <v>2026-04-25 11:00:00</v>
          </cell>
          <cell r="R11391" t="str">
            <v>/</v>
          </cell>
          <cell r="S11391" t="str">
            <v>/</v>
          </cell>
          <cell r="T11391" t="str">
            <v>10</v>
          </cell>
          <cell r="U11391" t="str">
            <v>09</v>
          </cell>
          <cell r="V11391" t="str">
            <v/>
          </cell>
          <cell r="W11391" t="str">
            <v>顺昌县</v>
          </cell>
          <cell r="X11391" t="str">
            <v>综合基础知识</v>
          </cell>
        </row>
        <row r="11392">
          <cell r="K11392" t="str">
            <v>706220111221010</v>
          </cell>
          <cell r="L11392" t="str">
            <v>延平区</v>
          </cell>
          <cell r="M11392" t="str">
            <v>南平技师学院</v>
          </cell>
          <cell r="N11392" t="str">
            <v>22</v>
          </cell>
          <cell r="O11392" t="str">
            <v>南平市延平区工业路育才里8号</v>
          </cell>
          <cell r="P11392" t="str">
            <v>2026-04-25 09:00:00</v>
          </cell>
          <cell r="Q11392" t="str">
            <v>2026-04-25 11:00:00</v>
          </cell>
          <cell r="R11392" t="str">
            <v>/</v>
          </cell>
          <cell r="S11392" t="str">
            <v>/</v>
          </cell>
          <cell r="T11392" t="str">
            <v>10</v>
          </cell>
          <cell r="U11392" t="str">
            <v>10</v>
          </cell>
          <cell r="V11392" t="str">
            <v/>
          </cell>
          <cell r="W11392" t="str">
            <v>顺昌县</v>
          </cell>
          <cell r="X11392" t="str">
            <v>综合基础知识</v>
          </cell>
        </row>
        <row r="11393">
          <cell r="K11393" t="str">
            <v>706190111221011</v>
          </cell>
          <cell r="L11393" t="str">
            <v>延平区</v>
          </cell>
          <cell r="M11393" t="str">
            <v>南平技师学院</v>
          </cell>
          <cell r="N11393" t="str">
            <v>22</v>
          </cell>
          <cell r="O11393" t="str">
            <v>南平市延平区工业路育才里8号</v>
          </cell>
          <cell r="P11393" t="str">
            <v>2026-04-25 09:00:00</v>
          </cell>
          <cell r="Q11393" t="str">
            <v>2026-04-25 11:00:00</v>
          </cell>
          <cell r="R11393" t="str">
            <v>/</v>
          </cell>
          <cell r="S11393" t="str">
            <v>/</v>
          </cell>
          <cell r="T11393" t="str">
            <v>10</v>
          </cell>
          <cell r="U11393" t="str">
            <v>11</v>
          </cell>
          <cell r="V11393" t="str">
            <v/>
          </cell>
          <cell r="W11393" t="str">
            <v>顺昌县</v>
          </cell>
          <cell r="X11393" t="str">
            <v>综合基础知识</v>
          </cell>
        </row>
        <row r="11394">
          <cell r="K11394" t="str">
            <v>706160211221012</v>
          </cell>
          <cell r="L11394" t="str">
            <v>延平区</v>
          </cell>
          <cell r="M11394" t="str">
            <v>南平技师学院</v>
          </cell>
          <cell r="N11394" t="str">
            <v>22</v>
          </cell>
          <cell r="O11394" t="str">
            <v>南平市延平区工业路育才里8号</v>
          </cell>
          <cell r="P11394" t="str">
            <v>2026-04-25 09:00:00</v>
          </cell>
          <cell r="Q11394" t="str">
            <v>2026-04-25 11:00:00</v>
          </cell>
          <cell r="R11394" t="str">
            <v>/</v>
          </cell>
          <cell r="S11394" t="str">
            <v>/</v>
          </cell>
          <cell r="T11394" t="str">
            <v>10</v>
          </cell>
          <cell r="U11394" t="str">
            <v>12</v>
          </cell>
          <cell r="V11394" t="str">
            <v/>
          </cell>
          <cell r="W11394" t="str">
            <v>顺昌县</v>
          </cell>
          <cell r="X11394" t="str">
            <v>综合基础知识</v>
          </cell>
        </row>
        <row r="11395">
          <cell r="K11395" t="str">
            <v>706050211221013</v>
          </cell>
          <cell r="L11395" t="str">
            <v>延平区</v>
          </cell>
          <cell r="M11395" t="str">
            <v>南平技师学院</v>
          </cell>
          <cell r="N11395" t="str">
            <v>22</v>
          </cell>
          <cell r="O11395" t="str">
            <v>南平市延平区工业路育才里8号</v>
          </cell>
          <cell r="P11395" t="str">
            <v>2026-04-25 09:00:00</v>
          </cell>
          <cell r="Q11395" t="str">
            <v>2026-04-25 11:00:00</v>
          </cell>
          <cell r="R11395" t="str">
            <v>/</v>
          </cell>
          <cell r="S11395" t="str">
            <v>/</v>
          </cell>
          <cell r="T11395" t="str">
            <v>10</v>
          </cell>
          <cell r="U11395" t="str">
            <v>13</v>
          </cell>
          <cell r="V11395" t="str">
            <v/>
          </cell>
          <cell r="W11395" t="str">
            <v>顺昌县</v>
          </cell>
          <cell r="X11395" t="str">
            <v>综合基础知识</v>
          </cell>
        </row>
        <row r="11396">
          <cell r="K11396" t="str">
            <v>706220111221014</v>
          </cell>
          <cell r="L11396" t="str">
            <v>延平区</v>
          </cell>
          <cell r="M11396" t="str">
            <v>南平技师学院</v>
          </cell>
          <cell r="N11396" t="str">
            <v>22</v>
          </cell>
          <cell r="O11396" t="str">
            <v>南平市延平区工业路育才里8号</v>
          </cell>
          <cell r="P11396" t="str">
            <v>2026-04-25 09:00:00</v>
          </cell>
          <cell r="Q11396" t="str">
            <v>2026-04-25 11:00:00</v>
          </cell>
          <cell r="R11396" t="str">
            <v>/</v>
          </cell>
          <cell r="S11396" t="str">
            <v>/</v>
          </cell>
          <cell r="T11396" t="str">
            <v>10</v>
          </cell>
          <cell r="U11396" t="str">
            <v>14</v>
          </cell>
          <cell r="V11396" t="str">
            <v/>
          </cell>
          <cell r="W11396" t="str">
            <v>顺昌县</v>
          </cell>
          <cell r="X11396" t="str">
            <v>综合基础知识</v>
          </cell>
        </row>
        <row r="11397">
          <cell r="K11397" t="str">
            <v>706100211221015</v>
          </cell>
          <cell r="L11397" t="str">
            <v>延平区</v>
          </cell>
          <cell r="M11397" t="str">
            <v>南平技师学院</v>
          </cell>
          <cell r="N11397" t="str">
            <v>22</v>
          </cell>
          <cell r="O11397" t="str">
            <v>南平市延平区工业路育才里8号</v>
          </cell>
          <cell r="P11397" t="str">
            <v>2026-04-25 09:00:00</v>
          </cell>
          <cell r="Q11397" t="str">
            <v>2026-04-25 11:00:00</v>
          </cell>
          <cell r="R11397" t="str">
            <v>/</v>
          </cell>
          <cell r="S11397" t="str">
            <v>/</v>
          </cell>
          <cell r="T11397" t="str">
            <v>10</v>
          </cell>
          <cell r="U11397" t="str">
            <v>15</v>
          </cell>
          <cell r="V11397" t="str">
            <v/>
          </cell>
          <cell r="W11397" t="str">
            <v>顺昌县</v>
          </cell>
          <cell r="X11397" t="str">
            <v>综合基础知识</v>
          </cell>
        </row>
        <row r="11398">
          <cell r="K11398" t="str">
            <v>706030211221016</v>
          </cell>
          <cell r="L11398" t="str">
            <v>延平区</v>
          </cell>
          <cell r="M11398" t="str">
            <v>南平技师学院</v>
          </cell>
          <cell r="N11398" t="str">
            <v>22</v>
          </cell>
          <cell r="O11398" t="str">
            <v>南平市延平区工业路育才里8号</v>
          </cell>
          <cell r="P11398" t="str">
            <v>2026-04-25 09:00:00</v>
          </cell>
          <cell r="Q11398" t="str">
            <v>2026-04-25 11:00:00</v>
          </cell>
          <cell r="R11398" t="str">
            <v>/</v>
          </cell>
          <cell r="S11398" t="str">
            <v>/</v>
          </cell>
          <cell r="T11398" t="str">
            <v>10</v>
          </cell>
          <cell r="U11398" t="str">
            <v>16</v>
          </cell>
          <cell r="V11398" t="str">
            <v/>
          </cell>
          <cell r="W11398" t="str">
            <v>顺昌县</v>
          </cell>
          <cell r="X11398" t="str">
            <v>综合基础知识</v>
          </cell>
        </row>
        <row r="11399">
          <cell r="K11399" t="str">
            <v>706030111221017</v>
          </cell>
          <cell r="L11399" t="str">
            <v>延平区</v>
          </cell>
          <cell r="M11399" t="str">
            <v>南平技师学院</v>
          </cell>
          <cell r="N11399" t="str">
            <v>22</v>
          </cell>
          <cell r="O11399" t="str">
            <v>南平市延平区工业路育才里8号</v>
          </cell>
          <cell r="P11399" t="str">
            <v>2026-04-25 09:00:00</v>
          </cell>
          <cell r="Q11399" t="str">
            <v>2026-04-25 11:00:00</v>
          </cell>
          <cell r="R11399" t="str">
            <v>/</v>
          </cell>
          <cell r="S11399" t="str">
            <v>/</v>
          </cell>
          <cell r="T11399" t="str">
            <v>10</v>
          </cell>
          <cell r="U11399" t="str">
            <v>17</v>
          </cell>
          <cell r="V11399" t="str">
            <v/>
          </cell>
          <cell r="W11399" t="str">
            <v>顺昌县</v>
          </cell>
          <cell r="X11399" t="str">
            <v>综合基础知识</v>
          </cell>
        </row>
        <row r="11400">
          <cell r="K11400" t="str">
            <v>706140111221018</v>
          </cell>
          <cell r="L11400" t="str">
            <v>延平区</v>
          </cell>
          <cell r="M11400" t="str">
            <v>南平技师学院</v>
          </cell>
          <cell r="N11400" t="str">
            <v>22</v>
          </cell>
          <cell r="O11400" t="str">
            <v>南平市延平区工业路育才里8号</v>
          </cell>
          <cell r="P11400" t="str">
            <v>2026-04-25 09:00:00</v>
          </cell>
          <cell r="Q11400" t="str">
            <v>2026-04-25 11:00:00</v>
          </cell>
          <cell r="R11400" t="str">
            <v>/</v>
          </cell>
          <cell r="S11400" t="str">
            <v>/</v>
          </cell>
          <cell r="T11400" t="str">
            <v>10</v>
          </cell>
          <cell r="U11400" t="str">
            <v>18</v>
          </cell>
          <cell r="V11400" t="str">
            <v/>
          </cell>
          <cell r="W11400" t="str">
            <v>顺昌县</v>
          </cell>
          <cell r="X11400" t="str">
            <v>综合基础知识</v>
          </cell>
        </row>
        <row r="11401">
          <cell r="K11401" t="str">
            <v>706190111221019</v>
          </cell>
          <cell r="L11401" t="str">
            <v>延平区</v>
          </cell>
          <cell r="M11401" t="str">
            <v>南平技师学院</v>
          </cell>
          <cell r="N11401" t="str">
            <v>22</v>
          </cell>
          <cell r="O11401" t="str">
            <v>南平市延平区工业路育才里8号</v>
          </cell>
          <cell r="P11401" t="str">
            <v>2026-04-25 09:00:00</v>
          </cell>
          <cell r="Q11401" t="str">
            <v>2026-04-25 11:00:00</v>
          </cell>
          <cell r="R11401" t="str">
            <v>/</v>
          </cell>
          <cell r="S11401" t="str">
            <v>/</v>
          </cell>
          <cell r="T11401" t="str">
            <v>10</v>
          </cell>
          <cell r="U11401" t="str">
            <v>19</v>
          </cell>
          <cell r="V11401" t="str">
            <v/>
          </cell>
          <cell r="W11401" t="str">
            <v>顺昌县</v>
          </cell>
          <cell r="X11401" t="str">
            <v>综合基础知识</v>
          </cell>
        </row>
        <row r="11402">
          <cell r="K11402" t="str">
            <v>706050211221020</v>
          </cell>
          <cell r="L11402" t="str">
            <v>延平区</v>
          </cell>
          <cell r="M11402" t="str">
            <v>南平技师学院</v>
          </cell>
          <cell r="N11402" t="str">
            <v>22</v>
          </cell>
          <cell r="O11402" t="str">
            <v>南平市延平区工业路育才里8号</v>
          </cell>
          <cell r="P11402" t="str">
            <v>2026-04-25 09:00:00</v>
          </cell>
          <cell r="Q11402" t="str">
            <v>2026-04-25 11:00:00</v>
          </cell>
          <cell r="R11402" t="str">
            <v>/</v>
          </cell>
          <cell r="S11402" t="str">
            <v>/</v>
          </cell>
          <cell r="T11402" t="str">
            <v>10</v>
          </cell>
          <cell r="U11402" t="str">
            <v>20</v>
          </cell>
          <cell r="V11402" t="str">
            <v/>
          </cell>
          <cell r="W11402" t="str">
            <v>顺昌县</v>
          </cell>
          <cell r="X11402" t="str">
            <v>综合基础知识</v>
          </cell>
        </row>
        <row r="11403">
          <cell r="K11403" t="str">
            <v>706030211221021</v>
          </cell>
          <cell r="L11403" t="str">
            <v>延平区</v>
          </cell>
          <cell r="M11403" t="str">
            <v>南平技师学院</v>
          </cell>
          <cell r="N11403" t="str">
            <v>22</v>
          </cell>
          <cell r="O11403" t="str">
            <v>南平市延平区工业路育才里8号</v>
          </cell>
          <cell r="P11403" t="str">
            <v>2026-04-25 09:00:00</v>
          </cell>
          <cell r="Q11403" t="str">
            <v>2026-04-25 11:00:00</v>
          </cell>
          <cell r="R11403" t="str">
            <v>/</v>
          </cell>
          <cell r="S11403" t="str">
            <v>/</v>
          </cell>
          <cell r="T11403" t="str">
            <v>10</v>
          </cell>
          <cell r="U11403" t="str">
            <v>21</v>
          </cell>
          <cell r="V11403" t="str">
            <v/>
          </cell>
          <cell r="W11403" t="str">
            <v>顺昌县</v>
          </cell>
          <cell r="X11403" t="str">
            <v>综合基础知识</v>
          </cell>
        </row>
        <row r="11404">
          <cell r="K11404" t="str">
            <v>706130201221022</v>
          </cell>
          <cell r="L11404" t="str">
            <v>延平区</v>
          </cell>
          <cell r="M11404" t="str">
            <v>南平技师学院</v>
          </cell>
          <cell r="N11404" t="str">
            <v>22</v>
          </cell>
          <cell r="O11404" t="str">
            <v>南平市延平区工业路育才里8号</v>
          </cell>
          <cell r="P11404" t="str">
            <v>2026-04-25 09:00:00</v>
          </cell>
          <cell r="Q11404" t="str">
            <v>2026-04-25 11:00:00</v>
          </cell>
          <cell r="R11404" t="str">
            <v>/</v>
          </cell>
          <cell r="S11404" t="str">
            <v>/</v>
          </cell>
          <cell r="T11404" t="str">
            <v>10</v>
          </cell>
          <cell r="U11404" t="str">
            <v>22</v>
          </cell>
          <cell r="V11404" t="str">
            <v/>
          </cell>
          <cell r="W11404" t="str">
            <v>顺昌县</v>
          </cell>
          <cell r="X11404" t="str">
            <v>综合基础知识</v>
          </cell>
        </row>
        <row r="11405">
          <cell r="K11405" t="str">
            <v>706090111221023</v>
          </cell>
          <cell r="L11405" t="str">
            <v>延平区</v>
          </cell>
          <cell r="M11405" t="str">
            <v>南平技师学院</v>
          </cell>
          <cell r="N11405" t="str">
            <v>22</v>
          </cell>
          <cell r="O11405" t="str">
            <v>南平市延平区工业路育才里8号</v>
          </cell>
          <cell r="P11405" t="str">
            <v>2026-04-25 09:00:00</v>
          </cell>
          <cell r="Q11405" t="str">
            <v>2026-04-25 11:00:00</v>
          </cell>
          <cell r="R11405" t="str">
            <v>/</v>
          </cell>
          <cell r="S11405" t="str">
            <v>/</v>
          </cell>
          <cell r="T11405" t="str">
            <v>10</v>
          </cell>
          <cell r="U11405" t="str">
            <v>23</v>
          </cell>
          <cell r="V11405" t="str">
            <v/>
          </cell>
          <cell r="W11405" t="str">
            <v>顺昌县</v>
          </cell>
          <cell r="X11405" t="str">
            <v>综合基础知识</v>
          </cell>
        </row>
        <row r="11406">
          <cell r="K11406" t="str">
            <v>706150111221024</v>
          </cell>
          <cell r="L11406" t="str">
            <v>延平区</v>
          </cell>
          <cell r="M11406" t="str">
            <v>南平技师学院</v>
          </cell>
          <cell r="N11406" t="str">
            <v>22</v>
          </cell>
          <cell r="O11406" t="str">
            <v>南平市延平区工业路育才里8号</v>
          </cell>
          <cell r="P11406" t="str">
            <v>2026-04-25 09:00:00</v>
          </cell>
          <cell r="Q11406" t="str">
            <v>2026-04-25 11:00:00</v>
          </cell>
          <cell r="R11406" t="str">
            <v>/</v>
          </cell>
          <cell r="S11406" t="str">
            <v>/</v>
          </cell>
          <cell r="T11406" t="str">
            <v>10</v>
          </cell>
          <cell r="U11406" t="str">
            <v>24</v>
          </cell>
          <cell r="V11406" t="str">
            <v/>
          </cell>
          <cell r="W11406" t="str">
            <v>顺昌县</v>
          </cell>
          <cell r="X11406" t="str">
            <v>综合基础知识</v>
          </cell>
        </row>
        <row r="11407">
          <cell r="K11407" t="str">
            <v>706020111221025</v>
          </cell>
          <cell r="L11407" t="str">
            <v>延平区</v>
          </cell>
          <cell r="M11407" t="str">
            <v>南平技师学院</v>
          </cell>
          <cell r="N11407" t="str">
            <v>22</v>
          </cell>
          <cell r="O11407" t="str">
            <v>南平市延平区工业路育才里8号</v>
          </cell>
          <cell r="P11407" t="str">
            <v>2026-04-25 09:00:00</v>
          </cell>
          <cell r="Q11407" t="str">
            <v>2026-04-25 11:00:00</v>
          </cell>
          <cell r="R11407" t="str">
            <v>/</v>
          </cell>
          <cell r="S11407" t="str">
            <v>/</v>
          </cell>
          <cell r="T11407" t="str">
            <v>10</v>
          </cell>
          <cell r="U11407" t="str">
            <v>25</v>
          </cell>
          <cell r="V11407" t="str">
            <v/>
          </cell>
          <cell r="W11407" t="str">
            <v>顺昌县</v>
          </cell>
          <cell r="X11407" t="str">
            <v>综合基础知识</v>
          </cell>
        </row>
        <row r="11408">
          <cell r="K11408" t="str">
            <v>706170111221026</v>
          </cell>
          <cell r="L11408" t="str">
            <v>延平区</v>
          </cell>
          <cell r="M11408" t="str">
            <v>南平技师学院</v>
          </cell>
          <cell r="N11408" t="str">
            <v>22</v>
          </cell>
          <cell r="O11408" t="str">
            <v>南平市延平区工业路育才里8号</v>
          </cell>
          <cell r="P11408" t="str">
            <v>2026-04-25 09:00:00</v>
          </cell>
          <cell r="Q11408" t="str">
            <v>2026-04-25 11:00:00</v>
          </cell>
          <cell r="R11408" t="str">
            <v>/</v>
          </cell>
          <cell r="S11408" t="str">
            <v>/</v>
          </cell>
          <cell r="T11408" t="str">
            <v>10</v>
          </cell>
          <cell r="U11408" t="str">
            <v>26</v>
          </cell>
          <cell r="V11408" t="str">
            <v/>
          </cell>
          <cell r="W11408" t="str">
            <v>顺昌县</v>
          </cell>
          <cell r="X11408" t="str">
            <v>综合基础知识</v>
          </cell>
        </row>
        <row r="11409">
          <cell r="K11409" t="str">
            <v>706050211221027</v>
          </cell>
          <cell r="L11409" t="str">
            <v>延平区</v>
          </cell>
          <cell r="M11409" t="str">
            <v>南平技师学院</v>
          </cell>
          <cell r="N11409" t="str">
            <v>22</v>
          </cell>
          <cell r="O11409" t="str">
            <v>南平市延平区工业路育才里8号</v>
          </cell>
          <cell r="P11409" t="str">
            <v>2026-04-25 09:00:00</v>
          </cell>
          <cell r="Q11409" t="str">
            <v>2026-04-25 11:00:00</v>
          </cell>
          <cell r="R11409" t="str">
            <v>/</v>
          </cell>
          <cell r="S11409" t="str">
            <v>/</v>
          </cell>
          <cell r="T11409" t="str">
            <v>10</v>
          </cell>
          <cell r="U11409" t="str">
            <v>27</v>
          </cell>
          <cell r="V11409" t="str">
            <v/>
          </cell>
          <cell r="W11409" t="str">
            <v>顺昌县</v>
          </cell>
          <cell r="X11409" t="str">
            <v>综合基础知识</v>
          </cell>
        </row>
        <row r="11410">
          <cell r="K11410" t="str">
            <v>706040211221028</v>
          </cell>
          <cell r="L11410" t="str">
            <v>延平区</v>
          </cell>
          <cell r="M11410" t="str">
            <v>南平技师学院</v>
          </cell>
          <cell r="N11410" t="str">
            <v>22</v>
          </cell>
          <cell r="O11410" t="str">
            <v>南平市延平区工业路育才里8号</v>
          </cell>
          <cell r="P11410" t="str">
            <v>2026-04-25 09:00:00</v>
          </cell>
          <cell r="Q11410" t="str">
            <v>2026-04-25 11:00:00</v>
          </cell>
          <cell r="R11410" t="str">
            <v>/</v>
          </cell>
          <cell r="S11410" t="str">
            <v>/</v>
          </cell>
          <cell r="T11410" t="str">
            <v>10</v>
          </cell>
          <cell r="U11410" t="str">
            <v>28</v>
          </cell>
          <cell r="V11410" t="str">
            <v/>
          </cell>
          <cell r="W11410" t="str">
            <v>顺昌县</v>
          </cell>
          <cell r="X11410" t="str">
            <v>综合基础知识</v>
          </cell>
        </row>
        <row r="11411">
          <cell r="K11411" t="str">
            <v>706060111221029</v>
          </cell>
          <cell r="L11411" t="str">
            <v>延平区</v>
          </cell>
          <cell r="M11411" t="str">
            <v>南平技师学院</v>
          </cell>
          <cell r="N11411" t="str">
            <v>22</v>
          </cell>
          <cell r="O11411" t="str">
            <v>南平市延平区工业路育才里8号</v>
          </cell>
          <cell r="P11411" t="str">
            <v>2026-04-25 09:00:00</v>
          </cell>
          <cell r="Q11411" t="str">
            <v>2026-04-25 11:00:00</v>
          </cell>
          <cell r="R11411" t="str">
            <v>/</v>
          </cell>
          <cell r="S11411" t="str">
            <v>/</v>
          </cell>
          <cell r="T11411" t="str">
            <v>10</v>
          </cell>
          <cell r="U11411" t="str">
            <v>29</v>
          </cell>
          <cell r="V11411" t="str">
            <v/>
          </cell>
          <cell r="W11411" t="str">
            <v>顺昌县</v>
          </cell>
          <cell r="X11411" t="str">
            <v>综合基础知识</v>
          </cell>
        </row>
        <row r="11412">
          <cell r="K11412" t="str">
            <v>706170111221030</v>
          </cell>
          <cell r="L11412" t="str">
            <v>延平区</v>
          </cell>
          <cell r="M11412" t="str">
            <v>南平技师学院</v>
          </cell>
          <cell r="N11412" t="str">
            <v>22</v>
          </cell>
          <cell r="O11412" t="str">
            <v>南平市延平区工业路育才里8号</v>
          </cell>
          <cell r="P11412" t="str">
            <v>2026-04-25 09:00:00</v>
          </cell>
          <cell r="Q11412" t="str">
            <v>2026-04-25 11:00:00</v>
          </cell>
          <cell r="R11412" t="str">
            <v>/</v>
          </cell>
          <cell r="S11412" t="str">
            <v>/</v>
          </cell>
          <cell r="T11412" t="str">
            <v>10</v>
          </cell>
          <cell r="U11412" t="str">
            <v>30</v>
          </cell>
          <cell r="V11412" t="str">
            <v/>
          </cell>
          <cell r="W11412" t="str">
            <v>顺昌县</v>
          </cell>
          <cell r="X11412" t="str">
            <v>综合基础知识</v>
          </cell>
        </row>
        <row r="11413">
          <cell r="K11413" t="str">
            <v>706140111221101</v>
          </cell>
          <cell r="L11413" t="str">
            <v>延平区</v>
          </cell>
          <cell r="M11413" t="str">
            <v>南平技师学院</v>
          </cell>
          <cell r="N11413" t="str">
            <v>22</v>
          </cell>
          <cell r="O11413" t="str">
            <v>南平市延平区工业路育才里8号</v>
          </cell>
          <cell r="P11413" t="str">
            <v>2026-04-25 09:00:00</v>
          </cell>
          <cell r="Q11413" t="str">
            <v>2026-04-25 11:00:00</v>
          </cell>
          <cell r="R11413" t="str">
            <v>/</v>
          </cell>
          <cell r="S11413" t="str">
            <v>/</v>
          </cell>
          <cell r="T11413" t="str">
            <v>11</v>
          </cell>
          <cell r="U11413" t="str">
            <v>01</v>
          </cell>
          <cell r="V11413" t="str">
            <v/>
          </cell>
          <cell r="W11413" t="str">
            <v>顺昌县</v>
          </cell>
          <cell r="X11413" t="str">
            <v>综合基础知识</v>
          </cell>
        </row>
        <row r="11414">
          <cell r="K11414" t="str">
            <v>706060111221102</v>
          </cell>
          <cell r="L11414" t="str">
            <v>延平区</v>
          </cell>
          <cell r="M11414" t="str">
            <v>南平技师学院</v>
          </cell>
          <cell r="N11414" t="str">
            <v>22</v>
          </cell>
          <cell r="O11414" t="str">
            <v>南平市延平区工业路育才里8号</v>
          </cell>
          <cell r="P11414" t="str">
            <v>2026-04-25 09:00:00</v>
          </cell>
          <cell r="Q11414" t="str">
            <v>2026-04-25 11:00:00</v>
          </cell>
          <cell r="R11414" t="str">
            <v>/</v>
          </cell>
          <cell r="S11414" t="str">
            <v>/</v>
          </cell>
          <cell r="T11414" t="str">
            <v>11</v>
          </cell>
          <cell r="U11414" t="str">
            <v>02</v>
          </cell>
          <cell r="V11414" t="str">
            <v/>
          </cell>
          <cell r="W11414" t="str">
            <v>顺昌县</v>
          </cell>
          <cell r="X11414" t="str">
            <v>综合基础知识</v>
          </cell>
        </row>
        <row r="11415">
          <cell r="K11415" t="str">
            <v>706120111221103</v>
          </cell>
          <cell r="L11415" t="str">
            <v>延平区</v>
          </cell>
          <cell r="M11415" t="str">
            <v>南平技师学院</v>
          </cell>
          <cell r="N11415" t="str">
            <v>22</v>
          </cell>
          <cell r="O11415" t="str">
            <v>南平市延平区工业路育才里8号</v>
          </cell>
          <cell r="P11415" t="str">
            <v>2026-04-25 09:00:00</v>
          </cell>
          <cell r="Q11415" t="str">
            <v>2026-04-25 11:00:00</v>
          </cell>
          <cell r="R11415" t="str">
            <v>/</v>
          </cell>
          <cell r="S11415" t="str">
            <v>/</v>
          </cell>
          <cell r="T11415" t="str">
            <v>11</v>
          </cell>
          <cell r="U11415" t="str">
            <v>03</v>
          </cell>
          <cell r="V11415" t="str">
            <v/>
          </cell>
          <cell r="W11415" t="str">
            <v>顺昌县</v>
          </cell>
          <cell r="X11415" t="str">
            <v>综合基础知识</v>
          </cell>
        </row>
        <row r="11416">
          <cell r="K11416" t="str">
            <v>706030211221104</v>
          </cell>
          <cell r="L11416" t="str">
            <v>延平区</v>
          </cell>
          <cell r="M11416" t="str">
            <v>南平技师学院</v>
          </cell>
          <cell r="N11416" t="str">
            <v>22</v>
          </cell>
          <cell r="O11416" t="str">
            <v>南平市延平区工业路育才里8号</v>
          </cell>
          <cell r="P11416" t="str">
            <v>2026-04-25 09:00:00</v>
          </cell>
          <cell r="Q11416" t="str">
            <v>2026-04-25 11:00:00</v>
          </cell>
          <cell r="R11416" t="str">
            <v>/</v>
          </cell>
          <cell r="S11416" t="str">
            <v>/</v>
          </cell>
          <cell r="T11416" t="str">
            <v>11</v>
          </cell>
          <cell r="U11416" t="str">
            <v>04</v>
          </cell>
          <cell r="V11416" t="str">
            <v/>
          </cell>
          <cell r="W11416" t="str">
            <v>顺昌县</v>
          </cell>
          <cell r="X11416" t="str">
            <v>综合基础知识</v>
          </cell>
        </row>
        <row r="11417">
          <cell r="K11417" t="str">
            <v>706160112221105</v>
          </cell>
          <cell r="L11417" t="str">
            <v>延平区</v>
          </cell>
          <cell r="M11417" t="str">
            <v>南平技师学院</v>
          </cell>
          <cell r="N11417" t="str">
            <v>22</v>
          </cell>
          <cell r="O11417" t="str">
            <v>南平市延平区工业路育才里8号</v>
          </cell>
          <cell r="P11417" t="str">
            <v>2026-04-25 09:00:00</v>
          </cell>
          <cell r="Q11417" t="str">
            <v>2026-04-25 11:00:00</v>
          </cell>
          <cell r="R11417" t="str">
            <v>/</v>
          </cell>
          <cell r="S11417" t="str">
            <v>/</v>
          </cell>
          <cell r="T11417" t="str">
            <v>11</v>
          </cell>
          <cell r="U11417" t="str">
            <v>05</v>
          </cell>
          <cell r="V11417" t="str">
            <v/>
          </cell>
          <cell r="W11417" t="str">
            <v>顺昌县</v>
          </cell>
          <cell r="X11417" t="str">
            <v>综合基础知识</v>
          </cell>
        </row>
        <row r="11418">
          <cell r="K11418" t="str">
            <v>706170111221106</v>
          </cell>
          <cell r="L11418" t="str">
            <v>延平区</v>
          </cell>
          <cell r="M11418" t="str">
            <v>南平技师学院</v>
          </cell>
          <cell r="N11418" t="str">
            <v>22</v>
          </cell>
          <cell r="O11418" t="str">
            <v>南平市延平区工业路育才里8号</v>
          </cell>
          <cell r="P11418" t="str">
            <v>2026-04-25 09:00:00</v>
          </cell>
          <cell r="Q11418" t="str">
            <v>2026-04-25 11:00:00</v>
          </cell>
          <cell r="R11418" t="str">
            <v>/</v>
          </cell>
          <cell r="S11418" t="str">
            <v>/</v>
          </cell>
          <cell r="T11418" t="str">
            <v>11</v>
          </cell>
          <cell r="U11418" t="str">
            <v>06</v>
          </cell>
          <cell r="V11418" t="str">
            <v/>
          </cell>
          <cell r="W11418" t="str">
            <v>顺昌县</v>
          </cell>
          <cell r="X11418" t="str">
            <v>综合基础知识</v>
          </cell>
        </row>
        <row r="11419">
          <cell r="K11419" t="str">
            <v>706160111221107</v>
          </cell>
          <cell r="L11419" t="str">
            <v>延平区</v>
          </cell>
          <cell r="M11419" t="str">
            <v>南平技师学院</v>
          </cell>
          <cell r="N11419" t="str">
            <v>22</v>
          </cell>
          <cell r="O11419" t="str">
            <v>南平市延平区工业路育才里8号</v>
          </cell>
          <cell r="P11419" t="str">
            <v>2026-04-25 09:00:00</v>
          </cell>
          <cell r="Q11419" t="str">
            <v>2026-04-25 11:00:00</v>
          </cell>
          <cell r="R11419" t="str">
            <v>/</v>
          </cell>
          <cell r="S11419" t="str">
            <v>/</v>
          </cell>
          <cell r="T11419" t="str">
            <v>11</v>
          </cell>
          <cell r="U11419" t="str">
            <v>07</v>
          </cell>
          <cell r="V11419" t="str">
            <v/>
          </cell>
          <cell r="W11419" t="str">
            <v>顺昌县</v>
          </cell>
          <cell r="X11419" t="str">
            <v>综合基础知识</v>
          </cell>
        </row>
        <row r="11420">
          <cell r="K11420" t="str">
            <v>706140112221108</v>
          </cell>
          <cell r="L11420" t="str">
            <v>延平区</v>
          </cell>
          <cell r="M11420" t="str">
            <v>南平技师学院</v>
          </cell>
          <cell r="N11420" t="str">
            <v>22</v>
          </cell>
          <cell r="O11420" t="str">
            <v>南平市延平区工业路育才里8号</v>
          </cell>
          <cell r="P11420" t="str">
            <v>2026-04-25 09:00:00</v>
          </cell>
          <cell r="Q11420" t="str">
            <v>2026-04-25 11:00:00</v>
          </cell>
          <cell r="R11420" t="str">
            <v>/</v>
          </cell>
          <cell r="S11420" t="str">
            <v>/</v>
          </cell>
          <cell r="T11420" t="str">
            <v>11</v>
          </cell>
          <cell r="U11420" t="str">
            <v>08</v>
          </cell>
          <cell r="V11420" t="str">
            <v/>
          </cell>
          <cell r="W11420" t="str">
            <v>顺昌县</v>
          </cell>
          <cell r="X11420" t="str">
            <v>综合基础知识</v>
          </cell>
        </row>
        <row r="11421">
          <cell r="K11421" t="str">
            <v>706010101221109</v>
          </cell>
          <cell r="L11421" t="str">
            <v>延平区</v>
          </cell>
          <cell r="M11421" t="str">
            <v>南平技师学院</v>
          </cell>
          <cell r="N11421" t="str">
            <v>22</v>
          </cell>
          <cell r="O11421" t="str">
            <v>南平市延平区工业路育才里8号</v>
          </cell>
          <cell r="P11421" t="str">
            <v>2026-04-25 09:00:00</v>
          </cell>
          <cell r="Q11421" t="str">
            <v>2026-04-25 11:00:00</v>
          </cell>
          <cell r="R11421" t="str">
            <v>/</v>
          </cell>
          <cell r="S11421" t="str">
            <v>/</v>
          </cell>
          <cell r="T11421" t="str">
            <v>11</v>
          </cell>
          <cell r="U11421" t="str">
            <v>09</v>
          </cell>
          <cell r="V11421" t="str">
            <v/>
          </cell>
          <cell r="W11421" t="str">
            <v>顺昌县</v>
          </cell>
          <cell r="X11421" t="str">
            <v>综合基础知识</v>
          </cell>
        </row>
        <row r="11422">
          <cell r="K11422" t="str">
            <v>706190111221110</v>
          </cell>
          <cell r="L11422" t="str">
            <v>延平区</v>
          </cell>
          <cell r="M11422" t="str">
            <v>南平技师学院</v>
          </cell>
          <cell r="N11422" t="str">
            <v>22</v>
          </cell>
          <cell r="O11422" t="str">
            <v>南平市延平区工业路育才里8号</v>
          </cell>
          <cell r="P11422" t="str">
            <v>2026-04-25 09:00:00</v>
          </cell>
          <cell r="Q11422" t="str">
            <v>2026-04-25 11:00:00</v>
          </cell>
          <cell r="R11422" t="str">
            <v>/</v>
          </cell>
          <cell r="S11422" t="str">
            <v>/</v>
          </cell>
          <cell r="T11422" t="str">
            <v>11</v>
          </cell>
          <cell r="U11422" t="str">
            <v>10</v>
          </cell>
          <cell r="V11422" t="str">
            <v/>
          </cell>
          <cell r="W11422" t="str">
            <v>顺昌县</v>
          </cell>
          <cell r="X11422" t="str">
            <v>综合基础知识</v>
          </cell>
        </row>
        <row r="11423">
          <cell r="K11423" t="str">
            <v>706190111221111</v>
          </cell>
          <cell r="L11423" t="str">
            <v>延平区</v>
          </cell>
          <cell r="M11423" t="str">
            <v>南平技师学院</v>
          </cell>
          <cell r="N11423" t="str">
            <v>22</v>
          </cell>
          <cell r="O11423" t="str">
            <v>南平市延平区工业路育才里8号</v>
          </cell>
          <cell r="P11423" t="str">
            <v>2026-04-25 09:00:00</v>
          </cell>
          <cell r="Q11423" t="str">
            <v>2026-04-25 11:00:00</v>
          </cell>
          <cell r="R11423" t="str">
            <v>/</v>
          </cell>
          <cell r="S11423" t="str">
            <v>/</v>
          </cell>
          <cell r="T11423" t="str">
            <v>11</v>
          </cell>
          <cell r="U11423" t="str">
            <v>11</v>
          </cell>
          <cell r="V11423" t="str">
            <v/>
          </cell>
          <cell r="W11423" t="str">
            <v>顺昌县</v>
          </cell>
          <cell r="X11423" t="str">
            <v>综合基础知识</v>
          </cell>
        </row>
        <row r="11424">
          <cell r="K11424" t="str">
            <v>706100111221112</v>
          </cell>
          <cell r="L11424" t="str">
            <v>延平区</v>
          </cell>
          <cell r="M11424" t="str">
            <v>南平技师学院</v>
          </cell>
          <cell r="N11424" t="str">
            <v>22</v>
          </cell>
          <cell r="O11424" t="str">
            <v>南平市延平区工业路育才里8号</v>
          </cell>
          <cell r="P11424" t="str">
            <v>2026-04-25 09:00:00</v>
          </cell>
          <cell r="Q11424" t="str">
            <v>2026-04-25 11:00:00</v>
          </cell>
          <cell r="R11424" t="str">
            <v>/</v>
          </cell>
          <cell r="S11424" t="str">
            <v>/</v>
          </cell>
          <cell r="T11424" t="str">
            <v>11</v>
          </cell>
          <cell r="U11424" t="str">
            <v>12</v>
          </cell>
          <cell r="V11424" t="str">
            <v/>
          </cell>
          <cell r="W11424" t="str">
            <v>顺昌县</v>
          </cell>
          <cell r="X11424" t="str">
            <v>综合基础知识</v>
          </cell>
        </row>
        <row r="11425">
          <cell r="K11425" t="str">
            <v>706040211221113</v>
          </cell>
          <cell r="L11425" t="str">
            <v>延平区</v>
          </cell>
          <cell r="M11425" t="str">
            <v>南平技师学院</v>
          </cell>
          <cell r="N11425" t="str">
            <v>22</v>
          </cell>
          <cell r="O11425" t="str">
            <v>南平市延平区工业路育才里8号</v>
          </cell>
          <cell r="P11425" t="str">
            <v>2026-04-25 09:00:00</v>
          </cell>
          <cell r="Q11425" t="str">
            <v>2026-04-25 11:00:00</v>
          </cell>
          <cell r="R11425" t="str">
            <v>/</v>
          </cell>
          <cell r="S11425" t="str">
            <v>/</v>
          </cell>
          <cell r="T11425" t="str">
            <v>11</v>
          </cell>
          <cell r="U11425" t="str">
            <v>13</v>
          </cell>
          <cell r="V11425" t="str">
            <v/>
          </cell>
          <cell r="W11425" t="str">
            <v>顺昌县</v>
          </cell>
          <cell r="X11425" t="str">
            <v>综合基础知识</v>
          </cell>
        </row>
        <row r="11426">
          <cell r="K11426" t="str">
            <v>706010101221114</v>
          </cell>
          <cell r="L11426" t="str">
            <v>延平区</v>
          </cell>
          <cell r="M11426" t="str">
            <v>南平技师学院</v>
          </cell>
          <cell r="N11426" t="str">
            <v>22</v>
          </cell>
          <cell r="O11426" t="str">
            <v>南平市延平区工业路育才里8号</v>
          </cell>
          <cell r="P11426" t="str">
            <v>2026-04-25 09:00:00</v>
          </cell>
          <cell r="Q11426" t="str">
            <v>2026-04-25 11:00:00</v>
          </cell>
          <cell r="R11426" t="str">
            <v>/</v>
          </cell>
          <cell r="S11426" t="str">
            <v>/</v>
          </cell>
          <cell r="T11426" t="str">
            <v>11</v>
          </cell>
          <cell r="U11426" t="str">
            <v>14</v>
          </cell>
          <cell r="V11426" t="str">
            <v/>
          </cell>
          <cell r="W11426" t="str">
            <v>顺昌县</v>
          </cell>
          <cell r="X11426" t="str">
            <v>综合基础知识</v>
          </cell>
        </row>
        <row r="11427">
          <cell r="K11427" t="str">
            <v>706050311221115</v>
          </cell>
          <cell r="L11427" t="str">
            <v>延平区</v>
          </cell>
          <cell r="M11427" t="str">
            <v>南平技师学院</v>
          </cell>
          <cell r="N11427" t="str">
            <v>22</v>
          </cell>
          <cell r="O11427" t="str">
            <v>南平市延平区工业路育才里8号</v>
          </cell>
          <cell r="P11427" t="str">
            <v>2026-04-25 09:00:00</v>
          </cell>
          <cell r="Q11427" t="str">
            <v>2026-04-25 11:00:00</v>
          </cell>
          <cell r="R11427" t="str">
            <v>/</v>
          </cell>
          <cell r="S11427" t="str">
            <v>/</v>
          </cell>
          <cell r="T11427" t="str">
            <v>11</v>
          </cell>
          <cell r="U11427" t="str">
            <v>15</v>
          </cell>
          <cell r="V11427" t="str">
            <v/>
          </cell>
          <cell r="W11427" t="str">
            <v>顺昌县</v>
          </cell>
          <cell r="X11427" t="str">
            <v>综合基础知识</v>
          </cell>
        </row>
        <row r="11428">
          <cell r="K11428" t="str">
            <v>706030111221116</v>
          </cell>
          <cell r="L11428" t="str">
            <v>延平区</v>
          </cell>
          <cell r="M11428" t="str">
            <v>南平技师学院</v>
          </cell>
          <cell r="N11428" t="str">
            <v>22</v>
          </cell>
          <cell r="O11428" t="str">
            <v>南平市延平区工业路育才里8号</v>
          </cell>
          <cell r="P11428" t="str">
            <v>2026-04-25 09:00:00</v>
          </cell>
          <cell r="Q11428" t="str">
            <v>2026-04-25 11:00:00</v>
          </cell>
          <cell r="R11428" t="str">
            <v>/</v>
          </cell>
          <cell r="S11428" t="str">
            <v>/</v>
          </cell>
          <cell r="T11428" t="str">
            <v>11</v>
          </cell>
          <cell r="U11428" t="str">
            <v>16</v>
          </cell>
          <cell r="V11428" t="str">
            <v/>
          </cell>
          <cell r="W11428" t="str">
            <v>顺昌县</v>
          </cell>
          <cell r="X11428" t="str">
            <v>综合基础知识</v>
          </cell>
        </row>
        <row r="11429">
          <cell r="K11429" t="str">
            <v>706150111221117</v>
          </cell>
          <cell r="L11429" t="str">
            <v>延平区</v>
          </cell>
          <cell r="M11429" t="str">
            <v>南平技师学院</v>
          </cell>
          <cell r="N11429" t="str">
            <v>22</v>
          </cell>
          <cell r="O11429" t="str">
            <v>南平市延平区工业路育才里8号</v>
          </cell>
          <cell r="P11429" t="str">
            <v>2026-04-25 09:00:00</v>
          </cell>
          <cell r="Q11429" t="str">
            <v>2026-04-25 11:00:00</v>
          </cell>
          <cell r="R11429" t="str">
            <v>/</v>
          </cell>
          <cell r="S11429" t="str">
            <v>/</v>
          </cell>
          <cell r="T11429" t="str">
            <v>11</v>
          </cell>
          <cell r="U11429" t="str">
            <v>17</v>
          </cell>
          <cell r="V11429" t="str">
            <v/>
          </cell>
          <cell r="W11429" t="str">
            <v>顺昌县</v>
          </cell>
          <cell r="X11429" t="str">
            <v>综合基础知识</v>
          </cell>
        </row>
        <row r="11430">
          <cell r="K11430" t="str">
            <v>706030211221118</v>
          </cell>
          <cell r="L11430" t="str">
            <v>延平区</v>
          </cell>
          <cell r="M11430" t="str">
            <v>南平技师学院</v>
          </cell>
          <cell r="N11430" t="str">
            <v>22</v>
          </cell>
          <cell r="O11430" t="str">
            <v>南平市延平区工业路育才里8号</v>
          </cell>
          <cell r="P11430" t="str">
            <v>2026-04-25 09:00:00</v>
          </cell>
          <cell r="Q11430" t="str">
            <v>2026-04-25 11:00:00</v>
          </cell>
          <cell r="R11430" t="str">
            <v>/</v>
          </cell>
          <cell r="S11430" t="str">
            <v>/</v>
          </cell>
          <cell r="T11430" t="str">
            <v>11</v>
          </cell>
          <cell r="U11430" t="str">
            <v>18</v>
          </cell>
          <cell r="V11430" t="str">
            <v/>
          </cell>
          <cell r="W11430" t="str">
            <v>顺昌县</v>
          </cell>
          <cell r="X11430" t="str">
            <v>综合基础知识</v>
          </cell>
        </row>
        <row r="11431">
          <cell r="K11431" t="str">
            <v>706050111221119</v>
          </cell>
          <cell r="L11431" t="str">
            <v>延平区</v>
          </cell>
          <cell r="M11431" t="str">
            <v>南平技师学院</v>
          </cell>
          <cell r="N11431" t="str">
            <v>22</v>
          </cell>
          <cell r="O11431" t="str">
            <v>南平市延平区工业路育才里8号</v>
          </cell>
          <cell r="P11431" t="str">
            <v>2026-04-25 09:00:00</v>
          </cell>
          <cell r="Q11431" t="str">
            <v>2026-04-25 11:00:00</v>
          </cell>
          <cell r="R11431" t="str">
            <v>/</v>
          </cell>
          <cell r="S11431" t="str">
            <v>/</v>
          </cell>
          <cell r="T11431" t="str">
            <v>11</v>
          </cell>
          <cell r="U11431" t="str">
            <v>19</v>
          </cell>
          <cell r="V11431" t="str">
            <v/>
          </cell>
          <cell r="W11431" t="str">
            <v>顺昌县</v>
          </cell>
          <cell r="X11431" t="str">
            <v>综合基础知识</v>
          </cell>
        </row>
        <row r="11432">
          <cell r="K11432" t="str">
            <v>706190111221120</v>
          </cell>
          <cell r="L11432" t="str">
            <v>延平区</v>
          </cell>
          <cell r="M11432" t="str">
            <v>南平技师学院</v>
          </cell>
          <cell r="N11432" t="str">
            <v>22</v>
          </cell>
          <cell r="O11432" t="str">
            <v>南平市延平区工业路育才里8号</v>
          </cell>
          <cell r="P11432" t="str">
            <v>2026-04-25 09:00:00</v>
          </cell>
          <cell r="Q11432" t="str">
            <v>2026-04-25 11:00:00</v>
          </cell>
          <cell r="R11432" t="str">
            <v>/</v>
          </cell>
          <cell r="S11432" t="str">
            <v>/</v>
          </cell>
          <cell r="T11432" t="str">
            <v>11</v>
          </cell>
          <cell r="U11432" t="str">
            <v>20</v>
          </cell>
          <cell r="V11432" t="str">
            <v/>
          </cell>
          <cell r="W11432" t="str">
            <v>顺昌县</v>
          </cell>
          <cell r="X11432" t="str">
            <v>综合基础知识</v>
          </cell>
        </row>
        <row r="11433">
          <cell r="K11433" t="str">
            <v>706200111221121</v>
          </cell>
          <cell r="L11433" t="str">
            <v>延平区</v>
          </cell>
          <cell r="M11433" t="str">
            <v>南平技师学院</v>
          </cell>
          <cell r="N11433" t="str">
            <v>22</v>
          </cell>
          <cell r="O11433" t="str">
            <v>南平市延平区工业路育才里8号</v>
          </cell>
          <cell r="P11433" t="str">
            <v>2026-04-25 09:00:00</v>
          </cell>
          <cell r="Q11433" t="str">
            <v>2026-04-25 11:00:00</v>
          </cell>
          <cell r="R11433" t="str">
            <v>/</v>
          </cell>
          <cell r="S11433" t="str">
            <v>/</v>
          </cell>
          <cell r="T11433" t="str">
            <v>11</v>
          </cell>
          <cell r="U11433" t="str">
            <v>21</v>
          </cell>
          <cell r="V11433" t="str">
            <v/>
          </cell>
          <cell r="W11433" t="str">
            <v>顺昌县</v>
          </cell>
          <cell r="X11433" t="str">
            <v>综合基础知识</v>
          </cell>
        </row>
        <row r="11434">
          <cell r="K11434" t="str">
            <v>706160112221122</v>
          </cell>
          <cell r="L11434" t="str">
            <v>延平区</v>
          </cell>
          <cell r="M11434" t="str">
            <v>南平技师学院</v>
          </cell>
          <cell r="N11434" t="str">
            <v>22</v>
          </cell>
          <cell r="O11434" t="str">
            <v>南平市延平区工业路育才里8号</v>
          </cell>
          <cell r="P11434" t="str">
            <v>2026-04-25 09:00:00</v>
          </cell>
          <cell r="Q11434" t="str">
            <v>2026-04-25 11:00:00</v>
          </cell>
          <cell r="R11434" t="str">
            <v>/</v>
          </cell>
          <cell r="S11434" t="str">
            <v>/</v>
          </cell>
          <cell r="T11434" t="str">
            <v>11</v>
          </cell>
          <cell r="U11434" t="str">
            <v>22</v>
          </cell>
          <cell r="V11434" t="str">
            <v/>
          </cell>
          <cell r="W11434" t="str">
            <v>顺昌县</v>
          </cell>
          <cell r="X11434" t="str">
            <v>综合基础知识</v>
          </cell>
        </row>
        <row r="11435">
          <cell r="K11435" t="str">
            <v>706140112221123</v>
          </cell>
          <cell r="L11435" t="str">
            <v>延平区</v>
          </cell>
          <cell r="M11435" t="str">
            <v>南平技师学院</v>
          </cell>
          <cell r="N11435" t="str">
            <v>22</v>
          </cell>
          <cell r="O11435" t="str">
            <v>南平市延平区工业路育才里8号</v>
          </cell>
          <cell r="P11435" t="str">
            <v>2026-04-25 09:00:00</v>
          </cell>
          <cell r="Q11435" t="str">
            <v>2026-04-25 11:00:00</v>
          </cell>
          <cell r="R11435" t="str">
            <v>/</v>
          </cell>
          <cell r="S11435" t="str">
            <v>/</v>
          </cell>
          <cell r="T11435" t="str">
            <v>11</v>
          </cell>
          <cell r="U11435" t="str">
            <v>23</v>
          </cell>
          <cell r="V11435" t="str">
            <v/>
          </cell>
          <cell r="W11435" t="str">
            <v>顺昌县</v>
          </cell>
          <cell r="X11435" t="str">
            <v>综合基础知识</v>
          </cell>
        </row>
        <row r="11436">
          <cell r="K11436" t="str">
            <v>706150111221124</v>
          </cell>
          <cell r="L11436" t="str">
            <v>延平区</v>
          </cell>
          <cell r="M11436" t="str">
            <v>南平技师学院</v>
          </cell>
          <cell r="N11436" t="str">
            <v>22</v>
          </cell>
          <cell r="O11436" t="str">
            <v>南平市延平区工业路育才里8号</v>
          </cell>
          <cell r="P11436" t="str">
            <v>2026-04-25 09:00:00</v>
          </cell>
          <cell r="Q11436" t="str">
            <v>2026-04-25 11:00:00</v>
          </cell>
          <cell r="R11436" t="str">
            <v>/</v>
          </cell>
          <cell r="S11436" t="str">
            <v>/</v>
          </cell>
          <cell r="T11436" t="str">
            <v>11</v>
          </cell>
          <cell r="U11436" t="str">
            <v>24</v>
          </cell>
          <cell r="V11436" t="str">
            <v/>
          </cell>
          <cell r="W11436" t="str">
            <v>顺昌县</v>
          </cell>
          <cell r="X11436" t="str">
            <v>综合基础知识</v>
          </cell>
        </row>
        <row r="11437">
          <cell r="K11437" t="str">
            <v>706120111221125</v>
          </cell>
          <cell r="L11437" t="str">
            <v>延平区</v>
          </cell>
          <cell r="M11437" t="str">
            <v>南平技师学院</v>
          </cell>
          <cell r="N11437" t="str">
            <v>22</v>
          </cell>
          <cell r="O11437" t="str">
            <v>南平市延平区工业路育才里8号</v>
          </cell>
          <cell r="P11437" t="str">
            <v>2026-04-25 09:00:00</v>
          </cell>
          <cell r="Q11437" t="str">
            <v>2026-04-25 11:00:00</v>
          </cell>
          <cell r="R11437" t="str">
            <v>/</v>
          </cell>
          <cell r="S11437" t="str">
            <v>/</v>
          </cell>
          <cell r="T11437" t="str">
            <v>11</v>
          </cell>
          <cell r="U11437" t="str">
            <v>25</v>
          </cell>
          <cell r="V11437" t="str">
            <v/>
          </cell>
          <cell r="W11437" t="str">
            <v>顺昌县</v>
          </cell>
          <cell r="X11437" t="str">
            <v>综合基础知识</v>
          </cell>
        </row>
        <row r="11438">
          <cell r="K11438" t="str">
            <v>706150111221126</v>
          </cell>
          <cell r="L11438" t="str">
            <v>延平区</v>
          </cell>
          <cell r="M11438" t="str">
            <v>南平技师学院</v>
          </cell>
          <cell r="N11438" t="str">
            <v>22</v>
          </cell>
          <cell r="O11438" t="str">
            <v>南平市延平区工业路育才里8号</v>
          </cell>
          <cell r="P11438" t="str">
            <v>2026-04-25 09:00:00</v>
          </cell>
          <cell r="Q11438" t="str">
            <v>2026-04-25 11:00:00</v>
          </cell>
          <cell r="R11438" t="str">
            <v>/</v>
          </cell>
          <cell r="S11438" t="str">
            <v>/</v>
          </cell>
          <cell r="T11438" t="str">
            <v>11</v>
          </cell>
          <cell r="U11438" t="str">
            <v>26</v>
          </cell>
          <cell r="V11438" t="str">
            <v/>
          </cell>
          <cell r="W11438" t="str">
            <v>顺昌县</v>
          </cell>
          <cell r="X11438" t="str">
            <v>综合基础知识</v>
          </cell>
        </row>
        <row r="11439">
          <cell r="K11439" t="str">
            <v>706010101221127</v>
          </cell>
          <cell r="L11439" t="str">
            <v>延平区</v>
          </cell>
          <cell r="M11439" t="str">
            <v>南平技师学院</v>
          </cell>
          <cell r="N11439" t="str">
            <v>22</v>
          </cell>
          <cell r="O11439" t="str">
            <v>南平市延平区工业路育才里8号</v>
          </cell>
          <cell r="P11439" t="str">
            <v>2026-04-25 09:00:00</v>
          </cell>
          <cell r="Q11439" t="str">
            <v>2026-04-25 11:00:00</v>
          </cell>
          <cell r="R11439" t="str">
            <v>/</v>
          </cell>
          <cell r="S11439" t="str">
            <v>/</v>
          </cell>
          <cell r="T11439" t="str">
            <v>11</v>
          </cell>
          <cell r="U11439" t="str">
            <v>27</v>
          </cell>
          <cell r="V11439" t="str">
            <v/>
          </cell>
          <cell r="W11439" t="str">
            <v>顺昌县</v>
          </cell>
          <cell r="X11439" t="str">
            <v>综合基础知识</v>
          </cell>
        </row>
        <row r="11440">
          <cell r="K11440" t="str">
            <v>706050211221128</v>
          </cell>
          <cell r="L11440" t="str">
            <v>延平区</v>
          </cell>
          <cell r="M11440" t="str">
            <v>南平技师学院</v>
          </cell>
          <cell r="N11440" t="str">
            <v>22</v>
          </cell>
          <cell r="O11440" t="str">
            <v>南平市延平区工业路育才里8号</v>
          </cell>
          <cell r="P11440" t="str">
            <v>2026-04-25 09:00:00</v>
          </cell>
          <cell r="Q11440" t="str">
            <v>2026-04-25 11:00:00</v>
          </cell>
          <cell r="R11440" t="str">
            <v>/</v>
          </cell>
          <cell r="S11440" t="str">
            <v>/</v>
          </cell>
          <cell r="T11440" t="str">
            <v>11</v>
          </cell>
          <cell r="U11440" t="str">
            <v>28</v>
          </cell>
          <cell r="V11440" t="str">
            <v/>
          </cell>
          <cell r="W11440" t="str">
            <v>顺昌县</v>
          </cell>
          <cell r="X11440" t="str">
            <v>综合基础知识</v>
          </cell>
        </row>
        <row r="11441">
          <cell r="K11441" t="str">
            <v>706170111221129</v>
          </cell>
          <cell r="L11441" t="str">
            <v>延平区</v>
          </cell>
          <cell r="M11441" t="str">
            <v>南平技师学院</v>
          </cell>
          <cell r="N11441" t="str">
            <v>22</v>
          </cell>
          <cell r="O11441" t="str">
            <v>南平市延平区工业路育才里8号</v>
          </cell>
          <cell r="P11441" t="str">
            <v>2026-04-25 09:00:00</v>
          </cell>
          <cell r="Q11441" t="str">
            <v>2026-04-25 11:00:00</v>
          </cell>
          <cell r="R11441" t="str">
            <v>/</v>
          </cell>
          <cell r="S11441" t="str">
            <v>/</v>
          </cell>
          <cell r="T11441" t="str">
            <v>11</v>
          </cell>
          <cell r="U11441" t="str">
            <v>29</v>
          </cell>
          <cell r="V11441" t="str">
            <v/>
          </cell>
          <cell r="W11441" t="str">
            <v>顺昌县</v>
          </cell>
          <cell r="X11441" t="str">
            <v>综合基础知识</v>
          </cell>
        </row>
        <row r="11442">
          <cell r="K11442" t="str">
            <v>706020111221130</v>
          </cell>
          <cell r="L11442" t="str">
            <v>延平区</v>
          </cell>
          <cell r="M11442" t="str">
            <v>南平技师学院</v>
          </cell>
          <cell r="N11442" t="str">
            <v>22</v>
          </cell>
          <cell r="O11442" t="str">
            <v>南平市延平区工业路育才里8号</v>
          </cell>
          <cell r="P11442" t="str">
            <v>2026-04-25 09:00:00</v>
          </cell>
          <cell r="Q11442" t="str">
            <v>2026-04-25 11:00:00</v>
          </cell>
          <cell r="R11442" t="str">
            <v>/</v>
          </cell>
          <cell r="S11442" t="str">
            <v>/</v>
          </cell>
          <cell r="T11442" t="str">
            <v>11</v>
          </cell>
          <cell r="U11442" t="str">
            <v>30</v>
          </cell>
          <cell r="V11442" t="str">
            <v/>
          </cell>
          <cell r="W11442" t="str">
            <v>顺昌县</v>
          </cell>
          <cell r="X11442" t="str">
            <v>综合基础知识</v>
          </cell>
        </row>
        <row r="11443">
          <cell r="K11443" t="str">
            <v>706110211221201</v>
          </cell>
          <cell r="L11443" t="str">
            <v>延平区</v>
          </cell>
          <cell r="M11443" t="str">
            <v>南平技师学院</v>
          </cell>
          <cell r="N11443" t="str">
            <v>22</v>
          </cell>
          <cell r="O11443" t="str">
            <v>南平市延平区工业路育才里8号</v>
          </cell>
          <cell r="P11443" t="str">
            <v>2026-04-25 09:00:00</v>
          </cell>
          <cell r="Q11443" t="str">
            <v>2026-04-25 11:00:00</v>
          </cell>
          <cell r="R11443" t="str">
            <v>/</v>
          </cell>
          <cell r="S11443" t="str">
            <v>/</v>
          </cell>
          <cell r="T11443" t="str">
            <v>12</v>
          </cell>
          <cell r="U11443" t="str">
            <v>01</v>
          </cell>
          <cell r="V11443" t="str">
            <v/>
          </cell>
          <cell r="W11443" t="str">
            <v>顺昌县</v>
          </cell>
          <cell r="X11443" t="str">
            <v>综合基础知识</v>
          </cell>
        </row>
        <row r="11444">
          <cell r="K11444" t="str">
            <v>706030211221202</v>
          </cell>
          <cell r="L11444" t="str">
            <v>延平区</v>
          </cell>
          <cell r="M11444" t="str">
            <v>南平技师学院</v>
          </cell>
          <cell r="N11444" t="str">
            <v>22</v>
          </cell>
          <cell r="O11444" t="str">
            <v>南平市延平区工业路育才里8号</v>
          </cell>
          <cell r="P11444" t="str">
            <v>2026-04-25 09:00:00</v>
          </cell>
          <cell r="Q11444" t="str">
            <v>2026-04-25 11:00:00</v>
          </cell>
          <cell r="R11444" t="str">
            <v>/</v>
          </cell>
          <cell r="S11444" t="str">
            <v>/</v>
          </cell>
          <cell r="T11444" t="str">
            <v>12</v>
          </cell>
          <cell r="U11444" t="str">
            <v>02</v>
          </cell>
          <cell r="V11444" t="str">
            <v/>
          </cell>
          <cell r="W11444" t="str">
            <v>顺昌县</v>
          </cell>
          <cell r="X11444" t="str">
            <v>综合基础知识</v>
          </cell>
        </row>
        <row r="11445">
          <cell r="K11445" t="str">
            <v>706050211221203</v>
          </cell>
          <cell r="L11445" t="str">
            <v>延平区</v>
          </cell>
          <cell r="M11445" t="str">
            <v>南平技师学院</v>
          </cell>
          <cell r="N11445" t="str">
            <v>22</v>
          </cell>
          <cell r="O11445" t="str">
            <v>南平市延平区工业路育才里8号</v>
          </cell>
          <cell r="P11445" t="str">
            <v>2026-04-25 09:00:00</v>
          </cell>
          <cell r="Q11445" t="str">
            <v>2026-04-25 11:00:00</v>
          </cell>
          <cell r="R11445" t="str">
            <v>/</v>
          </cell>
          <cell r="S11445" t="str">
            <v>/</v>
          </cell>
          <cell r="T11445" t="str">
            <v>12</v>
          </cell>
          <cell r="U11445" t="str">
            <v>03</v>
          </cell>
          <cell r="V11445" t="str">
            <v/>
          </cell>
          <cell r="W11445" t="str">
            <v>顺昌县</v>
          </cell>
          <cell r="X11445" t="str">
            <v>综合基础知识</v>
          </cell>
        </row>
        <row r="11446">
          <cell r="K11446" t="str">
            <v>706230111221204</v>
          </cell>
          <cell r="L11446" t="str">
            <v>延平区</v>
          </cell>
          <cell r="M11446" t="str">
            <v>南平技师学院</v>
          </cell>
          <cell r="N11446" t="str">
            <v>22</v>
          </cell>
          <cell r="O11446" t="str">
            <v>南平市延平区工业路育才里8号</v>
          </cell>
          <cell r="P11446" t="str">
            <v>2026-04-25 09:00:00</v>
          </cell>
          <cell r="Q11446" t="str">
            <v>2026-04-25 11:00:00</v>
          </cell>
          <cell r="R11446" t="str">
            <v>/</v>
          </cell>
          <cell r="S11446" t="str">
            <v>/</v>
          </cell>
          <cell r="T11446" t="str">
            <v>12</v>
          </cell>
          <cell r="U11446" t="str">
            <v>04</v>
          </cell>
          <cell r="V11446" t="str">
            <v/>
          </cell>
          <cell r="W11446" t="str">
            <v>顺昌县</v>
          </cell>
          <cell r="X11446" t="str">
            <v>综合基础知识</v>
          </cell>
        </row>
        <row r="11447">
          <cell r="K11447" t="str">
            <v>706120111221205</v>
          </cell>
          <cell r="L11447" t="str">
            <v>延平区</v>
          </cell>
          <cell r="M11447" t="str">
            <v>南平技师学院</v>
          </cell>
          <cell r="N11447" t="str">
            <v>22</v>
          </cell>
          <cell r="O11447" t="str">
            <v>南平市延平区工业路育才里8号</v>
          </cell>
          <cell r="P11447" t="str">
            <v>2026-04-25 09:00:00</v>
          </cell>
          <cell r="Q11447" t="str">
            <v>2026-04-25 11:00:00</v>
          </cell>
          <cell r="R11447" t="str">
            <v>/</v>
          </cell>
          <cell r="S11447" t="str">
            <v>/</v>
          </cell>
          <cell r="T11447" t="str">
            <v>12</v>
          </cell>
          <cell r="U11447" t="str">
            <v>05</v>
          </cell>
          <cell r="V11447" t="str">
            <v/>
          </cell>
          <cell r="W11447" t="str">
            <v>顺昌县</v>
          </cell>
          <cell r="X11447" t="str">
            <v>综合基础知识</v>
          </cell>
        </row>
        <row r="11448">
          <cell r="K11448" t="str">
            <v>706010101221206</v>
          </cell>
          <cell r="L11448" t="str">
            <v>延平区</v>
          </cell>
          <cell r="M11448" t="str">
            <v>南平技师学院</v>
          </cell>
          <cell r="N11448" t="str">
            <v>22</v>
          </cell>
          <cell r="O11448" t="str">
            <v>南平市延平区工业路育才里8号</v>
          </cell>
          <cell r="P11448" t="str">
            <v>2026-04-25 09:00:00</v>
          </cell>
          <cell r="Q11448" t="str">
            <v>2026-04-25 11:00:00</v>
          </cell>
          <cell r="R11448" t="str">
            <v>/</v>
          </cell>
          <cell r="S11448" t="str">
            <v>/</v>
          </cell>
          <cell r="T11448" t="str">
            <v>12</v>
          </cell>
          <cell r="U11448" t="str">
            <v>06</v>
          </cell>
          <cell r="V11448" t="str">
            <v/>
          </cell>
          <cell r="W11448" t="str">
            <v>顺昌县</v>
          </cell>
          <cell r="X11448" t="str">
            <v>综合基础知识</v>
          </cell>
        </row>
        <row r="11449">
          <cell r="K11449" t="str">
            <v>706040111221207</v>
          </cell>
          <cell r="L11449" t="str">
            <v>延平区</v>
          </cell>
          <cell r="M11449" t="str">
            <v>南平技师学院</v>
          </cell>
          <cell r="N11449" t="str">
            <v>22</v>
          </cell>
          <cell r="O11449" t="str">
            <v>南平市延平区工业路育才里8号</v>
          </cell>
          <cell r="P11449" t="str">
            <v>2026-04-25 09:00:00</v>
          </cell>
          <cell r="Q11449" t="str">
            <v>2026-04-25 11:00:00</v>
          </cell>
          <cell r="R11449" t="str">
            <v>/</v>
          </cell>
          <cell r="S11449" t="str">
            <v>/</v>
          </cell>
          <cell r="T11449" t="str">
            <v>12</v>
          </cell>
          <cell r="U11449" t="str">
            <v>07</v>
          </cell>
          <cell r="V11449" t="str">
            <v/>
          </cell>
          <cell r="W11449" t="str">
            <v>顺昌县</v>
          </cell>
          <cell r="X11449" t="str">
            <v>综合基础知识</v>
          </cell>
        </row>
        <row r="11450">
          <cell r="K11450" t="str">
            <v>706030211221208</v>
          </cell>
          <cell r="L11450" t="str">
            <v>延平区</v>
          </cell>
          <cell r="M11450" t="str">
            <v>南平技师学院</v>
          </cell>
          <cell r="N11450" t="str">
            <v>22</v>
          </cell>
          <cell r="O11450" t="str">
            <v>南平市延平区工业路育才里8号</v>
          </cell>
          <cell r="P11450" t="str">
            <v>2026-04-25 09:00:00</v>
          </cell>
          <cell r="Q11450" t="str">
            <v>2026-04-25 11:00:00</v>
          </cell>
          <cell r="R11450" t="str">
            <v>/</v>
          </cell>
          <cell r="S11450" t="str">
            <v>/</v>
          </cell>
          <cell r="T11450" t="str">
            <v>12</v>
          </cell>
          <cell r="U11450" t="str">
            <v>08</v>
          </cell>
          <cell r="V11450" t="str">
            <v/>
          </cell>
          <cell r="W11450" t="str">
            <v>顺昌县</v>
          </cell>
          <cell r="X11450" t="str">
            <v>综合基础知识</v>
          </cell>
        </row>
        <row r="11451">
          <cell r="K11451" t="str">
            <v>706020111221209</v>
          </cell>
          <cell r="L11451" t="str">
            <v>延平区</v>
          </cell>
          <cell r="M11451" t="str">
            <v>南平技师学院</v>
          </cell>
          <cell r="N11451" t="str">
            <v>22</v>
          </cell>
          <cell r="O11451" t="str">
            <v>南平市延平区工业路育才里8号</v>
          </cell>
          <cell r="P11451" t="str">
            <v>2026-04-25 09:00:00</v>
          </cell>
          <cell r="Q11451" t="str">
            <v>2026-04-25 11:00:00</v>
          </cell>
          <cell r="R11451" t="str">
            <v>/</v>
          </cell>
          <cell r="S11451" t="str">
            <v>/</v>
          </cell>
          <cell r="T11451" t="str">
            <v>12</v>
          </cell>
          <cell r="U11451" t="str">
            <v>09</v>
          </cell>
          <cell r="V11451" t="str">
            <v/>
          </cell>
          <cell r="W11451" t="str">
            <v>顺昌县</v>
          </cell>
          <cell r="X11451" t="str">
            <v>综合基础知识</v>
          </cell>
        </row>
        <row r="11452">
          <cell r="K11452" t="str">
            <v>706210111221210</v>
          </cell>
          <cell r="L11452" t="str">
            <v>延平区</v>
          </cell>
          <cell r="M11452" t="str">
            <v>南平技师学院</v>
          </cell>
          <cell r="N11452" t="str">
            <v>22</v>
          </cell>
          <cell r="O11452" t="str">
            <v>南平市延平区工业路育才里8号</v>
          </cell>
          <cell r="P11452" t="str">
            <v>2026-04-25 09:00:00</v>
          </cell>
          <cell r="Q11452" t="str">
            <v>2026-04-25 11:00:00</v>
          </cell>
          <cell r="R11452" t="str">
            <v>/</v>
          </cell>
          <cell r="S11452" t="str">
            <v>/</v>
          </cell>
          <cell r="T11452" t="str">
            <v>12</v>
          </cell>
          <cell r="U11452" t="str">
            <v>10</v>
          </cell>
          <cell r="V11452" t="str">
            <v/>
          </cell>
          <cell r="W11452" t="str">
            <v>顺昌县</v>
          </cell>
          <cell r="X11452" t="str">
            <v>综合基础知识</v>
          </cell>
        </row>
        <row r="11453">
          <cell r="K11453" t="str">
            <v>706050211221211</v>
          </cell>
          <cell r="L11453" t="str">
            <v>延平区</v>
          </cell>
          <cell r="M11453" t="str">
            <v>南平技师学院</v>
          </cell>
          <cell r="N11453" t="str">
            <v>22</v>
          </cell>
          <cell r="O11453" t="str">
            <v>南平市延平区工业路育才里8号</v>
          </cell>
          <cell r="P11453" t="str">
            <v>2026-04-25 09:00:00</v>
          </cell>
          <cell r="Q11453" t="str">
            <v>2026-04-25 11:00:00</v>
          </cell>
          <cell r="R11453" t="str">
            <v>/</v>
          </cell>
          <cell r="S11453" t="str">
            <v>/</v>
          </cell>
          <cell r="T11453" t="str">
            <v>12</v>
          </cell>
          <cell r="U11453" t="str">
            <v>11</v>
          </cell>
          <cell r="V11453" t="str">
            <v/>
          </cell>
          <cell r="W11453" t="str">
            <v>顺昌县</v>
          </cell>
          <cell r="X11453" t="str">
            <v>综合基础知识</v>
          </cell>
        </row>
        <row r="11454">
          <cell r="K11454" t="str">
            <v>706060111221212</v>
          </cell>
          <cell r="L11454" t="str">
            <v>延平区</v>
          </cell>
          <cell r="M11454" t="str">
            <v>南平技师学院</v>
          </cell>
          <cell r="N11454" t="str">
            <v>22</v>
          </cell>
          <cell r="O11454" t="str">
            <v>南平市延平区工业路育才里8号</v>
          </cell>
          <cell r="P11454" t="str">
            <v>2026-04-25 09:00:00</v>
          </cell>
          <cell r="Q11454" t="str">
            <v>2026-04-25 11:00:00</v>
          </cell>
          <cell r="R11454" t="str">
            <v>/</v>
          </cell>
          <cell r="S11454" t="str">
            <v>/</v>
          </cell>
          <cell r="T11454" t="str">
            <v>12</v>
          </cell>
          <cell r="U11454" t="str">
            <v>12</v>
          </cell>
          <cell r="V11454" t="str">
            <v/>
          </cell>
          <cell r="W11454" t="str">
            <v>顺昌县</v>
          </cell>
          <cell r="X11454" t="str">
            <v>综合基础知识</v>
          </cell>
        </row>
        <row r="11455">
          <cell r="K11455" t="str">
            <v>706210111221213</v>
          </cell>
          <cell r="L11455" t="str">
            <v>延平区</v>
          </cell>
          <cell r="M11455" t="str">
            <v>南平技师学院</v>
          </cell>
          <cell r="N11455" t="str">
            <v>22</v>
          </cell>
          <cell r="O11455" t="str">
            <v>南平市延平区工业路育才里8号</v>
          </cell>
          <cell r="P11455" t="str">
            <v>2026-04-25 09:00:00</v>
          </cell>
          <cell r="Q11455" t="str">
            <v>2026-04-25 11:00:00</v>
          </cell>
          <cell r="R11455" t="str">
            <v>/</v>
          </cell>
          <cell r="S11455" t="str">
            <v>/</v>
          </cell>
          <cell r="T11455" t="str">
            <v>12</v>
          </cell>
          <cell r="U11455" t="str">
            <v>13</v>
          </cell>
          <cell r="V11455" t="str">
            <v/>
          </cell>
          <cell r="W11455" t="str">
            <v>顺昌县</v>
          </cell>
          <cell r="X11455" t="str">
            <v>综合基础知识</v>
          </cell>
        </row>
        <row r="11456">
          <cell r="K11456" t="str">
            <v>706100211221214</v>
          </cell>
          <cell r="L11456" t="str">
            <v>延平区</v>
          </cell>
          <cell r="M11456" t="str">
            <v>南平技师学院</v>
          </cell>
          <cell r="N11456" t="str">
            <v>22</v>
          </cell>
          <cell r="O11456" t="str">
            <v>南平市延平区工业路育才里8号</v>
          </cell>
          <cell r="P11456" t="str">
            <v>2026-04-25 09:00:00</v>
          </cell>
          <cell r="Q11456" t="str">
            <v>2026-04-25 11:00:00</v>
          </cell>
          <cell r="R11456" t="str">
            <v>/</v>
          </cell>
          <cell r="S11456" t="str">
            <v>/</v>
          </cell>
          <cell r="T11456" t="str">
            <v>12</v>
          </cell>
          <cell r="U11456" t="str">
            <v>14</v>
          </cell>
          <cell r="V11456" t="str">
            <v/>
          </cell>
          <cell r="W11456" t="str">
            <v>顺昌县</v>
          </cell>
          <cell r="X11456" t="str">
            <v>综合基础知识</v>
          </cell>
        </row>
        <row r="11457">
          <cell r="K11457" t="str">
            <v>706100211221215</v>
          </cell>
          <cell r="L11457" t="str">
            <v>延平区</v>
          </cell>
          <cell r="M11457" t="str">
            <v>南平技师学院</v>
          </cell>
          <cell r="N11457" t="str">
            <v>22</v>
          </cell>
          <cell r="O11457" t="str">
            <v>南平市延平区工业路育才里8号</v>
          </cell>
          <cell r="P11457" t="str">
            <v>2026-04-25 09:00:00</v>
          </cell>
          <cell r="Q11457" t="str">
            <v>2026-04-25 11:00:00</v>
          </cell>
          <cell r="R11457" t="str">
            <v>/</v>
          </cell>
          <cell r="S11457" t="str">
            <v>/</v>
          </cell>
          <cell r="T11457" t="str">
            <v>12</v>
          </cell>
          <cell r="U11457" t="str">
            <v>15</v>
          </cell>
          <cell r="V11457" t="str">
            <v/>
          </cell>
          <cell r="W11457" t="str">
            <v>顺昌县</v>
          </cell>
          <cell r="X11457" t="str">
            <v>综合基础知识</v>
          </cell>
        </row>
        <row r="11458">
          <cell r="K11458" t="str">
            <v>706180111221216</v>
          </cell>
          <cell r="L11458" t="str">
            <v>延平区</v>
          </cell>
          <cell r="M11458" t="str">
            <v>南平技师学院</v>
          </cell>
          <cell r="N11458" t="str">
            <v>22</v>
          </cell>
          <cell r="O11458" t="str">
            <v>南平市延平区工业路育才里8号</v>
          </cell>
          <cell r="P11458" t="str">
            <v>2026-04-25 09:00:00</v>
          </cell>
          <cell r="Q11458" t="str">
            <v>2026-04-25 11:00:00</v>
          </cell>
          <cell r="R11458" t="str">
            <v>/</v>
          </cell>
          <cell r="S11458" t="str">
            <v>/</v>
          </cell>
          <cell r="T11458" t="str">
            <v>12</v>
          </cell>
          <cell r="U11458" t="str">
            <v>16</v>
          </cell>
          <cell r="V11458" t="str">
            <v/>
          </cell>
          <cell r="W11458" t="str">
            <v>顺昌县</v>
          </cell>
          <cell r="X11458" t="str">
            <v>综合基础知识</v>
          </cell>
        </row>
        <row r="11459">
          <cell r="K11459" t="str">
            <v>706200111221217</v>
          </cell>
          <cell r="L11459" t="str">
            <v>延平区</v>
          </cell>
          <cell r="M11459" t="str">
            <v>南平技师学院</v>
          </cell>
          <cell r="N11459" t="str">
            <v>22</v>
          </cell>
          <cell r="O11459" t="str">
            <v>南平市延平区工业路育才里8号</v>
          </cell>
          <cell r="P11459" t="str">
            <v>2026-04-25 09:00:00</v>
          </cell>
          <cell r="Q11459" t="str">
            <v>2026-04-25 11:00:00</v>
          </cell>
          <cell r="R11459" t="str">
            <v>/</v>
          </cell>
          <cell r="S11459" t="str">
            <v>/</v>
          </cell>
          <cell r="T11459" t="str">
            <v>12</v>
          </cell>
          <cell r="U11459" t="str">
            <v>17</v>
          </cell>
          <cell r="V11459" t="str">
            <v/>
          </cell>
          <cell r="W11459" t="str">
            <v>顺昌县</v>
          </cell>
          <cell r="X11459" t="str">
            <v>综合基础知识</v>
          </cell>
        </row>
        <row r="11460">
          <cell r="K11460" t="str">
            <v>706160112221218</v>
          </cell>
          <cell r="L11460" t="str">
            <v>延平区</v>
          </cell>
          <cell r="M11460" t="str">
            <v>南平技师学院</v>
          </cell>
          <cell r="N11460" t="str">
            <v>22</v>
          </cell>
          <cell r="O11460" t="str">
            <v>南平市延平区工业路育才里8号</v>
          </cell>
          <cell r="P11460" t="str">
            <v>2026-04-25 09:00:00</v>
          </cell>
          <cell r="Q11460" t="str">
            <v>2026-04-25 11:00:00</v>
          </cell>
          <cell r="R11460" t="str">
            <v>/</v>
          </cell>
          <cell r="S11460" t="str">
            <v>/</v>
          </cell>
          <cell r="T11460" t="str">
            <v>12</v>
          </cell>
          <cell r="U11460" t="str">
            <v>18</v>
          </cell>
          <cell r="V11460" t="str">
            <v/>
          </cell>
          <cell r="W11460" t="str">
            <v>顺昌县</v>
          </cell>
          <cell r="X11460" t="str">
            <v>综合基础知识</v>
          </cell>
        </row>
        <row r="11461">
          <cell r="K11461" t="str">
            <v>706160112221219</v>
          </cell>
          <cell r="L11461" t="str">
            <v>延平区</v>
          </cell>
          <cell r="M11461" t="str">
            <v>南平技师学院</v>
          </cell>
          <cell r="N11461" t="str">
            <v>22</v>
          </cell>
          <cell r="O11461" t="str">
            <v>南平市延平区工业路育才里8号</v>
          </cell>
          <cell r="P11461" t="str">
            <v>2026-04-25 09:00:00</v>
          </cell>
          <cell r="Q11461" t="str">
            <v>2026-04-25 11:00:00</v>
          </cell>
          <cell r="R11461" t="str">
            <v>/</v>
          </cell>
          <cell r="S11461" t="str">
            <v>/</v>
          </cell>
          <cell r="T11461" t="str">
            <v>12</v>
          </cell>
          <cell r="U11461" t="str">
            <v>19</v>
          </cell>
          <cell r="V11461" t="str">
            <v/>
          </cell>
          <cell r="W11461" t="str">
            <v>顺昌县</v>
          </cell>
          <cell r="X11461" t="str">
            <v>综合基础知识</v>
          </cell>
        </row>
        <row r="11462">
          <cell r="K11462" t="str">
            <v>706090111221220</v>
          </cell>
          <cell r="L11462" t="str">
            <v>延平区</v>
          </cell>
          <cell r="M11462" t="str">
            <v>南平技师学院</v>
          </cell>
          <cell r="N11462" t="str">
            <v>22</v>
          </cell>
          <cell r="O11462" t="str">
            <v>南平市延平区工业路育才里8号</v>
          </cell>
          <cell r="P11462" t="str">
            <v>2026-04-25 09:00:00</v>
          </cell>
          <cell r="Q11462" t="str">
            <v>2026-04-25 11:00:00</v>
          </cell>
          <cell r="R11462" t="str">
            <v>/</v>
          </cell>
          <cell r="S11462" t="str">
            <v>/</v>
          </cell>
          <cell r="T11462" t="str">
            <v>12</v>
          </cell>
          <cell r="U11462" t="str">
            <v>20</v>
          </cell>
          <cell r="V11462" t="str">
            <v/>
          </cell>
          <cell r="W11462" t="str">
            <v>顺昌县</v>
          </cell>
          <cell r="X11462" t="str">
            <v>综合基础知识</v>
          </cell>
        </row>
        <row r="11463">
          <cell r="K11463" t="str">
            <v>706030211221221</v>
          </cell>
          <cell r="L11463" t="str">
            <v>延平区</v>
          </cell>
          <cell r="M11463" t="str">
            <v>南平技师学院</v>
          </cell>
          <cell r="N11463" t="str">
            <v>22</v>
          </cell>
          <cell r="O11463" t="str">
            <v>南平市延平区工业路育才里8号</v>
          </cell>
          <cell r="P11463" t="str">
            <v>2026-04-25 09:00:00</v>
          </cell>
          <cell r="Q11463" t="str">
            <v>2026-04-25 11:00:00</v>
          </cell>
          <cell r="R11463" t="str">
            <v>/</v>
          </cell>
          <cell r="S11463" t="str">
            <v>/</v>
          </cell>
          <cell r="T11463" t="str">
            <v>12</v>
          </cell>
          <cell r="U11463" t="str">
            <v>21</v>
          </cell>
          <cell r="V11463" t="str">
            <v/>
          </cell>
          <cell r="W11463" t="str">
            <v>顺昌县</v>
          </cell>
          <cell r="X11463" t="str">
            <v>综合基础知识</v>
          </cell>
        </row>
        <row r="11464">
          <cell r="K11464" t="str">
            <v>706040211221222</v>
          </cell>
          <cell r="L11464" t="str">
            <v>延平区</v>
          </cell>
          <cell r="M11464" t="str">
            <v>南平技师学院</v>
          </cell>
          <cell r="N11464" t="str">
            <v>22</v>
          </cell>
          <cell r="O11464" t="str">
            <v>南平市延平区工业路育才里8号</v>
          </cell>
          <cell r="P11464" t="str">
            <v>2026-04-25 09:00:00</v>
          </cell>
          <cell r="Q11464" t="str">
            <v>2026-04-25 11:00:00</v>
          </cell>
          <cell r="R11464" t="str">
            <v>/</v>
          </cell>
          <cell r="S11464" t="str">
            <v>/</v>
          </cell>
          <cell r="T11464" t="str">
            <v>12</v>
          </cell>
          <cell r="U11464" t="str">
            <v>22</v>
          </cell>
          <cell r="V11464" t="str">
            <v/>
          </cell>
          <cell r="W11464" t="str">
            <v>顺昌县</v>
          </cell>
          <cell r="X11464" t="str">
            <v>综合基础知识</v>
          </cell>
        </row>
        <row r="11465">
          <cell r="K11465" t="str">
            <v>706180111221223</v>
          </cell>
          <cell r="L11465" t="str">
            <v>延平区</v>
          </cell>
          <cell r="M11465" t="str">
            <v>南平技师学院</v>
          </cell>
          <cell r="N11465" t="str">
            <v>22</v>
          </cell>
          <cell r="O11465" t="str">
            <v>南平市延平区工业路育才里8号</v>
          </cell>
          <cell r="P11465" t="str">
            <v>2026-04-25 09:00:00</v>
          </cell>
          <cell r="Q11465" t="str">
            <v>2026-04-25 11:00:00</v>
          </cell>
          <cell r="R11465" t="str">
            <v>/</v>
          </cell>
          <cell r="S11465" t="str">
            <v>/</v>
          </cell>
          <cell r="T11465" t="str">
            <v>12</v>
          </cell>
          <cell r="U11465" t="str">
            <v>23</v>
          </cell>
          <cell r="V11465" t="str">
            <v/>
          </cell>
          <cell r="W11465" t="str">
            <v>顺昌县</v>
          </cell>
          <cell r="X11465" t="str">
            <v>综合基础知识</v>
          </cell>
        </row>
        <row r="11466">
          <cell r="K11466" t="str">
            <v>706130201221224</v>
          </cell>
          <cell r="L11466" t="str">
            <v>延平区</v>
          </cell>
          <cell r="M11466" t="str">
            <v>南平技师学院</v>
          </cell>
          <cell r="N11466" t="str">
            <v>22</v>
          </cell>
          <cell r="O11466" t="str">
            <v>南平市延平区工业路育才里8号</v>
          </cell>
          <cell r="P11466" t="str">
            <v>2026-04-25 09:00:00</v>
          </cell>
          <cell r="Q11466" t="str">
            <v>2026-04-25 11:00:00</v>
          </cell>
          <cell r="R11466" t="str">
            <v>/</v>
          </cell>
          <cell r="S11466" t="str">
            <v>/</v>
          </cell>
          <cell r="T11466" t="str">
            <v>12</v>
          </cell>
          <cell r="U11466" t="str">
            <v>24</v>
          </cell>
          <cell r="V11466" t="str">
            <v/>
          </cell>
          <cell r="W11466" t="str">
            <v>顺昌县</v>
          </cell>
          <cell r="X11466" t="str">
            <v>综合基础知识</v>
          </cell>
        </row>
        <row r="11467">
          <cell r="K11467" t="str">
            <v>706040111221225</v>
          </cell>
          <cell r="L11467" t="str">
            <v>延平区</v>
          </cell>
          <cell r="M11467" t="str">
            <v>南平技师学院</v>
          </cell>
          <cell r="N11467" t="str">
            <v>22</v>
          </cell>
          <cell r="O11467" t="str">
            <v>南平市延平区工业路育才里8号</v>
          </cell>
          <cell r="P11467" t="str">
            <v>2026-04-25 09:00:00</v>
          </cell>
          <cell r="Q11467" t="str">
            <v>2026-04-25 11:00:00</v>
          </cell>
          <cell r="R11467" t="str">
            <v>/</v>
          </cell>
          <cell r="S11467" t="str">
            <v>/</v>
          </cell>
          <cell r="T11467" t="str">
            <v>12</v>
          </cell>
          <cell r="U11467" t="str">
            <v>25</v>
          </cell>
          <cell r="V11467" t="str">
            <v/>
          </cell>
          <cell r="W11467" t="str">
            <v>顺昌县</v>
          </cell>
          <cell r="X11467" t="str">
            <v>综合基础知识</v>
          </cell>
        </row>
        <row r="11468">
          <cell r="K11468" t="str">
            <v>706020111221226</v>
          </cell>
          <cell r="L11468" t="str">
            <v>延平区</v>
          </cell>
          <cell r="M11468" t="str">
            <v>南平技师学院</v>
          </cell>
          <cell r="N11468" t="str">
            <v>22</v>
          </cell>
          <cell r="O11468" t="str">
            <v>南平市延平区工业路育才里8号</v>
          </cell>
          <cell r="P11468" t="str">
            <v>2026-04-25 09:00:00</v>
          </cell>
          <cell r="Q11468" t="str">
            <v>2026-04-25 11:00:00</v>
          </cell>
          <cell r="R11468" t="str">
            <v>/</v>
          </cell>
          <cell r="S11468" t="str">
            <v>/</v>
          </cell>
          <cell r="T11468" t="str">
            <v>12</v>
          </cell>
          <cell r="U11468" t="str">
            <v>26</v>
          </cell>
          <cell r="V11468" t="str">
            <v/>
          </cell>
          <cell r="W11468" t="str">
            <v>顺昌县</v>
          </cell>
          <cell r="X11468" t="str">
            <v>综合基础知识</v>
          </cell>
        </row>
        <row r="11469">
          <cell r="K11469" t="str">
            <v>706170111221227</v>
          </cell>
          <cell r="L11469" t="str">
            <v>延平区</v>
          </cell>
          <cell r="M11469" t="str">
            <v>南平技师学院</v>
          </cell>
          <cell r="N11469" t="str">
            <v>22</v>
          </cell>
          <cell r="O11469" t="str">
            <v>南平市延平区工业路育才里8号</v>
          </cell>
          <cell r="P11469" t="str">
            <v>2026-04-25 09:00:00</v>
          </cell>
          <cell r="Q11469" t="str">
            <v>2026-04-25 11:00:00</v>
          </cell>
          <cell r="R11469" t="str">
            <v>/</v>
          </cell>
          <cell r="S11469" t="str">
            <v>/</v>
          </cell>
          <cell r="T11469" t="str">
            <v>12</v>
          </cell>
          <cell r="U11469" t="str">
            <v>27</v>
          </cell>
          <cell r="V11469" t="str">
            <v/>
          </cell>
          <cell r="W11469" t="str">
            <v>顺昌县</v>
          </cell>
          <cell r="X11469" t="str">
            <v>综合基础知识</v>
          </cell>
        </row>
        <row r="11470">
          <cell r="K11470" t="str">
            <v>706020111221228</v>
          </cell>
          <cell r="L11470" t="str">
            <v>延平区</v>
          </cell>
          <cell r="M11470" t="str">
            <v>南平技师学院</v>
          </cell>
          <cell r="N11470" t="str">
            <v>22</v>
          </cell>
          <cell r="O11470" t="str">
            <v>南平市延平区工业路育才里8号</v>
          </cell>
          <cell r="P11470" t="str">
            <v>2026-04-25 09:00:00</v>
          </cell>
          <cell r="Q11470" t="str">
            <v>2026-04-25 11:00:00</v>
          </cell>
          <cell r="R11470" t="str">
            <v>/</v>
          </cell>
          <cell r="S11470" t="str">
            <v>/</v>
          </cell>
          <cell r="T11470" t="str">
            <v>12</v>
          </cell>
          <cell r="U11470" t="str">
            <v>28</v>
          </cell>
          <cell r="V11470" t="str">
            <v/>
          </cell>
          <cell r="W11470" t="str">
            <v>顺昌县</v>
          </cell>
          <cell r="X11470" t="str">
            <v>综合基础知识</v>
          </cell>
        </row>
        <row r="11471">
          <cell r="K11471" t="str">
            <v>706030111221229</v>
          </cell>
          <cell r="L11471" t="str">
            <v>延平区</v>
          </cell>
          <cell r="M11471" t="str">
            <v>南平技师学院</v>
          </cell>
          <cell r="N11471" t="str">
            <v>22</v>
          </cell>
          <cell r="O11471" t="str">
            <v>南平市延平区工业路育才里8号</v>
          </cell>
          <cell r="P11471" t="str">
            <v>2026-04-25 09:00:00</v>
          </cell>
          <cell r="Q11471" t="str">
            <v>2026-04-25 11:00:00</v>
          </cell>
          <cell r="R11471" t="str">
            <v>/</v>
          </cell>
          <cell r="S11471" t="str">
            <v>/</v>
          </cell>
          <cell r="T11471" t="str">
            <v>12</v>
          </cell>
          <cell r="U11471" t="str">
            <v>29</v>
          </cell>
          <cell r="V11471" t="str">
            <v/>
          </cell>
          <cell r="W11471" t="str">
            <v>顺昌县</v>
          </cell>
          <cell r="X11471" t="str">
            <v>综合基础知识</v>
          </cell>
        </row>
        <row r="11472">
          <cell r="K11472" t="str">
            <v>706100211221230</v>
          </cell>
          <cell r="L11472" t="str">
            <v>延平区</v>
          </cell>
          <cell r="M11472" t="str">
            <v>南平技师学院</v>
          </cell>
          <cell r="N11472" t="str">
            <v>22</v>
          </cell>
          <cell r="O11472" t="str">
            <v>南平市延平区工业路育才里8号</v>
          </cell>
          <cell r="P11472" t="str">
            <v>2026-04-25 09:00:00</v>
          </cell>
          <cell r="Q11472" t="str">
            <v>2026-04-25 11:00:00</v>
          </cell>
          <cell r="R11472" t="str">
            <v>/</v>
          </cell>
          <cell r="S11472" t="str">
            <v>/</v>
          </cell>
          <cell r="T11472" t="str">
            <v>12</v>
          </cell>
          <cell r="U11472" t="str">
            <v>30</v>
          </cell>
          <cell r="V11472" t="str">
            <v/>
          </cell>
          <cell r="W11472" t="str">
            <v>顺昌县</v>
          </cell>
          <cell r="X11472" t="str">
            <v>综合基础知识</v>
          </cell>
        </row>
        <row r="11473">
          <cell r="K11473" t="str">
            <v>706100211221301</v>
          </cell>
          <cell r="L11473" t="str">
            <v>延平区</v>
          </cell>
          <cell r="M11473" t="str">
            <v>南平技师学院</v>
          </cell>
          <cell r="N11473" t="str">
            <v>22</v>
          </cell>
          <cell r="O11473" t="str">
            <v>南平市延平区工业路育才里8号</v>
          </cell>
          <cell r="P11473" t="str">
            <v>2026-04-25 09:00:00</v>
          </cell>
          <cell r="Q11473" t="str">
            <v>2026-04-25 11:00:00</v>
          </cell>
          <cell r="R11473" t="str">
            <v>/</v>
          </cell>
          <cell r="S11473" t="str">
            <v>/</v>
          </cell>
          <cell r="T11473" t="str">
            <v>13</v>
          </cell>
          <cell r="U11473" t="str">
            <v>01</v>
          </cell>
          <cell r="V11473" t="str">
            <v/>
          </cell>
          <cell r="W11473" t="str">
            <v>顺昌县</v>
          </cell>
          <cell r="X11473" t="str">
            <v>综合基础知识</v>
          </cell>
        </row>
        <row r="11474">
          <cell r="K11474" t="str">
            <v>706120111221302</v>
          </cell>
          <cell r="L11474" t="str">
            <v>延平区</v>
          </cell>
          <cell r="M11474" t="str">
            <v>南平技师学院</v>
          </cell>
          <cell r="N11474" t="str">
            <v>22</v>
          </cell>
          <cell r="O11474" t="str">
            <v>南平市延平区工业路育才里8号</v>
          </cell>
          <cell r="P11474" t="str">
            <v>2026-04-25 09:00:00</v>
          </cell>
          <cell r="Q11474" t="str">
            <v>2026-04-25 11:00:00</v>
          </cell>
          <cell r="R11474" t="str">
            <v>/</v>
          </cell>
          <cell r="S11474" t="str">
            <v>/</v>
          </cell>
          <cell r="T11474" t="str">
            <v>13</v>
          </cell>
          <cell r="U11474" t="str">
            <v>02</v>
          </cell>
          <cell r="V11474" t="str">
            <v/>
          </cell>
          <cell r="W11474" t="str">
            <v>顺昌县</v>
          </cell>
          <cell r="X11474" t="str">
            <v>综合基础知识</v>
          </cell>
        </row>
        <row r="11475">
          <cell r="K11475" t="str">
            <v>706030111221303</v>
          </cell>
          <cell r="L11475" t="str">
            <v>延平区</v>
          </cell>
          <cell r="M11475" t="str">
            <v>南平技师学院</v>
          </cell>
          <cell r="N11475" t="str">
            <v>22</v>
          </cell>
          <cell r="O11475" t="str">
            <v>南平市延平区工业路育才里8号</v>
          </cell>
          <cell r="P11475" t="str">
            <v>2026-04-25 09:00:00</v>
          </cell>
          <cell r="Q11475" t="str">
            <v>2026-04-25 11:00:00</v>
          </cell>
          <cell r="R11475" t="str">
            <v>/</v>
          </cell>
          <cell r="S11475" t="str">
            <v>/</v>
          </cell>
          <cell r="T11475" t="str">
            <v>13</v>
          </cell>
          <cell r="U11475" t="str">
            <v>03</v>
          </cell>
          <cell r="V11475" t="str">
            <v/>
          </cell>
          <cell r="W11475" t="str">
            <v>顺昌县</v>
          </cell>
          <cell r="X11475" t="str">
            <v>综合基础知识</v>
          </cell>
        </row>
        <row r="11476">
          <cell r="K11476" t="str">
            <v>706180111221304</v>
          </cell>
          <cell r="L11476" t="str">
            <v>延平区</v>
          </cell>
          <cell r="M11476" t="str">
            <v>南平技师学院</v>
          </cell>
          <cell r="N11476" t="str">
            <v>22</v>
          </cell>
          <cell r="O11476" t="str">
            <v>南平市延平区工业路育才里8号</v>
          </cell>
          <cell r="P11476" t="str">
            <v>2026-04-25 09:00:00</v>
          </cell>
          <cell r="Q11476" t="str">
            <v>2026-04-25 11:00:00</v>
          </cell>
          <cell r="R11476" t="str">
            <v>/</v>
          </cell>
          <cell r="S11476" t="str">
            <v>/</v>
          </cell>
          <cell r="T11476" t="str">
            <v>13</v>
          </cell>
          <cell r="U11476" t="str">
            <v>04</v>
          </cell>
          <cell r="V11476" t="str">
            <v/>
          </cell>
          <cell r="W11476" t="str">
            <v>顺昌县</v>
          </cell>
          <cell r="X11476" t="str">
            <v>综合基础知识</v>
          </cell>
        </row>
        <row r="11477">
          <cell r="K11477" t="str">
            <v>706110211221305</v>
          </cell>
          <cell r="L11477" t="str">
            <v>延平区</v>
          </cell>
          <cell r="M11477" t="str">
            <v>南平技师学院</v>
          </cell>
          <cell r="N11477" t="str">
            <v>22</v>
          </cell>
          <cell r="O11477" t="str">
            <v>南平市延平区工业路育才里8号</v>
          </cell>
          <cell r="P11477" t="str">
            <v>2026-04-25 09:00:00</v>
          </cell>
          <cell r="Q11477" t="str">
            <v>2026-04-25 11:00:00</v>
          </cell>
          <cell r="R11477" t="str">
            <v>/</v>
          </cell>
          <cell r="S11477" t="str">
            <v>/</v>
          </cell>
          <cell r="T11477" t="str">
            <v>13</v>
          </cell>
          <cell r="U11477" t="str">
            <v>05</v>
          </cell>
          <cell r="V11477" t="str">
            <v/>
          </cell>
          <cell r="W11477" t="str">
            <v>顺昌县</v>
          </cell>
          <cell r="X11477" t="str">
            <v>综合基础知识</v>
          </cell>
        </row>
        <row r="11478">
          <cell r="K11478" t="str">
            <v>706190111221306</v>
          </cell>
          <cell r="L11478" t="str">
            <v>延平区</v>
          </cell>
          <cell r="M11478" t="str">
            <v>南平技师学院</v>
          </cell>
          <cell r="N11478" t="str">
            <v>22</v>
          </cell>
          <cell r="O11478" t="str">
            <v>南平市延平区工业路育才里8号</v>
          </cell>
          <cell r="P11478" t="str">
            <v>2026-04-25 09:00:00</v>
          </cell>
          <cell r="Q11478" t="str">
            <v>2026-04-25 11:00:00</v>
          </cell>
          <cell r="R11478" t="str">
            <v>/</v>
          </cell>
          <cell r="S11478" t="str">
            <v>/</v>
          </cell>
          <cell r="T11478" t="str">
            <v>13</v>
          </cell>
          <cell r="U11478" t="str">
            <v>06</v>
          </cell>
          <cell r="V11478" t="str">
            <v/>
          </cell>
          <cell r="W11478" t="str">
            <v>顺昌县</v>
          </cell>
          <cell r="X11478" t="str">
            <v>综合基础知识</v>
          </cell>
        </row>
        <row r="11479">
          <cell r="K11479" t="str">
            <v>706100211221307</v>
          </cell>
          <cell r="L11479" t="str">
            <v>延平区</v>
          </cell>
          <cell r="M11479" t="str">
            <v>南平技师学院</v>
          </cell>
          <cell r="N11479" t="str">
            <v>22</v>
          </cell>
          <cell r="O11479" t="str">
            <v>南平市延平区工业路育才里8号</v>
          </cell>
          <cell r="P11479" t="str">
            <v>2026-04-25 09:00:00</v>
          </cell>
          <cell r="Q11479" t="str">
            <v>2026-04-25 11:00:00</v>
          </cell>
          <cell r="R11479" t="str">
            <v>/</v>
          </cell>
          <cell r="S11479" t="str">
            <v>/</v>
          </cell>
          <cell r="T11479" t="str">
            <v>13</v>
          </cell>
          <cell r="U11479" t="str">
            <v>07</v>
          </cell>
          <cell r="V11479" t="str">
            <v/>
          </cell>
          <cell r="W11479" t="str">
            <v>顺昌县</v>
          </cell>
          <cell r="X11479" t="str">
            <v>综合基础知识</v>
          </cell>
        </row>
        <row r="11480">
          <cell r="K11480" t="str">
            <v>706030211221308</v>
          </cell>
          <cell r="L11480" t="str">
            <v>延平区</v>
          </cell>
          <cell r="M11480" t="str">
            <v>南平技师学院</v>
          </cell>
          <cell r="N11480" t="str">
            <v>22</v>
          </cell>
          <cell r="O11480" t="str">
            <v>南平市延平区工业路育才里8号</v>
          </cell>
          <cell r="P11480" t="str">
            <v>2026-04-25 09:00:00</v>
          </cell>
          <cell r="Q11480" t="str">
            <v>2026-04-25 11:00:00</v>
          </cell>
          <cell r="R11480" t="str">
            <v>/</v>
          </cell>
          <cell r="S11480" t="str">
            <v>/</v>
          </cell>
          <cell r="T11480" t="str">
            <v>13</v>
          </cell>
          <cell r="U11480" t="str">
            <v>08</v>
          </cell>
          <cell r="V11480" t="str">
            <v/>
          </cell>
          <cell r="W11480" t="str">
            <v>顺昌县</v>
          </cell>
          <cell r="X11480" t="str">
            <v>综合基础知识</v>
          </cell>
        </row>
        <row r="11481">
          <cell r="K11481" t="str">
            <v>706190111221309</v>
          </cell>
          <cell r="L11481" t="str">
            <v>延平区</v>
          </cell>
          <cell r="M11481" t="str">
            <v>南平技师学院</v>
          </cell>
          <cell r="N11481" t="str">
            <v>22</v>
          </cell>
          <cell r="O11481" t="str">
            <v>南平市延平区工业路育才里8号</v>
          </cell>
          <cell r="P11481" t="str">
            <v>2026-04-25 09:00:00</v>
          </cell>
          <cell r="Q11481" t="str">
            <v>2026-04-25 11:00:00</v>
          </cell>
          <cell r="R11481" t="str">
            <v>/</v>
          </cell>
          <cell r="S11481" t="str">
            <v>/</v>
          </cell>
          <cell r="T11481" t="str">
            <v>13</v>
          </cell>
          <cell r="U11481" t="str">
            <v>09</v>
          </cell>
          <cell r="V11481" t="str">
            <v/>
          </cell>
          <cell r="W11481" t="str">
            <v>顺昌县</v>
          </cell>
          <cell r="X11481" t="str">
            <v>综合基础知识</v>
          </cell>
        </row>
        <row r="11482">
          <cell r="K11482" t="str">
            <v>706050211221310</v>
          </cell>
          <cell r="L11482" t="str">
            <v>延平区</v>
          </cell>
          <cell r="M11482" t="str">
            <v>南平技师学院</v>
          </cell>
          <cell r="N11482" t="str">
            <v>22</v>
          </cell>
          <cell r="O11482" t="str">
            <v>南平市延平区工业路育才里8号</v>
          </cell>
          <cell r="P11482" t="str">
            <v>2026-04-25 09:00:00</v>
          </cell>
          <cell r="Q11482" t="str">
            <v>2026-04-25 11:00:00</v>
          </cell>
          <cell r="R11482" t="str">
            <v>/</v>
          </cell>
          <cell r="S11482" t="str">
            <v>/</v>
          </cell>
          <cell r="T11482" t="str">
            <v>13</v>
          </cell>
          <cell r="U11482" t="str">
            <v>10</v>
          </cell>
          <cell r="V11482" t="str">
            <v/>
          </cell>
          <cell r="W11482" t="str">
            <v>顺昌县</v>
          </cell>
          <cell r="X11482" t="str">
            <v>综合基础知识</v>
          </cell>
        </row>
        <row r="11483">
          <cell r="K11483" t="str">
            <v>706050211221311</v>
          </cell>
          <cell r="L11483" t="str">
            <v>延平区</v>
          </cell>
          <cell r="M11483" t="str">
            <v>南平技师学院</v>
          </cell>
          <cell r="N11483" t="str">
            <v>22</v>
          </cell>
          <cell r="O11483" t="str">
            <v>南平市延平区工业路育才里8号</v>
          </cell>
          <cell r="P11483" t="str">
            <v>2026-04-25 09:00:00</v>
          </cell>
          <cell r="Q11483" t="str">
            <v>2026-04-25 11:00:00</v>
          </cell>
          <cell r="R11483" t="str">
            <v>/</v>
          </cell>
          <cell r="S11483" t="str">
            <v>/</v>
          </cell>
          <cell r="T11483" t="str">
            <v>13</v>
          </cell>
          <cell r="U11483" t="str">
            <v>11</v>
          </cell>
          <cell r="V11483" t="str">
            <v/>
          </cell>
          <cell r="W11483" t="str">
            <v>顺昌县</v>
          </cell>
          <cell r="X11483" t="str">
            <v>综合基础知识</v>
          </cell>
        </row>
        <row r="11484">
          <cell r="K11484" t="str">
            <v>706100111221312</v>
          </cell>
          <cell r="L11484" t="str">
            <v>延平区</v>
          </cell>
          <cell r="M11484" t="str">
            <v>南平技师学院</v>
          </cell>
          <cell r="N11484" t="str">
            <v>22</v>
          </cell>
          <cell r="O11484" t="str">
            <v>南平市延平区工业路育才里8号</v>
          </cell>
          <cell r="P11484" t="str">
            <v>2026-04-25 09:00:00</v>
          </cell>
          <cell r="Q11484" t="str">
            <v>2026-04-25 11:00:00</v>
          </cell>
          <cell r="R11484" t="str">
            <v>/</v>
          </cell>
          <cell r="S11484" t="str">
            <v>/</v>
          </cell>
          <cell r="T11484" t="str">
            <v>13</v>
          </cell>
          <cell r="U11484" t="str">
            <v>12</v>
          </cell>
          <cell r="V11484" t="str">
            <v/>
          </cell>
          <cell r="W11484" t="str">
            <v>顺昌县</v>
          </cell>
          <cell r="X11484" t="str">
            <v>综合基础知识</v>
          </cell>
        </row>
        <row r="11485">
          <cell r="K11485" t="str">
            <v>706160211221313</v>
          </cell>
          <cell r="L11485" t="str">
            <v>延平区</v>
          </cell>
          <cell r="M11485" t="str">
            <v>南平技师学院</v>
          </cell>
          <cell r="N11485" t="str">
            <v>22</v>
          </cell>
          <cell r="O11485" t="str">
            <v>南平市延平区工业路育才里8号</v>
          </cell>
          <cell r="P11485" t="str">
            <v>2026-04-25 09:00:00</v>
          </cell>
          <cell r="Q11485" t="str">
            <v>2026-04-25 11:00:00</v>
          </cell>
          <cell r="R11485" t="str">
            <v>/</v>
          </cell>
          <cell r="S11485" t="str">
            <v>/</v>
          </cell>
          <cell r="T11485" t="str">
            <v>13</v>
          </cell>
          <cell r="U11485" t="str">
            <v>13</v>
          </cell>
          <cell r="V11485" t="str">
            <v/>
          </cell>
          <cell r="W11485" t="str">
            <v>顺昌县</v>
          </cell>
          <cell r="X11485" t="str">
            <v>综合基础知识</v>
          </cell>
        </row>
        <row r="11486">
          <cell r="K11486" t="str">
            <v>706220111221314</v>
          </cell>
          <cell r="L11486" t="str">
            <v>延平区</v>
          </cell>
          <cell r="M11486" t="str">
            <v>南平技师学院</v>
          </cell>
          <cell r="N11486" t="str">
            <v>22</v>
          </cell>
          <cell r="O11486" t="str">
            <v>南平市延平区工业路育才里8号</v>
          </cell>
          <cell r="P11486" t="str">
            <v>2026-04-25 09:00:00</v>
          </cell>
          <cell r="Q11486" t="str">
            <v>2026-04-25 11:00:00</v>
          </cell>
          <cell r="R11486" t="str">
            <v>/</v>
          </cell>
          <cell r="S11486" t="str">
            <v>/</v>
          </cell>
          <cell r="T11486" t="str">
            <v>13</v>
          </cell>
          <cell r="U11486" t="str">
            <v>14</v>
          </cell>
          <cell r="V11486" t="str">
            <v/>
          </cell>
          <cell r="W11486" t="str">
            <v>顺昌县</v>
          </cell>
          <cell r="X11486" t="str">
            <v>综合基础知识</v>
          </cell>
        </row>
        <row r="11487">
          <cell r="K11487" t="str">
            <v>706040111221315</v>
          </cell>
          <cell r="L11487" t="str">
            <v>延平区</v>
          </cell>
          <cell r="M11487" t="str">
            <v>南平技师学院</v>
          </cell>
          <cell r="N11487" t="str">
            <v>22</v>
          </cell>
          <cell r="O11487" t="str">
            <v>南平市延平区工业路育才里8号</v>
          </cell>
          <cell r="P11487" t="str">
            <v>2026-04-25 09:00:00</v>
          </cell>
          <cell r="Q11487" t="str">
            <v>2026-04-25 11:00:00</v>
          </cell>
          <cell r="R11487" t="str">
            <v>/</v>
          </cell>
          <cell r="S11487" t="str">
            <v>/</v>
          </cell>
          <cell r="T11487" t="str">
            <v>13</v>
          </cell>
          <cell r="U11487" t="str">
            <v>15</v>
          </cell>
          <cell r="V11487" t="str">
            <v/>
          </cell>
          <cell r="W11487" t="str">
            <v>顺昌县</v>
          </cell>
          <cell r="X11487" t="str">
            <v>综合基础知识</v>
          </cell>
        </row>
        <row r="11488">
          <cell r="K11488" t="str">
            <v>706060111221316</v>
          </cell>
          <cell r="L11488" t="str">
            <v>延平区</v>
          </cell>
          <cell r="M11488" t="str">
            <v>南平技师学院</v>
          </cell>
          <cell r="N11488" t="str">
            <v>22</v>
          </cell>
          <cell r="O11488" t="str">
            <v>南平市延平区工业路育才里8号</v>
          </cell>
          <cell r="P11488" t="str">
            <v>2026-04-25 09:00:00</v>
          </cell>
          <cell r="Q11488" t="str">
            <v>2026-04-25 11:00:00</v>
          </cell>
          <cell r="R11488" t="str">
            <v>/</v>
          </cell>
          <cell r="S11488" t="str">
            <v>/</v>
          </cell>
          <cell r="T11488" t="str">
            <v>13</v>
          </cell>
          <cell r="U11488" t="str">
            <v>16</v>
          </cell>
          <cell r="V11488" t="str">
            <v/>
          </cell>
          <cell r="W11488" t="str">
            <v>顺昌县</v>
          </cell>
          <cell r="X11488" t="str">
            <v>综合基础知识</v>
          </cell>
        </row>
        <row r="11489">
          <cell r="K11489" t="str">
            <v>706020111221317</v>
          </cell>
          <cell r="L11489" t="str">
            <v>延平区</v>
          </cell>
          <cell r="M11489" t="str">
            <v>南平技师学院</v>
          </cell>
          <cell r="N11489" t="str">
            <v>22</v>
          </cell>
          <cell r="O11489" t="str">
            <v>南平市延平区工业路育才里8号</v>
          </cell>
          <cell r="P11489" t="str">
            <v>2026-04-25 09:00:00</v>
          </cell>
          <cell r="Q11489" t="str">
            <v>2026-04-25 11:00:00</v>
          </cell>
          <cell r="R11489" t="str">
            <v>/</v>
          </cell>
          <cell r="S11489" t="str">
            <v>/</v>
          </cell>
          <cell r="T11489" t="str">
            <v>13</v>
          </cell>
          <cell r="U11489" t="str">
            <v>17</v>
          </cell>
          <cell r="V11489" t="str">
            <v/>
          </cell>
          <cell r="W11489" t="str">
            <v>顺昌县</v>
          </cell>
          <cell r="X11489" t="str">
            <v>综合基础知识</v>
          </cell>
        </row>
        <row r="11490">
          <cell r="K11490" t="str">
            <v>706040111221318</v>
          </cell>
          <cell r="L11490" t="str">
            <v>延平区</v>
          </cell>
          <cell r="M11490" t="str">
            <v>南平技师学院</v>
          </cell>
          <cell r="N11490" t="str">
            <v>22</v>
          </cell>
          <cell r="O11490" t="str">
            <v>南平市延平区工业路育才里8号</v>
          </cell>
          <cell r="P11490" t="str">
            <v>2026-04-25 09:00:00</v>
          </cell>
          <cell r="Q11490" t="str">
            <v>2026-04-25 11:00:00</v>
          </cell>
          <cell r="R11490" t="str">
            <v>/</v>
          </cell>
          <cell r="S11490" t="str">
            <v>/</v>
          </cell>
          <cell r="T11490" t="str">
            <v>13</v>
          </cell>
          <cell r="U11490" t="str">
            <v>18</v>
          </cell>
          <cell r="V11490" t="str">
            <v/>
          </cell>
          <cell r="W11490" t="str">
            <v>顺昌县</v>
          </cell>
          <cell r="X11490" t="str">
            <v>综合基础知识</v>
          </cell>
        </row>
        <row r="11491">
          <cell r="K11491" t="str">
            <v>706120111221319</v>
          </cell>
          <cell r="L11491" t="str">
            <v>延平区</v>
          </cell>
          <cell r="M11491" t="str">
            <v>南平技师学院</v>
          </cell>
          <cell r="N11491" t="str">
            <v>22</v>
          </cell>
          <cell r="O11491" t="str">
            <v>南平市延平区工业路育才里8号</v>
          </cell>
          <cell r="P11491" t="str">
            <v>2026-04-25 09:00:00</v>
          </cell>
          <cell r="Q11491" t="str">
            <v>2026-04-25 11:00:00</v>
          </cell>
          <cell r="R11491" t="str">
            <v>/</v>
          </cell>
          <cell r="S11491" t="str">
            <v>/</v>
          </cell>
          <cell r="T11491" t="str">
            <v>13</v>
          </cell>
          <cell r="U11491" t="str">
            <v>19</v>
          </cell>
          <cell r="V11491" t="str">
            <v/>
          </cell>
          <cell r="W11491" t="str">
            <v>顺昌县</v>
          </cell>
          <cell r="X11491" t="str">
            <v>综合基础知识</v>
          </cell>
        </row>
        <row r="11492">
          <cell r="K11492" t="str">
            <v>706160112221320</v>
          </cell>
          <cell r="L11492" t="str">
            <v>延平区</v>
          </cell>
          <cell r="M11492" t="str">
            <v>南平技师学院</v>
          </cell>
          <cell r="N11492" t="str">
            <v>22</v>
          </cell>
          <cell r="O11492" t="str">
            <v>南平市延平区工业路育才里8号</v>
          </cell>
          <cell r="P11492" t="str">
            <v>2026-04-25 09:00:00</v>
          </cell>
          <cell r="Q11492" t="str">
            <v>2026-04-25 11:00:00</v>
          </cell>
          <cell r="R11492" t="str">
            <v>/</v>
          </cell>
          <cell r="S11492" t="str">
            <v>/</v>
          </cell>
          <cell r="T11492" t="str">
            <v>13</v>
          </cell>
          <cell r="U11492" t="str">
            <v>20</v>
          </cell>
          <cell r="V11492" t="str">
            <v/>
          </cell>
          <cell r="W11492" t="str">
            <v>顺昌县</v>
          </cell>
          <cell r="X11492" t="str">
            <v>综合基础知识</v>
          </cell>
        </row>
        <row r="11493">
          <cell r="K11493" t="str">
            <v>706100211221321</v>
          </cell>
          <cell r="L11493" t="str">
            <v>延平区</v>
          </cell>
          <cell r="M11493" t="str">
            <v>南平技师学院</v>
          </cell>
          <cell r="N11493" t="str">
            <v>22</v>
          </cell>
          <cell r="O11493" t="str">
            <v>南平市延平区工业路育才里8号</v>
          </cell>
          <cell r="P11493" t="str">
            <v>2026-04-25 09:00:00</v>
          </cell>
          <cell r="Q11493" t="str">
            <v>2026-04-25 11:00:00</v>
          </cell>
          <cell r="R11493" t="str">
            <v>/</v>
          </cell>
          <cell r="S11493" t="str">
            <v>/</v>
          </cell>
          <cell r="T11493" t="str">
            <v>13</v>
          </cell>
          <cell r="U11493" t="str">
            <v>21</v>
          </cell>
          <cell r="V11493" t="str">
            <v/>
          </cell>
          <cell r="W11493" t="str">
            <v>顺昌县</v>
          </cell>
          <cell r="X11493" t="str">
            <v>综合基础知识</v>
          </cell>
        </row>
        <row r="11494">
          <cell r="K11494" t="str">
            <v>706150111221322</v>
          </cell>
          <cell r="L11494" t="str">
            <v>延平区</v>
          </cell>
          <cell r="M11494" t="str">
            <v>南平技师学院</v>
          </cell>
          <cell r="N11494" t="str">
            <v>22</v>
          </cell>
          <cell r="O11494" t="str">
            <v>南平市延平区工业路育才里8号</v>
          </cell>
          <cell r="P11494" t="str">
            <v>2026-04-25 09:00:00</v>
          </cell>
          <cell r="Q11494" t="str">
            <v>2026-04-25 11:00:00</v>
          </cell>
          <cell r="R11494" t="str">
            <v>/</v>
          </cell>
          <cell r="S11494" t="str">
            <v>/</v>
          </cell>
          <cell r="T11494" t="str">
            <v>13</v>
          </cell>
          <cell r="U11494" t="str">
            <v>22</v>
          </cell>
          <cell r="V11494" t="str">
            <v/>
          </cell>
          <cell r="W11494" t="str">
            <v>顺昌县</v>
          </cell>
          <cell r="X11494" t="str">
            <v>综合基础知识</v>
          </cell>
        </row>
        <row r="11495">
          <cell r="K11495" t="str">
            <v>706190111221323</v>
          </cell>
          <cell r="L11495" t="str">
            <v>延平区</v>
          </cell>
          <cell r="M11495" t="str">
            <v>南平技师学院</v>
          </cell>
          <cell r="N11495" t="str">
            <v>22</v>
          </cell>
          <cell r="O11495" t="str">
            <v>南平市延平区工业路育才里8号</v>
          </cell>
          <cell r="P11495" t="str">
            <v>2026-04-25 09:00:00</v>
          </cell>
          <cell r="Q11495" t="str">
            <v>2026-04-25 11:00:00</v>
          </cell>
          <cell r="R11495" t="str">
            <v>/</v>
          </cell>
          <cell r="S11495" t="str">
            <v>/</v>
          </cell>
          <cell r="T11495" t="str">
            <v>13</v>
          </cell>
          <cell r="U11495" t="str">
            <v>23</v>
          </cell>
          <cell r="V11495" t="str">
            <v/>
          </cell>
          <cell r="W11495" t="str">
            <v>顺昌县</v>
          </cell>
          <cell r="X11495" t="str">
            <v>综合基础知识</v>
          </cell>
        </row>
        <row r="11496">
          <cell r="K11496" t="str">
            <v>706160211221324</v>
          </cell>
          <cell r="L11496" t="str">
            <v>延平区</v>
          </cell>
          <cell r="M11496" t="str">
            <v>南平技师学院</v>
          </cell>
          <cell r="N11496" t="str">
            <v>22</v>
          </cell>
          <cell r="O11496" t="str">
            <v>南平市延平区工业路育才里8号</v>
          </cell>
          <cell r="P11496" t="str">
            <v>2026-04-25 09:00:00</v>
          </cell>
          <cell r="Q11496" t="str">
            <v>2026-04-25 11:00:00</v>
          </cell>
          <cell r="R11496" t="str">
            <v>/</v>
          </cell>
          <cell r="S11496" t="str">
            <v>/</v>
          </cell>
          <cell r="T11496" t="str">
            <v>13</v>
          </cell>
          <cell r="U11496" t="str">
            <v>24</v>
          </cell>
          <cell r="V11496" t="str">
            <v/>
          </cell>
          <cell r="W11496" t="str">
            <v>顺昌县</v>
          </cell>
          <cell r="X11496" t="str">
            <v>综合基础知识</v>
          </cell>
        </row>
        <row r="11497">
          <cell r="K11497" t="str">
            <v>706040211221325</v>
          </cell>
          <cell r="L11497" t="str">
            <v>延平区</v>
          </cell>
          <cell r="M11497" t="str">
            <v>南平技师学院</v>
          </cell>
          <cell r="N11497" t="str">
            <v>22</v>
          </cell>
          <cell r="O11497" t="str">
            <v>南平市延平区工业路育才里8号</v>
          </cell>
          <cell r="P11497" t="str">
            <v>2026-04-25 09:00:00</v>
          </cell>
          <cell r="Q11497" t="str">
            <v>2026-04-25 11:00:00</v>
          </cell>
          <cell r="R11497" t="str">
            <v>/</v>
          </cell>
          <cell r="S11497" t="str">
            <v>/</v>
          </cell>
          <cell r="T11497" t="str">
            <v>13</v>
          </cell>
          <cell r="U11497" t="str">
            <v>25</v>
          </cell>
          <cell r="V11497" t="str">
            <v/>
          </cell>
          <cell r="W11497" t="str">
            <v>顺昌县</v>
          </cell>
          <cell r="X11497" t="str">
            <v>综合基础知识</v>
          </cell>
        </row>
        <row r="11498">
          <cell r="K11498" t="str">
            <v>706040211221326</v>
          </cell>
          <cell r="L11498" t="str">
            <v>延平区</v>
          </cell>
          <cell r="M11498" t="str">
            <v>南平技师学院</v>
          </cell>
          <cell r="N11498" t="str">
            <v>22</v>
          </cell>
          <cell r="O11498" t="str">
            <v>南平市延平区工业路育才里8号</v>
          </cell>
          <cell r="P11498" t="str">
            <v>2026-04-25 09:00:00</v>
          </cell>
          <cell r="Q11498" t="str">
            <v>2026-04-25 11:00:00</v>
          </cell>
          <cell r="R11498" t="str">
            <v>/</v>
          </cell>
          <cell r="S11498" t="str">
            <v>/</v>
          </cell>
          <cell r="T11498" t="str">
            <v>13</v>
          </cell>
          <cell r="U11498" t="str">
            <v>26</v>
          </cell>
          <cell r="V11498" t="str">
            <v/>
          </cell>
          <cell r="W11498" t="str">
            <v>顺昌县</v>
          </cell>
          <cell r="X11498" t="str">
            <v>综合基础知识</v>
          </cell>
        </row>
        <row r="11499">
          <cell r="K11499" t="str">
            <v>706130201221327</v>
          </cell>
          <cell r="L11499" t="str">
            <v>延平区</v>
          </cell>
          <cell r="M11499" t="str">
            <v>南平技师学院</v>
          </cell>
          <cell r="N11499" t="str">
            <v>22</v>
          </cell>
          <cell r="O11499" t="str">
            <v>南平市延平区工业路育才里8号</v>
          </cell>
          <cell r="P11499" t="str">
            <v>2026-04-25 09:00:00</v>
          </cell>
          <cell r="Q11499" t="str">
            <v>2026-04-25 11:00:00</v>
          </cell>
          <cell r="R11499" t="str">
            <v>/</v>
          </cell>
          <cell r="S11499" t="str">
            <v>/</v>
          </cell>
          <cell r="T11499" t="str">
            <v>13</v>
          </cell>
          <cell r="U11499" t="str">
            <v>27</v>
          </cell>
          <cell r="V11499" t="str">
            <v/>
          </cell>
          <cell r="W11499" t="str">
            <v>顺昌县</v>
          </cell>
          <cell r="X11499" t="str">
            <v>综合基础知识</v>
          </cell>
        </row>
        <row r="11500">
          <cell r="K11500" t="str">
            <v>706010101221328</v>
          </cell>
          <cell r="L11500" t="str">
            <v>延平区</v>
          </cell>
          <cell r="M11500" t="str">
            <v>南平技师学院</v>
          </cell>
          <cell r="N11500" t="str">
            <v>22</v>
          </cell>
          <cell r="O11500" t="str">
            <v>南平市延平区工业路育才里8号</v>
          </cell>
          <cell r="P11500" t="str">
            <v>2026-04-25 09:00:00</v>
          </cell>
          <cell r="Q11500" t="str">
            <v>2026-04-25 11:00:00</v>
          </cell>
          <cell r="R11500" t="str">
            <v>/</v>
          </cell>
          <cell r="S11500" t="str">
            <v>/</v>
          </cell>
          <cell r="T11500" t="str">
            <v>13</v>
          </cell>
          <cell r="U11500" t="str">
            <v>28</v>
          </cell>
          <cell r="V11500" t="str">
            <v/>
          </cell>
          <cell r="W11500" t="str">
            <v>顺昌县</v>
          </cell>
          <cell r="X11500" t="str">
            <v>综合基础知识</v>
          </cell>
        </row>
        <row r="11501">
          <cell r="K11501" t="str">
            <v>706050211221329</v>
          </cell>
          <cell r="L11501" t="str">
            <v>延平区</v>
          </cell>
          <cell r="M11501" t="str">
            <v>南平技师学院</v>
          </cell>
          <cell r="N11501" t="str">
            <v>22</v>
          </cell>
          <cell r="O11501" t="str">
            <v>南平市延平区工业路育才里8号</v>
          </cell>
          <cell r="P11501" t="str">
            <v>2026-04-25 09:00:00</v>
          </cell>
          <cell r="Q11501" t="str">
            <v>2026-04-25 11:00:00</v>
          </cell>
          <cell r="R11501" t="str">
            <v>/</v>
          </cell>
          <cell r="S11501" t="str">
            <v>/</v>
          </cell>
          <cell r="T11501" t="str">
            <v>13</v>
          </cell>
          <cell r="U11501" t="str">
            <v>29</v>
          </cell>
          <cell r="V11501" t="str">
            <v/>
          </cell>
          <cell r="W11501" t="str">
            <v>顺昌县</v>
          </cell>
          <cell r="X11501" t="str">
            <v>综合基础知识</v>
          </cell>
        </row>
        <row r="11502">
          <cell r="K11502" t="str">
            <v>706120111221330</v>
          </cell>
          <cell r="L11502" t="str">
            <v>延平区</v>
          </cell>
          <cell r="M11502" t="str">
            <v>南平技师学院</v>
          </cell>
          <cell r="N11502" t="str">
            <v>22</v>
          </cell>
          <cell r="O11502" t="str">
            <v>南平市延平区工业路育才里8号</v>
          </cell>
          <cell r="P11502" t="str">
            <v>2026-04-25 09:00:00</v>
          </cell>
          <cell r="Q11502" t="str">
            <v>2026-04-25 11:00:00</v>
          </cell>
          <cell r="R11502" t="str">
            <v>/</v>
          </cell>
          <cell r="S11502" t="str">
            <v>/</v>
          </cell>
          <cell r="T11502" t="str">
            <v>13</v>
          </cell>
          <cell r="U11502" t="str">
            <v>30</v>
          </cell>
          <cell r="V11502" t="str">
            <v/>
          </cell>
          <cell r="W11502" t="str">
            <v>顺昌县</v>
          </cell>
          <cell r="X11502" t="str">
            <v>综合基础知识</v>
          </cell>
        </row>
        <row r="11503">
          <cell r="K11503" t="str">
            <v>706040211221401</v>
          </cell>
          <cell r="L11503" t="str">
            <v>延平区</v>
          </cell>
          <cell r="M11503" t="str">
            <v>南平技师学院</v>
          </cell>
          <cell r="N11503" t="str">
            <v>22</v>
          </cell>
          <cell r="O11503" t="str">
            <v>南平市延平区工业路育才里8号</v>
          </cell>
          <cell r="P11503" t="str">
            <v>2026-04-25 09:00:00</v>
          </cell>
          <cell r="Q11503" t="str">
            <v>2026-04-25 11:00:00</v>
          </cell>
          <cell r="R11503" t="str">
            <v>/</v>
          </cell>
          <cell r="S11503" t="str">
            <v>/</v>
          </cell>
          <cell r="T11503" t="str">
            <v>14</v>
          </cell>
          <cell r="U11503" t="str">
            <v>01</v>
          </cell>
          <cell r="V11503" t="str">
            <v/>
          </cell>
          <cell r="W11503" t="str">
            <v>顺昌县</v>
          </cell>
          <cell r="X11503" t="str">
            <v>综合基础知识</v>
          </cell>
        </row>
        <row r="11504">
          <cell r="K11504" t="str">
            <v>706190111221402</v>
          </cell>
          <cell r="L11504" t="str">
            <v>延平区</v>
          </cell>
          <cell r="M11504" t="str">
            <v>南平技师学院</v>
          </cell>
          <cell r="N11504" t="str">
            <v>22</v>
          </cell>
          <cell r="O11504" t="str">
            <v>南平市延平区工业路育才里8号</v>
          </cell>
          <cell r="P11504" t="str">
            <v>2026-04-25 09:00:00</v>
          </cell>
          <cell r="Q11504" t="str">
            <v>2026-04-25 11:00:00</v>
          </cell>
          <cell r="R11504" t="str">
            <v>/</v>
          </cell>
          <cell r="S11504" t="str">
            <v>/</v>
          </cell>
          <cell r="T11504" t="str">
            <v>14</v>
          </cell>
          <cell r="U11504" t="str">
            <v>02</v>
          </cell>
          <cell r="V11504" t="str">
            <v/>
          </cell>
          <cell r="W11504" t="str">
            <v>顺昌县</v>
          </cell>
          <cell r="X11504" t="str">
            <v>综合基础知识</v>
          </cell>
        </row>
        <row r="11505">
          <cell r="K11505" t="str">
            <v>706210111221403</v>
          </cell>
          <cell r="L11505" t="str">
            <v>延平区</v>
          </cell>
          <cell r="M11505" t="str">
            <v>南平技师学院</v>
          </cell>
          <cell r="N11505" t="str">
            <v>22</v>
          </cell>
          <cell r="O11505" t="str">
            <v>南平市延平区工业路育才里8号</v>
          </cell>
          <cell r="P11505" t="str">
            <v>2026-04-25 09:00:00</v>
          </cell>
          <cell r="Q11505" t="str">
            <v>2026-04-25 11:00:00</v>
          </cell>
          <cell r="R11505" t="str">
            <v>/</v>
          </cell>
          <cell r="S11505" t="str">
            <v>/</v>
          </cell>
          <cell r="T11505" t="str">
            <v>14</v>
          </cell>
          <cell r="U11505" t="str">
            <v>03</v>
          </cell>
          <cell r="V11505" t="str">
            <v/>
          </cell>
          <cell r="W11505" t="str">
            <v>顺昌县</v>
          </cell>
          <cell r="X11505" t="str">
            <v>综合基础知识</v>
          </cell>
        </row>
        <row r="11506">
          <cell r="K11506" t="str">
            <v>706180111221404</v>
          </cell>
          <cell r="L11506" t="str">
            <v>延平区</v>
          </cell>
          <cell r="M11506" t="str">
            <v>南平技师学院</v>
          </cell>
          <cell r="N11506" t="str">
            <v>22</v>
          </cell>
          <cell r="O11506" t="str">
            <v>南平市延平区工业路育才里8号</v>
          </cell>
          <cell r="P11506" t="str">
            <v>2026-04-25 09:00:00</v>
          </cell>
          <cell r="Q11506" t="str">
            <v>2026-04-25 11:00:00</v>
          </cell>
          <cell r="R11506" t="str">
            <v>/</v>
          </cell>
          <cell r="S11506" t="str">
            <v>/</v>
          </cell>
          <cell r="T11506" t="str">
            <v>14</v>
          </cell>
          <cell r="U11506" t="str">
            <v>04</v>
          </cell>
          <cell r="V11506" t="str">
            <v/>
          </cell>
          <cell r="W11506" t="str">
            <v>顺昌县</v>
          </cell>
          <cell r="X11506" t="str">
            <v>综合基础知识</v>
          </cell>
        </row>
        <row r="11507">
          <cell r="K11507" t="str">
            <v>706100211221405</v>
          </cell>
          <cell r="L11507" t="str">
            <v>延平区</v>
          </cell>
          <cell r="M11507" t="str">
            <v>南平技师学院</v>
          </cell>
          <cell r="N11507" t="str">
            <v>22</v>
          </cell>
          <cell r="O11507" t="str">
            <v>南平市延平区工业路育才里8号</v>
          </cell>
          <cell r="P11507" t="str">
            <v>2026-04-25 09:00:00</v>
          </cell>
          <cell r="Q11507" t="str">
            <v>2026-04-25 11:00:00</v>
          </cell>
          <cell r="R11507" t="str">
            <v>/</v>
          </cell>
          <cell r="S11507" t="str">
            <v>/</v>
          </cell>
          <cell r="T11507" t="str">
            <v>14</v>
          </cell>
          <cell r="U11507" t="str">
            <v>05</v>
          </cell>
          <cell r="V11507" t="str">
            <v/>
          </cell>
          <cell r="W11507" t="str">
            <v>顺昌县</v>
          </cell>
          <cell r="X11507" t="str">
            <v>综合基础知识</v>
          </cell>
        </row>
        <row r="11508">
          <cell r="K11508" t="str">
            <v>706120111221406</v>
          </cell>
          <cell r="L11508" t="str">
            <v>延平区</v>
          </cell>
          <cell r="M11508" t="str">
            <v>南平技师学院</v>
          </cell>
          <cell r="N11508" t="str">
            <v>22</v>
          </cell>
          <cell r="O11508" t="str">
            <v>南平市延平区工业路育才里8号</v>
          </cell>
          <cell r="P11508" t="str">
            <v>2026-04-25 09:00:00</v>
          </cell>
          <cell r="Q11508" t="str">
            <v>2026-04-25 11:00:00</v>
          </cell>
          <cell r="R11508" t="str">
            <v>/</v>
          </cell>
          <cell r="S11508" t="str">
            <v>/</v>
          </cell>
          <cell r="T11508" t="str">
            <v>14</v>
          </cell>
          <cell r="U11508" t="str">
            <v>06</v>
          </cell>
          <cell r="V11508" t="str">
            <v/>
          </cell>
          <cell r="W11508" t="str">
            <v>顺昌县</v>
          </cell>
          <cell r="X11508" t="str">
            <v>综合基础知识</v>
          </cell>
        </row>
        <row r="11509">
          <cell r="K11509" t="str">
            <v>706150111221407</v>
          </cell>
          <cell r="L11509" t="str">
            <v>延平区</v>
          </cell>
          <cell r="M11509" t="str">
            <v>南平技师学院</v>
          </cell>
          <cell r="N11509" t="str">
            <v>22</v>
          </cell>
          <cell r="O11509" t="str">
            <v>南平市延平区工业路育才里8号</v>
          </cell>
          <cell r="P11509" t="str">
            <v>2026-04-25 09:00:00</v>
          </cell>
          <cell r="Q11509" t="str">
            <v>2026-04-25 11:00:00</v>
          </cell>
          <cell r="R11509" t="str">
            <v>/</v>
          </cell>
          <cell r="S11509" t="str">
            <v>/</v>
          </cell>
          <cell r="T11509" t="str">
            <v>14</v>
          </cell>
          <cell r="U11509" t="str">
            <v>07</v>
          </cell>
          <cell r="V11509" t="str">
            <v/>
          </cell>
          <cell r="W11509" t="str">
            <v>顺昌县</v>
          </cell>
          <cell r="X11509" t="str">
            <v>综合基础知识</v>
          </cell>
        </row>
        <row r="11510">
          <cell r="K11510" t="str">
            <v>706040211221408</v>
          </cell>
          <cell r="L11510" t="str">
            <v>延平区</v>
          </cell>
          <cell r="M11510" t="str">
            <v>南平技师学院</v>
          </cell>
          <cell r="N11510" t="str">
            <v>22</v>
          </cell>
          <cell r="O11510" t="str">
            <v>南平市延平区工业路育才里8号</v>
          </cell>
          <cell r="P11510" t="str">
            <v>2026-04-25 09:00:00</v>
          </cell>
          <cell r="Q11510" t="str">
            <v>2026-04-25 11:00:00</v>
          </cell>
          <cell r="R11510" t="str">
            <v>/</v>
          </cell>
          <cell r="S11510" t="str">
            <v>/</v>
          </cell>
          <cell r="T11510" t="str">
            <v>14</v>
          </cell>
          <cell r="U11510" t="str">
            <v>08</v>
          </cell>
          <cell r="V11510" t="str">
            <v/>
          </cell>
          <cell r="W11510" t="str">
            <v>顺昌县</v>
          </cell>
          <cell r="X11510" t="str">
            <v>综合基础知识</v>
          </cell>
        </row>
        <row r="11511">
          <cell r="K11511" t="str">
            <v>706010101221409</v>
          </cell>
          <cell r="L11511" t="str">
            <v>延平区</v>
          </cell>
          <cell r="M11511" t="str">
            <v>南平技师学院</v>
          </cell>
          <cell r="N11511" t="str">
            <v>22</v>
          </cell>
          <cell r="O11511" t="str">
            <v>南平市延平区工业路育才里8号</v>
          </cell>
          <cell r="P11511" t="str">
            <v>2026-04-25 09:00:00</v>
          </cell>
          <cell r="Q11511" t="str">
            <v>2026-04-25 11:00:00</v>
          </cell>
          <cell r="R11511" t="str">
            <v>/</v>
          </cell>
          <cell r="S11511" t="str">
            <v>/</v>
          </cell>
          <cell r="T11511" t="str">
            <v>14</v>
          </cell>
          <cell r="U11511" t="str">
            <v>09</v>
          </cell>
          <cell r="V11511" t="str">
            <v/>
          </cell>
          <cell r="W11511" t="str">
            <v>顺昌县</v>
          </cell>
          <cell r="X11511" t="str">
            <v>综合基础知识</v>
          </cell>
        </row>
        <row r="11512">
          <cell r="K11512" t="str">
            <v>706100111221410</v>
          </cell>
          <cell r="L11512" t="str">
            <v>延平区</v>
          </cell>
          <cell r="M11512" t="str">
            <v>南平技师学院</v>
          </cell>
          <cell r="N11512" t="str">
            <v>22</v>
          </cell>
          <cell r="O11512" t="str">
            <v>南平市延平区工业路育才里8号</v>
          </cell>
          <cell r="P11512" t="str">
            <v>2026-04-25 09:00:00</v>
          </cell>
          <cell r="Q11512" t="str">
            <v>2026-04-25 11:00:00</v>
          </cell>
          <cell r="R11512" t="str">
            <v>/</v>
          </cell>
          <cell r="S11512" t="str">
            <v>/</v>
          </cell>
          <cell r="T11512" t="str">
            <v>14</v>
          </cell>
          <cell r="U11512" t="str">
            <v>10</v>
          </cell>
          <cell r="V11512" t="str">
            <v/>
          </cell>
          <cell r="W11512" t="str">
            <v>顺昌县</v>
          </cell>
          <cell r="X11512" t="str">
            <v>综合基础知识</v>
          </cell>
        </row>
        <row r="11513">
          <cell r="K11513" t="str">
            <v>706020111221411</v>
          </cell>
          <cell r="L11513" t="str">
            <v>延平区</v>
          </cell>
          <cell r="M11513" t="str">
            <v>南平技师学院</v>
          </cell>
          <cell r="N11513" t="str">
            <v>22</v>
          </cell>
          <cell r="O11513" t="str">
            <v>南平市延平区工业路育才里8号</v>
          </cell>
          <cell r="P11513" t="str">
            <v>2026-04-25 09:00:00</v>
          </cell>
          <cell r="Q11513" t="str">
            <v>2026-04-25 11:00:00</v>
          </cell>
          <cell r="R11513" t="str">
            <v>/</v>
          </cell>
          <cell r="S11513" t="str">
            <v>/</v>
          </cell>
          <cell r="T11513" t="str">
            <v>14</v>
          </cell>
          <cell r="U11513" t="str">
            <v>11</v>
          </cell>
          <cell r="V11513" t="str">
            <v/>
          </cell>
          <cell r="W11513" t="str">
            <v>顺昌县</v>
          </cell>
          <cell r="X11513" t="str">
            <v>综合基础知识</v>
          </cell>
        </row>
        <row r="11514">
          <cell r="K11514" t="str">
            <v>706040211221412</v>
          </cell>
          <cell r="L11514" t="str">
            <v>延平区</v>
          </cell>
          <cell r="M11514" t="str">
            <v>南平技师学院</v>
          </cell>
          <cell r="N11514" t="str">
            <v>22</v>
          </cell>
          <cell r="O11514" t="str">
            <v>南平市延平区工业路育才里8号</v>
          </cell>
          <cell r="P11514" t="str">
            <v>2026-04-25 09:00:00</v>
          </cell>
          <cell r="Q11514" t="str">
            <v>2026-04-25 11:00:00</v>
          </cell>
          <cell r="R11514" t="str">
            <v>/</v>
          </cell>
          <cell r="S11514" t="str">
            <v>/</v>
          </cell>
          <cell r="T11514" t="str">
            <v>14</v>
          </cell>
          <cell r="U11514" t="str">
            <v>12</v>
          </cell>
          <cell r="V11514" t="str">
            <v/>
          </cell>
          <cell r="W11514" t="str">
            <v>顺昌县</v>
          </cell>
          <cell r="X11514" t="str">
            <v>综合基础知识</v>
          </cell>
        </row>
        <row r="11515">
          <cell r="K11515" t="str">
            <v>706110211221413</v>
          </cell>
          <cell r="L11515" t="str">
            <v>延平区</v>
          </cell>
          <cell r="M11515" t="str">
            <v>南平技师学院</v>
          </cell>
          <cell r="N11515" t="str">
            <v>22</v>
          </cell>
          <cell r="O11515" t="str">
            <v>南平市延平区工业路育才里8号</v>
          </cell>
          <cell r="P11515" t="str">
            <v>2026-04-25 09:00:00</v>
          </cell>
          <cell r="Q11515" t="str">
            <v>2026-04-25 11:00:00</v>
          </cell>
          <cell r="R11515" t="str">
            <v>/</v>
          </cell>
          <cell r="S11515" t="str">
            <v>/</v>
          </cell>
          <cell r="T11515" t="str">
            <v>14</v>
          </cell>
          <cell r="U11515" t="str">
            <v>13</v>
          </cell>
          <cell r="V11515" t="str">
            <v/>
          </cell>
          <cell r="W11515" t="str">
            <v>顺昌县</v>
          </cell>
          <cell r="X11515" t="str">
            <v>综合基础知识</v>
          </cell>
        </row>
        <row r="11516">
          <cell r="K11516" t="str">
            <v>706200111221414</v>
          </cell>
          <cell r="L11516" t="str">
            <v>延平区</v>
          </cell>
          <cell r="M11516" t="str">
            <v>南平技师学院</v>
          </cell>
          <cell r="N11516" t="str">
            <v>22</v>
          </cell>
          <cell r="O11516" t="str">
            <v>南平市延平区工业路育才里8号</v>
          </cell>
          <cell r="P11516" t="str">
            <v>2026-04-25 09:00:00</v>
          </cell>
          <cell r="Q11516" t="str">
            <v>2026-04-25 11:00:00</v>
          </cell>
          <cell r="R11516" t="str">
            <v>/</v>
          </cell>
          <cell r="S11516" t="str">
            <v>/</v>
          </cell>
          <cell r="T11516" t="str">
            <v>14</v>
          </cell>
          <cell r="U11516" t="str">
            <v>14</v>
          </cell>
          <cell r="V11516" t="str">
            <v/>
          </cell>
          <cell r="W11516" t="str">
            <v>顺昌县</v>
          </cell>
          <cell r="X11516" t="str">
            <v>综合基础知识</v>
          </cell>
        </row>
        <row r="11517">
          <cell r="K11517" t="str">
            <v>706060111221415</v>
          </cell>
          <cell r="L11517" t="str">
            <v>延平区</v>
          </cell>
          <cell r="M11517" t="str">
            <v>南平技师学院</v>
          </cell>
          <cell r="N11517" t="str">
            <v>22</v>
          </cell>
          <cell r="O11517" t="str">
            <v>南平市延平区工业路育才里8号</v>
          </cell>
          <cell r="P11517" t="str">
            <v>2026-04-25 09:00:00</v>
          </cell>
          <cell r="Q11517" t="str">
            <v>2026-04-25 11:00:00</v>
          </cell>
          <cell r="R11517" t="str">
            <v>/</v>
          </cell>
          <cell r="S11517" t="str">
            <v>/</v>
          </cell>
          <cell r="T11517" t="str">
            <v>14</v>
          </cell>
          <cell r="U11517" t="str">
            <v>15</v>
          </cell>
          <cell r="V11517" t="str">
            <v/>
          </cell>
          <cell r="W11517" t="str">
            <v>顺昌县</v>
          </cell>
          <cell r="X11517" t="str">
            <v>综合基础知识</v>
          </cell>
        </row>
        <row r="11518">
          <cell r="K11518" t="str">
            <v>706090111221416</v>
          </cell>
          <cell r="L11518" t="str">
            <v>延平区</v>
          </cell>
          <cell r="M11518" t="str">
            <v>南平技师学院</v>
          </cell>
          <cell r="N11518" t="str">
            <v>22</v>
          </cell>
          <cell r="O11518" t="str">
            <v>南平市延平区工业路育才里8号</v>
          </cell>
          <cell r="P11518" t="str">
            <v>2026-04-25 09:00:00</v>
          </cell>
          <cell r="Q11518" t="str">
            <v>2026-04-25 11:00:00</v>
          </cell>
          <cell r="R11518" t="str">
            <v>/</v>
          </cell>
          <cell r="S11518" t="str">
            <v>/</v>
          </cell>
          <cell r="T11518" t="str">
            <v>14</v>
          </cell>
          <cell r="U11518" t="str">
            <v>16</v>
          </cell>
          <cell r="V11518" t="str">
            <v/>
          </cell>
          <cell r="W11518" t="str">
            <v>顺昌县</v>
          </cell>
          <cell r="X11518" t="str">
            <v>综合基础知识</v>
          </cell>
        </row>
        <row r="11519">
          <cell r="K11519" t="str">
            <v>706110211221417</v>
          </cell>
          <cell r="L11519" t="str">
            <v>延平区</v>
          </cell>
          <cell r="M11519" t="str">
            <v>南平技师学院</v>
          </cell>
          <cell r="N11519" t="str">
            <v>22</v>
          </cell>
          <cell r="O11519" t="str">
            <v>南平市延平区工业路育才里8号</v>
          </cell>
          <cell r="P11519" t="str">
            <v>2026-04-25 09:00:00</v>
          </cell>
          <cell r="Q11519" t="str">
            <v>2026-04-25 11:00:00</v>
          </cell>
          <cell r="R11519" t="str">
            <v>/</v>
          </cell>
          <cell r="S11519" t="str">
            <v>/</v>
          </cell>
          <cell r="T11519" t="str">
            <v>14</v>
          </cell>
          <cell r="U11519" t="str">
            <v>17</v>
          </cell>
          <cell r="V11519" t="str">
            <v/>
          </cell>
          <cell r="W11519" t="str">
            <v>顺昌县</v>
          </cell>
          <cell r="X11519" t="str">
            <v>综合基础知识</v>
          </cell>
        </row>
        <row r="11520">
          <cell r="K11520" t="str">
            <v>706230111221418</v>
          </cell>
          <cell r="L11520" t="str">
            <v>延平区</v>
          </cell>
          <cell r="M11520" t="str">
            <v>南平技师学院</v>
          </cell>
          <cell r="N11520" t="str">
            <v>22</v>
          </cell>
          <cell r="O11520" t="str">
            <v>南平市延平区工业路育才里8号</v>
          </cell>
          <cell r="P11520" t="str">
            <v>2026-04-25 09:00:00</v>
          </cell>
          <cell r="Q11520" t="str">
            <v>2026-04-25 11:00:00</v>
          </cell>
          <cell r="R11520" t="str">
            <v>/</v>
          </cell>
          <cell r="S11520" t="str">
            <v>/</v>
          </cell>
          <cell r="T11520" t="str">
            <v>14</v>
          </cell>
          <cell r="U11520" t="str">
            <v>18</v>
          </cell>
          <cell r="V11520" t="str">
            <v/>
          </cell>
          <cell r="W11520" t="str">
            <v>顺昌县</v>
          </cell>
          <cell r="X11520" t="str">
            <v>综合基础知识</v>
          </cell>
        </row>
        <row r="11521">
          <cell r="K11521" t="str">
            <v>706120111221419</v>
          </cell>
          <cell r="L11521" t="str">
            <v>延平区</v>
          </cell>
          <cell r="M11521" t="str">
            <v>南平技师学院</v>
          </cell>
          <cell r="N11521" t="str">
            <v>22</v>
          </cell>
          <cell r="O11521" t="str">
            <v>南平市延平区工业路育才里8号</v>
          </cell>
          <cell r="P11521" t="str">
            <v>2026-04-25 09:00:00</v>
          </cell>
          <cell r="Q11521" t="str">
            <v>2026-04-25 11:00:00</v>
          </cell>
          <cell r="R11521" t="str">
            <v>/</v>
          </cell>
          <cell r="S11521" t="str">
            <v>/</v>
          </cell>
          <cell r="T11521" t="str">
            <v>14</v>
          </cell>
          <cell r="U11521" t="str">
            <v>19</v>
          </cell>
          <cell r="V11521" t="str">
            <v/>
          </cell>
          <cell r="W11521" t="str">
            <v>顺昌县</v>
          </cell>
          <cell r="X11521" t="str">
            <v>综合基础知识</v>
          </cell>
        </row>
        <row r="11522">
          <cell r="K11522" t="str">
            <v>706030211221420</v>
          </cell>
          <cell r="L11522" t="str">
            <v>延平区</v>
          </cell>
          <cell r="M11522" t="str">
            <v>南平技师学院</v>
          </cell>
          <cell r="N11522" t="str">
            <v>22</v>
          </cell>
          <cell r="O11522" t="str">
            <v>南平市延平区工业路育才里8号</v>
          </cell>
          <cell r="P11522" t="str">
            <v>2026-04-25 09:00:00</v>
          </cell>
          <cell r="Q11522" t="str">
            <v>2026-04-25 11:00:00</v>
          </cell>
          <cell r="R11522" t="str">
            <v>/</v>
          </cell>
          <cell r="S11522" t="str">
            <v>/</v>
          </cell>
          <cell r="T11522" t="str">
            <v>14</v>
          </cell>
          <cell r="U11522" t="str">
            <v>20</v>
          </cell>
          <cell r="V11522" t="str">
            <v/>
          </cell>
          <cell r="W11522" t="str">
            <v>顺昌县</v>
          </cell>
          <cell r="X11522" t="str">
            <v>综合基础知识</v>
          </cell>
        </row>
        <row r="11523">
          <cell r="K11523" t="str">
            <v>706040111221421</v>
          </cell>
          <cell r="L11523" t="str">
            <v>延平区</v>
          </cell>
          <cell r="M11523" t="str">
            <v>南平技师学院</v>
          </cell>
          <cell r="N11523" t="str">
            <v>22</v>
          </cell>
          <cell r="O11523" t="str">
            <v>南平市延平区工业路育才里8号</v>
          </cell>
          <cell r="P11523" t="str">
            <v>2026-04-25 09:00:00</v>
          </cell>
          <cell r="Q11523" t="str">
            <v>2026-04-25 11:00:00</v>
          </cell>
          <cell r="R11523" t="str">
            <v>/</v>
          </cell>
          <cell r="S11523" t="str">
            <v>/</v>
          </cell>
          <cell r="T11523" t="str">
            <v>14</v>
          </cell>
          <cell r="U11523" t="str">
            <v>21</v>
          </cell>
          <cell r="V11523" t="str">
            <v/>
          </cell>
          <cell r="W11523" t="str">
            <v>顺昌县</v>
          </cell>
          <cell r="X11523" t="str">
            <v>综合基础知识</v>
          </cell>
        </row>
        <row r="11524">
          <cell r="K11524" t="str">
            <v>706150111221422</v>
          </cell>
          <cell r="L11524" t="str">
            <v>延平区</v>
          </cell>
          <cell r="M11524" t="str">
            <v>南平技师学院</v>
          </cell>
          <cell r="N11524" t="str">
            <v>22</v>
          </cell>
          <cell r="O11524" t="str">
            <v>南平市延平区工业路育才里8号</v>
          </cell>
          <cell r="P11524" t="str">
            <v>2026-04-25 09:00:00</v>
          </cell>
          <cell r="Q11524" t="str">
            <v>2026-04-25 11:00:00</v>
          </cell>
          <cell r="R11524" t="str">
            <v>/</v>
          </cell>
          <cell r="S11524" t="str">
            <v>/</v>
          </cell>
          <cell r="T11524" t="str">
            <v>14</v>
          </cell>
          <cell r="U11524" t="str">
            <v>22</v>
          </cell>
          <cell r="V11524" t="str">
            <v/>
          </cell>
          <cell r="W11524" t="str">
            <v>顺昌县</v>
          </cell>
          <cell r="X11524" t="str">
            <v>综合基础知识</v>
          </cell>
        </row>
        <row r="11525">
          <cell r="K11525" t="str">
            <v>706160112221423</v>
          </cell>
          <cell r="L11525" t="str">
            <v>延平区</v>
          </cell>
          <cell r="M11525" t="str">
            <v>南平技师学院</v>
          </cell>
          <cell r="N11525" t="str">
            <v>22</v>
          </cell>
          <cell r="O11525" t="str">
            <v>南平市延平区工业路育才里8号</v>
          </cell>
          <cell r="P11525" t="str">
            <v>2026-04-25 09:00:00</v>
          </cell>
          <cell r="Q11525" t="str">
            <v>2026-04-25 11:00:00</v>
          </cell>
          <cell r="R11525" t="str">
            <v>/</v>
          </cell>
          <cell r="S11525" t="str">
            <v>/</v>
          </cell>
          <cell r="T11525" t="str">
            <v>14</v>
          </cell>
          <cell r="U11525" t="str">
            <v>23</v>
          </cell>
          <cell r="V11525" t="str">
            <v/>
          </cell>
          <cell r="W11525" t="str">
            <v>顺昌县</v>
          </cell>
          <cell r="X11525" t="str">
            <v>综合基础知识</v>
          </cell>
        </row>
        <row r="11526">
          <cell r="K11526" t="str">
            <v>706110211221424</v>
          </cell>
          <cell r="L11526" t="str">
            <v>延平区</v>
          </cell>
          <cell r="M11526" t="str">
            <v>南平技师学院</v>
          </cell>
          <cell r="N11526" t="str">
            <v>22</v>
          </cell>
          <cell r="O11526" t="str">
            <v>南平市延平区工业路育才里8号</v>
          </cell>
          <cell r="P11526" t="str">
            <v>2026-04-25 09:00:00</v>
          </cell>
          <cell r="Q11526" t="str">
            <v>2026-04-25 11:00:00</v>
          </cell>
          <cell r="R11526" t="str">
            <v>/</v>
          </cell>
          <cell r="S11526" t="str">
            <v>/</v>
          </cell>
          <cell r="T11526" t="str">
            <v>14</v>
          </cell>
          <cell r="U11526" t="str">
            <v>24</v>
          </cell>
          <cell r="V11526" t="str">
            <v/>
          </cell>
          <cell r="W11526" t="str">
            <v>顺昌县</v>
          </cell>
          <cell r="X11526" t="str">
            <v>综合基础知识</v>
          </cell>
        </row>
        <row r="11527">
          <cell r="K11527" t="str">
            <v>706120111221425</v>
          </cell>
          <cell r="L11527" t="str">
            <v>延平区</v>
          </cell>
          <cell r="M11527" t="str">
            <v>南平技师学院</v>
          </cell>
          <cell r="N11527" t="str">
            <v>22</v>
          </cell>
          <cell r="O11527" t="str">
            <v>南平市延平区工业路育才里8号</v>
          </cell>
          <cell r="P11527" t="str">
            <v>2026-04-25 09:00:00</v>
          </cell>
          <cell r="Q11527" t="str">
            <v>2026-04-25 11:00:00</v>
          </cell>
          <cell r="R11527" t="str">
            <v>/</v>
          </cell>
          <cell r="S11527" t="str">
            <v>/</v>
          </cell>
          <cell r="T11527" t="str">
            <v>14</v>
          </cell>
          <cell r="U11527" t="str">
            <v>25</v>
          </cell>
          <cell r="V11527" t="str">
            <v/>
          </cell>
          <cell r="W11527" t="str">
            <v>顺昌县</v>
          </cell>
          <cell r="X11527" t="str">
            <v>综合基础知识</v>
          </cell>
        </row>
        <row r="11528">
          <cell r="K11528" t="str">
            <v>706200111221426</v>
          </cell>
          <cell r="L11528" t="str">
            <v>延平区</v>
          </cell>
          <cell r="M11528" t="str">
            <v>南平技师学院</v>
          </cell>
          <cell r="N11528" t="str">
            <v>22</v>
          </cell>
          <cell r="O11528" t="str">
            <v>南平市延平区工业路育才里8号</v>
          </cell>
          <cell r="P11528" t="str">
            <v>2026-04-25 09:00:00</v>
          </cell>
          <cell r="Q11528" t="str">
            <v>2026-04-25 11:00:00</v>
          </cell>
          <cell r="R11528" t="str">
            <v>/</v>
          </cell>
          <cell r="S11528" t="str">
            <v>/</v>
          </cell>
          <cell r="T11528" t="str">
            <v>14</v>
          </cell>
          <cell r="U11528" t="str">
            <v>26</v>
          </cell>
          <cell r="V11528" t="str">
            <v/>
          </cell>
          <cell r="W11528" t="str">
            <v>顺昌县</v>
          </cell>
          <cell r="X11528" t="str">
            <v>综合基础知识</v>
          </cell>
        </row>
        <row r="11529">
          <cell r="K11529" t="str">
            <v>706040111221427</v>
          </cell>
          <cell r="L11529" t="str">
            <v>延平区</v>
          </cell>
          <cell r="M11529" t="str">
            <v>南平技师学院</v>
          </cell>
          <cell r="N11529" t="str">
            <v>22</v>
          </cell>
          <cell r="O11529" t="str">
            <v>南平市延平区工业路育才里8号</v>
          </cell>
          <cell r="P11529" t="str">
            <v>2026-04-25 09:00:00</v>
          </cell>
          <cell r="Q11529" t="str">
            <v>2026-04-25 11:00:00</v>
          </cell>
          <cell r="R11529" t="str">
            <v>/</v>
          </cell>
          <cell r="S11529" t="str">
            <v>/</v>
          </cell>
          <cell r="T11529" t="str">
            <v>14</v>
          </cell>
          <cell r="U11529" t="str">
            <v>27</v>
          </cell>
          <cell r="V11529" t="str">
            <v/>
          </cell>
          <cell r="W11529" t="str">
            <v>顺昌县</v>
          </cell>
          <cell r="X11529" t="str">
            <v>综合基础知识</v>
          </cell>
        </row>
        <row r="11530">
          <cell r="K11530" t="str">
            <v>706100211221428</v>
          </cell>
          <cell r="L11530" t="str">
            <v>延平区</v>
          </cell>
          <cell r="M11530" t="str">
            <v>南平技师学院</v>
          </cell>
          <cell r="N11530" t="str">
            <v>22</v>
          </cell>
          <cell r="O11530" t="str">
            <v>南平市延平区工业路育才里8号</v>
          </cell>
          <cell r="P11530" t="str">
            <v>2026-04-25 09:00:00</v>
          </cell>
          <cell r="Q11530" t="str">
            <v>2026-04-25 11:00:00</v>
          </cell>
          <cell r="R11530" t="str">
            <v>/</v>
          </cell>
          <cell r="S11530" t="str">
            <v>/</v>
          </cell>
          <cell r="T11530" t="str">
            <v>14</v>
          </cell>
          <cell r="U11530" t="str">
            <v>28</v>
          </cell>
          <cell r="V11530" t="str">
            <v/>
          </cell>
          <cell r="W11530" t="str">
            <v>顺昌县</v>
          </cell>
          <cell r="X11530" t="str">
            <v>综合基础知识</v>
          </cell>
        </row>
        <row r="11531">
          <cell r="K11531" t="str">
            <v>706030111221429</v>
          </cell>
          <cell r="L11531" t="str">
            <v>延平区</v>
          </cell>
          <cell r="M11531" t="str">
            <v>南平技师学院</v>
          </cell>
          <cell r="N11531" t="str">
            <v>22</v>
          </cell>
          <cell r="O11531" t="str">
            <v>南平市延平区工业路育才里8号</v>
          </cell>
          <cell r="P11531" t="str">
            <v>2026-04-25 09:00:00</v>
          </cell>
          <cell r="Q11531" t="str">
            <v>2026-04-25 11:00:00</v>
          </cell>
          <cell r="R11531" t="str">
            <v>/</v>
          </cell>
          <cell r="S11531" t="str">
            <v>/</v>
          </cell>
          <cell r="T11531" t="str">
            <v>14</v>
          </cell>
          <cell r="U11531" t="str">
            <v>29</v>
          </cell>
          <cell r="V11531" t="str">
            <v/>
          </cell>
          <cell r="W11531" t="str">
            <v>顺昌县</v>
          </cell>
          <cell r="X11531" t="str">
            <v>综合基础知识</v>
          </cell>
        </row>
        <row r="11532">
          <cell r="K11532" t="str">
            <v>706050211221430</v>
          </cell>
          <cell r="L11532" t="str">
            <v>延平区</v>
          </cell>
          <cell r="M11532" t="str">
            <v>南平技师学院</v>
          </cell>
          <cell r="N11532" t="str">
            <v>22</v>
          </cell>
          <cell r="O11532" t="str">
            <v>南平市延平区工业路育才里8号</v>
          </cell>
          <cell r="P11532" t="str">
            <v>2026-04-25 09:00:00</v>
          </cell>
          <cell r="Q11532" t="str">
            <v>2026-04-25 11:00:00</v>
          </cell>
          <cell r="R11532" t="str">
            <v>/</v>
          </cell>
          <cell r="S11532" t="str">
            <v>/</v>
          </cell>
          <cell r="T11532" t="str">
            <v>14</v>
          </cell>
          <cell r="U11532" t="str">
            <v>30</v>
          </cell>
          <cell r="V11532" t="str">
            <v/>
          </cell>
          <cell r="W11532" t="str">
            <v>顺昌县</v>
          </cell>
          <cell r="X11532" t="str">
            <v>综合基础知识</v>
          </cell>
        </row>
        <row r="11533">
          <cell r="K11533" t="str">
            <v>706040111221501</v>
          </cell>
          <cell r="L11533" t="str">
            <v>延平区</v>
          </cell>
          <cell r="M11533" t="str">
            <v>南平技师学院</v>
          </cell>
          <cell r="N11533" t="str">
            <v>22</v>
          </cell>
          <cell r="O11533" t="str">
            <v>南平市延平区工业路育才里8号</v>
          </cell>
          <cell r="P11533" t="str">
            <v>2026-04-25 09:00:00</v>
          </cell>
          <cell r="Q11533" t="str">
            <v>2026-04-25 11:00:00</v>
          </cell>
          <cell r="R11533" t="str">
            <v>/</v>
          </cell>
          <cell r="S11533" t="str">
            <v>/</v>
          </cell>
          <cell r="T11533" t="str">
            <v>15</v>
          </cell>
          <cell r="U11533" t="str">
            <v>01</v>
          </cell>
          <cell r="V11533" t="str">
            <v/>
          </cell>
          <cell r="W11533" t="str">
            <v>顺昌县</v>
          </cell>
          <cell r="X11533" t="str">
            <v>综合基础知识</v>
          </cell>
        </row>
        <row r="11534">
          <cell r="K11534" t="str">
            <v>706160111221502</v>
          </cell>
          <cell r="L11534" t="str">
            <v>延平区</v>
          </cell>
          <cell r="M11534" t="str">
            <v>南平技师学院</v>
          </cell>
          <cell r="N11534" t="str">
            <v>22</v>
          </cell>
          <cell r="O11534" t="str">
            <v>南平市延平区工业路育才里8号</v>
          </cell>
          <cell r="P11534" t="str">
            <v>2026-04-25 09:00:00</v>
          </cell>
          <cell r="Q11534" t="str">
            <v>2026-04-25 11:00:00</v>
          </cell>
          <cell r="R11534" t="str">
            <v>/</v>
          </cell>
          <cell r="S11534" t="str">
            <v>/</v>
          </cell>
          <cell r="T11534" t="str">
            <v>15</v>
          </cell>
          <cell r="U11534" t="str">
            <v>02</v>
          </cell>
          <cell r="V11534" t="str">
            <v/>
          </cell>
          <cell r="W11534" t="str">
            <v>顺昌县</v>
          </cell>
          <cell r="X11534" t="str">
            <v>综合基础知识</v>
          </cell>
        </row>
        <row r="11535">
          <cell r="K11535" t="str">
            <v>706190111221503</v>
          </cell>
          <cell r="L11535" t="str">
            <v>延平区</v>
          </cell>
          <cell r="M11535" t="str">
            <v>南平技师学院</v>
          </cell>
          <cell r="N11535" t="str">
            <v>22</v>
          </cell>
          <cell r="O11535" t="str">
            <v>南平市延平区工业路育才里8号</v>
          </cell>
          <cell r="P11535" t="str">
            <v>2026-04-25 09:00:00</v>
          </cell>
          <cell r="Q11535" t="str">
            <v>2026-04-25 11:00:00</v>
          </cell>
          <cell r="R11535" t="str">
            <v>/</v>
          </cell>
          <cell r="S11535" t="str">
            <v>/</v>
          </cell>
          <cell r="T11535" t="str">
            <v>15</v>
          </cell>
          <cell r="U11535" t="str">
            <v>03</v>
          </cell>
          <cell r="V11535" t="str">
            <v/>
          </cell>
          <cell r="W11535" t="str">
            <v>顺昌县</v>
          </cell>
          <cell r="X11535" t="str">
            <v>综合基础知识</v>
          </cell>
        </row>
        <row r="11536">
          <cell r="K11536" t="str">
            <v>706010101221504</v>
          </cell>
          <cell r="L11536" t="str">
            <v>延平区</v>
          </cell>
          <cell r="M11536" t="str">
            <v>南平技师学院</v>
          </cell>
          <cell r="N11536" t="str">
            <v>22</v>
          </cell>
          <cell r="O11536" t="str">
            <v>南平市延平区工业路育才里8号</v>
          </cell>
          <cell r="P11536" t="str">
            <v>2026-04-25 09:00:00</v>
          </cell>
          <cell r="Q11536" t="str">
            <v>2026-04-25 11:00:00</v>
          </cell>
          <cell r="R11536" t="str">
            <v>/</v>
          </cell>
          <cell r="S11536" t="str">
            <v>/</v>
          </cell>
          <cell r="T11536" t="str">
            <v>15</v>
          </cell>
          <cell r="U11536" t="str">
            <v>04</v>
          </cell>
          <cell r="V11536" t="str">
            <v/>
          </cell>
          <cell r="W11536" t="str">
            <v>顺昌县</v>
          </cell>
          <cell r="X11536" t="str">
            <v>综合基础知识</v>
          </cell>
        </row>
        <row r="11537">
          <cell r="K11537" t="str">
            <v>706050111221505</v>
          </cell>
          <cell r="L11537" t="str">
            <v>延平区</v>
          </cell>
          <cell r="M11537" t="str">
            <v>南平技师学院</v>
          </cell>
          <cell r="N11537" t="str">
            <v>22</v>
          </cell>
          <cell r="O11537" t="str">
            <v>南平市延平区工业路育才里8号</v>
          </cell>
          <cell r="P11537" t="str">
            <v>2026-04-25 09:00:00</v>
          </cell>
          <cell r="Q11537" t="str">
            <v>2026-04-25 11:00:00</v>
          </cell>
          <cell r="R11537" t="str">
            <v>/</v>
          </cell>
          <cell r="S11537" t="str">
            <v>/</v>
          </cell>
          <cell r="T11537" t="str">
            <v>15</v>
          </cell>
          <cell r="U11537" t="str">
            <v>05</v>
          </cell>
          <cell r="V11537" t="str">
            <v/>
          </cell>
          <cell r="W11537" t="str">
            <v>顺昌县</v>
          </cell>
          <cell r="X11537" t="str">
            <v>综合基础知识</v>
          </cell>
        </row>
        <row r="11538">
          <cell r="K11538" t="str">
            <v>706010101221506</v>
          </cell>
          <cell r="L11538" t="str">
            <v>延平区</v>
          </cell>
          <cell r="M11538" t="str">
            <v>南平技师学院</v>
          </cell>
          <cell r="N11538" t="str">
            <v>22</v>
          </cell>
          <cell r="O11538" t="str">
            <v>南平市延平区工业路育才里8号</v>
          </cell>
          <cell r="P11538" t="str">
            <v>2026-04-25 09:00:00</v>
          </cell>
          <cell r="Q11538" t="str">
            <v>2026-04-25 11:00:00</v>
          </cell>
          <cell r="R11538" t="str">
            <v>/</v>
          </cell>
          <cell r="S11538" t="str">
            <v>/</v>
          </cell>
          <cell r="T11538" t="str">
            <v>15</v>
          </cell>
          <cell r="U11538" t="str">
            <v>06</v>
          </cell>
          <cell r="V11538" t="str">
            <v/>
          </cell>
          <cell r="W11538" t="str">
            <v>顺昌县</v>
          </cell>
          <cell r="X11538" t="str">
            <v>综合基础知识</v>
          </cell>
        </row>
        <row r="11539">
          <cell r="K11539" t="str">
            <v>706030111221507</v>
          </cell>
          <cell r="L11539" t="str">
            <v>延平区</v>
          </cell>
          <cell r="M11539" t="str">
            <v>南平技师学院</v>
          </cell>
          <cell r="N11539" t="str">
            <v>22</v>
          </cell>
          <cell r="O11539" t="str">
            <v>南平市延平区工业路育才里8号</v>
          </cell>
          <cell r="P11539" t="str">
            <v>2026-04-25 09:00:00</v>
          </cell>
          <cell r="Q11539" t="str">
            <v>2026-04-25 11:00:00</v>
          </cell>
          <cell r="R11539" t="str">
            <v>/</v>
          </cell>
          <cell r="S11539" t="str">
            <v>/</v>
          </cell>
          <cell r="T11539" t="str">
            <v>15</v>
          </cell>
          <cell r="U11539" t="str">
            <v>07</v>
          </cell>
          <cell r="V11539" t="str">
            <v/>
          </cell>
          <cell r="W11539" t="str">
            <v>顺昌县</v>
          </cell>
          <cell r="X11539" t="str">
            <v>综合基础知识</v>
          </cell>
        </row>
        <row r="11540">
          <cell r="K11540" t="str">
            <v>706130201221508</v>
          </cell>
          <cell r="L11540" t="str">
            <v>延平区</v>
          </cell>
          <cell r="M11540" t="str">
            <v>南平技师学院</v>
          </cell>
          <cell r="N11540" t="str">
            <v>22</v>
          </cell>
          <cell r="O11540" t="str">
            <v>南平市延平区工业路育才里8号</v>
          </cell>
          <cell r="P11540" t="str">
            <v>2026-04-25 09:00:00</v>
          </cell>
          <cell r="Q11540" t="str">
            <v>2026-04-25 11:00:00</v>
          </cell>
          <cell r="R11540" t="str">
            <v>/</v>
          </cell>
          <cell r="S11540" t="str">
            <v>/</v>
          </cell>
          <cell r="T11540" t="str">
            <v>15</v>
          </cell>
          <cell r="U11540" t="str">
            <v>08</v>
          </cell>
          <cell r="V11540" t="str">
            <v/>
          </cell>
          <cell r="W11540" t="str">
            <v>顺昌县</v>
          </cell>
          <cell r="X11540" t="str">
            <v>综合基础知识</v>
          </cell>
        </row>
        <row r="11541">
          <cell r="K11541" t="str">
            <v>706090111221509</v>
          </cell>
          <cell r="L11541" t="str">
            <v>延平区</v>
          </cell>
          <cell r="M11541" t="str">
            <v>南平技师学院</v>
          </cell>
          <cell r="N11541" t="str">
            <v>22</v>
          </cell>
          <cell r="O11541" t="str">
            <v>南平市延平区工业路育才里8号</v>
          </cell>
          <cell r="P11541" t="str">
            <v>2026-04-25 09:00:00</v>
          </cell>
          <cell r="Q11541" t="str">
            <v>2026-04-25 11:00:00</v>
          </cell>
          <cell r="R11541" t="str">
            <v>/</v>
          </cell>
          <cell r="S11541" t="str">
            <v>/</v>
          </cell>
          <cell r="T11541" t="str">
            <v>15</v>
          </cell>
          <cell r="U11541" t="str">
            <v>09</v>
          </cell>
          <cell r="V11541" t="str">
            <v/>
          </cell>
          <cell r="W11541" t="str">
            <v>顺昌县</v>
          </cell>
          <cell r="X11541" t="str">
            <v>综合基础知识</v>
          </cell>
        </row>
        <row r="11542">
          <cell r="K11542" t="str">
            <v>706050111221510</v>
          </cell>
          <cell r="L11542" t="str">
            <v>延平区</v>
          </cell>
          <cell r="M11542" t="str">
            <v>南平技师学院</v>
          </cell>
          <cell r="N11542" t="str">
            <v>22</v>
          </cell>
          <cell r="O11542" t="str">
            <v>南平市延平区工业路育才里8号</v>
          </cell>
          <cell r="P11542" t="str">
            <v>2026-04-25 09:00:00</v>
          </cell>
          <cell r="Q11542" t="str">
            <v>2026-04-25 11:00:00</v>
          </cell>
          <cell r="R11542" t="str">
            <v>/</v>
          </cell>
          <cell r="S11542" t="str">
            <v>/</v>
          </cell>
          <cell r="T11542" t="str">
            <v>15</v>
          </cell>
          <cell r="U11542" t="str">
            <v>10</v>
          </cell>
          <cell r="V11542" t="str">
            <v/>
          </cell>
          <cell r="W11542" t="str">
            <v>顺昌县</v>
          </cell>
          <cell r="X11542" t="str">
            <v>综合基础知识</v>
          </cell>
        </row>
        <row r="11543">
          <cell r="K11543" t="str">
            <v>706050211221511</v>
          </cell>
          <cell r="L11543" t="str">
            <v>延平区</v>
          </cell>
          <cell r="M11543" t="str">
            <v>南平技师学院</v>
          </cell>
          <cell r="N11543" t="str">
            <v>22</v>
          </cell>
          <cell r="O11543" t="str">
            <v>南平市延平区工业路育才里8号</v>
          </cell>
          <cell r="P11543" t="str">
            <v>2026-04-25 09:00:00</v>
          </cell>
          <cell r="Q11543" t="str">
            <v>2026-04-25 11:00:00</v>
          </cell>
          <cell r="R11543" t="str">
            <v>/</v>
          </cell>
          <cell r="S11543" t="str">
            <v>/</v>
          </cell>
          <cell r="T11543" t="str">
            <v>15</v>
          </cell>
          <cell r="U11543" t="str">
            <v>11</v>
          </cell>
          <cell r="V11543" t="str">
            <v/>
          </cell>
          <cell r="W11543" t="str">
            <v>顺昌县</v>
          </cell>
          <cell r="X11543" t="str">
            <v>综合基础知识</v>
          </cell>
        </row>
        <row r="11544">
          <cell r="K11544" t="str">
            <v>706180111221512</v>
          </cell>
          <cell r="L11544" t="str">
            <v>延平区</v>
          </cell>
          <cell r="M11544" t="str">
            <v>南平技师学院</v>
          </cell>
          <cell r="N11544" t="str">
            <v>22</v>
          </cell>
          <cell r="O11544" t="str">
            <v>南平市延平区工业路育才里8号</v>
          </cell>
          <cell r="P11544" t="str">
            <v>2026-04-25 09:00:00</v>
          </cell>
          <cell r="Q11544" t="str">
            <v>2026-04-25 11:00:00</v>
          </cell>
          <cell r="R11544" t="str">
            <v>/</v>
          </cell>
          <cell r="S11544" t="str">
            <v>/</v>
          </cell>
          <cell r="T11544" t="str">
            <v>15</v>
          </cell>
          <cell r="U11544" t="str">
            <v>12</v>
          </cell>
          <cell r="V11544" t="str">
            <v/>
          </cell>
          <cell r="W11544" t="str">
            <v>顺昌县</v>
          </cell>
          <cell r="X11544" t="str">
            <v>综合基础知识</v>
          </cell>
        </row>
        <row r="11545">
          <cell r="K11545" t="str">
            <v>706180111221513</v>
          </cell>
          <cell r="L11545" t="str">
            <v>延平区</v>
          </cell>
          <cell r="M11545" t="str">
            <v>南平技师学院</v>
          </cell>
          <cell r="N11545" t="str">
            <v>22</v>
          </cell>
          <cell r="O11545" t="str">
            <v>南平市延平区工业路育才里8号</v>
          </cell>
          <cell r="P11545" t="str">
            <v>2026-04-25 09:00:00</v>
          </cell>
          <cell r="Q11545" t="str">
            <v>2026-04-25 11:00:00</v>
          </cell>
          <cell r="R11545" t="str">
            <v>/</v>
          </cell>
          <cell r="S11545" t="str">
            <v>/</v>
          </cell>
          <cell r="T11545" t="str">
            <v>15</v>
          </cell>
          <cell r="U11545" t="str">
            <v>13</v>
          </cell>
          <cell r="V11545" t="str">
            <v/>
          </cell>
          <cell r="W11545" t="str">
            <v>顺昌县</v>
          </cell>
          <cell r="X11545" t="str">
            <v>综合基础知识</v>
          </cell>
        </row>
        <row r="11546">
          <cell r="K11546" t="str">
            <v>706050211221514</v>
          </cell>
          <cell r="L11546" t="str">
            <v>延平区</v>
          </cell>
          <cell r="M11546" t="str">
            <v>南平技师学院</v>
          </cell>
          <cell r="N11546" t="str">
            <v>22</v>
          </cell>
          <cell r="O11546" t="str">
            <v>南平市延平区工业路育才里8号</v>
          </cell>
          <cell r="P11546" t="str">
            <v>2026-04-25 09:00:00</v>
          </cell>
          <cell r="Q11546" t="str">
            <v>2026-04-25 11:00:00</v>
          </cell>
          <cell r="R11546" t="str">
            <v>/</v>
          </cell>
          <cell r="S11546" t="str">
            <v>/</v>
          </cell>
          <cell r="T11546" t="str">
            <v>15</v>
          </cell>
          <cell r="U11546" t="str">
            <v>14</v>
          </cell>
          <cell r="V11546" t="str">
            <v/>
          </cell>
          <cell r="W11546" t="str">
            <v>顺昌县</v>
          </cell>
          <cell r="X11546" t="str">
            <v>综合基础知识</v>
          </cell>
        </row>
        <row r="11547">
          <cell r="K11547" t="str">
            <v>706110211221515</v>
          </cell>
          <cell r="L11547" t="str">
            <v>延平区</v>
          </cell>
          <cell r="M11547" t="str">
            <v>南平技师学院</v>
          </cell>
          <cell r="N11547" t="str">
            <v>22</v>
          </cell>
          <cell r="O11547" t="str">
            <v>南平市延平区工业路育才里8号</v>
          </cell>
          <cell r="P11547" t="str">
            <v>2026-04-25 09:00:00</v>
          </cell>
          <cell r="Q11547" t="str">
            <v>2026-04-25 11:00:00</v>
          </cell>
          <cell r="R11547" t="str">
            <v>/</v>
          </cell>
          <cell r="S11547" t="str">
            <v>/</v>
          </cell>
          <cell r="T11547" t="str">
            <v>15</v>
          </cell>
          <cell r="U11547" t="str">
            <v>15</v>
          </cell>
          <cell r="V11547" t="str">
            <v/>
          </cell>
          <cell r="W11547" t="str">
            <v>顺昌县</v>
          </cell>
          <cell r="X11547" t="str">
            <v>综合基础知识</v>
          </cell>
        </row>
        <row r="11548">
          <cell r="K11548" t="str">
            <v>706160211221516</v>
          </cell>
          <cell r="L11548" t="str">
            <v>延平区</v>
          </cell>
          <cell r="M11548" t="str">
            <v>南平技师学院</v>
          </cell>
          <cell r="N11548" t="str">
            <v>22</v>
          </cell>
          <cell r="O11548" t="str">
            <v>南平市延平区工业路育才里8号</v>
          </cell>
          <cell r="P11548" t="str">
            <v>2026-04-25 09:00:00</v>
          </cell>
          <cell r="Q11548" t="str">
            <v>2026-04-25 11:00:00</v>
          </cell>
          <cell r="R11548" t="str">
            <v>/</v>
          </cell>
          <cell r="S11548" t="str">
            <v>/</v>
          </cell>
          <cell r="T11548" t="str">
            <v>15</v>
          </cell>
          <cell r="U11548" t="str">
            <v>16</v>
          </cell>
          <cell r="V11548" t="str">
            <v/>
          </cell>
          <cell r="W11548" t="str">
            <v>顺昌县</v>
          </cell>
          <cell r="X11548" t="str">
            <v>综合基础知识</v>
          </cell>
        </row>
        <row r="11549">
          <cell r="K11549" t="str">
            <v>706160211221517</v>
          </cell>
          <cell r="L11549" t="str">
            <v>延平区</v>
          </cell>
          <cell r="M11549" t="str">
            <v>南平技师学院</v>
          </cell>
          <cell r="N11549" t="str">
            <v>22</v>
          </cell>
          <cell r="O11549" t="str">
            <v>南平市延平区工业路育才里8号</v>
          </cell>
          <cell r="P11549" t="str">
            <v>2026-04-25 09:00:00</v>
          </cell>
          <cell r="Q11549" t="str">
            <v>2026-04-25 11:00:00</v>
          </cell>
          <cell r="R11549" t="str">
            <v>/</v>
          </cell>
          <cell r="S11549" t="str">
            <v>/</v>
          </cell>
          <cell r="T11549" t="str">
            <v>15</v>
          </cell>
          <cell r="U11549" t="str">
            <v>17</v>
          </cell>
          <cell r="V11549" t="str">
            <v/>
          </cell>
          <cell r="W11549" t="str">
            <v>顺昌县</v>
          </cell>
          <cell r="X11549" t="str">
            <v>综合基础知识</v>
          </cell>
        </row>
        <row r="11550">
          <cell r="K11550" t="str">
            <v>706150111221518</v>
          </cell>
          <cell r="L11550" t="str">
            <v>延平区</v>
          </cell>
          <cell r="M11550" t="str">
            <v>南平技师学院</v>
          </cell>
          <cell r="N11550" t="str">
            <v>22</v>
          </cell>
          <cell r="O11550" t="str">
            <v>南平市延平区工业路育才里8号</v>
          </cell>
          <cell r="P11550" t="str">
            <v>2026-04-25 09:00:00</v>
          </cell>
          <cell r="Q11550" t="str">
            <v>2026-04-25 11:00:00</v>
          </cell>
          <cell r="R11550" t="str">
            <v>/</v>
          </cell>
          <cell r="S11550" t="str">
            <v>/</v>
          </cell>
          <cell r="T11550" t="str">
            <v>15</v>
          </cell>
          <cell r="U11550" t="str">
            <v>18</v>
          </cell>
          <cell r="V11550" t="str">
            <v/>
          </cell>
          <cell r="W11550" t="str">
            <v>顺昌县</v>
          </cell>
          <cell r="X11550" t="str">
            <v>综合基础知识</v>
          </cell>
        </row>
        <row r="11551">
          <cell r="K11551" t="str">
            <v>706020111221519</v>
          </cell>
          <cell r="L11551" t="str">
            <v>延平区</v>
          </cell>
          <cell r="M11551" t="str">
            <v>南平技师学院</v>
          </cell>
          <cell r="N11551" t="str">
            <v>22</v>
          </cell>
          <cell r="O11551" t="str">
            <v>南平市延平区工业路育才里8号</v>
          </cell>
          <cell r="P11551" t="str">
            <v>2026-04-25 09:00:00</v>
          </cell>
          <cell r="Q11551" t="str">
            <v>2026-04-25 11:00:00</v>
          </cell>
          <cell r="R11551" t="str">
            <v>/</v>
          </cell>
          <cell r="S11551" t="str">
            <v>/</v>
          </cell>
          <cell r="T11551" t="str">
            <v>15</v>
          </cell>
          <cell r="U11551" t="str">
            <v>19</v>
          </cell>
          <cell r="V11551" t="str">
            <v/>
          </cell>
          <cell r="W11551" t="str">
            <v>顺昌县</v>
          </cell>
          <cell r="X11551" t="str">
            <v>综合基础知识</v>
          </cell>
        </row>
        <row r="11552">
          <cell r="K11552" t="str">
            <v>706050111221520</v>
          </cell>
          <cell r="L11552" t="str">
            <v>延平区</v>
          </cell>
          <cell r="M11552" t="str">
            <v>南平技师学院</v>
          </cell>
          <cell r="N11552" t="str">
            <v>22</v>
          </cell>
          <cell r="O11552" t="str">
            <v>南平市延平区工业路育才里8号</v>
          </cell>
          <cell r="P11552" t="str">
            <v>2026-04-25 09:00:00</v>
          </cell>
          <cell r="Q11552" t="str">
            <v>2026-04-25 11:00:00</v>
          </cell>
          <cell r="R11552" t="str">
            <v>/</v>
          </cell>
          <cell r="S11552" t="str">
            <v>/</v>
          </cell>
          <cell r="T11552" t="str">
            <v>15</v>
          </cell>
          <cell r="U11552" t="str">
            <v>20</v>
          </cell>
          <cell r="V11552" t="str">
            <v/>
          </cell>
          <cell r="W11552" t="str">
            <v>顺昌县</v>
          </cell>
          <cell r="X11552" t="str">
            <v>综合基础知识</v>
          </cell>
        </row>
        <row r="11553">
          <cell r="K11553" t="str">
            <v>706050111221521</v>
          </cell>
          <cell r="L11553" t="str">
            <v>延平区</v>
          </cell>
          <cell r="M11553" t="str">
            <v>南平技师学院</v>
          </cell>
          <cell r="N11553" t="str">
            <v>22</v>
          </cell>
          <cell r="O11553" t="str">
            <v>南平市延平区工业路育才里8号</v>
          </cell>
          <cell r="P11553" t="str">
            <v>2026-04-25 09:00:00</v>
          </cell>
          <cell r="Q11553" t="str">
            <v>2026-04-25 11:00:00</v>
          </cell>
          <cell r="R11553" t="str">
            <v>/</v>
          </cell>
          <cell r="S11553" t="str">
            <v>/</v>
          </cell>
          <cell r="T11553" t="str">
            <v>15</v>
          </cell>
          <cell r="U11553" t="str">
            <v>21</v>
          </cell>
          <cell r="V11553" t="str">
            <v/>
          </cell>
          <cell r="W11553" t="str">
            <v>顺昌县</v>
          </cell>
          <cell r="X11553" t="str">
            <v>综合基础知识</v>
          </cell>
        </row>
        <row r="11554">
          <cell r="K11554" t="str">
            <v>706050211221522</v>
          </cell>
          <cell r="L11554" t="str">
            <v>延平区</v>
          </cell>
          <cell r="M11554" t="str">
            <v>南平技师学院</v>
          </cell>
          <cell r="N11554" t="str">
            <v>22</v>
          </cell>
          <cell r="O11554" t="str">
            <v>南平市延平区工业路育才里8号</v>
          </cell>
          <cell r="P11554" t="str">
            <v>2026-04-25 09:00:00</v>
          </cell>
          <cell r="Q11554" t="str">
            <v>2026-04-25 11:00:00</v>
          </cell>
          <cell r="R11554" t="str">
            <v>/</v>
          </cell>
          <cell r="S11554" t="str">
            <v>/</v>
          </cell>
          <cell r="T11554" t="str">
            <v>15</v>
          </cell>
          <cell r="U11554" t="str">
            <v>22</v>
          </cell>
          <cell r="V11554" t="str">
            <v/>
          </cell>
          <cell r="W11554" t="str">
            <v>顺昌县</v>
          </cell>
          <cell r="X11554" t="str">
            <v>综合基础知识</v>
          </cell>
        </row>
        <row r="11555">
          <cell r="K11555" t="str">
            <v>706110211221523</v>
          </cell>
          <cell r="L11555" t="str">
            <v>延平区</v>
          </cell>
          <cell r="M11555" t="str">
            <v>南平技师学院</v>
          </cell>
          <cell r="N11555" t="str">
            <v>22</v>
          </cell>
          <cell r="O11555" t="str">
            <v>南平市延平区工业路育才里8号</v>
          </cell>
          <cell r="P11555" t="str">
            <v>2026-04-25 09:00:00</v>
          </cell>
          <cell r="Q11555" t="str">
            <v>2026-04-25 11:00:00</v>
          </cell>
          <cell r="R11555" t="str">
            <v>/</v>
          </cell>
          <cell r="S11555" t="str">
            <v>/</v>
          </cell>
          <cell r="T11555" t="str">
            <v>15</v>
          </cell>
          <cell r="U11555" t="str">
            <v>23</v>
          </cell>
          <cell r="V11555" t="str">
            <v/>
          </cell>
          <cell r="W11555" t="str">
            <v>顺昌县</v>
          </cell>
          <cell r="X11555" t="str">
            <v>综合基础知识</v>
          </cell>
        </row>
        <row r="11556">
          <cell r="K11556" t="str">
            <v>706040111221524</v>
          </cell>
          <cell r="L11556" t="str">
            <v>延平区</v>
          </cell>
          <cell r="M11556" t="str">
            <v>南平技师学院</v>
          </cell>
          <cell r="N11556" t="str">
            <v>22</v>
          </cell>
          <cell r="O11556" t="str">
            <v>南平市延平区工业路育才里8号</v>
          </cell>
          <cell r="P11556" t="str">
            <v>2026-04-25 09:00:00</v>
          </cell>
          <cell r="Q11556" t="str">
            <v>2026-04-25 11:00:00</v>
          </cell>
          <cell r="R11556" t="str">
            <v>/</v>
          </cell>
          <cell r="S11556" t="str">
            <v>/</v>
          </cell>
          <cell r="T11556" t="str">
            <v>15</v>
          </cell>
          <cell r="U11556" t="str">
            <v>24</v>
          </cell>
          <cell r="V11556" t="str">
            <v/>
          </cell>
          <cell r="W11556" t="str">
            <v>顺昌县</v>
          </cell>
          <cell r="X11556" t="str">
            <v>综合基础知识</v>
          </cell>
        </row>
        <row r="11557">
          <cell r="K11557" t="str">
            <v>706030111221525</v>
          </cell>
          <cell r="L11557" t="str">
            <v>延平区</v>
          </cell>
          <cell r="M11557" t="str">
            <v>南平技师学院</v>
          </cell>
          <cell r="N11557" t="str">
            <v>22</v>
          </cell>
          <cell r="O11557" t="str">
            <v>南平市延平区工业路育才里8号</v>
          </cell>
          <cell r="P11557" t="str">
            <v>2026-04-25 09:00:00</v>
          </cell>
          <cell r="Q11557" t="str">
            <v>2026-04-25 11:00:00</v>
          </cell>
          <cell r="R11557" t="str">
            <v>/</v>
          </cell>
          <cell r="S11557" t="str">
            <v>/</v>
          </cell>
          <cell r="T11557" t="str">
            <v>15</v>
          </cell>
          <cell r="U11557" t="str">
            <v>25</v>
          </cell>
          <cell r="V11557" t="str">
            <v/>
          </cell>
          <cell r="W11557" t="str">
            <v>顺昌县</v>
          </cell>
          <cell r="X11557" t="str">
            <v>综合基础知识</v>
          </cell>
        </row>
        <row r="11558">
          <cell r="K11558" t="str">
            <v>706050211221526</v>
          </cell>
          <cell r="L11558" t="str">
            <v>延平区</v>
          </cell>
          <cell r="M11558" t="str">
            <v>南平技师学院</v>
          </cell>
          <cell r="N11558" t="str">
            <v>22</v>
          </cell>
          <cell r="O11558" t="str">
            <v>南平市延平区工业路育才里8号</v>
          </cell>
          <cell r="P11558" t="str">
            <v>2026-04-25 09:00:00</v>
          </cell>
          <cell r="Q11558" t="str">
            <v>2026-04-25 11:00:00</v>
          </cell>
          <cell r="R11558" t="str">
            <v>/</v>
          </cell>
          <cell r="S11558" t="str">
            <v>/</v>
          </cell>
          <cell r="T11558" t="str">
            <v>15</v>
          </cell>
          <cell r="U11558" t="str">
            <v>26</v>
          </cell>
          <cell r="V11558" t="str">
            <v/>
          </cell>
          <cell r="W11558" t="str">
            <v>顺昌县</v>
          </cell>
          <cell r="X11558" t="str">
            <v>综合基础知识</v>
          </cell>
        </row>
        <row r="11559">
          <cell r="K11559" t="str">
            <v>706060111221527</v>
          </cell>
          <cell r="L11559" t="str">
            <v>延平区</v>
          </cell>
          <cell r="M11559" t="str">
            <v>南平技师学院</v>
          </cell>
          <cell r="N11559" t="str">
            <v>22</v>
          </cell>
          <cell r="O11559" t="str">
            <v>南平市延平区工业路育才里8号</v>
          </cell>
          <cell r="P11559" t="str">
            <v>2026-04-25 09:00:00</v>
          </cell>
          <cell r="Q11559" t="str">
            <v>2026-04-25 11:00:00</v>
          </cell>
          <cell r="R11559" t="str">
            <v>/</v>
          </cell>
          <cell r="S11559" t="str">
            <v>/</v>
          </cell>
          <cell r="T11559" t="str">
            <v>15</v>
          </cell>
          <cell r="U11559" t="str">
            <v>27</v>
          </cell>
          <cell r="V11559" t="str">
            <v/>
          </cell>
          <cell r="W11559" t="str">
            <v>顺昌县</v>
          </cell>
          <cell r="X11559" t="str">
            <v>综合基础知识</v>
          </cell>
        </row>
        <row r="11560">
          <cell r="K11560" t="str">
            <v>706130201221528</v>
          </cell>
          <cell r="L11560" t="str">
            <v>延平区</v>
          </cell>
          <cell r="M11560" t="str">
            <v>南平技师学院</v>
          </cell>
          <cell r="N11560" t="str">
            <v>22</v>
          </cell>
          <cell r="O11560" t="str">
            <v>南平市延平区工业路育才里8号</v>
          </cell>
          <cell r="P11560" t="str">
            <v>2026-04-25 09:00:00</v>
          </cell>
          <cell r="Q11560" t="str">
            <v>2026-04-25 11:00:00</v>
          </cell>
          <cell r="R11560" t="str">
            <v>/</v>
          </cell>
          <cell r="S11560" t="str">
            <v>/</v>
          </cell>
          <cell r="T11560" t="str">
            <v>15</v>
          </cell>
          <cell r="U11560" t="str">
            <v>28</v>
          </cell>
          <cell r="V11560" t="str">
            <v/>
          </cell>
          <cell r="W11560" t="str">
            <v>顺昌县</v>
          </cell>
          <cell r="X11560" t="str">
            <v>综合基础知识</v>
          </cell>
        </row>
        <row r="11561">
          <cell r="K11561" t="str">
            <v>706170111221529</v>
          </cell>
          <cell r="L11561" t="str">
            <v>延平区</v>
          </cell>
          <cell r="M11561" t="str">
            <v>南平技师学院</v>
          </cell>
          <cell r="N11561" t="str">
            <v>22</v>
          </cell>
          <cell r="O11561" t="str">
            <v>南平市延平区工业路育才里8号</v>
          </cell>
          <cell r="P11561" t="str">
            <v>2026-04-25 09:00:00</v>
          </cell>
          <cell r="Q11561" t="str">
            <v>2026-04-25 11:00:00</v>
          </cell>
          <cell r="R11561" t="str">
            <v>/</v>
          </cell>
          <cell r="S11561" t="str">
            <v>/</v>
          </cell>
          <cell r="T11561" t="str">
            <v>15</v>
          </cell>
          <cell r="U11561" t="str">
            <v>29</v>
          </cell>
          <cell r="V11561" t="str">
            <v/>
          </cell>
          <cell r="W11561" t="str">
            <v>顺昌县</v>
          </cell>
          <cell r="X11561" t="str">
            <v>综合基础知识</v>
          </cell>
        </row>
        <row r="11562">
          <cell r="K11562" t="str">
            <v>706030211221530</v>
          </cell>
          <cell r="L11562" t="str">
            <v>延平区</v>
          </cell>
          <cell r="M11562" t="str">
            <v>南平技师学院</v>
          </cell>
          <cell r="N11562" t="str">
            <v>22</v>
          </cell>
          <cell r="O11562" t="str">
            <v>南平市延平区工业路育才里8号</v>
          </cell>
          <cell r="P11562" t="str">
            <v>2026-04-25 09:00:00</v>
          </cell>
          <cell r="Q11562" t="str">
            <v>2026-04-25 11:00:00</v>
          </cell>
          <cell r="R11562" t="str">
            <v>/</v>
          </cell>
          <cell r="S11562" t="str">
            <v>/</v>
          </cell>
          <cell r="T11562" t="str">
            <v>15</v>
          </cell>
          <cell r="U11562" t="str">
            <v>30</v>
          </cell>
          <cell r="V11562" t="str">
            <v/>
          </cell>
          <cell r="W11562" t="str">
            <v>顺昌县</v>
          </cell>
          <cell r="X11562" t="str">
            <v>综合基础知识</v>
          </cell>
        </row>
        <row r="11563">
          <cell r="K11563" t="str">
            <v>706160211221601</v>
          </cell>
          <cell r="L11563" t="str">
            <v>延平区</v>
          </cell>
          <cell r="M11563" t="str">
            <v>南平技师学院</v>
          </cell>
          <cell r="N11563" t="str">
            <v>22</v>
          </cell>
          <cell r="O11563" t="str">
            <v>南平市延平区工业路育才里8号</v>
          </cell>
          <cell r="P11563" t="str">
            <v>2026-04-25 09:00:00</v>
          </cell>
          <cell r="Q11563" t="str">
            <v>2026-04-25 11:00:00</v>
          </cell>
          <cell r="R11563" t="str">
            <v>/</v>
          </cell>
          <cell r="S11563" t="str">
            <v>/</v>
          </cell>
          <cell r="T11563" t="str">
            <v>16</v>
          </cell>
          <cell r="U11563" t="str">
            <v>01</v>
          </cell>
          <cell r="V11563" t="str">
            <v/>
          </cell>
          <cell r="W11563" t="str">
            <v>顺昌县</v>
          </cell>
          <cell r="X11563" t="str">
            <v>综合基础知识</v>
          </cell>
        </row>
        <row r="11564">
          <cell r="K11564" t="str">
            <v>706020111221602</v>
          </cell>
          <cell r="L11564" t="str">
            <v>延平区</v>
          </cell>
          <cell r="M11564" t="str">
            <v>南平技师学院</v>
          </cell>
          <cell r="N11564" t="str">
            <v>22</v>
          </cell>
          <cell r="O11564" t="str">
            <v>南平市延平区工业路育才里8号</v>
          </cell>
          <cell r="P11564" t="str">
            <v>2026-04-25 09:00:00</v>
          </cell>
          <cell r="Q11564" t="str">
            <v>2026-04-25 11:00:00</v>
          </cell>
          <cell r="R11564" t="str">
            <v>/</v>
          </cell>
          <cell r="S11564" t="str">
            <v>/</v>
          </cell>
          <cell r="T11564" t="str">
            <v>16</v>
          </cell>
          <cell r="U11564" t="str">
            <v>02</v>
          </cell>
          <cell r="V11564" t="str">
            <v/>
          </cell>
          <cell r="W11564" t="str">
            <v>顺昌县</v>
          </cell>
          <cell r="X11564" t="str">
            <v>综合基础知识</v>
          </cell>
        </row>
        <row r="11565">
          <cell r="K11565" t="str">
            <v>706140111221603</v>
          </cell>
          <cell r="L11565" t="str">
            <v>延平区</v>
          </cell>
          <cell r="M11565" t="str">
            <v>南平技师学院</v>
          </cell>
          <cell r="N11565" t="str">
            <v>22</v>
          </cell>
          <cell r="O11565" t="str">
            <v>南平市延平区工业路育才里8号</v>
          </cell>
          <cell r="P11565" t="str">
            <v>2026-04-25 09:00:00</v>
          </cell>
          <cell r="Q11565" t="str">
            <v>2026-04-25 11:00:00</v>
          </cell>
          <cell r="R11565" t="str">
            <v>/</v>
          </cell>
          <cell r="S11565" t="str">
            <v>/</v>
          </cell>
          <cell r="T11565" t="str">
            <v>16</v>
          </cell>
          <cell r="U11565" t="str">
            <v>03</v>
          </cell>
          <cell r="V11565" t="str">
            <v/>
          </cell>
          <cell r="W11565" t="str">
            <v>顺昌县</v>
          </cell>
          <cell r="X11565" t="str">
            <v>综合基础知识</v>
          </cell>
        </row>
        <row r="11566">
          <cell r="K11566" t="str">
            <v>706190111221604</v>
          </cell>
          <cell r="L11566" t="str">
            <v>延平区</v>
          </cell>
          <cell r="M11566" t="str">
            <v>南平技师学院</v>
          </cell>
          <cell r="N11566" t="str">
            <v>22</v>
          </cell>
          <cell r="O11566" t="str">
            <v>南平市延平区工业路育才里8号</v>
          </cell>
          <cell r="P11566" t="str">
            <v>2026-04-25 09:00:00</v>
          </cell>
          <cell r="Q11566" t="str">
            <v>2026-04-25 11:00:00</v>
          </cell>
          <cell r="R11566" t="str">
            <v>/</v>
          </cell>
          <cell r="S11566" t="str">
            <v>/</v>
          </cell>
          <cell r="T11566" t="str">
            <v>16</v>
          </cell>
          <cell r="U11566" t="str">
            <v>04</v>
          </cell>
          <cell r="V11566" t="str">
            <v/>
          </cell>
          <cell r="W11566" t="str">
            <v>顺昌县</v>
          </cell>
          <cell r="X11566" t="str">
            <v>综合基础知识</v>
          </cell>
        </row>
        <row r="11567">
          <cell r="K11567" t="str">
            <v>706030211221605</v>
          </cell>
          <cell r="L11567" t="str">
            <v>延平区</v>
          </cell>
          <cell r="M11567" t="str">
            <v>南平技师学院</v>
          </cell>
          <cell r="N11567" t="str">
            <v>22</v>
          </cell>
          <cell r="O11567" t="str">
            <v>南平市延平区工业路育才里8号</v>
          </cell>
          <cell r="P11567" t="str">
            <v>2026-04-25 09:00:00</v>
          </cell>
          <cell r="Q11567" t="str">
            <v>2026-04-25 11:00:00</v>
          </cell>
          <cell r="R11567" t="str">
            <v>/</v>
          </cell>
          <cell r="S11567" t="str">
            <v>/</v>
          </cell>
          <cell r="T11567" t="str">
            <v>16</v>
          </cell>
          <cell r="U11567" t="str">
            <v>05</v>
          </cell>
          <cell r="V11567" t="str">
            <v/>
          </cell>
          <cell r="W11567" t="str">
            <v>顺昌县</v>
          </cell>
          <cell r="X11567" t="str">
            <v>综合基础知识</v>
          </cell>
        </row>
        <row r="11568">
          <cell r="K11568" t="str">
            <v>706060111221606</v>
          </cell>
          <cell r="L11568" t="str">
            <v>延平区</v>
          </cell>
          <cell r="M11568" t="str">
            <v>南平技师学院</v>
          </cell>
          <cell r="N11568" t="str">
            <v>22</v>
          </cell>
          <cell r="O11568" t="str">
            <v>南平市延平区工业路育才里8号</v>
          </cell>
          <cell r="P11568" t="str">
            <v>2026-04-25 09:00:00</v>
          </cell>
          <cell r="Q11568" t="str">
            <v>2026-04-25 11:00:00</v>
          </cell>
          <cell r="R11568" t="str">
            <v>/</v>
          </cell>
          <cell r="S11568" t="str">
            <v>/</v>
          </cell>
          <cell r="T11568" t="str">
            <v>16</v>
          </cell>
          <cell r="U11568" t="str">
            <v>06</v>
          </cell>
          <cell r="V11568" t="str">
            <v/>
          </cell>
          <cell r="W11568" t="str">
            <v>顺昌县</v>
          </cell>
          <cell r="X11568" t="str">
            <v>综合基础知识</v>
          </cell>
        </row>
        <row r="11569">
          <cell r="K11569" t="str">
            <v>706080111221607</v>
          </cell>
          <cell r="L11569" t="str">
            <v>延平区</v>
          </cell>
          <cell r="M11569" t="str">
            <v>南平技师学院</v>
          </cell>
          <cell r="N11569" t="str">
            <v>22</v>
          </cell>
          <cell r="O11569" t="str">
            <v>南平市延平区工业路育才里8号</v>
          </cell>
          <cell r="P11569" t="str">
            <v>2026-04-25 09:00:00</v>
          </cell>
          <cell r="Q11569" t="str">
            <v>2026-04-25 11:00:00</v>
          </cell>
          <cell r="R11569" t="str">
            <v>/</v>
          </cell>
          <cell r="S11569" t="str">
            <v>/</v>
          </cell>
          <cell r="T11569" t="str">
            <v>16</v>
          </cell>
          <cell r="U11569" t="str">
            <v>07</v>
          </cell>
          <cell r="V11569" t="str">
            <v/>
          </cell>
          <cell r="W11569" t="str">
            <v>顺昌县</v>
          </cell>
          <cell r="X11569" t="str">
            <v>综合基础知识</v>
          </cell>
        </row>
        <row r="11570">
          <cell r="K11570" t="str">
            <v>706030211221608</v>
          </cell>
          <cell r="L11570" t="str">
            <v>延平区</v>
          </cell>
          <cell r="M11570" t="str">
            <v>南平技师学院</v>
          </cell>
          <cell r="N11570" t="str">
            <v>22</v>
          </cell>
          <cell r="O11570" t="str">
            <v>南平市延平区工业路育才里8号</v>
          </cell>
          <cell r="P11570" t="str">
            <v>2026-04-25 09:00:00</v>
          </cell>
          <cell r="Q11570" t="str">
            <v>2026-04-25 11:00:00</v>
          </cell>
          <cell r="R11570" t="str">
            <v>/</v>
          </cell>
          <cell r="S11570" t="str">
            <v>/</v>
          </cell>
          <cell r="T11570" t="str">
            <v>16</v>
          </cell>
          <cell r="U11570" t="str">
            <v>08</v>
          </cell>
          <cell r="V11570" t="str">
            <v/>
          </cell>
          <cell r="W11570" t="str">
            <v>顺昌县</v>
          </cell>
          <cell r="X11570" t="str">
            <v>综合基础知识</v>
          </cell>
        </row>
        <row r="11571">
          <cell r="K11571" t="str">
            <v>706130201221609</v>
          </cell>
          <cell r="L11571" t="str">
            <v>延平区</v>
          </cell>
          <cell r="M11571" t="str">
            <v>南平技师学院</v>
          </cell>
          <cell r="N11571" t="str">
            <v>22</v>
          </cell>
          <cell r="O11571" t="str">
            <v>南平市延平区工业路育才里8号</v>
          </cell>
          <cell r="P11571" t="str">
            <v>2026-04-25 09:00:00</v>
          </cell>
          <cell r="Q11571" t="str">
            <v>2026-04-25 11:00:00</v>
          </cell>
          <cell r="R11571" t="str">
            <v>/</v>
          </cell>
          <cell r="S11571" t="str">
            <v>/</v>
          </cell>
          <cell r="T11571" t="str">
            <v>16</v>
          </cell>
          <cell r="U11571" t="str">
            <v>09</v>
          </cell>
          <cell r="V11571" t="str">
            <v/>
          </cell>
          <cell r="W11571" t="str">
            <v>顺昌县</v>
          </cell>
          <cell r="X11571" t="str">
            <v>综合基础知识</v>
          </cell>
        </row>
        <row r="11572">
          <cell r="K11572" t="str">
            <v>706100211221610</v>
          </cell>
          <cell r="L11572" t="str">
            <v>延平区</v>
          </cell>
          <cell r="M11572" t="str">
            <v>南平技师学院</v>
          </cell>
          <cell r="N11572" t="str">
            <v>22</v>
          </cell>
          <cell r="O11572" t="str">
            <v>南平市延平区工业路育才里8号</v>
          </cell>
          <cell r="P11572" t="str">
            <v>2026-04-25 09:00:00</v>
          </cell>
          <cell r="Q11572" t="str">
            <v>2026-04-25 11:00:00</v>
          </cell>
          <cell r="R11572" t="str">
            <v>/</v>
          </cell>
          <cell r="S11572" t="str">
            <v>/</v>
          </cell>
          <cell r="T11572" t="str">
            <v>16</v>
          </cell>
          <cell r="U11572" t="str">
            <v>10</v>
          </cell>
          <cell r="V11572" t="str">
            <v/>
          </cell>
          <cell r="W11572" t="str">
            <v>顺昌县</v>
          </cell>
          <cell r="X11572" t="str">
            <v>综合基础知识</v>
          </cell>
        </row>
        <row r="11573">
          <cell r="K11573" t="str">
            <v>706100111221611</v>
          </cell>
          <cell r="L11573" t="str">
            <v>延平区</v>
          </cell>
          <cell r="M11573" t="str">
            <v>南平技师学院</v>
          </cell>
          <cell r="N11573" t="str">
            <v>22</v>
          </cell>
          <cell r="O11573" t="str">
            <v>南平市延平区工业路育才里8号</v>
          </cell>
          <cell r="P11573" t="str">
            <v>2026-04-25 09:00:00</v>
          </cell>
          <cell r="Q11573" t="str">
            <v>2026-04-25 11:00:00</v>
          </cell>
          <cell r="R11573" t="str">
            <v>/</v>
          </cell>
          <cell r="S11573" t="str">
            <v>/</v>
          </cell>
          <cell r="T11573" t="str">
            <v>16</v>
          </cell>
          <cell r="U11573" t="str">
            <v>11</v>
          </cell>
          <cell r="V11573" t="str">
            <v/>
          </cell>
          <cell r="W11573" t="str">
            <v>顺昌县</v>
          </cell>
          <cell r="X11573" t="str">
            <v>综合基础知识</v>
          </cell>
        </row>
        <row r="11574">
          <cell r="K11574" t="str">
            <v>706120111221612</v>
          </cell>
          <cell r="L11574" t="str">
            <v>延平区</v>
          </cell>
          <cell r="M11574" t="str">
            <v>南平技师学院</v>
          </cell>
          <cell r="N11574" t="str">
            <v>22</v>
          </cell>
          <cell r="O11574" t="str">
            <v>南平市延平区工业路育才里8号</v>
          </cell>
          <cell r="P11574" t="str">
            <v>2026-04-25 09:00:00</v>
          </cell>
          <cell r="Q11574" t="str">
            <v>2026-04-25 11:00:00</v>
          </cell>
          <cell r="R11574" t="str">
            <v>/</v>
          </cell>
          <cell r="S11574" t="str">
            <v>/</v>
          </cell>
          <cell r="T11574" t="str">
            <v>16</v>
          </cell>
          <cell r="U11574" t="str">
            <v>12</v>
          </cell>
          <cell r="V11574" t="str">
            <v/>
          </cell>
          <cell r="W11574" t="str">
            <v>顺昌县</v>
          </cell>
          <cell r="X11574" t="str">
            <v>综合基础知识</v>
          </cell>
        </row>
        <row r="11575">
          <cell r="K11575" t="str">
            <v>706030111221613</v>
          </cell>
          <cell r="L11575" t="str">
            <v>延平区</v>
          </cell>
          <cell r="M11575" t="str">
            <v>南平技师学院</v>
          </cell>
          <cell r="N11575" t="str">
            <v>22</v>
          </cell>
          <cell r="O11575" t="str">
            <v>南平市延平区工业路育才里8号</v>
          </cell>
          <cell r="P11575" t="str">
            <v>2026-04-25 09:00:00</v>
          </cell>
          <cell r="Q11575" t="str">
            <v>2026-04-25 11:00:00</v>
          </cell>
          <cell r="R11575" t="str">
            <v>/</v>
          </cell>
          <cell r="S11575" t="str">
            <v>/</v>
          </cell>
          <cell r="T11575" t="str">
            <v>16</v>
          </cell>
          <cell r="U11575" t="str">
            <v>13</v>
          </cell>
          <cell r="V11575" t="str">
            <v/>
          </cell>
          <cell r="W11575" t="str">
            <v>顺昌县</v>
          </cell>
          <cell r="X11575" t="str">
            <v>综合基础知识</v>
          </cell>
        </row>
        <row r="11576">
          <cell r="K11576" t="str">
            <v>706030111221614</v>
          </cell>
          <cell r="L11576" t="str">
            <v>延平区</v>
          </cell>
          <cell r="M11576" t="str">
            <v>南平技师学院</v>
          </cell>
          <cell r="N11576" t="str">
            <v>22</v>
          </cell>
          <cell r="O11576" t="str">
            <v>南平市延平区工业路育才里8号</v>
          </cell>
          <cell r="P11576" t="str">
            <v>2026-04-25 09:00:00</v>
          </cell>
          <cell r="Q11576" t="str">
            <v>2026-04-25 11:00:00</v>
          </cell>
          <cell r="R11576" t="str">
            <v>/</v>
          </cell>
          <cell r="S11576" t="str">
            <v>/</v>
          </cell>
          <cell r="T11576" t="str">
            <v>16</v>
          </cell>
          <cell r="U11576" t="str">
            <v>14</v>
          </cell>
          <cell r="V11576" t="str">
            <v/>
          </cell>
          <cell r="W11576" t="str">
            <v>顺昌县</v>
          </cell>
          <cell r="X11576" t="str">
            <v>综合基础知识</v>
          </cell>
        </row>
        <row r="11577">
          <cell r="K11577" t="str">
            <v>706040211221615</v>
          </cell>
          <cell r="L11577" t="str">
            <v>延平区</v>
          </cell>
          <cell r="M11577" t="str">
            <v>南平技师学院</v>
          </cell>
          <cell r="N11577" t="str">
            <v>22</v>
          </cell>
          <cell r="O11577" t="str">
            <v>南平市延平区工业路育才里8号</v>
          </cell>
          <cell r="P11577" t="str">
            <v>2026-04-25 09:00:00</v>
          </cell>
          <cell r="Q11577" t="str">
            <v>2026-04-25 11:00:00</v>
          </cell>
          <cell r="R11577" t="str">
            <v>/</v>
          </cell>
          <cell r="S11577" t="str">
            <v>/</v>
          </cell>
          <cell r="T11577" t="str">
            <v>16</v>
          </cell>
          <cell r="U11577" t="str">
            <v>15</v>
          </cell>
          <cell r="V11577" t="str">
            <v/>
          </cell>
          <cell r="W11577" t="str">
            <v>顺昌县</v>
          </cell>
          <cell r="X11577" t="str">
            <v>综合基础知识</v>
          </cell>
        </row>
        <row r="11578">
          <cell r="K11578" t="str">
            <v>706020111221616</v>
          </cell>
          <cell r="L11578" t="str">
            <v>延平区</v>
          </cell>
          <cell r="M11578" t="str">
            <v>南平技师学院</v>
          </cell>
          <cell r="N11578" t="str">
            <v>22</v>
          </cell>
          <cell r="O11578" t="str">
            <v>南平市延平区工业路育才里8号</v>
          </cell>
          <cell r="P11578" t="str">
            <v>2026-04-25 09:00:00</v>
          </cell>
          <cell r="Q11578" t="str">
            <v>2026-04-25 11:00:00</v>
          </cell>
          <cell r="R11578" t="str">
            <v>/</v>
          </cell>
          <cell r="S11578" t="str">
            <v>/</v>
          </cell>
          <cell r="T11578" t="str">
            <v>16</v>
          </cell>
          <cell r="U11578" t="str">
            <v>16</v>
          </cell>
          <cell r="V11578" t="str">
            <v/>
          </cell>
          <cell r="W11578" t="str">
            <v>顺昌县</v>
          </cell>
          <cell r="X11578" t="str">
            <v>综合基础知识</v>
          </cell>
        </row>
        <row r="11579">
          <cell r="K11579" t="str">
            <v>706050111221617</v>
          </cell>
          <cell r="L11579" t="str">
            <v>延平区</v>
          </cell>
          <cell r="M11579" t="str">
            <v>南平技师学院</v>
          </cell>
          <cell r="N11579" t="str">
            <v>22</v>
          </cell>
          <cell r="O11579" t="str">
            <v>南平市延平区工业路育才里8号</v>
          </cell>
          <cell r="P11579" t="str">
            <v>2026-04-25 09:00:00</v>
          </cell>
          <cell r="Q11579" t="str">
            <v>2026-04-25 11:00:00</v>
          </cell>
          <cell r="R11579" t="str">
            <v>/</v>
          </cell>
          <cell r="S11579" t="str">
            <v>/</v>
          </cell>
          <cell r="T11579" t="str">
            <v>16</v>
          </cell>
          <cell r="U11579" t="str">
            <v>17</v>
          </cell>
          <cell r="V11579" t="str">
            <v/>
          </cell>
          <cell r="W11579" t="str">
            <v>顺昌县</v>
          </cell>
          <cell r="X11579" t="str">
            <v>综合基础知识</v>
          </cell>
        </row>
        <row r="11580">
          <cell r="K11580" t="str">
            <v>706140111221618</v>
          </cell>
          <cell r="L11580" t="str">
            <v>延平区</v>
          </cell>
          <cell r="M11580" t="str">
            <v>南平技师学院</v>
          </cell>
          <cell r="N11580" t="str">
            <v>22</v>
          </cell>
          <cell r="O11580" t="str">
            <v>南平市延平区工业路育才里8号</v>
          </cell>
          <cell r="P11580" t="str">
            <v>2026-04-25 09:00:00</v>
          </cell>
          <cell r="Q11580" t="str">
            <v>2026-04-25 11:00:00</v>
          </cell>
          <cell r="R11580" t="str">
            <v>/</v>
          </cell>
          <cell r="S11580" t="str">
            <v>/</v>
          </cell>
          <cell r="T11580" t="str">
            <v>16</v>
          </cell>
          <cell r="U11580" t="str">
            <v>18</v>
          </cell>
          <cell r="V11580" t="str">
            <v/>
          </cell>
          <cell r="W11580" t="str">
            <v>顺昌县</v>
          </cell>
          <cell r="X11580" t="str">
            <v>综合基础知识</v>
          </cell>
        </row>
        <row r="11581">
          <cell r="K11581" t="str">
            <v>706160111221619</v>
          </cell>
          <cell r="L11581" t="str">
            <v>延平区</v>
          </cell>
          <cell r="M11581" t="str">
            <v>南平技师学院</v>
          </cell>
          <cell r="N11581" t="str">
            <v>22</v>
          </cell>
          <cell r="O11581" t="str">
            <v>南平市延平区工业路育才里8号</v>
          </cell>
          <cell r="P11581" t="str">
            <v>2026-04-25 09:00:00</v>
          </cell>
          <cell r="Q11581" t="str">
            <v>2026-04-25 11:00:00</v>
          </cell>
          <cell r="R11581" t="str">
            <v>/</v>
          </cell>
          <cell r="S11581" t="str">
            <v>/</v>
          </cell>
          <cell r="T11581" t="str">
            <v>16</v>
          </cell>
          <cell r="U11581" t="str">
            <v>19</v>
          </cell>
          <cell r="V11581" t="str">
            <v/>
          </cell>
          <cell r="W11581" t="str">
            <v>顺昌县</v>
          </cell>
          <cell r="X11581" t="str">
            <v>综合基础知识</v>
          </cell>
        </row>
        <row r="11582">
          <cell r="K11582" t="str">
            <v>706060112221620</v>
          </cell>
          <cell r="L11582" t="str">
            <v>延平区</v>
          </cell>
          <cell r="M11582" t="str">
            <v>南平技师学院</v>
          </cell>
          <cell r="N11582" t="str">
            <v>22</v>
          </cell>
          <cell r="O11582" t="str">
            <v>南平市延平区工业路育才里8号</v>
          </cell>
          <cell r="P11582" t="str">
            <v>2026-04-25 09:00:00</v>
          </cell>
          <cell r="Q11582" t="str">
            <v>2026-04-25 11:00:00</v>
          </cell>
          <cell r="R11582" t="str">
            <v>/</v>
          </cell>
          <cell r="S11582" t="str">
            <v>/</v>
          </cell>
          <cell r="T11582" t="str">
            <v>16</v>
          </cell>
          <cell r="U11582" t="str">
            <v>20</v>
          </cell>
          <cell r="V11582" t="str">
            <v/>
          </cell>
          <cell r="W11582" t="str">
            <v>顺昌县</v>
          </cell>
          <cell r="X11582" t="str">
            <v>综合基础知识</v>
          </cell>
        </row>
        <row r="11583">
          <cell r="K11583" t="str">
            <v>706140112221621</v>
          </cell>
          <cell r="L11583" t="str">
            <v>延平区</v>
          </cell>
          <cell r="M11583" t="str">
            <v>南平技师学院</v>
          </cell>
          <cell r="N11583" t="str">
            <v>22</v>
          </cell>
          <cell r="O11583" t="str">
            <v>南平市延平区工业路育才里8号</v>
          </cell>
          <cell r="P11583" t="str">
            <v>2026-04-25 09:00:00</v>
          </cell>
          <cell r="Q11583" t="str">
            <v>2026-04-25 11:00:00</v>
          </cell>
          <cell r="R11583" t="str">
            <v>/</v>
          </cell>
          <cell r="S11583" t="str">
            <v>/</v>
          </cell>
          <cell r="T11583" t="str">
            <v>16</v>
          </cell>
          <cell r="U11583" t="str">
            <v>21</v>
          </cell>
          <cell r="V11583" t="str">
            <v/>
          </cell>
          <cell r="W11583" t="str">
            <v>顺昌县</v>
          </cell>
          <cell r="X11583" t="str">
            <v>综合基础知识</v>
          </cell>
        </row>
        <row r="11584">
          <cell r="K11584" t="str">
            <v>706050111221622</v>
          </cell>
          <cell r="L11584" t="str">
            <v>延平区</v>
          </cell>
          <cell r="M11584" t="str">
            <v>南平技师学院</v>
          </cell>
          <cell r="N11584" t="str">
            <v>22</v>
          </cell>
          <cell r="O11584" t="str">
            <v>南平市延平区工业路育才里8号</v>
          </cell>
          <cell r="P11584" t="str">
            <v>2026-04-25 09:00:00</v>
          </cell>
          <cell r="Q11584" t="str">
            <v>2026-04-25 11:00:00</v>
          </cell>
          <cell r="R11584" t="str">
            <v>/</v>
          </cell>
          <cell r="S11584" t="str">
            <v>/</v>
          </cell>
          <cell r="T11584" t="str">
            <v>16</v>
          </cell>
          <cell r="U11584" t="str">
            <v>22</v>
          </cell>
          <cell r="V11584" t="str">
            <v/>
          </cell>
          <cell r="W11584" t="str">
            <v>顺昌县</v>
          </cell>
          <cell r="X11584" t="str">
            <v>综合基础知识</v>
          </cell>
        </row>
        <row r="11585">
          <cell r="K11585" t="str">
            <v>706140111221623</v>
          </cell>
          <cell r="L11585" t="str">
            <v>延平区</v>
          </cell>
          <cell r="M11585" t="str">
            <v>南平技师学院</v>
          </cell>
          <cell r="N11585" t="str">
            <v>22</v>
          </cell>
          <cell r="O11585" t="str">
            <v>南平市延平区工业路育才里8号</v>
          </cell>
          <cell r="P11585" t="str">
            <v>2026-04-25 09:00:00</v>
          </cell>
          <cell r="Q11585" t="str">
            <v>2026-04-25 11:00:00</v>
          </cell>
          <cell r="R11585" t="str">
            <v>/</v>
          </cell>
          <cell r="S11585" t="str">
            <v>/</v>
          </cell>
          <cell r="T11585" t="str">
            <v>16</v>
          </cell>
          <cell r="U11585" t="str">
            <v>23</v>
          </cell>
          <cell r="V11585" t="str">
            <v/>
          </cell>
          <cell r="W11585" t="str">
            <v>顺昌县</v>
          </cell>
          <cell r="X11585" t="str">
            <v>综合基础知识</v>
          </cell>
        </row>
        <row r="11586">
          <cell r="K11586" t="str">
            <v>706150111221624</v>
          </cell>
          <cell r="L11586" t="str">
            <v>延平区</v>
          </cell>
          <cell r="M11586" t="str">
            <v>南平技师学院</v>
          </cell>
          <cell r="N11586" t="str">
            <v>22</v>
          </cell>
          <cell r="O11586" t="str">
            <v>南平市延平区工业路育才里8号</v>
          </cell>
          <cell r="P11586" t="str">
            <v>2026-04-25 09:00:00</v>
          </cell>
          <cell r="Q11586" t="str">
            <v>2026-04-25 11:00:00</v>
          </cell>
          <cell r="R11586" t="str">
            <v>/</v>
          </cell>
          <cell r="S11586" t="str">
            <v>/</v>
          </cell>
          <cell r="T11586" t="str">
            <v>16</v>
          </cell>
          <cell r="U11586" t="str">
            <v>24</v>
          </cell>
          <cell r="V11586" t="str">
            <v/>
          </cell>
          <cell r="W11586" t="str">
            <v>顺昌县</v>
          </cell>
          <cell r="X11586" t="str">
            <v>综合基础知识</v>
          </cell>
        </row>
        <row r="11587">
          <cell r="K11587" t="str">
            <v>706170111221625</v>
          </cell>
          <cell r="L11587" t="str">
            <v>延平区</v>
          </cell>
          <cell r="M11587" t="str">
            <v>南平技师学院</v>
          </cell>
          <cell r="N11587" t="str">
            <v>22</v>
          </cell>
          <cell r="O11587" t="str">
            <v>南平市延平区工业路育才里8号</v>
          </cell>
          <cell r="P11587" t="str">
            <v>2026-04-25 09:00:00</v>
          </cell>
          <cell r="Q11587" t="str">
            <v>2026-04-25 11:00:00</v>
          </cell>
          <cell r="R11587" t="str">
            <v>/</v>
          </cell>
          <cell r="S11587" t="str">
            <v>/</v>
          </cell>
          <cell r="T11587" t="str">
            <v>16</v>
          </cell>
          <cell r="U11587" t="str">
            <v>25</v>
          </cell>
          <cell r="V11587" t="str">
            <v/>
          </cell>
          <cell r="W11587" t="str">
            <v>顺昌县</v>
          </cell>
          <cell r="X11587" t="str">
            <v>综合基础知识</v>
          </cell>
        </row>
        <row r="11588">
          <cell r="K11588" t="str">
            <v>706050111221626</v>
          </cell>
          <cell r="L11588" t="str">
            <v>延平区</v>
          </cell>
          <cell r="M11588" t="str">
            <v>南平技师学院</v>
          </cell>
          <cell r="N11588" t="str">
            <v>22</v>
          </cell>
          <cell r="O11588" t="str">
            <v>南平市延平区工业路育才里8号</v>
          </cell>
          <cell r="P11588" t="str">
            <v>2026-04-25 09:00:00</v>
          </cell>
          <cell r="Q11588" t="str">
            <v>2026-04-25 11:00:00</v>
          </cell>
          <cell r="R11588" t="str">
            <v>/</v>
          </cell>
          <cell r="S11588" t="str">
            <v>/</v>
          </cell>
          <cell r="T11588" t="str">
            <v>16</v>
          </cell>
          <cell r="U11588" t="str">
            <v>26</v>
          </cell>
          <cell r="V11588" t="str">
            <v/>
          </cell>
          <cell r="W11588" t="str">
            <v>顺昌县</v>
          </cell>
          <cell r="X11588" t="str">
            <v>综合基础知识</v>
          </cell>
        </row>
        <row r="11589">
          <cell r="K11589" t="str">
            <v>706050111221627</v>
          </cell>
          <cell r="L11589" t="str">
            <v>延平区</v>
          </cell>
          <cell r="M11589" t="str">
            <v>南平技师学院</v>
          </cell>
          <cell r="N11589" t="str">
            <v>22</v>
          </cell>
          <cell r="O11589" t="str">
            <v>南平市延平区工业路育才里8号</v>
          </cell>
          <cell r="P11589" t="str">
            <v>2026-04-25 09:00:00</v>
          </cell>
          <cell r="Q11589" t="str">
            <v>2026-04-25 11:00:00</v>
          </cell>
          <cell r="R11589" t="str">
            <v>/</v>
          </cell>
          <cell r="S11589" t="str">
            <v>/</v>
          </cell>
          <cell r="T11589" t="str">
            <v>16</v>
          </cell>
          <cell r="U11589" t="str">
            <v>27</v>
          </cell>
          <cell r="V11589" t="str">
            <v/>
          </cell>
          <cell r="W11589" t="str">
            <v>顺昌县</v>
          </cell>
          <cell r="X11589" t="str">
            <v>综合基础知识</v>
          </cell>
        </row>
        <row r="11590">
          <cell r="K11590" t="str">
            <v>706100111221628</v>
          </cell>
          <cell r="L11590" t="str">
            <v>延平区</v>
          </cell>
          <cell r="M11590" t="str">
            <v>南平技师学院</v>
          </cell>
          <cell r="N11590" t="str">
            <v>22</v>
          </cell>
          <cell r="O11590" t="str">
            <v>南平市延平区工业路育才里8号</v>
          </cell>
          <cell r="P11590" t="str">
            <v>2026-04-25 09:00:00</v>
          </cell>
          <cell r="Q11590" t="str">
            <v>2026-04-25 11:00:00</v>
          </cell>
          <cell r="R11590" t="str">
            <v>/</v>
          </cell>
          <cell r="S11590" t="str">
            <v>/</v>
          </cell>
          <cell r="T11590" t="str">
            <v>16</v>
          </cell>
          <cell r="U11590" t="str">
            <v>28</v>
          </cell>
          <cell r="V11590" t="str">
            <v/>
          </cell>
          <cell r="W11590" t="str">
            <v>顺昌县</v>
          </cell>
          <cell r="X11590" t="str">
            <v>综合基础知识</v>
          </cell>
        </row>
        <row r="11591">
          <cell r="K11591" t="str">
            <v>706120111221629</v>
          </cell>
          <cell r="L11591" t="str">
            <v>延平区</v>
          </cell>
          <cell r="M11591" t="str">
            <v>南平技师学院</v>
          </cell>
          <cell r="N11591" t="str">
            <v>22</v>
          </cell>
          <cell r="O11591" t="str">
            <v>南平市延平区工业路育才里8号</v>
          </cell>
          <cell r="P11591" t="str">
            <v>2026-04-25 09:00:00</v>
          </cell>
          <cell r="Q11591" t="str">
            <v>2026-04-25 11:00:00</v>
          </cell>
          <cell r="R11591" t="str">
            <v>/</v>
          </cell>
          <cell r="S11591" t="str">
            <v>/</v>
          </cell>
          <cell r="T11591" t="str">
            <v>16</v>
          </cell>
          <cell r="U11591" t="str">
            <v>29</v>
          </cell>
          <cell r="V11591" t="str">
            <v/>
          </cell>
          <cell r="W11591" t="str">
            <v>顺昌县</v>
          </cell>
          <cell r="X11591" t="str">
            <v>综合基础知识</v>
          </cell>
        </row>
        <row r="11592">
          <cell r="K11592" t="str">
            <v>706160111221630</v>
          </cell>
          <cell r="L11592" t="str">
            <v>延平区</v>
          </cell>
          <cell r="M11592" t="str">
            <v>南平技师学院</v>
          </cell>
          <cell r="N11592" t="str">
            <v>22</v>
          </cell>
          <cell r="O11592" t="str">
            <v>南平市延平区工业路育才里8号</v>
          </cell>
          <cell r="P11592" t="str">
            <v>2026-04-25 09:00:00</v>
          </cell>
          <cell r="Q11592" t="str">
            <v>2026-04-25 11:00:00</v>
          </cell>
          <cell r="R11592" t="str">
            <v>/</v>
          </cell>
          <cell r="S11592" t="str">
            <v>/</v>
          </cell>
          <cell r="T11592" t="str">
            <v>16</v>
          </cell>
          <cell r="U11592" t="str">
            <v>30</v>
          </cell>
          <cell r="V11592" t="str">
            <v/>
          </cell>
          <cell r="W11592" t="str">
            <v>顺昌县</v>
          </cell>
          <cell r="X11592" t="str">
            <v>综合基础知识</v>
          </cell>
        </row>
        <row r="11593">
          <cell r="K11593" t="str">
            <v>706040211221701</v>
          </cell>
          <cell r="L11593" t="str">
            <v>延平区</v>
          </cell>
          <cell r="M11593" t="str">
            <v>南平技师学院</v>
          </cell>
          <cell r="N11593" t="str">
            <v>22</v>
          </cell>
          <cell r="O11593" t="str">
            <v>南平市延平区工业路育才里8号</v>
          </cell>
          <cell r="P11593" t="str">
            <v>2026-04-25 09:00:00</v>
          </cell>
          <cell r="Q11593" t="str">
            <v>2026-04-25 11:00:00</v>
          </cell>
          <cell r="R11593" t="str">
            <v>/</v>
          </cell>
          <cell r="S11593" t="str">
            <v>/</v>
          </cell>
          <cell r="T11593" t="str">
            <v>17</v>
          </cell>
          <cell r="U11593" t="str">
            <v>01</v>
          </cell>
          <cell r="V11593" t="str">
            <v/>
          </cell>
          <cell r="W11593" t="str">
            <v>顺昌县</v>
          </cell>
          <cell r="X11593" t="str">
            <v>综合基础知识</v>
          </cell>
        </row>
        <row r="11594">
          <cell r="K11594" t="str">
            <v>706010101221702</v>
          </cell>
          <cell r="L11594" t="str">
            <v>延平区</v>
          </cell>
          <cell r="M11594" t="str">
            <v>南平技师学院</v>
          </cell>
          <cell r="N11594" t="str">
            <v>22</v>
          </cell>
          <cell r="O11594" t="str">
            <v>南平市延平区工业路育才里8号</v>
          </cell>
          <cell r="P11594" t="str">
            <v>2026-04-25 09:00:00</v>
          </cell>
          <cell r="Q11594" t="str">
            <v>2026-04-25 11:00:00</v>
          </cell>
          <cell r="R11594" t="str">
            <v>/</v>
          </cell>
          <cell r="S11594" t="str">
            <v>/</v>
          </cell>
          <cell r="T11594" t="str">
            <v>17</v>
          </cell>
          <cell r="U11594" t="str">
            <v>02</v>
          </cell>
          <cell r="V11594" t="str">
            <v/>
          </cell>
          <cell r="W11594" t="str">
            <v>顺昌县</v>
          </cell>
          <cell r="X11594" t="str">
            <v>综合基础知识</v>
          </cell>
        </row>
        <row r="11595">
          <cell r="K11595" t="str">
            <v>706160111221703</v>
          </cell>
          <cell r="L11595" t="str">
            <v>延平区</v>
          </cell>
          <cell r="M11595" t="str">
            <v>南平技师学院</v>
          </cell>
          <cell r="N11595" t="str">
            <v>22</v>
          </cell>
          <cell r="O11595" t="str">
            <v>南平市延平区工业路育才里8号</v>
          </cell>
          <cell r="P11595" t="str">
            <v>2026-04-25 09:00:00</v>
          </cell>
          <cell r="Q11595" t="str">
            <v>2026-04-25 11:00:00</v>
          </cell>
          <cell r="R11595" t="str">
            <v>/</v>
          </cell>
          <cell r="S11595" t="str">
            <v>/</v>
          </cell>
          <cell r="T11595" t="str">
            <v>17</v>
          </cell>
          <cell r="U11595" t="str">
            <v>03</v>
          </cell>
          <cell r="V11595" t="str">
            <v/>
          </cell>
          <cell r="W11595" t="str">
            <v>顺昌县</v>
          </cell>
          <cell r="X11595" t="str">
            <v>综合基础知识</v>
          </cell>
        </row>
        <row r="11596">
          <cell r="K11596" t="str">
            <v>706180111221704</v>
          </cell>
          <cell r="L11596" t="str">
            <v>延平区</v>
          </cell>
          <cell r="M11596" t="str">
            <v>南平技师学院</v>
          </cell>
          <cell r="N11596" t="str">
            <v>22</v>
          </cell>
          <cell r="O11596" t="str">
            <v>南平市延平区工业路育才里8号</v>
          </cell>
          <cell r="P11596" t="str">
            <v>2026-04-25 09:00:00</v>
          </cell>
          <cell r="Q11596" t="str">
            <v>2026-04-25 11:00:00</v>
          </cell>
          <cell r="R11596" t="str">
            <v>/</v>
          </cell>
          <cell r="S11596" t="str">
            <v>/</v>
          </cell>
          <cell r="T11596" t="str">
            <v>17</v>
          </cell>
          <cell r="U11596" t="str">
            <v>04</v>
          </cell>
          <cell r="V11596" t="str">
            <v/>
          </cell>
          <cell r="W11596" t="str">
            <v>顺昌县</v>
          </cell>
          <cell r="X11596" t="str">
            <v>综合基础知识</v>
          </cell>
        </row>
        <row r="11597">
          <cell r="K11597" t="str">
            <v>706130201221705</v>
          </cell>
          <cell r="L11597" t="str">
            <v>延平区</v>
          </cell>
          <cell r="M11597" t="str">
            <v>南平技师学院</v>
          </cell>
          <cell r="N11597" t="str">
            <v>22</v>
          </cell>
          <cell r="O11597" t="str">
            <v>南平市延平区工业路育才里8号</v>
          </cell>
          <cell r="P11597" t="str">
            <v>2026-04-25 09:00:00</v>
          </cell>
          <cell r="Q11597" t="str">
            <v>2026-04-25 11:00:00</v>
          </cell>
          <cell r="R11597" t="str">
            <v>/</v>
          </cell>
          <cell r="S11597" t="str">
            <v>/</v>
          </cell>
          <cell r="T11597" t="str">
            <v>17</v>
          </cell>
          <cell r="U11597" t="str">
            <v>05</v>
          </cell>
          <cell r="V11597" t="str">
            <v/>
          </cell>
          <cell r="W11597" t="str">
            <v>顺昌县</v>
          </cell>
          <cell r="X11597" t="str">
            <v>综合基础知识</v>
          </cell>
        </row>
        <row r="11598">
          <cell r="K11598" t="str">
            <v>706050211221706</v>
          </cell>
          <cell r="L11598" t="str">
            <v>延平区</v>
          </cell>
          <cell r="M11598" t="str">
            <v>南平技师学院</v>
          </cell>
          <cell r="N11598" t="str">
            <v>22</v>
          </cell>
          <cell r="O11598" t="str">
            <v>南平市延平区工业路育才里8号</v>
          </cell>
          <cell r="P11598" t="str">
            <v>2026-04-25 09:00:00</v>
          </cell>
          <cell r="Q11598" t="str">
            <v>2026-04-25 11:00:00</v>
          </cell>
          <cell r="R11598" t="str">
            <v>/</v>
          </cell>
          <cell r="S11598" t="str">
            <v>/</v>
          </cell>
          <cell r="T11598" t="str">
            <v>17</v>
          </cell>
          <cell r="U11598" t="str">
            <v>06</v>
          </cell>
          <cell r="V11598" t="str">
            <v/>
          </cell>
          <cell r="W11598" t="str">
            <v>顺昌县</v>
          </cell>
          <cell r="X11598" t="str">
            <v>综合基础知识</v>
          </cell>
        </row>
        <row r="11599">
          <cell r="K11599" t="str">
            <v>706150111221707</v>
          </cell>
          <cell r="L11599" t="str">
            <v>延平区</v>
          </cell>
          <cell r="M11599" t="str">
            <v>南平技师学院</v>
          </cell>
          <cell r="N11599" t="str">
            <v>22</v>
          </cell>
          <cell r="O11599" t="str">
            <v>南平市延平区工业路育才里8号</v>
          </cell>
          <cell r="P11599" t="str">
            <v>2026-04-25 09:00:00</v>
          </cell>
          <cell r="Q11599" t="str">
            <v>2026-04-25 11:00:00</v>
          </cell>
          <cell r="R11599" t="str">
            <v>/</v>
          </cell>
          <cell r="S11599" t="str">
            <v>/</v>
          </cell>
          <cell r="T11599" t="str">
            <v>17</v>
          </cell>
          <cell r="U11599" t="str">
            <v>07</v>
          </cell>
          <cell r="V11599" t="str">
            <v/>
          </cell>
          <cell r="W11599" t="str">
            <v>顺昌县</v>
          </cell>
          <cell r="X11599" t="str">
            <v>综合基础知识</v>
          </cell>
        </row>
        <row r="11600">
          <cell r="K11600" t="str">
            <v>706050211221708</v>
          </cell>
          <cell r="L11600" t="str">
            <v>延平区</v>
          </cell>
          <cell r="M11600" t="str">
            <v>南平技师学院</v>
          </cell>
          <cell r="N11600" t="str">
            <v>22</v>
          </cell>
          <cell r="O11600" t="str">
            <v>南平市延平区工业路育才里8号</v>
          </cell>
          <cell r="P11600" t="str">
            <v>2026-04-25 09:00:00</v>
          </cell>
          <cell r="Q11600" t="str">
            <v>2026-04-25 11:00:00</v>
          </cell>
          <cell r="R11600" t="str">
            <v>/</v>
          </cell>
          <cell r="S11600" t="str">
            <v>/</v>
          </cell>
          <cell r="T11600" t="str">
            <v>17</v>
          </cell>
          <cell r="U11600" t="str">
            <v>08</v>
          </cell>
          <cell r="V11600" t="str">
            <v/>
          </cell>
          <cell r="W11600" t="str">
            <v>顺昌县</v>
          </cell>
          <cell r="X11600" t="str">
            <v>综合基础知识</v>
          </cell>
        </row>
        <row r="11601">
          <cell r="K11601" t="str">
            <v>706100211221709</v>
          </cell>
          <cell r="L11601" t="str">
            <v>延平区</v>
          </cell>
          <cell r="M11601" t="str">
            <v>南平技师学院</v>
          </cell>
          <cell r="N11601" t="str">
            <v>22</v>
          </cell>
          <cell r="O11601" t="str">
            <v>南平市延平区工业路育才里8号</v>
          </cell>
          <cell r="P11601" t="str">
            <v>2026-04-25 09:00:00</v>
          </cell>
          <cell r="Q11601" t="str">
            <v>2026-04-25 11:00:00</v>
          </cell>
          <cell r="R11601" t="str">
            <v>/</v>
          </cell>
          <cell r="S11601" t="str">
            <v>/</v>
          </cell>
          <cell r="T11601" t="str">
            <v>17</v>
          </cell>
          <cell r="U11601" t="str">
            <v>09</v>
          </cell>
          <cell r="V11601" t="str">
            <v/>
          </cell>
          <cell r="W11601" t="str">
            <v>顺昌县</v>
          </cell>
          <cell r="X11601" t="str">
            <v>综合基础知识</v>
          </cell>
        </row>
        <row r="11602">
          <cell r="K11602" t="str">
            <v>706120111221710</v>
          </cell>
          <cell r="L11602" t="str">
            <v>延平区</v>
          </cell>
          <cell r="M11602" t="str">
            <v>南平技师学院</v>
          </cell>
          <cell r="N11602" t="str">
            <v>22</v>
          </cell>
          <cell r="O11602" t="str">
            <v>南平市延平区工业路育才里8号</v>
          </cell>
          <cell r="P11602" t="str">
            <v>2026-04-25 09:00:00</v>
          </cell>
          <cell r="Q11602" t="str">
            <v>2026-04-25 11:00:00</v>
          </cell>
          <cell r="R11602" t="str">
            <v>/</v>
          </cell>
          <cell r="S11602" t="str">
            <v>/</v>
          </cell>
          <cell r="T11602" t="str">
            <v>17</v>
          </cell>
          <cell r="U11602" t="str">
            <v>10</v>
          </cell>
          <cell r="V11602" t="str">
            <v/>
          </cell>
          <cell r="W11602" t="str">
            <v>顺昌县</v>
          </cell>
          <cell r="X11602" t="str">
            <v>综合基础知识</v>
          </cell>
        </row>
        <row r="11603">
          <cell r="K11603" t="str">
            <v>706160112221711</v>
          </cell>
          <cell r="L11603" t="str">
            <v>延平区</v>
          </cell>
          <cell r="M11603" t="str">
            <v>南平技师学院</v>
          </cell>
          <cell r="N11603" t="str">
            <v>22</v>
          </cell>
          <cell r="O11603" t="str">
            <v>南平市延平区工业路育才里8号</v>
          </cell>
          <cell r="P11603" t="str">
            <v>2026-04-25 09:00:00</v>
          </cell>
          <cell r="Q11603" t="str">
            <v>2026-04-25 11:00:00</v>
          </cell>
          <cell r="R11603" t="str">
            <v>/</v>
          </cell>
          <cell r="S11603" t="str">
            <v>/</v>
          </cell>
          <cell r="T11603" t="str">
            <v>17</v>
          </cell>
          <cell r="U11603" t="str">
            <v>11</v>
          </cell>
          <cell r="V11603" t="str">
            <v/>
          </cell>
          <cell r="W11603" t="str">
            <v>顺昌县</v>
          </cell>
          <cell r="X11603" t="str">
            <v>综合基础知识</v>
          </cell>
        </row>
        <row r="11604">
          <cell r="K11604" t="str">
            <v>706050111221712</v>
          </cell>
          <cell r="L11604" t="str">
            <v>延平区</v>
          </cell>
          <cell r="M11604" t="str">
            <v>南平技师学院</v>
          </cell>
          <cell r="N11604" t="str">
            <v>22</v>
          </cell>
          <cell r="O11604" t="str">
            <v>南平市延平区工业路育才里8号</v>
          </cell>
          <cell r="P11604" t="str">
            <v>2026-04-25 09:00:00</v>
          </cell>
          <cell r="Q11604" t="str">
            <v>2026-04-25 11:00:00</v>
          </cell>
          <cell r="R11604" t="str">
            <v>/</v>
          </cell>
          <cell r="S11604" t="str">
            <v>/</v>
          </cell>
          <cell r="T11604" t="str">
            <v>17</v>
          </cell>
          <cell r="U11604" t="str">
            <v>12</v>
          </cell>
          <cell r="V11604" t="str">
            <v/>
          </cell>
          <cell r="W11604" t="str">
            <v>顺昌县</v>
          </cell>
          <cell r="X11604" t="str">
            <v>综合基础知识</v>
          </cell>
        </row>
        <row r="11605">
          <cell r="K11605" t="str">
            <v>706110211221713</v>
          </cell>
          <cell r="L11605" t="str">
            <v>延平区</v>
          </cell>
          <cell r="M11605" t="str">
            <v>南平技师学院</v>
          </cell>
          <cell r="N11605" t="str">
            <v>22</v>
          </cell>
          <cell r="O11605" t="str">
            <v>南平市延平区工业路育才里8号</v>
          </cell>
          <cell r="P11605" t="str">
            <v>2026-04-25 09:00:00</v>
          </cell>
          <cell r="Q11605" t="str">
            <v>2026-04-25 11:00:00</v>
          </cell>
          <cell r="R11605" t="str">
            <v>/</v>
          </cell>
          <cell r="S11605" t="str">
            <v>/</v>
          </cell>
          <cell r="T11605" t="str">
            <v>17</v>
          </cell>
          <cell r="U11605" t="str">
            <v>13</v>
          </cell>
          <cell r="V11605" t="str">
            <v/>
          </cell>
          <cell r="W11605" t="str">
            <v>顺昌县</v>
          </cell>
          <cell r="X11605" t="str">
            <v>综合基础知识</v>
          </cell>
        </row>
        <row r="11606">
          <cell r="K11606" t="str">
            <v>706100111221714</v>
          </cell>
          <cell r="L11606" t="str">
            <v>延平区</v>
          </cell>
          <cell r="M11606" t="str">
            <v>南平技师学院</v>
          </cell>
          <cell r="N11606" t="str">
            <v>22</v>
          </cell>
          <cell r="O11606" t="str">
            <v>南平市延平区工业路育才里8号</v>
          </cell>
          <cell r="P11606" t="str">
            <v>2026-04-25 09:00:00</v>
          </cell>
          <cell r="Q11606" t="str">
            <v>2026-04-25 11:00:00</v>
          </cell>
          <cell r="R11606" t="str">
            <v>/</v>
          </cell>
          <cell r="S11606" t="str">
            <v>/</v>
          </cell>
          <cell r="T11606" t="str">
            <v>17</v>
          </cell>
          <cell r="U11606" t="str">
            <v>14</v>
          </cell>
          <cell r="V11606" t="str">
            <v/>
          </cell>
          <cell r="W11606" t="str">
            <v>顺昌县</v>
          </cell>
          <cell r="X11606" t="str">
            <v>综合基础知识</v>
          </cell>
        </row>
        <row r="11607">
          <cell r="K11607" t="str">
            <v>706100211221715</v>
          </cell>
          <cell r="L11607" t="str">
            <v>延平区</v>
          </cell>
          <cell r="M11607" t="str">
            <v>南平技师学院</v>
          </cell>
          <cell r="N11607" t="str">
            <v>22</v>
          </cell>
          <cell r="O11607" t="str">
            <v>南平市延平区工业路育才里8号</v>
          </cell>
          <cell r="P11607" t="str">
            <v>2026-04-25 09:00:00</v>
          </cell>
          <cell r="Q11607" t="str">
            <v>2026-04-25 11:00:00</v>
          </cell>
          <cell r="R11607" t="str">
            <v>/</v>
          </cell>
          <cell r="S11607" t="str">
            <v>/</v>
          </cell>
          <cell r="T11607" t="str">
            <v>17</v>
          </cell>
          <cell r="U11607" t="str">
            <v>15</v>
          </cell>
          <cell r="V11607" t="str">
            <v/>
          </cell>
          <cell r="W11607" t="str">
            <v>顺昌县</v>
          </cell>
          <cell r="X11607" t="str">
            <v>综合基础知识</v>
          </cell>
        </row>
        <row r="11608">
          <cell r="K11608" t="str">
            <v>706160211221716</v>
          </cell>
          <cell r="L11608" t="str">
            <v>延平区</v>
          </cell>
          <cell r="M11608" t="str">
            <v>南平技师学院</v>
          </cell>
          <cell r="N11608" t="str">
            <v>22</v>
          </cell>
          <cell r="O11608" t="str">
            <v>南平市延平区工业路育才里8号</v>
          </cell>
          <cell r="P11608" t="str">
            <v>2026-04-25 09:00:00</v>
          </cell>
          <cell r="Q11608" t="str">
            <v>2026-04-25 11:00:00</v>
          </cell>
          <cell r="R11608" t="str">
            <v>/</v>
          </cell>
          <cell r="S11608" t="str">
            <v>/</v>
          </cell>
          <cell r="T11608" t="str">
            <v>17</v>
          </cell>
          <cell r="U11608" t="str">
            <v>16</v>
          </cell>
          <cell r="V11608" t="str">
            <v/>
          </cell>
          <cell r="W11608" t="str">
            <v>顺昌县</v>
          </cell>
          <cell r="X11608" t="str">
            <v>综合基础知识</v>
          </cell>
        </row>
        <row r="11609">
          <cell r="K11609" t="str">
            <v>706220111221717</v>
          </cell>
          <cell r="L11609" t="str">
            <v>延平区</v>
          </cell>
          <cell r="M11609" t="str">
            <v>南平技师学院</v>
          </cell>
          <cell r="N11609" t="str">
            <v>22</v>
          </cell>
          <cell r="O11609" t="str">
            <v>南平市延平区工业路育才里8号</v>
          </cell>
          <cell r="P11609" t="str">
            <v>2026-04-25 09:00:00</v>
          </cell>
          <cell r="Q11609" t="str">
            <v>2026-04-25 11:00:00</v>
          </cell>
          <cell r="R11609" t="str">
            <v>/</v>
          </cell>
          <cell r="S11609" t="str">
            <v>/</v>
          </cell>
          <cell r="T11609" t="str">
            <v>17</v>
          </cell>
          <cell r="U11609" t="str">
            <v>17</v>
          </cell>
          <cell r="V11609" t="str">
            <v/>
          </cell>
          <cell r="W11609" t="str">
            <v>顺昌县</v>
          </cell>
          <cell r="X11609" t="str">
            <v>综合基础知识</v>
          </cell>
        </row>
        <row r="11610">
          <cell r="K11610" t="str">
            <v>706140111221718</v>
          </cell>
          <cell r="L11610" t="str">
            <v>延平区</v>
          </cell>
          <cell r="M11610" t="str">
            <v>南平技师学院</v>
          </cell>
          <cell r="N11610" t="str">
            <v>22</v>
          </cell>
          <cell r="O11610" t="str">
            <v>南平市延平区工业路育才里8号</v>
          </cell>
          <cell r="P11610" t="str">
            <v>2026-04-25 09:00:00</v>
          </cell>
          <cell r="Q11610" t="str">
            <v>2026-04-25 11:00:00</v>
          </cell>
          <cell r="R11610" t="str">
            <v>/</v>
          </cell>
          <cell r="S11610" t="str">
            <v>/</v>
          </cell>
          <cell r="T11610" t="str">
            <v>17</v>
          </cell>
          <cell r="U11610" t="str">
            <v>18</v>
          </cell>
          <cell r="V11610" t="str">
            <v/>
          </cell>
          <cell r="W11610" t="str">
            <v>顺昌县</v>
          </cell>
          <cell r="X11610" t="str">
            <v>综合基础知识</v>
          </cell>
        </row>
        <row r="11611">
          <cell r="K11611" t="str">
            <v>706150111221719</v>
          </cell>
          <cell r="L11611" t="str">
            <v>延平区</v>
          </cell>
          <cell r="M11611" t="str">
            <v>南平技师学院</v>
          </cell>
          <cell r="N11611" t="str">
            <v>22</v>
          </cell>
          <cell r="O11611" t="str">
            <v>南平市延平区工业路育才里8号</v>
          </cell>
          <cell r="P11611" t="str">
            <v>2026-04-25 09:00:00</v>
          </cell>
          <cell r="Q11611" t="str">
            <v>2026-04-25 11:00:00</v>
          </cell>
          <cell r="R11611" t="str">
            <v>/</v>
          </cell>
          <cell r="S11611" t="str">
            <v>/</v>
          </cell>
          <cell r="T11611" t="str">
            <v>17</v>
          </cell>
          <cell r="U11611" t="str">
            <v>19</v>
          </cell>
          <cell r="V11611" t="str">
            <v/>
          </cell>
          <cell r="W11611" t="str">
            <v>顺昌县</v>
          </cell>
          <cell r="X11611" t="str">
            <v>综合基础知识</v>
          </cell>
        </row>
        <row r="11612">
          <cell r="K11612" t="str">
            <v>706060111221720</v>
          </cell>
          <cell r="L11612" t="str">
            <v>延平区</v>
          </cell>
          <cell r="M11612" t="str">
            <v>南平技师学院</v>
          </cell>
          <cell r="N11612" t="str">
            <v>22</v>
          </cell>
          <cell r="O11612" t="str">
            <v>南平市延平区工业路育才里8号</v>
          </cell>
          <cell r="P11612" t="str">
            <v>2026-04-25 09:00:00</v>
          </cell>
          <cell r="Q11612" t="str">
            <v>2026-04-25 11:00:00</v>
          </cell>
          <cell r="R11612" t="str">
            <v>/</v>
          </cell>
          <cell r="S11612" t="str">
            <v>/</v>
          </cell>
          <cell r="T11612" t="str">
            <v>17</v>
          </cell>
          <cell r="U11612" t="str">
            <v>20</v>
          </cell>
          <cell r="V11612" t="str">
            <v/>
          </cell>
          <cell r="W11612" t="str">
            <v>顺昌县</v>
          </cell>
          <cell r="X11612" t="str">
            <v>综合基础知识</v>
          </cell>
        </row>
        <row r="11613">
          <cell r="K11613" t="str">
            <v>706050211221721</v>
          </cell>
          <cell r="L11613" t="str">
            <v>延平区</v>
          </cell>
          <cell r="M11613" t="str">
            <v>南平技师学院</v>
          </cell>
          <cell r="N11613" t="str">
            <v>22</v>
          </cell>
          <cell r="O11613" t="str">
            <v>南平市延平区工业路育才里8号</v>
          </cell>
          <cell r="P11613" t="str">
            <v>2026-04-25 09:00:00</v>
          </cell>
          <cell r="Q11613" t="str">
            <v>2026-04-25 11:00:00</v>
          </cell>
          <cell r="R11613" t="str">
            <v>/</v>
          </cell>
          <cell r="S11613" t="str">
            <v>/</v>
          </cell>
          <cell r="T11613" t="str">
            <v>17</v>
          </cell>
          <cell r="U11613" t="str">
            <v>21</v>
          </cell>
          <cell r="V11613" t="str">
            <v/>
          </cell>
          <cell r="W11613" t="str">
            <v>顺昌县</v>
          </cell>
          <cell r="X11613" t="str">
            <v>综合基础知识</v>
          </cell>
        </row>
        <row r="11614">
          <cell r="K11614" t="str">
            <v>706190111221722</v>
          </cell>
          <cell r="L11614" t="str">
            <v>延平区</v>
          </cell>
          <cell r="M11614" t="str">
            <v>南平技师学院</v>
          </cell>
          <cell r="N11614" t="str">
            <v>22</v>
          </cell>
          <cell r="O11614" t="str">
            <v>南平市延平区工业路育才里8号</v>
          </cell>
          <cell r="P11614" t="str">
            <v>2026-04-25 09:00:00</v>
          </cell>
          <cell r="Q11614" t="str">
            <v>2026-04-25 11:00:00</v>
          </cell>
          <cell r="R11614" t="str">
            <v>/</v>
          </cell>
          <cell r="S11614" t="str">
            <v>/</v>
          </cell>
          <cell r="T11614" t="str">
            <v>17</v>
          </cell>
          <cell r="U11614" t="str">
            <v>22</v>
          </cell>
          <cell r="V11614" t="str">
            <v/>
          </cell>
          <cell r="W11614" t="str">
            <v>顺昌县</v>
          </cell>
          <cell r="X11614" t="str">
            <v>综合基础知识</v>
          </cell>
        </row>
        <row r="11615">
          <cell r="K11615" t="str">
            <v>706140111221723</v>
          </cell>
          <cell r="L11615" t="str">
            <v>延平区</v>
          </cell>
          <cell r="M11615" t="str">
            <v>南平技师学院</v>
          </cell>
          <cell r="N11615" t="str">
            <v>22</v>
          </cell>
          <cell r="O11615" t="str">
            <v>南平市延平区工业路育才里8号</v>
          </cell>
          <cell r="P11615" t="str">
            <v>2026-04-25 09:00:00</v>
          </cell>
          <cell r="Q11615" t="str">
            <v>2026-04-25 11:00:00</v>
          </cell>
          <cell r="R11615" t="str">
            <v>/</v>
          </cell>
          <cell r="S11615" t="str">
            <v>/</v>
          </cell>
          <cell r="T11615" t="str">
            <v>17</v>
          </cell>
          <cell r="U11615" t="str">
            <v>23</v>
          </cell>
          <cell r="V11615" t="str">
            <v/>
          </cell>
          <cell r="W11615" t="str">
            <v>顺昌县</v>
          </cell>
          <cell r="X11615" t="str">
            <v>综合基础知识</v>
          </cell>
        </row>
        <row r="11616">
          <cell r="K11616" t="str">
            <v>706010101221724</v>
          </cell>
          <cell r="L11616" t="str">
            <v>延平区</v>
          </cell>
          <cell r="M11616" t="str">
            <v>南平技师学院</v>
          </cell>
          <cell r="N11616" t="str">
            <v>22</v>
          </cell>
          <cell r="O11616" t="str">
            <v>南平市延平区工业路育才里8号</v>
          </cell>
          <cell r="P11616" t="str">
            <v>2026-04-25 09:00:00</v>
          </cell>
          <cell r="Q11616" t="str">
            <v>2026-04-25 11:00:00</v>
          </cell>
          <cell r="R11616" t="str">
            <v>/</v>
          </cell>
          <cell r="S11616" t="str">
            <v>/</v>
          </cell>
          <cell r="T11616" t="str">
            <v>17</v>
          </cell>
          <cell r="U11616" t="str">
            <v>24</v>
          </cell>
          <cell r="V11616" t="str">
            <v/>
          </cell>
          <cell r="W11616" t="str">
            <v>顺昌县</v>
          </cell>
          <cell r="X11616" t="str">
            <v>综合基础知识</v>
          </cell>
        </row>
        <row r="11617">
          <cell r="K11617" t="str">
            <v>706050211221725</v>
          </cell>
          <cell r="L11617" t="str">
            <v>延平区</v>
          </cell>
          <cell r="M11617" t="str">
            <v>南平技师学院</v>
          </cell>
          <cell r="N11617" t="str">
            <v>22</v>
          </cell>
          <cell r="O11617" t="str">
            <v>南平市延平区工业路育才里8号</v>
          </cell>
          <cell r="P11617" t="str">
            <v>2026-04-25 09:00:00</v>
          </cell>
          <cell r="Q11617" t="str">
            <v>2026-04-25 11:00:00</v>
          </cell>
          <cell r="R11617" t="str">
            <v>/</v>
          </cell>
          <cell r="S11617" t="str">
            <v>/</v>
          </cell>
          <cell r="T11617" t="str">
            <v>17</v>
          </cell>
          <cell r="U11617" t="str">
            <v>25</v>
          </cell>
          <cell r="V11617" t="str">
            <v/>
          </cell>
          <cell r="W11617" t="str">
            <v>顺昌县</v>
          </cell>
          <cell r="X11617" t="str">
            <v>综合基础知识</v>
          </cell>
        </row>
        <row r="11618">
          <cell r="K11618" t="str">
            <v>706110211221726</v>
          </cell>
          <cell r="L11618" t="str">
            <v>延平区</v>
          </cell>
          <cell r="M11618" t="str">
            <v>南平技师学院</v>
          </cell>
          <cell r="N11618" t="str">
            <v>22</v>
          </cell>
          <cell r="O11618" t="str">
            <v>南平市延平区工业路育才里8号</v>
          </cell>
          <cell r="P11618" t="str">
            <v>2026-04-25 09:00:00</v>
          </cell>
          <cell r="Q11618" t="str">
            <v>2026-04-25 11:00:00</v>
          </cell>
          <cell r="R11618" t="str">
            <v>/</v>
          </cell>
          <cell r="S11618" t="str">
            <v>/</v>
          </cell>
          <cell r="T11618" t="str">
            <v>17</v>
          </cell>
          <cell r="U11618" t="str">
            <v>26</v>
          </cell>
          <cell r="V11618" t="str">
            <v/>
          </cell>
          <cell r="W11618" t="str">
            <v>顺昌县</v>
          </cell>
          <cell r="X11618" t="str">
            <v>综合基础知识</v>
          </cell>
        </row>
        <row r="11619">
          <cell r="K11619" t="str">
            <v>706030211221727</v>
          </cell>
          <cell r="L11619" t="str">
            <v>延平区</v>
          </cell>
          <cell r="M11619" t="str">
            <v>南平技师学院</v>
          </cell>
          <cell r="N11619" t="str">
            <v>22</v>
          </cell>
          <cell r="O11619" t="str">
            <v>南平市延平区工业路育才里8号</v>
          </cell>
          <cell r="P11619" t="str">
            <v>2026-04-25 09:00:00</v>
          </cell>
          <cell r="Q11619" t="str">
            <v>2026-04-25 11:00:00</v>
          </cell>
          <cell r="R11619" t="str">
            <v>/</v>
          </cell>
          <cell r="S11619" t="str">
            <v>/</v>
          </cell>
          <cell r="T11619" t="str">
            <v>17</v>
          </cell>
          <cell r="U11619" t="str">
            <v>27</v>
          </cell>
          <cell r="V11619" t="str">
            <v/>
          </cell>
          <cell r="W11619" t="str">
            <v>顺昌县</v>
          </cell>
          <cell r="X11619" t="str">
            <v>综合基础知识</v>
          </cell>
        </row>
        <row r="11620">
          <cell r="K11620" t="str">
            <v>706130201221728</v>
          </cell>
          <cell r="L11620" t="str">
            <v>延平区</v>
          </cell>
          <cell r="M11620" t="str">
            <v>南平技师学院</v>
          </cell>
          <cell r="N11620" t="str">
            <v>22</v>
          </cell>
          <cell r="O11620" t="str">
            <v>南平市延平区工业路育才里8号</v>
          </cell>
          <cell r="P11620" t="str">
            <v>2026-04-25 09:00:00</v>
          </cell>
          <cell r="Q11620" t="str">
            <v>2026-04-25 11:00:00</v>
          </cell>
          <cell r="R11620" t="str">
            <v>/</v>
          </cell>
          <cell r="S11620" t="str">
            <v>/</v>
          </cell>
          <cell r="T11620" t="str">
            <v>17</v>
          </cell>
          <cell r="U11620" t="str">
            <v>28</v>
          </cell>
          <cell r="V11620" t="str">
            <v/>
          </cell>
          <cell r="W11620" t="str">
            <v>顺昌县</v>
          </cell>
          <cell r="X11620" t="str">
            <v>综合基础知识</v>
          </cell>
        </row>
        <row r="11621">
          <cell r="K11621" t="str">
            <v>706050211221729</v>
          </cell>
          <cell r="L11621" t="str">
            <v>延平区</v>
          </cell>
          <cell r="M11621" t="str">
            <v>南平技师学院</v>
          </cell>
          <cell r="N11621" t="str">
            <v>22</v>
          </cell>
          <cell r="O11621" t="str">
            <v>南平市延平区工业路育才里8号</v>
          </cell>
          <cell r="P11621" t="str">
            <v>2026-04-25 09:00:00</v>
          </cell>
          <cell r="Q11621" t="str">
            <v>2026-04-25 11:00:00</v>
          </cell>
          <cell r="R11621" t="str">
            <v>/</v>
          </cell>
          <cell r="S11621" t="str">
            <v>/</v>
          </cell>
          <cell r="T11621" t="str">
            <v>17</v>
          </cell>
          <cell r="U11621" t="str">
            <v>29</v>
          </cell>
          <cell r="V11621" t="str">
            <v/>
          </cell>
          <cell r="W11621" t="str">
            <v>顺昌县</v>
          </cell>
          <cell r="X11621" t="str">
            <v>综合基础知识</v>
          </cell>
        </row>
        <row r="11622">
          <cell r="K11622" t="str">
            <v>706210111221730</v>
          </cell>
          <cell r="L11622" t="str">
            <v>延平区</v>
          </cell>
          <cell r="M11622" t="str">
            <v>南平技师学院</v>
          </cell>
          <cell r="N11622" t="str">
            <v>22</v>
          </cell>
          <cell r="O11622" t="str">
            <v>南平市延平区工业路育才里8号</v>
          </cell>
          <cell r="P11622" t="str">
            <v>2026-04-25 09:00:00</v>
          </cell>
          <cell r="Q11622" t="str">
            <v>2026-04-25 11:00:00</v>
          </cell>
          <cell r="R11622" t="str">
            <v>/</v>
          </cell>
          <cell r="S11622" t="str">
            <v>/</v>
          </cell>
          <cell r="T11622" t="str">
            <v>17</v>
          </cell>
          <cell r="U11622" t="str">
            <v>30</v>
          </cell>
          <cell r="V11622" t="str">
            <v/>
          </cell>
          <cell r="W11622" t="str">
            <v>顺昌县</v>
          </cell>
          <cell r="X11622" t="str">
            <v>综合基础知识</v>
          </cell>
        </row>
        <row r="11623">
          <cell r="K11623" t="str">
            <v>706050211221801</v>
          </cell>
          <cell r="L11623" t="str">
            <v>延平区</v>
          </cell>
          <cell r="M11623" t="str">
            <v>南平技师学院</v>
          </cell>
          <cell r="N11623" t="str">
            <v>22</v>
          </cell>
          <cell r="O11623" t="str">
            <v>南平市延平区工业路育才里8号</v>
          </cell>
          <cell r="P11623" t="str">
            <v>2026-04-25 09:00:00</v>
          </cell>
          <cell r="Q11623" t="str">
            <v>2026-04-25 11:00:00</v>
          </cell>
          <cell r="R11623" t="str">
            <v>/</v>
          </cell>
          <cell r="S11623" t="str">
            <v>/</v>
          </cell>
          <cell r="T11623" t="str">
            <v>18</v>
          </cell>
          <cell r="U11623" t="str">
            <v>01</v>
          </cell>
          <cell r="V11623" t="str">
            <v/>
          </cell>
          <cell r="W11623" t="str">
            <v>顺昌县</v>
          </cell>
          <cell r="X11623" t="str">
            <v>综合基础知识</v>
          </cell>
        </row>
        <row r="11624">
          <cell r="K11624" t="str">
            <v>706120111221802</v>
          </cell>
          <cell r="L11624" t="str">
            <v>延平区</v>
          </cell>
          <cell r="M11624" t="str">
            <v>南平技师学院</v>
          </cell>
          <cell r="N11624" t="str">
            <v>22</v>
          </cell>
          <cell r="O11624" t="str">
            <v>南平市延平区工业路育才里8号</v>
          </cell>
          <cell r="P11624" t="str">
            <v>2026-04-25 09:00:00</v>
          </cell>
          <cell r="Q11624" t="str">
            <v>2026-04-25 11:00:00</v>
          </cell>
          <cell r="R11624" t="str">
            <v>/</v>
          </cell>
          <cell r="S11624" t="str">
            <v>/</v>
          </cell>
          <cell r="T11624" t="str">
            <v>18</v>
          </cell>
          <cell r="U11624" t="str">
            <v>02</v>
          </cell>
          <cell r="V11624" t="str">
            <v/>
          </cell>
          <cell r="W11624" t="str">
            <v>顺昌县</v>
          </cell>
          <cell r="X11624" t="str">
            <v>综合基础知识</v>
          </cell>
        </row>
        <row r="11625">
          <cell r="K11625" t="str">
            <v>706130201221803</v>
          </cell>
          <cell r="L11625" t="str">
            <v>延平区</v>
          </cell>
          <cell r="M11625" t="str">
            <v>南平技师学院</v>
          </cell>
          <cell r="N11625" t="str">
            <v>22</v>
          </cell>
          <cell r="O11625" t="str">
            <v>南平市延平区工业路育才里8号</v>
          </cell>
          <cell r="P11625" t="str">
            <v>2026-04-25 09:00:00</v>
          </cell>
          <cell r="Q11625" t="str">
            <v>2026-04-25 11:00:00</v>
          </cell>
          <cell r="R11625" t="str">
            <v>/</v>
          </cell>
          <cell r="S11625" t="str">
            <v>/</v>
          </cell>
          <cell r="T11625" t="str">
            <v>18</v>
          </cell>
          <cell r="U11625" t="str">
            <v>03</v>
          </cell>
          <cell r="V11625" t="str">
            <v/>
          </cell>
          <cell r="W11625" t="str">
            <v>顺昌县</v>
          </cell>
          <cell r="X11625" t="str">
            <v>综合基础知识</v>
          </cell>
        </row>
        <row r="11626">
          <cell r="K11626" t="str">
            <v>706120111221804</v>
          </cell>
          <cell r="L11626" t="str">
            <v>延平区</v>
          </cell>
          <cell r="M11626" t="str">
            <v>南平技师学院</v>
          </cell>
          <cell r="N11626" t="str">
            <v>22</v>
          </cell>
          <cell r="O11626" t="str">
            <v>南平市延平区工业路育才里8号</v>
          </cell>
          <cell r="P11626" t="str">
            <v>2026-04-25 09:00:00</v>
          </cell>
          <cell r="Q11626" t="str">
            <v>2026-04-25 11:00:00</v>
          </cell>
          <cell r="R11626" t="str">
            <v>/</v>
          </cell>
          <cell r="S11626" t="str">
            <v>/</v>
          </cell>
          <cell r="T11626" t="str">
            <v>18</v>
          </cell>
          <cell r="U11626" t="str">
            <v>04</v>
          </cell>
          <cell r="V11626" t="str">
            <v/>
          </cell>
          <cell r="W11626" t="str">
            <v>顺昌县</v>
          </cell>
          <cell r="X11626" t="str">
            <v>综合基础知识</v>
          </cell>
        </row>
        <row r="11627">
          <cell r="K11627" t="str">
            <v>706120111221805</v>
          </cell>
          <cell r="L11627" t="str">
            <v>延平区</v>
          </cell>
          <cell r="M11627" t="str">
            <v>南平技师学院</v>
          </cell>
          <cell r="N11627" t="str">
            <v>22</v>
          </cell>
          <cell r="O11627" t="str">
            <v>南平市延平区工业路育才里8号</v>
          </cell>
          <cell r="P11627" t="str">
            <v>2026-04-25 09:00:00</v>
          </cell>
          <cell r="Q11627" t="str">
            <v>2026-04-25 11:00:00</v>
          </cell>
          <cell r="R11627" t="str">
            <v>/</v>
          </cell>
          <cell r="S11627" t="str">
            <v>/</v>
          </cell>
          <cell r="T11627" t="str">
            <v>18</v>
          </cell>
          <cell r="U11627" t="str">
            <v>05</v>
          </cell>
          <cell r="V11627" t="str">
            <v/>
          </cell>
          <cell r="W11627" t="str">
            <v>顺昌县</v>
          </cell>
          <cell r="X11627" t="str">
            <v>综合基础知识</v>
          </cell>
        </row>
        <row r="11628">
          <cell r="K11628" t="str">
            <v>706160112221806</v>
          </cell>
          <cell r="L11628" t="str">
            <v>延平区</v>
          </cell>
          <cell r="M11628" t="str">
            <v>南平技师学院</v>
          </cell>
          <cell r="N11628" t="str">
            <v>22</v>
          </cell>
          <cell r="O11628" t="str">
            <v>南平市延平区工业路育才里8号</v>
          </cell>
          <cell r="P11628" t="str">
            <v>2026-04-25 09:00:00</v>
          </cell>
          <cell r="Q11628" t="str">
            <v>2026-04-25 11:00:00</v>
          </cell>
          <cell r="R11628" t="str">
            <v>/</v>
          </cell>
          <cell r="S11628" t="str">
            <v>/</v>
          </cell>
          <cell r="T11628" t="str">
            <v>18</v>
          </cell>
          <cell r="U11628" t="str">
            <v>06</v>
          </cell>
          <cell r="V11628" t="str">
            <v/>
          </cell>
          <cell r="W11628" t="str">
            <v>顺昌县</v>
          </cell>
          <cell r="X11628" t="str">
            <v>综合基础知识</v>
          </cell>
        </row>
        <row r="11629">
          <cell r="K11629" t="str">
            <v>706050211221807</v>
          </cell>
          <cell r="L11629" t="str">
            <v>延平区</v>
          </cell>
          <cell r="M11629" t="str">
            <v>南平技师学院</v>
          </cell>
          <cell r="N11629" t="str">
            <v>22</v>
          </cell>
          <cell r="O11629" t="str">
            <v>南平市延平区工业路育才里8号</v>
          </cell>
          <cell r="P11629" t="str">
            <v>2026-04-25 09:00:00</v>
          </cell>
          <cell r="Q11629" t="str">
            <v>2026-04-25 11:00:00</v>
          </cell>
          <cell r="R11629" t="str">
            <v>/</v>
          </cell>
          <cell r="S11629" t="str">
            <v>/</v>
          </cell>
          <cell r="T11629" t="str">
            <v>18</v>
          </cell>
          <cell r="U11629" t="str">
            <v>07</v>
          </cell>
          <cell r="V11629" t="str">
            <v/>
          </cell>
          <cell r="W11629" t="str">
            <v>顺昌县</v>
          </cell>
          <cell r="X11629" t="str">
            <v>综合基础知识</v>
          </cell>
        </row>
        <row r="11630">
          <cell r="K11630" t="str">
            <v>706040111221808</v>
          </cell>
          <cell r="L11630" t="str">
            <v>延平区</v>
          </cell>
          <cell r="M11630" t="str">
            <v>南平技师学院</v>
          </cell>
          <cell r="N11630" t="str">
            <v>22</v>
          </cell>
          <cell r="O11630" t="str">
            <v>南平市延平区工业路育才里8号</v>
          </cell>
          <cell r="P11630" t="str">
            <v>2026-04-25 09:00:00</v>
          </cell>
          <cell r="Q11630" t="str">
            <v>2026-04-25 11:00:00</v>
          </cell>
          <cell r="R11630" t="str">
            <v>/</v>
          </cell>
          <cell r="S11630" t="str">
            <v>/</v>
          </cell>
          <cell r="T11630" t="str">
            <v>18</v>
          </cell>
          <cell r="U11630" t="str">
            <v>08</v>
          </cell>
          <cell r="V11630" t="str">
            <v/>
          </cell>
          <cell r="W11630" t="str">
            <v>顺昌县</v>
          </cell>
          <cell r="X11630" t="str">
            <v>综合基础知识</v>
          </cell>
        </row>
        <row r="11631">
          <cell r="K11631" t="str">
            <v>706060111221809</v>
          </cell>
          <cell r="L11631" t="str">
            <v>延平区</v>
          </cell>
          <cell r="M11631" t="str">
            <v>南平技师学院</v>
          </cell>
          <cell r="N11631" t="str">
            <v>22</v>
          </cell>
          <cell r="O11631" t="str">
            <v>南平市延平区工业路育才里8号</v>
          </cell>
          <cell r="P11631" t="str">
            <v>2026-04-25 09:00:00</v>
          </cell>
          <cell r="Q11631" t="str">
            <v>2026-04-25 11:00:00</v>
          </cell>
          <cell r="R11631" t="str">
            <v>/</v>
          </cell>
          <cell r="S11631" t="str">
            <v>/</v>
          </cell>
          <cell r="T11631" t="str">
            <v>18</v>
          </cell>
          <cell r="U11631" t="str">
            <v>09</v>
          </cell>
          <cell r="V11631" t="str">
            <v/>
          </cell>
          <cell r="W11631" t="str">
            <v>顺昌县</v>
          </cell>
          <cell r="X11631" t="str">
            <v>综合基础知识</v>
          </cell>
        </row>
        <row r="11632">
          <cell r="K11632" t="str">
            <v>706060111221810</v>
          </cell>
          <cell r="L11632" t="str">
            <v>延平区</v>
          </cell>
          <cell r="M11632" t="str">
            <v>南平技师学院</v>
          </cell>
          <cell r="N11632" t="str">
            <v>22</v>
          </cell>
          <cell r="O11632" t="str">
            <v>南平市延平区工业路育才里8号</v>
          </cell>
          <cell r="P11632" t="str">
            <v>2026-04-25 09:00:00</v>
          </cell>
          <cell r="Q11632" t="str">
            <v>2026-04-25 11:00:00</v>
          </cell>
          <cell r="R11632" t="str">
            <v>/</v>
          </cell>
          <cell r="S11632" t="str">
            <v>/</v>
          </cell>
          <cell r="T11632" t="str">
            <v>18</v>
          </cell>
          <cell r="U11632" t="str">
            <v>10</v>
          </cell>
          <cell r="V11632" t="str">
            <v/>
          </cell>
          <cell r="W11632" t="str">
            <v>顺昌县</v>
          </cell>
          <cell r="X11632" t="str">
            <v>综合基础知识</v>
          </cell>
        </row>
        <row r="11633">
          <cell r="K11633" t="str">
            <v>706050111221811</v>
          </cell>
          <cell r="L11633" t="str">
            <v>延平区</v>
          </cell>
          <cell r="M11633" t="str">
            <v>南平技师学院</v>
          </cell>
          <cell r="N11633" t="str">
            <v>22</v>
          </cell>
          <cell r="O11633" t="str">
            <v>南平市延平区工业路育才里8号</v>
          </cell>
          <cell r="P11633" t="str">
            <v>2026-04-25 09:00:00</v>
          </cell>
          <cell r="Q11633" t="str">
            <v>2026-04-25 11:00:00</v>
          </cell>
          <cell r="R11633" t="str">
            <v>/</v>
          </cell>
          <cell r="S11633" t="str">
            <v>/</v>
          </cell>
          <cell r="T11633" t="str">
            <v>18</v>
          </cell>
          <cell r="U11633" t="str">
            <v>11</v>
          </cell>
          <cell r="V11633" t="str">
            <v/>
          </cell>
          <cell r="W11633" t="str">
            <v>顺昌县</v>
          </cell>
          <cell r="X11633" t="str">
            <v>综合基础知识</v>
          </cell>
        </row>
        <row r="11634">
          <cell r="K11634" t="str">
            <v>706140111221812</v>
          </cell>
          <cell r="L11634" t="str">
            <v>延平区</v>
          </cell>
          <cell r="M11634" t="str">
            <v>南平技师学院</v>
          </cell>
          <cell r="N11634" t="str">
            <v>22</v>
          </cell>
          <cell r="O11634" t="str">
            <v>南平市延平区工业路育才里8号</v>
          </cell>
          <cell r="P11634" t="str">
            <v>2026-04-25 09:00:00</v>
          </cell>
          <cell r="Q11634" t="str">
            <v>2026-04-25 11:00:00</v>
          </cell>
          <cell r="R11634" t="str">
            <v>/</v>
          </cell>
          <cell r="S11634" t="str">
            <v>/</v>
          </cell>
          <cell r="T11634" t="str">
            <v>18</v>
          </cell>
          <cell r="U11634" t="str">
            <v>12</v>
          </cell>
          <cell r="V11634" t="str">
            <v/>
          </cell>
          <cell r="W11634" t="str">
            <v>顺昌县</v>
          </cell>
          <cell r="X11634" t="str">
            <v>综合基础知识</v>
          </cell>
        </row>
        <row r="11635">
          <cell r="K11635" t="str">
            <v>706060112221813</v>
          </cell>
          <cell r="L11635" t="str">
            <v>延平区</v>
          </cell>
          <cell r="M11635" t="str">
            <v>南平技师学院</v>
          </cell>
          <cell r="N11635" t="str">
            <v>22</v>
          </cell>
          <cell r="O11635" t="str">
            <v>南平市延平区工业路育才里8号</v>
          </cell>
          <cell r="P11635" t="str">
            <v>2026-04-25 09:00:00</v>
          </cell>
          <cell r="Q11635" t="str">
            <v>2026-04-25 11:00:00</v>
          </cell>
          <cell r="R11635" t="str">
            <v>/</v>
          </cell>
          <cell r="S11635" t="str">
            <v>/</v>
          </cell>
          <cell r="T11635" t="str">
            <v>18</v>
          </cell>
          <cell r="U11635" t="str">
            <v>13</v>
          </cell>
          <cell r="V11635" t="str">
            <v/>
          </cell>
          <cell r="W11635" t="str">
            <v>顺昌县</v>
          </cell>
          <cell r="X11635" t="str">
            <v>综合基础知识</v>
          </cell>
        </row>
        <row r="11636">
          <cell r="K11636" t="str">
            <v>706140112221814</v>
          </cell>
          <cell r="L11636" t="str">
            <v>延平区</v>
          </cell>
          <cell r="M11636" t="str">
            <v>南平技师学院</v>
          </cell>
          <cell r="N11636" t="str">
            <v>22</v>
          </cell>
          <cell r="O11636" t="str">
            <v>南平市延平区工业路育才里8号</v>
          </cell>
          <cell r="P11636" t="str">
            <v>2026-04-25 09:00:00</v>
          </cell>
          <cell r="Q11636" t="str">
            <v>2026-04-25 11:00:00</v>
          </cell>
          <cell r="R11636" t="str">
            <v>/</v>
          </cell>
          <cell r="S11636" t="str">
            <v>/</v>
          </cell>
          <cell r="T11636" t="str">
            <v>18</v>
          </cell>
          <cell r="U11636" t="str">
            <v>14</v>
          </cell>
          <cell r="V11636" t="str">
            <v/>
          </cell>
          <cell r="W11636" t="str">
            <v>顺昌县</v>
          </cell>
          <cell r="X11636" t="str">
            <v>综合基础知识</v>
          </cell>
        </row>
        <row r="11637">
          <cell r="K11637" t="str">
            <v>706100111221815</v>
          </cell>
          <cell r="L11637" t="str">
            <v>延平区</v>
          </cell>
          <cell r="M11637" t="str">
            <v>南平技师学院</v>
          </cell>
          <cell r="N11637" t="str">
            <v>22</v>
          </cell>
          <cell r="O11637" t="str">
            <v>南平市延平区工业路育才里8号</v>
          </cell>
          <cell r="P11637" t="str">
            <v>2026-04-25 09:00:00</v>
          </cell>
          <cell r="Q11637" t="str">
            <v>2026-04-25 11:00:00</v>
          </cell>
          <cell r="R11637" t="str">
            <v>/</v>
          </cell>
          <cell r="S11637" t="str">
            <v>/</v>
          </cell>
          <cell r="T11637" t="str">
            <v>18</v>
          </cell>
          <cell r="U11637" t="str">
            <v>15</v>
          </cell>
          <cell r="V11637" t="str">
            <v/>
          </cell>
          <cell r="W11637" t="str">
            <v>顺昌县</v>
          </cell>
          <cell r="X11637" t="str">
            <v>综合基础知识</v>
          </cell>
        </row>
        <row r="11638">
          <cell r="K11638" t="str">
            <v>706150111221816</v>
          </cell>
          <cell r="L11638" t="str">
            <v>延平区</v>
          </cell>
          <cell r="M11638" t="str">
            <v>南平技师学院</v>
          </cell>
          <cell r="N11638" t="str">
            <v>22</v>
          </cell>
          <cell r="O11638" t="str">
            <v>南平市延平区工业路育才里8号</v>
          </cell>
          <cell r="P11638" t="str">
            <v>2026-04-25 09:00:00</v>
          </cell>
          <cell r="Q11638" t="str">
            <v>2026-04-25 11:00:00</v>
          </cell>
          <cell r="R11638" t="str">
            <v>/</v>
          </cell>
          <cell r="S11638" t="str">
            <v>/</v>
          </cell>
          <cell r="T11638" t="str">
            <v>18</v>
          </cell>
          <cell r="U11638" t="str">
            <v>16</v>
          </cell>
          <cell r="V11638" t="str">
            <v/>
          </cell>
          <cell r="W11638" t="str">
            <v>顺昌县</v>
          </cell>
          <cell r="X11638" t="str">
            <v>综合基础知识</v>
          </cell>
        </row>
        <row r="11639">
          <cell r="K11639" t="str">
            <v>706170111221817</v>
          </cell>
          <cell r="L11639" t="str">
            <v>延平区</v>
          </cell>
          <cell r="M11639" t="str">
            <v>南平技师学院</v>
          </cell>
          <cell r="N11639" t="str">
            <v>22</v>
          </cell>
          <cell r="O11639" t="str">
            <v>南平市延平区工业路育才里8号</v>
          </cell>
          <cell r="P11639" t="str">
            <v>2026-04-25 09:00:00</v>
          </cell>
          <cell r="Q11639" t="str">
            <v>2026-04-25 11:00:00</v>
          </cell>
          <cell r="R11639" t="str">
            <v>/</v>
          </cell>
          <cell r="S11639" t="str">
            <v>/</v>
          </cell>
          <cell r="T11639" t="str">
            <v>18</v>
          </cell>
          <cell r="U11639" t="str">
            <v>17</v>
          </cell>
          <cell r="V11639" t="str">
            <v/>
          </cell>
          <cell r="W11639" t="str">
            <v>顺昌县</v>
          </cell>
          <cell r="X11639" t="str">
            <v>综合基础知识</v>
          </cell>
        </row>
        <row r="11640">
          <cell r="K11640" t="str">
            <v>706050111221818</v>
          </cell>
          <cell r="L11640" t="str">
            <v>延平区</v>
          </cell>
          <cell r="M11640" t="str">
            <v>南平技师学院</v>
          </cell>
          <cell r="N11640" t="str">
            <v>22</v>
          </cell>
          <cell r="O11640" t="str">
            <v>南平市延平区工业路育才里8号</v>
          </cell>
          <cell r="P11640" t="str">
            <v>2026-04-25 09:00:00</v>
          </cell>
          <cell r="Q11640" t="str">
            <v>2026-04-25 11:00:00</v>
          </cell>
          <cell r="R11640" t="str">
            <v>/</v>
          </cell>
          <cell r="S11640" t="str">
            <v>/</v>
          </cell>
          <cell r="T11640" t="str">
            <v>18</v>
          </cell>
          <cell r="U11640" t="str">
            <v>18</v>
          </cell>
          <cell r="V11640" t="str">
            <v/>
          </cell>
          <cell r="W11640" t="str">
            <v>顺昌县</v>
          </cell>
          <cell r="X11640" t="str">
            <v>综合基础知识</v>
          </cell>
        </row>
        <row r="11641">
          <cell r="K11641" t="str">
            <v>706050111221819</v>
          </cell>
          <cell r="L11641" t="str">
            <v>延平区</v>
          </cell>
          <cell r="M11641" t="str">
            <v>南平技师学院</v>
          </cell>
          <cell r="N11641" t="str">
            <v>22</v>
          </cell>
          <cell r="O11641" t="str">
            <v>南平市延平区工业路育才里8号</v>
          </cell>
          <cell r="P11641" t="str">
            <v>2026-04-25 09:00:00</v>
          </cell>
          <cell r="Q11641" t="str">
            <v>2026-04-25 11:00:00</v>
          </cell>
          <cell r="R11641" t="str">
            <v>/</v>
          </cell>
          <cell r="S11641" t="str">
            <v>/</v>
          </cell>
          <cell r="T11641" t="str">
            <v>18</v>
          </cell>
          <cell r="U11641" t="str">
            <v>19</v>
          </cell>
          <cell r="V11641" t="str">
            <v/>
          </cell>
          <cell r="W11641" t="str">
            <v>顺昌县</v>
          </cell>
          <cell r="X11641" t="str">
            <v>综合基础知识</v>
          </cell>
        </row>
        <row r="11642">
          <cell r="K11642" t="str">
            <v>706040211221820</v>
          </cell>
          <cell r="L11642" t="str">
            <v>延平区</v>
          </cell>
          <cell r="M11642" t="str">
            <v>南平技师学院</v>
          </cell>
          <cell r="N11642" t="str">
            <v>22</v>
          </cell>
          <cell r="O11642" t="str">
            <v>南平市延平区工业路育才里8号</v>
          </cell>
          <cell r="P11642" t="str">
            <v>2026-04-25 09:00:00</v>
          </cell>
          <cell r="Q11642" t="str">
            <v>2026-04-25 11:00:00</v>
          </cell>
          <cell r="R11642" t="str">
            <v>/</v>
          </cell>
          <cell r="S11642" t="str">
            <v>/</v>
          </cell>
          <cell r="T11642" t="str">
            <v>18</v>
          </cell>
          <cell r="U11642" t="str">
            <v>20</v>
          </cell>
          <cell r="V11642" t="str">
            <v/>
          </cell>
          <cell r="W11642" t="str">
            <v>顺昌县</v>
          </cell>
          <cell r="X11642" t="str">
            <v>综合基础知识</v>
          </cell>
        </row>
        <row r="11643">
          <cell r="K11643" t="str">
            <v>706220111221821</v>
          </cell>
          <cell r="L11643" t="str">
            <v>延平区</v>
          </cell>
          <cell r="M11643" t="str">
            <v>南平技师学院</v>
          </cell>
          <cell r="N11643" t="str">
            <v>22</v>
          </cell>
          <cell r="O11643" t="str">
            <v>南平市延平区工业路育才里8号</v>
          </cell>
          <cell r="P11643" t="str">
            <v>2026-04-25 09:00:00</v>
          </cell>
          <cell r="Q11643" t="str">
            <v>2026-04-25 11:00:00</v>
          </cell>
          <cell r="R11643" t="str">
            <v>/</v>
          </cell>
          <cell r="S11643" t="str">
            <v>/</v>
          </cell>
          <cell r="T11643" t="str">
            <v>18</v>
          </cell>
          <cell r="U11643" t="str">
            <v>21</v>
          </cell>
          <cell r="V11643" t="str">
            <v/>
          </cell>
          <cell r="W11643" t="str">
            <v>顺昌县</v>
          </cell>
          <cell r="X11643" t="str">
            <v>综合基础知识</v>
          </cell>
        </row>
        <row r="11644">
          <cell r="K11644" t="str">
            <v>706230111221822</v>
          </cell>
          <cell r="L11644" t="str">
            <v>延平区</v>
          </cell>
          <cell r="M11644" t="str">
            <v>南平技师学院</v>
          </cell>
          <cell r="N11644" t="str">
            <v>22</v>
          </cell>
          <cell r="O11644" t="str">
            <v>南平市延平区工业路育才里8号</v>
          </cell>
          <cell r="P11644" t="str">
            <v>2026-04-25 09:00:00</v>
          </cell>
          <cell r="Q11644" t="str">
            <v>2026-04-25 11:00:00</v>
          </cell>
          <cell r="R11644" t="str">
            <v>/</v>
          </cell>
          <cell r="S11644" t="str">
            <v>/</v>
          </cell>
          <cell r="T11644" t="str">
            <v>18</v>
          </cell>
          <cell r="U11644" t="str">
            <v>22</v>
          </cell>
          <cell r="V11644" t="str">
            <v/>
          </cell>
          <cell r="W11644" t="str">
            <v>顺昌县</v>
          </cell>
          <cell r="X11644" t="str">
            <v>综合基础知识</v>
          </cell>
        </row>
        <row r="11645">
          <cell r="K11645" t="str">
            <v>706120111221823</v>
          </cell>
          <cell r="L11645" t="str">
            <v>延平区</v>
          </cell>
          <cell r="M11645" t="str">
            <v>南平技师学院</v>
          </cell>
          <cell r="N11645" t="str">
            <v>22</v>
          </cell>
          <cell r="O11645" t="str">
            <v>南平市延平区工业路育才里8号</v>
          </cell>
          <cell r="P11645" t="str">
            <v>2026-04-25 09:00:00</v>
          </cell>
          <cell r="Q11645" t="str">
            <v>2026-04-25 11:00:00</v>
          </cell>
          <cell r="R11645" t="str">
            <v>/</v>
          </cell>
          <cell r="S11645" t="str">
            <v>/</v>
          </cell>
          <cell r="T11645" t="str">
            <v>18</v>
          </cell>
          <cell r="U11645" t="str">
            <v>23</v>
          </cell>
          <cell r="V11645" t="str">
            <v/>
          </cell>
          <cell r="W11645" t="str">
            <v>顺昌县</v>
          </cell>
          <cell r="X11645" t="str">
            <v>综合基础知识</v>
          </cell>
        </row>
        <row r="11646">
          <cell r="K11646" t="str">
            <v>706110211221824</v>
          </cell>
          <cell r="L11646" t="str">
            <v>延平区</v>
          </cell>
          <cell r="M11646" t="str">
            <v>南平技师学院</v>
          </cell>
          <cell r="N11646" t="str">
            <v>22</v>
          </cell>
          <cell r="O11646" t="str">
            <v>南平市延平区工业路育才里8号</v>
          </cell>
          <cell r="P11646" t="str">
            <v>2026-04-25 09:00:00</v>
          </cell>
          <cell r="Q11646" t="str">
            <v>2026-04-25 11:00:00</v>
          </cell>
          <cell r="R11646" t="str">
            <v>/</v>
          </cell>
          <cell r="S11646" t="str">
            <v>/</v>
          </cell>
          <cell r="T11646" t="str">
            <v>18</v>
          </cell>
          <cell r="U11646" t="str">
            <v>24</v>
          </cell>
          <cell r="V11646" t="str">
            <v/>
          </cell>
          <cell r="W11646" t="str">
            <v>顺昌县</v>
          </cell>
          <cell r="X11646" t="str">
            <v>综合基础知识</v>
          </cell>
        </row>
        <row r="11647">
          <cell r="K11647" t="str">
            <v>706220111221825</v>
          </cell>
          <cell r="L11647" t="str">
            <v>延平区</v>
          </cell>
          <cell r="M11647" t="str">
            <v>南平技师学院</v>
          </cell>
          <cell r="N11647" t="str">
            <v>22</v>
          </cell>
          <cell r="O11647" t="str">
            <v>南平市延平区工业路育才里8号</v>
          </cell>
          <cell r="P11647" t="str">
            <v>2026-04-25 09:00:00</v>
          </cell>
          <cell r="Q11647" t="str">
            <v>2026-04-25 11:00:00</v>
          </cell>
          <cell r="R11647" t="str">
            <v>/</v>
          </cell>
          <cell r="S11647" t="str">
            <v>/</v>
          </cell>
          <cell r="T11647" t="str">
            <v>18</v>
          </cell>
          <cell r="U11647" t="str">
            <v>25</v>
          </cell>
          <cell r="V11647" t="str">
            <v/>
          </cell>
          <cell r="W11647" t="str">
            <v>顺昌县</v>
          </cell>
          <cell r="X11647" t="str">
            <v>综合基础知识</v>
          </cell>
        </row>
        <row r="11648">
          <cell r="K11648" t="str">
            <v>706090111221826</v>
          </cell>
          <cell r="L11648" t="str">
            <v>延平区</v>
          </cell>
          <cell r="M11648" t="str">
            <v>南平技师学院</v>
          </cell>
          <cell r="N11648" t="str">
            <v>22</v>
          </cell>
          <cell r="O11648" t="str">
            <v>南平市延平区工业路育才里8号</v>
          </cell>
          <cell r="P11648" t="str">
            <v>2026-04-25 09:00:00</v>
          </cell>
          <cell r="Q11648" t="str">
            <v>2026-04-25 11:00:00</v>
          </cell>
          <cell r="R11648" t="str">
            <v>/</v>
          </cell>
          <cell r="S11648" t="str">
            <v>/</v>
          </cell>
          <cell r="T11648" t="str">
            <v>18</v>
          </cell>
          <cell r="U11648" t="str">
            <v>26</v>
          </cell>
          <cell r="V11648" t="str">
            <v/>
          </cell>
          <cell r="W11648" t="str">
            <v>顺昌县</v>
          </cell>
          <cell r="X11648" t="str">
            <v>综合基础知识</v>
          </cell>
        </row>
        <row r="11649">
          <cell r="K11649" t="str">
            <v>706160111221827</v>
          </cell>
          <cell r="L11649" t="str">
            <v>延平区</v>
          </cell>
          <cell r="M11649" t="str">
            <v>南平技师学院</v>
          </cell>
          <cell r="N11649" t="str">
            <v>22</v>
          </cell>
          <cell r="O11649" t="str">
            <v>南平市延平区工业路育才里8号</v>
          </cell>
          <cell r="P11649" t="str">
            <v>2026-04-25 09:00:00</v>
          </cell>
          <cell r="Q11649" t="str">
            <v>2026-04-25 11:00:00</v>
          </cell>
          <cell r="R11649" t="str">
            <v>/</v>
          </cell>
          <cell r="S11649" t="str">
            <v>/</v>
          </cell>
          <cell r="T11649" t="str">
            <v>18</v>
          </cell>
          <cell r="U11649" t="str">
            <v>27</v>
          </cell>
          <cell r="V11649" t="str">
            <v/>
          </cell>
          <cell r="W11649" t="str">
            <v>顺昌县</v>
          </cell>
          <cell r="X11649" t="str">
            <v>综合基础知识</v>
          </cell>
        </row>
        <row r="11650">
          <cell r="K11650" t="str">
            <v>706130201221828</v>
          </cell>
          <cell r="L11650" t="str">
            <v>延平区</v>
          </cell>
          <cell r="M11650" t="str">
            <v>南平技师学院</v>
          </cell>
          <cell r="N11650" t="str">
            <v>22</v>
          </cell>
          <cell r="O11650" t="str">
            <v>南平市延平区工业路育才里8号</v>
          </cell>
          <cell r="P11650" t="str">
            <v>2026-04-25 09:00:00</v>
          </cell>
          <cell r="Q11650" t="str">
            <v>2026-04-25 11:00:00</v>
          </cell>
          <cell r="R11650" t="str">
            <v>/</v>
          </cell>
          <cell r="S11650" t="str">
            <v>/</v>
          </cell>
          <cell r="T11650" t="str">
            <v>18</v>
          </cell>
          <cell r="U11650" t="str">
            <v>28</v>
          </cell>
          <cell r="V11650" t="str">
            <v/>
          </cell>
          <cell r="W11650" t="str">
            <v>顺昌县</v>
          </cell>
          <cell r="X11650" t="str">
            <v>综合基础知识</v>
          </cell>
        </row>
        <row r="11651">
          <cell r="K11651" t="str">
            <v>706230111221829</v>
          </cell>
          <cell r="L11651" t="str">
            <v>延平区</v>
          </cell>
          <cell r="M11651" t="str">
            <v>南平技师学院</v>
          </cell>
          <cell r="N11651" t="str">
            <v>22</v>
          </cell>
          <cell r="O11651" t="str">
            <v>南平市延平区工业路育才里8号</v>
          </cell>
          <cell r="P11651" t="str">
            <v>2026-04-25 09:00:00</v>
          </cell>
          <cell r="Q11651" t="str">
            <v>2026-04-25 11:00:00</v>
          </cell>
          <cell r="R11651" t="str">
            <v>/</v>
          </cell>
          <cell r="S11651" t="str">
            <v>/</v>
          </cell>
          <cell r="T11651" t="str">
            <v>18</v>
          </cell>
          <cell r="U11651" t="str">
            <v>29</v>
          </cell>
          <cell r="V11651" t="str">
            <v/>
          </cell>
          <cell r="W11651" t="str">
            <v>顺昌县</v>
          </cell>
          <cell r="X11651" t="str">
            <v>综合基础知识</v>
          </cell>
        </row>
        <row r="11652">
          <cell r="K11652" t="str">
            <v>706100211221830</v>
          </cell>
          <cell r="L11652" t="str">
            <v>延平区</v>
          </cell>
          <cell r="M11652" t="str">
            <v>南平技师学院</v>
          </cell>
          <cell r="N11652" t="str">
            <v>22</v>
          </cell>
          <cell r="O11652" t="str">
            <v>南平市延平区工业路育才里8号</v>
          </cell>
          <cell r="P11652" t="str">
            <v>2026-04-25 09:00:00</v>
          </cell>
          <cell r="Q11652" t="str">
            <v>2026-04-25 11:00:00</v>
          </cell>
          <cell r="R11652" t="str">
            <v>/</v>
          </cell>
          <cell r="S11652" t="str">
            <v>/</v>
          </cell>
          <cell r="T11652" t="str">
            <v>18</v>
          </cell>
          <cell r="U11652" t="str">
            <v>30</v>
          </cell>
          <cell r="V11652" t="str">
            <v/>
          </cell>
          <cell r="W11652" t="str">
            <v>顺昌县</v>
          </cell>
          <cell r="X11652" t="str">
            <v>综合基础知识</v>
          </cell>
        </row>
        <row r="11653">
          <cell r="K11653" t="str">
            <v>706100111221901</v>
          </cell>
          <cell r="L11653" t="str">
            <v>延平区</v>
          </cell>
          <cell r="M11653" t="str">
            <v>南平技师学院</v>
          </cell>
          <cell r="N11653" t="str">
            <v>22</v>
          </cell>
          <cell r="O11653" t="str">
            <v>南平市延平区工业路育才里8号</v>
          </cell>
          <cell r="P11653" t="str">
            <v>2026-04-25 09:00:00</v>
          </cell>
          <cell r="Q11653" t="str">
            <v>2026-04-25 11:00:00</v>
          </cell>
          <cell r="R11653" t="str">
            <v>/</v>
          </cell>
          <cell r="S11653" t="str">
            <v>/</v>
          </cell>
          <cell r="T11653" t="str">
            <v>19</v>
          </cell>
          <cell r="U11653" t="str">
            <v>01</v>
          </cell>
          <cell r="V11653" t="str">
            <v/>
          </cell>
          <cell r="W11653" t="str">
            <v>顺昌县</v>
          </cell>
          <cell r="X11653" t="str">
            <v>综合基础知识</v>
          </cell>
        </row>
        <row r="11654">
          <cell r="K11654" t="str">
            <v>706200111221902</v>
          </cell>
          <cell r="L11654" t="str">
            <v>延平区</v>
          </cell>
          <cell r="M11654" t="str">
            <v>南平技师学院</v>
          </cell>
          <cell r="N11654" t="str">
            <v>22</v>
          </cell>
          <cell r="O11654" t="str">
            <v>南平市延平区工业路育才里8号</v>
          </cell>
          <cell r="P11654" t="str">
            <v>2026-04-25 09:00:00</v>
          </cell>
          <cell r="Q11654" t="str">
            <v>2026-04-25 11:00:00</v>
          </cell>
          <cell r="R11654" t="str">
            <v>/</v>
          </cell>
          <cell r="S11654" t="str">
            <v>/</v>
          </cell>
          <cell r="T11654" t="str">
            <v>19</v>
          </cell>
          <cell r="U11654" t="str">
            <v>02</v>
          </cell>
          <cell r="V11654" t="str">
            <v/>
          </cell>
          <cell r="W11654" t="str">
            <v>顺昌县</v>
          </cell>
          <cell r="X11654" t="str">
            <v>综合基础知识</v>
          </cell>
        </row>
        <row r="11655">
          <cell r="K11655" t="str">
            <v>706030111221903</v>
          </cell>
          <cell r="L11655" t="str">
            <v>延平区</v>
          </cell>
          <cell r="M11655" t="str">
            <v>南平技师学院</v>
          </cell>
          <cell r="N11655" t="str">
            <v>22</v>
          </cell>
          <cell r="O11655" t="str">
            <v>南平市延平区工业路育才里8号</v>
          </cell>
          <cell r="P11655" t="str">
            <v>2026-04-25 09:00:00</v>
          </cell>
          <cell r="Q11655" t="str">
            <v>2026-04-25 11:00:00</v>
          </cell>
          <cell r="R11655" t="str">
            <v>/</v>
          </cell>
          <cell r="S11655" t="str">
            <v>/</v>
          </cell>
          <cell r="T11655" t="str">
            <v>19</v>
          </cell>
          <cell r="U11655" t="str">
            <v>03</v>
          </cell>
          <cell r="V11655" t="str">
            <v/>
          </cell>
          <cell r="W11655" t="str">
            <v>顺昌县</v>
          </cell>
          <cell r="X11655" t="str">
            <v>综合基础知识</v>
          </cell>
        </row>
        <row r="11656">
          <cell r="K11656" t="str">
            <v>706160112221904</v>
          </cell>
          <cell r="L11656" t="str">
            <v>延平区</v>
          </cell>
          <cell r="M11656" t="str">
            <v>南平技师学院</v>
          </cell>
          <cell r="N11656" t="str">
            <v>22</v>
          </cell>
          <cell r="O11656" t="str">
            <v>南平市延平区工业路育才里8号</v>
          </cell>
          <cell r="P11656" t="str">
            <v>2026-04-25 09:00:00</v>
          </cell>
          <cell r="Q11656" t="str">
            <v>2026-04-25 11:00:00</v>
          </cell>
          <cell r="R11656" t="str">
            <v>/</v>
          </cell>
          <cell r="S11656" t="str">
            <v>/</v>
          </cell>
          <cell r="T11656" t="str">
            <v>19</v>
          </cell>
          <cell r="U11656" t="str">
            <v>04</v>
          </cell>
          <cell r="V11656" t="str">
            <v/>
          </cell>
          <cell r="W11656" t="str">
            <v>顺昌县</v>
          </cell>
          <cell r="X11656" t="str">
            <v>综合基础知识</v>
          </cell>
        </row>
        <row r="11657">
          <cell r="K11657" t="str">
            <v>706110211221905</v>
          </cell>
          <cell r="L11657" t="str">
            <v>延平区</v>
          </cell>
          <cell r="M11657" t="str">
            <v>南平技师学院</v>
          </cell>
          <cell r="N11657" t="str">
            <v>22</v>
          </cell>
          <cell r="O11657" t="str">
            <v>南平市延平区工业路育才里8号</v>
          </cell>
          <cell r="P11657" t="str">
            <v>2026-04-25 09:00:00</v>
          </cell>
          <cell r="Q11657" t="str">
            <v>2026-04-25 11:00:00</v>
          </cell>
          <cell r="R11657" t="str">
            <v>/</v>
          </cell>
          <cell r="S11657" t="str">
            <v>/</v>
          </cell>
          <cell r="T11657" t="str">
            <v>19</v>
          </cell>
          <cell r="U11657" t="str">
            <v>05</v>
          </cell>
          <cell r="V11657" t="str">
            <v/>
          </cell>
          <cell r="W11657" t="str">
            <v>顺昌县</v>
          </cell>
          <cell r="X11657" t="str">
            <v>综合基础知识</v>
          </cell>
        </row>
        <row r="11658">
          <cell r="K11658" t="str">
            <v>706210111221906</v>
          </cell>
          <cell r="L11658" t="str">
            <v>延平区</v>
          </cell>
          <cell r="M11658" t="str">
            <v>南平技师学院</v>
          </cell>
          <cell r="N11658" t="str">
            <v>22</v>
          </cell>
          <cell r="O11658" t="str">
            <v>南平市延平区工业路育才里8号</v>
          </cell>
          <cell r="P11658" t="str">
            <v>2026-04-25 09:00:00</v>
          </cell>
          <cell r="Q11658" t="str">
            <v>2026-04-25 11:00:00</v>
          </cell>
          <cell r="R11658" t="str">
            <v>/</v>
          </cell>
          <cell r="S11658" t="str">
            <v>/</v>
          </cell>
          <cell r="T11658" t="str">
            <v>19</v>
          </cell>
          <cell r="U11658" t="str">
            <v>06</v>
          </cell>
          <cell r="V11658" t="str">
            <v/>
          </cell>
          <cell r="W11658" t="str">
            <v>顺昌县</v>
          </cell>
          <cell r="X11658" t="str">
            <v>综合基础知识</v>
          </cell>
        </row>
        <row r="11659">
          <cell r="K11659" t="str">
            <v>706160111221907</v>
          </cell>
          <cell r="L11659" t="str">
            <v>延平区</v>
          </cell>
          <cell r="M11659" t="str">
            <v>南平技师学院</v>
          </cell>
          <cell r="N11659" t="str">
            <v>22</v>
          </cell>
          <cell r="O11659" t="str">
            <v>南平市延平区工业路育才里8号</v>
          </cell>
          <cell r="P11659" t="str">
            <v>2026-04-25 09:00:00</v>
          </cell>
          <cell r="Q11659" t="str">
            <v>2026-04-25 11:00:00</v>
          </cell>
          <cell r="R11659" t="str">
            <v>/</v>
          </cell>
          <cell r="S11659" t="str">
            <v>/</v>
          </cell>
          <cell r="T11659" t="str">
            <v>19</v>
          </cell>
          <cell r="U11659" t="str">
            <v>07</v>
          </cell>
          <cell r="V11659" t="str">
            <v/>
          </cell>
          <cell r="W11659" t="str">
            <v>顺昌县</v>
          </cell>
          <cell r="X11659" t="str">
            <v>综合基础知识</v>
          </cell>
        </row>
        <row r="11660">
          <cell r="K11660" t="str">
            <v>706020111221908</v>
          </cell>
          <cell r="L11660" t="str">
            <v>延平区</v>
          </cell>
          <cell r="M11660" t="str">
            <v>南平技师学院</v>
          </cell>
          <cell r="N11660" t="str">
            <v>22</v>
          </cell>
          <cell r="O11660" t="str">
            <v>南平市延平区工业路育才里8号</v>
          </cell>
          <cell r="P11660" t="str">
            <v>2026-04-25 09:00:00</v>
          </cell>
          <cell r="Q11660" t="str">
            <v>2026-04-25 11:00:00</v>
          </cell>
          <cell r="R11660" t="str">
            <v>/</v>
          </cell>
          <cell r="S11660" t="str">
            <v>/</v>
          </cell>
          <cell r="T11660" t="str">
            <v>19</v>
          </cell>
          <cell r="U11660" t="str">
            <v>08</v>
          </cell>
          <cell r="V11660" t="str">
            <v/>
          </cell>
          <cell r="W11660" t="str">
            <v>顺昌县</v>
          </cell>
          <cell r="X11660" t="str">
            <v>综合基础知识</v>
          </cell>
        </row>
        <row r="11661">
          <cell r="K11661" t="str">
            <v>706230111221909</v>
          </cell>
          <cell r="L11661" t="str">
            <v>延平区</v>
          </cell>
          <cell r="M11661" t="str">
            <v>南平技师学院</v>
          </cell>
          <cell r="N11661" t="str">
            <v>22</v>
          </cell>
          <cell r="O11661" t="str">
            <v>南平市延平区工业路育才里8号</v>
          </cell>
          <cell r="P11661" t="str">
            <v>2026-04-25 09:00:00</v>
          </cell>
          <cell r="Q11661" t="str">
            <v>2026-04-25 11:00:00</v>
          </cell>
          <cell r="R11661" t="str">
            <v>/</v>
          </cell>
          <cell r="S11661" t="str">
            <v>/</v>
          </cell>
          <cell r="T11661" t="str">
            <v>19</v>
          </cell>
          <cell r="U11661" t="str">
            <v>09</v>
          </cell>
          <cell r="V11661" t="str">
            <v/>
          </cell>
          <cell r="W11661" t="str">
            <v>顺昌县</v>
          </cell>
          <cell r="X11661" t="str">
            <v>综合基础知识</v>
          </cell>
        </row>
        <row r="11662">
          <cell r="K11662" t="str">
            <v>706120111221910</v>
          </cell>
          <cell r="L11662" t="str">
            <v>延平区</v>
          </cell>
          <cell r="M11662" t="str">
            <v>南平技师学院</v>
          </cell>
          <cell r="N11662" t="str">
            <v>22</v>
          </cell>
          <cell r="O11662" t="str">
            <v>南平市延平区工业路育才里8号</v>
          </cell>
          <cell r="P11662" t="str">
            <v>2026-04-25 09:00:00</v>
          </cell>
          <cell r="Q11662" t="str">
            <v>2026-04-25 11:00:00</v>
          </cell>
          <cell r="R11662" t="str">
            <v>/</v>
          </cell>
          <cell r="S11662" t="str">
            <v>/</v>
          </cell>
          <cell r="T11662" t="str">
            <v>19</v>
          </cell>
          <cell r="U11662" t="str">
            <v>10</v>
          </cell>
          <cell r="V11662" t="str">
            <v/>
          </cell>
          <cell r="W11662" t="str">
            <v>顺昌县</v>
          </cell>
          <cell r="X11662" t="str">
            <v>综合基础知识</v>
          </cell>
        </row>
        <row r="11663">
          <cell r="K11663" t="str">
            <v>706160112221911</v>
          </cell>
          <cell r="L11663" t="str">
            <v>延平区</v>
          </cell>
          <cell r="M11663" t="str">
            <v>南平技师学院</v>
          </cell>
          <cell r="N11663" t="str">
            <v>22</v>
          </cell>
          <cell r="O11663" t="str">
            <v>南平市延平区工业路育才里8号</v>
          </cell>
          <cell r="P11663" t="str">
            <v>2026-04-25 09:00:00</v>
          </cell>
          <cell r="Q11663" t="str">
            <v>2026-04-25 11:00:00</v>
          </cell>
          <cell r="R11663" t="str">
            <v>/</v>
          </cell>
          <cell r="S11663" t="str">
            <v>/</v>
          </cell>
          <cell r="T11663" t="str">
            <v>19</v>
          </cell>
          <cell r="U11663" t="str">
            <v>11</v>
          </cell>
          <cell r="V11663" t="str">
            <v/>
          </cell>
          <cell r="W11663" t="str">
            <v>顺昌县</v>
          </cell>
          <cell r="X11663" t="str">
            <v>综合基础知识</v>
          </cell>
        </row>
        <row r="11664">
          <cell r="K11664" t="str">
            <v>706030211221912</v>
          </cell>
          <cell r="L11664" t="str">
            <v>延平区</v>
          </cell>
          <cell r="M11664" t="str">
            <v>南平技师学院</v>
          </cell>
          <cell r="N11664" t="str">
            <v>22</v>
          </cell>
          <cell r="O11664" t="str">
            <v>南平市延平区工业路育才里8号</v>
          </cell>
          <cell r="P11664" t="str">
            <v>2026-04-25 09:00:00</v>
          </cell>
          <cell r="Q11664" t="str">
            <v>2026-04-25 11:00:00</v>
          </cell>
          <cell r="R11664" t="str">
            <v>/</v>
          </cell>
          <cell r="S11664" t="str">
            <v>/</v>
          </cell>
          <cell r="T11664" t="str">
            <v>19</v>
          </cell>
          <cell r="U11664" t="str">
            <v>12</v>
          </cell>
          <cell r="V11664" t="str">
            <v/>
          </cell>
          <cell r="W11664" t="str">
            <v>顺昌县</v>
          </cell>
          <cell r="X11664" t="str">
            <v>综合基础知识</v>
          </cell>
        </row>
        <row r="11665">
          <cell r="K11665" t="str">
            <v>706140111221913</v>
          </cell>
          <cell r="L11665" t="str">
            <v>延平区</v>
          </cell>
          <cell r="M11665" t="str">
            <v>南平技师学院</v>
          </cell>
          <cell r="N11665" t="str">
            <v>22</v>
          </cell>
          <cell r="O11665" t="str">
            <v>南平市延平区工业路育才里8号</v>
          </cell>
          <cell r="P11665" t="str">
            <v>2026-04-25 09:00:00</v>
          </cell>
          <cell r="Q11665" t="str">
            <v>2026-04-25 11:00:00</v>
          </cell>
          <cell r="R11665" t="str">
            <v>/</v>
          </cell>
          <cell r="S11665" t="str">
            <v>/</v>
          </cell>
          <cell r="T11665" t="str">
            <v>19</v>
          </cell>
          <cell r="U11665" t="str">
            <v>13</v>
          </cell>
          <cell r="V11665" t="str">
            <v/>
          </cell>
          <cell r="W11665" t="str">
            <v>顺昌县</v>
          </cell>
          <cell r="X11665" t="str">
            <v>综合基础知识</v>
          </cell>
        </row>
        <row r="11666">
          <cell r="K11666" t="str">
            <v>706200111221914</v>
          </cell>
          <cell r="L11666" t="str">
            <v>延平区</v>
          </cell>
          <cell r="M11666" t="str">
            <v>南平技师学院</v>
          </cell>
          <cell r="N11666" t="str">
            <v>22</v>
          </cell>
          <cell r="O11666" t="str">
            <v>南平市延平区工业路育才里8号</v>
          </cell>
          <cell r="P11666" t="str">
            <v>2026-04-25 09:00:00</v>
          </cell>
          <cell r="Q11666" t="str">
            <v>2026-04-25 11:00:00</v>
          </cell>
          <cell r="R11666" t="str">
            <v>/</v>
          </cell>
          <cell r="S11666" t="str">
            <v>/</v>
          </cell>
          <cell r="T11666" t="str">
            <v>19</v>
          </cell>
          <cell r="U11666" t="str">
            <v>14</v>
          </cell>
          <cell r="V11666" t="str">
            <v/>
          </cell>
          <cell r="W11666" t="str">
            <v>顺昌县</v>
          </cell>
          <cell r="X11666" t="str">
            <v>综合基础知识</v>
          </cell>
        </row>
        <row r="11667">
          <cell r="K11667" t="str">
            <v>706050111221915</v>
          </cell>
          <cell r="L11667" t="str">
            <v>延平区</v>
          </cell>
          <cell r="M11667" t="str">
            <v>南平技师学院</v>
          </cell>
          <cell r="N11667" t="str">
            <v>22</v>
          </cell>
          <cell r="O11667" t="str">
            <v>南平市延平区工业路育才里8号</v>
          </cell>
          <cell r="P11667" t="str">
            <v>2026-04-25 09:00:00</v>
          </cell>
          <cell r="Q11667" t="str">
            <v>2026-04-25 11:00:00</v>
          </cell>
          <cell r="R11667" t="str">
            <v>/</v>
          </cell>
          <cell r="S11667" t="str">
            <v>/</v>
          </cell>
          <cell r="T11667" t="str">
            <v>19</v>
          </cell>
          <cell r="U11667" t="str">
            <v>15</v>
          </cell>
          <cell r="V11667" t="str">
            <v/>
          </cell>
          <cell r="W11667" t="str">
            <v>顺昌县</v>
          </cell>
          <cell r="X11667" t="str">
            <v>综合基础知识</v>
          </cell>
        </row>
        <row r="11668">
          <cell r="K11668" t="str">
            <v>706100111221916</v>
          </cell>
          <cell r="L11668" t="str">
            <v>延平区</v>
          </cell>
          <cell r="M11668" t="str">
            <v>南平技师学院</v>
          </cell>
          <cell r="N11668" t="str">
            <v>22</v>
          </cell>
          <cell r="O11668" t="str">
            <v>南平市延平区工业路育才里8号</v>
          </cell>
          <cell r="P11668" t="str">
            <v>2026-04-25 09:00:00</v>
          </cell>
          <cell r="Q11668" t="str">
            <v>2026-04-25 11:00:00</v>
          </cell>
          <cell r="R11668" t="str">
            <v>/</v>
          </cell>
          <cell r="S11668" t="str">
            <v>/</v>
          </cell>
          <cell r="T11668" t="str">
            <v>19</v>
          </cell>
          <cell r="U11668" t="str">
            <v>16</v>
          </cell>
          <cell r="V11668" t="str">
            <v/>
          </cell>
          <cell r="W11668" t="str">
            <v>顺昌县</v>
          </cell>
          <cell r="X11668" t="str">
            <v>综合基础知识</v>
          </cell>
        </row>
        <row r="11669">
          <cell r="K11669" t="str">
            <v>706060111221917</v>
          </cell>
          <cell r="L11669" t="str">
            <v>延平区</v>
          </cell>
          <cell r="M11669" t="str">
            <v>南平技师学院</v>
          </cell>
          <cell r="N11669" t="str">
            <v>22</v>
          </cell>
          <cell r="O11669" t="str">
            <v>南平市延平区工业路育才里8号</v>
          </cell>
          <cell r="P11669" t="str">
            <v>2026-04-25 09:00:00</v>
          </cell>
          <cell r="Q11669" t="str">
            <v>2026-04-25 11:00:00</v>
          </cell>
          <cell r="R11669" t="str">
            <v>/</v>
          </cell>
          <cell r="S11669" t="str">
            <v>/</v>
          </cell>
          <cell r="T11669" t="str">
            <v>19</v>
          </cell>
          <cell r="U11669" t="str">
            <v>17</v>
          </cell>
          <cell r="V11669" t="str">
            <v/>
          </cell>
          <cell r="W11669" t="str">
            <v>顺昌县</v>
          </cell>
          <cell r="X11669" t="str">
            <v>综合基础知识</v>
          </cell>
        </row>
        <row r="11670">
          <cell r="K11670" t="str">
            <v>706050211221918</v>
          </cell>
          <cell r="L11670" t="str">
            <v>延平区</v>
          </cell>
          <cell r="M11670" t="str">
            <v>南平技师学院</v>
          </cell>
          <cell r="N11670" t="str">
            <v>22</v>
          </cell>
          <cell r="O11670" t="str">
            <v>南平市延平区工业路育才里8号</v>
          </cell>
          <cell r="P11670" t="str">
            <v>2026-04-25 09:00:00</v>
          </cell>
          <cell r="Q11670" t="str">
            <v>2026-04-25 11:00:00</v>
          </cell>
          <cell r="R11670" t="str">
            <v>/</v>
          </cell>
          <cell r="S11670" t="str">
            <v>/</v>
          </cell>
          <cell r="T11670" t="str">
            <v>19</v>
          </cell>
          <cell r="U11670" t="str">
            <v>18</v>
          </cell>
          <cell r="V11670" t="str">
            <v/>
          </cell>
          <cell r="W11670" t="str">
            <v>顺昌县</v>
          </cell>
          <cell r="X11670" t="str">
            <v>综合基础知识</v>
          </cell>
        </row>
        <row r="11671">
          <cell r="K11671" t="str">
            <v>706060111221919</v>
          </cell>
          <cell r="L11671" t="str">
            <v>延平区</v>
          </cell>
          <cell r="M11671" t="str">
            <v>南平技师学院</v>
          </cell>
          <cell r="N11671" t="str">
            <v>22</v>
          </cell>
          <cell r="O11671" t="str">
            <v>南平市延平区工业路育才里8号</v>
          </cell>
          <cell r="P11671" t="str">
            <v>2026-04-25 09:00:00</v>
          </cell>
          <cell r="Q11671" t="str">
            <v>2026-04-25 11:00:00</v>
          </cell>
          <cell r="R11671" t="str">
            <v>/</v>
          </cell>
          <cell r="S11671" t="str">
            <v>/</v>
          </cell>
          <cell r="T11671" t="str">
            <v>19</v>
          </cell>
          <cell r="U11671" t="str">
            <v>19</v>
          </cell>
          <cell r="V11671" t="str">
            <v/>
          </cell>
          <cell r="W11671" t="str">
            <v>顺昌县</v>
          </cell>
          <cell r="X11671" t="str">
            <v>综合基础知识</v>
          </cell>
        </row>
        <row r="11672">
          <cell r="K11672" t="str">
            <v>706100211221920</v>
          </cell>
          <cell r="L11672" t="str">
            <v>延平区</v>
          </cell>
          <cell r="M11672" t="str">
            <v>南平技师学院</v>
          </cell>
          <cell r="N11672" t="str">
            <v>22</v>
          </cell>
          <cell r="O11672" t="str">
            <v>南平市延平区工业路育才里8号</v>
          </cell>
          <cell r="P11672" t="str">
            <v>2026-04-25 09:00:00</v>
          </cell>
          <cell r="Q11672" t="str">
            <v>2026-04-25 11:00:00</v>
          </cell>
          <cell r="R11672" t="str">
            <v>/</v>
          </cell>
          <cell r="S11672" t="str">
            <v>/</v>
          </cell>
          <cell r="T11672" t="str">
            <v>19</v>
          </cell>
          <cell r="U11672" t="str">
            <v>20</v>
          </cell>
          <cell r="V11672" t="str">
            <v/>
          </cell>
          <cell r="W11672" t="str">
            <v>顺昌县</v>
          </cell>
          <cell r="X11672" t="str">
            <v>综合基础知识</v>
          </cell>
        </row>
        <row r="11673">
          <cell r="K11673" t="str">
            <v>706190111221921</v>
          </cell>
          <cell r="L11673" t="str">
            <v>延平区</v>
          </cell>
          <cell r="M11673" t="str">
            <v>南平技师学院</v>
          </cell>
          <cell r="N11673" t="str">
            <v>22</v>
          </cell>
          <cell r="O11673" t="str">
            <v>南平市延平区工业路育才里8号</v>
          </cell>
          <cell r="P11673" t="str">
            <v>2026-04-25 09:00:00</v>
          </cell>
          <cell r="Q11673" t="str">
            <v>2026-04-25 11:00:00</v>
          </cell>
          <cell r="R11673" t="str">
            <v>/</v>
          </cell>
          <cell r="S11673" t="str">
            <v>/</v>
          </cell>
          <cell r="T11673" t="str">
            <v>19</v>
          </cell>
          <cell r="U11673" t="str">
            <v>21</v>
          </cell>
          <cell r="V11673" t="str">
            <v/>
          </cell>
          <cell r="W11673" t="str">
            <v>顺昌县</v>
          </cell>
          <cell r="X11673" t="str">
            <v>综合基础知识</v>
          </cell>
        </row>
        <row r="11674">
          <cell r="K11674" t="str">
            <v>706030211221922</v>
          </cell>
          <cell r="L11674" t="str">
            <v>延平区</v>
          </cell>
          <cell r="M11674" t="str">
            <v>南平技师学院</v>
          </cell>
          <cell r="N11674" t="str">
            <v>22</v>
          </cell>
          <cell r="O11674" t="str">
            <v>南平市延平区工业路育才里8号</v>
          </cell>
          <cell r="P11674" t="str">
            <v>2026-04-25 09:00:00</v>
          </cell>
          <cell r="Q11674" t="str">
            <v>2026-04-25 11:00:00</v>
          </cell>
          <cell r="R11674" t="str">
            <v>/</v>
          </cell>
          <cell r="S11674" t="str">
            <v>/</v>
          </cell>
          <cell r="T11674" t="str">
            <v>19</v>
          </cell>
          <cell r="U11674" t="str">
            <v>22</v>
          </cell>
          <cell r="V11674" t="str">
            <v/>
          </cell>
          <cell r="W11674" t="str">
            <v>顺昌县</v>
          </cell>
          <cell r="X11674" t="str">
            <v>综合基础知识</v>
          </cell>
        </row>
        <row r="11675">
          <cell r="K11675" t="str">
            <v>706190111221923</v>
          </cell>
          <cell r="L11675" t="str">
            <v>延平区</v>
          </cell>
          <cell r="M11675" t="str">
            <v>南平技师学院</v>
          </cell>
          <cell r="N11675" t="str">
            <v>22</v>
          </cell>
          <cell r="O11675" t="str">
            <v>南平市延平区工业路育才里8号</v>
          </cell>
          <cell r="P11675" t="str">
            <v>2026-04-25 09:00:00</v>
          </cell>
          <cell r="Q11675" t="str">
            <v>2026-04-25 11:00:00</v>
          </cell>
          <cell r="R11675" t="str">
            <v>/</v>
          </cell>
          <cell r="S11675" t="str">
            <v>/</v>
          </cell>
          <cell r="T11675" t="str">
            <v>19</v>
          </cell>
          <cell r="U11675" t="str">
            <v>23</v>
          </cell>
          <cell r="V11675" t="str">
            <v/>
          </cell>
          <cell r="W11675" t="str">
            <v>顺昌县</v>
          </cell>
          <cell r="X11675" t="str">
            <v>综合基础知识</v>
          </cell>
        </row>
        <row r="11676">
          <cell r="K11676" t="str">
            <v>706170111221924</v>
          </cell>
          <cell r="L11676" t="str">
            <v>延平区</v>
          </cell>
          <cell r="M11676" t="str">
            <v>南平技师学院</v>
          </cell>
          <cell r="N11676" t="str">
            <v>22</v>
          </cell>
          <cell r="O11676" t="str">
            <v>南平市延平区工业路育才里8号</v>
          </cell>
          <cell r="P11676" t="str">
            <v>2026-04-25 09:00:00</v>
          </cell>
          <cell r="Q11676" t="str">
            <v>2026-04-25 11:00:00</v>
          </cell>
          <cell r="R11676" t="str">
            <v>/</v>
          </cell>
          <cell r="S11676" t="str">
            <v>/</v>
          </cell>
          <cell r="T11676" t="str">
            <v>19</v>
          </cell>
          <cell r="U11676" t="str">
            <v>24</v>
          </cell>
          <cell r="V11676" t="str">
            <v/>
          </cell>
          <cell r="W11676" t="str">
            <v>顺昌县</v>
          </cell>
          <cell r="X11676" t="str">
            <v>综合基础知识</v>
          </cell>
        </row>
        <row r="11677">
          <cell r="K11677" t="str">
            <v>706050211221925</v>
          </cell>
          <cell r="L11677" t="str">
            <v>延平区</v>
          </cell>
          <cell r="M11677" t="str">
            <v>南平技师学院</v>
          </cell>
          <cell r="N11677" t="str">
            <v>22</v>
          </cell>
          <cell r="O11677" t="str">
            <v>南平市延平区工业路育才里8号</v>
          </cell>
          <cell r="P11677" t="str">
            <v>2026-04-25 09:00:00</v>
          </cell>
          <cell r="Q11677" t="str">
            <v>2026-04-25 11:00:00</v>
          </cell>
          <cell r="R11677" t="str">
            <v>/</v>
          </cell>
          <cell r="S11677" t="str">
            <v>/</v>
          </cell>
          <cell r="T11677" t="str">
            <v>19</v>
          </cell>
          <cell r="U11677" t="str">
            <v>25</v>
          </cell>
          <cell r="V11677" t="str">
            <v/>
          </cell>
          <cell r="W11677" t="str">
            <v>顺昌县</v>
          </cell>
          <cell r="X11677" t="str">
            <v>综合基础知识</v>
          </cell>
        </row>
        <row r="11678">
          <cell r="K11678" t="str">
            <v>706030211221926</v>
          </cell>
          <cell r="L11678" t="str">
            <v>延平区</v>
          </cell>
          <cell r="M11678" t="str">
            <v>南平技师学院</v>
          </cell>
          <cell r="N11678" t="str">
            <v>22</v>
          </cell>
          <cell r="O11678" t="str">
            <v>南平市延平区工业路育才里8号</v>
          </cell>
          <cell r="P11678" t="str">
            <v>2026-04-25 09:00:00</v>
          </cell>
          <cell r="Q11678" t="str">
            <v>2026-04-25 11:00:00</v>
          </cell>
          <cell r="R11678" t="str">
            <v>/</v>
          </cell>
          <cell r="S11678" t="str">
            <v>/</v>
          </cell>
          <cell r="T11678" t="str">
            <v>19</v>
          </cell>
          <cell r="U11678" t="str">
            <v>26</v>
          </cell>
          <cell r="V11678" t="str">
            <v/>
          </cell>
          <cell r="W11678" t="str">
            <v>顺昌县</v>
          </cell>
          <cell r="X11678" t="str">
            <v>综合基础知识</v>
          </cell>
        </row>
        <row r="11679">
          <cell r="K11679" t="str">
            <v>706010101221927</v>
          </cell>
          <cell r="L11679" t="str">
            <v>延平区</v>
          </cell>
          <cell r="M11679" t="str">
            <v>南平技师学院</v>
          </cell>
          <cell r="N11679" t="str">
            <v>22</v>
          </cell>
          <cell r="O11679" t="str">
            <v>南平市延平区工业路育才里8号</v>
          </cell>
          <cell r="P11679" t="str">
            <v>2026-04-25 09:00:00</v>
          </cell>
          <cell r="Q11679" t="str">
            <v>2026-04-25 11:00:00</v>
          </cell>
          <cell r="R11679" t="str">
            <v>/</v>
          </cell>
          <cell r="S11679" t="str">
            <v>/</v>
          </cell>
          <cell r="T11679" t="str">
            <v>19</v>
          </cell>
          <cell r="U11679" t="str">
            <v>27</v>
          </cell>
          <cell r="V11679" t="str">
            <v/>
          </cell>
          <cell r="W11679" t="str">
            <v>顺昌县</v>
          </cell>
          <cell r="X11679" t="str">
            <v>综合基础知识</v>
          </cell>
        </row>
        <row r="11680">
          <cell r="K11680" t="str">
            <v>706180111221928</v>
          </cell>
          <cell r="L11680" t="str">
            <v>延平区</v>
          </cell>
          <cell r="M11680" t="str">
            <v>南平技师学院</v>
          </cell>
          <cell r="N11680" t="str">
            <v>22</v>
          </cell>
          <cell r="O11680" t="str">
            <v>南平市延平区工业路育才里8号</v>
          </cell>
          <cell r="P11680" t="str">
            <v>2026-04-25 09:00:00</v>
          </cell>
          <cell r="Q11680" t="str">
            <v>2026-04-25 11:00:00</v>
          </cell>
          <cell r="R11680" t="str">
            <v>/</v>
          </cell>
          <cell r="S11680" t="str">
            <v>/</v>
          </cell>
          <cell r="T11680" t="str">
            <v>19</v>
          </cell>
          <cell r="U11680" t="str">
            <v>28</v>
          </cell>
          <cell r="V11680" t="str">
            <v/>
          </cell>
          <cell r="W11680" t="str">
            <v>顺昌县</v>
          </cell>
          <cell r="X11680" t="str">
            <v>综合基础知识</v>
          </cell>
        </row>
        <row r="11681">
          <cell r="K11681" t="str">
            <v>706110211221929</v>
          </cell>
          <cell r="L11681" t="str">
            <v>延平区</v>
          </cell>
          <cell r="M11681" t="str">
            <v>南平技师学院</v>
          </cell>
          <cell r="N11681" t="str">
            <v>22</v>
          </cell>
          <cell r="O11681" t="str">
            <v>南平市延平区工业路育才里8号</v>
          </cell>
          <cell r="P11681" t="str">
            <v>2026-04-25 09:00:00</v>
          </cell>
          <cell r="Q11681" t="str">
            <v>2026-04-25 11:00:00</v>
          </cell>
          <cell r="R11681" t="str">
            <v>/</v>
          </cell>
          <cell r="S11681" t="str">
            <v>/</v>
          </cell>
          <cell r="T11681" t="str">
            <v>19</v>
          </cell>
          <cell r="U11681" t="str">
            <v>29</v>
          </cell>
          <cell r="V11681" t="str">
            <v/>
          </cell>
          <cell r="W11681" t="str">
            <v>顺昌县</v>
          </cell>
          <cell r="X11681" t="str">
            <v>综合基础知识</v>
          </cell>
        </row>
        <row r="11682">
          <cell r="K11682" t="str">
            <v>706120111221930</v>
          </cell>
          <cell r="L11682" t="str">
            <v>延平区</v>
          </cell>
          <cell r="M11682" t="str">
            <v>南平技师学院</v>
          </cell>
          <cell r="N11682" t="str">
            <v>22</v>
          </cell>
          <cell r="O11682" t="str">
            <v>南平市延平区工业路育才里8号</v>
          </cell>
          <cell r="P11682" t="str">
            <v>2026-04-25 09:00:00</v>
          </cell>
          <cell r="Q11682" t="str">
            <v>2026-04-25 11:00:00</v>
          </cell>
          <cell r="R11682" t="str">
            <v>/</v>
          </cell>
          <cell r="S11682" t="str">
            <v>/</v>
          </cell>
          <cell r="T11682" t="str">
            <v>19</v>
          </cell>
          <cell r="U11682" t="str">
            <v>30</v>
          </cell>
          <cell r="V11682" t="str">
            <v/>
          </cell>
          <cell r="W11682" t="str">
            <v>顺昌县</v>
          </cell>
          <cell r="X11682" t="str">
            <v>综合基础知识</v>
          </cell>
        </row>
        <row r="11683">
          <cell r="K11683" t="str">
            <v>706050211222001</v>
          </cell>
          <cell r="L11683" t="str">
            <v>延平区</v>
          </cell>
          <cell r="M11683" t="str">
            <v>南平技师学院</v>
          </cell>
          <cell r="N11683" t="str">
            <v>22</v>
          </cell>
          <cell r="O11683" t="str">
            <v>南平市延平区工业路育才里8号</v>
          </cell>
          <cell r="P11683" t="str">
            <v>2026-04-25 09:00:00</v>
          </cell>
          <cell r="Q11683" t="str">
            <v>2026-04-25 11:00:00</v>
          </cell>
          <cell r="R11683" t="str">
            <v>/</v>
          </cell>
          <cell r="S11683" t="str">
            <v>/</v>
          </cell>
          <cell r="T11683" t="str">
            <v>20</v>
          </cell>
          <cell r="U11683" t="str">
            <v>01</v>
          </cell>
          <cell r="V11683" t="str">
            <v/>
          </cell>
          <cell r="W11683" t="str">
            <v>顺昌县</v>
          </cell>
          <cell r="X11683" t="str">
            <v>综合基础知识</v>
          </cell>
        </row>
        <row r="11684">
          <cell r="K11684" t="str">
            <v>706030211222002</v>
          </cell>
          <cell r="L11684" t="str">
            <v>延平区</v>
          </cell>
          <cell r="M11684" t="str">
            <v>南平技师学院</v>
          </cell>
          <cell r="N11684" t="str">
            <v>22</v>
          </cell>
          <cell r="O11684" t="str">
            <v>南平市延平区工业路育才里8号</v>
          </cell>
          <cell r="P11684" t="str">
            <v>2026-04-25 09:00:00</v>
          </cell>
          <cell r="Q11684" t="str">
            <v>2026-04-25 11:00:00</v>
          </cell>
          <cell r="R11684" t="str">
            <v>/</v>
          </cell>
          <cell r="S11684" t="str">
            <v>/</v>
          </cell>
          <cell r="T11684" t="str">
            <v>20</v>
          </cell>
          <cell r="U11684" t="str">
            <v>02</v>
          </cell>
          <cell r="V11684" t="str">
            <v/>
          </cell>
          <cell r="W11684" t="str">
            <v>顺昌县</v>
          </cell>
          <cell r="X11684" t="str">
            <v>综合基础知识</v>
          </cell>
        </row>
        <row r="11685">
          <cell r="K11685" t="str">
            <v>706160211222003</v>
          </cell>
          <cell r="L11685" t="str">
            <v>延平区</v>
          </cell>
          <cell r="M11685" t="str">
            <v>南平技师学院</v>
          </cell>
          <cell r="N11685" t="str">
            <v>22</v>
          </cell>
          <cell r="O11685" t="str">
            <v>南平市延平区工业路育才里8号</v>
          </cell>
          <cell r="P11685" t="str">
            <v>2026-04-25 09:00:00</v>
          </cell>
          <cell r="Q11685" t="str">
            <v>2026-04-25 11:00:00</v>
          </cell>
          <cell r="R11685" t="str">
            <v>/</v>
          </cell>
          <cell r="S11685" t="str">
            <v>/</v>
          </cell>
          <cell r="T11685" t="str">
            <v>20</v>
          </cell>
          <cell r="U11685" t="str">
            <v>03</v>
          </cell>
          <cell r="V11685" t="str">
            <v/>
          </cell>
          <cell r="W11685" t="str">
            <v>顺昌县</v>
          </cell>
          <cell r="X11685" t="str">
            <v>综合基础知识</v>
          </cell>
        </row>
        <row r="11686">
          <cell r="K11686" t="str">
            <v>706100111222004</v>
          </cell>
          <cell r="L11686" t="str">
            <v>延平区</v>
          </cell>
          <cell r="M11686" t="str">
            <v>南平技师学院</v>
          </cell>
          <cell r="N11686" t="str">
            <v>22</v>
          </cell>
          <cell r="O11686" t="str">
            <v>南平市延平区工业路育才里8号</v>
          </cell>
          <cell r="P11686" t="str">
            <v>2026-04-25 09:00:00</v>
          </cell>
          <cell r="Q11686" t="str">
            <v>2026-04-25 11:00:00</v>
          </cell>
          <cell r="R11686" t="str">
            <v>/</v>
          </cell>
          <cell r="S11686" t="str">
            <v>/</v>
          </cell>
          <cell r="T11686" t="str">
            <v>20</v>
          </cell>
          <cell r="U11686" t="str">
            <v>04</v>
          </cell>
          <cell r="V11686" t="str">
            <v/>
          </cell>
          <cell r="W11686" t="str">
            <v>顺昌县</v>
          </cell>
          <cell r="X11686" t="str">
            <v>综合基础知识</v>
          </cell>
        </row>
        <row r="11687">
          <cell r="K11687" t="str">
            <v>706190111222005</v>
          </cell>
          <cell r="L11687" t="str">
            <v>延平区</v>
          </cell>
          <cell r="M11687" t="str">
            <v>南平技师学院</v>
          </cell>
          <cell r="N11687" t="str">
            <v>22</v>
          </cell>
          <cell r="O11687" t="str">
            <v>南平市延平区工业路育才里8号</v>
          </cell>
          <cell r="P11687" t="str">
            <v>2026-04-25 09:00:00</v>
          </cell>
          <cell r="Q11687" t="str">
            <v>2026-04-25 11:00:00</v>
          </cell>
          <cell r="R11687" t="str">
            <v>/</v>
          </cell>
          <cell r="S11687" t="str">
            <v>/</v>
          </cell>
          <cell r="T11687" t="str">
            <v>20</v>
          </cell>
          <cell r="U11687" t="str">
            <v>05</v>
          </cell>
          <cell r="V11687" t="str">
            <v/>
          </cell>
          <cell r="W11687" t="str">
            <v>顺昌县</v>
          </cell>
          <cell r="X11687" t="str">
            <v>综合基础知识</v>
          </cell>
        </row>
        <row r="11688">
          <cell r="K11688" t="str">
            <v>706010101222006</v>
          </cell>
          <cell r="L11688" t="str">
            <v>延平区</v>
          </cell>
          <cell r="M11688" t="str">
            <v>南平技师学院</v>
          </cell>
          <cell r="N11688" t="str">
            <v>22</v>
          </cell>
          <cell r="O11688" t="str">
            <v>南平市延平区工业路育才里8号</v>
          </cell>
          <cell r="P11688" t="str">
            <v>2026-04-25 09:00:00</v>
          </cell>
          <cell r="Q11688" t="str">
            <v>2026-04-25 11:00:00</v>
          </cell>
          <cell r="R11688" t="str">
            <v>/</v>
          </cell>
          <cell r="S11688" t="str">
            <v>/</v>
          </cell>
          <cell r="T11688" t="str">
            <v>20</v>
          </cell>
          <cell r="U11688" t="str">
            <v>06</v>
          </cell>
          <cell r="V11688" t="str">
            <v/>
          </cell>
          <cell r="W11688" t="str">
            <v>顺昌县</v>
          </cell>
          <cell r="X11688" t="str">
            <v>综合基础知识</v>
          </cell>
        </row>
        <row r="11689">
          <cell r="K11689" t="str">
            <v>706200111222007</v>
          </cell>
          <cell r="L11689" t="str">
            <v>延平区</v>
          </cell>
          <cell r="M11689" t="str">
            <v>南平技师学院</v>
          </cell>
          <cell r="N11689" t="str">
            <v>22</v>
          </cell>
          <cell r="O11689" t="str">
            <v>南平市延平区工业路育才里8号</v>
          </cell>
          <cell r="P11689" t="str">
            <v>2026-04-25 09:00:00</v>
          </cell>
          <cell r="Q11689" t="str">
            <v>2026-04-25 11:00:00</v>
          </cell>
          <cell r="R11689" t="str">
            <v>/</v>
          </cell>
          <cell r="S11689" t="str">
            <v>/</v>
          </cell>
          <cell r="T11689" t="str">
            <v>20</v>
          </cell>
          <cell r="U11689" t="str">
            <v>07</v>
          </cell>
          <cell r="V11689" t="str">
            <v/>
          </cell>
          <cell r="W11689" t="str">
            <v>顺昌县</v>
          </cell>
          <cell r="X11689" t="str">
            <v>综合基础知识</v>
          </cell>
        </row>
        <row r="11690">
          <cell r="K11690" t="str">
            <v>706050211222008</v>
          </cell>
          <cell r="L11690" t="str">
            <v>延平区</v>
          </cell>
          <cell r="M11690" t="str">
            <v>南平技师学院</v>
          </cell>
          <cell r="N11690" t="str">
            <v>22</v>
          </cell>
          <cell r="O11690" t="str">
            <v>南平市延平区工业路育才里8号</v>
          </cell>
          <cell r="P11690" t="str">
            <v>2026-04-25 09:00:00</v>
          </cell>
          <cell r="Q11690" t="str">
            <v>2026-04-25 11:00:00</v>
          </cell>
          <cell r="R11690" t="str">
            <v>/</v>
          </cell>
          <cell r="S11690" t="str">
            <v>/</v>
          </cell>
          <cell r="T11690" t="str">
            <v>20</v>
          </cell>
          <cell r="U11690" t="str">
            <v>08</v>
          </cell>
          <cell r="V11690" t="str">
            <v/>
          </cell>
          <cell r="W11690" t="str">
            <v>顺昌县</v>
          </cell>
          <cell r="X11690" t="str">
            <v>综合基础知识</v>
          </cell>
        </row>
        <row r="11691">
          <cell r="K11691" t="str">
            <v>706140112222009</v>
          </cell>
          <cell r="L11691" t="str">
            <v>延平区</v>
          </cell>
          <cell r="M11691" t="str">
            <v>南平技师学院</v>
          </cell>
          <cell r="N11691" t="str">
            <v>22</v>
          </cell>
          <cell r="O11691" t="str">
            <v>南平市延平区工业路育才里8号</v>
          </cell>
          <cell r="P11691" t="str">
            <v>2026-04-25 09:00:00</v>
          </cell>
          <cell r="Q11691" t="str">
            <v>2026-04-25 11:00:00</v>
          </cell>
          <cell r="R11691" t="str">
            <v>/</v>
          </cell>
          <cell r="S11691" t="str">
            <v>/</v>
          </cell>
          <cell r="T11691" t="str">
            <v>20</v>
          </cell>
          <cell r="U11691" t="str">
            <v>09</v>
          </cell>
          <cell r="V11691" t="str">
            <v/>
          </cell>
          <cell r="W11691" t="str">
            <v>顺昌县</v>
          </cell>
          <cell r="X11691" t="str">
            <v>综合基础知识</v>
          </cell>
        </row>
        <row r="11692">
          <cell r="K11692" t="str">
            <v>706100111222010</v>
          </cell>
          <cell r="L11692" t="str">
            <v>延平区</v>
          </cell>
          <cell r="M11692" t="str">
            <v>南平技师学院</v>
          </cell>
          <cell r="N11692" t="str">
            <v>22</v>
          </cell>
          <cell r="O11692" t="str">
            <v>南平市延平区工业路育才里8号</v>
          </cell>
          <cell r="P11692" t="str">
            <v>2026-04-25 09:00:00</v>
          </cell>
          <cell r="Q11692" t="str">
            <v>2026-04-25 11:00:00</v>
          </cell>
          <cell r="R11692" t="str">
            <v>/</v>
          </cell>
          <cell r="S11692" t="str">
            <v>/</v>
          </cell>
          <cell r="T11692" t="str">
            <v>20</v>
          </cell>
          <cell r="U11692" t="str">
            <v>10</v>
          </cell>
          <cell r="V11692" t="str">
            <v/>
          </cell>
          <cell r="W11692" t="str">
            <v>顺昌县</v>
          </cell>
          <cell r="X11692" t="str">
            <v>综合基础知识</v>
          </cell>
        </row>
        <row r="11693">
          <cell r="K11693" t="str">
            <v>706160211222011</v>
          </cell>
          <cell r="L11693" t="str">
            <v>延平区</v>
          </cell>
          <cell r="M11693" t="str">
            <v>南平技师学院</v>
          </cell>
          <cell r="N11693" t="str">
            <v>22</v>
          </cell>
          <cell r="O11693" t="str">
            <v>南平市延平区工业路育才里8号</v>
          </cell>
          <cell r="P11693" t="str">
            <v>2026-04-25 09:00:00</v>
          </cell>
          <cell r="Q11693" t="str">
            <v>2026-04-25 11:00:00</v>
          </cell>
          <cell r="R11693" t="str">
            <v>/</v>
          </cell>
          <cell r="S11693" t="str">
            <v>/</v>
          </cell>
          <cell r="T11693" t="str">
            <v>20</v>
          </cell>
          <cell r="U11693" t="str">
            <v>11</v>
          </cell>
          <cell r="V11693" t="str">
            <v/>
          </cell>
          <cell r="W11693" t="str">
            <v>顺昌县</v>
          </cell>
          <cell r="X11693" t="str">
            <v>综合基础知识</v>
          </cell>
        </row>
        <row r="11694">
          <cell r="K11694" t="str">
            <v>706180111222012</v>
          </cell>
          <cell r="L11694" t="str">
            <v>延平区</v>
          </cell>
          <cell r="M11694" t="str">
            <v>南平技师学院</v>
          </cell>
          <cell r="N11694" t="str">
            <v>22</v>
          </cell>
          <cell r="O11694" t="str">
            <v>南平市延平区工业路育才里8号</v>
          </cell>
          <cell r="P11694" t="str">
            <v>2026-04-25 09:00:00</v>
          </cell>
          <cell r="Q11694" t="str">
            <v>2026-04-25 11:00:00</v>
          </cell>
          <cell r="R11694" t="str">
            <v>/</v>
          </cell>
          <cell r="S11694" t="str">
            <v>/</v>
          </cell>
          <cell r="T11694" t="str">
            <v>20</v>
          </cell>
          <cell r="U11694" t="str">
            <v>12</v>
          </cell>
          <cell r="V11694" t="str">
            <v/>
          </cell>
          <cell r="W11694" t="str">
            <v>顺昌县</v>
          </cell>
          <cell r="X11694" t="str">
            <v>综合基础知识</v>
          </cell>
        </row>
        <row r="11695">
          <cell r="K11695" t="str">
            <v>706040211222013</v>
          </cell>
          <cell r="L11695" t="str">
            <v>延平区</v>
          </cell>
          <cell r="M11695" t="str">
            <v>南平技师学院</v>
          </cell>
          <cell r="N11695" t="str">
            <v>22</v>
          </cell>
          <cell r="O11695" t="str">
            <v>南平市延平区工业路育才里8号</v>
          </cell>
          <cell r="P11695" t="str">
            <v>2026-04-25 09:00:00</v>
          </cell>
          <cell r="Q11695" t="str">
            <v>2026-04-25 11:00:00</v>
          </cell>
          <cell r="R11695" t="str">
            <v>/</v>
          </cell>
          <cell r="S11695" t="str">
            <v>/</v>
          </cell>
          <cell r="T11695" t="str">
            <v>20</v>
          </cell>
          <cell r="U11695" t="str">
            <v>13</v>
          </cell>
          <cell r="V11695" t="str">
            <v/>
          </cell>
          <cell r="W11695" t="str">
            <v>顺昌县</v>
          </cell>
          <cell r="X11695" t="str">
            <v>综合基础知识</v>
          </cell>
        </row>
        <row r="11696">
          <cell r="K11696" t="str">
            <v>706050211222014</v>
          </cell>
          <cell r="L11696" t="str">
            <v>延平区</v>
          </cell>
          <cell r="M11696" t="str">
            <v>南平技师学院</v>
          </cell>
          <cell r="N11696" t="str">
            <v>22</v>
          </cell>
          <cell r="O11696" t="str">
            <v>南平市延平区工业路育才里8号</v>
          </cell>
          <cell r="P11696" t="str">
            <v>2026-04-25 09:00:00</v>
          </cell>
          <cell r="Q11696" t="str">
            <v>2026-04-25 11:00:00</v>
          </cell>
          <cell r="R11696" t="str">
            <v>/</v>
          </cell>
          <cell r="S11696" t="str">
            <v>/</v>
          </cell>
          <cell r="T11696" t="str">
            <v>20</v>
          </cell>
          <cell r="U11696" t="str">
            <v>14</v>
          </cell>
          <cell r="V11696" t="str">
            <v/>
          </cell>
          <cell r="W11696" t="str">
            <v>顺昌县</v>
          </cell>
          <cell r="X11696" t="str">
            <v>综合基础知识</v>
          </cell>
        </row>
        <row r="11697">
          <cell r="K11697" t="str">
            <v>706110211222015</v>
          </cell>
          <cell r="L11697" t="str">
            <v>延平区</v>
          </cell>
          <cell r="M11697" t="str">
            <v>南平技师学院</v>
          </cell>
          <cell r="N11697" t="str">
            <v>22</v>
          </cell>
          <cell r="O11697" t="str">
            <v>南平市延平区工业路育才里8号</v>
          </cell>
          <cell r="P11697" t="str">
            <v>2026-04-25 09:00:00</v>
          </cell>
          <cell r="Q11697" t="str">
            <v>2026-04-25 11:00:00</v>
          </cell>
          <cell r="R11697" t="str">
            <v>/</v>
          </cell>
          <cell r="S11697" t="str">
            <v>/</v>
          </cell>
          <cell r="T11697" t="str">
            <v>20</v>
          </cell>
          <cell r="U11697" t="str">
            <v>15</v>
          </cell>
          <cell r="V11697" t="str">
            <v/>
          </cell>
          <cell r="W11697" t="str">
            <v>顺昌县</v>
          </cell>
          <cell r="X11697" t="str">
            <v>综合基础知识</v>
          </cell>
        </row>
        <row r="11698">
          <cell r="K11698" t="str">
            <v>706120111222016</v>
          </cell>
          <cell r="L11698" t="str">
            <v>延平区</v>
          </cell>
          <cell r="M11698" t="str">
            <v>南平技师学院</v>
          </cell>
          <cell r="N11698" t="str">
            <v>22</v>
          </cell>
          <cell r="O11698" t="str">
            <v>南平市延平区工业路育才里8号</v>
          </cell>
          <cell r="P11698" t="str">
            <v>2026-04-25 09:00:00</v>
          </cell>
          <cell r="Q11698" t="str">
            <v>2026-04-25 11:00:00</v>
          </cell>
          <cell r="R11698" t="str">
            <v>/</v>
          </cell>
          <cell r="S11698" t="str">
            <v>/</v>
          </cell>
          <cell r="T11698" t="str">
            <v>20</v>
          </cell>
          <cell r="U11698" t="str">
            <v>16</v>
          </cell>
          <cell r="V11698" t="str">
            <v/>
          </cell>
          <cell r="W11698" t="str">
            <v>顺昌县</v>
          </cell>
          <cell r="X11698" t="str">
            <v>综合基础知识</v>
          </cell>
        </row>
        <row r="11699">
          <cell r="K11699" t="str">
            <v>706200111222017</v>
          </cell>
          <cell r="L11699" t="str">
            <v>延平区</v>
          </cell>
          <cell r="M11699" t="str">
            <v>南平技师学院</v>
          </cell>
          <cell r="N11699" t="str">
            <v>22</v>
          </cell>
          <cell r="O11699" t="str">
            <v>南平市延平区工业路育才里8号</v>
          </cell>
          <cell r="P11699" t="str">
            <v>2026-04-25 09:00:00</v>
          </cell>
          <cell r="Q11699" t="str">
            <v>2026-04-25 11:00:00</v>
          </cell>
          <cell r="R11699" t="str">
            <v>/</v>
          </cell>
          <cell r="S11699" t="str">
            <v>/</v>
          </cell>
          <cell r="T11699" t="str">
            <v>20</v>
          </cell>
          <cell r="U11699" t="str">
            <v>17</v>
          </cell>
          <cell r="V11699" t="str">
            <v/>
          </cell>
          <cell r="W11699" t="str">
            <v>顺昌县</v>
          </cell>
          <cell r="X11699" t="str">
            <v>综合基础知识</v>
          </cell>
        </row>
        <row r="11700">
          <cell r="K11700" t="str">
            <v>706220111222018</v>
          </cell>
          <cell r="L11700" t="str">
            <v>延平区</v>
          </cell>
          <cell r="M11700" t="str">
            <v>南平技师学院</v>
          </cell>
          <cell r="N11700" t="str">
            <v>22</v>
          </cell>
          <cell r="O11700" t="str">
            <v>南平市延平区工业路育才里8号</v>
          </cell>
          <cell r="P11700" t="str">
            <v>2026-04-25 09:00:00</v>
          </cell>
          <cell r="Q11700" t="str">
            <v>2026-04-25 11:00:00</v>
          </cell>
          <cell r="R11700" t="str">
            <v>/</v>
          </cell>
          <cell r="S11700" t="str">
            <v>/</v>
          </cell>
          <cell r="T11700" t="str">
            <v>20</v>
          </cell>
          <cell r="U11700" t="str">
            <v>18</v>
          </cell>
          <cell r="V11700" t="str">
            <v/>
          </cell>
          <cell r="W11700" t="str">
            <v>顺昌县</v>
          </cell>
          <cell r="X11700" t="str">
            <v>综合基础知识</v>
          </cell>
        </row>
        <row r="11701">
          <cell r="K11701" t="str">
            <v>706120111222019</v>
          </cell>
          <cell r="L11701" t="str">
            <v>延平区</v>
          </cell>
          <cell r="M11701" t="str">
            <v>南平技师学院</v>
          </cell>
          <cell r="N11701" t="str">
            <v>22</v>
          </cell>
          <cell r="O11701" t="str">
            <v>南平市延平区工业路育才里8号</v>
          </cell>
          <cell r="P11701" t="str">
            <v>2026-04-25 09:00:00</v>
          </cell>
          <cell r="Q11701" t="str">
            <v>2026-04-25 11:00:00</v>
          </cell>
          <cell r="R11701" t="str">
            <v>/</v>
          </cell>
          <cell r="S11701" t="str">
            <v>/</v>
          </cell>
          <cell r="T11701" t="str">
            <v>20</v>
          </cell>
          <cell r="U11701" t="str">
            <v>19</v>
          </cell>
          <cell r="V11701" t="str">
            <v/>
          </cell>
          <cell r="W11701" t="str">
            <v>顺昌县</v>
          </cell>
          <cell r="X11701" t="str">
            <v>综合基础知识</v>
          </cell>
        </row>
        <row r="11702">
          <cell r="K11702" t="str">
            <v>706130201222020</v>
          </cell>
          <cell r="L11702" t="str">
            <v>延平区</v>
          </cell>
          <cell r="M11702" t="str">
            <v>南平技师学院</v>
          </cell>
          <cell r="N11702" t="str">
            <v>22</v>
          </cell>
          <cell r="O11702" t="str">
            <v>南平市延平区工业路育才里8号</v>
          </cell>
          <cell r="P11702" t="str">
            <v>2026-04-25 09:00:00</v>
          </cell>
          <cell r="Q11702" t="str">
            <v>2026-04-25 11:00:00</v>
          </cell>
          <cell r="R11702" t="str">
            <v>/</v>
          </cell>
          <cell r="S11702" t="str">
            <v>/</v>
          </cell>
          <cell r="T11702" t="str">
            <v>20</v>
          </cell>
          <cell r="U11702" t="str">
            <v>20</v>
          </cell>
          <cell r="V11702" t="str">
            <v/>
          </cell>
          <cell r="W11702" t="str">
            <v>顺昌县</v>
          </cell>
          <cell r="X11702" t="str">
            <v>综合基础知识</v>
          </cell>
        </row>
        <row r="11703">
          <cell r="K11703" t="str">
            <v>706100211222021</v>
          </cell>
          <cell r="L11703" t="str">
            <v>延平区</v>
          </cell>
          <cell r="M11703" t="str">
            <v>南平技师学院</v>
          </cell>
          <cell r="N11703" t="str">
            <v>22</v>
          </cell>
          <cell r="O11703" t="str">
            <v>南平市延平区工业路育才里8号</v>
          </cell>
          <cell r="P11703" t="str">
            <v>2026-04-25 09:00:00</v>
          </cell>
          <cell r="Q11703" t="str">
            <v>2026-04-25 11:00:00</v>
          </cell>
          <cell r="R11703" t="str">
            <v>/</v>
          </cell>
          <cell r="S11703" t="str">
            <v>/</v>
          </cell>
          <cell r="T11703" t="str">
            <v>20</v>
          </cell>
          <cell r="U11703" t="str">
            <v>21</v>
          </cell>
          <cell r="V11703" t="str">
            <v/>
          </cell>
          <cell r="W11703" t="str">
            <v>顺昌县</v>
          </cell>
          <cell r="X11703" t="str">
            <v>综合基础知识</v>
          </cell>
        </row>
        <row r="11704">
          <cell r="K11704" t="str">
            <v>706050311222022</v>
          </cell>
          <cell r="L11704" t="str">
            <v>延平区</v>
          </cell>
          <cell r="M11704" t="str">
            <v>南平技师学院</v>
          </cell>
          <cell r="N11704" t="str">
            <v>22</v>
          </cell>
          <cell r="O11704" t="str">
            <v>南平市延平区工业路育才里8号</v>
          </cell>
          <cell r="P11704" t="str">
            <v>2026-04-25 09:00:00</v>
          </cell>
          <cell r="Q11704" t="str">
            <v>2026-04-25 11:00:00</v>
          </cell>
          <cell r="R11704" t="str">
            <v>/</v>
          </cell>
          <cell r="S11704" t="str">
            <v>/</v>
          </cell>
          <cell r="T11704" t="str">
            <v>20</v>
          </cell>
          <cell r="U11704" t="str">
            <v>22</v>
          </cell>
          <cell r="V11704" t="str">
            <v/>
          </cell>
          <cell r="W11704" t="str">
            <v>顺昌县</v>
          </cell>
          <cell r="X11704" t="str">
            <v>综合基础知识</v>
          </cell>
        </row>
        <row r="11705">
          <cell r="K11705" t="str">
            <v>706050211222023</v>
          </cell>
          <cell r="L11705" t="str">
            <v>延平区</v>
          </cell>
          <cell r="M11705" t="str">
            <v>南平技师学院</v>
          </cell>
          <cell r="N11705" t="str">
            <v>22</v>
          </cell>
          <cell r="O11705" t="str">
            <v>南平市延平区工业路育才里8号</v>
          </cell>
          <cell r="P11705" t="str">
            <v>2026-04-25 09:00:00</v>
          </cell>
          <cell r="Q11705" t="str">
            <v>2026-04-25 11:00:00</v>
          </cell>
          <cell r="R11705" t="str">
            <v>/</v>
          </cell>
          <cell r="S11705" t="str">
            <v>/</v>
          </cell>
          <cell r="T11705" t="str">
            <v>20</v>
          </cell>
          <cell r="U11705" t="str">
            <v>23</v>
          </cell>
          <cell r="V11705" t="str">
            <v/>
          </cell>
          <cell r="W11705" t="str">
            <v>顺昌县</v>
          </cell>
          <cell r="X11705" t="str">
            <v>综合基础知识</v>
          </cell>
        </row>
        <row r="11706">
          <cell r="K11706" t="str">
            <v>706100211222024</v>
          </cell>
          <cell r="L11706" t="str">
            <v>延平区</v>
          </cell>
          <cell r="M11706" t="str">
            <v>南平技师学院</v>
          </cell>
          <cell r="N11706" t="str">
            <v>22</v>
          </cell>
          <cell r="O11706" t="str">
            <v>南平市延平区工业路育才里8号</v>
          </cell>
          <cell r="P11706" t="str">
            <v>2026-04-25 09:00:00</v>
          </cell>
          <cell r="Q11706" t="str">
            <v>2026-04-25 11:00:00</v>
          </cell>
          <cell r="R11706" t="str">
            <v>/</v>
          </cell>
          <cell r="S11706" t="str">
            <v>/</v>
          </cell>
          <cell r="T11706" t="str">
            <v>20</v>
          </cell>
          <cell r="U11706" t="str">
            <v>24</v>
          </cell>
          <cell r="V11706" t="str">
            <v/>
          </cell>
          <cell r="W11706" t="str">
            <v>顺昌县</v>
          </cell>
          <cell r="X11706" t="str">
            <v>综合基础知识</v>
          </cell>
        </row>
        <row r="11707">
          <cell r="K11707" t="str">
            <v>706030111222025</v>
          </cell>
          <cell r="L11707" t="str">
            <v>延平区</v>
          </cell>
          <cell r="M11707" t="str">
            <v>南平技师学院</v>
          </cell>
          <cell r="N11707" t="str">
            <v>22</v>
          </cell>
          <cell r="O11707" t="str">
            <v>南平市延平区工业路育才里8号</v>
          </cell>
          <cell r="P11707" t="str">
            <v>2026-04-25 09:00:00</v>
          </cell>
          <cell r="Q11707" t="str">
            <v>2026-04-25 11:00:00</v>
          </cell>
          <cell r="R11707" t="str">
            <v>/</v>
          </cell>
          <cell r="S11707" t="str">
            <v>/</v>
          </cell>
          <cell r="T11707" t="str">
            <v>20</v>
          </cell>
          <cell r="U11707" t="str">
            <v>25</v>
          </cell>
          <cell r="V11707" t="str">
            <v/>
          </cell>
          <cell r="W11707" t="str">
            <v>顺昌县</v>
          </cell>
          <cell r="X11707" t="str">
            <v>综合基础知识</v>
          </cell>
        </row>
        <row r="11708">
          <cell r="K11708" t="str">
            <v>706050111222026</v>
          </cell>
          <cell r="L11708" t="str">
            <v>延平区</v>
          </cell>
          <cell r="M11708" t="str">
            <v>南平技师学院</v>
          </cell>
          <cell r="N11708" t="str">
            <v>22</v>
          </cell>
          <cell r="O11708" t="str">
            <v>南平市延平区工业路育才里8号</v>
          </cell>
          <cell r="P11708" t="str">
            <v>2026-04-25 09:00:00</v>
          </cell>
          <cell r="Q11708" t="str">
            <v>2026-04-25 11:00:00</v>
          </cell>
          <cell r="R11708" t="str">
            <v>/</v>
          </cell>
          <cell r="S11708" t="str">
            <v>/</v>
          </cell>
          <cell r="T11708" t="str">
            <v>20</v>
          </cell>
          <cell r="U11708" t="str">
            <v>26</v>
          </cell>
          <cell r="V11708" t="str">
            <v/>
          </cell>
          <cell r="W11708" t="str">
            <v>顺昌县</v>
          </cell>
          <cell r="X11708" t="str">
            <v>综合基础知识</v>
          </cell>
        </row>
        <row r="11709">
          <cell r="K11709" t="str">
            <v>706100111222027</v>
          </cell>
          <cell r="L11709" t="str">
            <v>延平区</v>
          </cell>
          <cell r="M11709" t="str">
            <v>南平技师学院</v>
          </cell>
          <cell r="N11709" t="str">
            <v>22</v>
          </cell>
          <cell r="O11709" t="str">
            <v>南平市延平区工业路育才里8号</v>
          </cell>
          <cell r="P11709" t="str">
            <v>2026-04-25 09:00:00</v>
          </cell>
          <cell r="Q11709" t="str">
            <v>2026-04-25 11:00:00</v>
          </cell>
          <cell r="R11709" t="str">
            <v>/</v>
          </cell>
          <cell r="S11709" t="str">
            <v>/</v>
          </cell>
          <cell r="T11709" t="str">
            <v>20</v>
          </cell>
          <cell r="U11709" t="str">
            <v>27</v>
          </cell>
          <cell r="V11709" t="str">
            <v/>
          </cell>
          <cell r="W11709" t="str">
            <v>顺昌县</v>
          </cell>
          <cell r="X11709" t="str">
            <v>综合基础知识</v>
          </cell>
        </row>
        <row r="11710">
          <cell r="K11710" t="str">
            <v>706120111222028</v>
          </cell>
          <cell r="L11710" t="str">
            <v>延平区</v>
          </cell>
          <cell r="M11710" t="str">
            <v>南平技师学院</v>
          </cell>
          <cell r="N11710" t="str">
            <v>22</v>
          </cell>
          <cell r="O11710" t="str">
            <v>南平市延平区工业路育才里8号</v>
          </cell>
          <cell r="P11710" t="str">
            <v>2026-04-25 09:00:00</v>
          </cell>
          <cell r="Q11710" t="str">
            <v>2026-04-25 11:00:00</v>
          </cell>
          <cell r="R11710" t="str">
            <v>/</v>
          </cell>
          <cell r="S11710" t="str">
            <v>/</v>
          </cell>
          <cell r="T11710" t="str">
            <v>20</v>
          </cell>
          <cell r="U11710" t="str">
            <v>28</v>
          </cell>
          <cell r="V11710" t="str">
            <v/>
          </cell>
          <cell r="W11710" t="str">
            <v>顺昌县</v>
          </cell>
          <cell r="X11710" t="str">
            <v>综合基础知识</v>
          </cell>
        </row>
        <row r="11711">
          <cell r="K11711" t="str">
            <v>706130201222029</v>
          </cell>
          <cell r="L11711" t="str">
            <v>延平区</v>
          </cell>
          <cell r="M11711" t="str">
            <v>南平技师学院</v>
          </cell>
          <cell r="N11711" t="str">
            <v>22</v>
          </cell>
          <cell r="O11711" t="str">
            <v>南平市延平区工业路育才里8号</v>
          </cell>
          <cell r="P11711" t="str">
            <v>2026-04-25 09:00:00</v>
          </cell>
          <cell r="Q11711" t="str">
            <v>2026-04-25 11:00:00</v>
          </cell>
          <cell r="R11711" t="str">
            <v>/</v>
          </cell>
          <cell r="S11711" t="str">
            <v>/</v>
          </cell>
          <cell r="T11711" t="str">
            <v>20</v>
          </cell>
          <cell r="U11711" t="str">
            <v>29</v>
          </cell>
          <cell r="V11711" t="str">
            <v/>
          </cell>
          <cell r="W11711" t="str">
            <v>顺昌县</v>
          </cell>
          <cell r="X11711" t="str">
            <v>综合基础知识</v>
          </cell>
        </row>
        <row r="11712">
          <cell r="K11712" t="str">
            <v>706050211222030</v>
          </cell>
          <cell r="L11712" t="str">
            <v>延平区</v>
          </cell>
          <cell r="M11712" t="str">
            <v>南平技师学院</v>
          </cell>
          <cell r="N11712" t="str">
            <v>22</v>
          </cell>
          <cell r="O11712" t="str">
            <v>南平市延平区工业路育才里8号</v>
          </cell>
          <cell r="P11712" t="str">
            <v>2026-04-25 09:00:00</v>
          </cell>
          <cell r="Q11712" t="str">
            <v>2026-04-25 11:00:00</v>
          </cell>
          <cell r="R11712" t="str">
            <v>/</v>
          </cell>
          <cell r="S11712" t="str">
            <v>/</v>
          </cell>
          <cell r="T11712" t="str">
            <v>20</v>
          </cell>
          <cell r="U11712" t="str">
            <v>30</v>
          </cell>
          <cell r="V11712" t="str">
            <v/>
          </cell>
          <cell r="W11712" t="str">
            <v>顺昌县</v>
          </cell>
          <cell r="X11712" t="str">
            <v>综合基础知识</v>
          </cell>
        </row>
        <row r="11713">
          <cell r="K11713" t="str">
            <v>706080111222101</v>
          </cell>
          <cell r="L11713" t="str">
            <v>延平区</v>
          </cell>
          <cell r="M11713" t="str">
            <v>南平技师学院</v>
          </cell>
          <cell r="N11713" t="str">
            <v>22</v>
          </cell>
          <cell r="O11713" t="str">
            <v>南平市延平区工业路育才里8号</v>
          </cell>
          <cell r="P11713" t="str">
            <v>2026-04-25 09:00:00</v>
          </cell>
          <cell r="Q11713" t="str">
            <v>2026-04-25 11:00:00</v>
          </cell>
          <cell r="R11713" t="str">
            <v>/</v>
          </cell>
          <cell r="S11713" t="str">
            <v>/</v>
          </cell>
          <cell r="T11713" t="str">
            <v>21</v>
          </cell>
          <cell r="U11713" t="str">
            <v>01</v>
          </cell>
          <cell r="V11713" t="str">
            <v/>
          </cell>
          <cell r="W11713" t="str">
            <v>顺昌县</v>
          </cell>
          <cell r="X11713" t="str">
            <v>综合基础知识</v>
          </cell>
        </row>
        <row r="11714">
          <cell r="K11714" t="str">
            <v>706010101222102</v>
          </cell>
          <cell r="L11714" t="str">
            <v>延平区</v>
          </cell>
          <cell r="M11714" t="str">
            <v>南平技师学院</v>
          </cell>
          <cell r="N11714" t="str">
            <v>22</v>
          </cell>
          <cell r="O11714" t="str">
            <v>南平市延平区工业路育才里8号</v>
          </cell>
          <cell r="P11714" t="str">
            <v>2026-04-25 09:00:00</v>
          </cell>
          <cell r="Q11714" t="str">
            <v>2026-04-25 11:00:00</v>
          </cell>
          <cell r="R11714" t="str">
            <v>/</v>
          </cell>
          <cell r="S11714" t="str">
            <v>/</v>
          </cell>
          <cell r="T11714" t="str">
            <v>21</v>
          </cell>
          <cell r="U11714" t="str">
            <v>02</v>
          </cell>
          <cell r="V11714" t="str">
            <v/>
          </cell>
          <cell r="W11714" t="str">
            <v>顺昌县</v>
          </cell>
          <cell r="X11714" t="str">
            <v>综合基础知识</v>
          </cell>
        </row>
        <row r="11715">
          <cell r="K11715" t="str">
            <v>706160111222103</v>
          </cell>
          <cell r="L11715" t="str">
            <v>延平区</v>
          </cell>
          <cell r="M11715" t="str">
            <v>南平技师学院</v>
          </cell>
          <cell r="N11715" t="str">
            <v>22</v>
          </cell>
          <cell r="O11715" t="str">
            <v>南平市延平区工业路育才里8号</v>
          </cell>
          <cell r="P11715" t="str">
            <v>2026-04-25 09:00:00</v>
          </cell>
          <cell r="Q11715" t="str">
            <v>2026-04-25 11:00:00</v>
          </cell>
          <cell r="R11715" t="str">
            <v>/</v>
          </cell>
          <cell r="S11715" t="str">
            <v>/</v>
          </cell>
          <cell r="T11715" t="str">
            <v>21</v>
          </cell>
          <cell r="U11715" t="str">
            <v>03</v>
          </cell>
          <cell r="V11715" t="str">
            <v/>
          </cell>
          <cell r="W11715" t="str">
            <v>顺昌县</v>
          </cell>
          <cell r="X11715" t="str">
            <v>综合基础知识</v>
          </cell>
        </row>
        <row r="11716">
          <cell r="K11716" t="str">
            <v>706200111222104</v>
          </cell>
          <cell r="L11716" t="str">
            <v>延平区</v>
          </cell>
          <cell r="M11716" t="str">
            <v>南平技师学院</v>
          </cell>
          <cell r="N11716" t="str">
            <v>22</v>
          </cell>
          <cell r="O11716" t="str">
            <v>南平市延平区工业路育才里8号</v>
          </cell>
          <cell r="P11716" t="str">
            <v>2026-04-25 09:00:00</v>
          </cell>
          <cell r="Q11716" t="str">
            <v>2026-04-25 11:00:00</v>
          </cell>
          <cell r="R11716" t="str">
            <v>/</v>
          </cell>
          <cell r="S11716" t="str">
            <v>/</v>
          </cell>
          <cell r="T11716" t="str">
            <v>21</v>
          </cell>
          <cell r="U11716" t="str">
            <v>04</v>
          </cell>
          <cell r="V11716" t="str">
            <v/>
          </cell>
          <cell r="W11716" t="str">
            <v>顺昌县</v>
          </cell>
          <cell r="X11716" t="str">
            <v>综合基础知识</v>
          </cell>
        </row>
        <row r="11717">
          <cell r="K11717" t="str">
            <v>706050111222105</v>
          </cell>
          <cell r="L11717" t="str">
            <v>延平区</v>
          </cell>
          <cell r="M11717" t="str">
            <v>南平技师学院</v>
          </cell>
          <cell r="N11717" t="str">
            <v>22</v>
          </cell>
          <cell r="O11717" t="str">
            <v>南平市延平区工业路育才里8号</v>
          </cell>
          <cell r="P11717" t="str">
            <v>2026-04-25 09:00:00</v>
          </cell>
          <cell r="Q11717" t="str">
            <v>2026-04-25 11:00:00</v>
          </cell>
          <cell r="R11717" t="str">
            <v>/</v>
          </cell>
          <cell r="S11717" t="str">
            <v>/</v>
          </cell>
          <cell r="T11717" t="str">
            <v>21</v>
          </cell>
          <cell r="U11717" t="str">
            <v>05</v>
          </cell>
          <cell r="V11717" t="str">
            <v/>
          </cell>
          <cell r="W11717" t="str">
            <v>顺昌县</v>
          </cell>
          <cell r="X11717" t="str">
            <v>综合基础知识</v>
          </cell>
        </row>
        <row r="11718">
          <cell r="K11718" t="str">
            <v>706040111222106</v>
          </cell>
          <cell r="L11718" t="str">
            <v>延平区</v>
          </cell>
          <cell r="M11718" t="str">
            <v>南平技师学院</v>
          </cell>
          <cell r="N11718" t="str">
            <v>22</v>
          </cell>
          <cell r="O11718" t="str">
            <v>南平市延平区工业路育才里8号</v>
          </cell>
          <cell r="P11718" t="str">
            <v>2026-04-25 09:00:00</v>
          </cell>
          <cell r="Q11718" t="str">
            <v>2026-04-25 11:00:00</v>
          </cell>
          <cell r="R11718" t="str">
            <v>/</v>
          </cell>
          <cell r="S11718" t="str">
            <v>/</v>
          </cell>
          <cell r="T11718" t="str">
            <v>21</v>
          </cell>
          <cell r="U11718" t="str">
            <v>06</v>
          </cell>
          <cell r="V11718" t="str">
            <v/>
          </cell>
          <cell r="W11718" t="str">
            <v>顺昌县</v>
          </cell>
          <cell r="X11718" t="str">
            <v>综合基础知识</v>
          </cell>
        </row>
        <row r="11719">
          <cell r="K11719" t="str">
            <v>706160111222107</v>
          </cell>
          <cell r="L11719" t="str">
            <v>延平区</v>
          </cell>
          <cell r="M11719" t="str">
            <v>南平技师学院</v>
          </cell>
          <cell r="N11719" t="str">
            <v>22</v>
          </cell>
          <cell r="O11719" t="str">
            <v>南平市延平区工业路育才里8号</v>
          </cell>
          <cell r="P11719" t="str">
            <v>2026-04-25 09:00:00</v>
          </cell>
          <cell r="Q11719" t="str">
            <v>2026-04-25 11:00:00</v>
          </cell>
          <cell r="R11719" t="str">
            <v>/</v>
          </cell>
          <cell r="S11719" t="str">
            <v>/</v>
          </cell>
          <cell r="T11719" t="str">
            <v>21</v>
          </cell>
          <cell r="U11719" t="str">
            <v>07</v>
          </cell>
          <cell r="V11719" t="str">
            <v/>
          </cell>
          <cell r="W11719" t="str">
            <v>顺昌县</v>
          </cell>
          <cell r="X11719" t="str">
            <v>综合基础知识</v>
          </cell>
        </row>
        <row r="11720">
          <cell r="K11720" t="str">
            <v>706030211222108</v>
          </cell>
          <cell r="L11720" t="str">
            <v>延平区</v>
          </cell>
          <cell r="M11720" t="str">
            <v>南平技师学院</v>
          </cell>
          <cell r="N11720" t="str">
            <v>22</v>
          </cell>
          <cell r="O11720" t="str">
            <v>南平市延平区工业路育才里8号</v>
          </cell>
          <cell r="P11720" t="str">
            <v>2026-04-25 09:00:00</v>
          </cell>
          <cell r="Q11720" t="str">
            <v>2026-04-25 11:00:00</v>
          </cell>
          <cell r="R11720" t="str">
            <v>/</v>
          </cell>
          <cell r="S11720" t="str">
            <v>/</v>
          </cell>
          <cell r="T11720" t="str">
            <v>21</v>
          </cell>
          <cell r="U11720" t="str">
            <v>08</v>
          </cell>
          <cell r="V11720" t="str">
            <v/>
          </cell>
          <cell r="W11720" t="str">
            <v>顺昌县</v>
          </cell>
          <cell r="X11720" t="str">
            <v>综合基础知识</v>
          </cell>
        </row>
        <row r="11721">
          <cell r="K11721" t="str">
            <v>706060111222109</v>
          </cell>
          <cell r="L11721" t="str">
            <v>延平区</v>
          </cell>
          <cell r="M11721" t="str">
            <v>南平技师学院</v>
          </cell>
          <cell r="N11721" t="str">
            <v>22</v>
          </cell>
          <cell r="O11721" t="str">
            <v>南平市延平区工业路育才里8号</v>
          </cell>
          <cell r="P11721" t="str">
            <v>2026-04-25 09:00:00</v>
          </cell>
          <cell r="Q11721" t="str">
            <v>2026-04-25 11:00:00</v>
          </cell>
          <cell r="R11721" t="str">
            <v>/</v>
          </cell>
          <cell r="S11721" t="str">
            <v>/</v>
          </cell>
          <cell r="T11721" t="str">
            <v>21</v>
          </cell>
          <cell r="U11721" t="str">
            <v>09</v>
          </cell>
          <cell r="V11721" t="str">
            <v/>
          </cell>
          <cell r="W11721" t="str">
            <v>顺昌县</v>
          </cell>
          <cell r="X11721" t="str">
            <v>综合基础知识</v>
          </cell>
        </row>
        <row r="11722">
          <cell r="K11722" t="str">
            <v>706060111222110</v>
          </cell>
          <cell r="L11722" t="str">
            <v>延平区</v>
          </cell>
          <cell r="M11722" t="str">
            <v>南平技师学院</v>
          </cell>
          <cell r="N11722" t="str">
            <v>22</v>
          </cell>
          <cell r="O11722" t="str">
            <v>南平市延平区工业路育才里8号</v>
          </cell>
          <cell r="P11722" t="str">
            <v>2026-04-25 09:00:00</v>
          </cell>
          <cell r="Q11722" t="str">
            <v>2026-04-25 11:00:00</v>
          </cell>
          <cell r="R11722" t="str">
            <v>/</v>
          </cell>
          <cell r="S11722" t="str">
            <v>/</v>
          </cell>
          <cell r="T11722" t="str">
            <v>21</v>
          </cell>
          <cell r="U11722" t="str">
            <v>10</v>
          </cell>
          <cell r="V11722" t="str">
            <v/>
          </cell>
          <cell r="W11722" t="str">
            <v>顺昌县</v>
          </cell>
          <cell r="X11722" t="str">
            <v>综合基础知识</v>
          </cell>
        </row>
        <row r="11723">
          <cell r="K11723" t="str">
            <v>706030111222111</v>
          </cell>
          <cell r="L11723" t="str">
            <v>延平区</v>
          </cell>
          <cell r="M11723" t="str">
            <v>南平技师学院</v>
          </cell>
          <cell r="N11723" t="str">
            <v>22</v>
          </cell>
          <cell r="O11723" t="str">
            <v>南平市延平区工业路育才里8号</v>
          </cell>
          <cell r="P11723" t="str">
            <v>2026-04-25 09:00:00</v>
          </cell>
          <cell r="Q11723" t="str">
            <v>2026-04-25 11:00:00</v>
          </cell>
          <cell r="R11723" t="str">
            <v>/</v>
          </cell>
          <cell r="S11723" t="str">
            <v>/</v>
          </cell>
          <cell r="T11723" t="str">
            <v>21</v>
          </cell>
          <cell r="U11723" t="str">
            <v>11</v>
          </cell>
          <cell r="V11723" t="str">
            <v/>
          </cell>
          <cell r="W11723" t="str">
            <v>顺昌县</v>
          </cell>
          <cell r="X11723" t="str">
            <v>综合基础知识</v>
          </cell>
        </row>
        <row r="11724">
          <cell r="K11724" t="str">
            <v>706130201222112</v>
          </cell>
          <cell r="L11724" t="str">
            <v>延平区</v>
          </cell>
          <cell r="M11724" t="str">
            <v>南平技师学院</v>
          </cell>
          <cell r="N11724" t="str">
            <v>22</v>
          </cell>
          <cell r="O11724" t="str">
            <v>南平市延平区工业路育才里8号</v>
          </cell>
          <cell r="P11724" t="str">
            <v>2026-04-25 09:00:00</v>
          </cell>
          <cell r="Q11724" t="str">
            <v>2026-04-25 11:00:00</v>
          </cell>
          <cell r="R11724" t="str">
            <v>/</v>
          </cell>
          <cell r="S11724" t="str">
            <v>/</v>
          </cell>
          <cell r="T11724" t="str">
            <v>21</v>
          </cell>
          <cell r="U11724" t="str">
            <v>12</v>
          </cell>
          <cell r="V11724" t="str">
            <v/>
          </cell>
          <cell r="W11724" t="str">
            <v>顺昌县</v>
          </cell>
          <cell r="X11724" t="str">
            <v>综合基础知识</v>
          </cell>
        </row>
        <row r="11725">
          <cell r="K11725" t="str">
            <v>706170111222113</v>
          </cell>
          <cell r="L11725" t="str">
            <v>延平区</v>
          </cell>
          <cell r="M11725" t="str">
            <v>南平技师学院</v>
          </cell>
          <cell r="N11725" t="str">
            <v>22</v>
          </cell>
          <cell r="O11725" t="str">
            <v>南平市延平区工业路育才里8号</v>
          </cell>
          <cell r="P11725" t="str">
            <v>2026-04-25 09:00:00</v>
          </cell>
          <cell r="Q11725" t="str">
            <v>2026-04-25 11:00:00</v>
          </cell>
          <cell r="R11725" t="str">
            <v>/</v>
          </cell>
          <cell r="S11725" t="str">
            <v>/</v>
          </cell>
          <cell r="T11725" t="str">
            <v>21</v>
          </cell>
          <cell r="U11725" t="str">
            <v>13</v>
          </cell>
          <cell r="V11725" t="str">
            <v/>
          </cell>
          <cell r="W11725" t="str">
            <v>顺昌县</v>
          </cell>
          <cell r="X11725" t="str">
            <v>综合基础知识</v>
          </cell>
        </row>
        <row r="11726">
          <cell r="K11726" t="str">
            <v>706230111222114</v>
          </cell>
          <cell r="L11726" t="str">
            <v>延平区</v>
          </cell>
          <cell r="M11726" t="str">
            <v>南平技师学院</v>
          </cell>
          <cell r="N11726" t="str">
            <v>22</v>
          </cell>
          <cell r="O11726" t="str">
            <v>南平市延平区工业路育才里8号</v>
          </cell>
          <cell r="P11726" t="str">
            <v>2026-04-25 09:00:00</v>
          </cell>
          <cell r="Q11726" t="str">
            <v>2026-04-25 11:00:00</v>
          </cell>
          <cell r="R11726" t="str">
            <v>/</v>
          </cell>
          <cell r="S11726" t="str">
            <v>/</v>
          </cell>
          <cell r="T11726" t="str">
            <v>21</v>
          </cell>
          <cell r="U11726" t="str">
            <v>14</v>
          </cell>
          <cell r="V11726" t="str">
            <v/>
          </cell>
          <cell r="W11726" t="str">
            <v>顺昌县</v>
          </cell>
          <cell r="X11726" t="str">
            <v>综合基础知识</v>
          </cell>
        </row>
        <row r="11727">
          <cell r="K11727" t="str">
            <v>706160111222115</v>
          </cell>
          <cell r="L11727" t="str">
            <v>延平区</v>
          </cell>
          <cell r="M11727" t="str">
            <v>南平技师学院</v>
          </cell>
          <cell r="N11727" t="str">
            <v>22</v>
          </cell>
          <cell r="O11727" t="str">
            <v>南平市延平区工业路育才里8号</v>
          </cell>
          <cell r="P11727" t="str">
            <v>2026-04-25 09:00:00</v>
          </cell>
          <cell r="Q11727" t="str">
            <v>2026-04-25 11:00:00</v>
          </cell>
          <cell r="R11727" t="str">
            <v>/</v>
          </cell>
          <cell r="S11727" t="str">
            <v>/</v>
          </cell>
          <cell r="T11727" t="str">
            <v>21</v>
          </cell>
          <cell r="U11727" t="str">
            <v>15</v>
          </cell>
          <cell r="V11727" t="str">
            <v/>
          </cell>
          <cell r="W11727" t="str">
            <v>顺昌县</v>
          </cell>
          <cell r="X11727" t="str">
            <v>综合基础知识</v>
          </cell>
        </row>
        <row r="11728">
          <cell r="K11728" t="str">
            <v>706200111222116</v>
          </cell>
          <cell r="L11728" t="str">
            <v>延平区</v>
          </cell>
          <cell r="M11728" t="str">
            <v>南平技师学院</v>
          </cell>
          <cell r="N11728" t="str">
            <v>22</v>
          </cell>
          <cell r="O11728" t="str">
            <v>南平市延平区工业路育才里8号</v>
          </cell>
          <cell r="P11728" t="str">
            <v>2026-04-25 09:00:00</v>
          </cell>
          <cell r="Q11728" t="str">
            <v>2026-04-25 11:00:00</v>
          </cell>
          <cell r="R11728" t="str">
            <v>/</v>
          </cell>
          <cell r="S11728" t="str">
            <v>/</v>
          </cell>
          <cell r="T11728" t="str">
            <v>21</v>
          </cell>
          <cell r="U11728" t="str">
            <v>16</v>
          </cell>
          <cell r="V11728" t="str">
            <v/>
          </cell>
          <cell r="W11728" t="str">
            <v>顺昌县</v>
          </cell>
          <cell r="X11728" t="str">
            <v>综合基础知识</v>
          </cell>
        </row>
        <row r="11729">
          <cell r="K11729" t="str">
            <v>706140111222117</v>
          </cell>
          <cell r="L11729" t="str">
            <v>延平区</v>
          </cell>
          <cell r="M11729" t="str">
            <v>南平技师学院</v>
          </cell>
          <cell r="N11729" t="str">
            <v>22</v>
          </cell>
          <cell r="O11729" t="str">
            <v>南平市延平区工业路育才里8号</v>
          </cell>
          <cell r="P11729" t="str">
            <v>2026-04-25 09:00:00</v>
          </cell>
          <cell r="Q11729" t="str">
            <v>2026-04-25 11:00:00</v>
          </cell>
          <cell r="R11729" t="str">
            <v>/</v>
          </cell>
          <cell r="S11729" t="str">
            <v>/</v>
          </cell>
          <cell r="T11729" t="str">
            <v>21</v>
          </cell>
          <cell r="U11729" t="str">
            <v>17</v>
          </cell>
          <cell r="V11729" t="str">
            <v/>
          </cell>
          <cell r="W11729" t="str">
            <v>顺昌县</v>
          </cell>
          <cell r="X11729" t="str">
            <v>综合基础知识</v>
          </cell>
        </row>
        <row r="11730">
          <cell r="K11730" t="str">
            <v>706160211222118</v>
          </cell>
          <cell r="L11730" t="str">
            <v>延平区</v>
          </cell>
          <cell r="M11730" t="str">
            <v>南平技师学院</v>
          </cell>
          <cell r="N11730" t="str">
            <v>22</v>
          </cell>
          <cell r="O11730" t="str">
            <v>南平市延平区工业路育才里8号</v>
          </cell>
          <cell r="P11730" t="str">
            <v>2026-04-25 09:00:00</v>
          </cell>
          <cell r="Q11730" t="str">
            <v>2026-04-25 11:00:00</v>
          </cell>
          <cell r="R11730" t="str">
            <v>/</v>
          </cell>
          <cell r="S11730" t="str">
            <v>/</v>
          </cell>
          <cell r="T11730" t="str">
            <v>21</v>
          </cell>
          <cell r="U11730" t="str">
            <v>18</v>
          </cell>
          <cell r="V11730" t="str">
            <v/>
          </cell>
          <cell r="W11730" t="str">
            <v>顺昌县</v>
          </cell>
          <cell r="X11730" t="str">
            <v>综合基础知识</v>
          </cell>
        </row>
        <row r="11731">
          <cell r="K11731" t="str">
            <v>706100111222119</v>
          </cell>
          <cell r="L11731" t="str">
            <v>延平区</v>
          </cell>
          <cell r="M11731" t="str">
            <v>南平技师学院</v>
          </cell>
          <cell r="N11731" t="str">
            <v>22</v>
          </cell>
          <cell r="O11731" t="str">
            <v>南平市延平区工业路育才里8号</v>
          </cell>
          <cell r="P11731" t="str">
            <v>2026-04-25 09:00:00</v>
          </cell>
          <cell r="Q11731" t="str">
            <v>2026-04-25 11:00:00</v>
          </cell>
          <cell r="R11731" t="str">
            <v>/</v>
          </cell>
          <cell r="S11731" t="str">
            <v>/</v>
          </cell>
          <cell r="T11731" t="str">
            <v>21</v>
          </cell>
          <cell r="U11731" t="str">
            <v>19</v>
          </cell>
          <cell r="V11731" t="str">
            <v/>
          </cell>
          <cell r="W11731" t="str">
            <v>顺昌县</v>
          </cell>
          <cell r="X11731" t="str">
            <v>综合基础知识</v>
          </cell>
        </row>
        <row r="11732">
          <cell r="K11732" t="str">
            <v>706040211222120</v>
          </cell>
          <cell r="L11732" t="str">
            <v>延平区</v>
          </cell>
          <cell r="M11732" t="str">
            <v>南平技师学院</v>
          </cell>
          <cell r="N11732" t="str">
            <v>22</v>
          </cell>
          <cell r="O11732" t="str">
            <v>南平市延平区工业路育才里8号</v>
          </cell>
          <cell r="P11732" t="str">
            <v>2026-04-25 09:00:00</v>
          </cell>
          <cell r="Q11732" t="str">
            <v>2026-04-25 11:00:00</v>
          </cell>
          <cell r="R11732" t="str">
            <v>/</v>
          </cell>
          <cell r="S11732" t="str">
            <v>/</v>
          </cell>
          <cell r="T11732" t="str">
            <v>21</v>
          </cell>
          <cell r="U11732" t="str">
            <v>20</v>
          </cell>
          <cell r="V11732" t="str">
            <v/>
          </cell>
          <cell r="W11732" t="str">
            <v>顺昌县</v>
          </cell>
          <cell r="X11732" t="str">
            <v>综合基础知识</v>
          </cell>
        </row>
        <row r="11733">
          <cell r="K11733" t="str">
            <v>706020111222121</v>
          </cell>
          <cell r="L11733" t="str">
            <v>延平区</v>
          </cell>
          <cell r="M11733" t="str">
            <v>南平技师学院</v>
          </cell>
          <cell r="N11733" t="str">
            <v>22</v>
          </cell>
          <cell r="O11733" t="str">
            <v>南平市延平区工业路育才里8号</v>
          </cell>
          <cell r="P11733" t="str">
            <v>2026-04-25 09:00:00</v>
          </cell>
          <cell r="Q11733" t="str">
            <v>2026-04-25 11:00:00</v>
          </cell>
          <cell r="R11733" t="str">
            <v>/</v>
          </cell>
          <cell r="S11733" t="str">
            <v>/</v>
          </cell>
          <cell r="T11733" t="str">
            <v>21</v>
          </cell>
          <cell r="U11733" t="str">
            <v>21</v>
          </cell>
          <cell r="V11733" t="str">
            <v/>
          </cell>
          <cell r="W11733" t="str">
            <v>顺昌县</v>
          </cell>
          <cell r="X11733" t="str">
            <v>综合基础知识</v>
          </cell>
        </row>
        <row r="11734">
          <cell r="K11734" t="str">
            <v>706050211222122</v>
          </cell>
          <cell r="L11734" t="str">
            <v>延平区</v>
          </cell>
          <cell r="M11734" t="str">
            <v>南平技师学院</v>
          </cell>
          <cell r="N11734" t="str">
            <v>22</v>
          </cell>
          <cell r="O11734" t="str">
            <v>南平市延平区工业路育才里8号</v>
          </cell>
          <cell r="P11734" t="str">
            <v>2026-04-25 09:00:00</v>
          </cell>
          <cell r="Q11734" t="str">
            <v>2026-04-25 11:00:00</v>
          </cell>
          <cell r="R11734" t="str">
            <v>/</v>
          </cell>
          <cell r="S11734" t="str">
            <v>/</v>
          </cell>
          <cell r="T11734" t="str">
            <v>21</v>
          </cell>
          <cell r="U11734" t="str">
            <v>22</v>
          </cell>
          <cell r="V11734" t="str">
            <v/>
          </cell>
          <cell r="W11734" t="str">
            <v>顺昌县</v>
          </cell>
          <cell r="X11734" t="str">
            <v>综合基础知识</v>
          </cell>
        </row>
        <row r="11735">
          <cell r="K11735" t="str">
            <v>706120111222123</v>
          </cell>
          <cell r="L11735" t="str">
            <v>延平区</v>
          </cell>
          <cell r="M11735" t="str">
            <v>南平技师学院</v>
          </cell>
          <cell r="N11735" t="str">
            <v>22</v>
          </cell>
          <cell r="O11735" t="str">
            <v>南平市延平区工业路育才里8号</v>
          </cell>
          <cell r="P11735" t="str">
            <v>2026-04-25 09:00:00</v>
          </cell>
          <cell r="Q11735" t="str">
            <v>2026-04-25 11:00:00</v>
          </cell>
          <cell r="R11735" t="str">
            <v>/</v>
          </cell>
          <cell r="S11735" t="str">
            <v>/</v>
          </cell>
          <cell r="T11735" t="str">
            <v>21</v>
          </cell>
          <cell r="U11735" t="str">
            <v>23</v>
          </cell>
          <cell r="V11735" t="str">
            <v/>
          </cell>
          <cell r="W11735" t="str">
            <v>顺昌县</v>
          </cell>
          <cell r="X11735" t="str">
            <v>综合基础知识</v>
          </cell>
        </row>
        <row r="11736">
          <cell r="K11736" t="str">
            <v>706160211222124</v>
          </cell>
          <cell r="L11736" t="str">
            <v>延平区</v>
          </cell>
          <cell r="M11736" t="str">
            <v>南平技师学院</v>
          </cell>
          <cell r="N11736" t="str">
            <v>22</v>
          </cell>
          <cell r="O11736" t="str">
            <v>南平市延平区工业路育才里8号</v>
          </cell>
          <cell r="P11736" t="str">
            <v>2026-04-25 09:00:00</v>
          </cell>
          <cell r="Q11736" t="str">
            <v>2026-04-25 11:00:00</v>
          </cell>
          <cell r="R11736" t="str">
            <v>/</v>
          </cell>
          <cell r="S11736" t="str">
            <v>/</v>
          </cell>
          <cell r="T11736" t="str">
            <v>21</v>
          </cell>
          <cell r="U11736" t="str">
            <v>24</v>
          </cell>
          <cell r="V11736" t="str">
            <v/>
          </cell>
          <cell r="W11736" t="str">
            <v>顺昌县</v>
          </cell>
          <cell r="X11736" t="str">
            <v>综合基础知识</v>
          </cell>
        </row>
        <row r="11737">
          <cell r="K11737" t="str">
            <v>706140112222125</v>
          </cell>
          <cell r="L11737" t="str">
            <v>延平区</v>
          </cell>
          <cell r="M11737" t="str">
            <v>南平技师学院</v>
          </cell>
          <cell r="N11737" t="str">
            <v>22</v>
          </cell>
          <cell r="O11737" t="str">
            <v>南平市延平区工业路育才里8号</v>
          </cell>
          <cell r="P11737" t="str">
            <v>2026-04-25 09:00:00</v>
          </cell>
          <cell r="Q11737" t="str">
            <v>2026-04-25 11:00:00</v>
          </cell>
          <cell r="R11737" t="str">
            <v>/</v>
          </cell>
          <cell r="S11737" t="str">
            <v>/</v>
          </cell>
          <cell r="T11737" t="str">
            <v>21</v>
          </cell>
          <cell r="U11737" t="str">
            <v>25</v>
          </cell>
          <cell r="V11737" t="str">
            <v/>
          </cell>
          <cell r="W11737" t="str">
            <v>顺昌县</v>
          </cell>
          <cell r="X11737" t="str">
            <v>综合基础知识</v>
          </cell>
        </row>
        <row r="11738">
          <cell r="K11738" t="str">
            <v>706020111222126</v>
          </cell>
          <cell r="L11738" t="str">
            <v>延平区</v>
          </cell>
          <cell r="M11738" t="str">
            <v>南平技师学院</v>
          </cell>
          <cell r="N11738" t="str">
            <v>22</v>
          </cell>
          <cell r="O11738" t="str">
            <v>南平市延平区工业路育才里8号</v>
          </cell>
          <cell r="P11738" t="str">
            <v>2026-04-25 09:00:00</v>
          </cell>
          <cell r="Q11738" t="str">
            <v>2026-04-25 11:00:00</v>
          </cell>
          <cell r="R11738" t="str">
            <v>/</v>
          </cell>
          <cell r="S11738" t="str">
            <v>/</v>
          </cell>
          <cell r="T11738" t="str">
            <v>21</v>
          </cell>
          <cell r="U11738" t="str">
            <v>26</v>
          </cell>
          <cell r="V11738" t="str">
            <v/>
          </cell>
          <cell r="W11738" t="str">
            <v>顺昌县</v>
          </cell>
          <cell r="X11738" t="str">
            <v>综合基础知识</v>
          </cell>
        </row>
        <row r="11739">
          <cell r="K11739" t="str">
            <v>706100111222127</v>
          </cell>
          <cell r="L11739" t="str">
            <v>延平区</v>
          </cell>
          <cell r="M11739" t="str">
            <v>南平技师学院</v>
          </cell>
          <cell r="N11739" t="str">
            <v>22</v>
          </cell>
          <cell r="O11739" t="str">
            <v>南平市延平区工业路育才里8号</v>
          </cell>
          <cell r="P11739" t="str">
            <v>2026-04-25 09:00:00</v>
          </cell>
          <cell r="Q11739" t="str">
            <v>2026-04-25 11:00:00</v>
          </cell>
          <cell r="R11739" t="str">
            <v>/</v>
          </cell>
          <cell r="S11739" t="str">
            <v>/</v>
          </cell>
          <cell r="T11739" t="str">
            <v>21</v>
          </cell>
          <cell r="U11739" t="str">
            <v>27</v>
          </cell>
          <cell r="V11739" t="str">
            <v/>
          </cell>
          <cell r="W11739" t="str">
            <v>顺昌县</v>
          </cell>
          <cell r="X11739" t="str">
            <v>综合基础知识</v>
          </cell>
        </row>
        <row r="11740">
          <cell r="K11740" t="str">
            <v>706060111222128</v>
          </cell>
          <cell r="L11740" t="str">
            <v>延平区</v>
          </cell>
          <cell r="M11740" t="str">
            <v>南平技师学院</v>
          </cell>
          <cell r="N11740" t="str">
            <v>22</v>
          </cell>
          <cell r="O11740" t="str">
            <v>南平市延平区工业路育才里8号</v>
          </cell>
          <cell r="P11740" t="str">
            <v>2026-04-25 09:00:00</v>
          </cell>
          <cell r="Q11740" t="str">
            <v>2026-04-25 11:00:00</v>
          </cell>
          <cell r="R11740" t="str">
            <v>/</v>
          </cell>
          <cell r="S11740" t="str">
            <v>/</v>
          </cell>
          <cell r="T11740" t="str">
            <v>21</v>
          </cell>
          <cell r="U11740" t="str">
            <v>28</v>
          </cell>
          <cell r="V11740" t="str">
            <v/>
          </cell>
          <cell r="W11740" t="str">
            <v>顺昌县</v>
          </cell>
          <cell r="X11740" t="str">
            <v>综合基础知识</v>
          </cell>
        </row>
        <row r="11741">
          <cell r="K11741" t="str">
            <v>706100211222129</v>
          </cell>
          <cell r="L11741" t="str">
            <v>延平区</v>
          </cell>
          <cell r="M11741" t="str">
            <v>南平技师学院</v>
          </cell>
          <cell r="N11741" t="str">
            <v>22</v>
          </cell>
          <cell r="O11741" t="str">
            <v>南平市延平区工业路育才里8号</v>
          </cell>
          <cell r="P11741" t="str">
            <v>2026-04-25 09:00:00</v>
          </cell>
          <cell r="Q11741" t="str">
            <v>2026-04-25 11:00:00</v>
          </cell>
          <cell r="R11741" t="str">
            <v>/</v>
          </cell>
          <cell r="S11741" t="str">
            <v>/</v>
          </cell>
          <cell r="T11741" t="str">
            <v>21</v>
          </cell>
          <cell r="U11741" t="str">
            <v>29</v>
          </cell>
          <cell r="V11741" t="str">
            <v/>
          </cell>
          <cell r="W11741" t="str">
            <v>顺昌县</v>
          </cell>
          <cell r="X11741" t="str">
            <v>综合基础知识</v>
          </cell>
        </row>
        <row r="11742">
          <cell r="K11742" t="str">
            <v>706050211222130</v>
          </cell>
          <cell r="L11742" t="str">
            <v>延平区</v>
          </cell>
          <cell r="M11742" t="str">
            <v>南平技师学院</v>
          </cell>
          <cell r="N11742" t="str">
            <v>22</v>
          </cell>
          <cell r="O11742" t="str">
            <v>南平市延平区工业路育才里8号</v>
          </cell>
          <cell r="P11742" t="str">
            <v>2026-04-25 09:00:00</v>
          </cell>
          <cell r="Q11742" t="str">
            <v>2026-04-25 11:00:00</v>
          </cell>
          <cell r="R11742" t="str">
            <v>/</v>
          </cell>
          <cell r="S11742" t="str">
            <v>/</v>
          </cell>
          <cell r="T11742" t="str">
            <v>21</v>
          </cell>
          <cell r="U11742" t="str">
            <v>30</v>
          </cell>
          <cell r="V11742" t="str">
            <v/>
          </cell>
          <cell r="W11742" t="str">
            <v>顺昌县</v>
          </cell>
          <cell r="X11742" t="str">
            <v>综合基础知识</v>
          </cell>
        </row>
        <row r="11743">
          <cell r="K11743" t="str">
            <v>706140112222201</v>
          </cell>
          <cell r="L11743" t="str">
            <v>延平区</v>
          </cell>
          <cell r="M11743" t="str">
            <v>南平技师学院</v>
          </cell>
          <cell r="N11743" t="str">
            <v>22</v>
          </cell>
          <cell r="O11743" t="str">
            <v>南平市延平区工业路育才里8号</v>
          </cell>
          <cell r="P11743" t="str">
            <v>2026-04-25 09:00:00</v>
          </cell>
          <cell r="Q11743" t="str">
            <v>2026-04-25 11:00:00</v>
          </cell>
          <cell r="R11743" t="str">
            <v>/</v>
          </cell>
          <cell r="S11743" t="str">
            <v>/</v>
          </cell>
          <cell r="T11743" t="str">
            <v>22</v>
          </cell>
          <cell r="U11743" t="str">
            <v>01</v>
          </cell>
          <cell r="V11743" t="str">
            <v/>
          </cell>
          <cell r="W11743" t="str">
            <v>顺昌县</v>
          </cell>
          <cell r="X11743" t="str">
            <v>综合基础知识</v>
          </cell>
        </row>
        <row r="11744">
          <cell r="K11744" t="str">
            <v>706010101222202</v>
          </cell>
          <cell r="L11744" t="str">
            <v>延平区</v>
          </cell>
          <cell r="M11744" t="str">
            <v>南平技师学院</v>
          </cell>
          <cell r="N11744" t="str">
            <v>22</v>
          </cell>
          <cell r="O11744" t="str">
            <v>南平市延平区工业路育才里8号</v>
          </cell>
          <cell r="P11744" t="str">
            <v>2026-04-25 09:00:00</v>
          </cell>
          <cell r="Q11744" t="str">
            <v>2026-04-25 11:00:00</v>
          </cell>
          <cell r="R11744" t="str">
            <v>/</v>
          </cell>
          <cell r="S11744" t="str">
            <v>/</v>
          </cell>
          <cell r="T11744" t="str">
            <v>22</v>
          </cell>
          <cell r="U11744" t="str">
            <v>02</v>
          </cell>
          <cell r="V11744" t="str">
            <v/>
          </cell>
          <cell r="W11744" t="str">
            <v>顺昌县</v>
          </cell>
          <cell r="X11744" t="str">
            <v>综合基础知识</v>
          </cell>
        </row>
        <row r="11745">
          <cell r="K11745" t="str">
            <v>706020111222203</v>
          </cell>
          <cell r="L11745" t="str">
            <v>延平区</v>
          </cell>
          <cell r="M11745" t="str">
            <v>南平技师学院</v>
          </cell>
          <cell r="N11745" t="str">
            <v>22</v>
          </cell>
          <cell r="O11745" t="str">
            <v>南平市延平区工业路育才里8号</v>
          </cell>
          <cell r="P11745" t="str">
            <v>2026-04-25 09:00:00</v>
          </cell>
          <cell r="Q11745" t="str">
            <v>2026-04-25 11:00:00</v>
          </cell>
          <cell r="R11745" t="str">
            <v>/</v>
          </cell>
          <cell r="S11745" t="str">
            <v>/</v>
          </cell>
          <cell r="T11745" t="str">
            <v>22</v>
          </cell>
          <cell r="U11745" t="str">
            <v>03</v>
          </cell>
          <cell r="V11745" t="str">
            <v/>
          </cell>
          <cell r="W11745" t="str">
            <v>顺昌县</v>
          </cell>
          <cell r="X11745" t="str">
            <v>综合基础知识</v>
          </cell>
        </row>
        <row r="11746">
          <cell r="K11746" t="str">
            <v>706120111222204</v>
          </cell>
          <cell r="L11746" t="str">
            <v>延平区</v>
          </cell>
          <cell r="M11746" t="str">
            <v>南平技师学院</v>
          </cell>
          <cell r="N11746" t="str">
            <v>22</v>
          </cell>
          <cell r="O11746" t="str">
            <v>南平市延平区工业路育才里8号</v>
          </cell>
          <cell r="P11746" t="str">
            <v>2026-04-25 09:00:00</v>
          </cell>
          <cell r="Q11746" t="str">
            <v>2026-04-25 11:00:00</v>
          </cell>
          <cell r="R11746" t="str">
            <v>/</v>
          </cell>
          <cell r="S11746" t="str">
            <v>/</v>
          </cell>
          <cell r="T11746" t="str">
            <v>22</v>
          </cell>
          <cell r="U11746" t="str">
            <v>04</v>
          </cell>
          <cell r="V11746" t="str">
            <v/>
          </cell>
          <cell r="W11746" t="str">
            <v>顺昌县</v>
          </cell>
          <cell r="X11746" t="str">
            <v>综合基础知识</v>
          </cell>
        </row>
        <row r="11747">
          <cell r="K11747" t="str">
            <v>706160211222205</v>
          </cell>
          <cell r="L11747" t="str">
            <v>延平区</v>
          </cell>
          <cell r="M11747" t="str">
            <v>南平技师学院</v>
          </cell>
          <cell r="N11747" t="str">
            <v>22</v>
          </cell>
          <cell r="O11747" t="str">
            <v>南平市延平区工业路育才里8号</v>
          </cell>
          <cell r="P11747" t="str">
            <v>2026-04-25 09:00:00</v>
          </cell>
          <cell r="Q11747" t="str">
            <v>2026-04-25 11:00:00</v>
          </cell>
          <cell r="R11747" t="str">
            <v>/</v>
          </cell>
          <cell r="S11747" t="str">
            <v>/</v>
          </cell>
          <cell r="T11747" t="str">
            <v>22</v>
          </cell>
          <cell r="U11747" t="str">
            <v>05</v>
          </cell>
          <cell r="V11747" t="str">
            <v/>
          </cell>
          <cell r="W11747" t="str">
            <v>顺昌县</v>
          </cell>
          <cell r="X11747" t="str">
            <v>综合基础知识</v>
          </cell>
        </row>
        <row r="11748">
          <cell r="K11748" t="str">
            <v>706190111222206</v>
          </cell>
          <cell r="L11748" t="str">
            <v>延平区</v>
          </cell>
          <cell r="M11748" t="str">
            <v>南平技师学院</v>
          </cell>
          <cell r="N11748" t="str">
            <v>22</v>
          </cell>
          <cell r="O11748" t="str">
            <v>南平市延平区工业路育才里8号</v>
          </cell>
          <cell r="P11748" t="str">
            <v>2026-04-25 09:00:00</v>
          </cell>
          <cell r="Q11748" t="str">
            <v>2026-04-25 11:00:00</v>
          </cell>
          <cell r="R11748" t="str">
            <v>/</v>
          </cell>
          <cell r="S11748" t="str">
            <v>/</v>
          </cell>
          <cell r="T11748" t="str">
            <v>22</v>
          </cell>
          <cell r="U11748" t="str">
            <v>06</v>
          </cell>
          <cell r="V11748" t="str">
            <v/>
          </cell>
          <cell r="W11748" t="str">
            <v>顺昌县</v>
          </cell>
          <cell r="X11748" t="str">
            <v>综合基础知识</v>
          </cell>
        </row>
        <row r="11749">
          <cell r="K11749" t="str">
            <v>706130201222207</v>
          </cell>
          <cell r="L11749" t="str">
            <v>延平区</v>
          </cell>
          <cell r="M11749" t="str">
            <v>南平技师学院</v>
          </cell>
          <cell r="N11749" t="str">
            <v>22</v>
          </cell>
          <cell r="O11749" t="str">
            <v>南平市延平区工业路育才里8号</v>
          </cell>
          <cell r="P11749" t="str">
            <v>2026-04-25 09:00:00</v>
          </cell>
          <cell r="Q11749" t="str">
            <v>2026-04-25 11:00:00</v>
          </cell>
          <cell r="R11749" t="str">
            <v>/</v>
          </cell>
          <cell r="S11749" t="str">
            <v>/</v>
          </cell>
          <cell r="T11749" t="str">
            <v>22</v>
          </cell>
          <cell r="U11749" t="str">
            <v>07</v>
          </cell>
          <cell r="V11749" t="str">
            <v/>
          </cell>
          <cell r="W11749" t="str">
            <v>顺昌县</v>
          </cell>
          <cell r="X11749" t="str">
            <v>综合基础知识</v>
          </cell>
        </row>
        <row r="11750">
          <cell r="K11750" t="str">
            <v>706100111222208</v>
          </cell>
          <cell r="L11750" t="str">
            <v>延平区</v>
          </cell>
          <cell r="M11750" t="str">
            <v>南平技师学院</v>
          </cell>
          <cell r="N11750" t="str">
            <v>22</v>
          </cell>
          <cell r="O11750" t="str">
            <v>南平市延平区工业路育才里8号</v>
          </cell>
          <cell r="P11750" t="str">
            <v>2026-04-25 09:00:00</v>
          </cell>
          <cell r="Q11750" t="str">
            <v>2026-04-25 11:00:00</v>
          </cell>
          <cell r="R11750" t="str">
            <v>/</v>
          </cell>
          <cell r="S11750" t="str">
            <v>/</v>
          </cell>
          <cell r="T11750" t="str">
            <v>22</v>
          </cell>
          <cell r="U11750" t="str">
            <v>08</v>
          </cell>
          <cell r="V11750" t="str">
            <v/>
          </cell>
          <cell r="W11750" t="str">
            <v>顺昌县</v>
          </cell>
          <cell r="X11750" t="str">
            <v>综合基础知识</v>
          </cell>
        </row>
        <row r="11751">
          <cell r="K11751" t="str">
            <v>706210111222209</v>
          </cell>
          <cell r="L11751" t="str">
            <v>延平区</v>
          </cell>
          <cell r="M11751" t="str">
            <v>南平技师学院</v>
          </cell>
          <cell r="N11751" t="str">
            <v>22</v>
          </cell>
          <cell r="O11751" t="str">
            <v>南平市延平区工业路育才里8号</v>
          </cell>
          <cell r="P11751" t="str">
            <v>2026-04-25 09:00:00</v>
          </cell>
          <cell r="Q11751" t="str">
            <v>2026-04-25 11:00:00</v>
          </cell>
          <cell r="R11751" t="str">
            <v>/</v>
          </cell>
          <cell r="S11751" t="str">
            <v>/</v>
          </cell>
          <cell r="T11751" t="str">
            <v>22</v>
          </cell>
          <cell r="U11751" t="str">
            <v>09</v>
          </cell>
          <cell r="V11751" t="str">
            <v/>
          </cell>
          <cell r="W11751" t="str">
            <v>顺昌县</v>
          </cell>
          <cell r="X11751" t="str">
            <v>综合基础知识</v>
          </cell>
        </row>
        <row r="11752">
          <cell r="K11752" t="str">
            <v>706220111222210</v>
          </cell>
          <cell r="L11752" t="str">
            <v>延平区</v>
          </cell>
          <cell r="M11752" t="str">
            <v>南平技师学院</v>
          </cell>
          <cell r="N11752" t="str">
            <v>22</v>
          </cell>
          <cell r="O11752" t="str">
            <v>南平市延平区工业路育才里8号</v>
          </cell>
          <cell r="P11752" t="str">
            <v>2026-04-25 09:00:00</v>
          </cell>
          <cell r="Q11752" t="str">
            <v>2026-04-25 11:00:00</v>
          </cell>
          <cell r="R11752" t="str">
            <v>/</v>
          </cell>
          <cell r="S11752" t="str">
            <v>/</v>
          </cell>
          <cell r="T11752" t="str">
            <v>22</v>
          </cell>
          <cell r="U11752" t="str">
            <v>10</v>
          </cell>
          <cell r="V11752" t="str">
            <v/>
          </cell>
          <cell r="W11752" t="str">
            <v>顺昌县</v>
          </cell>
          <cell r="X11752" t="str">
            <v>综合基础知识</v>
          </cell>
        </row>
        <row r="11753">
          <cell r="K11753" t="str">
            <v>706220111222211</v>
          </cell>
          <cell r="L11753" t="str">
            <v>延平区</v>
          </cell>
          <cell r="M11753" t="str">
            <v>南平技师学院</v>
          </cell>
          <cell r="N11753" t="str">
            <v>22</v>
          </cell>
          <cell r="O11753" t="str">
            <v>南平市延平区工业路育才里8号</v>
          </cell>
          <cell r="P11753" t="str">
            <v>2026-04-25 09:00:00</v>
          </cell>
          <cell r="Q11753" t="str">
            <v>2026-04-25 11:00:00</v>
          </cell>
          <cell r="R11753" t="str">
            <v>/</v>
          </cell>
          <cell r="S11753" t="str">
            <v>/</v>
          </cell>
          <cell r="T11753" t="str">
            <v>22</v>
          </cell>
          <cell r="U11753" t="str">
            <v>11</v>
          </cell>
          <cell r="V11753" t="str">
            <v/>
          </cell>
          <cell r="W11753" t="str">
            <v>顺昌县</v>
          </cell>
          <cell r="X11753" t="str">
            <v>综合基础知识</v>
          </cell>
        </row>
        <row r="11754">
          <cell r="K11754" t="str">
            <v>706120111222212</v>
          </cell>
          <cell r="L11754" t="str">
            <v>延平区</v>
          </cell>
          <cell r="M11754" t="str">
            <v>南平技师学院</v>
          </cell>
          <cell r="N11754" t="str">
            <v>22</v>
          </cell>
          <cell r="O11754" t="str">
            <v>南平市延平区工业路育才里8号</v>
          </cell>
          <cell r="P11754" t="str">
            <v>2026-04-25 09:00:00</v>
          </cell>
          <cell r="Q11754" t="str">
            <v>2026-04-25 11:00:00</v>
          </cell>
          <cell r="R11754" t="str">
            <v>/</v>
          </cell>
          <cell r="S11754" t="str">
            <v>/</v>
          </cell>
          <cell r="T11754" t="str">
            <v>22</v>
          </cell>
          <cell r="U11754" t="str">
            <v>12</v>
          </cell>
          <cell r="V11754" t="str">
            <v/>
          </cell>
          <cell r="W11754" t="str">
            <v>顺昌县</v>
          </cell>
          <cell r="X11754" t="str">
            <v>综合基础知识</v>
          </cell>
        </row>
        <row r="11755">
          <cell r="K11755" t="str">
            <v>706030111222213</v>
          </cell>
          <cell r="L11755" t="str">
            <v>延平区</v>
          </cell>
          <cell r="M11755" t="str">
            <v>南平技师学院</v>
          </cell>
          <cell r="N11755" t="str">
            <v>22</v>
          </cell>
          <cell r="O11755" t="str">
            <v>南平市延平区工业路育才里8号</v>
          </cell>
          <cell r="P11755" t="str">
            <v>2026-04-25 09:00:00</v>
          </cell>
          <cell r="Q11755" t="str">
            <v>2026-04-25 11:00:00</v>
          </cell>
          <cell r="R11755" t="str">
            <v>/</v>
          </cell>
          <cell r="S11755" t="str">
            <v>/</v>
          </cell>
          <cell r="T11755" t="str">
            <v>22</v>
          </cell>
          <cell r="U11755" t="str">
            <v>13</v>
          </cell>
          <cell r="V11755" t="str">
            <v/>
          </cell>
          <cell r="W11755" t="str">
            <v>顺昌县</v>
          </cell>
          <cell r="X11755" t="str">
            <v>综合基础知识</v>
          </cell>
        </row>
        <row r="11756">
          <cell r="K11756" t="str">
            <v>706140111222214</v>
          </cell>
          <cell r="L11756" t="str">
            <v>延平区</v>
          </cell>
          <cell r="M11756" t="str">
            <v>南平技师学院</v>
          </cell>
          <cell r="N11756" t="str">
            <v>22</v>
          </cell>
          <cell r="O11756" t="str">
            <v>南平市延平区工业路育才里8号</v>
          </cell>
          <cell r="P11756" t="str">
            <v>2026-04-25 09:00:00</v>
          </cell>
          <cell r="Q11756" t="str">
            <v>2026-04-25 11:00:00</v>
          </cell>
          <cell r="R11756" t="str">
            <v>/</v>
          </cell>
          <cell r="S11756" t="str">
            <v>/</v>
          </cell>
          <cell r="T11756" t="str">
            <v>22</v>
          </cell>
          <cell r="U11756" t="str">
            <v>14</v>
          </cell>
          <cell r="V11756" t="str">
            <v/>
          </cell>
          <cell r="W11756" t="str">
            <v>顺昌县</v>
          </cell>
          <cell r="X11756" t="str">
            <v>综合基础知识</v>
          </cell>
        </row>
        <row r="11757">
          <cell r="K11757" t="str">
            <v>706030111222215</v>
          </cell>
          <cell r="L11757" t="str">
            <v>延平区</v>
          </cell>
          <cell r="M11757" t="str">
            <v>南平技师学院</v>
          </cell>
          <cell r="N11757" t="str">
            <v>22</v>
          </cell>
          <cell r="O11757" t="str">
            <v>南平市延平区工业路育才里8号</v>
          </cell>
          <cell r="P11757" t="str">
            <v>2026-04-25 09:00:00</v>
          </cell>
          <cell r="Q11757" t="str">
            <v>2026-04-25 11:00:00</v>
          </cell>
          <cell r="R11757" t="str">
            <v>/</v>
          </cell>
          <cell r="S11757" t="str">
            <v>/</v>
          </cell>
          <cell r="T11757" t="str">
            <v>22</v>
          </cell>
          <cell r="U11757" t="str">
            <v>15</v>
          </cell>
          <cell r="V11757" t="str">
            <v/>
          </cell>
          <cell r="W11757" t="str">
            <v>顺昌县</v>
          </cell>
          <cell r="X11757" t="str">
            <v>综合基础知识</v>
          </cell>
        </row>
        <row r="11758">
          <cell r="K11758" t="str">
            <v>706040111222216</v>
          </cell>
          <cell r="L11758" t="str">
            <v>延平区</v>
          </cell>
          <cell r="M11758" t="str">
            <v>南平技师学院</v>
          </cell>
          <cell r="N11758" t="str">
            <v>22</v>
          </cell>
          <cell r="O11758" t="str">
            <v>南平市延平区工业路育才里8号</v>
          </cell>
          <cell r="P11758" t="str">
            <v>2026-04-25 09:00:00</v>
          </cell>
          <cell r="Q11758" t="str">
            <v>2026-04-25 11:00:00</v>
          </cell>
          <cell r="R11758" t="str">
            <v>/</v>
          </cell>
          <cell r="S11758" t="str">
            <v>/</v>
          </cell>
          <cell r="T11758" t="str">
            <v>22</v>
          </cell>
          <cell r="U11758" t="str">
            <v>16</v>
          </cell>
          <cell r="V11758" t="str">
            <v/>
          </cell>
          <cell r="W11758" t="str">
            <v>顺昌县</v>
          </cell>
          <cell r="X11758" t="str">
            <v>综合基础知识</v>
          </cell>
        </row>
        <row r="11759">
          <cell r="K11759" t="str">
            <v>706010101222217</v>
          </cell>
          <cell r="L11759" t="str">
            <v>延平区</v>
          </cell>
          <cell r="M11759" t="str">
            <v>南平技师学院</v>
          </cell>
          <cell r="N11759" t="str">
            <v>22</v>
          </cell>
          <cell r="O11759" t="str">
            <v>南平市延平区工业路育才里8号</v>
          </cell>
          <cell r="P11759" t="str">
            <v>2026-04-25 09:00:00</v>
          </cell>
          <cell r="Q11759" t="str">
            <v>2026-04-25 11:00:00</v>
          </cell>
          <cell r="R11759" t="str">
            <v>/</v>
          </cell>
          <cell r="S11759" t="str">
            <v>/</v>
          </cell>
          <cell r="T11759" t="str">
            <v>22</v>
          </cell>
          <cell r="U11759" t="str">
            <v>17</v>
          </cell>
          <cell r="V11759" t="str">
            <v/>
          </cell>
          <cell r="W11759" t="str">
            <v>顺昌县</v>
          </cell>
          <cell r="X11759" t="str">
            <v>综合基础知识</v>
          </cell>
        </row>
        <row r="11760">
          <cell r="K11760" t="str">
            <v>706160211222218</v>
          </cell>
          <cell r="L11760" t="str">
            <v>延平区</v>
          </cell>
          <cell r="M11760" t="str">
            <v>南平技师学院</v>
          </cell>
          <cell r="N11760" t="str">
            <v>22</v>
          </cell>
          <cell r="O11760" t="str">
            <v>南平市延平区工业路育才里8号</v>
          </cell>
          <cell r="P11760" t="str">
            <v>2026-04-25 09:00:00</v>
          </cell>
          <cell r="Q11760" t="str">
            <v>2026-04-25 11:00:00</v>
          </cell>
          <cell r="R11760" t="str">
            <v>/</v>
          </cell>
          <cell r="S11760" t="str">
            <v>/</v>
          </cell>
          <cell r="T11760" t="str">
            <v>22</v>
          </cell>
          <cell r="U11760" t="str">
            <v>18</v>
          </cell>
          <cell r="V11760" t="str">
            <v/>
          </cell>
          <cell r="W11760" t="str">
            <v>顺昌县</v>
          </cell>
          <cell r="X11760" t="str">
            <v>综合基础知识</v>
          </cell>
        </row>
        <row r="11761">
          <cell r="K11761" t="str">
            <v>706170111222219</v>
          </cell>
          <cell r="L11761" t="str">
            <v>延平区</v>
          </cell>
          <cell r="M11761" t="str">
            <v>南平技师学院</v>
          </cell>
          <cell r="N11761" t="str">
            <v>22</v>
          </cell>
          <cell r="O11761" t="str">
            <v>南平市延平区工业路育才里8号</v>
          </cell>
          <cell r="P11761" t="str">
            <v>2026-04-25 09:00:00</v>
          </cell>
          <cell r="Q11761" t="str">
            <v>2026-04-25 11:00:00</v>
          </cell>
          <cell r="R11761" t="str">
            <v>/</v>
          </cell>
          <cell r="S11761" t="str">
            <v>/</v>
          </cell>
          <cell r="T11761" t="str">
            <v>22</v>
          </cell>
          <cell r="U11761" t="str">
            <v>19</v>
          </cell>
          <cell r="V11761" t="str">
            <v/>
          </cell>
          <cell r="W11761" t="str">
            <v>顺昌县</v>
          </cell>
          <cell r="X11761" t="str">
            <v>综合基础知识</v>
          </cell>
        </row>
        <row r="11762">
          <cell r="K11762" t="str">
            <v>706150111222220</v>
          </cell>
          <cell r="L11762" t="str">
            <v>延平区</v>
          </cell>
          <cell r="M11762" t="str">
            <v>南平技师学院</v>
          </cell>
          <cell r="N11762" t="str">
            <v>22</v>
          </cell>
          <cell r="O11762" t="str">
            <v>南平市延平区工业路育才里8号</v>
          </cell>
          <cell r="P11762" t="str">
            <v>2026-04-25 09:00:00</v>
          </cell>
          <cell r="Q11762" t="str">
            <v>2026-04-25 11:00:00</v>
          </cell>
          <cell r="R11762" t="str">
            <v>/</v>
          </cell>
          <cell r="S11762" t="str">
            <v>/</v>
          </cell>
          <cell r="T11762" t="str">
            <v>22</v>
          </cell>
          <cell r="U11762" t="str">
            <v>20</v>
          </cell>
          <cell r="V11762" t="str">
            <v/>
          </cell>
          <cell r="W11762" t="str">
            <v>顺昌县</v>
          </cell>
          <cell r="X11762" t="str">
            <v>综合基础知识</v>
          </cell>
        </row>
        <row r="11763">
          <cell r="K11763" t="str">
            <v>706050111222221</v>
          </cell>
          <cell r="L11763" t="str">
            <v>延平区</v>
          </cell>
          <cell r="M11763" t="str">
            <v>南平技师学院</v>
          </cell>
          <cell r="N11763" t="str">
            <v>22</v>
          </cell>
          <cell r="O11763" t="str">
            <v>南平市延平区工业路育才里8号</v>
          </cell>
          <cell r="P11763" t="str">
            <v>2026-04-25 09:00:00</v>
          </cell>
          <cell r="Q11763" t="str">
            <v>2026-04-25 11:00:00</v>
          </cell>
          <cell r="R11763" t="str">
            <v>/</v>
          </cell>
          <cell r="S11763" t="str">
            <v>/</v>
          </cell>
          <cell r="T11763" t="str">
            <v>22</v>
          </cell>
          <cell r="U11763" t="str">
            <v>21</v>
          </cell>
          <cell r="V11763" t="str">
            <v/>
          </cell>
          <cell r="W11763" t="str">
            <v>顺昌县</v>
          </cell>
          <cell r="X11763" t="str">
            <v>综合基础知识</v>
          </cell>
        </row>
        <row r="11764">
          <cell r="K11764" t="str">
            <v>706030211222222</v>
          </cell>
          <cell r="L11764" t="str">
            <v>延平区</v>
          </cell>
          <cell r="M11764" t="str">
            <v>南平技师学院</v>
          </cell>
          <cell r="N11764" t="str">
            <v>22</v>
          </cell>
          <cell r="O11764" t="str">
            <v>南平市延平区工业路育才里8号</v>
          </cell>
          <cell r="P11764" t="str">
            <v>2026-04-25 09:00:00</v>
          </cell>
          <cell r="Q11764" t="str">
            <v>2026-04-25 11:00:00</v>
          </cell>
          <cell r="R11764" t="str">
            <v>/</v>
          </cell>
          <cell r="S11764" t="str">
            <v>/</v>
          </cell>
          <cell r="T11764" t="str">
            <v>22</v>
          </cell>
          <cell r="U11764" t="str">
            <v>22</v>
          </cell>
          <cell r="V11764" t="str">
            <v/>
          </cell>
          <cell r="W11764" t="str">
            <v>顺昌县</v>
          </cell>
          <cell r="X11764" t="str">
            <v>综合基础知识</v>
          </cell>
        </row>
        <row r="11765">
          <cell r="K11765" t="str">
            <v>706180111222223</v>
          </cell>
          <cell r="L11765" t="str">
            <v>延平区</v>
          </cell>
          <cell r="M11765" t="str">
            <v>南平技师学院</v>
          </cell>
          <cell r="N11765" t="str">
            <v>22</v>
          </cell>
          <cell r="O11765" t="str">
            <v>南平市延平区工业路育才里8号</v>
          </cell>
          <cell r="P11765" t="str">
            <v>2026-04-25 09:00:00</v>
          </cell>
          <cell r="Q11765" t="str">
            <v>2026-04-25 11:00:00</v>
          </cell>
          <cell r="R11765" t="str">
            <v>/</v>
          </cell>
          <cell r="S11765" t="str">
            <v>/</v>
          </cell>
          <cell r="T11765" t="str">
            <v>22</v>
          </cell>
          <cell r="U11765" t="str">
            <v>23</v>
          </cell>
          <cell r="V11765" t="str">
            <v/>
          </cell>
          <cell r="W11765" t="str">
            <v>顺昌县</v>
          </cell>
          <cell r="X11765" t="str">
            <v>综合基础知识</v>
          </cell>
        </row>
        <row r="11766">
          <cell r="K11766" t="str">
            <v>706030211222224</v>
          </cell>
          <cell r="L11766" t="str">
            <v>延平区</v>
          </cell>
          <cell r="M11766" t="str">
            <v>南平技师学院</v>
          </cell>
          <cell r="N11766" t="str">
            <v>22</v>
          </cell>
          <cell r="O11766" t="str">
            <v>南平市延平区工业路育才里8号</v>
          </cell>
          <cell r="P11766" t="str">
            <v>2026-04-25 09:00:00</v>
          </cell>
          <cell r="Q11766" t="str">
            <v>2026-04-25 11:00:00</v>
          </cell>
          <cell r="R11766" t="str">
            <v>/</v>
          </cell>
          <cell r="S11766" t="str">
            <v>/</v>
          </cell>
          <cell r="T11766" t="str">
            <v>22</v>
          </cell>
          <cell r="U11766" t="str">
            <v>24</v>
          </cell>
          <cell r="V11766" t="str">
            <v/>
          </cell>
          <cell r="W11766" t="str">
            <v>顺昌县</v>
          </cell>
          <cell r="X11766" t="str">
            <v>综合基础知识</v>
          </cell>
        </row>
        <row r="11767">
          <cell r="K11767" t="str">
            <v>706160211222225</v>
          </cell>
          <cell r="L11767" t="str">
            <v>延平区</v>
          </cell>
          <cell r="M11767" t="str">
            <v>南平技师学院</v>
          </cell>
          <cell r="N11767" t="str">
            <v>22</v>
          </cell>
          <cell r="O11767" t="str">
            <v>南平市延平区工业路育才里8号</v>
          </cell>
          <cell r="P11767" t="str">
            <v>2026-04-25 09:00:00</v>
          </cell>
          <cell r="Q11767" t="str">
            <v>2026-04-25 11:00:00</v>
          </cell>
          <cell r="R11767" t="str">
            <v>/</v>
          </cell>
          <cell r="S11767" t="str">
            <v>/</v>
          </cell>
          <cell r="T11767" t="str">
            <v>22</v>
          </cell>
          <cell r="U11767" t="str">
            <v>25</v>
          </cell>
          <cell r="V11767" t="str">
            <v/>
          </cell>
          <cell r="W11767" t="str">
            <v>顺昌县</v>
          </cell>
          <cell r="X11767" t="str">
            <v>综合基础知识</v>
          </cell>
        </row>
        <row r="11768">
          <cell r="K11768" t="str">
            <v>706130201222226</v>
          </cell>
          <cell r="L11768" t="str">
            <v>延平区</v>
          </cell>
          <cell r="M11768" t="str">
            <v>南平技师学院</v>
          </cell>
          <cell r="N11768" t="str">
            <v>22</v>
          </cell>
          <cell r="O11768" t="str">
            <v>南平市延平区工业路育才里8号</v>
          </cell>
          <cell r="P11768" t="str">
            <v>2026-04-25 09:00:00</v>
          </cell>
          <cell r="Q11768" t="str">
            <v>2026-04-25 11:00:00</v>
          </cell>
          <cell r="R11768" t="str">
            <v>/</v>
          </cell>
          <cell r="S11768" t="str">
            <v>/</v>
          </cell>
          <cell r="T11768" t="str">
            <v>22</v>
          </cell>
          <cell r="U11768" t="str">
            <v>26</v>
          </cell>
          <cell r="V11768" t="str">
            <v/>
          </cell>
          <cell r="W11768" t="str">
            <v>顺昌县</v>
          </cell>
          <cell r="X11768" t="str">
            <v>综合基础知识</v>
          </cell>
        </row>
        <row r="11769">
          <cell r="K11769" t="str">
            <v>706040111222227</v>
          </cell>
          <cell r="L11769" t="str">
            <v>延平区</v>
          </cell>
          <cell r="M11769" t="str">
            <v>南平技师学院</v>
          </cell>
          <cell r="N11769" t="str">
            <v>22</v>
          </cell>
          <cell r="O11769" t="str">
            <v>南平市延平区工业路育才里8号</v>
          </cell>
          <cell r="P11769" t="str">
            <v>2026-04-25 09:00:00</v>
          </cell>
          <cell r="Q11769" t="str">
            <v>2026-04-25 11:00:00</v>
          </cell>
          <cell r="R11769" t="str">
            <v>/</v>
          </cell>
          <cell r="S11769" t="str">
            <v>/</v>
          </cell>
          <cell r="T11769" t="str">
            <v>22</v>
          </cell>
          <cell r="U11769" t="str">
            <v>27</v>
          </cell>
          <cell r="V11769" t="str">
            <v/>
          </cell>
          <cell r="W11769" t="str">
            <v>顺昌县</v>
          </cell>
          <cell r="X11769" t="str">
            <v>综合基础知识</v>
          </cell>
        </row>
        <row r="11770">
          <cell r="K11770" t="str">
            <v>706160112222228</v>
          </cell>
          <cell r="L11770" t="str">
            <v>延平区</v>
          </cell>
          <cell r="M11770" t="str">
            <v>南平技师学院</v>
          </cell>
          <cell r="N11770" t="str">
            <v>22</v>
          </cell>
          <cell r="O11770" t="str">
            <v>南平市延平区工业路育才里8号</v>
          </cell>
          <cell r="P11770" t="str">
            <v>2026-04-25 09:00:00</v>
          </cell>
          <cell r="Q11770" t="str">
            <v>2026-04-25 11:00:00</v>
          </cell>
          <cell r="R11770" t="str">
            <v>/</v>
          </cell>
          <cell r="S11770" t="str">
            <v>/</v>
          </cell>
          <cell r="T11770" t="str">
            <v>22</v>
          </cell>
          <cell r="U11770" t="str">
            <v>28</v>
          </cell>
          <cell r="V11770" t="str">
            <v/>
          </cell>
          <cell r="W11770" t="str">
            <v>顺昌县</v>
          </cell>
          <cell r="X11770" t="str">
            <v>综合基础知识</v>
          </cell>
        </row>
        <row r="11771">
          <cell r="K11771" t="str">
            <v>706050211222229</v>
          </cell>
          <cell r="L11771" t="str">
            <v>延平区</v>
          </cell>
          <cell r="M11771" t="str">
            <v>南平技师学院</v>
          </cell>
          <cell r="N11771" t="str">
            <v>22</v>
          </cell>
          <cell r="O11771" t="str">
            <v>南平市延平区工业路育才里8号</v>
          </cell>
          <cell r="P11771" t="str">
            <v>2026-04-25 09:00:00</v>
          </cell>
          <cell r="Q11771" t="str">
            <v>2026-04-25 11:00:00</v>
          </cell>
          <cell r="R11771" t="str">
            <v>/</v>
          </cell>
          <cell r="S11771" t="str">
            <v>/</v>
          </cell>
          <cell r="T11771" t="str">
            <v>22</v>
          </cell>
          <cell r="U11771" t="str">
            <v>29</v>
          </cell>
          <cell r="V11771" t="str">
            <v/>
          </cell>
          <cell r="W11771" t="str">
            <v>顺昌县</v>
          </cell>
          <cell r="X11771" t="str">
            <v>综合基础知识</v>
          </cell>
        </row>
        <row r="11772">
          <cell r="K11772" t="str">
            <v>706120111222230</v>
          </cell>
          <cell r="L11772" t="str">
            <v>延平区</v>
          </cell>
          <cell r="M11772" t="str">
            <v>南平技师学院</v>
          </cell>
          <cell r="N11772" t="str">
            <v>22</v>
          </cell>
          <cell r="O11772" t="str">
            <v>南平市延平区工业路育才里8号</v>
          </cell>
          <cell r="P11772" t="str">
            <v>2026-04-25 09:00:00</v>
          </cell>
          <cell r="Q11772" t="str">
            <v>2026-04-25 11:00:00</v>
          </cell>
          <cell r="R11772" t="str">
            <v>/</v>
          </cell>
          <cell r="S11772" t="str">
            <v>/</v>
          </cell>
          <cell r="T11772" t="str">
            <v>22</v>
          </cell>
          <cell r="U11772" t="str">
            <v>30</v>
          </cell>
          <cell r="V11772" t="str">
            <v/>
          </cell>
          <cell r="W11772" t="str">
            <v>顺昌县</v>
          </cell>
          <cell r="X11772" t="str">
            <v>综合基础知识</v>
          </cell>
        </row>
        <row r="11773">
          <cell r="K11773" t="str">
            <v>706140112222301</v>
          </cell>
          <cell r="L11773" t="str">
            <v>延平区</v>
          </cell>
          <cell r="M11773" t="str">
            <v>南平技师学院</v>
          </cell>
          <cell r="N11773" t="str">
            <v>22</v>
          </cell>
          <cell r="O11773" t="str">
            <v>南平市延平区工业路育才里8号</v>
          </cell>
          <cell r="P11773" t="str">
            <v>2026-04-25 09:00:00</v>
          </cell>
          <cell r="Q11773" t="str">
            <v>2026-04-25 11:00:00</v>
          </cell>
          <cell r="R11773" t="str">
            <v>/</v>
          </cell>
          <cell r="S11773" t="str">
            <v>/</v>
          </cell>
          <cell r="T11773" t="str">
            <v>23</v>
          </cell>
          <cell r="U11773" t="str">
            <v>01</v>
          </cell>
          <cell r="V11773" t="str">
            <v/>
          </cell>
          <cell r="W11773" t="str">
            <v>顺昌县</v>
          </cell>
          <cell r="X11773" t="str">
            <v>综合基础知识</v>
          </cell>
        </row>
        <row r="11774">
          <cell r="K11774" t="str">
            <v>706050211222302</v>
          </cell>
          <cell r="L11774" t="str">
            <v>延平区</v>
          </cell>
          <cell r="M11774" t="str">
            <v>南平技师学院</v>
          </cell>
          <cell r="N11774" t="str">
            <v>22</v>
          </cell>
          <cell r="O11774" t="str">
            <v>南平市延平区工业路育才里8号</v>
          </cell>
          <cell r="P11774" t="str">
            <v>2026-04-25 09:00:00</v>
          </cell>
          <cell r="Q11774" t="str">
            <v>2026-04-25 11:00:00</v>
          </cell>
          <cell r="R11774" t="str">
            <v>/</v>
          </cell>
          <cell r="S11774" t="str">
            <v>/</v>
          </cell>
          <cell r="T11774" t="str">
            <v>23</v>
          </cell>
          <cell r="U11774" t="str">
            <v>02</v>
          </cell>
          <cell r="V11774" t="str">
            <v/>
          </cell>
          <cell r="W11774" t="str">
            <v>顺昌县</v>
          </cell>
          <cell r="X11774" t="str">
            <v>综合基础知识</v>
          </cell>
        </row>
        <row r="11775">
          <cell r="K11775" t="str">
            <v>706130201222303</v>
          </cell>
          <cell r="L11775" t="str">
            <v>延平区</v>
          </cell>
          <cell r="M11775" t="str">
            <v>南平技师学院</v>
          </cell>
          <cell r="N11775" t="str">
            <v>22</v>
          </cell>
          <cell r="O11775" t="str">
            <v>南平市延平区工业路育才里8号</v>
          </cell>
          <cell r="P11775" t="str">
            <v>2026-04-25 09:00:00</v>
          </cell>
          <cell r="Q11775" t="str">
            <v>2026-04-25 11:00:00</v>
          </cell>
          <cell r="R11775" t="str">
            <v>/</v>
          </cell>
          <cell r="S11775" t="str">
            <v>/</v>
          </cell>
          <cell r="T11775" t="str">
            <v>23</v>
          </cell>
          <cell r="U11775" t="str">
            <v>03</v>
          </cell>
          <cell r="V11775" t="str">
            <v/>
          </cell>
          <cell r="W11775" t="str">
            <v>顺昌县</v>
          </cell>
          <cell r="X11775" t="str">
            <v>综合基础知识</v>
          </cell>
        </row>
        <row r="11776">
          <cell r="K11776" t="str">
            <v>706050211222304</v>
          </cell>
          <cell r="L11776" t="str">
            <v>延平区</v>
          </cell>
          <cell r="M11776" t="str">
            <v>南平技师学院</v>
          </cell>
          <cell r="N11776" t="str">
            <v>22</v>
          </cell>
          <cell r="O11776" t="str">
            <v>南平市延平区工业路育才里8号</v>
          </cell>
          <cell r="P11776" t="str">
            <v>2026-04-25 09:00:00</v>
          </cell>
          <cell r="Q11776" t="str">
            <v>2026-04-25 11:00:00</v>
          </cell>
          <cell r="R11776" t="str">
            <v>/</v>
          </cell>
          <cell r="S11776" t="str">
            <v>/</v>
          </cell>
          <cell r="T11776" t="str">
            <v>23</v>
          </cell>
          <cell r="U11776" t="str">
            <v>04</v>
          </cell>
          <cell r="V11776" t="str">
            <v/>
          </cell>
          <cell r="W11776" t="str">
            <v>顺昌县</v>
          </cell>
          <cell r="X11776" t="str">
            <v>综合基础知识</v>
          </cell>
        </row>
        <row r="11777">
          <cell r="K11777" t="str">
            <v>706030111222305</v>
          </cell>
          <cell r="L11777" t="str">
            <v>延平区</v>
          </cell>
          <cell r="M11777" t="str">
            <v>南平技师学院</v>
          </cell>
          <cell r="N11777" t="str">
            <v>22</v>
          </cell>
          <cell r="O11777" t="str">
            <v>南平市延平区工业路育才里8号</v>
          </cell>
          <cell r="P11777" t="str">
            <v>2026-04-25 09:00:00</v>
          </cell>
          <cell r="Q11777" t="str">
            <v>2026-04-25 11:00:00</v>
          </cell>
          <cell r="R11777" t="str">
            <v>/</v>
          </cell>
          <cell r="S11777" t="str">
            <v>/</v>
          </cell>
          <cell r="T11777" t="str">
            <v>23</v>
          </cell>
          <cell r="U11777" t="str">
            <v>05</v>
          </cell>
          <cell r="V11777" t="str">
            <v/>
          </cell>
          <cell r="W11777" t="str">
            <v>顺昌县</v>
          </cell>
          <cell r="X11777" t="str">
            <v>综合基础知识</v>
          </cell>
        </row>
        <row r="11778">
          <cell r="K11778" t="str">
            <v>706130201222306</v>
          </cell>
          <cell r="L11778" t="str">
            <v>延平区</v>
          </cell>
          <cell r="M11778" t="str">
            <v>南平技师学院</v>
          </cell>
          <cell r="N11778" t="str">
            <v>22</v>
          </cell>
          <cell r="O11778" t="str">
            <v>南平市延平区工业路育才里8号</v>
          </cell>
          <cell r="P11778" t="str">
            <v>2026-04-25 09:00:00</v>
          </cell>
          <cell r="Q11778" t="str">
            <v>2026-04-25 11:00:00</v>
          </cell>
          <cell r="R11778" t="str">
            <v>/</v>
          </cell>
          <cell r="S11778" t="str">
            <v>/</v>
          </cell>
          <cell r="T11778" t="str">
            <v>23</v>
          </cell>
          <cell r="U11778" t="str">
            <v>06</v>
          </cell>
          <cell r="V11778" t="str">
            <v/>
          </cell>
          <cell r="W11778" t="str">
            <v>顺昌县</v>
          </cell>
          <cell r="X11778" t="str">
            <v>综合基础知识</v>
          </cell>
        </row>
        <row r="11779">
          <cell r="K11779" t="str">
            <v>706030111222307</v>
          </cell>
          <cell r="L11779" t="str">
            <v>延平区</v>
          </cell>
          <cell r="M11779" t="str">
            <v>南平技师学院</v>
          </cell>
          <cell r="N11779" t="str">
            <v>22</v>
          </cell>
          <cell r="O11779" t="str">
            <v>南平市延平区工业路育才里8号</v>
          </cell>
          <cell r="P11779" t="str">
            <v>2026-04-25 09:00:00</v>
          </cell>
          <cell r="Q11779" t="str">
            <v>2026-04-25 11:00:00</v>
          </cell>
          <cell r="R11779" t="str">
            <v>/</v>
          </cell>
          <cell r="S11779" t="str">
            <v>/</v>
          </cell>
          <cell r="T11779" t="str">
            <v>23</v>
          </cell>
          <cell r="U11779" t="str">
            <v>07</v>
          </cell>
          <cell r="V11779" t="str">
            <v/>
          </cell>
          <cell r="W11779" t="str">
            <v>顺昌县</v>
          </cell>
          <cell r="X11779" t="str">
            <v>综合基础知识</v>
          </cell>
        </row>
        <row r="11780">
          <cell r="K11780" t="str">
            <v>706130201222308</v>
          </cell>
          <cell r="L11780" t="str">
            <v>延平区</v>
          </cell>
          <cell r="M11780" t="str">
            <v>南平技师学院</v>
          </cell>
          <cell r="N11780" t="str">
            <v>22</v>
          </cell>
          <cell r="O11780" t="str">
            <v>南平市延平区工业路育才里8号</v>
          </cell>
          <cell r="P11780" t="str">
            <v>2026-04-25 09:00:00</v>
          </cell>
          <cell r="Q11780" t="str">
            <v>2026-04-25 11:00:00</v>
          </cell>
          <cell r="R11780" t="str">
            <v>/</v>
          </cell>
          <cell r="S11780" t="str">
            <v>/</v>
          </cell>
          <cell r="T11780" t="str">
            <v>23</v>
          </cell>
          <cell r="U11780" t="str">
            <v>08</v>
          </cell>
          <cell r="V11780" t="str">
            <v/>
          </cell>
          <cell r="W11780" t="str">
            <v>顺昌县</v>
          </cell>
          <cell r="X11780" t="str">
            <v>综合基础知识</v>
          </cell>
        </row>
        <row r="11781">
          <cell r="K11781" t="str">
            <v>706160111222309</v>
          </cell>
          <cell r="L11781" t="str">
            <v>延平区</v>
          </cell>
          <cell r="M11781" t="str">
            <v>南平技师学院</v>
          </cell>
          <cell r="N11781" t="str">
            <v>22</v>
          </cell>
          <cell r="O11781" t="str">
            <v>南平市延平区工业路育才里8号</v>
          </cell>
          <cell r="P11781" t="str">
            <v>2026-04-25 09:00:00</v>
          </cell>
          <cell r="Q11781" t="str">
            <v>2026-04-25 11:00:00</v>
          </cell>
          <cell r="R11781" t="str">
            <v>/</v>
          </cell>
          <cell r="S11781" t="str">
            <v>/</v>
          </cell>
          <cell r="T11781" t="str">
            <v>23</v>
          </cell>
          <cell r="U11781" t="str">
            <v>09</v>
          </cell>
          <cell r="V11781" t="str">
            <v/>
          </cell>
          <cell r="W11781" t="str">
            <v>顺昌县</v>
          </cell>
          <cell r="X11781" t="str">
            <v>综合基础知识</v>
          </cell>
        </row>
        <row r="11782">
          <cell r="K11782" t="str">
            <v>706040111222310</v>
          </cell>
          <cell r="L11782" t="str">
            <v>延平区</v>
          </cell>
          <cell r="M11782" t="str">
            <v>南平技师学院</v>
          </cell>
          <cell r="N11782" t="str">
            <v>22</v>
          </cell>
          <cell r="O11782" t="str">
            <v>南平市延平区工业路育才里8号</v>
          </cell>
          <cell r="P11782" t="str">
            <v>2026-04-25 09:00:00</v>
          </cell>
          <cell r="Q11782" t="str">
            <v>2026-04-25 11:00:00</v>
          </cell>
          <cell r="R11782" t="str">
            <v>/</v>
          </cell>
          <cell r="S11782" t="str">
            <v>/</v>
          </cell>
          <cell r="T11782" t="str">
            <v>23</v>
          </cell>
          <cell r="U11782" t="str">
            <v>10</v>
          </cell>
          <cell r="V11782" t="str">
            <v/>
          </cell>
          <cell r="W11782" t="str">
            <v>顺昌县</v>
          </cell>
          <cell r="X11782" t="str">
            <v>综合基础知识</v>
          </cell>
        </row>
        <row r="11783">
          <cell r="K11783" t="str">
            <v>706120111222311</v>
          </cell>
          <cell r="L11783" t="str">
            <v>延平区</v>
          </cell>
          <cell r="M11783" t="str">
            <v>南平技师学院</v>
          </cell>
          <cell r="N11783" t="str">
            <v>22</v>
          </cell>
          <cell r="O11783" t="str">
            <v>南平市延平区工业路育才里8号</v>
          </cell>
          <cell r="P11783" t="str">
            <v>2026-04-25 09:00:00</v>
          </cell>
          <cell r="Q11783" t="str">
            <v>2026-04-25 11:00:00</v>
          </cell>
          <cell r="R11783" t="str">
            <v>/</v>
          </cell>
          <cell r="S11783" t="str">
            <v>/</v>
          </cell>
          <cell r="T11783" t="str">
            <v>23</v>
          </cell>
          <cell r="U11783" t="str">
            <v>11</v>
          </cell>
          <cell r="V11783" t="str">
            <v/>
          </cell>
          <cell r="W11783" t="str">
            <v>顺昌县</v>
          </cell>
          <cell r="X11783" t="str">
            <v>综合基础知识</v>
          </cell>
        </row>
        <row r="11784">
          <cell r="K11784" t="str">
            <v>706130201222312</v>
          </cell>
          <cell r="L11784" t="str">
            <v>延平区</v>
          </cell>
          <cell r="M11784" t="str">
            <v>南平技师学院</v>
          </cell>
          <cell r="N11784" t="str">
            <v>22</v>
          </cell>
          <cell r="O11784" t="str">
            <v>南平市延平区工业路育才里8号</v>
          </cell>
          <cell r="P11784" t="str">
            <v>2026-04-25 09:00:00</v>
          </cell>
          <cell r="Q11784" t="str">
            <v>2026-04-25 11:00:00</v>
          </cell>
          <cell r="R11784" t="str">
            <v>/</v>
          </cell>
          <cell r="S11784" t="str">
            <v>/</v>
          </cell>
          <cell r="T11784" t="str">
            <v>23</v>
          </cell>
          <cell r="U11784" t="str">
            <v>12</v>
          </cell>
          <cell r="V11784" t="str">
            <v/>
          </cell>
          <cell r="W11784" t="str">
            <v>顺昌县</v>
          </cell>
          <cell r="X11784" t="str">
            <v>综合基础知识</v>
          </cell>
        </row>
        <row r="11785">
          <cell r="K11785" t="str">
            <v>706050111222313</v>
          </cell>
          <cell r="L11785" t="str">
            <v>延平区</v>
          </cell>
          <cell r="M11785" t="str">
            <v>南平技师学院</v>
          </cell>
          <cell r="N11785" t="str">
            <v>22</v>
          </cell>
          <cell r="O11785" t="str">
            <v>南平市延平区工业路育才里8号</v>
          </cell>
          <cell r="P11785" t="str">
            <v>2026-04-25 09:00:00</v>
          </cell>
          <cell r="Q11785" t="str">
            <v>2026-04-25 11:00:00</v>
          </cell>
          <cell r="R11785" t="str">
            <v>/</v>
          </cell>
          <cell r="S11785" t="str">
            <v>/</v>
          </cell>
          <cell r="T11785" t="str">
            <v>23</v>
          </cell>
          <cell r="U11785" t="str">
            <v>13</v>
          </cell>
          <cell r="V11785" t="str">
            <v/>
          </cell>
          <cell r="W11785" t="str">
            <v>顺昌县</v>
          </cell>
          <cell r="X11785" t="str">
            <v>综合基础知识</v>
          </cell>
        </row>
        <row r="11786">
          <cell r="K11786" t="str">
            <v>706200111222314</v>
          </cell>
          <cell r="L11786" t="str">
            <v>延平区</v>
          </cell>
          <cell r="M11786" t="str">
            <v>南平技师学院</v>
          </cell>
          <cell r="N11786" t="str">
            <v>22</v>
          </cell>
          <cell r="O11786" t="str">
            <v>南平市延平区工业路育才里8号</v>
          </cell>
          <cell r="P11786" t="str">
            <v>2026-04-25 09:00:00</v>
          </cell>
          <cell r="Q11786" t="str">
            <v>2026-04-25 11:00:00</v>
          </cell>
          <cell r="R11786" t="str">
            <v>/</v>
          </cell>
          <cell r="S11786" t="str">
            <v>/</v>
          </cell>
          <cell r="T11786" t="str">
            <v>23</v>
          </cell>
          <cell r="U11786" t="str">
            <v>14</v>
          </cell>
          <cell r="V11786" t="str">
            <v/>
          </cell>
          <cell r="W11786" t="str">
            <v>顺昌县</v>
          </cell>
          <cell r="X11786" t="str">
            <v>综合基础知识</v>
          </cell>
        </row>
        <row r="11787">
          <cell r="K11787" t="str">
            <v>706030211222315</v>
          </cell>
          <cell r="L11787" t="str">
            <v>延平区</v>
          </cell>
          <cell r="M11787" t="str">
            <v>南平技师学院</v>
          </cell>
          <cell r="N11787" t="str">
            <v>22</v>
          </cell>
          <cell r="O11787" t="str">
            <v>南平市延平区工业路育才里8号</v>
          </cell>
          <cell r="P11787" t="str">
            <v>2026-04-25 09:00:00</v>
          </cell>
          <cell r="Q11787" t="str">
            <v>2026-04-25 11:00:00</v>
          </cell>
          <cell r="R11787" t="str">
            <v>/</v>
          </cell>
          <cell r="S11787" t="str">
            <v>/</v>
          </cell>
          <cell r="T11787" t="str">
            <v>23</v>
          </cell>
          <cell r="U11787" t="str">
            <v>15</v>
          </cell>
          <cell r="V11787" t="str">
            <v/>
          </cell>
          <cell r="W11787" t="str">
            <v>顺昌县</v>
          </cell>
          <cell r="X11787" t="str">
            <v>综合基础知识</v>
          </cell>
        </row>
        <row r="11788">
          <cell r="K11788" t="str">
            <v>706060111222316</v>
          </cell>
          <cell r="L11788" t="str">
            <v>延平区</v>
          </cell>
          <cell r="M11788" t="str">
            <v>南平技师学院</v>
          </cell>
          <cell r="N11788" t="str">
            <v>22</v>
          </cell>
          <cell r="O11788" t="str">
            <v>南平市延平区工业路育才里8号</v>
          </cell>
          <cell r="P11788" t="str">
            <v>2026-04-25 09:00:00</v>
          </cell>
          <cell r="Q11788" t="str">
            <v>2026-04-25 11:00:00</v>
          </cell>
          <cell r="R11788" t="str">
            <v>/</v>
          </cell>
          <cell r="S11788" t="str">
            <v>/</v>
          </cell>
          <cell r="T11788" t="str">
            <v>23</v>
          </cell>
          <cell r="U11788" t="str">
            <v>16</v>
          </cell>
          <cell r="V11788" t="str">
            <v/>
          </cell>
          <cell r="W11788" t="str">
            <v>顺昌县</v>
          </cell>
          <cell r="X11788" t="str">
            <v>综合基础知识</v>
          </cell>
        </row>
        <row r="11789">
          <cell r="K11789" t="str">
            <v>706010101222317</v>
          </cell>
          <cell r="L11789" t="str">
            <v>延平区</v>
          </cell>
          <cell r="M11789" t="str">
            <v>南平技师学院</v>
          </cell>
          <cell r="N11789" t="str">
            <v>22</v>
          </cell>
          <cell r="O11789" t="str">
            <v>南平市延平区工业路育才里8号</v>
          </cell>
          <cell r="P11789" t="str">
            <v>2026-04-25 09:00:00</v>
          </cell>
          <cell r="Q11789" t="str">
            <v>2026-04-25 11:00:00</v>
          </cell>
          <cell r="R11789" t="str">
            <v>/</v>
          </cell>
          <cell r="S11789" t="str">
            <v>/</v>
          </cell>
          <cell r="T11789" t="str">
            <v>23</v>
          </cell>
          <cell r="U11789" t="str">
            <v>17</v>
          </cell>
          <cell r="V11789" t="str">
            <v/>
          </cell>
          <cell r="W11789" t="str">
            <v>顺昌县</v>
          </cell>
          <cell r="X11789" t="str">
            <v>综合基础知识</v>
          </cell>
        </row>
        <row r="11790">
          <cell r="K11790" t="str">
            <v>706230111222318</v>
          </cell>
          <cell r="L11790" t="str">
            <v>延平区</v>
          </cell>
          <cell r="M11790" t="str">
            <v>南平技师学院</v>
          </cell>
          <cell r="N11790" t="str">
            <v>22</v>
          </cell>
          <cell r="O11790" t="str">
            <v>南平市延平区工业路育才里8号</v>
          </cell>
          <cell r="P11790" t="str">
            <v>2026-04-25 09:00:00</v>
          </cell>
          <cell r="Q11790" t="str">
            <v>2026-04-25 11:00:00</v>
          </cell>
          <cell r="R11790" t="str">
            <v>/</v>
          </cell>
          <cell r="S11790" t="str">
            <v>/</v>
          </cell>
          <cell r="T11790" t="str">
            <v>23</v>
          </cell>
          <cell r="U11790" t="str">
            <v>18</v>
          </cell>
          <cell r="V11790" t="str">
            <v/>
          </cell>
          <cell r="W11790" t="str">
            <v>顺昌县</v>
          </cell>
          <cell r="X11790" t="str">
            <v>综合基础知识</v>
          </cell>
        </row>
        <row r="11791">
          <cell r="K11791" t="str">
            <v>706190111222319</v>
          </cell>
          <cell r="L11791" t="str">
            <v>延平区</v>
          </cell>
          <cell r="M11791" t="str">
            <v>南平技师学院</v>
          </cell>
          <cell r="N11791" t="str">
            <v>22</v>
          </cell>
          <cell r="O11791" t="str">
            <v>南平市延平区工业路育才里8号</v>
          </cell>
          <cell r="P11791" t="str">
            <v>2026-04-25 09:00:00</v>
          </cell>
          <cell r="Q11791" t="str">
            <v>2026-04-25 11:00:00</v>
          </cell>
          <cell r="R11791" t="str">
            <v>/</v>
          </cell>
          <cell r="S11791" t="str">
            <v>/</v>
          </cell>
          <cell r="T11791" t="str">
            <v>23</v>
          </cell>
          <cell r="U11791" t="str">
            <v>19</v>
          </cell>
          <cell r="V11791" t="str">
            <v/>
          </cell>
          <cell r="W11791" t="str">
            <v>顺昌县</v>
          </cell>
          <cell r="X11791" t="str">
            <v>综合基础知识</v>
          </cell>
        </row>
        <row r="11792">
          <cell r="K11792" t="str">
            <v>706140111222320</v>
          </cell>
          <cell r="L11792" t="str">
            <v>延平区</v>
          </cell>
          <cell r="M11792" t="str">
            <v>南平技师学院</v>
          </cell>
          <cell r="N11792" t="str">
            <v>22</v>
          </cell>
          <cell r="O11792" t="str">
            <v>南平市延平区工业路育才里8号</v>
          </cell>
          <cell r="P11792" t="str">
            <v>2026-04-25 09:00:00</v>
          </cell>
          <cell r="Q11792" t="str">
            <v>2026-04-25 11:00:00</v>
          </cell>
          <cell r="R11792" t="str">
            <v>/</v>
          </cell>
          <cell r="S11792" t="str">
            <v>/</v>
          </cell>
          <cell r="T11792" t="str">
            <v>23</v>
          </cell>
          <cell r="U11792" t="str">
            <v>20</v>
          </cell>
          <cell r="V11792" t="str">
            <v/>
          </cell>
          <cell r="W11792" t="str">
            <v>顺昌县</v>
          </cell>
          <cell r="X11792" t="str">
            <v>综合基础知识</v>
          </cell>
        </row>
        <row r="11793">
          <cell r="K11793" t="str">
            <v>706160111222321</v>
          </cell>
          <cell r="L11793" t="str">
            <v>延平区</v>
          </cell>
          <cell r="M11793" t="str">
            <v>南平技师学院</v>
          </cell>
          <cell r="N11793" t="str">
            <v>22</v>
          </cell>
          <cell r="O11793" t="str">
            <v>南平市延平区工业路育才里8号</v>
          </cell>
          <cell r="P11793" t="str">
            <v>2026-04-25 09:00:00</v>
          </cell>
          <cell r="Q11793" t="str">
            <v>2026-04-25 11:00:00</v>
          </cell>
          <cell r="R11793" t="str">
            <v>/</v>
          </cell>
          <cell r="S11793" t="str">
            <v>/</v>
          </cell>
          <cell r="T11793" t="str">
            <v>23</v>
          </cell>
          <cell r="U11793" t="str">
            <v>21</v>
          </cell>
          <cell r="V11793" t="str">
            <v/>
          </cell>
          <cell r="W11793" t="str">
            <v>顺昌县</v>
          </cell>
          <cell r="X11793" t="str">
            <v>综合基础知识</v>
          </cell>
        </row>
        <row r="11794">
          <cell r="K11794" t="str">
            <v>706210111222322</v>
          </cell>
          <cell r="L11794" t="str">
            <v>延平区</v>
          </cell>
          <cell r="M11794" t="str">
            <v>南平技师学院</v>
          </cell>
          <cell r="N11794" t="str">
            <v>22</v>
          </cell>
          <cell r="O11794" t="str">
            <v>南平市延平区工业路育才里8号</v>
          </cell>
          <cell r="P11794" t="str">
            <v>2026-04-25 09:00:00</v>
          </cell>
          <cell r="Q11794" t="str">
            <v>2026-04-25 11:00:00</v>
          </cell>
          <cell r="R11794" t="str">
            <v>/</v>
          </cell>
          <cell r="S11794" t="str">
            <v>/</v>
          </cell>
          <cell r="T11794" t="str">
            <v>23</v>
          </cell>
          <cell r="U11794" t="str">
            <v>22</v>
          </cell>
          <cell r="V11794" t="str">
            <v/>
          </cell>
          <cell r="W11794" t="str">
            <v>顺昌县</v>
          </cell>
          <cell r="X11794" t="str">
            <v>综合基础知识</v>
          </cell>
        </row>
        <row r="11795">
          <cell r="K11795" t="str">
            <v>706060111222323</v>
          </cell>
          <cell r="L11795" t="str">
            <v>延平区</v>
          </cell>
          <cell r="M11795" t="str">
            <v>南平技师学院</v>
          </cell>
          <cell r="N11795" t="str">
            <v>22</v>
          </cell>
          <cell r="O11795" t="str">
            <v>南平市延平区工业路育才里8号</v>
          </cell>
          <cell r="P11795" t="str">
            <v>2026-04-25 09:00:00</v>
          </cell>
          <cell r="Q11795" t="str">
            <v>2026-04-25 11:00:00</v>
          </cell>
          <cell r="R11795" t="str">
            <v>/</v>
          </cell>
          <cell r="S11795" t="str">
            <v>/</v>
          </cell>
          <cell r="T11795" t="str">
            <v>23</v>
          </cell>
          <cell r="U11795" t="str">
            <v>23</v>
          </cell>
          <cell r="V11795" t="str">
            <v/>
          </cell>
          <cell r="W11795" t="str">
            <v>顺昌县</v>
          </cell>
          <cell r="X11795" t="str">
            <v>综合基础知识</v>
          </cell>
        </row>
        <row r="11796">
          <cell r="K11796" t="str">
            <v>706030111222324</v>
          </cell>
          <cell r="L11796" t="str">
            <v>延平区</v>
          </cell>
          <cell r="M11796" t="str">
            <v>南平技师学院</v>
          </cell>
          <cell r="N11796" t="str">
            <v>22</v>
          </cell>
          <cell r="O11796" t="str">
            <v>南平市延平区工业路育才里8号</v>
          </cell>
          <cell r="P11796" t="str">
            <v>2026-04-25 09:00:00</v>
          </cell>
          <cell r="Q11796" t="str">
            <v>2026-04-25 11:00:00</v>
          </cell>
          <cell r="R11796" t="str">
            <v>/</v>
          </cell>
          <cell r="S11796" t="str">
            <v>/</v>
          </cell>
          <cell r="T11796" t="str">
            <v>23</v>
          </cell>
          <cell r="U11796" t="str">
            <v>24</v>
          </cell>
          <cell r="V11796" t="str">
            <v/>
          </cell>
          <cell r="W11796" t="str">
            <v>顺昌县</v>
          </cell>
          <cell r="X11796" t="str">
            <v>综合基础知识</v>
          </cell>
        </row>
        <row r="11797">
          <cell r="K11797" t="str">
            <v>706050211222325</v>
          </cell>
          <cell r="L11797" t="str">
            <v>延平区</v>
          </cell>
          <cell r="M11797" t="str">
            <v>南平技师学院</v>
          </cell>
          <cell r="N11797" t="str">
            <v>22</v>
          </cell>
          <cell r="O11797" t="str">
            <v>南平市延平区工业路育才里8号</v>
          </cell>
          <cell r="P11797" t="str">
            <v>2026-04-25 09:00:00</v>
          </cell>
          <cell r="Q11797" t="str">
            <v>2026-04-25 11:00:00</v>
          </cell>
          <cell r="R11797" t="str">
            <v>/</v>
          </cell>
          <cell r="S11797" t="str">
            <v>/</v>
          </cell>
          <cell r="T11797" t="str">
            <v>23</v>
          </cell>
          <cell r="U11797" t="str">
            <v>25</v>
          </cell>
          <cell r="V11797" t="str">
            <v/>
          </cell>
          <cell r="W11797" t="str">
            <v>顺昌县</v>
          </cell>
          <cell r="X11797" t="str">
            <v>综合基础知识</v>
          </cell>
        </row>
        <row r="11798">
          <cell r="K11798" t="str">
            <v>706040111222326</v>
          </cell>
          <cell r="L11798" t="str">
            <v>延平区</v>
          </cell>
          <cell r="M11798" t="str">
            <v>南平技师学院</v>
          </cell>
          <cell r="N11798" t="str">
            <v>22</v>
          </cell>
          <cell r="O11798" t="str">
            <v>南平市延平区工业路育才里8号</v>
          </cell>
          <cell r="P11798" t="str">
            <v>2026-04-25 09:00:00</v>
          </cell>
          <cell r="Q11798" t="str">
            <v>2026-04-25 11:00:00</v>
          </cell>
          <cell r="R11798" t="str">
            <v>/</v>
          </cell>
          <cell r="S11798" t="str">
            <v>/</v>
          </cell>
          <cell r="T11798" t="str">
            <v>23</v>
          </cell>
          <cell r="U11798" t="str">
            <v>26</v>
          </cell>
          <cell r="V11798" t="str">
            <v/>
          </cell>
          <cell r="W11798" t="str">
            <v>顺昌县</v>
          </cell>
          <cell r="X11798" t="str">
            <v>综合基础知识</v>
          </cell>
        </row>
        <row r="11799">
          <cell r="K11799" t="str">
            <v>706180111222327</v>
          </cell>
          <cell r="L11799" t="str">
            <v>延平区</v>
          </cell>
          <cell r="M11799" t="str">
            <v>南平技师学院</v>
          </cell>
          <cell r="N11799" t="str">
            <v>22</v>
          </cell>
          <cell r="O11799" t="str">
            <v>南平市延平区工业路育才里8号</v>
          </cell>
          <cell r="P11799" t="str">
            <v>2026-04-25 09:00:00</v>
          </cell>
          <cell r="Q11799" t="str">
            <v>2026-04-25 11:00:00</v>
          </cell>
          <cell r="R11799" t="str">
            <v>/</v>
          </cell>
          <cell r="S11799" t="str">
            <v>/</v>
          </cell>
          <cell r="T11799" t="str">
            <v>23</v>
          </cell>
          <cell r="U11799" t="str">
            <v>27</v>
          </cell>
          <cell r="V11799" t="str">
            <v/>
          </cell>
          <cell r="W11799" t="str">
            <v>顺昌县</v>
          </cell>
          <cell r="X11799" t="str">
            <v>综合基础知识</v>
          </cell>
        </row>
        <row r="11800">
          <cell r="K11800" t="str">
            <v>706220111222328</v>
          </cell>
          <cell r="L11800" t="str">
            <v>延平区</v>
          </cell>
          <cell r="M11800" t="str">
            <v>南平技师学院</v>
          </cell>
          <cell r="N11800" t="str">
            <v>22</v>
          </cell>
          <cell r="O11800" t="str">
            <v>南平市延平区工业路育才里8号</v>
          </cell>
          <cell r="P11800" t="str">
            <v>2026-04-25 09:00:00</v>
          </cell>
          <cell r="Q11800" t="str">
            <v>2026-04-25 11:00:00</v>
          </cell>
          <cell r="R11800" t="str">
            <v>/</v>
          </cell>
          <cell r="S11800" t="str">
            <v>/</v>
          </cell>
          <cell r="T11800" t="str">
            <v>23</v>
          </cell>
          <cell r="U11800" t="str">
            <v>28</v>
          </cell>
          <cell r="V11800" t="str">
            <v/>
          </cell>
          <cell r="W11800" t="str">
            <v>顺昌县</v>
          </cell>
          <cell r="X11800" t="str">
            <v>综合基础知识</v>
          </cell>
        </row>
        <row r="11801">
          <cell r="K11801" t="str">
            <v>706050211222329</v>
          </cell>
          <cell r="L11801" t="str">
            <v>延平区</v>
          </cell>
          <cell r="M11801" t="str">
            <v>南平技师学院</v>
          </cell>
          <cell r="N11801" t="str">
            <v>22</v>
          </cell>
          <cell r="O11801" t="str">
            <v>南平市延平区工业路育才里8号</v>
          </cell>
          <cell r="P11801" t="str">
            <v>2026-04-25 09:00:00</v>
          </cell>
          <cell r="Q11801" t="str">
            <v>2026-04-25 11:00:00</v>
          </cell>
          <cell r="R11801" t="str">
            <v>/</v>
          </cell>
          <cell r="S11801" t="str">
            <v>/</v>
          </cell>
          <cell r="T11801" t="str">
            <v>23</v>
          </cell>
          <cell r="U11801" t="str">
            <v>29</v>
          </cell>
          <cell r="V11801" t="str">
            <v/>
          </cell>
          <cell r="W11801" t="str">
            <v>顺昌县</v>
          </cell>
          <cell r="X11801" t="str">
            <v>综合基础知识</v>
          </cell>
        </row>
        <row r="11802">
          <cell r="K11802" t="str">
            <v>706130201222330</v>
          </cell>
          <cell r="L11802" t="str">
            <v>延平区</v>
          </cell>
          <cell r="M11802" t="str">
            <v>南平技师学院</v>
          </cell>
          <cell r="N11802" t="str">
            <v>22</v>
          </cell>
          <cell r="O11802" t="str">
            <v>南平市延平区工业路育才里8号</v>
          </cell>
          <cell r="P11802" t="str">
            <v>2026-04-25 09:00:00</v>
          </cell>
          <cell r="Q11802" t="str">
            <v>2026-04-25 11:00:00</v>
          </cell>
          <cell r="R11802" t="str">
            <v>/</v>
          </cell>
          <cell r="S11802" t="str">
            <v>/</v>
          </cell>
          <cell r="T11802" t="str">
            <v>23</v>
          </cell>
          <cell r="U11802" t="str">
            <v>30</v>
          </cell>
          <cell r="V11802" t="str">
            <v/>
          </cell>
          <cell r="W11802" t="str">
            <v>顺昌县</v>
          </cell>
          <cell r="X11802" t="str">
            <v>综合基础知识</v>
          </cell>
        </row>
        <row r="11803">
          <cell r="K11803" t="str">
            <v>706040111222401</v>
          </cell>
          <cell r="L11803" t="str">
            <v>延平区</v>
          </cell>
          <cell r="M11803" t="str">
            <v>南平技师学院</v>
          </cell>
          <cell r="N11803" t="str">
            <v>22</v>
          </cell>
          <cell r="O11803" t="str">
            <v>南平市延平区工业路育才里8号</v>
          </cell>
          <cell r="P11803" t="str">
            <v>2026-04-25 09:00:00</v>
          </cell>
          <cell r="Q11803" t="str">
            <v>2026-04-25 11:00:00</v>
          </cell>
          <cell r="R11803" t="str">
            <v>/</v>
          </cell>
          <cell r="S11803" t="str">
            <v>/</v>
          </cell>
          <cell r="T11803" t="str">
            <v>24</v>
          </cell>
          <cell r="U11803" t="str">
            <v>01</v>
          </cell>
          <cell r="V11803" t="str">
            <v/>
          </cell>
          <cell r="W11803" t="str">
            <v>顺昌县</v>
          </cell>
          <cell r="X11803" t="str">
            <v>综合基础知识</v>
          </cell>
        </row>
        <row r="11804">
          <cell r="K11804" t="str">
            <v>706120111222402</v>
          </cell>
          <cell r="L11804" t="str">
            <v>延平区</v>
          </cell>
          <cell r="M11804" t="str">
            <v>南平技师学院</v>
          </cell>
          <cell r="N11804" t="str">
            <v>22</v>
          </cell>
          <cell r="O11804" t="str">
            <v>南平市延平区工业路育才里8号</v>
          </cell>
          <cell r="P11804" t="str">
            <v>2026-04-25 09:00:00</v>
          </cell>
          <cell r="Q11804" t="str">
            <v>2026-04-25 11:00:00</v>
          </cell>
          <cell r="R11804" t="str">
            <v>/</v>
          </cell>
          <cell r="S11804" t="str">
            <v>/</v>
          </cell>
          <cell r="T11804" t="str">
            <v>24</v>
          </cell>
          <cell r="U11804" t="str">
            <v>02</v>
          </cell>
          <cell r="V11804" t="str">
            <v/>
          </cell>
          <cell r="W11804" t="str">
            <v>顺昌县</v>
          </cell>
          <cell r="X11804" t="str">
            <v>综合基础知识</v>
          </cell>
        </row>
        <row r="11805">
          <cell r="K11805" t="str">
            <v>706160112222403</v>
          </cell>
          <cell r="L11805" t="str">
            <v>延平区</v>
          </cell>
          <cell r="M11805" t="str">
            <v>南平技师学院</v>
          </cell>
          <cell r="N11805" t="str">
            <v>22</v>
          </cell>
          <cell r="O11805" t="str">
            <v>南平市延平区工业路育才里8号</v>
          </cell>
          <cell r="P11805" t="str">
            <v>2026-04-25 09:00:00</v>
          </cell>
          <cell r="Q11805" t="str">
            <v>2026-04-25 11:00:00</v>
          </cell>
          <cell r="R11805" t="str">
            <v>/</v>
          </cell>
          <cell r="S11805" t="str">
            <v>/</v>
          </cell>
          <cell r="T11805" t="str">
            <v>24</v>
          </cell>
          <cell r="U11805" t="str">
            <v>03</v>
          </cell>
          <cell r="V11805" t="str">
            <v/>
          </cell>
          <cell r="W11805" t="str">
            <v>顺昌县</v>
          </cell>
          <cell r="X11805" t="str">
            <v>综合基础知识</v>
          </cell>
        </row>
        <row r="11806">
          <cell r="K11806" t="str">
            <v>706140112222404</v>
          </cell>
          <cell r="L11806" t="str">
            <v>延平区</v>
          </cell>
          <cell r="M11806" t="str">
            <v>南平技师学院</v>
          </cell>
          <cell r="N11806" t="str">
            <v>22</v>
          </cell>
          <cell r="O11806" t="str">
            <v>南平市延平区工业路育才里8号</v>
          </cell>
          <cell r="P11806" t="str">
            <v>2026-04-25 09:00:00</v>
          </cell>
          <cell r="Q11806" t="str">
            <v>2026-04-25 11:00:00</v>
          </cell>
          <cell r="R11806" t="str">
            <v>/</v>
          </cell>
          <cell r="S11806" t="str">
            <v>/</v>
          </cell>
          <cell r="T11806" t="str">
            <v>24</v>
          </cell>
          <cell r="U11806" t="str">
            <v>04</v>
          </cell>
          <cell r="V11806" t="str">
            <v/>
          </cell>
          <cell r="W11806" t="str">
            <v>顺昌县</v>
          </cell>
          <cell r="X11806" t="str">
            <v>综合基础知识</v>
          </cell>
        </row>
        <row r="11807">
          <cell r="K11807" t="str">
            <v>706060111222405</v>
          </cell>
          <cell r="L11807" t="str">
            <v>延平区</v>
          </cell>
          <cell r="M11807" t="str">
            <v>南平技师学院</v>
          </cell>
          <cell r="N11807" t="str">
            <v>22</v>
          </cell>
          <cell r="O11807" t="str">
            <v>南平市延平区工业路育才里8号</v>
          </cell>
          <cell r="P11807" t="str">
            <v>2026-04-25 09:00:00</v>
          </cell>
          <cell r="Q11807" t="str">
            <v>2026-04-25 11:00:00</v>
          </cell>
          <cell r="R11807" t="str">
            <v>/</v>
          </cell>
          <cell r="S11807" t="str">
            <v>/</v>
          </cell>
          <cell r="T11807" t="str">
            <v>24</v>
          </cell>
          <cell r="U11807" t="str">
            <v>05</v>
          </cell>
          <cell r="V11807" t="str">
            <v/>
          </cell>
          <cell r="W11807" t="str">
            <v>顺昌县</v>
          </cell>
          <cell r="X11807" t="str">
            <v>综合基础知识</v>
          </cell>
        </row>
        <row r="11808">
          <cell r="K11808" t="str">
            <v>706060112222406</v>
          </cell>
          <cell r="L11808" t="str">
            <v>延平区</v>
          </cell>
          <cell r="M11808" t="str">
            <v>南平技师学院</v>
          </cell>
          <cell r="N11808" t="str">
            <v>22</v>
          </cell>
          <cell r="O11808" t="str">
            <v>南平市延平区工业路育才里8号</v>
          </cell>
          <cell r="P11808" t="str">
            <v>2026-04-25 09:00:00</v>
          </cell>
          <cell r="Q11808" t="str">
            <v>2026-04-25 11:00:00</v>
          </cell>
          <cell r="R11808" t="str">
            <v>/</v>
          </cell>
          <cell r="S11808" t="str">
            <v>/</v>
          </cell>
          <cell r="T11808" t="str">
            <v>24</v>
          </cell>
          <cell r="U11808" t="str">
            <v>06</v>
          </cell>
          <cell r="V11808" t="str">
            <v/>
          </cell>
          <cell r="W11808" t="str">
            <v>顺昌县</v>
          </cell>
          <cell r="X11808" t="str">
            <v>综合基础知识</v>
          </cell>
        </row>
        <row r="11809">
          <cell r="K11809" t="str">
            <v>706010101222407</v>
          </cell>
          <cell r="L11809" t="str">
            <v>延平区</v>
          </cell>
          <cell r="M11809" t="str">
            <v>南平技师学院</v>
          </cell>
          <cell r="N11809" t="str">
            <v>22</v>
          </cell>
          <cell r="O11809" t="str">
            <v>南平市延平区工业路育才里8号</v>
          </cell>
          <cell r="P11809" t="str">
            <v>2026-04-25 09:00:00</v>
          </cell>
          <cell r="Q11809" t="str">
            <v>2026-04-25 11:00:00</v>
          </cell>
          <cell r="R11809" t="str">
            <v>/</v>
          </cell>
          <cell r="S11809" t="str">
            <v>/</v>
          </cell>
          <cell r="T11809" t="str">
            <v>24</v>
          </cell>
          <cell r="U11809" t="str">
            <v>07</v>
          </cell>
          <cell r="V11809" t="str">
            <v/>
          </cell>
          <cell r="W11809" t="str">
            <v>顺昌县</v>
          </cell>
          <cell r="X11809" t="str">
            <v>综合基础知识</v>
          </cell>
        </row>
        <row r="11810">
          <cell r="K11810" t="str">
            <v>706050211222408</v>
          </cell>
          <cell r="L11810" t="str">
            <v>延平区</v>
          </cell>
          <cell r="M11810" t="str">
            <v>南平技师学院</v>
          </cell>
          <cell r="N11810" t="str">
            <v>22</v>
          </cell>
          <cell r="O11810" t="str">
            <v>南平市延平区工业路育才里8号</v>
          </cell>
          <cell r="P11810" t="str">
            <v>2026-04-25 09:00:00</v>
          </cell>
          <cell r="Q11810" t="str">
            <v>2026-04-25 11:00:00</v>
          </cell>
          <cell r="R11810" t="str">
            <v>/</v>
          </cell>
          <cell r="S11810" t="str">
            <v>/</v>
          </cell>
          <cell r="T11810" t="str">
            <v>24</v>
          </cell>
          <cell r="U11810" t="str">
            <v>08</v>
          </cell>
          <cell r="V11810" t="str">
            <v/>
          </cell>
          <cell r="W11810" t="str">
            <v>顺昌县</v>
          </cell>
          <cell r="X11810" t="str">
            <v>综合基础知识</v>
          </cell>
        </row>
        <row r="11811">
          <cell r="K11811" t="str">
            <v>706120111222409</v>
          </cell>
          <cell r="L11811" t="str">
            <v>延平区</v>
          </cell>
          <cell r="M11811" t="str">
            <v>南平技师学院</v>
          </cell>
          <cell r="N11811" t="str">
            <v>22</v>
          </cell>
          <cell r="O11811" t="str">
            <v>南平市延平区工业路育才里8号</v>
          </cell>
          <cell r="P11811" t="str">
            <v>2026-04-25 09:00:00</v>
          </cell>
          <cell r="Q11811" t="str">
            <v>2026-04-25 11:00:00</v>
          </cell>
          <cell r="R11811" t="str">
            <v>/</v>
          </cell>
          <cell r="S11811" t="str">
            <v>/</v>
          </cell>
          <cell r="T11811" t="str">
            <v>24</v>
          </cell>
          <cell r="U11811" t="str">
            <v>09</v>
          </cell>
          <cell r="V11811" t="str">
            <v/>
          </cell>
          <cell r="W11811" t="str">
            <v>顺昌县</v>
          </cell>
          <cell r="X11811" t="str">
            <v>综合基础知识</v>
          </cell>
        </row>
        <row r="11812">
          <cell r="K11812" t="str">
            <v>706160111222410</v>
          </cell>
          <cell r="L11812" t="str">
            <v>延平区</v>
          </cell>
          <cell r="M11812" t="str">
            <v>南平技师学院</v>
          </cell>
          <cell r="N11812" t="str">
            <v>22</v>
          </cell>
          <cell r="O11812" t="str">
            <v>南平市延平区工业路育才里8号</v>
          </cell>
          <cell r="P11812" t="str">
            <v>2026-04-25 09:00:00</v>
          </cell>
          <cell r="Q11812" t="str">
            <v>2026-04-25 11:00:00</v>
          </cell>
          <cell r="R11812" t="str">
            <v>/</v>
          </cell>
          <cell r="S11812" t="str">
            <v>/</v>
          </cell>
          <cell r="T11812" t="str">
            <v>24</v>
          </cell>
          <cell r="U11812" t="str">
            <v>10</v>
          </cell>
          <cell r="V11812" t="str">
            <v/>
          </cell>
          <cell r="W11812" t="str">
            <v>顺昌县</v>
          </cell>
          <cell r="X11812" t="str">
            <v>综合基础知识</v>
          </cell>
        </row>
        <row r="11813">
          <cell r="K11813" t="str">
            <v>706030211222411</v>
          </cell>
          <cell r="L11813" t="str">
            <v>延平区</v>
          </cell>
          <cell r="M11813" t="str">
            <v>南平技师学院</v>
          </cell>
          <cell r="N11813" t="str">
            <v>22</v>
          </cell>
          <cell r="O11813" t="str">
            <v>南平市延平区工业路育才里8号</v>
          </cell>
          <cell r="P11813" t="str">
            <v>2026-04-25 09:00:00</v>
          </cell>
          <cell r="Q11813" t="str">
            <v>2026-04-25 11:00:00</v>
          </cell>
          <cell r="R11813" t="str">
            <v>/</v>
          </cell>
          <cell r="S11813" t="str">
            <v>/</v>
          </cell>
          <cell r="T11813" t="str">
            <v>24</v>
          </cell>
          <cell r="U11813" t="str">
            <v>11</v>
          </cell>
          <cell r="V11813" t="str">
            <v/>
          </cell>
          <cell r="W11813" t="str">
            <v>顺昌县</v>
          </cell>
          <cell r="X11813" t="str">
            <v>综合基础知识</v>
          </cell>
        </row>
        <row r="11814">
          <cell r="K11814" t="str">
            <v>706160211222412</v>
          </cell>
          <cell r="L11814" t="str">
            <v>延平区</v>
          </cell>
          <cell r="M11814" t="str">
            <v>南平技师学院</v>
          </cell>
          <cell r="N11814" t="str">
            <v>22</v>
          </cell>
          <cell r="O11814" t="str">
            <v>南平市延平区工业路育才里8号</v>
          </cell>
          <cell r="P11814" t="str">
            <v>2026-04-25 09:00:00</v>
          </cell>
          <cell r="Q11814" t="str">
            <v>2026-04-25 11:00:00</v>
          </cell>
          <cell r="R11814" t="str">
            <v>/</v>
          </cell>
          <cell r="S11814" t="str">
            <v>/</v>
          </cell>
          <cell r="T11814" t="str">
            <v>24</v>
          </cell>
          <cell r="U11814" t="str">
            <v>12</v>
          </cell>
          <cell r="V11814" t="str">
            <v/>
          </cell>
          <cell r="W11814" t="str">
            <v>顺昌县</v>
          </cell>
          <cell r="X11814" t="str">
            <v>综合基础知识</v>
          </cell>
        </row>
        <row r="11815">
          <cell r="K11815" t="str">
            <v>706140111222413</v>
          </cell>
          <cell r="L11815" t="str">
            <v>延平区</v>
          </cell>
          <cell r="M11815" t="str">
            <v>南平技师学院</v>
          </cell>
          <cell r="N11815" t="str">
            <v>22</v>
          </cell>
          <cell r="O11815" t="str">
            <v>南平市延平区工业路育才里8号</v>
          </cell>
          <cell r="P11815" t="str">
            <v>2026-04-25 09:00:00</v>
          </cell>
          <cell r="Q11815" t="str">
            <v>2026-04-25 11:00:00</v>
          </cell>
          <cell r="R11815" t="str">
            <v>/</v>
          </cell>
          <cell r="S11815" t="str">
            <v>/</v>
          </cell>
          <cell r="T11815" t="str">
            <v>24</v>
          </cell>
          <cell r="U11815" t="str">
            <v>13</v>
          </cell>
          <cell r="V11815" t="str">
            <v/>
          </cell>
          <cell r="W11815" t="str">
            <v>顺昌县</v>
          </cell>
          <cell r="X11815" t="str">
            <v>综合基础知识</v>
          </cell>
        </row>
        <row r="11816">
          <cell r="K11816" t="str">
            <v>706210111222414</v>
          </cell>
          <cell r="L11816" t="str">
            <v>延平区</v>
          </cell>
          <cell r="M11816" t="str">
            <v>南平技师学院</v>
          </cell>
          <cell r="N11816" t="str">
            <v>22</v>
          </cell>
          <cell r="O11816" t="str">
            <v>南平市延平区工业路育才里8号</v>
          </cell>
          <cell r="P11816" t="str">
            <v>2026-04-25 09:00:00</v>
          </cell>
          <cell r="Q11816" t="str">
            <v>2026-04-25 11:00:00</v>
          </cell>
          <cell r="R11816" t="str">
            <v>/</v>
          </cell>
          <cell r="S11816" t="str">
            <v>/</v>
          </cell>
          <cell r="T11816" t="str">
            <v>24</v>
          </cell>
          <cell r="U11816" t="str">
            <v>14</v>
          </cell>
          <cell r="V11816" t="str">
            <v/>
          </cell>
          <cell r="W11816" t="str">
            <v>顺昌县</v>
          </cell>
          <cell r="X11816" t="str">
            <v>综合基础知识</v>
          </cell>
        </row>
        <row r="11817">
          <cell r="K11817" t="str">
            <v>706030111222415</v>
          </cell>
          <cell r="L11817" t="str">
            <v>延平区</v>
          </cell>
          <cell r="M11817" t="str">
            <v>南平技师学院</v>
          </cell>
          <cell r="N11817" t="str">
            <v>22</v>
          </cell>
          <cell r="O11817" t="str">
            <v>南平市延平区工业路育才里8号</v>
          </cell>
          <cell r="P11817" t="str">
            <v>2026-04-25 09:00:00</v>
          </cell>
          <cell r="Q11817" t="str">
            <v>2026-04-25 11:00:00</v>
          </cell>
          <cell r="R11817" t="str">
            <v>/</v>
          </cell>
          <cell r="S11817" t="str">
            <v>/</v>
          </cell>
          <cell r="T11817" t="str">
            <v>24</v>
          </cell>
          <cell r="U11817" t="str">
            <v>15</v>
          </cell>
          <cell r="V11817" t="str">
            <v/>
          </cell>
          <cell r="W11817" t="str">
            <v>顺昌县</v>
          </cell>
          <cell r="X11817" t="str">
            <v>综合基础知识</v>
          </cell>
        </row>
        <row r="11818">
          <cell r="K11818" t="str">
            <v>706010101222416</v>
          </cell>
          <cell r="L11818" t="str">
            <v>延平区</v>
          </cell>
          <cell r="M11818" t="str">
            <v>南平技师学院</v>
          </cell>
          <cell r="N11818" t="str">
            <v>22</v>
          </cell>
          <cell r="O11818" t="str">
            <v>南平市延平区工业路育才里8号</v>
          </cell>
          <cell r="P11818" t="str">
            <v>2026-04-25 09:00:00</v>
          </cell>
          <cell r="Q11818" t="str">
            <v>2026-04-25 11:00:00</v>
          </cell>
          <cell r="R11818" t="str">
            <v>/</v>
          </cell>
          <cell r="S11818" t="str">
            <v>/</v>
          </cell>
          <cell r="T11818" t="str">
            <v>24</v>
          </cell>
          <cell r="U11818" t="str">
            <v>16</v>
          </cell>
          <cell r="V11818" t="str">
            <v/>
          </cell>
          <cell r="W11818" t="str">
            <v>顺昌县</v>
          </cell>
          <cell r="X11818" t="str">
            <v>综合基础知识</v>
          </cell>
        </row>
        <row r="11819">
          <cell r="K11819" t="str">
            <v>706170111222417</v>
          </cell>
          <cell r="L11819" t="str">
            <v>延平区</v>
          </cell>
          <cell r="M11819" t="str">
            <v>南平技师学院</v>
          </cell>
          <cell r="N11819" t="str">
            <v>22</v>
          </cell>
          <cell r="O11819" t="str">
            <v>南平市延平区工业路育才里8号</v>
          </cell>
          <cell r="P11819" t="str">
            <v>2026-04-25 09:00:00</v>
          </cell>
          <cell r="Q11819" t="str">
            <v>2026-04-25 11:00:00</v>
          </cell>
          <cell r="R11819" t="str">
            <v>/</v>
          </cell>
          <cell r="S11819" t="str">
            <v>/</v>
          </cell>
          <cell r="T11819" t="str">
            <v>24</v>
          </cell>
          <cell r="U11819" t="str">
            <v>17</v>
          </cell>
          <cell r="V11819" t="str">
            <v/>
          </cell>
          <cell r="W11819" t="str">
            <v>顺昌县</v>
          </cell>
          <cell r="X11819" t="str">
            <v>综合基础知识</v>
          </cell>
        </row>
        <row r="11820">
          <cell r="K11820" t="str">
            <v>706160211222418</v>
          </cell>
          <cell r="L11820" t="str">
            <v>延平区</v>
          </cell>
          <cell r="M11820" t="str">
            <v>南平技师学院</v>
          </cell>
          <cell r="N11820" t="str">
            <v>22</v>
          </cell>
          <cell r="O11820" t="str">
            <v>南平市延平区工业路育才里8号</v>
          </cell>
          <cell r="P11820" t="str">
            <v>2026-04-25 09:00:00</v>
          </cell>
          <cell r="Q11820" t="str">
            <v>2026-04-25 11:00:00</v>
          </cell>
          <cell r="R11820" t="str">
            <v>/</v>
          </cell>
          <cell r="S11820" t="str">
            <v>/</v>
          </cell>
          <cell r="T11820" t="str">
            <v>24</v>
          </cell>
          <cell r="U11820" t="str">
            <v>18</v>
          </cell>
          <cell r="V11820" t="str">
            <v/>
          </cell>
          <cell r="W11820" t="str">
            <v>顺昌县</v>
          </cell>
          <cell r="X11820" t="str">
            <v>综合基础知识</v>
          </cell>
        </row>
        <row r="11821">
          <cell r="K11821" t="str">
            <v>706130201222419</v>
          </cell>
          <cell r="L11821" t="str">
            <v>延平区</v>
          </cell>
          <cell r="M11821" t="str">
            <v>南平技师学院</v>
          </cell>
          <cell r="N11821" t="str">
            <v>22</v>
          </cell>
          <cell r="O11821" t="str">
            <v>南平市延平区工业路育才里8号</v>
          </cell>
          <cell r="P11821" t="str">
            <v>2026-04-25 09:00:00</v>
          </cell>
          <cell r="Q11821" t="str">
            <v>2026-04-25 11:00:00</v>
          </cell>
          <cell r="R11821" t="str">
            <v>/</v>
          </cell>
          <cell r="S11821" t="str">
            <v>/</v>
          </cell>
          <cell r="T11821" t="str">
            <v>24</v>
          </cell>
          <cell r="U11821" t="str">
            <v>19</v>
          </cell>
          <cell r="V11821" t="str">
            <v/>
          </cell>
          <cell r="W11821" t="str">
            <v>顺昌县</v>
          </cell>
          <cell r="X11821" t="str">
            <v>综合基础知识</v>
          </cell>
        </row>
        <row r="11822">
          <cell r="K11822" t="str">
            <v>706040211222420</v>
          </cell>
          <cell r="L11822" t="str">
            <v>延平区</v>
          </cell>
          <cell r="M11822" t="str">
            <v>南平技师学院</v>
          </cell>
          <cell r="N11822" t="str">
            <v>22</v>
          </cell>
          <cell r="O11822" t="str">
            <v>南平市延平区工业路育才里8号</v>
          </cell>
          <cell r="P11822" t="str">
            <v>2026-04-25 09:00:00</v>
          </cell>
          <cell r="Q11822" t="str">
            <v>2026-04-25 11:00:00</v>
          </cell>
          <cell r="R11822" t="str">
            <v>/</v>
          </cell>
          <cell r="S11822" t="str">
            <v>/</v>
          </cell>
          <cell r="T11822" t="str">
            <v>24</v>
          </cell>
          <cell r="U11822" t="str">
            <v>20</v>
          </cell>
          <cell r="V11822" t="str">
            <v/>
          </cell>
          <cell r="W11822" t="str">
            <v>顺昌县</v>
          </cell>
          <cell r="X11822" t="str">
            <v>综合基础知识</v>
          </cell>
        </row>
        <row r="11823">
          <cell r="K11823" t="str">
            <v>706170111222421</v>
          </cell>
          <cell r="L11823" t="str">
            <v>延平区</v>
          </cell>
          <cell r="M11823" t="str">
            <v>南平技师学院</v>
          </cell>
          <cell r="N11823" t="str">
            <v>22</v>
          </cell>
          <cell r="O11823" t="str">
            <v>南平市延平区工业路育才里8号</v>
          </cell>
          <cell r="P11823" t="str">
            <v>2026-04-25 09:00:00</v>
          </cell>
          <cell r="Q11823" t="str">
            <v>2026-04-25 11:00:00</v>
          </cell>
          <cell r="R11823" t="str">
            <v>/</v>
          </cell>
          <cell r="S11823" t="str">
            <v>/</v>
          </cell>
          <cell r="T11823" t="str">
            <v>24</v>
          </cell>
          <cell r="U11823" t="str">
            <v>21</v>
          </cell>
          <cell r="V11823" t="str">
            <v/>
          </cell>
          <cell r="W11823" t="str">
            <v>顺昌县</v>
          </cell>
          <cell r="X11823" t="str">
            <v>综合基础知识</v>
          </cell>
        </row>
        <row r="11824">
          <cell r="K11824" t="str">
            <v>706170111222422</v>
          </cell>
          <cell r="L11824" t="str">
            <v>延平区</v>
          </cell>
          <cell r="M11824" t="str">
            <v>南平技师学院</v>
          </cell>
          <cell r="N11824" t="str">
            <v>22</v>
          </cell>
          <cell r="O11824" t="str">
            <v>南平市延平区工业路育才里8号</v>
          </cell>
          <cell r="P11824" t="str">
            <v>2026-04-25 09:00:00</v>
          </cell>
          <cell r="Q11824" t="str">
            <v>2026-04-25 11:00:00</v>
          </cell>
          <cell r="R11824" t="str">
            <v>/</v>
          </cell>
          <cell r="S11824" t="str">
            <v>/</v>
          </cell>
          <cell r="T11824" t="str">
            <v>24</v>
          </cell>
          <cell r="U11824" t="str">
            <v>22</v>
          </cell>
          <cell r="V11824" t="str">
            <v/>
          </cell>
          <cell r="W11824" t="str">
            <v>顺昌县</v>
          </cell>
          <cell r="X11824" t="str">
            <v>综合基础知识</v>
          </cell>
        </row>
        <row r="11825">
          <cell r="K11825" t="str">
            <v>706100211222423</v>
          </cell>
          <cell r="L11825" t="str">
            <v>延平区</v>
          </cell>
          <cell r="M11825" t="str">
            <v>南平技师学院</v>
          </cell>
          <cell r="N11825" t="str">
            <v>22</v>
          </cell>
          <cell r="O11825" t="str">
            <v>南平市延平区工业路育才里8号</v>
          </cell>
          <cell r="P11825" t="str">
            <v>2026-04-25 09:00:00</v>
          </cell>
          <cell r="Q11825" t="str">
            <v>2026-04-25 11:00:00</v>
          </cell>
          <cell r="R11825" t="str">
            <v>/</v>
          </cell>
          <cell r="S11825" t="str">
            <v>/</v>
          </cell>
          <cell r="T11825" t="str">
            <v>24</v>
          </cell>
          <cell r="U11825" t="str">
            <v>23</v>
          </cell>
          <cell r="V11825" t="str">
            <v/>
          </cell>
          <cell r="W11825" t="str">
            <v>顺昌县</v>
          </cell>
          <cell r="X11825" t="str">
            <v>综合基础知识</v>
          </cell>
        </row>
        <row r="11826">
          <cell r="K11826" t="str">
            <v>706120111222424</v>
          </cell>
          <cell r="L11826" t="str">
            <v>延平区</v>
          </cell>
          <cell r="M11826" t="str">
            <v>南平技师学院</v>
          </cell>
          <cell r="N11826" t="str">
            <v>22</v>
          </cell>
          <cell r="O11826" t="str">
            <v>南平市延平区工业路育才里8号</v>
          </cell>
          <cell r="P11826" t="str">
            <v>2026-04-25 09:00:00</v>
          </cell>
          <cell r="Q11826" t="str">
            <v>2026-04-25 11:00:00</v>
          </cell>
          <cell r="R11826" t="str">
            <v>/</v>
          </cell>
          <cell r="S11826" t="str">
            <v>/</v>
          </cell>
          <cell r="T11826" t="str">
            <v>24</v>
          </cell>
          <cell r="U11826" t="str">
            <v>24</v>
          </cell>
          <cell r="V11826" t="str">
            <v/>
          </cell>
          <cell r="W11826" t="str">
            <v>顺昌县</v>
          </cell>
          <cell r="X11826" t="str">
            <v>综合基础知识</v>
          </cell>
        </row>
        <row r="11827">
          <cell r="K11827" t="str">
            <v>706120111222425</v>
          </cell>
          <cell r="L11827" t="str">
            <v>延平区</v>
          </cell>
          <cell r="M11827" t="str">
            <v>南平技师学院</v>
          </cell>
          <cell r="N11827" t="str">
            <v>22</v>
          </cell>
          <cell r="O11827" t="str">
            <v>南平市延平区工业路育才里8号</v>
          </cell>
          <cell r="P11827" t="str">
            <v>2026-04-25 09:00:00</v>
          </cell>
          <cell r="Q11827" t="str">
            <v>2026-04-25 11:00:00</v>
          </cell>
          <cell r="R11827" t="str">
            <v>/</v>
          </cell>
          <cell r="S11827" t="str">
            <v>/</v>
          </cell>
          <cell r="T11827" t="str">
            <v>24</v>
          </cell>
          <cell r="U11827" t="str">
            <v>25</v>
          </cell>
          <cell r="V11827" t="str">
            <v/>
          </cell>
          <cell r="W11827" t="str">
            <v>顺昌县</v>
          </cell>
          <cell r="X11827" t="str">
            <v>综合基础知识</v>
          </cell>
        </row>
        <row r="11828">
          <cell r="K11828" t="str">
            <v>706200111222426</v>
          </cell>
          <cell r="L11828" t="str">
            <v>延平区</v>
          </cell>
          <cell r="M11828" t="str">
            <v>南平技师学院</v>
          </cell>
          <cell r="N11828" t="str">
            <v>22</v>
          </cell>
          <cell r="O11828" t="str">
            <v>南平市延平区工业路育才里8号</v>
          </cell>
          <cell r="P11828" t="str">
            <v>2026-04-25 09:00:00</v>
          </cell>
          <cell r="Q11828" t="str">
            <v>2026-04-25 11:00:00</v>
          </cell>
          <cell r="R11828" t="str">
            <v>/</v>
          </cell>
          <cell r="S11828" t="str">
            <v>/</v>
          </cell>
          <cell r="T11828" t="str">
            <v>24</v>
          </cell>
          <cell r="U11828" t="str">
            <v>26</v>
          </cell>
          <cell r="V11828" t="str">
            <v/>
          </cell>
          <cell r="W11828" t="str">
            <v>顺昌县</v>
          </cell>
          <cell r="X11828" t="str">
            <v>综合基础知识</v>
          </cell>
        </row>
        <row r="11829">
          <cell r="K11829" t="str">
            <v>706160211222427</v>
          </cell>
          <cell r="L11829" t="str">
            <v>延平区</v>
          </cell>
          <cell r="M11829" t="str">
            <v>南平技师学院</v>
          </cell>
          <cell r="N11829" t="str">
            <v>22</v>
          </cell>
          <cell r="O11829" t="str">
            <v>南平市延平区工业路育才里8号</v>
          </cell>
          <cell r="P11829" t="str">
            <v>2026-04-25 09:00:00</v>
          </cell>
          <cell r="Q11829" t="str">
            <v>2026-04-25 11:00:00</v>
          </cell>
          <cell r="R11829" t="str">
            <v>/</v>
          </cell>
          <cell r="S11829" t="str">
            <v>/</v>
          </cell>
          <cell r="T11829" t="str">
            <v>24</v>
          </cell>
          <cell r="U11829" t="str">
            <v>27</v>
          </cell>
          <cell r="V11829" t="str">
            <v/>
          </cell>
          <cell r="W11829" t="str">
            <v>顺昌县</v>
          </cell>
          <cell r="X11829" t="str">
            <v>综合基础知识</v>
          </cell>
        </row>
        <row r="11830">
          <cell r="K11830" t="str">
            <v>706220111222428</v>
          </cell>
          <cell r="L11830" t="str">
            <v>延平区</v>
          </cell>
          <cell r="M11830" t="str">
            <v>南平技师学院</v>
          </cell>
          <cell r="N11830" t="str">
            <v>22</v>
          </cell>
          <cell r="O11830" t="str">
            <v>南平市延平区工业路育才里8号</v>
          </cell>
          <cell r="P11830" t="str">
            <v>2026-04-25 09:00:00</v>
          </cell>
          <cell r="Q11830" t="str">
            <v>2026-04-25 11:00:00</v>
          </cell>
          <cell r="R11830" t="str">
            <v>/</v>
          </cell>
          <cell r="S11830" t="str">
            <v>/</v>
          </cell>
          <cell r="T11830" t="str">
            <v>24</v>
          </cell>
          <cell r="U11830" t="str">
            <v>28</v>
          </cell>
          <cell r="V11830" t="str">
            <v/>
          </cell>
          <cell r="W11830" t="str">
            <v>顺昌县</v>
          </cell>
          <cell r="X11830" t="str">
            <v>综合基础知识</v>
          </cell>
        </row>
        <row r="11831">
          <cell r="K11831" t="str">
            <v>706110211222429</v>
          </cell>
          <cell r="L11831" t="str">
            <v>延平区</v>
          </cell>
          <cell r="M11831" t="str">
            <v>南平技师学院</v>
          </cell>
          <cell r="N11831" t="str">
            <v>22</v>
          </cell>
          <cell r="O11831" t="str">
            <v>南平市延平区工业路育才里8号</v>
          </cell>
          <cell r="P11831" t="str">
            <v>2026-04-25 09:00:00</v>
          </cell>
          <cell r="Q11831" t="str">
            <v>2026-04-25 11:00:00</v>
          </cell>
          <cell r="R11831" t="str">
            <v>/</v>
          </cell>
          <cell r="S11831" t="str">
            <v>/</v>
          </cell>
          <cell r="T11831" t="str">
            <v>24</v>
          </cell>
          <cell r="U11831" t="str">
            <v>29</v>
          </cell>
          <cell r="V11831" t="str">
            <v/>
          </cell>
          <cell r="W11831" t="str">
            <v>顺昌县</v>
          </cell>
          <cell r="X11831" t="str">
            <v>综合基础知识</v>
          </cell>
        </row>
        <row r="11832">
          <cell r="K11832" t="str">
            <v>706230111222430</v>
          </cell>
          <cell r="L11832" t="str">
            <v>延平区</v>
          </cell>
          <cell r="M11832" t="str">
            <v>南平技师学院</v>
          </cell>
          <cell r="N11832" t="str">
            <v>22</v>
          </cell>
          <cell r="O11832" t="str">
            <v>南平市延平区工业路育才里8号</v>
          </cell>
          <cell r="P11832" t="str">
            <v>2026-04-25 09:00:00</v>
          </cell>
          <cell r="Q11832" t="str">
            <v>2026-04-25 11:00:00</v>
          </cell>
          <cell r="R11832" t="str">
            <v>/</v>
          </cell>
          <cell r="S11832" t="str">
            <v>/</v>
          </cell>
          <cell r="T11832" t="str">
            <v>24</v>
          </cell>
          <cell r="U11832" t="str">
            <v>30</v>
          </cell>
          <cell r="V11832" t="str">
            <v/>
          </cell>
          <cell r="W11832" t="str">
            <v>顺昌县</v>
          </cell>
          <cell r="X11832" t="str">
            <v>综合基础知识</v>
          </cell>
        </row>
        <row r="11833">
          <cell r="K11833" t="str">
            <v>706130201222501</v>
          </cell>
          <cell r="L11833" t="str">
            <v>延平区</v>
          </cell>
          <cell r="M11833" t="str">
            <v>南平技师学院</v>
          </cell>
          <cell r="N11833" t="str">
            <v>22</v>
          </cell>
          <cell r="O11833" t="str">
            <v>南平市延平区工业路育才里8号</v>
          </cell>
          <cell r="P11833" t="str">
            <v>2026-04-25 09:00:00</v>
          </cell>
          <cell r="Q11833" t="str">
            <v>2026-04-25 11:00:00</v>
          </cell>
          <cell r="R11833" t="str">
            <v>/</v>
          </cell>
          <cell r="S11833" t="str">
            <v>/</v>
          </cell>
          <cell r="T11833" t="str">
            <v>25</v>
          </cell>
          <cell r="U11833" t="str">
            <v>01</v>
          </cell>
          <cell r="V11833" t="str">
            <v/>
          </cell>
          <cell r="W11833" t="str">
            <v>顺昌县</v>
          </cell>
          <cell r="X11833" t="str">
            <v>综合基础知识</v>
          </cell>
        </row>
        <row r="11834">
          <cell r="K11834" t="str">
            <v>706050211222502</v>
          </cell>
          <cell r="L11834" t="str">
            <v>延平区</v>
          </cell>
          <cell r="M11834" t="str">
            <v>南平技师学院</v>
          </cell>
          <cell r="N11834" t="str">
            <v>22</v>
          </cell>
          <cell r="O11834" t="str">
            <v>南平市延平区工业路育才里8号</v>
          </cell>
          <cell r="P11834" t="str">
            <v>2026-04-25 09:00:00</v>
          </cell>
          <cell r="Q11834" t="str">
            <v>2026-04-25 11:00:00</v>
          </cell>
          <cell r="R11834" t="str">
            <v>/</v>
          </cell>
          <cell r="S11834" t="str">
            <v>/</v>
          </cell>
          <cell r="T11834" t="str">
            <v>25</v>
          </cell>
          <cell r="U11834" t="str">
            <v>02</v>
          </cell>
          <cell r="V11834" t="str">
            <v/>
          </cell>
          <cell r="W11834" t="str">
            <v>顺昌县</v>
          </cell>
          <cell r="X11834" t="str">
            <v>综合基础知识</v>
          </cell>
        </row>
        <row r="11835">
          <cell r="K11835" t="str">
            <v>706180111222503</v>
          </cell>
          <cell r="L11835" t="str">
            <v>延平区</v>
          </cell>
          <cell r="M11835" t="str">
            <v>南平技师学院</v>
          </cell>
          <cell r="N11835" t="str">
            <v>22</v>
          </cell>
          <cell r="O11835" t="str">
            <v>南平市延平区工业路育才里8号</v>
          </cell>
          <cell r="P11835" t="str">
            <v>2026-04-25 09:00:00</v>
          </cell>
          <cell r="Q11835" t="str">
            <v>2026-04-25 11:00:00</v>
          </cell>
          <cell r="R11835" t="str">
            <v>/</v>
          </cell>
          <cell r="S11835" t="str">
            <v>/</v>
          </cell>
          <cell r="T11835" t="str">
            <v>25</v>
          </cell>
          <cell r="U11835" t="str">
            <v>03</v>
          </cell>
          <cell r="V11835" t="str">
            <v/>
          </cell>
          <cell r="W11835" t="str">
            <v>顺昌县</v>
          </cell>
          <cell r="X11835" t="str">
            <v>综合基础知识</v>
          </cell>
        </row>
        <row r="11836">
          <cell r="K11836" t="str">
            <v>706110211222504</v>
          </cell>
          <cell r="L11836" t="str">
            <v>延平区</v>
          </cell>
          <cell r="M11836" t="str">
            <v>南平技师学院</v>
          </cell>
          <cell r="N11836" t="str">
            <v>22</v>
          </cell>
          <cell r="O11836" t="str">
            <v>南平市延平区工业路育才里8号</v>
          </cell>
          <cell r="P11836" t="str">
            <v>2026-04-25 09:00:00</v>
          </cell>
          <cell r="Q11836" t="str">
            <v>2026-04-25 11:00:00</v>
          </cell>
          <cell r="R11836" t="str">
            <v>/</v>
          </cell>
          <cell r="S11836" t="str">
            <v>/</v>
          </cell>
          <cell r="T11836" t="str">
            <v>25</v>
          </cell>
          <cell r="U11836" t="str">
            <v>04</v>
          </cell>
          <cell r="V11836" t="str">
            <v/>
          </cell>
          <cell r="W11836" t="str">
            <v>顺昌县</v>
          </cell>
          <cell r="X11836" t="str">
            <v>综合基础知识</v>
          </cell>
        </row>
        <row r="11837">
          <cell r="K11837" t="str">
            <v>706160111222505</v>
          </cell>
          <cell r="L11837" t="str">
            <v>延平区</v>
          </cell>
          <cell r="M11837" t="str">
            <v>南平技师学院</v>
          </cell>
          <cell r="N11837" t="str">
            <v>22</v>
          </cell>
          <cell r="O11837" t="str">
            <v>南平市延平区工业路育才里8号</v>
          </cell>
          <cell r="P11837" t="str">
            <v>2026-04-25 09:00:00</v>
          </cell>
          <cell r="Q11837" t="str">
            <v>2026-04-25 11:00:00</v>
          </cell>
          <cell r="R11837" t="str">
            <v>/</v>
          </cell>
          <cell r="S11837" t="str">
            <v>/</v>
          </cell>
          <cell r="T11837" t="str">
            <v>25</v>
          </cell>
          <cell r="U11837" t="str">
            <v>05</v>
          </cell>
          <cell r="V11837" t="str">
            <v/>
          </cell>
          <cell r="W11837" t="str">
            <v>顺昌县</v>
          </cell>
          <cell r="X11837" t="str">
            <v>综合基础知识</v>
          </cell>
        </row>
        <row r="11838">
          <cell r="K11838" t="str">
            <v>706020111222506</v>
          </cell>
          <cell r="L11838" t="str">
            <v>延平区</v>
          </cell>
          <cell r="M11838" t="str">
            <v>南平技师学院</v>
          </cell>
          <cell r="N11838" t="str">
            <v>22</v>
          </cell>
          <cell r="O11838" t="str">
            <v>南平市延平区工业路育才里8号</v>
          </cell>
          <cell r="P11838" t="str">
            <v>2026-04-25 09:00:00</v>
          </cell>
          <cell r="Q11838" t="str">
            <v>2026-04-25 11:00:00</v>
          </cell>
          <cell r="R11838" t="str">
            <v>/</v>
          </cell>
          <cell r="S11838" t="str">
            <v>/</v>
          </cell>
          <cell r="T11838" t="str">
            <v>25</v>
          </cell>
          <cell r="U11838" t="str">
            <v>06</v>
          </cell>
          <cell r="V11838" t="str">
            <v/>
          </cell>
          <cell r="W11838" t="str">
            <v>顺昌县</v>
          </cell>
          <cell r="X11838" t="str">
            <v>综合基础知识</v>
          </cell>
        </row>
        <row r="11839">
          <cell r="K11839" t="str">
            <v>706050211222507</v>
          </cell>
          <cell r="L11839" t="str">
            <v>延平区</v>
          </cell>
          <cell r="M11839" t="str">
            <v>南平技师学院</v>
          </cell>
          <cell r="N11839" t="str">
            <v>22</v>
          </cell>
          <cell r="O11839" t="str">
            <v>南平市延平区工业路育才里8号</v>
          </cell>
          <cell r="P11839" t="str">
            <v>2026-04-25 09:00:00</v>
          </cell>
          <cell r="Q11839" t="str">
            <v>2026-04-25 11:00:00</v>
          </cell>
          <cell r="R11839" t="str">
            <v>/</v>
          </cell>
          <cell r="S11839" t="str">
            <v>/</v>
          </cell>
          <cell r="T11839" t="str">
            <v>25</v>
          </cell>
          <cell r="U11839" t="str">
            <v>07</v>
          </cell>
          <cell r="V11839" t="str">
            <v/>
          </cell>
          <cell r="W11839" t="str">
            <v>顺昌县</v>
          </cell>
          <cell r="X11839" t="str">
            <v>综合基础知识</v>
          </cell>
        </row>
        <row r="11840">
          <cell r="K11840" t="str">
            <v>706210111222508</v>
          </cell>
          <cell r="L11840" t="str">
            <v>延平区</v>
          </cell>
          <cell r="M11840" t="str">
            <v>南平技师学院</v>
          </cell>
          <cell r="N11840" t="str">
            <v>22</v>
          </cell>
          <cell r="O11840" t="str">
            <v>南平市延平区工业路育才里8号</v>
          </cell>
          <cell r="P11840" t="str">
            <v>2026-04-25 09:00:00</v>
          </cell>
          <cell r="Q11840" t="str">
            <v>2026-04-25 11:00:00</v>
          </cell>
          <cell r="R11840" t="str">
            <v>/</v>
          </cell>
          <cell r="S11840" t="str">
            <v>/</v>
          </cell>
          <cell r="T11840" t="str">
            <v>25</v>
          </cell>
          <cell r="U11840" t="str">
            <v>08</v>
          </cell>
          <cell r="V11840" t="str">
            <v/>
          </cell>
          <cell r="W11840" t="str">
            <v>顺昌县</v>
          </cell>
          <cell r="X11840" t="str">
            <v>综合基础知识</v>
          </cell>
        </row>
        <row r="11841">
          <cell r="K11841" t="str">
            <v>706180111222509</v>
          </cell>
          <cell r="L11841" t="str">
            <v>延平区</v>
          </cell>
          <cell r="M11841" t="str">
            <v>南平技师学院</v>
          </cell>
          <cell r="N11841" t="str">
            <v>22</v>
          </cell>
          <cell r="O11841" t="str">
            <v>南平市延平区工业路育才里8号</v>
          </cell>
          <cell r="P11841" t="str">
            <v>2026-04-25 09:00:00</v>
          </cell>
          <cell r="Q11841" t="str">
            <v>2026-04-25 11:00:00</v>
          </cell>
          <cell r="R11841" t="str">
            <v>/</v>
          </cell>
          <cell r="S11841" t="str">
            <v>/</v>
          </cell>
          <cell r="T11841" t="str">
            <v>25</v>
          </cell>
          <cell r="U11841" t="str">
            <v>09</v>
          </cell>
          <cell r="V11841" t="str">
            <v/>
          </cell>
          <cell r="W11841" t="str">
            <v>顺昌县</v>
          </cell>
          <cell r="X11841" t="str">
            <v>综合基础知识</v>
          </cell>
        </row>
        <row r="11842">
          <cell r="K11842" t="str">
            <v>706200111222510</v>
          </cell>
          <cell r="L11842" t="str">
            <v>延平区</v>
          </cell>
          <cell r="M11842" t="str">
            <v>南平技师学院</v>
          </cell>
          <cell r="N11842" t="str">
            <v>22</v>
          </cell>
          <cell r="O11842" t="str">
            <v>南平市延平区工业路育才里8号</v>
          </cell>
          <cell r="P11842" t="str">
            <v>2026-04-25 09:00:00</v>
          </cell>
          <cell r="Q11842" t="str">
            <v>2026-04-25 11:00:00</v>
          </cell>
          <cell r="R11842" t="str">
            <v>/</v>
          </cell>
          <cell r="S11842" t="str">
            <v>/</v>
          </cell>
          <cell r="T11842" t="str">
            <v>25</v>
          </cell>
          <cell r="U11842" t="str">
            <v>10</v>
          </cell>
          <cell r="V11842" t="str">
            <v/>
          </cell>
          <cell r="W11842" t="str">
            <v>顺昌县</v>
          </cell>
          <cell r="X11842" t="str">
            <v>综合基础知识</v>
          </cell>
        </row>
        <row r="11843">
          <cell r="K11843" t="str">
            <v>706040111222511</v>
          </cell>
          <cell r="L11843" t="str">
            <v>延平区</v>
          </cell>
          <cell r="M11843" t="str">
            <v>南平技师学院</v>
          </cell>
          <cell r="N11843" t="str">
            <v>22</v>
          </cell>
          <cell r="O11843" t="str">
            <v>南平市延平区工业路育才里8号</v>
          </cell>
          <cell r="P11843" t="str">
            <v>2026-04-25 09:00:00</v>
          </cell>
          <cell r="Q11843" t="str">
            <v>2026-04-25 11:00:00</v>
          </cell>
          <cell r="R11843" t="str">
            <v>/</v>
          </cell>
          <cell r="S11843" t="str">
            <v>/</v>
          </cell>
          <cell r="T11843" t="str">
            <v>25</v>
          </cell>
          <cell r="U11843" t="str">
            <v>11</v>
          </cell>
          <cell r="V11843" t="str">
            <v/>
          </cell>
          <cell r="W11843" t="str">
            <v>顺昌县</v>
          </cell>
          <cell r="X11843" t="str">
            <v>综合基础知识</v>
          </cell>
        </row>
        <row r="11844">
          <cell r="K11844" t="str">
            <v>706100111222512</v>
          </cell>
          <cell r="L11844" t="str">
            <v>延平区</v>
          </cell>
          <cell r="M11844" t="str">
            <v>南平技师学院</v>
          </cell>
          <cell r="N11844" t="str">
            <v>22</v>
          </cell>
          <cell r="O11844" t="str">
            <v>南平市延平区工业路育才里8号</v>
          </cell>
          <cell r="P11844" t="str">
            <v>2026-04-25 09:00:00</v>
          </cell>
          <cell r="Q11844" t="str">
            <v>2026-04-25 11:00:00</v>
          </cell>
          <cell r="R11844" t="str">
            <v>/</v>
          </cell>
          <cell r="S11844" t="str">
            <v>/</v>
          </cell>
          <cell r="T11844" t="str">
            <v>25</v>
          </cell>
          <cell r="U11844" t="str">
            <v>12</v>
          </cell>
          <cell r="V11844" t="str">
            <v/>
          </cell>
          <cell r="W11844" t="str">
            <v>顺昌县</v>
          </cell>
          <cell r="X11844" t="str">
            <v>综合基础知识</v>
          </cell>
        </row>
        <row r="11845">
          <cell r="K11845" t="str">
            <v>706190111222513</v>
          </cell>
          <cell r="L11845" t="str">
            <v>延平区</v>
          </cell>
          <cell r="M11845" t="str">
            <v>南平技师学院</v>
          </cell>
          <cell r="N11845" t="str">
            <v>22</v>
          </cell>
          <cell r="O11845" t="str">
            <v>南平市延平区工业路育才里8号</v>
          </cell>
          <cell r="P11845" t="str">
            <v>2026-04-25 09:00:00</v>
          </cell>
          <cell r="Q11845" t="str">
            <v>2026-04-25 11:00:00</v>
          </cell>
          <cell r="R11845" t="str">
            <v>/</v>
          </cell>
          <cell r="S11845" t="str">
            <v>/</v>
          </cell>
          <cell r="T11845" t="str">
            <v>25</v>
          </cell>
          <cell r="U11845" t="str">
            <v>13</v>
          </cell>
          <cell r="V11845" t="str">
            <v/>
          </cell>
          <cell r="W11845" t="str">
            <v>顺昌县</v>
          </cell>
          <cell r="X11845" t="str">
            <v>综合基础知识</v>
          </cell>
        </row>
        <row r="11846">
          <cell r="K11846" t="str">
            <v>706010101222514</v>
          </cell>
          <cell r="L11846" t="str">
            <v>延平区</v>
          </cell>
          <cell r="M11846" t="str">
            <v>南平技师学院</v>
          </cell>
          <cell r="N11846" t="str">
            <v>22</v>
          </cell>
          <cell r="O11846" t="str">
            <v>南平市延平区工业路育才里8号</v>
          </cell>
          <cell r="P11846" t="str">
            <v>2026-04-25 09:00:00</v>
          </cell>
          <cell r="Q11846" t="str">
            <v>2026-04-25 11:00:00</v>
          </cell>
          <cell r="R11846" t="str">
            <v>/</v>
          </cell>
          <cell r="S11846" t="str">
            <v>/</v>
          </cell>
          <cell r="T11846" t="str">
            <v>25</v>
          </cell>
          <cell r="U11846" t="str">
            <v>14</v>
          </cell>
          <cell r="V11846" t="str">
            <v/>
          </cell>
          <cell r="W11846" t="str">
            <v>顺昌县</v>
          </cell>
          <cell r="X11846" t="str">
            <v>综合基础知识</v>
          </cell>
        </row>
        <row r="11847">
          <cell r="K11847" t="str">
            <v>706140112222515</v>
          </cell>
          <cell r="L11847" t="str">
            <v>延平区</v>
          </cell>
          <cell r="M11847" t="str">
            <v>南平技师学院</v>
          </cell>
          <cell r="N11847" t="str">
            <v>22</v>
          </cell>
          <cell r="O11847" t="str">
            <v>南平市延平区工业路育才里8号</v>
          </cell>
          <cell r="P11847" t="str">
            <v>2026-04-25 09:00:00</v>
          </cell>
          <cell r="Q11847" t="str">
            <v>2026-04-25 11:00:00</v>
          </cell>
          <cell r="R11847" t="str">
            <v>/</v>
          </cell>
          <cell r="S11847" t="str">
            <v>/</v>
          </cell>
          <cell r="T11847" t="str">
            <v>25</v>
          </cell>
          <cell r="U11847" t="str">
            <v>15</v>
          </cell>
          <cell r="V11847" t="str">
            <v/>
          </cell>
          <cell r="W11847" t="str">
            <v>顺昌县</v>
          </cell>
          <cell r="X11847" t="str">
            <v>综合基础知识</v>
          </cell>
        </row>
        <row r="11848">
          <cell r="K11848" t="str">
            <v>706050211222516</v>
          </cell>
          <cell r="L11848" t="str">
            <v>延平区</v>
          </cell>
          <cell r="M11848" t="str">
            <v>南平技师学院</v>
          </cell>
          <cell r="N11848" t="str">
            <v>22</v>
          </cell>
          <cell r="O11848" t="str">
            <v>南平市延平区工业路育才里8号</v>
          </cell>
          <cell r="P11848" t="str">
            <v>2026-04-25 09:00:00</v>
          </cell>
          <cell r="Q11848" t="str">
            <v>2026-04-25 11:00:00</v>
          </cell>
          <cell r="R11848" t="str">
            <v>/</v>
          </cell>
          <cell r="S11848" t="str">
            <v>/</v>
          </cell>
          <cell r="T11848" t="str">
            <v>25</v>
          </cell>
          <cell r="U11848" t="str">
            <v>16</v>
          </cell>
          <cell r="V11848" t="str">
            <v/>
          </cell>
          <cell r="W11848" t="str">
            <v>顺昌县</v>
          </cell>
          <cell r="X11848" t="str">
            <v>综合基础知识</v>
          </cell>
        </row>
        <row r="11849">
          <cell r="K11849" t="str">
            <v>706190111222517</v>
          </cell>
          <cell r="L11849" t="str">
            <v>延平区</v>
          </cell>
          <cell r="M11849" t="str">
            <v>南平技师学院</v>
          </cell>
          <cell r="N11849" t="str">
            <v>22</v>
          </cell>
          <cell r="O11849" t="str">
            <v>南平市延平区工业路育才里8号</v>
          </cell>
          <cell r="P11849" t="str">
            <v>2026-04-25 09:00:00</v>
          </cell>
          <cell r="Q11849" t="str">
            <v>2026-04-25 11:00:00</v>
          </cell>
          <cell r="R11849" t="str">
            <v>/</v>
          </cell>
          <cell r="S11849" t="str">
            <v>/</v>
          </cell>
          <cell r="T11849" t="str">
            <v>25</v>
          </cell>
          <cell r="U11849" t="str">
            <v>17</v>
          </cell>
          <cell r="V11849" t="str">
            <v/>
          </cell>
          <cell r="W11849" t="str">
            <v>顺昌县</v>
          </cell>
          <cell r="X11849" t="str">
            <v>综合基础知识</v>
          </cell>
        </row>
        <row r="11850">
          <cell r="K11850" t="str">
            <v>706220111222518</v>
          </cell>
          <cell r="L11850" t="str">
            <v>延平区</v>
          </cell>
          <cell r="M11850" t="str">
            <v>南平技师学院</v>
          </cell>
          <cell r="N11850" t="str">
            <v>22</v>
          </cell>
          <cell r="O11850" t="str">
            <v>南平市延平区工业路育才里8号</v>
          </cell>
          <cell r="P11850" t="str">
            <v>2026-04-25 09:00:00</v>
          </cell>
          <cell r="Q11850" t="str">
            <v>2026-04-25 11:00:00</v>
          </cell>
          <cell r="R11850" t="str">
            <v>/</v>
          </cell>
          <cell r="S11850" t="str">
            <v>/</v>
          </cell>
          <cell r="T11850" t="str">
            <v>25</v>
          </cell>
          <cell r="U11850" t="str">
            <v>18</v>
          </cell>
          <cell r="V11850" t="str">
            <v/>
          </cell>
          <cell r="W11850" t="str">
            <v>顺昌县</v>
          </cell>
          <cell r="X11850" t="str">
            <v>综合基础知识</v>
          </cell>
        </row>
        <row r="11851">
          <cell r="K11851" t="str">
            <v>706180111222519</v>
          </cell>
          <cell r="L11851" t="str">
            <v>延平区</v>
          </cell>
          <cell r="M11851" t="str">
            <v>南平技师学院</v>
          </cell>
          <cell r="N11851" t="str">
            <v>22</v>
          </cell>
          <cell r="O11851" t="str">
            <v>南平市延平区工业路育才里8号</v>
          </cell>
          <cell r="P11851" t="str">
            <v>2026-04-25 09:00:00</v>
          </cell>
          <cell r="Q11851" t="str">
            <v>2026-04-25 11:00:00</v>
          </cell>
          <cell r="R11851" t="str">
            <v>/</v>
          </cell>
          <cell r="S11851" t="str">
            <v>/</v>
          </cell>
          <cell r="T11851" t="str">
            <v>25</v>
          </cell>
          <cell r="U11851" t="str">
            <v>19</v>
          </cell>
          <cell r="V11851" t="str">
            <v/>
          </cell>
          <cell r="W11851" t="str">
            <v>顺昌县</v>
          </cell>
          <cell r="X11851" t="str">
            <v>综合基础知识</v>
          </cell>
        </row>
        <row r="11852">
          <cell r="K11852" t="str">
            <v>706150111222520</v>
          </cell>
          <cell r="L11852" t="str">
            <v>延平区</v>
          </cell>
          <cell r="M11852" t="str">
            <v>南平技师学院</v>
          </cell>
          <cell r="N11852" t="str">
            <v>22</v>
          </cell>
          <cell r="O11852" t="str">
            <v>南平市延平区工业路育才里8号</v>
          </cell>
          <cell r="P11852" t="str">
            <v>2026-04-25 09:00:00</v>
          </cell>
          <cell r="Q11852" t="str">
            <v>2026-04-25 11:00:00</v>
          </cell>
          <cell r="R11852" t="str">
            <v>/</v>
          </cell>
          <cell r="S11852" t="str">
            <v>/</v>
          </cell>
          <cell r="T11852" t="str">
            <v>25</v>
          </cell>
          <cell r="U11852" t="str">
            <v>20</v>
          </cell>
          <cell r="V11852" t="str">
            <v/>
          </cell>
          <cell r="W11852" t="str">
            <v>顺昌县</v>
          </cell>
          <cell r="X11852" t="str">
            <v>综合基础知识</v>
          </cell>
        </row>
        <row r="11853">
          <cell r="K11853" t="str">
            <v>706150111222521</v>
          </cell>
          <cell r="L11853" t="str">
            <v>延平区</v>
          </cell>
          <cell r="M11853" t="str">
            <v>南平技师学院</v>
          </cell>
          <cell r="N11853" t="str">
            <v>22</v>
          </cell>
          <cell r="O11853" t="str">
            <v>南平市延平区工业路育才里8号</v>
          </cell>
          <cell r="P11853" t="str">
            <v>2026-04-25 09:00:00</v>
          </cell>
          <cell r="Q11853" t="str">
            <v>2026-04-25 11:00:00</v>
          </cell>
          <cell r="R11853" t="str">
            <v>/</v>
          </cell>
          <cell r="S11853" t="str">
            <v>/</v>
          </cell>
          <cell r="T11853" t="str">
            <v>25</v>
          </cell>
          <cell r="U11853" t="str">
            <v>21</v>
          </cell>
          <cell r="V11853" t="str">
            <v/>
          </cell>
          <cell r="W11853" t="str">
            <v>顺昌县</v>
          </cell>
          <cell r="X11853" t="str">
            <v>综合基础知识</v>
          </cell>
        </row>
        <row r="11854">
          <cell r="K11854" t="str">
            <v>706040111222522</v>
          </cell>
          <cell r="L11854" t="str">
            <v>延平区</v>
          </cell>
          <cell r="M11854" t="str">
            <v>南平技师学院</v>
          </cell>
          <cell r="N11854" t="str">
            <v>22</v>
          </cell>
          <cell r="O11854" t="str">
            <v>南平市延平区工业路育才里8号</v>
          </cell>
          <cell r="P11854" t="str">
            <v>2026-04-25 09:00:00</v>
          </cell>
          <cell r="Q11854" t="str">
            <v>2026-04-25 11:00:00</v>
          </cell>
          <cell r="R11854" t="str">
            <v>/</v>
          </cell>
          <cell r="S11854" t="str">
            <v>/</v>
          </cell>
          <cell r="T11854" t="str">
            <v>25</v>
          </cell>
          <cell r="U11854" t="str">
            <v>22</v>
          </cell>
          <cell r="V11854" t="str">
            <v/>
          </cell>
          <cell r="W11854" t="str">
            <v>顺昌县</v>
          </cell>
          <cell r="X11854" t="str">
            <v>综合基础知识</v>
          </cell>
        </row>
        <row r="11855">
          <cell r="K11855" t="str">
            <v>706030111222523</v>
          </cell>
          <cell r="L11855" t="str">
            <v>延平区</v>
          </cell>
          <cell r="M11855" t="str">
            <v>南平技师学院</v>
          </cell>
          <cell r="N11855" t="str">
            <v>22</v>
          </cell>
          <cell r="O11855" t="str">
            <v>南平市延平区工业路育才里8号</v>
          </cell>
          <cell r="P11855" t="str">
            <v>2026-04-25 09:00:00</v>
          </cell>
          <cell r="Q11855" t="str">
            <v>2026-04-25 11:00:00</v>
          </cell>
          <cell r="R11855" t="str">
            <v>/</v>
          </cell>
          <cell r="S11855" t="str">
            <v>/</v>
          </cell>
          <cell r="T11855" t="str">
            <v>25</v>
          </cell>
          <cell r="U11855" t="str">
            <v>23</v>
          </cell>
          <cell r="V11855" t="str">
            <v/>
          </cell>
          <cell r="W11855" t="str">
            <v>顺昌县</v>
          </cell>
          <cell r="X11855" t="str">
            <v>综合基础知识</v>
          </cell>
        </row>
        <row r="11856">
          <cell r="K11856" t="str">
            <v>706100211222524</v>
          </cell>
          <cell r="L11856" t="str">
            <v>延平区</v>
          </cell>
          <cell r="M11856" t="str">
            <v>南平技师学院</v>
          </cell>
          <cell r="N11856" t="str">
            <v>22</v>
          </cell>
          <cell r="O11856" t="str">
            <v>南平市延平区工业路育才里8号</v>
          </cell>
          <cell r="P11856" t="str">
            <v>2026-04-25 09:00:00</v>
          </cell>
          <cell r="Q11856" t="str">
            <v>2026-04-25 11:00:00</v>
          </cell>
          <cell r="R11856" t="str">
            <v>/</v>
          </cell>
          <cell r="S11856" t="str">
            <v>/</v>
          </cell>
          <cell r="T11856" t="str">
            <v>25</v>
          </cell>
          <cell r="U11856" t="str">
            <v>24</v>
          </cell>
          <cell r="V11856" t="str">
            <v/>
          </cell>
          <cell r="W11856" t="str">
            <v>顺昌县</v>
          </cell>
          <cell r="X11856" t="str">
            <v>综合基础知识</v>
          </cell>
        </row>
        <row r="11857">
          <cell r="K11857" t="str">
            <v>706160211222525</v>
          </cell>
          <cell r="L11857" t="str">
            <v>延平区</v>
          </cell>
          <cell r="M11857" t="str">
            <v>南平技师学院</v>
          </cell>
          <cell r="N11857" t="str">
            <v>22</v>
          </cell>
          <cell r="O11857" t="str">
            <v>南平市延平区工业路育才里8号</v>
          </cell>
          <cell r="P11857" t="str">
            <v>2026-04-25 09:00:00</v>
          </cell>
          <cell r="Q11857" t="str">
            <v>2026-04-25 11:00:00</v>
          </cell>
          <cell r="R11857" t="str">
            <v>/</v>
          </cell>
          <cell r="S11857" t="str">
            <v>/</v>
          </cell>
          <cell r="T11857" t="str">
            <v>25</v>
          </cell>
          <cell r="U11857" t="str">
            <v>25</v>
          </cell>
          <cell r="V11857" t="str">
            <v/>
          </cell>
          <cell r="W11857" t="str">
            <v>顺昌县</v>
          </cell>
          <cell r="X11857" t="str">
            <v>综合基础知识</v>
          </cell>
        </row>
        <row r="11858">
          <cell r="K11858" t="str">
            <v>706050111222526</v>
          </cell>
          <cell r="L11858" t="str">
            <v>延平区</v>
          </cell>
          <cell r="M11858" t="str">
            <v>南平技师学院</v>
          </cell>
          <cell r="N11858" t="str">
            <v>22</v>
          </cell>
          <cell r="O11858" t="str">
            <v>南平市延平区工业路育才里8号</v>
          </cell>
          <cell r="P11858" t="str">
            <v>2026-04-25 09:00:00</v>
          </cell>
          <cell r="Q11858" t="str">
            <v>2026-04-25 11:00:00</v>
          </cell>
          <cell r="R11858" t="str">
            <v>/</v>
          </cell>
          <cell r="S11858" t="str">
            <v>/</v>
          </cell>
          <cell r="T11858" t="str">
            <v>25</v>
          </cell>
          <cell r="U11858" t="str">
            <v>26</v>
          </cell>
          <cell r="V11858" t="str">
            <v/>
          </cell>
          <cell r="W11858" t="str">
            <v>顺昌县</v>
          </cell>
          <cell r="X11858" t="str">
            <v>综合基础知识</v>
          </cell>
        </row>
        <row r="11859">
          <cell r="K11859" t="str">
            <v>706130201222527</v>
          </cell>
          <cell r="L11859" t="str">
            <v>延平区</v>
          </cell>
          <cell r="M11859" t="str">
            <v>南平技师学院</v>
          </cell>
          <cell r="N11859" t="str">
            <v>22</v>
          </cell>
          <cell r="O11859" t="str">
            <v>南平市延平区工业路育才里8号</v>
          </cell>
          <cell r="P11859" t="str">
            <v>2026-04-25 09:00:00</v>
          </cell>
          <cell r="Q11859" t="str">
            <v>2026-04-25 11:00:00</v>
          </cell>
          <cell r="R11859" t="str">
            <v>/</v>
          </cell>
          <cell r="S11859" t="str">
            <v>/</v>
          </cell>
          <cell r="T11859" t="str">
            <v>25</v>
          </cell>
          <cell r="U11859" t="str">
            <v>27</v>
          </cell>
          <cell r="V11859" t="str">
            <v/>
          </cell>
          <cell r="W11859" t="str">
            <v>顺昌县</v>
          </cell>
          <cell r="X11859" t="str">
            <v>综合基础知识</v>
          </cell>
        </row>
        <row r="11860">
          <cell r="K11860" t="str">
            <v>706010101222528</v>
          </cell>
          <cell r="L11860" t="str">
            <v>延平区</v>
          </cell>
          <cell r="M11860" t="str">
            <v>南平技师学院</v>
          </cell>
          <cell r="N11860" t="str">
            <v>22</v>
          </cell>
          <cell r="O11860" t="str">
            <v>南平市延平区工业路育才里8号</v>
          </cell>
          <cell r="P11860" t="str">
            <v>2026-04-25 09:00:00</v>
          </cell>
          <cell r="Q11860" t="str">
            <v>2026-04-25 11:00:00</v>
          </cell>
          <cell r="R11860" t="str">
            <v>/</v>
          </cell>
          <cell r="S11860" t="str">
            <v>/</v>
          </cell>
          <cell r="T11860" t="str">
            <v>25</v>
          </cell>
          <cell r="U11860" t="str">
            <v>28</v>
          </cell>
          <cell r="V11860" t="str">
            <v/>
          </cell>
          <cell r="W11860" t="str">
            <v>顺昌县</v>
          </cell>
          <cell r="X11860" t="str">
            <v>综合基础知识</v>
          </cell>
        </row>
        <row r="11861">
          <cell r="K11861" t="str">
            <v>706200111222529</v>
          </cell>
          <cell r="L11861" t="str">
            <v>延平区</v>
          </cell>
          <cell r="M11861" t="str">
            <v>南平技师学院</v>
          </cell>
          <cell r="N11861" t="str">
            <v>22</v>
          </cell>
          <cell r="O11861" t="str">
            <v>南平市延平区工业路育才里8号</v>
          </cell>
          <cell r="P11861" t="str">
            <v>2026-04-25 09:00:00</v>
          </cell>
          <cell r="Q11861" t="str">
            <v>2026-04-25 11:00:00</v>
          </cell>
          <cell r="R11861" t="str">
            <v>/</v>
          </cell>
          <cell r="S11861" t="str">
            <v>/</v>
          </cell>
          <cell r="T11861" t="str">
            <v>25</v>
          </cell>
          <cell r="U11861" t="str">
            <v>29</v>
          </cell>
          <cell r="V11861" t="str">
            <v/>
          </cell>
          <cell r="W11861" t="str">
            <v>顺昌县</v>
          </cell>
          <cell r="X11861" t="str">
            <v>综合基础知识</v>
          </cell>
        </row>
        <row r="11862">
          <cell r="K11862" t="str">
            <v>706060111222530</v>
          </cell>
          <cell r="L11862" t="str">
            <v>延平区</v>
          </cell>
          <cell r="M11862" t="str">
            <v>南平技师学院</v>
          </cell>
          <cell r="N11862" t="str">
            <v>22</v>
          </cell>
          <cell r="O11862" t="str">
            <v>南平市延平区工业路育才里8号</v>
          </cell>
          <cell r="P11862" t="str">
            <v>2026-04-25 09:00:00</v>
          </cell>
          <cell r="Q11862" t="str">
            <v>2026-04-25 11:00:00</v>
          </cell>
          <cell r="R11862" t="str">
            <v>/</v>
          </cell>
          <cell r="S11862" t="str">
            <v>/</v>
          </cell>
          <cell r="T11862" t="str">
            <v>25</v>
          </cell>
          <cell r="U11862" t="str">
            <v>30</v>
          </cell>
          <cell r="V11862" t="str">
            <v/>
          </cell>
          <cell r="W11862" t="str">
            <v>顺昌县</v>
          </cell>
          <cell r="X11862" t="str">
            <v>综合基础知识</v>
          </cell>
        </row>
        <row r="11863">
          <cell r="K11863" t="str">
            <v>706220111222601</v>
          </cell>
          <cell r="L11863" t="str">
            <v>延平区</v>
          </cell>
          <cell r="M11863" t="str">
            <v>南平技师学院</v>
          </cell>
          <cell r="N11863" t="str">
            <v>22</v>
          </cell>
          <cell r="O11863" t="str">
            <v>南平市延平区工业路育才里8号</v>
          </cell>
          <cell r="P11863" t="str">
            <v>2026-04-25 09:00:00</v>
          </cell>
          <cell r="Q11863" t="str">
            <v>2026-04-25 11:00:00</v>
          </cell>
          <cell r="R11863" t="str">
            <v>/</v>
          </cell>
          <cell r="S11863" t="str">
            <v>/</v>
          </cell>
          <cell r="T11863" t="str">
            <v>26</v>
          </cell>
          <cell r="U11863" t="str">
            <v>01</v>
          </cell>
          <cell r="V11863" t="str">
            <v/>
          </cell>
          <cell r="W11863" t="str">
            <v>顺昌县</v>
          </cell>
          <cell r="X11863" t="str">
            <v>综合基础知识</v>
          </cell>
        </row>
        <row r="11864">
          <cell r="K11864" t="str">
            <v>706170111222602</v>
          </cell>
          <cell r="L11864" t="str">
            <v>延平区</v>
          </cell>
          <cell r="M11864" t="str">
            <v>南平技师学院</v>
          </cell>
          <cell r="N11864" t="str">
            <v>22</v>
          </cell>
          <cell r="O11864" t="str">
            <v>南平市延平区工业路育才里8号</v>
          </cell>
          <cell r="P11864" t="str">
            <v>2026-04-25 09:00:00</v>
          </cell>
          <cell r="Q11864" t="str">
            <v>2026-04-25 11:00:00</v>
          </cell>
          <cell r="R11864" t="str">
            <v>/</v>
          </cell>
          <cell r="S11864" t="str">
            <v>/</v>
          </cell>
          <cell r="T11864" t="str">
            <v>26</v>
          </cell>
          <cell r="U11864" t="str">
            <v>02</v>
          </cell>
          <cell r="V11864" t="str">
            <v/>
          </cell>
          <cell r="W11864" t="str">
            <v>顺昌县</v>
          </cell>
          <cell r="X11864" t="str">
            <v>综合基础知识</v>
          </cell>
        </row>
        <row r="11865">
          <cell r="K11865" t="str">
            <v>706160112222603</v>
          </cell>
          <cell r="L11865" t="str">
            <v>延平区</v>
          </cell>
          <cell r="M11865" t="str">
            <v>南平技师学院</v>
          </cell>
          <cell r="N11865" t="str">
            <v>22</v>
          </cell>
          <cell r="O11865" t="str">
            <v>南平市延平区工业路育才里8号</v>
          </cell>
          <cell r="P11865" t="str">
            <v>2026-04-25 09:00:00</v>
          </cell>
          <cell r="Q11865" t="str">
            <v>2026-04-25 11:00:00</v>
          </cell>
          <cell r="R11865" t="str">
            <v>/</v>
          </cell>
          <cell r="S11865" t="str">
            <v>/</v>
          </cell>
          <cell r="T11865" t="str">
            <v>26</v>
          </cell>
          <cell r="U11865" t="str">
            <v>03</v>
          </cell>
          <cell r="V11865" t="str">
            <v/>
          </cell>
          <cell r="W11865" t="str">
            <v>顺昌县</v>
          </cell>
          <cell r="X11865" t="str">
            <v>综合基础知识</v>
          </cell>
        </row>
        <row r="11866">
          <cell r="K11866" t="str">
            <v>706090111222604</v>
          </cell>
          <cell r="L11866" t="str">
            <v>延平区</v>
          </cell>
          <cell r="M11866" t="str">
            <v>南平技师学院</v>
          </cell>
          <cell r="N11866" t="str">
            <v>22</v>
          </cell>
          <cell r="O11866" t="str">
            <v>南平市延平区工业路育才里8号</v>
          </cell>
          <cell r="P11866" t="str">
            <v>2026-04-25 09:00:00</v>
          </cell>
          <cell r="Q11866" t="str">
            <v>2026-04-25 11:00:00</v>
          </cell>
          <cell r="R11866" t="str">
            <v>/</v>
          </cell>
          <cell r="S11866" t="str">
            <v>/</v>
          </cell>
          <cell r="T11866" t="str">
            <v>26</v>
          </cell>
          <cell r="U11866" t="str">
            <v>04</v>
          </cell>
          <cell r="V11866" t="str">
            <v/>
          </cell>
          <cell r="W11866" t="str">
            <v>顺昌县</v>
          </cell>
          <cell r="X11866" t="str">
            <v>综合基础知识</v>
          </cell>
        </row>
        <row r="11867">
          <cell r="K11867" t="str">
            <v>706100111222605</v>
          </cell>
          <cell r="L11867" t="str">
            <v>延平区</v>
          </cell>
          <cell r="M11867" t="str">
            <v>南平技师学院</v>
          </cell>
          <cell r="N11867" t="str">
            <v>22</v>
          </cell>
          <cell r="O11867" t="str">
            <v>南平市延平区工业路育才里8号</v>
          </cell>
          <cell r="P11867" t="str">
            <v>2026-04-25 09:00:00</v>
          </cell>
          <cell r="Q11867" t="str">
            <v>2026-04-25 11:00:00</v>
          </cell>
          <cell r="R11867" t="str">
            <v>/</v>
          </cell>
          <cell r="S11867" t="str">
            <v>/</v>
          </cell>
          <cell r="T11867" t="str">
            <v>26</v>
          </cell>
          <cell r="U11867" t="str">
            <v>05</v>
          </cell>
          <cell r="V11867" t="str">
            <v/>
          </cell>
          <cell r="W11867" t="str">
            <v>顺昌县</v>
          </cell>
          <cell r="X11867" t="str">
            <v>综合基础知识</v>
          </cell>
        </row>
        <row r="11868">
          <cell r="K11868" t="str">
            <v>706030211222606</v>
          </cell>
          <cell r="L11868" t="str">
            <v>延平区</v>
          </cell>
          <cell r="M11868" t="str">
            <v>南平技师学院</v>
          </cell>
          <cell r="N11868" t="str">
            <v>22</v>
          </cell>
          <cell r="O11868" t="str">
            <v>南平市延平区工业路育才里8号</v>
          </cell>
          <cell r="P11868" t="str">
            <v>2026-04-25 09:00:00</v>
          </cell>
          <cell r="Q11868" t="str">
            <v>2026-04-25 11:00:00</v>
          </cell>
          <cell r="R11868" t="str">
            <v>/</v>
          </cell>
          <cell r="S11868" t="str">
            <v>/</v>
          </cell>
          <cell r="T11868" t="str">
            <v>26</v>
          </cell>
          <cell r="U11868" t="str">
            <v>06</v>
          </cell>
          <cell r="V11868" t="str">
            <v/>
          </cell>
          <cell r="W11868" t="str">
            <v>顺昌县</v>
          </cell>
          <cell r="X11868" t="str">
            <v>综合基础知识</v>
          </cell>
        </row>
        <row r="11869">
          <cell r="K11869" t="str">
            <v>706020111222607</v>
          </cell>
          <cell r="L11869" t="str">
            <v>延平区</v>
          </cell>
          <cell r="M11869" t="str">
            <v>南平技师学院</v>
          </cell>
          <cell r="N11869" t="str">
            <v>22</v>
          </cell>
          <cell r="O11869" t="str">
            <v>南平市延平区工业路育才里8号</v>
          </cell>
          <cell r="P11869" t="str">
            <v>2026-04-25 09:00:00</v>
          </cell>
          <cell r="Q11869" t="str">
            <v>2026-04-25 11:00:00</v>
          </cell>
          <cell r="R11869" t="str">
            <v>/</v>
          </cell>
          <cell r="S11869" t="str">
            <v>/</v>
          </cell>
          <cell r="T11869" t="str">
            <v>26</v>
          </cell>
          <cell r="U11869" t="str">
            <v>07</v>
          </cell>
          <cell r="V11869" t="str">
            <v/>
          </cell>
          <cell r="W11869" t="str">
            <v>顺昌县</v>
          </cell>
          <cell r="X11869" t="str">
            <v>综合基础知识</v>
          </cell>
        </row>
        <row r="11870">
          <cell r="K11870" t="str">
            <v>706050311222608</v>
          </cell>
          <cell r="L11870" t="str">
            <v>延平区</v>
          </cell>
          <cell r="M11870" t="str">
            <v>南平技师学院</v>
          </cell>
          <cell r="N11870" t="str">
            <v>22</v>
          </cell>
          <cell r="O11870" t="str">
            <v>南平市延平区工业路育才里8号</v>
          </cell>
          <cell r="P11870" t="str">
            <v>2026-04-25 09:00:00</v>
          </cell>
          <cell r="Q11870" t="str">
            <v>2026-04-25 11:00:00</v>
          </cell>
          <cell r="R11870" t="str">
            <v>/</v>
          </cell>
          <cell r="S11870" t="str">
            <v>/</v>
          </cell>
          <cell r="T11870" t="str">
            <v>26</v>
          </cell>
          <cell r="U11870" t="str">
            <v>08</v>
          </cell>
          <cell r="V11870" t="str">
            <v/>
          </cell>
          <cell r="W11870" t="str">
            <v>顺昌县</v>
          </cell>
          <cell r="X11870" t="str">
            <v>综合基础知识</v>
          </cell>
        </row>
        <row r="11871">
          <cell r="K11871" t="str">
            <v>706180111222609</v>
          </cell>
          <cell r="L11871" t="str">
            <v>延平区</v>
          </cell>
          <cell r="M11871" t="str">
            <v>南平技师学院</v>
          </cell>
          <cell r="N11871" t="str">
            <v>22</v>
          </cell>
          <cell r="O11871" t="str">
            <v>南平市延平区工业路育才里8号</v>
          </cell>
          <cell r="P11871" t="str">
            <v>2026-04-25 09:00:00</v>
          </cell>
          <cell r="Q11871" t="str">
            <v>2026-04-25 11:00:00</v>
          </cell>
          <cell r="R11871" t="str">
            <v>/</v>
          </cell>
          <cell r="S11871" t="str">
            <v>/</v>
          </cell>
          <cell r="T11871" t="str">
            <v>26</v>
          </cell>
          <cell r="U11871" t="str">
            <v>09</v>
          </cell>
          <cell r="V11871" t="str">
            <v/>
          </cell>
          <cell r="W11871" t="str">
            <v>顺昌县</v>
          </cell>
          <cell r="X11871" t="str">
            <v>综合基础知识</v>
          </cell>
        </row>
        <row r="11872">
          <cell r="K11872" t="str">
            <v>706020111222610</v>
          </cell>
          <cell r="L11872" t="str">
            <v>延平区</v>
          </cell>
          <cell r="M11872" t="str">
            <v>南平技师学院</v>
          </cell>
          <cell r="N11872" t="str">
            <v>22</v>
          </cell>
          <cell r="O11872" t="str">
            <v>南平市延平区工业路育才里8号</v>
          </cell>
          <cell r="P11872" t="str">
            <v>2026-04-25 09:00:00</v>
          </cell>
          <cell r="Q11872" t="str">
            <v>2026-04-25 11:00:00</v>
          </cell>
          <cell r="R11872" t="str">
            <v>/</v>
          </cell>
          <cell r="S11872" t="str">
            <v>/</v>
          </cell>
          <cell r="T11872" t="str">
            <v>26</v>
          </cell>
          <cell r="U11872" t="str">
            <v>10</v>
          </cell>
          <cell r="V11872" t="str">
            <v/>
          </cell>
          <cell r="W11872" t="str">
            <v>顺昌县</v>
          </cell>
          <cell r="X11872" t="str">
            <v>综合基础知识</v>
          </cell>
        </row>
        <row r="11873">
          <cell r="K11873" t="str">
            <v>706200111222611</v>
          </cell>
          <cell r="L11873" t="str">
            <v>延平区</v>
          </cell>
          <cell r="M11873" t="str">
            <v>南平技师学院</v>
          </cell>
          <cell r="N11873" t="str">
            <v>22</v>
          </cell>
          <cell r="O11873" t="str">
            <v>南平市延平区工业路育才里8号</v>
          </cell>
          <cell r="P11873" t="str">
            <v>2026-04-25 09:00:00</v>
          </cell>
          <cell r="Q11873" t="str">
            <v>2026-04-25 11:00:00</v>
          </cell>
          <cell r="R11873" t="str">
            <v>/</v>
          </cell>
          <cell r="S11873" t="str">
            <v>/</v>
          </cell>
          <cell r="T11873" t="str">
            <v>26</v>
          </cell>
          <cell r="U11873" t="str">
            <v>11</v>
          </cell>
          <cell r="V11873" t="str">
            <v/>
          </cell>
          <cell r="W11873" t="str">
            <v>顺昌县</v>
          </cell>
          <cell r="X11873" t="str">
            <v>综合基础知识</v>
          </cell>
        </row>
        <row r="11874">
          <cell r="K11874" t="str">
            <v>706160211222612</v>
          </cell>
          <cell r="L11874" t="str">
            <v>延平区</v>
          </cell>
          <cell r="M11874" t="str">
            <v>南平技师学院</v>
          </cell>
          <cell r="N11874" t="str">
            <v>22</v>
          </cell>
          <cell r="O11874" t="str">
            <v>南平市延平区工业路育才里8号</v>
          </cell>
          <cell r="P11874" t="str">
            <v>2026-04-25 09:00:00</v>
          </cell>
          <cell r="Q11874" t="str">
            <v>2026-04-25 11:00:00</v>
          </cell>
          <cell r="R11874" t="str">
            <v>/</v>
          </cell>
          <cell r="S11874" t="str">
            <v>/</v>
          </cell>
          <cell r="T11874" t="str">
            <v>26</v>
          </cell>
          <cell r="U11874" t="str">
            <v>12</v>
          </cell>
          <cell r="V11874" t="str">
            <v/>
          </cell>
          <cell r="W11874" t="str">
            <v>顺昌县</v>
          </cell>
          <cell r="X11874" t="str">
            <v>综合基础知识</v>
          </cell>
        </row>
        <row r="11875">
          <cell r="K11875" t="str">
            <v>706160112222613</v>
          </cell>
          <cell r="L11875" t="str">
            <v>延平区</v>
          </cell>
          <cell r="M11875" t="str">
            <v>南平技师学院</v>
          </cell>
          <cell r="N11875" t="str">
            <v>22</v>
          </cell>
          <cell r="O11875" t="str">
            <v>南平市延平区工业路育才里8号</v>
          </cell>
          <cell r="P11875" t="str">
            <v>2026-04-25 09:00:00</v>
          </cell>
          <cell r="Q11875" t="str">
            <v>2026-04-25 11:00:00</v>
          </cell>
          <cell r="R11875" t="str">
            <v>/</v>
          </cell>
          <cell r="S11875" t="str">
            <v>/</v>
          </cell>
          <cell r="T11875" t="str">
            <v>26</v>
          </cell>
          <cell r="U11875" t="str">
            <v>13</v>
          </cell>
          <cell r="V11875" t="str">
            <v/>
          </cell>
          <cell r="W11875" t="str">
            <v>顺昌县</v>
          </cell>
          <cell r="X11875" t="str">
            <v>综合基础知识</v>
          </cell>
        </row>
        <row r="11876">
          <cell r="K11876" t="str">
            <v>706050211222614</v>
          </cell>
          <cell r="L11876" t="str">
            <v>延平区</v>
          </cell>
          <cell r="M11876" t="str">
            <v>南平技师学院</v>
          </cell>
          <cell r="N11876" t="str">
            <v>22</v>
          </cell>
          <cell r="O11876" t="str">
            <v>南平市延平区工业路育才里8号</v>
          </cell>
          <cell r="P11876" t="str">
            <v>2026-04-25 09:00:00</v>
          </cell>
          <cell r="Q11876" t="str">
            <v>2026-04-25 11:00:00</v>
          </cell>
          <cell r="R11876" t="str">
            <v>/</v>
          </cell>
          <cell r="S11876" t="str">
            <v>/</v>
          </cell>
          <cell r="T11876" t="str">
            <v>26</v>
          </cell>
          <cell r="U11876" t="str">
            <v>14</v>
          </cell>
          <cell r="V11876" t="str">
            <v/>
          </cell>
          <cell r="W11876" t="str">
            <v>顺昌县</v>
          </cell>
          <cell r="X11876" t="str">
            <v>综合基础知识</v>
          </cell>
        </row>
        <row r="11877">
          <cell r="K11877" t="str">
            <v>706030211222615</v>
          </cell>
          <cell r="L11877" t="str">
            <v>延平区</v>
          </cell>
          <cell r="M11877" t="str">
            <v>南平技师学院</v>
          </cell>
          <cell r="N11877" t="str">
            <v>22</v>
          </cell>
          <cell r="O11877" t="str">
            <v>南平市延平区工业路育才里8号</v>
          </cell>
          <cell r="P11877" t="str">
            <v>2026-04-25 09:00:00</v>
          </cell>
          <cell r="Q11877" t="str">
            <v>2026-04-25 11:00:00</v>
          </cell>
          <cell r="R11877" t="str">
            <v>/</v>
          </cell>
          <cell r="S11877" t="str">
            <v>/</v>
          </cell>
          <cell r="T11877" t="str">
            <v>26</v>
          </cell>
          <cell r="U11877" t="str">
            <v>15</v>
          </cell>
          <cell r="V11877" t="str">
            <v/>
          </cell>
          <cell r="W11877" t="str">
            <v>顺昌县</v>
          </cell>
          <cell r="X11877" t="str">
            <v>综合基础知识</v>
          </cell>
        </row>
        <row r="11878">
          <cell r="K11878" t="str">
            <v>706030211222616</v>
          </cell>
          <cell r="L11878" t="str">
            <v>延平区</v>
          </cell>
          <cell r="M11878" t="str">
            <v>南平技师学院</v>
          </cell>
          <cell r="N11878" t="str">
            <v>22</v>
          </cell>
          <cell r="O11878" t="str">
            <v>南平市延平区工业路育才里8号</v>
          </cell>
          <cell r="P11878" t="str">
            <v>2026-04-25 09:00:00</v>
          </cell>
          <cell r="Q11878" t="str">
            <v>2026-04-25 11:00:00</v>
          </cell>
          <cell r="R11878" t="str">
            <v>/</v>
          </cell>
          <cell r="S11878" t="str">
            <v>/</v>
          </cell>
          <cell r="T11878" t="str">
            <v>26</v>
          </cell>
          <cell r="U11878" t="str">
            <v>16</v>
          </cell>
          <cell r="V11878" t="str">
            <v/>
          </cell>
          <cell r="W11878" t="str">
            <v>顺昌县</v>
          </cell>
          <cell r="X11878" t="str">
            <v>综合基础知识</v>
          </cell>
        </row>
        <row r="11879">
          <cell r="K11879" t="str">
            <v>706120111222617</v>
          </cell>
          <cell r="L11879" t="str">
            <v>延平区</v>
          </cell>
          <cell r="M11879" t="str">
            <v>南平技师学院</v>
          </cell>
          <cell r="N11879" t="str">
            <v>22</v>
          </cell>
          <cell r="O11879" t="str">
            <v>南平市延平区工业路育才里8号</v>
          </cell>
          <cell r="P11879" t="str">
            <v>2026-04-25 09:00:00</v>
          </cell>
          <cell r="Q11879" t="str">
            <v>2026-04-25 11:00:00</v>
          </cell>
          <cell r="R11879" t="str">
            <v>/</v>
          </cell>
          <cell r="S11879" t="str">
            <v>/</v>
          </cell>
          <cell r="T11879" t="str">
            <v>26</v>
          </cell>
          <cell r="U11879" t="str">
            <v>17</v>
          </cell>
          <cell r="V11879" t="str">
            <v/>
          </cell>
          <cell r="W11879" t="str">
            <v>顺昌县</v>
          </cell>
          <cell r="X11879" t="str">
            <v>综合基础知识</v>
          </cell>
        </row>
        <row r="11880">
          <cell r="K11880" t="str">
            <v>706100111222618</v>
          </cell>
          <cell r="L11880" t="str">
            <v>延平区</v>
          </cell>
          <cell r="M11880" t="str">
            <v>南平技师学院</v>
          </cell>
          <cell r="N11880" t="str">
            <v>22</v>
          </cell>
          <cell r="O11880" t="str">
            <v>南平市延平区工业路育才里8号</v>
          </cell>
          <cell r="P11880" t="str">
            <v>2026-04-25 09:00:00</v>
          </cell>
          <cell r="Q11880" t="str">
            <v>2026-04-25 11:00:00</v>
          </cell>
          <cell r="R11880" t="str">
            <v>/</v>
          </cell>
          <cell r="S11880" t="str">
            <v>/</v>
          </cell>
          <cell r="T11880" t="str">
            <v>26</v>
          </cell>
          <cell r="U11880" t="str">
            <v>18</v>
          </cell>
          <cell r="V11880" t="str">
            <v/>
          </cell>
          <cell r="W11880" t="str">
            <v>顺昌县</v>
          </cell>
          <cell r="X11880" t="str">
            <v>综合基础知识</v>
          </cell>
        </row>
        <row r="11881">
          <cell r="K11881" t="str">
            <v>706010101222619</v>
          </cell>
          <cell r="L11881" t="str">
            <v>延平区</v>
          </cell>
          <cell r="M11881" t="str">
            <v>南平技师学院</v>
          </cell>
          <cell r="N11881" t="str">
            <v>22</v>
          </cell>
          <cell r="O11881" t="str">
            <v>南平市延平区工业路育才里8号</v>
          </cell>
          <cell r="P11881" t="str">
            <v>2026-04-25 09:00:00</v>
          </cell>
          <cell r="Q11881" t="str">
            <v>2026-04-25 11:00:00</v>
          </cell>
          <cell r="R11881" t="str">
            <v>/</v>
          </cell>
          <cell r="S11881" t="str">
            <v>/</v>
          </cell>
          <cell r="T11881" t="str">
            <v>26</v>
          </cell>
          <cell r="U11881" t="str">
            <v>19</v>
          </cell>
          <cell r="V11881" t="str">
            <v/>
          </cell>
          <cell r="W11881" t="str">
            <v>顺昌县</v>
          </cell>
          <cell r="X11881" t="str">
            <v>综合基础知识</v>
          </cell>
        </row>
        <row r="11882">
          <cell r="K11882" t="str">
            <v>706190111222620</v>
          </cell>
          <cell r="L11882" t="str">
            <v>延平区</v>
          </cell>
          <cell r="M11882" t="str">
            <v>南平技师学院</v>
          </cell>
          <cell r="N11882" t="str">
            <v>22</v>
          </cell>
          <cell r="O11882" t="str">
            <v>南平市延平区工业路育才里8号</v>
          </cell>
          <cell r="P11882" t="str">
            <v>2026-04-25 09:00:00</v>
          </cell>
          <cell r="Q11882" t="str">
            <v>2026-04-25 11:00:00</v>
          </cell>
          <cell r="R11882" t="str">
            <v>/</v>
          </cell>
          <cell r="S11882" t="str">
            <v>/</v>
          </cell>
          <cell r="T11882" t="str">
            <v>26</v>
          </cell>
          <cell r="U11882" t="str">
            <v>20</v>
          </cell>
          <cell r="V11882" t="str">
            <v/>
          </cell>
          <cell r="W11882" t="str">
            <v>顺昌县</v>
          </cell>
          <cell r="X11882" t="str">
            <v>综合基础知识</v>
          </cell>
        </row>
        <row r="11883">
          <cell r="K11883" t="str">
            <v>706150111222621</v>
          </cell>
          <cell r="L11883" t="str">
            <v>延平区</v>
          </cell>
          <cell r="M11883" t="str">
            <v>南平技师学院</v>
          </cell>
          <cell r="N11883" t="str">
            <v>22</v>
          </cell>
          <cell r="O11883" t="str">
            <v>南平市延平区工业路育才里8号</v>
          </cell>
          <cell r="P11883" t="str">
            <v>2026-04-25 09:00:00</v>
          </cell>
          <cell r="Q11883" t="str">
            <v>2026-04-25 11:00:00</v>
          </cell>
          <cell r="R11883" t="str">
            <v>/</v>
          </cell>
          <cell r="S11883" t="str">
            <v>/</v>
          </cell>
          <cell r="T11883" t="str">
            <v>26</v>
          </cell>
          <cell r="U11883" t="str">
            <v>21</v>
          </cell>
          <cell r="V11883" t="str">
            <v/>
          </cell>
          <cell r="W11883" t="str">
            <v>顺昌县</v>
          </cell>
          <cell r="X11883" t="str">
            <v>综合基础知识</v>
          </cell>
        </row>
        <row r="11884">
          <cell r="K11884" t="str">
            <v>706160111222622</v>
          </cell>
          <cell r="L11884" t="str">
            <v>延平区</v>
          </cell>
          <cell r="M11884" t="str">
            <v>南平技师学院</v>
          </cell>
          <cell r="N11884" t="str">
            <v>22</v>
          </cell>
          <cell r="O11884" t="str">
            <v>南平市延平区工业路育才里8号</v>
          </cell>
          <cell r="P11884" t="str">
            <v>2026-04-25 09:00:00</v>
          </cell>
          <cell r="Q11884" t="str">
            <v>2026-04-25 11:00:00</v>
          </cell>
          <cell r="R11884" t="str">
            <v>/</v>
          </cell>
          <cell r="S11884" t="str">
            <v>/</v>
          </cell>
          <cell r="T11884" t="str">
            <v>26</v>
          </cell>
          <cell r="U11884" t="str">
            <v>22</v>
          </cell>
          <cell r="V11884" t="str">
            <v/>
          </cell>
          <cell r="W11884" t="str">
            <v>顺昌县</v>
          </cell>
          <cell r="X11884" t="str">
            <v>综合基础知识</v>
          </cell>
        </row>
        <row r="11885">
          <cell r="K11885" t="str">
            <v>706160211222623</v>
          </cell>
          <cell r="L11885" t="str">
            <v>延平区</v>
          </cell>
          <cell r="M11885" t="str">
            <v>南平技师学院</v>
          </cell>
          <cell r="N11885" t="str">
            <v>22</v>
          </cell>
          <cell r="O11885" t="str">
            <v>南平市延平区工业路育才里8号</v>
          </cell>
          <cell r="P11885" t="str">
            <v>2026-04-25 09:00:00</v>
          </cell>
          <cell r="Q11885" t="str">
            <v>2026-04-25 11:00:00</v>
          </cell>
          <cell r="R11885" t="str">
            <v>/</v>
          </cell>
          <cell r="S11885" t="str">
            <v>/</v>
          </cell>
          <cell r="T11885" t="str">
            <v>26</v>
          </cell>
          <cell r="U11885" t="str">
            <v>23</v>
          </cell>
          <cell r="V11885" t="str">
            <v/>
          </cell>
          <cell r="W11885" t="str">
            <v>顺昌县</v>
          </cell>
          <cell r="X11885" t="str">
            <v>综合基础知识</v>
          </cell>
        </row>
        <row r="11886">
          <cell r="K11886" t="str">
            <v>706110211222624</v>
          </cell>
          <cell r="L11886" t="str">
            <v>延平区</v>
          </cell>
          <cell r="M11886" t="str">
            <v>南平技师学院</v>
          </cell>
          <cell r="N11886" t="str">
            <v>22</v>
          </cell>
          <cell r="O11886" t="str">
            <v>南平市延平区工业路育才里8号</v>
          </cell>
          <cell r="P11886" t="str">
            <v>2026-04-25 09:00:00</v>
          </cell>
          <cell r="Q11886" t="str">
            <v>2026-04-25 11:00:00</v>
          </cell>
          <cell r="R11886" t="str">
            <v>/</v>
          </cell>
          <cell r="S11886" t="str">
            <v>/</v>
          </cell>
          <cell r="T11886" t="str">
            <v>26</v>
          </cell>
          <cell r="U11886" t="str">
            <v>24</v>
          </cell>
          <cell r="V11886" t="str">
            <v/>
          </cell>
          <cell r="W11886" t="str">
            <v>顺昌县</v>
          </cell>
          <cell r="X11886" t="str">
            <v>综合基础知识</v>
          </cell>
        </row>
        <row r="11887">
          <cell r="K11887" t="str">
            <v>706050211222625</v>
          </cell>
          <cell r="L11887" t="str">
            <v>延平区</v>
          </cell>
          <cell r="M11887" t="str">
            <v>南平技师学院</v>
          </cell>
          <cell r="N11887" t="str">
            <v>22</v>
          </cell>
          <cell r="O11887" t="str">
            <v>南平市延平区工业路育才里8号</v>
          </cell>
          <cell r="P11887" t="str">
            <v>2026-04-25 09:00:00</v>
          </cell>
          <cell r="Q11887" t="str">
            <v>2026-04-25 11:00:00</v>
          </cell>
          <cell r="R11887" t="str">
            <v>/</v>
          </cell>
          <cell r="S11887" t="str">
            <v>/</v>
          </cell>
          <cell r="T11887" t="str">
            <v>26</v>
          </cell>
          <cell r="U11887" t="str">
            <v>25</v>
          </cell>
          <cell r="V11887" t="str">
            <v/>
          </cell>
          <cell r="W11887" t="str">
            <v>顺昌县</v>
          </cell>
          <cell r="X11887" t="str">
            <v>综合基础知识</v>
          </cell>
        </row>
        <row r="11888">
          <cell r="K11888" t="str">
            <v>706120111222626</v>
          </cell>
          <cell r="L11888" t="str">
            <v>延平区</v>
          </cell>
          <cell r="M11888" t="str">
            <v>南平技师学院</v>
          </cell>
          <cell r="N11888" t="str">
            <v>22</v>
          </cell>
          <cell r="O11888" t="str">
            <v>南平市延平区工业路育才里8号</v>
          </cell>
          <cell r="P11888" t="str">
            <v>2026-04-25 09:00:00</v>
          </cell>
          <cell r="Q11888" t="str">
            <v>2026-04-25 11:00:00</v>
          </cell>
          <cell r="R11888" t="str">
            <v>/</v>
          </cell>
          <cell r="S11888" t="str">
            <v>/</v>
          </cell>
          <cell r="T11888" t="str">
            <v>26</v>
          </cell>
          <cell r="U11888" t="str">
            <v>26</v>
          </cell>
          <cell r="V11888" t="str">
            <v/>
          </cell>
          <cell r="W11888" t="str">
            <v>顺昌县</v>
          </cell>
          <cell r="X11888" t="str">
            <v>综合基础知识</v>
          </cell>
        </row>
        <row r="11889">
          <cell r="K11889" t="str">
            <v>706060112222627</v>
          </cell>
          <cell r="L11889" t="str">
            <v>延平区</v>
          </cell>
          <cell r="M11889" t="str">
            <v>南平技师学院</v>
          </cell>
          <cell r="N11889" t="str">
            <v>22</v>
          </cell>
          <cell r="O11889" t="str">
            <v>南平市延平区工业路育才里8号</v>
          </cell>
          <cell r="P11889" t="str">
            <v>2026-04-25 09:00:00</v>
          </cell>
          <cell r="Q11889" t="str">
            <v>2026-04-25 11:00:00</v>
          </cell>
          <cell r="R11889" t="str">
            <v>/</v>
          </cell>
          <cell r="S11889" t="str">
            <v>/</v>
          </cell>
          <cell r="T11889" t="str">
            <v>26</v>
          </cell>
          <cell r="U11889" t="str">
            <v>27</v>
          </cell>
          <cell r="V11889" t="str">
            <v/>
          </cell>
          <cell r="W11889" t="str">
            <v>顺昌县</v>
          </cell>
          <cell r="X11889" t="str">
            <v>综合基础知识</v>
          </cell>
        </row>
        <row r="11890">
          <cell r="K11890" t="str">
            <v>706180111222628</v>
          </cell>
          <cell r="L11890" t="str">
            <v>延平区</v>
          </cell>
          <cell r="M11890" t="str">
            <v>南平技师学院</v>
          </cell>
          <cell r="N11890" t="str">
            <v>22</v>
          </cell>
          <cell r="O11890" t="str">
            <v>南平市延平区工业路育才里8号</v>
          </cell>
          <cell r="P11890" t="str">
            <v>2026-04-25 09:00:00</v>
          </cell>
          <cell r="Q11890" t="str">
            <v>2026-04-25 11:00:00</v>
          </cell>
          <cell r="R11890" t="str">
            <v>/</v>
          </cell>
          <cell r="S11890" t="str">
            <v>/</v>
          </cell>
          <cell r="T11890" t="str">
            <v>26</v>
          </cell>
          <cell r="U11890" t="str">
            <v>28</v>
          </cell>
          <cell r="V11890" t="str">
            <v/>
          </cell>
          <cell r="W11890" t="str">
            <v>顺昌县</v>
          </cell>
          <cell r="X11890" t="str">
            <v>综合基础知识</v>
          </cell>
        </row>
        <row r="11891">
          <cell r="K11891" t="str">
            <v>706110211222629</v>
          </cell>
          <cell r="L11891" t="str">
            <v>延平区</v>
          </cell>
          <cell r="M11891" t="str">
            <v>南平技师学院</v>
          </cell>
          <cell r="N11891" t="str">
            <v>22</v>
          </cell>
          <cell r="O11891" t="str">
            <v>南平市延平区工业路育才里8号</v>
          </cell>
          <cell r="P11891" t="str">
            <v>2026-04-25 09:00:00</v>
          </cell>
          <cell r="Q11891" t="str">
            <v>2026-04-25 11:00:00</v>
          </cell>
          <cell r="R11891" t="str">
            <v>/</v>
          </cell>
          <cell r="S11891" t="str">
            <v>/</v>
          </cell>
          <cell r="T11891" t="str">
            <v>26</v>
          </cell>
          <cell r="U11891" t="str">
            <v>29</v>
          </cell>
          <cell r="V11891" t="str">
            <v/>
          </cell>
          <cell r="W11891" t="str">
            <v>顺昌县</v>
          </cell>
          <cell r="X11891" t="str">
            <v>综合基础知识</v>
          </cell>
        </row>
        <row r="11892">
          <cell r="K11892" t="str">
            <v>706040111222630</v>
          </cell>
          <cell r="L11892" t="str">
            <v>延平区</v>
          </cell>
          <cell r="M11892" t="str">
            <v>南平技师学院</v>
          </cell>
          <cell r="N11892" t="str">
            <v>22</v>
          </cell>
          <cell r="O11892" t="str">
            <v>南平市延平区工业路育才里8号</v>
          </cell>
          <cell r="P11892" t="str">
            <v>2026-04-25 09:00:00</v>
          </cell>
          <cell r="Q11892" t="str">
            <v>2026-04-25 11:00:00</v>
          </cell>
          <cell r="R11892" t="str">
            <v>/</v>
          </cell>
          <cell r="S11892" t="str">
            <v>/</v>
          </cell>
          <cell r="T11892" t="str">
            <v>26</v>
          </cell>
          <cell r="U11892" t="str">
            <v>30</v>
          </cell>
          <cell r="V11892" t="str">
            <v/>
          </cell>
          <cell r="W11892" t="str">
            <v>顺昌县</v>
          </cell>
          <cell r="X11892" t="str">
            <v>综合基础知识</v>
          </cell>
        </row>
        <row r="11893">
          <cell r="K11893" t="str">
            <v>706160112222701</v>
          </cell>
          <cell r="L11893" t="str">
            <v>延平区</v>
          </cell>
          <cell r="M11893" t="str">
            <v>南平技师学院</v>
          </cell>
          <cell r="N11893" t="str">
            <v>22</v>
          </cell>
          <cell r="O11893" t="str">
            <v>南平市延平区工业路育才里8号</v>
          </cell>
          <cell r="P11893" t="str">
            <v>2026-04-25 09:00:00</v>
          </cell>
          <cell r="Q11893" t="str">
            <v>2026-04-25 11:00:00</v>
          </cell>
          <cell r="R11893" t="str">
            <v>/</v>
          </cell>
          <cell r="S11893" t="str">
            <v>/</v>
          </cell>
          <cell r="T11893" t="str">
            <v>27</v>
          </cell>
          <cell r="U11893" t="str">
            <v>01</v>
          </cell>
          <cell r="V11893" t="str">
            <v/>
          </cell>
          <cell r="W11893" t="str">
            <v>顺昌县</v>
          </cell>
          <cell r="X11893" t="str">
            <v>综合基础知识</v>
          </cell>
        </row>
        <row r="11894">
          <cell r="K11894" t="str">
            <v>706050211222702</v>
          </cell>
          <cell r="L11894" t="str">
            <v>延平区</v>
          </cell>
          <cell r="M11894" t="str">
            <v>南平技师学院</v>
          </cell>
          <cell r="N11894" t="str">
            <v>22</v>
          </cell>
          <cell r="O11894" t="str">
            <v>南平市延平区工业路育才里8号</v>
          </cell>
          <cell r="P11894" t="str">
            <v>2026-04-25 09:00:00</v>
          </cell>
          <cell r="Q11894" t="str">
            <v>2026-04-25 11:00:00</v>
          </cell>
          <cell r="R11894" t="str">
            <v>/</v>
          </cell>
          <cell r="S11894" t="str">
            <v>/</v>
          </cell>
          <cell r="T11894" t="str">
            <v>27</v>
          </cell>
          <cell r="U11894" t="str">
            <v>02</v>
          </cell>
          <cell r="V11894" t="str">
            <v/>
          </cell>
          <cell r="W11894" t="str">
            <v>顺昌县</v>
          </cell>
          <cell r="X11894" t="str">
            <v>综合基础知识</v>
          </cell>
        </row>
        <row r="11895">
          <cell r="K11895" t="str">
            <v>706160211222703</v>
          </cell>
          <cell r="L11895" t="str">
            <v>延平区</v>
          </cell>
          <cell r="M11895" t="str">
            <v>南平技师学院</v>
          </cell>
          <cell r="N11895" t="str">
            <v>22</v>
          </cell>
          <cell r="O11895" t="str">
            <v>南平市延平区工业路育才里8号</v>
          </cell>
          <cell r="P11895" t="str">
            <v>2026-04-25 09:00:00</v>
          </cell>
          <cell r="Q11895" t="str">
            <v>2026-04-25 11:00:00</v>
          </cell>
          <cell r="R11895" t="str">
            <v>/</v>
          </cell>
          <cell r="S11895" t="str">
            <v>/</v>
          </cell>
          <cell r="T11895" t="str">
            <v>27</v>
          </cell>
          <cell r="U11895" t="str">
            <v>03</v>
          </cell>
          <cell r="V11895" t="str">
            <v/>
          </cell>
          <cell r="W11895" t="str">
            <v>顺昌县</v>
          </cell>
          <cell r="X11895" t="str">
            <v>综合基础知识</v>
          </cell>
        </row>
        <row r="11896">
          <cell r="K11896" t="str">
            <v>706140112222704</v>
          </cell>
          <cell r="L11896" t="str">
            <v>延平区</v>
          </cell>
          <cell r="M11896" t="str">
            <v>南平技师学院</v>
          </cell>
          <cell r="N11896" t="str">
            <v>22</v>
          </cell>
          <cell r="O11896" t="str">
            <v>南平市延平区工业路育才里8号</v>
          </cell>
          <cell r="P11896" t="str">
            <v>2026-04-25 09:00:00</v>
          </cell>
          <cell r="Q11896" t="str">
            <v>2026-04-25 11:00:00</v>
          </cell>
          <cell r="R11896" t="str">
            <v>/</v>
          </cell>
          <cell r="S11896" t="str">
            <v>/</v>
          </cell>
          <cell r="T11896" t="str">
            <v>27</v>
          </cell>
          <cell r="U11896" t="str">
            <v>04</v>
          </cell>
          <cell r="V11896" t="str">
            <v/>
          </cell>
          <cell r="W11896" t="str">
            <v>顺昌县</v>
          </cell>
          <cell r="X11896" t="str">
            <v>综合基础知识</v>
          </cell>
        </row>
        <row r="11897">
          <cell r="K11897" t="str">
            <v>706110211222705</v>
          </cell>
          <cell r="L11897" t="str">
            <v>延平区</v>
          </cell>
          <cell r="M11897" t="str">
            <v>南平技师学院</v>
          </cell>
          <cell r="N11897" t="str">
            <v>22</v>
          </cell>
          <cell r="O11897" t="str">
            <v>南平市延平区工业路育才里8号</v>
          </cell>
          <cell r="P11897" t="str">
            <v>2026-04-25 09:00:00</v>
          </cell>
          <cell r="Q11897" t="str">
            <v>2026-04-25 11:00:00</v>
          </cell>
          <cell r="R11897" t="str">
            <v>/</v>
          </cell>
          <cell r="S11897" t="str">
            <v>/</v>
          </cell>
          <cell r="T11897" t="str">
            <v>27</v>
          </cell>
          <cell r="U11897" t="str">
            <v>05</v>
          </cell>
          <cell r="V11897" t="str">
            <v/>
          </cell>
          <cell r="W11897" t="str">
            <v>顺昌县</v>
          </cell>
          <cell r="X11897" t="str">
            <v>综合基础知识</v>
          </cell>
        </row>
        <row r="11898">
          <cell r="K11898" t="str">
            <v>706140111222706</v>
          </cell>
          <cell r="L11898" t="str">
            <v>延平区</v>
          </cell>
          <cell r="M11898" t="str">
            <v>南平技师学院</v>
          </cell>
          <cell r="N11898" t="str">
            <v>22</v>
          </cell>
          <cell r="O11898" t="str">
            <v>南平市延平区工业路育才里8号</v>
          </cell>
          <cell r="P11898" t="str">
            <v>2026-04-25 09:00:00</v>
          </cell>
          <cell r="Q11898" t="str">
            <v>2026-04-25 11:00:00</v>
          </cell>
          <cell r="R11898" t="str">
            <v>/</v>
          </cell>
          <cell r="S11898" t="str">
            <v>/</v>
          </cell>
          <cell r="T11898" t="str">
            <v>27</v>
          </cell>
          <cell r="U11898" t="str">
            <v>06</v>
          </cell>
          <cell r="V11898" t="str">
            <v/>
          </cell>
          <cell r="W11898" t="str">
            <v>顺昌县</v>
          </cell>
          <cell r="X11898" t="str">
            <v>综合基础知识</v>
          </cell>
        </row>
        <row r="11899">
          <cell r="K11899" t="str">
            <v>706160111222707</v>
          </cell>
          <cell r="L11899" t="str">
            <v>延平区</v>
          </cell>
          <cell r="M11899" t="str">
            <v>南平技师学院</v>
          </cell>
          <cell r="N11899" t="str">
            <v>22</v>
          </cell>
          <cell r="O11899" t="str">
            <v>南平市延平区工业路育才里8号</v>
          </cell>
          <cell r="P11899" t="str">
            <v>2026-04-25 09:00:00</v>
          </cell>
          <cell r="Q11899" t="str">
            <v>2026-04-25 11:00:00</v>
          </cell>
          <cell r="R11899" t="str">
            <v>/</v>
          </cell>
          <cell r="S11899" t="str">
            <v>/</v>
          </cell>
          <cell r="T11899" t="str">
            <v>27</v>
          </cell>
          <cell r="U11899" t="str">
            <v>07</v>
          </cell>
          <cell r="V11899" t="str">
            <v/>
          </cell>
          <cell r="W11899" t="str">
            <v>顺昌县</v>
          </cell>
          <cell r="X11899" t="str">
            <v>综合基础知识</v>
          </cell>
        </row>
        <row r="11900">
          <cell r="K11900" t="str">
            <v>706200111222708</v>
          </cell>
          <cell r="L11900" t="str">
            <v>延平区</v>
          </cell>
          <cell r="M11900" t="str">
            <v>南平技师学院</v>
          </cell>
          <cell r="N11900" t="str">
            <v>22</v>
          </cell>
          <cell r="O11900" t="str">
            <v>南平市延平区工业路育才里8号</v>
          </cell>
          <cell r="P11900" t="str">
            <v>2026-04-25 09:00:00</v>
          </cell>
          <cell r="Q11900" t="str">
            <v>2026-04-25 11:00:00</v>
          </cell>
          <cell r="R11900" t="str">
            <v>/</v>
          </cell>
          <cell r="S11900" t="str">
            <v>/</v>
          </cell>
          <cell r="T11900" t="str">
            <v>27</v>
          </cell>
          <cell r="U11900" t="str">
            <v>08</v>
          </cell>
          <cell r="V11900" t="str">
            <v/>
          </cell>
          <cell r="W11900" t="str">
            <v>顺昌县</v>
          </cell>
          <cell r="X11900" t="str">
            <v>综合基础知识</v>
          </cell>
        </row>
        <row r="11901">
          <cell r="K11901" t="str">
            <v>706050211222709</v>
          </cell>
          <cell r="L11901" t="str">
            <v>延平区</v>
          </cell>
          <cell r="M11901" t="str">
            <v>南平技师学院</v>
          </cell>
          <cell r="N11901" t="str">
            <v>22</v>
          </cell>
          <cell r="O11901" t="str">
            <v>南平市延平区工业路育才里8号</v>
          </cell>
          <cell r="P11901" t="str">
            <v>2026-04-25 09:00:00</v>
          </cell>
          <cell r="Q11901" t="str">
            <v>2026-04-25 11:00:00</v>
          </cell>
          <cell r="R11901" t="str">
            <v>/</v>
          </cell>
          <cell r="S11901" t="str">
            <v>/</v>
          </cell>
          <cell r="T11901" t="str">
            <v>27</v>
          </cell>
          <cell r="U11901" t="str">
            <v>09</v>
          </cell>
          <cell r="V11901" t="str">
            <v/>
          </cell>
          <cell r="W11901" t="str">
            <v>顺昌县</v>
          </cell>
          <cell r="X11901" t="str">
            <v>综合基础知识</v>
          </cell>
        </row>
        <row r="11902">
          <cell r="K11902" t="str">
            <v>706150111222710</v>
          </cell>
          <cell r="L11902" t="str">
            <v>延平区</v>
          </cell>
          <cell r="M11902" t="str">
            <v>南平技师学院</v>
          </cell>
          <cell r="N11902" t="str">
            <v>22</v>
          </cell>
          <cell r="O11902" t="str">
            <v>南平市延平区工业路育才里8号</v>
          </cell>
          <cell r="P11902" t="str">
            <v>2026-04-25 09:00:00</v>
          </cell>
          <cell r="Q11902" t="str">
            <v>2026-04-25 11:00:00</v>
          </cell>
          <cell r="R11902" t="str">
            <v>/</v>
          </cell>
          <cell r="S11902" t="str">
            <v>/</v>
          </cell>
          <cell r="T11902" t="str">
            <v>27</v>
          </cell>
          <cell r="U11902" t="str">
            <v>10</v>
          </cell>
          <cell r="V11902" t="str">
            <v/>
          </cell>
          <cell r="W11902" t="str">
            <v>顺昌县</v>
          </cell>
          <cell r="X11902" t="str">
            <v>综合基础知识</v>
          </cell>
        </row>
        <row r="11903">
          <cell r="K11903" t="str">
            <v>706030211222711</v>
          </cell>
          <cell r="L11903" t="str">
            <v>延平区</v>
          </cell>
          <cell r="M11903" t="str">
            <v>南平技师学院</v>
          </cell>
          <cell r="N11903" t="str">
            <v>22</v>
          </cell>
          <cell r="O11903" t="str">
            <v>南平市延平区工业路育才里8号</v>
          </cell>
          <cell r="P11903" t="str">
            <v>2026-04-25 09:00:00</v>
          </cell>
          <cell r="Q11903" t="str">
            <v>2026-04-25 11:00:00</v>
          </cell>
          <cell r="R11903" t="str">
            <v>/</v>
          </cell>
          <cell r="S11903" t="str">
            <v>/</v>
          </cell>
          <cell r="T11903" t="str">
            <v>27</v>
          </cell>
          <cell r="U11903" t="str">
            <v>11</v>
          </cell>
          <cell r="V11903" t="str">
            <v/>
          </cell>
          <cell r="W11903" t="str">
            <v>顺昌县</v>
          </cell>
          <cell r="X11903" t="str">
            <v>综合基础知识</v>
          </cell>
        </row>
        <row r="11904">
          <cell r="K11904" t="str">
            <v>706060111222712</v>
          </cell>
          <cell r="L11904" t="str">
            <v>延平区</v>
          </cell>
          <cell r="M11904" t="str">
            <v>南平技师学院</v>
          </cell>
          <cell r="N11904" t="str">
            <v>22</v>
          </cell>
          <cell r="O11904" t="str">
            <v>南平市延平区工业路育才里8号</v>
          </cell>
          <cell r="P11904" t="str">
            <v>2026-04-25 09:00:00</v>
          </cell>
          <cell r="Q11904" t="str">
            <v>2026-04-25 11:00:00</v>
          </cell>
          <cell r="R11904" t="str">
            <v>/</v>
          </cell>
          <cell r="S11904" t="str">
            <v>/</v>
          </cell>
          <cell r="T11904" t="str">
            <v>27</v>
          </cell>
          <cell r="U11904" t="str">
            <v>12</v>
          </cell>
          <cell r="V11904" t="str">
            <v/>
          </cell>
          <cell r="W11904" t="str">
            <v>顺昌县</v>
          </cell>
          <cell r="X11904" t="str">
            <v>综合基础知识</v>
          </cell>
        </row>
        <row r="11905">
          <cell r="K11905" t="str">
            <v>706010101222713</v>
          </cell>
          <cell r="L11905" t="str">
            <v>延平区</v>
          </cell>
          <cell r="M11905" t="str">
            <v>南平技师学院</v>
          </cell>
          <cell r="N11905" t="str">
            <v>22</v>
          </cell>
          <cell r="O11905" t="str">
            <v>南平市延平区工业路育才里8号</v>
          </cell>
          <cell r="P11905" t="str">
            <v>2026-04-25 09:00:00</v>
          </cell>
          <cell r="Q11905" t="str">
            <v>2026-04-25 11:00:00</v>
          </cell>
          <cell r="R11905" t="str">
            <v>/</v>
          </cell>
          <cell r="S11905" t="str">
            <v>/</v>
          </cell>
          <cell r="T11905" t="str">
            <v>27</v>
          </cell>
          <cell r="U11905" t="str">
            <v>13</v>
          </cell>
          <cell r="V11905" t="str">
            <v/>
          </cell>
          <cell r="W11905" t="str">
            <v>顺昌县</v>
          </cell>
          <cell r="X11905" t="str">
            <v>综合基础知识</v>
          </cell>
        </row>
        <row r="11906">
          <cell r="K11906" t="str">
            <v>706060111222714</v>
          </cell>
          <cell r="L11906" t="str">
            <v>延平区</v>
          </cell>
          <cell r="M11906" t="str">
            <v>南平技师学院</v>
          </cell>
          <cell r="N11906" t="str">
            <v>22</v>
          </cell>
          <cell r="O11906" t="str">
            <v>南平市延平区工业路育才里8号</v>
          </cell>
          <cell r="P11906" t="str">
            <v>2026-04-25 09:00:00</v>
          </cell>
          <cell r="Q11906" t="str">
            <v>2026-04-25 11:00:00</v>
          </cell>
          <cell r="R11906" t="str">
            <v>/</v>
          </cell>
          <cell r="S11906" t="str">
            <v>/</v>
          </cell>
          <cell r="T11906" t="str">
            <v>27</v>
          </cell>
          <cell r="U11906" t="str">
            <v>14</v>
          </cell>
          <cell r="V11906" t="str">
            <v/>
          </cell>
          <cell r="W11906" t="str">
            <v>顺昌县</v>
          </cell>
          <cell r="X11906" t="str">
            <v>综合基础知识</v>
          </cell>
        </row>
        <row r="11907">
          <cell r="K11907" t="str">
            <v>706170111222715</v>
          </cell>
          <cell r="L11907" t="str">
            <v>延平区</v>
          </cell>
          <cell r="M11907" t="str">
            <v>南平技师学院</v>
          </cell>
          <cell r="N11907" t="str">
            <v>22</v>
          </cell>
          <cell r="O11907" t="str">
            <v>南平市延平区工业路育才里8号</v>
          </cell>
          <cell r="P11907" t="str">
            <v>2026-04-25 09:00:00</v>
          </cell>
          <cell r="Q11907" t="str">
            <v>2026-04-25 11:00:00</v>
          </cell>
          <cell r="R11907" t="str">
            <v>/</v>
          </cell>
          <cell r="S11907" t="str">
            <v>/</v>
          </cell>
          <cell r="T11907" t="str">
            <v>27</v>
          </cell>
          <cell r="U11907" t="str">
            <v>15</v>
          </cell>
          <cell r="V11907" t="str">
            <v/>
          </cell>
          <cell r="W11907" t="str">
            <v>顺昌县</v>
          </cell>
          <cell r="X11907" t="str">
            <v>综合基础知识</v>
          </cell>
        </row>
        <row r="11908">
          <cell r="K11908" t="str">
            <v>706050211222716</v>
          </cell>
          <cell r="L11908" t="str">
            <v>延平区</v>
          </cell>
          <cell r="M11908" t="str">
            <v>南平技师学院</v>
          </cell>
          <cell r="N11908" t="str">
            <v>22</v>
          </cell>
          <cell r="O11908" t="str">
            <v>南平市延平区工业路育才里8号</v>
          </cell>
          <cell r="P11908" t="str">
            <v>2026-04-25 09:00:00</v>
          </cell>
          <cell r="Q11908" t="str">
            <v>2026-04-25 11:00:00</v>
          </cell>
          <cell r="R11908" t="str">
            <v>/</v>
          </cell>
          <cell r="S11908" t="str">
            <v>/</v>
          </cell>
          <cell r="T11908" t="str">
            <v>27</v>
          </cell>
          <cell r="U11908" t="str">
            <v>16</v>
          </cell>
          <cell r="V11908" t="str">
            <v/>
          </cell>
          <cell r="W11908" t="str">
            <v>顺昌县</v>
          </cell>
          <cell r="X11908" t="str">
            <v>综合基础知识</v>
          </cell>
        </row>
        <row r="11909">
          <cell r="K11909" t="str">
            <v>706150111222717</v>
          </cell>
          <cell r="L11909" t="str">
            <v>延平区</v>
          </cell>
          <cell r="M11909" t="str">
            <v>南平技师学院</v>
          </cell>
          <cell r="N11909" t="str">
            <v>22</v>
          </cell>
          <cell r="O11909" t="str">
            <v>南平市延平区工业路育才里8号</v>
          </cell>
          <cell r="P11909" t="str">
            <v>2026-04-25 09:00:00</v>
          </cell>
          <cell r="Q11909" t="str">
            <v>2026-04-25 11:00:00</v>
          </cell>
          <cell r="R11909" t="str">
            <v>/</v>
          </cell>
          <cell r="S11909" t="str">
            <v>/</v>
          </cell>
          <cell r="T11909" t="str">
            <v>27</v>
          </cell>
          <cell r="U11909" t="str">
            <v>17</v>
          </cell>
          <cell r="V11909" t="str">
            <v/>
          </cell>
          <cell r="W11909" t="str">
            <v>顺昌县</v>
          </cell>
          <cell r="X11909" t="str">
            <v>综合基础知识</v>
          </cell>
        </row>
        <row r="11910">
          <cell r="K11910" t="str">
            <v>706010101222718</v>
          </cell>
          <cell r="L11910" t="str">
            <v>延平区</v>
          </cell>
          <cell r="M11910" t="str">
            <v>南平技师学院</v>
          </cell>
          <cell r="N11910" t="str">
            <v>22</v>
          </cell>
          <cell r="O11910" t="str">
            <v>南平市延平区工业路育才里8号</v>
          </cell>
          <cell r="P11910" t="str">
            <v>2026-04-25 09:00:00</v>
          </cell>
          <cell r="Q11910" t="str">
            <v>2026-04-25 11:00:00</v>
          </cell>
          <cell r="R11910" t="str">
            <v>/</v>
          </cell>
          <cell r="S11910" t="str">
            <v>/</v>
          </cell>
          <cell r="T11910" t="str">
            <v>27</v>
          </cell>
          <cell r="U11910" t="str">
            <v>18</v>
          </cell>
          <cell r="V11910" t="str">
            <v/>
          </cell>
          <cell r="W11910" t="str">
            <v>顺昌县</v>
          </cell>
          <cell r="X11910" t="str">
            <v>综合基础知识</v>
          </cell>
        </row>
        <row r="11911">
          <cell r="K11911" t="str">
            <v>706030211222719</v>
          </cell>
          <cell r="L11911" t="str">
            <v>延平区</v>
          </cell>
          <cell r="M11911" t="str">
            <v>南平技师学院</v>
          </cell>
          <cell r="N11911" t="str">
            <v>22</v>
          </cell>
          <cell r="O11911" t="str">
            <v>南平市延平区工业路育才里8号</v>
          </cell>
          <cell r="P11911" t="str">
            <v>2026-04-25 09:00:00</v>
          </cell>
          <cell r="Q11911" t="str">
            <v>2026-04-25 11:00:00</v>
          </cell>
          <cell r="R11911" t="str">
            <v>/</v>
          </cell>
          <cell r="S11911" t="str">
            <v>/</v>
          </cell>
          <cell r="T11911" t="str">
            <v>27</v>
          </cell>
          <cell r="U11911" t="str">
            <v>19</v>
          </cell>
          <cell r="V11911" t="str">
            <v/>
          </cell>
          <cell r="W11911" t="str">
            <v>顺昌县</v>
          </cell>
          <cell r="X11911" t="str">
            <v>综合基础知识</v>
          </cell>
        </row>
        <row r="11912">
          <cell r="K11912" t="str">
            <v>706160112222720</v>
          </cell>
          <cell r="L11912" t="str">
            <v>延平区</v>
          </cell>
          <cell r="M11912" t="str">
            <v>南平技师学院</v>
          </cell>
          <cell r="N11912" t="str">
            <v>22</v>
          </cell>
          <cell r="O11912" t="str">
            <v>南平市延平区工业路育才里8号</v>
          </cell>
          <cell r="P11912" t="str">
            <v>2026-04-25 09:00:00</v>
          </cell>
          <cell r="Q11912" t="str">
            <v>2026-04-25 11:00:00</v>
          </cell>
          <cell r="R11912" t="str">
            <v>/</v>
          </cell>
          <cell r="S11912" t="str">
            <v>/</v>
          </cell>
          <cell r="T11912" t="str">
            <v>27</v>
          </cell>
          <cell r="U11912" t="str">
            <v>20</v>
          </cell>
          <cell r="V11912" t="str">
            <v/>
          </cell>
          <cell r="W11912" t="str">
            <v>顺昌县</v>
          </cell>
          <cell r="X11912" t="str">
            <v>综合基础知识</v>
          </cell>
        </row>
        <row r="11913">
          <cell r="K11913" t="str">
            <v>706120111222721</v>
          </cell>
          <cell r="L11913" t="str">
            <v>延平区</v>
          </cell>
          <cell r="M11913" t="str">
            <v>南平技师学院</v>
          </cell>
          <cell r="N11913" t="str">
            <v>22</v>
          </cell>
          <cell r="O11913" t="str">
            <v>南平市延平区工业路育才里8号</v>
          </cell>
          <cell r="P11913" t="str">
            <v>2026-04-25 09:00:00</v>
          </cell>
          <cell r="Q11913" t="str">
            <v>2026-04-25 11:00:00</v>
          </cell>
          <cell r="R11913" t="str">
            <v>/</v>
          </cell>
          <cell r="S11913" t="str">
            <v>/</v>
          </cell>
          <cell r="T11913" t="str">
            <v>27</v>
          </cell>
          <cell r="U11913" t="str">
            <v>21</v>
          </cell>
          <cell r="V11913" t="str">
            <v/>
          </cell>
          <cell r="W11913" t="str">
            <v>顺昌县</v>
          </cell>
          <cell r="X11913" t="str">
            <v>综合基础知识</v>
          </cell>
        </row>
        <row r="11914">
          <cell r="K11914" t="str">
            <v>706120111222722</v>
          </cell>
          <cell r="L11914" t="str">
            <v>延平区</v>
          </cell>
          <cell r="M11914" t="str">
            <v>南平技师学院</v>
          </cell>
          <cell r="N11914" t="str">
            <v>22</v>
          </cell>
          <cell r="O11914" t="str">
            <v>南平市延平区工业路育才里8号</v>
          </cell>
          <cell r="P11914" t="str">
            <v>2026-04-25 09:00:00</v>
          </cell>
          <cell r="Q11914" t="str">
            <v>2026-04-25 11:00:00</v>
          </cell>
          <cell r="R11914" t="str">
            <v>/</v>
          </cell>
          <cell r="S11914" t="str">
            <v>/</v>
          </cell>
          <cell r="T11914" t="str">
            <v>27</v>
          </cell>
          <cell r="U11914" t="str">
            <v>22</v>
          </cell>
          <cell r="V11914" t="str">
            <v/>
          </cell>
          <cell r="W11914" t="str">
            <v>顺昌县</v>
          </cell>
          <cell r="X11914" t="str">
            <v>综合基础知识</v>
          </cell>
        </row>
        <row r="11915">
          <cell r="K11915" t="str">
            <v>706160211222723</v>
          </cell>
          <cell r="L11915" t="str">
            <v>延平区</v>
          </cell>
          <cell r="M11915" t="str">
            <v>南平技师学院</v>
          </cell>
          <cell r="N11915" t="str">
            <v>22</v>
          </cell>
          <cell r="O11915" t="str">
            <v>南平市延平区工业路育才里8号</v>
          </cell>
          <cell r="P11915" t="str">
            <v>2026-04-25 09:00:00</v>
          </cell>
          <cell r="Q11915" t="str">
            <v>2026-04-25 11:00:00</v>
          </cell>
          <cell r="R11915" t="str">
            <v>/</v>
          </cell>
          <cell r="S11915" t="str">
            <v>/</v>
          </cell>
          <cell r="T11915" t="str">
            <v>27</v>
          </cell>
          <cell r="U11915" t="str">
            <v>23</v>
          </cell>
          <cell r="V11915" t="str">
            <v/>
          </cell>
          <cell r="W11915" t="str">
            <v>顺昌县</v>
          </cell>
          <cell r="X11915" t="str">
            <v>综合基础知识</v>
          </cell>
        </row>
        <row r="11916">
          <cell r="K11916" t="str">
            <v>706050211222724</v>
          </cell>
          <cell r="L11916" t="str">
            <v>延平区</v>
          </cell>
          <cell r="M11916" t="str">
            <v>南平技师学院</v>
          </cell>
          <cell r="N11916" t="str">
            <v>22</v>
          </cell>
          <cell r="O11916" t="str">
            <v>南平市延平区工业路育才里8号</v>
          </cell>
          <cell r="P11916" t="str">
            <v>2026-04-25 09:00:00</v>
          </cell>
          <cell r="Q11916" t="str">
            <v>2026-04-25 11:00:00</v>
          </cell>
          <cell r="R11916" t="str">
            <v>/</v>
          </cell>
          <cell r="S11916" t="str">
            <v>/</v>
          </cell>
          <cell r="T11916" t="str">
            <v>27</v>
          </cell>
          <cell r="U11916" t="str">
            <v>24</v>
          </cell>
          <cell r="V11916" t="str">
            <v/>
          </cell>
          <cell r="W11916" t="str">
            <v>顺昌县</v>
          </cell>
          <cell r="X11916" t="str">
            <v>综合基础知识</v>
          </cell>
        </row>
        <row r="11917">
          <cell r="K11917" t="str">
            <v>706040111222725</v>
          </cell>
          <cell r="L11917" t="str">
            <v>延平区</v>
          </cell>
          <cell r="M11917" t="str">
            <v>南平技师学院</v>
          </cell>
          <cell r="N11917" t="str">
            <v>22</v>
          </cell>
          <cell r="O11917" t="str">
            <v>南平市延平区工业路育才里8号</v>
          </cell>
          <cell r="P11917" t="str">
            <v>2026-04-25 09:00:00</v>
          </cell>
          <cell r="Q11917" t="str">
            <v>2026-04-25 11:00:00</v>
          </cell>
          <cell r="R11917" t="str">
            <v>/</v>
          </cell>
          <cell r="S11917" t="str">
            <v>/</v>
          </cell>
          <cell r="T11917" t="str">
            <v>27</v>
          </cell>
          <cell r="U11917" t="str">
            <v>25</v>
          </cell>
          <cell r="V11917" t="str">
            <v/>
          </cell>
          <cell r="W11917" t="str">
            <v>顺昌县</v>
          </cell>
          <cell r="X11917" t="str">
            <v>综合基础知识</v>
          </cell>
        </row>
        <row r="11918">
          <cell r="K11918" t="str">
            <v>706030111222726</v>
          </cell>
          <cell r="L11918" t="str">
            <v>延平区</v>
          </cell>
          <cell r="M11918" t="str">
            <v>南平技师学院</v>
          </cell>
          <cell r="N11918" t="str">
            <v>22</v>
          </cell>
          <cell r="O11918" t="str">
            <v>南平市延平区工业路育才里8号</v>
          </cell>
          <cell r="P11918" t="str">
            <v>2026-04-25 09:00:00</v>
          </cell>
          <cell r="Q11918" t="str">
            <v>2026-04-25 11:00:00</v>
          </cell>
          <cell r="R11918" t="str">
            <v>/</v>
          </cell>
          <cell r="S11918" t="str">
            <v>/</v>
          </cell>
          <cell r="T11918" t="str">
            <v>27</v>
          </cell>
          <cell r="U11918" t="str">
            <v>26</v>
          </cell>
          <cell r="V11918" t="str">
            <v/>
          </cell>
          <cell r="W11918" t="str">
            <v>顺昌县</v>
          </cell>
          <cell r="X11918" t="str">
            <v>综合基础知识</v>
          </cell>
        </row>
        <row r="11919">
          <cell r="K11919" t="str">
            <v>706220111222727</v>
          </cell>
          <cell r="L11919" t="str">
            <v>延平区</v>
          </cell>
          <cell r="M11919" t="str">
            <v>南平技师学院</v>
          </cell>
          <cell r="N11919" t="str">
            <v>22</v>
          </cell>
          <cell r="O11919" t="str">
            <v>南平市延平区工业路育才里8号</v>
          </cell>
          <cell r="P11919" t="str">
            <v>2026-04-25 09:00:00</v>
          </cell>
          <cell r="Q11919" t="str">
            <v>2026-04-25 11:00:00</v>
          </cell>
          <cell r="R11919" t="str">
            <v>/</v>
          </cell>
          <cell r="S11919" t="str">
            <v>/</v>
          </cell>
          <cell r="T11919" t="str">
            <v>27</v>
          </cell>
          <cell r="U11919" t="str">
            <v>27</v>
          </cell>
          <cell r="V11919" t="str">
            <v/>
          </cell>
          <cell r="W11919" t="str">
            <v>顺昌县</v>
          </cell>
          <cell r="X11919" t="str">
            <v>综合基础知识</v>
          </cell>
        </row>
        <row r="11920">
          <cell r="K11920" t="str">
            <v>706130201222728</v>
          </cell>
          <cell r="L11920" t="str">
            <v>延平区</v>
          </cell>
          <cell r="M11920" t="str">
            <v>南平技师学院</v>
          </cell>
          <cell r="N11920" t="str">
            <v>22</v>
          </cell>
          <cell r="O11920" t="str">
            <v>南平市延平区工业路育才里8号</v>
          </cell>
          <cell r="P11920" t="str">
            <v>2026-04-25 09:00:00</v>
          </cell>
          <cell r="Q11920" t="str">
            <v>2026-04-25 11:00:00</v>
          </cell>
          <cell r="R11920" t="str">
            <v>/</v>
          </cell>
          <cell r="S11920" t="str">
            <v>/</v>
          </cell>
          <cell r="T11920" t="str">
            <v>27</v>
          </cell>
          <cell r="U11920" t="str">
            <v>28</v>
          </cell>
          <cell r="V11920" t="str">
            <v/>
          </cell>
          <cell r="W11920" t="str">
            <v>顺昌县</v>
          </cell>
          <cell r="X11920" t="str">
            <v>综合基础知识</v>
          </cell>
        </row>
        <row r="11921">
          <cell r="K11921" t="str">
            <v>706050211222729</v>
          </cell>
          <cell r="L11921" t="str">
            <v>延平区</v>
          </cell>
          <cell r="M11921" t="str">
            <v>南平技师学院</v>
          </cell>
          <cell r="N11921" t="str">
            <v>22</v>
          </cell>
          <cell r="O11921" t="str">
            <v>南平市延平区工业路育才里8号</v>
          </cell>
          <cell r="P11921" t="str">
            <v>2026-04-25 09:00:00</v>
          </cell>
          <cell r="Q11921" t="str">
            <v>2026-04-25 11:00:00</v>
          </cell>
          <cell r="R11921" t="str">
            <v>/</v>
          </cell>
          <cell r="S11921" t="str">
            <v>/</v>
          </cell>
          <cell r="T11921" t="str">
            <v>27</v>
          </cell>
          <cell r="U11921" t="str">
            <v>29</v>
          </cell>
          <cell r="V11921" t="str">
            <v/>
          </cell>
          <cell r="W11921" t="str">
            <v>顺昌县</v>
          </cell>
          <cell r="X11921" t="str">
            <v>综合基础知识</v>
          </cell>
        </row>
        <row r="11922">
          <cell r="K11922" t="str">
            <v>706180111222730</v>
          </cell>
          <cell r="L11922" t="str">
            <v>延平区</v>
          </cell>
          <cell r="M11922" t="str">
            <v>南平技师学院</v>
          </cell>
          <cell r="N11922" t="str">
            <v>22</v>
          </cell>
          <cell r="O11922" t="str">
            <v>南平市延平区工业路育才里8号</v>
          </cell>
          <cell r="P11922" t="str">
            <v>2026-04-25 09:00:00</v>
          </cell>
          <cell r="Q11922" t="str">
            <v>2026-04-25 11:00:00</v>
          </cell>
          <cell r="R11922" t="str">
            <v>/</v>
          </cell>
          <cell r="S11922" t="str">
            <v>/</v>
          </cell>
          <cell r="T11922" t="str">
            <v>27</v>
          </cell>
          <cell r="U11922" t="str">
            <v>30</v>
          </cell>
          <cell r="V11922" t="str">
            <v/>
          </cell>
          <cell r="W11922" t="str">
            <v>顺昌县</v>
          </cell>
          <cell r="X11922" t="str">
            <v>综合基础知识</v>
          </cell>
        </row>
        <row r="11923">
          <cell r="K11923" t="str">
            <v>706030111222801</v>
          </cell>
          <cell r="L11923" t="str">
            <v>延平区</v>
          </cell>
          <cell r="M11923" t="str">
            <v>南平技师学院</v>
          </cell>
          <cell r="N11923" t="str">
            <v>22</v>
          </cell>
          <cell r="O11923" t="str">
            <v>南平市延平区工业路育才里8号</v>
          </cell>
          <cell r="P11923" t="str">
            <v>2026-04-25 09:00:00</v>
          </cell>
          <cell r="Q11923" t="str">
            <v>2026-04-25 11:00:00</v>
          </cell>
          <cell r="R11923" t="str">
            <v>/</v>
          </cell>
          <cell r="S11923" t="str">
            <v>/</v>
          </cell>
          <cell r="T11923" t="str">
            <v>28</v>
          </cell>
          <cell r="U11923" t="str">
            <v>01</v>
          </cell>
          <cell r="V11923" t="str">
            <v/>
          </cell>
          <cell r="W11923" t="str">
            <v>顺昌县</v>
          </cell>
          <cell r="X11923" t="str">
            <v>综合基础知识</v>
          </cell>
        </row>
        <row r="11924">
          <cell r="K11924" t="str">
            <v>706020111222802</v>
          </cell>
          <cell r="L11924" t="str">
            <v>延平区</v>
          </cell>
          <cell r="M11924" t="str">
            <v>南平技师学院</v>
          </cell>
          <cell r="N11924" t="str">
            <v>22</v>
          </cell>
          <cell r="O11924" t="str">
            <v>南平市延平区工业路育才里8号</v>
          </cell>
          <cell r="P11924" t="str">
            <v>2026-04-25 09:00:00</v>
          </cell>
          <cell r="Q11924" t="str">
            <v>2026-04-25 11:00:00</v>
          </cell>
          <cell r="R11924" t="str">
            <v>/</v>
          </cell>
          <cell r="S11924" t="str">
            <v>/</v>
          </cell>
          <cell r="T11924" t="str">
            <v>28</v>
          </cell>
          <cell r="U11924" t="str">
            <v>02</v>
          </cell>
          <cell r="V11924" t="str">
            <v/>
          </cell>
          <cell r="W11924" t="str">
            <v>顺昌县</v>
          </cell>
          <cell r="X11924" t="str">
            <v>综合基础知识</v>
          </cell>
        </row>
        <row r="11925">
          <cell r="K11925" t="str">
            <v>706170111222803</v>
          </cell>
          <cell r="L11925" t="str">
            <v>延平区</v>
          </cell>
          <cell r="M11925" t="str">
            <v>南平技师学院</v>
          </cell>
          <cell r="N11925" t="str">
            <v>22</v>
          </cell>
          <cell r="O11925" t="str">
            <v>南平市延平区工业路育才里8号</v>
          </cell>
          <cell r="P11925" t="str">
            <v>2026-04-25 09:00:00</v>
          </cell>
          <cell r="Q11925" t="str">
            <v>2026-04-25 11:00:00</v>
          </cell>
          <cell r="R11925" t="str">
            <v>/</v>
          </cell>
          <cell r="S11925" t="str">
            <v>/</v>
          </cell>
          <cell r="T11925" t="str">
            <v>28</v>
          </cell>
          <cell r="U11925" t="str">
            <v>03</v>
          </cell>
          <cell r="V11925" t="str">
            <v/>
          </cell>
          <cell r="W11925" t="str">
            <v>顺昌县</v>
          </cell>
          <cell r="X11925" t="str">
            <v>综合基础知识</v>
          </cell>
        </row>
        <row r="11926">
          <cell r="K11926" t="str">
            <v>706120111222804</v>
          </cell>
          <cell r="L11926" t="str">
            <v>延平区</v>
          </cell>
          <cell r="M11926" t="str">
            <v>南平技师学院</v>
          </cell>
          <cell r="N11926" t="str">
            <v>22</v>
          </cell>
          <cell r="O11926" t="str">
            <v>南平市延平区工业路育才里8号</v>
          </cell>
          <cell r="P11926" t="str">
            <v>2026-04-25 09:00:00</v>
          </cell>
          <cell r="Q11926" t="str">
            <v>2026-04-25 11:00:00</v>
          </cell>
          <cell r="R11926" t="str">
            <v>/</v>
          </cell>
          <cell r="S11926" t="str">
            <v>/</v>
          </cell>
          <cell r="T11926" t="str">
            <v>28</v>
          </cell>
          <cell r="U11926" t="str">
            <v>04</v>
          </cell>
          <cell r="V11926" t="str">
            <v/>
          </cell>
          <cell r="W11926" t="str">
            <v>顺昌县</v>
          </cell>
          <cell r="X11926" t="str">
            <v>综合基础知识</v>
          </cell>
        </row>
        <row r="11927">
          <cell r="K11927" t="str">
            <v>706050311222805</v>
          </cell>
          <cell r="L11927" t="str">
            <v>延平区</v>
          </cell>
          <cell r="M11927" t="str">
            <v>南平技师学院</v>
          </cell>
          <cell r="N11927" t="str">
            <v>22</v>
          </cell>
          <cell r="O11927" t="str">
            <v>南平市延平区工业路育才里8号</v>
          </cell>
          <cell r="P11927" t="str">
            <v>2026-04-25 09:00:00</v>
          </cell>
          <cell r="Q11927" t="str">
            <v>2026-04-25 11:00:00</v>
          </cell>
          <cell r="R11927" t="str">
            <v>/</v>
          </cell>
          <cell r="S11927" t="str">
            <v>/</v>
          </cell>
          <cell r="T11927" t="str">
            <v>28</v>
          </cell>
          <cell r="U11927" t="str">
            <v>05</v>
          </cell>
          <cell r="V11927" t="str">
            <v/>
          </cell>
          <cell r="W11927" t="str">
            <v>顺昌县</v>
          </cell>
          <cell r="X11927" t="str">
            <v>综合基础知识</v>
          </cell>
        </row>
        <row r="11928">
          <cell r="K11928" t="str">
            <v>706160112222806</v>
          </cell>
          <cell r="L11928" t="str">
            <v>延平区</v>
          </cell>
          <cell r="M11928" t="str">
            <v>南平技师学院</v>
          </cell>
          <cell r="N11928" t="str">
            <v>22</v>
          </cell>
          <cell r="O11928" t="str">
            <v>南平市延平区工业路育才里8号</v>
          </cell>
          <cell r="P11928" t="str">
            <v>2026-04-25 09:00:00</v>
          </cell>
          <cell r="Q11928" t="str">
            <v>2026-04-25 11:00:00</v>
          </cell>
          <cell r="R11928" t="str">
            <v>/</v>
          </cell>
          <cell r="S11928" t="str">
            <v>/</v>
          </cell>
          <cell r="T11928" t="str">
            <v>28</v>
          </cell>
          <cell r="U11928" t="str">
            <v>06</v>
          </cell>
          <cell r="V11928" t="str">
            <v/>
          </cell>
          <cell r="W11928" t="str">
            <v>顺昌县</v>
          </cell>
          <cell r="X11928" t="str">
            <v>综合基础知识</v>
          </cell>
        </row>
        <row r="11929">
          <cell r="K11929" t="str">
            <v>706010101222807</v>
          </cell>
          <cell r="L11929" t="str">
            <v>延平区</v>
          </cell>
          <cell r="M11929" t="str">
            <v>南平技师学院</v>
          </cell>
          <cell r="N11929" t="str">
            <v>22</v>
          </cell>
          <cell r="O11929" t="str">
            <v>南平市延平区工业路育才里8号</v>
          </cell>
          <cell r="P11929" t="str">
            <v>2026-04-25 09:00:00</v>
          </cell>
          <cell r="Q11929" t="str">
            <v>2026-04-25 11:00:00</v>
          </cell>
          <cell r="R11929" t="str">
            <v>/</v>
          </cell>
          <cell r="S11929" t="str">
            <v>/</v>
          </cell>
          <cell r="T11929" t="str">
            <v>28</v>
          </cell>
          <cell r="U11929" t="str">
            <v>07</v>
          </cell>
          <cell r="V11929" t="str">
            <v/>
          </cell>
          <cell r="W11929" t="str">
            <v>顺昌县</v>
          </cell>
          <cell r="X11929" t="str">
            <v>综合基础知识</v>
          </cell>
        </row>
        <row r="11930">
          <cell r="K11930" t="str">
            <v>706100211222808</v>
          </cell>
          <cell r="L11930" t="str">
            <v>延平区</v>
          </cell>
          <cell r="M11930" t="str">
            <v>南平技师学院</v>
          </cell>
          <cell r="N11930" t="str">
            <v>22</v>
          </cell>
          <cell r="O11930" t="str">
            <v>南平市延平区工业路育才里8号</v>
          </cell>
          <cell r="P11930" t="str">
            <v>2026-04-25 09:00:00</v>
          </cell>
          <cell r="Q11930" t="str">
            <v>2026-04-25 11:00:00</v>
          </cell>
          <cell r="R11930" t="str">
            <v>/</v>
          </cell>
          <cell r="S11930" t="str">
            <v>/</v>
          </cell>
          <cell r="T11930" t="str">
            <v>28</v>
          </cell>
          <cell r="U11930" t="str">
            <v>08</v>
          </cell>
          <cell r="V11930" t="str">
            <v/>
          </cell>
          <cell r="W11930" t="str">
            <v>顺昌县</v>
          </cell>
          <cell r="X11930" t="str">
            <v>综合基础知识</v>
          </cell>
        </row>
        <row r="11931">
          <cell r="K11931" t="str">
            <v>706080111222809</v>
          </cell>
          <cell r="L11931" t="str">
            <v>延平区</v>
          </cell>
          <cell r="M11931" t="str">
            <v>南平技师学院</v>
          </cell>
          <cell r="N11931" t="str">
            <v>22</v>
          </cell>
          <cell r="O11931" t="str">
            <v>南平市延平区工业路育才里8号</v>
          </cell>
          <cell r="P11931" t="str">
            <v>2026-04-25 09:00:00</v>
          </cell>
          <cell r="Q11931" t="str">
            <v>2026-04-25 11:00:00</v>
          </cell>
          <cell r="R11931" t="str">
            <v>/</v>
          </cell>
          <cell r="S11931" t="str">
            <v>/</v>
          </cell>
          <cell r="T11931" t="str">
            <v>28</v>
          </cell>
          <cell r="U11931" t="str">
            <v>09</v>
          </cell>
          <cell r="V11931" t="str">
            <v/>
          </cell>
          <cell r="W11931" t="str">
            <v>顺昌县</v>
          </cell>
          <cell r="X11931" t="str">
            <v>综合基础知识</v>
          </cell>
        </row>
        <row r="11932">
          <cell r="K11932" t="str">
            <v>706120111222810</v>
          </cell>
          <cell r="L11932" t="str">
            <v>延平区</v>
          </cell>
          <cell r="M11932" t="str">
            <v>南平技师学院</v>
          </cell>
          <cell r="N11932" t="str">
            <v>22</v>
          </cell>
          <cell r="O11932" t="str">
            <v>南平市延平区工业路育才里8号</v>
          </cell>
          <cell r="P11932" t="str">
            <v>2026-04-25 09:00:00</v>
          </cell>
          <cell r="Q11932" t="str">
            <v>2026-04-25 11:00:00</v>
          </cell>
          <cell r="R11932" t="str">
            <v>/</v>
          </cell>
          <cell r="S11932" t="str">
            <v>/</v>
          </cell>
          <cell r="T11932" t="str">
            <v>28</v>
          </cell>
          <cell r="U11932" t="str">
            <v>10</v>
          </cell>
          <cell r="V11932" t="str">
            <v/>
          </cell>
          <cell r="W11932" t="str">
            <v>顺昌县</v>
          </cell>
          <cell r="X11932" t="str">
            <v>综合基础知识</v>
          </cell>
        </row>
        <row r="11933">
          <cell r="K11933" t="str">
            <v>706050211222811</v>
          </cell>
          <cell r="L11933" t="str">
            <v>延平区</v>
          </cell>
          <cell r="M11933" t="str">
            <v>南平技师学院</v>
          </cell>
          <cell r="N11933" t="str">
            <v>22</v>
          </cell>
          <cell r="O11933" t="str">
            <v>南平市延平区工业路育才里8号</v>
          </cell>
          <cell r="P11933" t="str">
            <v>2026-04-25 09:00:00</v>
          </cell>
          <cell r="Q11933" t="str">
            <v>2026-04-25 11:00:00</v>
          </cell>
          <cell r="R11933" t="str">
            <v>/</v>
          </cell>
          <cell r="S11933" t="str">
            <v>/</v>
          </cell>
          <cell r="T11933" t="str">
            <v>28</v>
          </cell>
          <cell r="U11933" t="str">
            <v>11</v>
          </cell>
          <cell r="V11933" t="str">
            <v/>
          </cell>
          <cell r="W11933" t="str">
            <v>顺昌县</v>
          </cell>
          <cell r="X11933" t="str">
            <v>综合基础知识</v>
          </cell>
        </row>
        <row r="11934">
          <cell r="K11934" t="str">
            <v>706050211222812</v>
          </cell>
          <cell r="L11934" t="str">
            <v>延平区</v>
          </cell>
          <cell r="M11934" t="str">
            <v>南平技师学院</v>
          </cell>
          <cell r="N11934" t="str">
            <v>22</v>
          </cell>
          <cell r="O11934" t="str">
            <v>南平市延平区工业路育才里8号</v>
          </cell>
          <cell r="P11934" t="str">
            <v>2026-04-25 09:00:00</v>
          </cell>
          <cell r="Q11934" t="str">
            <v>2026-04-25 11:00:00</v>
          </cell>
          <cell r="R11934" t="str">
            <v>/</v>
          </cell>
          <cell r="S11934" t="str">
            <v>/</v>
          </cell>
          <cell r="T11934" t="str">
            <v>28</v>
          </cell>
          <cell r="U11934" t="str">
            <v>12</v>
          </cell>
          <cell r="V11934" t="str">
            <v/>
          </cell>
          <cell r="W11934" t="str">
            <v>顺昌县</v>
          </cell>
          <cell r="X11934" t="str">
            <v>综合基础知识</v>
          </cell>
        </row>
        <row r="11935">
          <cell r="K11935" t="str">
            <v>706060111222813</v>
          </cell>
          <cell r="L11935" t="str">
            <v>延平区</v>
          </cell>
          <cell r="M11935" t="str">
            <v>南平技师学院</v>
          </cell>
          <cell r="N11935" t="str">
            <v>22</v>
          </cell>
          <cell r="O11935" t="str">
            <v>南平市延平区工业路育才里8号</v>
          </cell>
          <cell r="P11935" t="str">
            <v>2026-04-25 09:00:00</v>
          </cell>
          <cell r="Q11935" t="str">
            <v>2026-04-25 11:00:00</v>
          </cell>
          <cell r="R11935" t="str">
            <v>/</v>
          </cell>
          <cell r="S11935" t="str">
            <v>/</v>
          </cell>
          <cell r="T11935" t="str">
            <v>28</v>
          </cell>
          <cell r="U11935" t="str">
            <v>13</v>
          </cell>
          <cell r="V11935" t="str">
            <v/>
          </cell>
          <cell r="W11935" t="str">
            <v>顺昌县</v>
          </cell>
          <cell r="X11935" t="str">
            <v>综合基础知识</v>
          </cell>
        </row>
        <row r="11936">
          <cell r="K11936" t="str">
            <v>706050211222814</v>
          </cell>
          <cell r="L11936" t="str">
            <v>延平区</v>
          </cell>
          <cell r="M11936" t="str">
            <v>南平技师学院</v>
          </cell>
          <cell r="N11936" t="str">
            <v>22</v>
          </cell>
          <cell r="O11936" t="str">
            <v>南平市延平区工业路育才里8号</v>
          </cell>
          <cell r="P11936" t="str">
            <v>2026-04-25 09:00:00</v>
          </cell>
          <cell r="Q11936" t="str">
            <v>2026-04-25 11:00:00</v>
          </cell>
          <cell r="R11936" t="str">
            <v>/</v>
          </cell>
          <cell r="S11936" t="str">
            <v>/</v>
          </cell>
          <cell r="T11936" t="str">
            <v>28</v>
          </cell>
          <cell r="U11936" t="str">
            <v>14</v>
          </cell>
          <cell r="V11936" t="str">
            <v/>
          </cell>
          <cell r="W11936" t="str">
            <v>顺昌县</v>
          </cell>
          <cell r="X11936" t="str">
            <v>综合基础知识</v>
          </cell>
        </row>
        <row r="11937">
          <cell r="K11937" t="str">
            <v>706050111222815</v>
          </cell>
          <cell r="L11937" t="str">
            <v>延平区</v>
          </cell>
          <cell r="M11937" t="str">
            <v>南平技师学院</v>
          </cell>
          <cell r="N11937" t="str">
            <v>22</v>
          </cell>
          <cell r="O11937" t="str">
            <v>南平市延平区工业路育才里8号</v>
          </cell>
          <cell r="P11937" t="str">
            <v>2026-04-25 09:00:00</v>
          </cell>
          <cell r="Q11937" t="str">
            <v>2026-04-25 11:00:00</v>
          </cell>
          <cell r="R11937" t="str">
            <v>/</v>
          </cell>
          <cell r="S11937" t="str">
            <v>/</v>
          </cell>
          <cell r="T11937" t="str">
            <v>28</v>
          </cell>
          <cell r="U11937" t="str">
            <v>15</v>
          </cell>
          <cell r="V11937" t="str">
            <v/>
          </cell>
          <cell r="W11937" t="str">
            <v>顺昌县</v>
          </cell>
          <cell r="X11937" t="str">
            <v>综合基础知识</v>
          </cell>
        </row>
        <row r="11938">
          <cell r="K11938" t="str">
            <v>706180111222816</v>
          </cell>
          <cell r="L11938" t="str">
            <v>延平区</v>
          </cell>
          <cell r="M11938" t="str">
            <v>南平技师学院</v>
          </cell>
          <cell r="N11938" t="str">
            <v>22</v>
          </cell>
          <cell r="O11938" t="str">
            <v>南平市延平区工业路育才里8号</v>
          </cell>
          <cell r="P11938" t="str">
            <v>2026-04-25 09:00:00</v>
          </cell>
          <cell r="Q11938" t="str">
            <v>2026-04-25 11:00:00</v>
          </cell>
          <cell r="R11938" t="str">
            <v>/</v>
          </cell>
          <cell r="S11938" t="str">
            <v>/</v>
          </cell>
          <cell r="T11938" t="str">
            <v>28</v>
          </cell>
          <cell r="U11938" t="str">
            <v>16</v>
          </cell>
          <cell r="V11938" t="str">
            <v/>
          </cell>
          <cell r="W11938" t="str">
            <v>顺昌县</v>
          </cell>
          <cell r="X11938" t="str">
            <v>综合基础知识</v>
          </cell>
        </row>
        <row r="11939">
          <cell r="K11939" t="str">
            <v>706040111222817</v>
          </cell>
          <cell r="L11939" t="str">
            <v>延平区</v>
          </cell>
          <cell r="M11939" t="str">
            <v>南平技师学院</v>
          </cell>
          <cell r="N11939" t="str">
            <v>22</v>
          </cell>
          <cell r="O11939" t="str">
            <v>南平市延平区工业路育才里8号</v>
          </cell>
          <cell r="P11939" t="str">
            <v>2026-04-25 09:00:00</v>
          </cell>
          <cell r="Q11939" t="str">
            <v>2026-04-25 11:00:00</v>
          </cell>
          <cell r="R11939" t="str">
            <v>/</v>
          </cell>
          <cell r="S11939" t="str">
            <v>/</v>
          </cell>
          <cell r="T11939" t="str">
            <v>28</v>
          </cell>
          <cell r="U11939" t="str">
            <v>17</v>
          </cell>
          <cell r="V11939" t="str">
            <v/>
          </cell>
          <cell r="W11939" t="str">
            <v>顺昌县</v>
          </cell>
          <cell r="X11939" t="str">
            <v>综合基础知识</v>
          </cell>
        </row>
        <row r="11940">
          <cell r="K11940" t="str">
            <v>706170111222818</v>
          </cell>
          <cell r="L11940" t="str">
            <v>延平区</v>
          </cell>
          <cell r="M11940" t="str">
            <v>南平技师学院</v>
          </cell>
          <cell r="N11940" t="str">
            <v>22</v>
          </cell>
          <cell r="O11940" t="str">
            <v>南平市延平区工业路育才里8号</v>
          </cell>
          <cell r="P11940" t="str">
            <v>2026-04-25 09:00:00</v>
          </cell>
          <cell r="Q11940" t="str">
            <v>2026-04-25 11:00:00</v>
          </cell>
          <cell r="R11940" t="str">
            <v>/</v>
          </cell>
          <cell r="S11940" t="str">
            <v>/</v>
          </cell>
          <cell r="T11940" t="str">
            <v>28</v>
          </cell>
          <cell r="U11940" t="str">
            <v>18</v>
          </cell>
          <cell r="V11940" t="str">
            <v/>
          </cell>
          <cell r="W11940" t="str">
            <v>顺昌县</v>
          </cell>
          <cell r="X11940" t="str">
            <v>综合基础知识</v>
          </cell>
        </row>
        <row r="11941">
          <cell r="K11941" t="str">
            <v>706120111222819</v>
          </cell>
          <cell r="L11941" t="str">
            <v>延平区</v>
          </cell>
          <cell r="M11941" t="str">
            <v>南平技师学院</v>
          </cell>
          <cell r="N11941" t="str">
            <v>22</v>
          </cell>
          <cell r="O11941" t="str">
            <v>南平市延平区工业路育才里8号</v>
          </cell>
          <cell r="P11941" t="str">
            <v>2026-04-25 09:00:00</v>
          </cell>
          <cell r="Q11941" t="str">
            <v>2026-04-25 11:00:00</v>
          </cell>
          <cell r="R11941" t="str">
            <v>/</v>
          </cell>
          <cell r="S11941" t="str">
            <v>/</v>
          </cell>
          <cell r="T11941" t="str">
            <v>28</v>
          </cell>
          <cell r="U11941" t="str">
            <v>19</v>
          </cell>
          <cell r="V11941" t="str">
            <v/>
          </cell>
          <cell r="W11941" t="str">
            <v>顺昌县</v>
          </cell>
          <cell r="X11941" t="str">
            <v>综合基础知识</v>
          </cell>
        </row>
        <row r="11942">
          <cell r="K11942" t="str">
            <v>706060111222820</v>
          </cell>
          <cell r="L11942" t="str">
            <v>延平区</v>
          </cell>
          <cell r="M11942" t="str">
            <v>南平技师学院</v>
          </cell>
          <cell r="N11942" t="str">
            <v>22</v>
          </cell>
          <cell r="O11942" t="str">
            <v>南平市延平区工业路育才里8号</v>
          </cell>
          <cell r="P11942" t="str">
            <v>2026-04-25 09:00:00</v>
          </cell>
          <cell r="Q11942" t="str">
            <v>2026-04-25 11:00:00</v>
          </cell>
          <cell r="R11942" t="str">
            <v>/</v>
          </cell>
          <cell r="S11942" t="str">
            <v>/</v>
          </cell>
          <cell r="T11942" t="str">
            <v>28</v>
          </cell>
          <cell r="U11942" t="str">
            <v>20</v>
          </cell>
          <cell r="V11942" t="str">
            <v/>
          </cell>
          <cell r="W11942" t="str">
            <v>顺昌县</v>
          </cell>
          <cell r="X11942" t="str">
            <v>综合基础知识</v>
          </cell>
        </row>
        <row r="11943">
          <cell r="K11943" t="str">
            <v>706050111222821</v>
          </cell>
          <cell r="L11943" t="str">
            <v>延平区</v>
          </cell>
          <cell r="M11943" t="str">
            <v>南平技师学院</v>
          </cell>
          <cell r="N11943" t="str">
            <v>22</v>
          </cell>
          <cell r="O11943" t="str">
            <v>南平市延平区工业路育才里8号</v>
          </cell>
          <cell r="P11943" t="str">
            <v>2026-04-25 09:00:00</v>
          </cell>
          <cell r="Q11943" t="str">
            <v>2026-04-25 11:00:00</v>
          </cell>
          <cell r="R11943" t="str">
            <v>/</v>
          </cell>
          <cell r="S11943" t="str">
            <v>/</v>
          </cell>
          <cell r="T11943" t="str">
            <v>28</v>
          </cell>
          <cell r="U11943" t="str">
            <v>21</v>
          </cell>
          <cell r="V11943" t="str">
            <v/>
          </cell>
          <cell r="W11943" t="str">
            <v>顺昌县</v>
          </cell>
          <cell r="X11943" t="str">
            <v>综合基础知识</v>
          </cell>
        </row>
        <row r="11944">
          <cell r="K11944" t="str">
            <v>706120111222822</v>
          </cell>
          <cell r="L11944" t="str">
            <v>延平区</v>
          </cell>
          <cell r="M11944" t="str">
            <v>南平技师学院</v>
          </cell>
          <cell r="N11944" t="str">
            <v>22</v>
          </cell>
          <cell r="O11944" t="str">
            <v>南平市延平区工业路育才里8号</v>
          </cell>
          <cell r="P11944" t="str">
            <v>2026-04-25 09:00:00</v>
          </cell>
          <cell r="Q11944" t="str">
            <v>2026-04-25 11:00:00</v>
          </cell>
          <cell r="R11944" t="str">
            <v>/</v>
          </cell>
          <cell r="S11944" t="str">
            <v>/</v>
          </cell>
          <cell r="T11944" t="str">
            <v>28</v>
          </cell>
          <cell r="U11944" t="str">
            <v>22</v>
          </cell>
          <cell r="V11944" t="str">
            <v/>
          </cell>
          <cell r="W11944" t="str">
            <v>顺昌县</v>
          </cell>
          <cell r="X11944" t="str">
            <v>综合基础知识</v>
          </cell>
        </row>
        <row r="11945">
          <cell r="K11945" t="str">
            <v>706010101222823</v>
          </cell>
          <cell r="L11945" t="str">
            <v>延平区</v>
          </cell>
          <cell r="M11945" t="str">
            <v>南平技师学院</v>
          </cell>
          <cell r="N11945" t="str">
            <v>22</v>
          </cell>
          <cell r="O11945" t="str">
            <v>南平市延平区工业路育才里8号</v>
          </cell>
          <cell r="P11945" t="str">
            <v>2026-04-25 09:00:00</v>
          </cell>
          <cell r="Q11945" t="str">
            <v>2026-04-25 11:00:00</v>
          </cell>
          <cell r="R11945" t="str">
            <v>/</v>
          </cell>
          <cell r="S11945" t="str">
            <v>/</v>
          </cell>
          <cell r="T11945" t="str">
            <v>28</v>
          </cell>
          <cell r="U11945" t="str">
            <v>23</v>
          </cell>
          <cell r="V11945" t="str">
            <v/>
          </cell>
          <cell r="W11945" t="str">
            <v>顺昌县</v>
          </cell>
          <cell r="X11945" t="str">
            <v>综合基础知识</v>
          </cell>
        </row>
        <row r="11946">
          <cell r="K11946" t="str">
            <v>706170111222824</v>
          </cell>
          <cell r="L11946" t="str">
            <v>延平区</v>
          </cell>
          <cell r="M11946" t="str">
            <v>南平技师学院</v>
          </cell>
          <cell r="N11946" t="str">
            <v>22</v>
          </cell>
          <cell r="O11946" t="str">
            <v>南平市延平区工业路育才里8号</v>
          </cell>
          <cell r="P11946" t="str">
            <v>2026-04-25 09:00:00</v>
          </cell>
          <cell r="Q11946" t="str">
            <v>2026-04-25 11:00:00</v>
          </cell>
          <cell r="R11946" t="str">
            <v>/</v>
          </cell>
          <cell r="S11946" t="str">
            <v>/</v>
          </cell>
          <cell r="T11946" t="str">
            <v>28</v>
          </cell>
          <cell r="U11946" t="str">
            <v>24</v>
          </cell>
          <cell r="V11946" t="str">
            <v/>
          </cell>
          <cell r="W11946" t="str">
            <v>顺昌县</v>
          </cell>
          <cell r="X11946" t="str">
            <v>综合基础知识</v>
          </cell>
        </row>
        <row r="11947">
          <cell r="K11947" t="str">
            <v>706050211222825</v>
          </cell>
          <cell r="L11947" t="str">
            <v>延平区</v>
          </cell>
          <cell r="M11947" t="str">
            <v>南平技师学院</v>
          </cell>
          <cell r="N11947" t="str">
            <v>22</v>
          </cell>
          <cell r="O11947" t="str">
            <v>南平市延平区工业路育才里8号</v>
          </cell>
          <cell r="P11947" t="str">
            <v>2026-04-25 09:00:00</v>
          </cell>
          <cell r="Q11947" t="str">
            <v>2026-04-25 11:00:00</v>
          </cell>
          <cell r="R11947" t="str">
            <v>/</v>
          </cell>
          <cell r="S11947" t="str">
            <v>/</v>
          </cell>
          <cell r="T11947" t="str">
            <v>28</v>
          </cell>
          <cell r="U11947" t="str">
            <v>25</v>
          </cell>
          <cell r="V11947" t="str">
            <v/>
          </cell>
          <cell r="W11947" t="str">
            <v>顺昌县</v>
          </cell>
          <cell r="X11947" t="str">
            <v>综合基础知识</v>
          </cell>
        </row>
        <row r="11948">
          <cell r="K11948" t="str">
            <v>706050211222826</v>
          </cell>
          <cell r="L11948" t="str">
            <v>延平区</v>
          </cell>
          <cell r="M11948" t="str">
            <v>南平技师学院</v>
          </cell>
          <cell r="N11948" t="str">
            <v>22</v>
          </cell>
          <cell r="O11948" t="str">
            <v>南平市延平区工业路育才里8号</v>
          </cell>
          <cell r="P11948" t="str">
            <v>2026-04-25 09:00:00</v>
          </cell>
          <cell r="Q11948" t="str">
            <v>2026-04-25 11:00:00</v>
          </cell>
          <cell r="R11948" t="str">
            <v>/</v>
          </cell>
          <cell r="S11948" t="str">
            <v>/</v>
          </cell>
          <cell r="T11948" t="str">
            <v>28</v>
          </cell>
          <cell r="U11948" t="str">
            <v>26</v>
          </cell>
          <cell r="V11948" t="str">
            <v/>
          </cell>
          <cell r="W11948" t="str">
            <v>顺昌县</v>
          </cell>
          <cell r="X11948" t="str">
            <v>综合基础知识</v>
          </cell>
        </row>
        <row r="11949">
          <cell r="K11949" t="str">
            <v>706230111222827</v>
          </cell>
          <cell r="L11949" t="str">
            <v>延平区</v>
          </cell>
          <cell r="M11949" t="str">
            <v>南平技师学院</v>
          </cell>
          <cell r="N11949" t="str">
            <v>22</v>
          </cell>
          <cell r="O11949" t="str">
            <v>南平市延平区工业路育才里8号</v>
          </cell>
          <cell r="P11949" t="str">
            <v>2026-04-25 09:00:00</v>
          </cell>
          <cell r="Q11949" t="str">
            <v>2026-04-25 11:00:00</v>
          </cell>
          <cell r="R11949" t="str">
            <v>/</v>
          </cell>
          <cell r="S11949" t="str">
            <v>/</v>
          </cell>
          <cell r="T11949" t="str">
            <v>28</v>
          </cell>
          <cell r="U11949" t="str">
            <v>27</v>
          </cell>
          <cell r="V11949" t="str">
            <v/>
          </cell>
          <cell r="W11949" t="str">
            <v>顺昌县</v>
          </cell>
          <cell r="X11949" t="str">
            <v>综合基础知识</v>
          </cell>
        </row>
        <row r="11950">
          <cell r="K11950" t="str">
            <v>706100211222828</v>
          </cell>
          <cell r="L11950" t="str">
            <v>延平区</v>
          </cell>
          <cell r="M11950" t="str">
            <v>南平技师学院</v>
          </cell>
          <cell r="N11950" t="str">
            <v>22</v>
          </cell>
          <cell r="O11950" t="str">
            <v>南平市延平区工业路育才里8号</v>
          </cell>
          <cell r="P11950" t="str">
            <v>2026-04-25 09:00:00</v>
          </cell>
          <cell r="Q11950" t="str">
            <v>2026-04-25 11:00:00</v>
          </cell>
          <cell r="R11950" t="str">
            <v>/</v>
          </cell>
          <cell r="S11950" t="str">
            <v>/</v>
          </cell>
          <cell r="T11950" t="str">
            <v>28</v>
          </cell>
          <cell r="U11950" t="str">
            <v>28</v>
          </cell>
          <cell r="V11950" t="str">
            <v/>
          </cell>
          <cell r="W11950" t="str">
            <v>顺昌县</v>
          </cell>
          <cell r="X11950" t="str">
            <v>综合基础知识</v>
          </cell>
        </row>
        <row r="11951">
          <cell r="K11951" t="str">
            <v>706170111222829</v>
          </cell>
          <cell r="L11951" t="str">
            <v>延平区</v>
          </cell>
          <cell r="M11951" t="str">
            <v>南平技师学院</v>
          </cell>
          <cell r="N11951" t="str">
            <v>22</v>
          </cell>
          <cell r="O11951" t="str">
            <v>南平市延平区工业路育才里8号</v>
          </cell>
          <cell r="P11951" t="str">
            <v>2026-04-25 09:00:00</v>
          </cell>
          <cell r="Q11951" t="str">
            <v>2026-04-25 11:00:00</v>
          </cell>
          <cell r="R11951" t="str">
            <v>/</v>
          </cell>
          <cell r="S11951" t="str">
            <v>/</v>
          </cell>
          <cell r="T11951" t="str">
            <v>28</v>
          </cell>
          <cell r="U11951" t="str">
            <v>29</v>
          </cell>
          <cell r="V11951" t="str">
            <v/>
          </cell>
          <cell r="W11951" t="str">
            <v>顺昌县</v>
          </cell>
          <cell r="X11951" t="str">
            <v>综合基础知识</v>
          </cell>
        </row>
        <row r="11952">
          <cell r="K11952" t="str">
            <v>706160111222830</v>
          </cell>
          <cell r="L11952" t="str">
            <v>延平区</v>
          </cell>
          <cell r="M11952" t="str">
            <v>南平技师学院</v>
          </cell>
          <cell r="N11952" t="str">
            <v>22</v>
          </cell>
          <cell r="O11952" t="str">
            <v>南平市延平区工业路育才里8号</v>
          </cell>
          <cell r="P11952" t="str">
            <v>2026-04-25 09:00:00</v>
          </cell>
          <cell r="Q11952" t="str">
            <v>2026-04-25 11:00:00</v>
          </cell>
          <cell r="R11952" t="str">
            <v>/</v>
          </cell>
          <cell r="S11952" t="str">
            <v>/</v>
          </cell>
          <cell r="T11952" t="str">
            <v>28</v>
          </cell>
          <cell r="U11952" t="str">
            <v>30</v>
          </cell>
          <cell r="V11952" t="str">
            <v/>
          </cell>
          <cell r="W11952" t="str">
            <v>顺昌县</v>
          </cell>
          <cell r="X11952" t="str">
            <v>综合基础知识</v>
          </cell>
        </row>
        <row r="11953">
          <cell r="K11953" t="str">
            <v>706200111222901</v>
          </cell>
          <cell r="L11953" t="str">
            <v>延平区</v>
          </cell>
          <cell r="M11953" t="str">
            <v>南平技师学院</v>
          </cell>
          <cell r="N11953" t="str">
            <v>22</v>
          </cell>
          <cell r="O11953" t="str">
            <v>南平市延平区工业路育才里8号</v>
          </cell>
          <cell r="P11953" t="str">
            <v>2026-04-25 09:00:00</v>
          </cell>
          <cell r="Q11953" t="str">
            <v>2026-04-25 11:00:00</v>
          </cell>
          <cell r="R11953" t="str">
            <v>/</v>
          </cell>
          <cell r="S11953" t="str">
            <v>/</v>
          </cell>
          <cell r="T11953" t="str">
            <v>29</v>
          </cell>
          <cell r="U11953" t="str">
            <v>01</v>
          </cell>
          <cell r="V11953" t="str">
            <v/>
          </cell>
          <cell r="W11953" t="str">
            <v>顺昌县</v>
          </cell>
          <cell r="X11953" t="str">
            <v>综合基础知识</v>
          </cell>
        </row>
        <row r="11954">
          <cell r="K11954" t="str">
            <v>706050211222902</v>
          </cell>
          <cell r="L11954" t="str">
            <v>延平区</v>
          </cell>
          <cell r="M11954" t="str">
            <v>南平技师学院</v>
          </cell>
          <cell r="N11954" t="str">
            <v>22</v>
          </cell>
          <cell r="O11954" t="str">
            <v>南平市延平区工业路育才里8号</v>
          </cell>
          <cell r="P11954" t="str">
            <v>2026-04-25 09:00:00</v>
          </cell>
          <cell r="Q11954" t="str">
            <v>2026-04-25 11:00:00</v>
          </cell>
          <cell r="R11954" t="str">
            <v>/</v>
          </cell>
          <cell r="S11954" t="str">
            <v>/</v>
          </cell>
          <cell r="T11954" t="str">
            <v>29</v>
          </cell>
          <cell r="U11954" t="str">
            <v>02</v>
          </cell>
          <cell r="V11954" t="str">
            <v/>
          </cell>
          <cell r="W11954" t="str">
            <v>顺昌县</v>
          </cell>
          <cell r="X11954" t="str">
            <v>综合基础知识</v>
          </cell>
        </row>
        <row r="11955">
          <cell r="K11955" t="str">
            <v>706150111222903</v>
          </cell>
          <cell r="L11955" t="str">
            <v>延平区</v>
          </cell>
          <cell r="M11955" t="str">
            <v>南平技师学院</v>
          </cell>
          <cell r="N11955" t="str">
            <v>22</v>
          </cell>
          <cell r="O11955" t="str">
            <v>南平市延平区工业路育才里8号</v>
          </cell>
          <cell r="P11955" t="str">
            <v>2026-04-25 09:00:00</v>
          </cell>
          <cell r="Q11955" t="str">
            <v>2026-04-25 11:00:00</v>
          </cell>
          <cell r="R11955" t="str">
            <v>/</v>
          </cell>
          <cell r="S11955" t="str">
            <v>/</v>
          </cell>
          <cell r="T11955" t="str">
            <v>29</v>
          </cell>
          <cell r="U11955" t="str">
            <v>03</v>
          </cell>
          <cell r="V11955" t="str">
            <v/>
          </cell>
          <cell r="W11955" t="str">
            <v>顺昌县</v>
          </cell>
          <cell r="X11955" t="str">
            <v>综合基础知识</v>
          </cell>
        </row>
        <row r="11956">
          <cell r="K11956" t="str">
            <v>706050211222904</v>
          </cell>
          <cell r="L11956" t="str">
            <v>延平区</v>
          </cell>
          <cell r="M11956" t="str">
            <v>南平技师学院</v>
          </cell>
          <cell r="N11956" t="str">
            <v>22</v>
          </cell>
          <cell r="O11956" t="str">
            <v>南平市延平区工业路育才里8号</v>
          </cell>
          <cell r="P11956" t="str">
            <v>2026-04-25 09:00:00</v>
          </cell>
          <cell r="Q11956" t="str">
            <v>2026-04-25 11:00:00</v>
          </cell>
          <cell r="R11956" t="str">
            <v>/</v>
          </cell>
          <cell r="S11956" t="str">
            <v>/</v>
          </cell>
          <cell r="T11956" t="str">
            <v>29</v>
          </cell>
          <cell r="U11956" t="str">
            <v>04</v>
          </cell>
          <cell r="V11956" t="str">
            <v/>
          </cell>
          <cell r="W11956" t="str">
            <v>顺昌县</v>
          </cell>
          <cell r="X11956" t="str">
            <v>综合基础知识</v>
          </cell>
        </row>
        <row r="11957">
          <cell r="K11957" t="str">
            <v>706190111222905</v>
          </cell>
          <cell r="L11957" t="str">
            <v>延平区</v>
          </cell>
          <cell r="M11957" t="str">
            <v>南平技师学院</v>
          </cell>
          <cell r="N11957" t="str">
            <v>22</v>
          </cell>
          <cell r="O11957" t="str">
            <v>南平市延平区工业路育才里8号</v>
          </cell>
          <cell r="P11957" t="str">
            <v>2026-04-25 09:00:00</v>
          </cell>
          <cell r="Q11957" t="str">
            <v>2026-04-25 11:00:00</v>
          </cell>
          <cell r="R11957" t="str">
            <v>/</v>
          </cell>
          <cell r="S11957" t="str">
            <v>/</v>
          </cell>
          <cell r="T11957" t="str">
            <v>29</v>
          </cell>
          <cell r="U11957" t="str">
            <v>05</v>
          </cell>
          <cell r="V11957" t="str">
            <v/>
          </cell>
          <cell r="W11957" t="str">
            <v>顺昌县</v>
          </cell>
          <cell r="X11957" t="str">
            <v>综合基础知识</v>
          </cell>
        </row>
        <row r="11958">
          <cell r="K11958" t="str">
            <v>706060111222906</v>
          </cell>
          <cell r="L11958" t="str">
            <v>延平区</v>
          </cell>
          <cell r="M11958" t="str">
            <v>南平技师学院</v>
          </cell>
          <cell r="N11958" t="str">
            <v>22</v>
          </cell>
          <cell r="O11958" t="str">
            <v>南平市延平区工业路育才里8号</v>
          </cell>
          <cell r="P11958" t="str">
            <v>2026-04-25 09:00:00</v>
          </cell>
          <cell r="Q11958" t="str">
            <v>2026-04-25 11:00:00</v>
          </cell>
          <cell r="R11958" t="str">
            <v>/</v>
          </cell>
          <cell r="S11958" t="str">
            <v>/</v>
          </cell>
          <cell r="T11958" t="str">
            <v>29</v>
          </cell>
          <cell r="U11958" t="str">
            <v>06</v>
          </cell>
          <cell r="V11958" t="str">
            <v/>
          </cell>
          <cell r="W11958" t="str">
            <v>顺昌县</v>
          </cell>
          <cell r="X11958" t="str">
            <v>综合基础知识</v>
          </cell>
        </row>
        <row r="11959">
          <cell r="K11959" t="str">
            <v>706230111222907</v>
          </cell>
          <cell r="L11959" t="str">
            <v>延平区</v>
          </cell>
          <cell r="M11959" t="str">
            <v>南平技师学院</v>
          </cell>
          <cell r="N11959" t="str">
            <v>22</v>
          </cell>
          <cell r="O11959" t="str">
            <v>南平市延平区工业路育才里8号</v>
          </cell>
          <cell r="P11959" t="str">
            <v>2026-04-25 09:00:00</v>
          </cell>
          <cell r="Q11959" t="str">
            <v>2026-04-25 11:00:00</v>
          </cell>
          <cell r="R11959" t="str">
            <v>/</v>
          </cell>
          <cell r="S11959" t="str">
            <v>/</v>
          </cell>
          <cell r="T11959" t="str">
            <v>29</v>
          </cell>
          <cell r="U11959" t="str">
            <v>07</v>
          </cell>
          <cell r="V11959" t="str">
            <v/>
          </cell>
          <cell r="W11959" t="str">
            <v>顺昌县</v>
          </cell>
          <cell r="X11959" t="str">
            <v>综合基础知识</v>
          </cell>
        </row>
        <row r="11960">
          <cell r="K11960" t="str">
            <v>706200111222908</v>
          </cell>
          <cell r="L11960" t="str">
            <v>延平区</v>
          </cell>
          <cell r="M11960" t="str">
            <v>南平技师学院</v>
          </cell>
          <cell r="N11960" t="str">
            <v>22</v>
          </cell>
          <cell r="O11960" t="str">
            <v>南平市延平区工业路育才里8号</v>
          </cell>
          <cell r="P11960" t="str">
            <v>2026-04-25 09:00:00</v>
          </cell>
          <cell r="Q11960" t="str">
            <v>2026-04-25 11:00:00</v>
          </cell>
          <cell r="R11960" t="str">
            <v>/</v>
          </cell>
          <cell r="S11960" t="str">
            <v>/</v>
          </cell>
          <cell r="T11960" t="str">
            <v>29</v>
          </cell>
          <cell r="U11960" t="str">
            <v>08</v>
          </cell>
          <cell r="V11960" t="str">
            <v/>
          </cell>
          <cell r="W11960" t="str">
            <v>顺昌县</v>
          </cell>
          <cell r="X11960" t="str">
            <v>综合基础知识</v>
          </cell>
        </row>
        <row r="11961">
          <cell r="K11961" t="str">
            <v>706110211222909</v>
          </cell>
          <cell r="L11961" t="str">
            <v>延平区</v>
          </cell>
          <cell r="M11961" t="str">
            <v>南平技师学院</v>
          </cell>
          <cell r="N11961" t="str">
            <v>22</v>
          </cell>
          <cell r="O11961" t="str">
            <v>南平市延平区工业路育才里8号</v>
          </cell>
          <cell r="P11961" t="str">
            <v>2026-04-25 09:00:00</v>
          </cell>
          <cell r="Q11961" t="str">
            <v>2026-04-25 11:00:00</v>
          </cell>
          <cell r="R11961" t="str">
            <v>/</v>
          </cell>
          <cell r="S11961" t="str">
            <v>/</v>
          </cell>
          <cell r="T11961" t="str">
            <v>29</v>
          </cell>
          <cell r="U11961" t="str">
            <v>09</v>
          </cell>
          <cell r="V11961" t="str">
            <v/>
          </cell>
          <cell r="W11961" t="str">
            <v>顺昌县</v>
          </cell>
          <cell r="X11961" t="str">
            <v>综合基础知识</v>
          </cell>
        </row>
        <row r="11962">
          <cell r="K11962" t="str">
            <v>706140111222910</v>
          </cell>
          <cell r="L11962" t="str">
            <v>延平区</v>
          </cell>
          <cell r="M11962" t="str">
            <v>南平技师学院</v>
          </cell>
          <cell r="N11962" t="str">
            <v>22</v>
          </cell>
          <cell r="O11962" t="str">
            <v>南平市延平区工业路育才里8号</v>
          </cell>
          <cell r="P11962" t="str">
            <v>2026-04-25 09:00:00</v>
          </cell>
          <cell r="Q11962" t="str">
            <v>2026-04-25 11:00:00</v>
          </cell>
          <cell r="R11962" t="str">
            <v>/</v>
          </cell>
          <cell r="S11962" t="str">
            <v>/</v>
          </cell>
          <cell r="T11962" t="str">
            <v>29</v>
          </cell>
          <cell r="U11962" t="str">
            <v>10</v>
          </cell>
          <cell r="V11962" t="str">
            <v/>
          </cell>
          <cell r="W11962" t="str">
            <v>顺昌县</v>
          </cell>
          <cell r="X11962" t="str">
            <v>综合基础知识</v>
          </cell>
        </row>
        <row r="11963">
          <cell r="K11963" t="str">
            <v>706120111222911</v>
          </cell>
          <cell r="L11963" t="str">
            <v>延平区</v>
          </cell>
          <cell r="M11963" t="str">
            <v>南平技师学院</v>
          </cell>
          <cell r="N11963" t="str">
            <v>22</v>
          </cell>
          <cell r="O11963" t="str">
            <v>南平市延平区工业路育才里8号</v>
          </cell>
          <cell r="P11963" t="str">
            <v>2026-04-25 09:00:00</v>
          </cell>
          <cell r="Q11963" t="str">
            <v>2026-04-25 11:00:00</v>
          </cell>
          <cell r="R11963" t="str">
            <v>/</v>
          </cell>
          <cell r="S11963" t="str">
            <v>/</v>
          </cell>
          <cell r="T11963" t="str">
            <v>29</v>
          </cell>
          <cell r="U11963" t="str">
            <v>11</v>
          </cell>
          <cell r="V11963" t="str">
            <v/>
          </cell>
          <cell r="W11963" t="str">
            <v>顺昌县</v>
          </cell>
          <cell r="X11963" t="str">
            <v>综合基础知识</v>
          </cell>
        </row>
        <row r="11964">
          <cell r="K11964" t="str">
            <v>706200111222912</v>
          </cell>
          <cell r="L11964" t="str">
            <v>延平区</v>
          </cell>
          <cell r="M11964" t="str">
            <v>南平技师学院</v>
          </cell>
          <cell r="N11964" t="str">
            <v>22</v>
          </cell>
          <cell r="O11964" t="str">
            <v>南平市延平区工业路育才里8号</v>
          </cell>
          <cell r="P11964" t="str">
            <v>2026-04-25 09:00:00</v>
          </cell>
          <cell r="Q11964" t="str">
            <v>2026-04-25 11:00:00</v>
          </cell>
          <cell r="R11964" t="str">
            <v>/</v>
          </cell>
          <cell r="S11964" t="str">
            <v>/</v>
          </cell>
          <cell r="T11964" t="str">
            <v>29</v>
          </cell>
          <cell r="U11964" t="str">
            <v>12</v>
          </cell>
          <cell r="V11964" t="str">
            <v/>
          </cell>
          <cell r="W11964" t="str">
            <v>顺昌县</v>
          </cell>
          <cell r="X11964" t="str">
            <v>综合基础知识</v>
          </cell>
        </row>
        <row r="11965">
          <cell r="K11965" t="str">
            <v>706030111222913</v>
          </cell>
          <cell r="L11965" t="str">
            <v>延平区</v>
          </cell>
          <cell r="M11965" t="str">
            <v>南平技师学院</v>
          </cell>
          <cell r="N11965" t="str">
            <v>22</v>
          </cell>
          <cell r="O11965" t="str">
            <v>南平市延平区工业路育才里8号</v>
          </cell>
          <cell r="P11965" t="str">
            <v>2026-04-25 09:00:00</v>
          </cell>
          <cell r="Q11965" t="str">
            <v>2026-04-25 11:00:00</v>
          </cell>
          <cell r="R11965" t="str">
            <v>/</v>
          </cell>
          <cell r="S11965" t="str">
            <v>/</v>
          </cell>
          <cell r="T11965" t="str">
            <v>29</v>
          </cell>
          <cell r="U11965" t="str">
            <v>13</v>
          </cell>
          <cell r="V11965" t="str">
            <v/>
          </cell>
          <cell r="W11965" t="str">
            <v>顺昌县</v>
          </cell>
          <cell r="X11965" t="str">
            <v>综合基础知识</v>
          </cell>
        </row>
        <row r="11966">
          <cell r="K11966" t="str">
            <v>706100111222914</v>
          </cell>
          <cell r="L11966" t="str">
            <v>延平区</v>
          </cell>
          <cell r="M11966" t="str">
            <v>南平技师学院</v>
          </cell>
          <cell r="N11966" t="str">
            <v>22</v>
          </cell>
          <cell r="O11966" t="str">
            <v>南平市延平区工业路育才里8号</v>
          </cell>
          <cell r="P11966" t="str">
            <v>2026-04-25 09:00:00</v>
          </cell>
          <cell r="Q11966" t="str">
            <v>2026-04-25 11:00:00</v>
          </cell>
          <cell r="R11966" t="str">
            <v>/</v>
          </cell>
          <cell r="S11966" t="str">
            <v>/</v>
          </cell>
          <cell r="T11966" t="str">
            <v>29</v>
          </cell>
          <cell r="U11966" t="str">
            <v>14</v>
          </cell>
          <cell r="V11966" t="str">
            <v/>
          </cell>
          <cell r="W11966" t="str">
            <v>顺昌县</v>
          </cell>
          <cell r="X11966" t="str">
            <v>综合基础知识</v>
          </cell>
        </row>
        <row r="11967">
          <cell r="K11967" t="str">
            <v>706050211222915</v>
          </cell>
          <cell r="L11967" t="str">
            <v>延平区</v>
          </cell>
          <cell r="M11967" t="str">
            <v>南平技师学院</v>
          </cell>
          <cell r="N11967" t="str">
            <v>22</v>
          </cell>
          <cell r="O11967" t="str">
            <v>南平市延平区工业路育才里8号</v>
          </cell>
          <cell r="P11967" t="str">
            <v>2026-04-25 09:00:00</v>
          </cell>
          <cell r="Q11967" t="str">
            <v>2026-04-25 11:00:00</v>
          </cell>
          <cell r="R11967" t="str">
            <v>/</v>
          </cell>
          <cell r="S11967" t="str">
            <v>/</v>
          </cell>
          <cell r="T11967" t="str">
            <v>29</v>
          </cell>
          <cell r="U11967" t="str">
            <v>15</v>
          </cell>
          <cell r="V11967" t="str">
            <v/>
          </cell>
          <cell r="W11967" t="str">
            <v>顺昌县</v>
          </cell>
          <cell r="X11967" t="str">
            <v>综合基础知识</v>
          </cell>
        </row>
        <row r="11968">
          <cell r="K11968" t="str">
            <v>706040111222916</v>
          </cell>
          <cell r="L11968" t="str">
            <v>延平区</v>
          </cell>
          <cell r="M11968" t="str">
            <v>南平技师学院</v>
          </cell>
          <cell r="N11968" t="str">
            <v>22</v>
          </cell>
          <cell r="O11968" t="str">
            <v>南平市延平区工业路育才里8号</v>
          </cell>
          <cell r="P11968" t="str">
            <v>2026-04-25 09:00:00</v>
          </cell>
          <cell r="Q11968" t="str">
            <v>2026-04-25 11:00:00</v>
          </cell>
          <cell r="R11968" t="str">
            <v>/</v>
          </cell>
          <cell r="S11968" t="str">
            <v>/</v>
          </cell>
          <cell r="T11968" t="str">
            <v>29</v>
          </cell>
          <cell r="U11968" t="str">
            <v>16</v>
          </cell>
          <cell r="V11968" t="str">
            <v/>
          </cell>
          <cell r="W11968" t="str">
            <v>顺昌县</v>
          </cell>
          <cell r="X11968" t="str">
            <v>综合基础知识</v>
          </cell>
        </row>
        <row r="11969">
          <cell r="K11969" t="str">
            <v>706050211222917</v>
          </cell>
          <cell r="L11969" t="str">
            <v>延平区</v>
          </cell>
          <cell r="M11969" t="str">
            <v>南平技师学院</v>
          </cell>
          <cell r="N11969" t="str">
            <v>22</v>
          </cell>
          <cell r="O11969" t="str">
            <v>南平市延平区工业路育才里8号</v>
          </cell>
          <cell r="P11969" t="str">
            <v>2026-04-25 09:00:00</v>
          </cell>
          <cell r="Q11969" t="str">
            <v>2026-04-25 11:00:00</v>
          </cell>
          <cell r="R11969" t="str">
            <v>/</v>
          </cell>
          <cell r="S11969" t="str">
            <v>/</v>
          </cell>
          <cell r="T11969" t="str">
            <v>29</v>
          </cell>
          <cell r="U11969" t="str">
            <v>17</v>
          </cell>
          <cell r="V11969" t="str">
            <v/>
          </cell>
          <cell r="W11969" t="str">
            <v>顺昌县</v>
          </cell>
          <cell r="X11969" t="str">
            <v>综合基础知识</v>
          </cell>
        </row>
        <row r="11970">
          <cell r="K11970" t="str">
            <v>706200111222918</v>
          </cell>
          <cell r="L11970" t="str">
            <v>延平区</v>
          </cell>
          <cell r="M11970" t="str">
            <v>南平技师学院</v>
          </cell>
          <cell r="N11970" t="str">
            <v>22</v>
          </cell>
          <cell r="O11970" t="str">
            <v>南平市延平区工业路育才里8号</v>
          </cell>
          <cell r="P11970" t="str">
            <v>2026-04-25 09:00:00</v>
          </cell>
          <cell r="Q11970" t="str">
            <v>2026-04-25 11:00:00</v>
          </cell>
          <cell r="R11970" t="str">
            <v>/</v>
          </cell>
          <cell r="S11970" t="str">
            <v>/</v>
          </cell>
          <cell r="T11970" t="str">
            <v>29</v>
          </cell>
          <cell r="U11970" t="str">
            <v>18</v>
          </cell>
          <cell r="V11970" t="str">
            <v/>
          </cell>
          <cell r="W11970" t="str">
            <v>顺昌县</v>
          </cell>
          <cell r="X11970" t="str">
            <v>综合基础知识</v>
          </cell>
        </row>
        <row r="11971">
          <cell r="K11971" t="str">
            <v>706150111222919</v>
          </cell>
          <cell r="L11971" t="str">
            <v>延平区</v>
          </cell>
          <cell r="M11971" t="str">
            <v>南平技师学院</v>
          </cell>
          <cell r="N11971" t="str">
            <v>22</v>
          </cell>
          <cell r="O11971" t="str">
            <v>南平市延平区工业路育才里8号</v>
          </cell>
          <cell r="P11971" t="str">
            <v>2026-04-25 09:00:00</v>
          </cell>
          <cell r="Q11971" t="str">
            <v>2026-04-25 11:00:00</v>
          </cell>
          <cell r="R11971" t="str">
            <v>/</v>
          </cell>
          <cell r="S11971" t="str">
            <v>/</v>
          </cell>
          <cell r="T11971" t="str">
            <v>29</v>
          </cell>
          <cell r="U11971" t="str">
            <v>19</v>
          </cell>
          <cell r="V11971" t="str">
            <v/>
          </cell>
          <cell r="W11971" t="str">
            <v>顺昌县</v>
          </cell>
          <cell r="X11971" t="str">
            <v>综合基础知识</v>
          </cell>
        </row>
        <row r="11972">
          <cell r="K11972" t="str">
            <v>706050111222920</v>
          </cell>
          <cell r="L11972" t="str">
            <v>延平区</v>
          </cell>
          <cell r="M11972" t="str">
            <v>南平技师学院</v>
          </cell>
          <cell r="N11972" t="str">
            <v>22</v>
          </cell>
          <cell r="O11972" t="str">
            <v>南平市延平区工业路育才里8号</v>
          </cell>
          <cell r="P11972" t="str">
            <v>2026-04-25 09:00:00</v>
          </cell>
          <cell r="Q11972" t="str">
            <v>2026-04-25 11:00:00</v>
          </cell>
          <cell r="R11972" t="str">
            <v>/</v>
          </cell>
          <cell r="S11972" t="str">
            <v>/</v>
          </cell>
          <cell r="T11972" t="str">
            <v>29</v>
          </cell>
          <cell r="U11972" t="str">
            <v>20</v>
          </cell>
          <cell r="V11972" t="str">
            <v/>
          </cell>
          <cell r="W11972" t="str">
            <v>顺昌县</v>
          </cell>
          <cell r="X11972" t="str">
            <v>综合基础知识</v>
          </cell>
        </row>
        <row r="11973">
          <cell r="K11973" t="str">
            <v>706160111222921</v>
          </cell>
          <cell r="L11973" t="str">
            <v>延平区</v>
          </cell>
          <cell r="M11973" t="str">
            <v>南平技师学院</v>
          </cell>
          <cell r="N11973" t="str">
            <v>22</v>
          </cell>
          <cell r="O11973" t="str">
            <v>南平市延平区工业路育才里8号</v>
          </cell>
          <cell r="P11973" t="str">
            <v>2026-04-25 09:00:00</v>
          </cell>
          <cell r="Q11973" t="str">
            <v>2026-04-25 11:00:00</v>
          </cell>
          <cell r="R11973" t="str">
            <v>/</v>
          </cell>
          <cell r="S11973" t="str">
            <v>/</v>
          </cell>
          <cell r="T11973" t="str">
            <v>29</v>
          </cell>
          <cell r="U11973" t="str">
            <v>21</v>
          </cell>
          <cell r="V11973" t="str">
            <v/>
          </cell>
          <cell r="W11973" t="str">
            <v>顺昌县</v>
          </cell>
          <cell r="X11973" t="str">
            <v>综合基础知识</v>
          </cell>
        </row>
        <row r="11974">
          <cell r="K11974" t="str">
            <v>706040111222922</v>
          </cell>
          <cell r="L11974" t="str">
            <v>延平区</v>
          </cell>
          <cell r="M11974" t="str">
            <v>南平技师学院</v>
          </cell>
          <cell r="N11974" t="str">
            <v>22</v>
          </cell>
          <cell r="O11974" t="str">
            <v>南平市延平区工业路育才里8号</v>
          </cell>
          <cell r="P11974" t="str">
            <v>2026-04-25 09:00:00</v>
          </cell>
          <cell r="Q11974" t="str">
            <v>2026-04-25 11:00:00</v>
          </cell>
          <cell r="R11974" t="str">
            <v>/</v>
          </cell>
          <cell r="S11974" t="str">
            <v>/</v>
          </cell>
          <cell r="T11974" t="str">
            <v>29</v>
          </cell>
          <cell r="U11974" t="str">
            <v>22</v>
          </cell>
          <cell r="V11974" t="str">
            <v/>
          </cell>
          <cell r="W11974" t="str">
            <v>顺昌县</v>
          </cell>
          <cell r="X11974" t="str">
            <v>综合基础知识</v>
          </cell>
        </row>
        <row r="11975">
          <cell r="K11975" t="str">
            <v>706140111222923</v>
          </cell>
          <cell r="L11975" t="str">
            <v>延平区</v>
          </cell>
          <cell r="M11975" t="str">
            <v>南平技师学院</v>
          </cell>
          <cell r="N11975" t="str">
            <v>22</v>
          </cell>
          <cell r="O11975" t="str">
            <v>南平市延平区工业路育才里8号</v>
          </cell>
          <cell r="P11975" t="str">
            <v>2026-04-25 09:00:00</v>
          </cell>
          <cell r="Q11975" t="str">
            <v>2026-04-25 11:00:00</v>
          </cell>
          <cell r="R11975" t="str">
            <v>/</v>
          </cell>
          <cell r="S11975" t="str">
            <v>/</v>
          </cell>
          <cell r="T11975" t="str">
            <v>29</v>
          </cell>
          <cell r="U11975" t="str">
            <v>23</v>
          </cell>
          <cell r="V11975" t="str">
            <v/>
          </cell>
          <cell r="W11975" t="str">
            <v>顺昌县</v>
          </cell>
          <cell r="X11975" t="str">
            <v>综合基础知识</v>
          </cell>
        </row>
        <row r="11976">
          <cell r="K11976" t="str">
            <v>706140112222924</v>
          </cell>
          <cell r="L11976" t="str">
            <v>延平区</v>
          </cell>
          <cell r="M11976" t="str">
            <v>南平技师学院</v>
          </cell>
          <cell r="N11976" t="str">
            <v>22</v>
          </cell>
          <cell r="O11976" t="str">
            <v>南平市延平区工业路育才里8号</v>
          </cell>
          <cell r="P11976" t="str">
            <v>2026-04-25 09:00:00</v>
          </cell>
          <cell r="Q11976" t="str">
            <v>2026-04-25 11:00:00</v>
          </cell>
          <cell r="R11976" t="str">
            <v>/</v>
          </cell>
          <cell r="S11976" t="str">
            <v>/</v>
          </cell>
          <cell r="T11976" t="str">
            <v>29</v>
          </cell>
          <cell r="U11976" t="str">
            <v>24</v>
          </cell>
          <cell r="V11976" t="str">
            <v/>
          </cell>
          <cell r="W11976" t="str">
            <v>顺昌县</v>
          </cell>
          <cell r="X11976" t="str">
            <v>综合基础知识</v>
          </cell>
        </row>
        <row r="11977">
          <cell r="K11977" t="str">
            <v>706050211222925</v>
          </cell>
          <cell r="L11977" t="str">
            <v>延平区</v>
          </cell>
          <cell r="M11977" t="str">
            <v>南平技师学院</v>
          </cell>
          <cell r="N11977" t="str">
            <v>22</v>
          </cell>
          <cell r="O11977" t="str">
            <v>南平市延平区工业路育才里8号</v>
          </cell>
          <cell r="P11977" t="str">
            <v>2026-04-25 09:00:00</v>
          </cell>
          <cell r="Q11977" t="str">
            <v>2026-04-25 11:00:00</v>
          </cell>
          <cell r="R11977" t="str">
            <v>/</v>
          </cell>
          <cell r="S11977" t="str">
            <v>/</v>
          </cell>
          <cell r="T11977" t="str">
            <v>29</v>
          </cell>
          <cell r="U11977" t="str">
            <v>25</v>
          </cell>
          <cell r="V11977" t="str">
            <v/>
          </cell>
          <cell r="W11977" t="str">
            <v>顺昌县</v>
          </cell>
          <cell r="X11977" t="str">
            <v>综合基础知识</v>
          </cell>
        </row>
        <row r="11978">
          <cell r="K11978" t="str">
            <v>706050211222926</v>
          </cell>
          <cell r="L11978" t="str">
            <v>延平区</v>
          </cell>
          <cell r="M11978" t="str">
            <v>南平技师学院</v>
          </cell>
          <cell r="N11978" t="str">
            <v>22</v>
          </cell>
          <cell r="O11978" t="str">
            <v>南平市延平区工业路育才里8号</v>
          </cell>
          <cell r="P11978" t="str">
            <v>2026-04-25 09:00:00</v>
          </cell>
          <cell r="Q11978" t="str">
            <v>2026-04-25 11:00:00</v>
          </cell>
          <cell r="R11978" t="str">
            <v>/</v>
          </cell>
          <cell r="S11978" t="str">
            <v>/</v>
          </cell>
          <cell r="T11978" t="str">
            <v>29</v>
          </cell>
          <cell r="U11978" t="str">
            <v>26</v>
          </cell>
          <cell r="V11978" t="str">
            <v/>
          </cell>
          <cell r="W11978" t="str">
            <v>顺昌县</v>
          </cell>
          <cell r="X11978" t="str">
            <v>综合基础知识</v>
          </cell>
        </row>
        <row r="11979">
          <cell r="K11979" t="str">
            <v>706200111222927</v>
          </cell>
          <cell r="L11979" t="str">
            <v>延平区</v>
          </cell>
          <cell r="M11979" t="str">
            <v>南平技师学院</v>
          </cell>
          <cell r="N11979" t="str">
            <v>22</v>
          </cell>
          <cell r="O11979" t="str">
            <v>南平市延平区工业路育才里8号</v>
          </cell>
          <cell r="P11979" t="str">
            <v>2026-04-25 09:00:00</v>
          </cell>
          <cell r="Q11979" t="str">
            <v>2026-04-25 11:00:00</v>
          </cell>
          <cell r="R11979" t="str">
            <v>/</v>
          </cell>
          <cell r="S11979" t="str">
            <v>/</v>
          </cell>
          <cell r="T11979" t="str">
            <v>29</v>
          </cell>
          <cell r="U11979" t="str">
            <v>27</v>
          </cell>
          <cell r="V11979" t="str">
            <v/>
          </cell>
          <cell r="W11979" t="str">
            <v>顺昌县</v>
          </cell>
          <cell r="X11979" t="str">
            <v>综合基础知识</v>
          </cell>
        </row>
        <row r="11980">
          <cell r="K11980" t="str">
            <v>706160211222928</v>
          </cell>
          <cell r="L11980" t="str">
            <v>延平区</v>
          </cell>
          <cell r="M11980" t="str">
            <v>南平技师学院</v>
          </cell>
          <cell r="N11980" t="str">
            <v>22</v>
          </cell>
          <cell r="O11980" t="str">
            <v>南平市延平区工业路育才里8号</v>
          </cell>
          <cell r="P11980" t="str">
            <v>2026-04-25 09:00:00</v>
          </cell>
          <cell r="Q11980" t="str">
            <v>2026-04-25 11:00:00</v>
          </cell>
          <cell r="R11980" t="str">
            <v>/</v>
          </cell>
          <cell r="S11980" t="str">
            <v>/</v>
          </cell>
          <cell r="T11980" t="str">
            <v>29</v>
          </cell>
          <cell r="U11980" t="str">
            <v>28</v>
          </cell>
          <cell r="V11980" t="str">
            <v/>
          </cell>
          <cell r="W11980" t="str">
            <v>顺昌县</v>
          </cell>
          <cell r="X11980" t="str">
            <v>综合基础知识</v>
          </cell>
        </row>
        <row r="11981">
          <cell r="K11981" t="str">
            <v>706130201222929</v>
          </cell>
          <cell r="L11981" t="str">
            <v>延平区</v>
          </cell>
          <cell r="M11981" t="str">
            <v>南平技师学院</v>
          </cell>
          <cell r="N11981" t="str">
            <v>22</v>
          </cell>
          <cell r="O11981" t="str">
            <v>南平市延平区工业路育才里8号</v>
          </cell>
          <cell r="P11981" t="str">
            <v>2026-04-25 09:00:00</v>
          </cell>
          <cell r="Q11981" t="str">
            <v>2026-04-25 11:00:00</v>
          </cell>
          <cell r="R11981" t="str">
            <v>/</v>
          </cell>
          <cell r="S11981" t="str">
            <v>/</v>
          </cell>
          <cell r="T11981" t="str">
            <v>29</v>
          </cell>
          <cell r="U11981" t="str">
            <v>29</v>
          </cell>
          <cell r="V11981" t="str">
            <v/>
          </cell>
          <cell r="W11981" t="str">
            <v>顺昌县</v>
          </cell>
          <cell r="X11981" t="str">
            <v>综合基础知识</v>
          </cell>
        </row>
        <row r="11982">
          <cell r="K11982" t="str">
            <v>706120111222930</v>
          </cell>
          <cell r="L11982" t="str">
            <v>延平区</v>
          </cell>
          <cell r="M11982" t="str">
            <v>南平技师学院</v>
          </cell>
          <cell r="N11982" t="str">
            <v>22</v>
          </cell>
          <cell r="O11982" t="str">
            <v>南平市延平区工业路育才里8号</v>
          </cell>
          <cell r="P11982" t="str">
            <v>2026-04-25 09:00:00</v>
          </cell>
          <cell r="Q11982" t="str">
            <v>2026-04-25 11:00:00</v>
          </cell>
          <cell r="R11982" t="str">
            <v>/</v>
          </cell>
          <cell r="S11982" t="str">
            <v>/</v>
          </cell>
          <cell r="T11982" t="str">
            <v>29</v>
          </cell>
          <cell r="U11982" t="str">
            <v>30</v>
          </cell>
          <cell r="V11982" t="str">
            <v/>
          </cell>
          <cell r="W11982" t="str">
            <v>顺昌县</v>
          </cell>
          <cell r="X11982" t="str">
            <v>综合基础知识</v>
          </cell>
        </row>
        <row r="11983">
          <cell r="K11983" t="str">
            <v>706030211223001</v>
          </cell>
          <cell r="L11983" t="str">
            <v>延平区</v>
          </cell>
          <cell r="M11983" t="str">
            <v>南平技师学院</v>
          </cell>
          <cell r="N11983" t="str">
            <v>22</v>
          </cell>
          <cell r="O11983" t="str">
            <v>南平市延平区工业路育才里8号</v>
          </cell>
          <cell r="P11983" t="str">
            <v>2026-04-25 09:00:00</v>
          </cell>
          <cell r="Q11983" t="str">
            <v>2026-04-25 11:00:00</v>
          </cell>
          <cell r="R11983" t="str">
            <v>/</v>
          </cell>
          <cell r="S11983" t="str">
            <v>/</v>
          </cell>
          <cell r="T11983" t="str">
            <v>30</v>
          </cell>
          <cell r="U11983" t="str">
            <v>01</v>
          </cell>
          <cell r="V11983" t="str">
            <v/>
          </cell>
          <cell r="W11983" t="str">
            <v>顺昌县</v>
          </cell>
          <cell r="X11983" t="str">
            <v>综合基础知识</v>
          </cell>
        </row>
        <row r="11984">
          <cell r="K11984" t="str">
            <v>706030211223002</v>
          </cell>
          <cell r="L11984" t="str">
            <v>延平区</v>
          </cell>
          <cell r="M11984" t="str">
            <v>南平技师学院</v>
          </cell>
          <cell r="N11984" t="str">
            <v>22</v>
          </cell>
          <cell r="O11984" t="str">
            <v>南平市延平区工业路育才里8号</v>
          </cell>
          <cell r="P11984" t="str">
            <v>2026-04-25 09:00:00</v>
          </cell>
          <cell r="Q11984" t="str">
            <v>2026-04-25 11:00:00</v>
          </cell>
          <cell r="R11984" t="str">
            <v>/</v>
          </cell>
          <cell r="S11984" t="str">
            <v>/</v>
          </cell>
          <cell r="T11984" t="str">
            <v>30</v>
          </cell>
          <cell r="U11984" t="str">
            <v>02</v>
          </cell>
          <cell r="V11984" t="str">
            <v/>
          </cell>
          <cell r="W11984" t="str">
            <v>顺昌县</v>
          </cell>
          <cell r="X11984" t="str">
            <v>综合基础知识</v>
          </cell>
        </row>
        <row r="11985">
          <cell r="K11985" t="str">
            <v>706050111223003</v>
          </cell>
          <cell r="L11985" t="str">
            <v>延平区</v>
          </cell>
          <cell r="M11985" t="str">
            <v>南平技师学院</v>
          </cell>
          <cell r="N11985" t="str">
            <v>22</v>
          </cell>
          <cell r="O11985" t="str">
            <v>南平市延平区工业路育才里8号</v>
          </cell>
          <cell r="P11985" t="str">
            <v>2026-04-25 09:00:00</v>
          </cell>
          <cell r="Q11985" t="str">
            <v>2026-04-25 11:00:00</v>
          </cell>
          <cell r="R11985" t="str">
            <v>/</v>
          </cell>
          <cell r="S11985" t="str">
            <v>/</v>
          </cell>
          <cell r="T11985" t="str">
            <v>30</v>
          </cell>
          <cell r="U11985" t="str">
            <v>03</v>
          </cell>
          <cell r="V11985" t="str">
            <v/>
          </cell>
          <cell r="W11985" t="str">
            <v>顺昌县</v>
          </cell>
          <cell r="X11985" t="str">
            <v>综合基础知识</v>
          </cell>
        </row>
        <row r="11986">
          <cell r="K11986" t="str">
            <v>706180111223004</v>
          </cell>
          <cell r="L11986" t="str">
            <v>延平区</v>
          </cell>
          <cell r="M11986" t="str">
            <v>南平技师学院</v>
          </cell>
          <cell r="N11986" t="str">
            <v>22</v>
          </cell>
          <cell r="O11986" t="str">
            <v>南平市延平区工业路育才里8号</v>
          </cell>
          <cell r="P11986" t="str">
            <v>2026-04-25 09:00:00</v>
          </cell>
          <cell r="Q11986" t="str">
            <v>2026-04-25 11:00:00</v>
          </cell>
          <cell r="R11986" t="str">
            <v>/</v>
          </cell>
          <cell r="S11986" t="str">
            <v>/</v>
          </cell>
          <cell r="T11986" t="str">
            <v>30</v>
          </cell>
          <cell r="U11986" t="str">
            <v>04</v>
          </cell>
          <cell r="V11986" t="str">
            <v/>
          </cell>
          <cell r="W11986" t="str">
            <v>顺昌县</v>
          </cell>
          <cell r="X11986" t="str">
            <v>综合基础知识</v>
          </cell>
        </row>
        <row r="11987">
          <cell r="K11987" t="str">
            <v>706040111223005</v>
          </cell>
          <cell r="L11987" t="str">
            <v>延平区</v>
          </cell>
          <cell r="M11987" t="str">
            <v>南平技师学院</v>
          </cell>
          <cell r="N11987" t="str">
            <v>22</v>
          </cell>
          <cell r="O11987" t="str">
            <v>南平市延平区工业路育才里8号</v>
          </cell>
          <cell r="P11987" t="str">
            <v>2026-04-25 09:00:00</v>
          </cell>
          <cell r="Q11987" t="str">
            <v>2026-04-25 11:00:00</v>
          </cell>
          <cell r="R11987" t="str">
            <v>/</v>
          </cell>
          <cell r="S11987" t="str">
            <v>/</v>
          </cell>
          <cell r="T11987" t="str">
            <v>30</v>
          </cell>
          <cell r="U11987" t="str">
            <v>05</v>
          </cell>
          <cell r="V11987" t="str">
            <v/>
          </cell>
          <cell r="W11987" t="str">
            <v>顺昌县</v>
          </cell>
          <cell r="X11987" t="str">
            <v>综合基础知识</v>
          </cell>
        </row>
        <row r="11988">
          <cell r="K11988" t="str">
            <v>706120111223006</v>
          </cell>
          <cell r="L11988" t="str">
            <v>延平区</v>
          </cell>
          <cell r="M11988" t="str">
            <v>南平技师学院</v>
          </cell>
          <cell r="N11988" t="str">
            <v>22</v>
          </cell>
          <cell r="O11988" t="str">
            <v>南平市延平区工业路育才里8号</v>
          </cell>
          <cell r="P11988" t="str">
            <v>2026-04-25 09:00:00</v>
          </cell>
          <cell r="Q11988" t="str">
            <v>2026-04-25 11:00:00</v>
          </cell>
          <cell r="R11988" t="str">
            <v>/</v>
          </cell>
          <cell r="S11988" t="str">
            <v>/</v>
          </cell>
          <cell r="T11988" t="str">
            <v>30</v>
          </cell>
          <cell r="U11988" t="str">
            <v>06</v>
          </cell>
          <cell r="V11988" t="str">
            <v/>
          </cell>
          <cell r="W11988" t="str">
            <v>顺昌县</v>
          </cell>
          <cell r="X11988" t="str">
            <v>综合基础知识</v>
          </cell>
        </row>
        <row r="11989">
          <cell r="K11989" t="str">
            <v>706160111223007</v>
          </cell>
          <cell r="L11989" t="str">
            <v>延平区</v>
          </cell>
          <cell r="M11989" t="str">
            <v>南平技师学院</v>
          </cell>
          <cell r="N11989" t="str">
            <v>22</v>
          </cell>
          <cell r="O11989" t="str">
            <v>南平市延平区工业路育才里8号</v>
          </cell>
          <cell r="P11989" t="str">
            <v>2026-04-25 09:00:00</v>
          </cell>
          <cell r="Q11989" t="str">
            <v>2026-04-25 11:00:00</v>
          </cell>
          <cell r="R11989" t="str">
            <v>/</v>
          </cell>
          <cell r="S11989" t="str">
            <v>/</v>
          </cell>
          <cell r="T11989" t="str">
            <v>30</v>
          </cell>
          <cell r="U11989" t="str">
            <v>07</v>
          </cell>
          <cell r="V11989" t="str">
            <v/>
          </cell>
          <cell r="W11989" t="str">
            <v>顺昌县</v>
          </cell>
          <cell r="X11989" t="str">
            <v>综合基础知识</v>
          </cell>
        </row>
        <row r="11990">
          <cell r="K11990" t="str">
            <v>706050111223008</v>
          </cell>
          <cell r="L11990" t="str">
            <v>延平区</v>
          </cell>
          <cell r="M11990" t="str">
            <v>南平技师学院</v>
          </cell>
          <cell r="N11990" t="str">
            <v>22</v>
          </cell>
          <cell r="O11990" t="str">
            <v>南平市延平区工业路育才里8号</v>
          </cell>
          <cell r="P11990" t="str">
            <v>2026-04-25 09:00:00</v>
          </cell>
          <cell r="Q11990" t="str">
            <v>2026-04-25 11:00:00</v>
          </cell>
          <cell r="R11990" t="str">
            <v>/</v>
          </cell>
          <cell r="S11990" t="str">
            <v>/</v>
          </cell>
          <cell r="T11990" t="str">
            <v>30</v>
          </cell>
          <cell r="U11990" t="str">
            <v>08</v>
          </cell>
          <cell r="V11990" t="str">
            <v/>
          </cell>
          <cell r="W11990" t="str">
            <v>顺昌县</v>
          </cell>
          <cell r="X11990" t="str">
            <v>综合基础知识</v>
          </cell>
        </row>
        <row r="11991">
          <cell r="K11991" t="str">
            <v>706050211223009</v>
          </cell>
          <cell r="L11991" t="str">
            <v>延平区</v>
          </cell>
          <cell r="M11991" t="str">
            <v>南平技师学院</v>
          </cell>
          <cell r="N11991" t="str">
            <v>22</v>
          </cell>
          <cell r="O11991" t="str">
            <v>南平市延平区工业路育才里8号</v>
          </cell>
          <cell r="P11991" t="str">
            <v>2026-04-25 09:00:00</v>
          </cell>
          <cell r="Q11991" t="str">
            <v>2026-04-25 11:00:00</v>
          </cell>
          <cell r="R11991" t="str">
            <v>/</v>
          </cell>
          <cell r="S11991" t="str">
            <v>/</v>
          </cell>
          <cell r="T11991" t="str">
            <v>30</v>
          </cell>
          <cell r="U11991" t="str">
            <v>09</v>
          </cell>
          <cell r="V11991" t="str">
            <v/>
          </cell>
          <cell r="W11991" t="str">
            <v>顺昌县</v>
          </cell>
          <cell r="X11991" t="str">
            <v>综合基础知识</v>
          </cell>
        </row>
        <row r="11992">
          <cell r="K11992" t="str">
            <v>706180111223010</v>
          </cell>
          <cell r="L11992" t="str">
            <v>延平区</v>
          </cell>
          <cell r="M11992" t="str">
            <v>南平技师学院</v>
          </cell>
          <cell r="N11992" t="str">
            <v>22</v>
          </cell>
          <cell r="O11992" t="str">
            <v>南平市延平区工业路育才里8号</v>
          </cell>
          <cell r="P11992" t="str">
            <v>2026-04-25 09:00:00</v>
          </cell>
          <cell r="Q11992" t="str">
            <v>2026-04-25 11:00:00</v>
          </cell>
          <cell r="R11992" t="str">
            <v>/</v>
          </cell>
          <cell r="S11992" t="str">
            <v>/</v>
          </cell>
          <cell r="T11992" t="str">
            <v>30</v>
          </cell>
          <cell r="U11992" t="str">
            <v>10</v>
          </cell>
          <cell r="V11992" t="str">
            <v/>
          </cell>
          <cell r="W11992" t="str">
            <v>顺昌县</v>
          </cell>
          <cell r="X11992" t="str">
            <v>综合基础知识</v>
          </cell>
        </row>
        <row r="11993">
          <cell r="K11993" t="str">
            <v>706030111223011</v>
          </cell>
          <cell r="L11993" t="str">
            <v>延平区</v>
          </cell>
          <cell r="M11993" t="str">
            <v>南平技师学院</v>
          </cell>
          <cell r="N11993" t="str">
            <v>22</v>
          </cell>
          <cell r="O11993" t="str">
            <v>南平市延平区工业路育才里8号</v>
          </cell>
          <cell r="P11993" t="str">
            <v>2026-04-25 09:00:00</v>
          </cell>
          <cell r="Q11993" t="str">
            <v>2026-04-25 11:00:00</v>
          </cell>
          <cell r="R11993" t="str">
            <v>/</v>
          </cell>
          <cell r="S11993" t="str">
            <v>/</v>
          </cell>
          <cell r="T11993" t="str">
            <v>30</v>
          </cell>
          <cell r="U11993" t="str">
            <v>11</v>
          </cell>
          <cell r="V11993" t="str">
            <v/>
          </cell>
          <cell r="W11993" t="str">
            <v>顺昌县</v>
          </cell>
          <cell r="X11993" t="str">
            <v>综合基础知识</v>
          </cell>
        </row>
        <row r="11994">
          <cell r="K11994" t="str">
            <v>706050211223012</v>
          </cell>
          <cell r="L11994" t="str">
            <v>延平区</v>
          </cell>
          <cell r="M11994" t="str">
            <v>南平技师学院</v>
          </cell>
          <cell r="N11994" t="str">
            <v>22</v>
          </cell>
          <cell r="O11994" t="str">
            <v>南平市延平区工业路育才里8号</v>
          </cell>
          <cell r="P11994" t="str">
            <v>2026-04-25 09:00:00</v>
          </cell>
          <cell r="Q11994" t="str">
            <v>2026-04-25 11:00:00</v>
          </cell>
          <cell r="R11994" t="str">
            <v>/</v>
          </cell>
          <cell r="S11994" t="str">
            <v>/</v>
          </cell>
          <cell r="T11994" t="str">
            <v>30</v>
          </cell>
          <cell r="U11994" t="str">
            <v>12</v>
          </cell>
          <cell r="V11994" t="str">
            <v/>
          </cell>
          <cell r="W11994" t="str">
            <v>顺昌县</v>
          </cell>
          <cell r="X11994" t="str">
            <v>综合基础知识</v>
          </cell>
        </row>
        <row r="11995">
          <cell r="K11995" t="str">
            <v>706200111223013</v>
          </cell>
          <cell r="L11995" t="str">
            <v>延平区</v>
          </cell>
          <cell r="M11995" t="str">
            <v>南平技师学院</v>
          </cell>
          <cell r="N11995" t="str">
            <v>22</v>
          </cell>
          <cell r="O11995" t="str">
            <v>南平市延平区工业路育才里8号</v>
          </cell>
          <cell r="P11995" t="str">
            <v>2026-04-25 09:00:00</v>
          </cell>
          <cell r="Q11995" t="str">
            <v>2026-04-25 11:00:00</v>
          </cell>
          <cell r="R11995" t="str">
            <v>/</v>
          </cell>
          <cell r="S11995" t="str">
            <v>/</v>
          </cell>
          <cell r="T11995" t="str">
            <v>30</v>
          </cell>
          <cell r="U11995" t="str">
            <v>13</v>
          </cell>
          <cell r="V11995" t="str">
            <v/>
          </cell>
          <cell r="W11995" t="str">
            <v>顺昌县</v>
          </cell>
          <cell r="X11995" t="str">
            <v>综合基础知识</v>
          </cell>
        </row>
        <row r="11996">
          <cell r="K11996" t="str">
            <v>706050111223014</v>
          </cell>
          <cell r="L11996" t="str">
            <v>延平区</v>
          </cell>
          <cell r="M11996" t="str">
            <v>南平技师学院</v>
          </cell>
          <cell r="N11996" t="str">
            <v>22</v>
          </cell>
          <cell r="O11996" t="str">
            <v>南平市延平区工业路育才里8号</v>
          </cell>
          <cell r="P11996" t="str">
            <v>2026-04-25 09:00:00</v>
          </cell>
          <cell r="Q11996" t="str">
            <v>2026-04-25 11:00:00</v>
          </cell>
          <cell r="R11996" t="str">
            <v>/</v>
          </cell>
          <cell r="S11996" t="str">
            <v>/</v>
          </cell>
          <cell r="T11996" t="str">
            <v>30</v>
          </cell>
          <cell r="U11996" t="str">
            <v>14</v>
          </cell>
          <cell r="V11996" t="str">
            <v/>
          </cell>
          <cell r="W11996" t="str">
            <v>顺昌县</v>
          </cell>
          <cell r="X11996" t="str">
            <v>综合基础知识</v>
          </cell>
        </row>
        <row r="11997">
          <cell r="K11997" t="str">
            <v>706080111223015</v>
          </cell>
          <cell r="L11997" t="str">
            <v>延平区</v>
          </cell>
          <cell r="M11997" t="str">
            <v>南平技师学院</v>
          </cell>
          <cell r="N11997" t="str">
            <v>22</v>
          </cell>
          <cell r="O11997" t="str">
            <v>南平市延平区工业路育才里8号</v>
          </cell>
          <cell r="P11997" t="str">
            <v>2026-04-25 09:00:00</v>
          </cell>
          <cell r="Q11997" t="str">
            <v>2026-04-25 11:00:00</v>
          </cell>
          <cell r="R11997" t="str">
            <v>/</v>
          </cell>
          <cell r="S11997" t="str">
            <v>/</v>
          </cell>
          <cell r="T11997" t="str">
            <v>30</v>
          </cell>
          <cell r="U11997" t="str">
            <v>15</v>
          </cell>
          <cell r="V11997" t="str">
            <v/>
          </cell>
          <cell r="W11997" t="str">
            <v>顺昌县</v>
          </cell>
          <cell r="X11997" t="str">
            <v>综合基础知识</v>
          </cell>
        </row>
        <row r="11998">
          <cell r="K11998" t="str">
            <v>706190111223016</v>
          </cell>
          <cell r="L11998" t="str">
            <v>延平区</v>
          </cell>
          <cell r="M11998" t="str">
            <v>南平技师学院</v>
          </cell>
          <cell r="N11998" t="str">
            <v>22</v>
          </cell>
          <cell r="O11998" t="str">
            <v>南平市延平区工业路育才里8号</v>
          </cell>
          <cell r="P11998" t="str">
            <v>2026-04-25 09:00:00</v>
          </cell>
          <cell r="Q11998" t="str">
            <v>2026-04-25 11:00:00</v>
          </cell>
          <cell r="R11998" t="str">
            <v>/</v>
          </cell>
          <cell r="S11998" t="str">
            <v>/</v>
          </cell>
          <cell r="T11998" t="str">
            <v>30</v>
          </cell>
          <cell r="U11998" t="str">
            <v>16</v>
          </cell>
          <cell r="V11998" t="str">
            <v/>
          </cell>
          <cell r="W11998" t="str">
            <v>顺昌县</v>
          </cell>
          <cell r="X11998" t="str">
            <v>综合基础知识</v>
          </cell>
        </row>
        <row r="11999">
          <cell r="K11999" t="str">
            <v>706040211223017</v>
          </cell>
          <cell r="L11999" t="str">
            <v>延平区</v>
          </cell>
          <cell r="M11999" t="str">
            <v>南平技师学院</v>
          </cell>
          <cell r="N11999" t="str">
            <v>22</v>
          </cell>
          <cell r="O11999" t="str">
            <v>南平市延平区工业路育才里8号</v>
          </cell>
          <cell r="P11999" t="str">
            <v>2026-04-25 09:00:00</v>
          </cell>
          <cell r="Q11999" t="str">
            <v>2026-04-25 11:00:00</v>
          </cell>
          <cell r="R11999" t="str">
            <v>/</v>
          </cell>
          <cell r="S11999" t="str">
            <v>/</v>
          </cell>
          <cell r="T11999" t="str">
            <v>30</v>
          </cell>
          <cell r="U11999" t="str">
            <v>17</v>
          </cell>
          <cell r="V11999" t="str">
            <v/>
          </cell>
          <cell r="W11999" t="str">
            <v>顺昌县</v>
          </cell>
          <cell r="X11999" t="str">
            <v>综合基础知识</v>
          </cell>
        </row>
        <row r="12000">
          <cell r="K12000" t="str">
            <v>706090111223018</v>
          </cell>
          <cell r="L12000" t="str">
            <v>延平区</v>
          </cell>
          <cell r="M12000" t="str">
            <v>南平技师学院</v>
          </cell>
          <cell r="N12000" t="str">
            <v>22</v>
          </cell>
          <cell r="O12000" t="str">
            <v>南平市延平区工业路育才里8号</v>
          </cell>
          <cell r="P12000" t="str">
            <v>2026-04-25 09:00:00</v>
          </cell>
          <cell r="Q12000" t="str">
            <v>2026-04-25 11:00:00</v>
          </cell>
          <cell r="R12000" t="str">
            <v>/</v>
          </cell>
          <cell r="S12000" t="str">
            <v>/</v>
          </cell>
          <cell r="T12000" t="str">
            <v>30</v>
          </cell>
          <cell r="U12000" t="str">
            <v>18</v>
          </cell>
          <cell r="V12000" t="str">
            <v/>
          </cell>
          <cell r="W12000" t="str">
            <v>顺昌县</v>
          </cell>
          <cell r="X12000" t="str">
            <v>综合基础知识</v>
          </cell>
        </row>
        <row r="12001">
          <cell r="K12001" t="str">
            <v>706120111223019</v>
          </cell>
          <cell r="L12001" t="str">
            <v>延平区</v>
          </cell>
          <cell r="M12001" t="str">
            <v>南平技师学院</v>
          </cell>
          <cell r="N12001" t="str">
            <v>22</v>
          </cell>
          <cell r="O12001" t="str">
            <v>南平市延平区工业路育才里8号</v>
          </cell>
          <cell r="P12001" t="str">
            <v>2026-04-25 09:00:00</v>
          </cell>
          <cell r="Q12001" t="str">
            <v>2026-04-25 11:00:00</v>
          </cell>
          <cell r="R12001" t="str">
            <v>/</v>
          </cell>
          <cell r="S12001" t="str">
            <v>/</v>
          </cell>
          <cell r="T12001" t="str">
            <v>30</v>
          </cell>
          <cell r="U12001" t="str">
            <v>19</v>
          </cell>
          <cell r="V12001" t="str">
            <v/>
          </cell>
          <cell r="W12001" t="str">
            <v>顺昌县</v>
          </cell>
          <cell r="X12001" t="str">
            <v>综合基础知识</v>
          </cell>
        </row>
        <row r="12002">
          <cell r="K12002" t="str">
            <v>706190111223020</v>
          </cell>
          <cell r="L12002" t="str">
            <v>延平区</v>
          </cell>
          <cell r="M12002" t="str">
            <v>南平技师学院</v>
          </cell>
          <cell r="N12002" t="str">
            <v>22</v>
          </cell>
          <cell r="O12002" t="str">
            <v>南平市延平区工业路育才里8号</v>
          </cell>
          <cell r="P12002" t="str">
            <v>2026-04-25 09:00:00</v>
          </cell>
          <cell r="Q12002" t="str">
            <v>2026-04-25 11:00:00</v>
          </cell>
          <cell r="R12002" t="str">
            <v>/</v>
          </cell>
          <cell r="S12002" t="str">
            <v>/</v>
          </cell>
          <cell r="T12002" t="str">
            <v>30</v>
          </cell>
          <cell r="U12002" t="str">
            <v>20</v>
          </cell>
          <cell r="V12002" t="str">
            <v/>
          </cell>
          <cell r="W12002" t="str">
            <v>顺昌县</v>
          </cell>
          <cell r="X12002" t="str">
            <v>综合基础知识</v>
          </cell>
        </row>
        <row r="12003">
          <cell r="K12003" t="str">
            <v>706060111223021</v>
          </cell>
          <cell r="L12003" t="str">
            <v>延平区</v>
          </cell>
          <cell r="M12003" t="str">
            <v>南平技师学院</v>
          </cell>
          <cell r="N12003" t="str">
            <v>22</v>
          </cell>
          <cell r="O12003" t="str">
            <v>南平市延平区工业路育才里8号</v>
          </cell>
          <cell r="P12003" t="str">
            <v>2026-04-25 09:00:00</v>
          </cell>
          <cell r="Q12003" t="str">
            <v>2026-04-25 11:00:00</v>
          </cell>
          <cell r="R12003" t="str">
            <v>/</v>
          </cell>
          <cell r="S12003" t="str">
            <v>/</v>
          </cell>
          <cell r="T12003" t="str">
            <v>30</v>
          </cell>
          <cell r="U12003" t="str">
            <v>21</v>
          </cell>
          <cell r="V12003" t="str">
            <v/>
          </cell>
          <cell r="W12003" t="str">
            <v>顺昌县</v>
          </cell>
          <cell r="X12003" t="str">
            <v>综合基础知识</v>
          </cell>
        </row>
        <row r="12004">
          <cell r="K12004" t="str">
            <v>706170111223022</v>
          </cell>
          <cell r="L12004" t="str">
            <v>延平区</v>
          </cell>
          <cell r="M12004" t="str">
            <v>南平技师学院</v>
          </cell>
          <cell r="N12004" t="str">
            <v>22</v>
          </cell>
          <cell r="O12004" t="str">
            <v>南平市延平区工业路育才里8号</v>
          </cell>
          <cell r="P12004" t="str">
            <v>2026-04-25 09:00:00</v>
          </cell>
          <cell r="Q12004" t="str">
            <v>2026-04-25 11:00:00</v>
          </cell>
          <cell r="R12004" t="str">
            <v>/</v>
          </cell>
          <cell r="S12004" t="str">
            <v>/</v>
          </cell>
          <cell r="T12004" t="str">
            <v>30</v>
          </cell>
          <cell r="U12004" t="str">
            <v>22</v>
          </cell>
          <cell r="V12004" t="str">
            <v/>
          </cell>
          <cell r="W12004" t="str">
            <v>顺昌县</v>
          </cell>
          <cell r="X12004" t="str">
            <v>综合基础知识</v>
          </cell>
        </row>
        <row r="12005">
          <cell r="K12005" t="str">
            <v>706120111223023</v>
          </cell>
          <cell r="L12005" t="str">
            <v>延平区</v>
          </cell>
          <cell r="M12005" t="str">
            <v>南平技师学院</v>
          </cell>
          <cell r="N12005" t="str">
            <v>22</v>
          </cell>
          <cell r="O12005" t="str">
            <v>南平市延平区工业路育才里8号</v>
          </cell>
          <cell r="P12005" t="str">
            <v>2026-04-25 09:00:00</v>
          </cell>
          <cell r="Q12005" t="str">
            <v>2026-04-25 11:00:00</v>
          </cell>
          <cell r="R12005" t="str">
            <v>/</v>
          </cell>
          <cell r="S12005" t="str">
            <v>/</v>
          </cell>
          <cell r="T12005" t="str">
            <v>30</v>
          </cell>
          <cell r="U12005" t="str">
            <v>23</v>
          </cell>
          <cell r="V12005" t="str">
            <v/>
          </cell>
          <cell r="W12005" t="str">
            <v>顺昌县</v>
          </cell>
          <cell r="X12005" t="str">
            <v>综合基础知识</v>
          </cell>
        </row>
        <row r="12006">
          <cell r="K12006" t="str">
            <v>706220111223024</v>
          </cell>
          <cell r="L12006" t="str">
            <v>延平区</v>
          </cell>
          <cell r="M12006" t="str">
            <v>南平技师学院</v>
          </cell>
          <cell r="N12006" t="str">
            <v>22</v>
          </cell>
          <cell r="O12006" t="str">
            <v>南平市延平区工业路育才里8号</v>
          </cell>
          <cell r="P12006" t="str">
            <v>2026-04-25 09:00:00</v>
          </cell>
          <cell r="Q12006" t="str">
            <v>2026-04-25 11:00:00</v>
          </cell>
          <cell r="R12006" t="str">
            <v>/</v>
          </cell>
          <cell r="S12006" t="str">
            <v>/</v>
          </cell>
          <cell r="T12006" t="str">
            <v>30</v>
          </cell>
          <cell r="U12006" t="str">
            <v>24</v>
          </cell>
          <cell r="V12006" t="str">
            <v/>
          </cell>
          <cell r="W12006" t="str">
            <v>顺昌县</v>
          </cell>
          <cell r="X12006" t="str">
            <v>综合基础知识</v>
          </cell>
        </row>
        <row r="12007">
          <cell r="K12007" t="str">
            <v>706140112223025</v>
          </cell>
          <cell r="L12007" t="str">
            <v>延平区</v>
          </cell>
          <cell r="M12007" t="str">
            <v>南平技师学院</v>
          </cell>
          <cell r="N12007" t="str">
            <v>22</v>
          </cell>
          <cell r="O12007" t="str">
            <v>南平市延平区工业路育才里8号</v>
          </cell>
          <cell r="P12007" t="str">
            <v>2026-04-25 09:00:00</v>
          </cell>
          <cell r="Q12007" t="str">
            <v>2026-04-25 11:00:00</v>
          </cell>
          <cell r="R12007" t="str">
            <v>/</v>
          </cell>
          <cell r="S12007" t="str">
            <v>/</v>
          </cell>
          <cell r="T12007" t="str">
            <v>30</v>
          </cell>
          <cell r="U12007" t="str">
            <v>25</v>
          </cell>
          <cell r="V12007" t="str">
            <v/>
          </cell>
          <cell r="W12007" t="str">
            <v>顺昌县</v>
          </cell>
          <cell r="X12007" t="str">
            <v>综合基础知识</v>
          </cell>
        </row>
        <row r="12008">
          <cell r="K12008" t="str">
            <v>706130201223026</v>
          </cell>
          <cell r="L12008" t="str">
            <v>延平区</v>
          </cell>
          <cell r="M12008" t="str">
            <v>南平技师学院</v>
          </cell>
          <cell r="N12008" t="str">
            <v>22</v>
          </cell>
          <cell r="O12008" t="str">
            <v>南平市延平区工业路育才里8号</v>
          </cell>
          <cell r="P12008" t="str">
            <v>2026-04-25 09:00:00</v>
          </cell>
          <cell r="Q12008" t="str">
            <v>2026-04-25 11:00:00</v>
          </cell>
          <cell r="R12008" t="str">
            <v>/</v>
          </cell>
          <cell r="S12008" t="str">
            <v>/</v>
          </cell>
          <cell r="T12008" t="str">
            <v>30</v>
          </cell>
          <cell r="U12008" t="str">
            <v>26</v>
          </cell>
          <cell r="V12008" t="str">
            <v/>
          </cell>
          <cell r="W12008" t="str">
            <v>顺昌县</v>
          </cell>
          <cell r="X12008" t="str">
            <v>综合基础知识</v>
          </cell>
        </row>
        <row r="12009">
          <cell r="K12009" t="str">
            <v>706060111223027</v>
          </cell>
          <cell r="L12009" t="str">
            <v>延平区</v>
          </cell>
          <cell r="M12009" t="str">
            <v>南平技师学院</v>
          </cell>
          <cell r="N12009" t="str">
            <v>22</v>
          </cell>
          <cell r="O12009" t="str">
            <v>南平市延平区工业路育才里8号</v>
          </cell>
          <cell r="P12009" t="str">
            <v>2026-04-25 09:00:00</v>
          </cell>
          <cell r="Q12009" t="str">
            <v>2026-04-25 11:00:00</v>
          </cell>
          <cell r="R12009" t="str">
            <v>/</v>
          </cell>
          <cell r="S12009" t="str">
            <v>/</v>
          </cell>
          <cell r="T12009" t="str">
            <v>30</v>
          </cell>
          <cell r="U12009" t="str">
            <v>27</v>
          </cell>
          <cell r="V12009" t="str">
            <v/>
          </cell>
          <cell r="W12009" t="str">
            <v>顺昌县</v>
          </cell>
          <cell r="X12009" t="str">
            <v>综合基础知识</v>
          </cell>
        </row>
        <row r="12010">
          <cell r="K12010" t="str">
            <v>706170111223028</v>
          </cell>
          <cell r="L12010" t="str">
            <v>延平区</v>
          </cell>
          <cell r="M12010" t="str">
            <v>南平技师学院</v>
          </cell>
          <cell r="N12010" t="str">
            <v>22</v>
          </cell>
          <cell r="O12010" t="str">
            <v>南平市延平区工业路育才里8号</v>
          </cell>
          <cell r="P12010" t="str">
            <v>2026-04-25 09:00:00</v>
          </cell>
          <cell r="Q12010" t="str">
            <v>2026-04-25 11:00:00</v>
          </cell>
          <cell r="R12010" t="str">
            <v>/</v>
          </cell>
          <cell r="S12010" t="str">
            <v>/</v>
          </cell>
          <cell r="T12010" t="str">
            <v>30</v>
          </cell>
          <cell r="U12010" t="str">
            <v>28</v>
          </cell>
          <cell r="V12010" t="str">
            <v/>
          </cell>
          <cell r="W12010" t="str">
            <v>顺昌县</v>
          </cell>
          <cell r="X12010" t="str">
            <v>综合基础知识</v>
          </cell>
        </row>
        <row r="12011">
          <cell r="K12011" t="str">
            <v>706050111223029</v>
          </cell>
          <cell r="L12011" t="str">
            <v>延平区</v>
          </cell>
          <cell r="M12011" t="str">
            <v>南平技师学院</v>
          </cell>
          <cell r="N12011" t="str">
            <v>22</v>
          </cell>
          <cell r="O12011" t="str">
            <v>南平市延平区工业路育才里8号</v>
          </cell>
          <cell r="P12011" t="str">
            <v>2026-04-25 09:00:00</v>
          </cell>
          <cell r="Q12011" t="str">
            <v>2026-04-25 11:00:00</v>
          </cell>
          <cell r="R12011" t="str">
            <v>/</v>
          </cell>
          <cell r="S12011" t="str">
            <v>/</v>
          </cell>
          <cell r="T12011" t="str">
            <v>30</v>
          </cell>
          <cell r="U12011" t="str">
            <v>29</v>
          </cell>
          <cell r="V12011" t="str">
            <v/>
          </cell>
          <cell r="W12011" t="str">
            <v>顺昌县</v>
          </cell>
          <cell r="X12011" t="str">
            <v>综合基础知识</v>
          </cell>
        </row>
        <row r="12012">
          <cell r="K12012" t="str">
            <v>706040111223030</v>
          </cell>
          <cell r="L12012" t="str">
            <v>延平区</v>
          </cell>
          <cell r="M12012" t="str">
            <v>南平技师学院</v>
          </cell>
          <cell r="N12012" t="str">
            <v>22</v>
          </cell>
          <cell r="O12012" t="str">
            <v>南平市延平区工业路育才里8号</v>
          </cell>
          <cell r="P12012" t="str">
            <v>2026-04-25 09:00:00</v>
          </cell>
          <cell r="Q12012" t="str">
            <v>2026-04-25 11:00:00</v>
          </cell>
          <cell r="R12012" t="str">
            <v>/</v>
          </cell>
          <cell r="S12012" t="str">
            <v>/</v>
          </cell>
          <cell r="T12012" t="str">
            <v>30</v>
          </cell>
          <cell r="U12012" t="str">
            <v>30</v>
          </cell>
          <cell r="V12012" t="str">
            <v/>
          </cell>
          <cell r="W12012" t="str">
            <v>顺昌县</v>
          </cell>
          <cell r="X12012" t="str">
            <v>综合基础知识</v>
          </cell>
        </row>
        <row r="12013">
          <cell r="K12013" t="str">
            <v>706040111223101</v>
          </cell>
          <cell r="L12013" t="str">
            <v>延平区</v>
          </cell>
          <cell r="M12013" t="str">
            <v>南平技师学院</v>
          </cell>
          <cell r="N12013" t="str">
            <v>22</v>
          </cell>
          <cell r="O12013" t="str">
            <v>南平市延平区工业路育才里8号</v>
          </cell>
          <cell r="P12013" t="str">
            <v>2026-04-25 09:00:00</v>
          </cell>
          <cell r="Q12013" t="str">
            <v>2026-04-25 11:00:00</v>
          </cell>
          <cell r="R12013" t="str">
            <v>/</v>
          </cell>
          <cell r="S12013" t="str">
            <v>/</v>
          </cell>
          <cell r="T12013" t="str">
            <v>31</v>
          </cell>
          <cell r="U12013" t="str">
            <v>01</v>
          </cell>
          <cell r="V12013" t="str">
            <v/>
          </cell>
          <cell r="W12013" t="str">
            <v>顺昌县</v>
          </cell>
          <cell r="X12013" t="str">
            <v>综合基础知识</v>
          </cell>
        </row>
        <row r="12014">
          <cell r="K12014" t="str">
            <v>706190111223102</v>
          </cell>
          <cell r="L12014" t="str">
            <v>延平区</v>
          </cell>
          <cell r="M12014" t="str">
            <v>南平技师学院</v>
          </cell>
          <cell r="N12014" t="str">
            <v>22</v>
          </cell>
          <cell r="O12014" t="str">
            <v>南平市延平区工业路育才里8号</v>
          </cell>
          <cell r="P12014" t="str">
            <v>2026-04-25 09:00:00</v>
          </cell>
          <cell r="Q12014" t="str">
            <v>2026-04-25 11:00:00</v>
          </cell>
          <cell r="R12014" t="str">
            <v>/</v>
          </cell>
          <cell r="S12014" t="str">
            <v>/</v>
          </cell>
          <cell r="T12014" t="str">
            <v>31</v>
          </cell>
          <cell r="U12014" t="str">
            <v>02</v>
          </cell>
          <cell r="V12014" t="str">
            <v/>
          </cell>
          <cell r="W12014" t="str">
            <v>顺昌县</v>
          </cell>
          <cell r="X12014" t="str">
            <v>综合基础知识</v>
          </cell>
        </row>
        <row r="12015">
          <cell r="K12015" t="str">
            <v>706180111223103</v>
          </cell>
          <cell r="L12015" t="str">
            <v>延平区</v>
          </cell>
          <cell r="M12015" t="str">
            <v>南平技师学院</v>
          </cell>
          <cell r="N12015" t="str">
            <v>22</v>
          </cell>
          <cell r="O12015" t="str">
            <v>南平市延平区工业路育才里8号</v>
          </cell>
          <cell r="P12015" t="str">
            <v>2026-04-25 09:00:00</v>
          </cell>
          <cell r="Q12015" t="str">
            <v>2026-04-25 11:00:00</v>
          </cell>
          <cell r="R12015" t="str">
            <v>/</v>
          </cell>
          <cell r="S12015" t="str">
            <v>/</v>
          </cell>
          <cell r="T12015" t="str">
            <v>31</v>
          </cell>
          <cell r="U12015" t="str">
            <v>03</v>
          </cell>
          <cell r="V12015" t="str">
            <v/>
          </cell>
          <cell r="W12015" t="str">
            <v>顺昌县</v>
          </cell>
          <cell r="X12015" t="str">
            <v>综合基础知识</v>
          </cell>
        </row>
        <row r="12016">
          <cell r="K12016" t="str">
            <v>706170111223104</v>
          </cell>
          <cell r="L12016" t="str">
            <v>延平区</v>
          </cell>
          <cell r="M12016" t="str">
            <v>南平技师学院</v>
          </cell>
          <cell r="N12016" t="str">
            <v>22</v>
          </cell>
          <cell r="O12016" t="str">
            <v>南平市延平区工业路育才里8号</v>
          </cell>
          <cell r="P12016" t="str">
            <v>2026-04-25 09:00:00</v>
          </cell>
          <cell r="Q12016" t="str">
            <v>2026-04-25 11:00:00</v>
          </cell>
          <cell r="R12016" t="str">
            <v>/</v>
          </cell>
          <cell r="S12016" t="str">
            <v>/</v>
          </cell>
          <cell r="T12016" t="str">
            <v>31</v>
          </cell>
          <cell r="U12016" t="str">
            <v>04</v>
          </cell>
          <cell r="V12016" t="str">
            <v/>
          </cell>
          <cell r="W12016" t="str">
            <v>顺昌县</v>
          </cell>
          <cell r="X12016" t="str">
            <v>综合基础知识</v>
          </cell>
        </row>
        <row r="12017">
          <cell r="K12017" t="str">
            <v>706160112223105</v>
          </cell>
          <cell r="L12017" t="str">
            <v>延平区</v>
          </cell>
          <cell r="M12017" t="str">
            <v>南平技师学院</v>
          </cell>
          <cell r="N12017" t="str">
            <v>22</v>
          </cell>
          <cell r="O12017" t="str">
            <v>南平市延平区工业路育才里8号</v>
          </cell>
          <cell r="P12017" t="str">
            <v>2026-04-25 09:00:00</v>
          </cell>
          <cell r="Q12017" t="str">
            <v>2026-04-25 11:00:00</v>
          </cell>
          <cell r="R12017" t="str">
            <v>/</v>
          </cell>
          <cell r="S12017" t="str">
            <v>/</v>
          </cell>
          <cell r="T12017" t="str">
            <v>31</v>
          </cell>
          <cell r="U12017" t="str">
            <v>05</v>
          </cell>
          <cell r="V12017" t="str">
            <v/>
          </cell>
          <cell r="W12017" t="str">
            <v>顺昌县</v>
          </cell>
          <cell r="X12017" t="str">
            <v>综合基础知识</v>
          </cell>
        </row>
        <row r="12018">
          <cell r="K12018" t="str">
            <v>706060112223106</v>
          </cell>
          <cell r="L12018" t="str">
            <v>延平区</v>
          </cell>
          <cell r="M12018" t="str">
            <v>南平技师学院</v>
          </cell>
          <cell r="N12018" t="str">
            <v>22</v>
          </cell>
          <cell r="O12018" t="str">
            <v>南平市延平区工业路育才里8号</v>
          </cell>
          <cell r="P12018" t="str">
            <v>2026-04-25 09:00:00</v>
          </cell>
          <cell r="Q12018" t="str">
            <v>2026-04-25 11:00:00</v>
          </cell>
          <cell r="R12018" t="str">
            <v>/</v>
          </cell>
          <cell r="S12018" t="str">
            <v>/</v>
          </cell>
          <cell r="T12018" t="str">
            <v>31</v>
          </cell>
          <cell r="U12018" t="str">
            <v>06</v>
          </cell>
          <cell r="V12018" t="str">
            <v/>
          </cell>
          <cell r="W12018" t="str">
            <v>顺昌县</v>
          </cell>
          <cell r="X12018" t="str">
            <v>综合基础知识</v>
          </cell>
        </row>
        <row r="12019">
          <cell r="K12019" t="str">
            <v>706050211223107</v>
          </cell>
          <cell r="L12019" t="str">
            <v>延平区</v>
          </cell>
          <cell r="M12019" t="str">
            <v>南平技师学院</v>
          </cell>
          <cell r="N12019" t="str">
            <v>22</v>
          </cell>
          <cell r="O12019" t="str">
            <v>南平市延平区工业路育才里8号</v>
          </cell>
          <cell r="P12019" t="str">
            <v>2026-04-25 09:00:00</v>
          </cell>
          <cell r="Q12019" t="str">
            <v>2026-04-25 11:00:00</v>
          </cell>
          <cell r="R12019" t="str">
            <v>/</v>
          </cell>
          <cell r="S12019" t="str">
            <v>/</v>
          </cell>
          <cell r="T12019" t="str">
            <v>31</v>
          </cell>
          <cell r="U12019" t="str">
            <v>07</v>
          </cell>
          <cell r="V12019" t="str">
            <v/>
          </cell>
          <cell r="W12019" t="str">
            <v>顺昌县</v>
          </cell>
          <cell r="X12019" t="str">
            <v>综合基础知识</v>
          </cell>
        </row>
        <row r="12020">
          <cell r="K12020" t="str">
            <v>706050211223108</v>
          </cell>
          <cell r="L12020" t="str">
            <v>延平区</v>
          </cell>
          <cell r="M12020" t="str">
            <v>南平技师学院</v>
          </cell>
          <cell r="N12020" t="str">
            <v>22</v>
          </cell>
          <cell r="O12020" t="str">
            <v>南平市延平区工业路育才里8号</v>
          </cell>
          <cell r="P12020" t="str">
            <v>2026-04-25 09:00:00</v>
          </cell>
          <cell r="Q12020" t="str">
            <v>2026-04-25 11:00:00</v>
          </cell>
          <cell r="R12020" t="str">
            <v>/</v>
          </cell>
          <cell r="S12020" t="str">
            <v>/</v>
          </cell>
          <cell r="T12020" t="str">
            <v>31</v>
          </cell>
          <cell r="U12020" t="str">
            <v>08</v>
          </cell>
          <cell r="V12020" t="str">
            <v/>
          </cell>
          <cell r="W12020" t="str">
            <v>顺昌县</v>
          </cell>
          <cell r="X12020" t="str">
            <v>综合基础知识</v>
          </cell>
        </row>
        <row r="12021">
          <cell r="K12021" t="str">
            <v>706180111223109</v>
          </cell>
          <cell r="L12021" t="str">
            <v>延平区</v>
          </cell>
          <cell r="M12021" t="str">
            <v>南平技师学院</v>
          </cell>
          <cell r="N12021" t="str">
            <v>22</v>
          </cell>
          <cell r="O12021" t="str">
            <v>南平市延平区工业路育才里8号</v>
          </cell>
          <cell r="P12021" t="str">
            <v>2026-04-25 09:00:00</v>
          </cell>
          <cell r="Q12021" t="str">
            <v>2026-04-25 11:00:00</v>
          </cell>
          <cell r="R12021" t="str">
            <v>/</v>
          </cell>
          <cell r="S12021" t="str">
            <v>/</v>
          </cell>
          <cell r="T12021" t="str">
            <v>31</v>
          </cell>
          <cell r="U12021" t="str">
            <v>09</v>
          </cell>
          <cell r="V12021" t="str">
            <v/>
          </cell>
          <cell r="W12021" t="str">
            <v>顺昌县</v>
          </cell>
          <cell r="X12021" t="str">
            <v>综合基础知识</v>
          </cell>
        </row>
        <row r="12022">
          <cell r="K12022" t="str">
            <v>706190111223110</v>
          </cell>
          <cell r="L12022" t="str">
            <v>延平区</v>
          </cell>
          <cell r="M12022" t="str">
            <v>南平技师学院</v>
          </cell>
          <cell r="N12022" t="str">
            <v>22</v>
          </cell>
          <cell r="O12022" t="str">
            <v>南平市延平区工业路育才里8号</v>
          </cell>
          <cell r="P12022" t="str">
            <v>2026-04-25 09:00:00</v>
          </cell>
          <cell r="Q12022" t="str">
            <v>2026-04-25 11:00:00</v>
          </cell>
          <cell r="R12022" t="str">
            <v>/</v>
          </cell>
          <cell r="S12022" t="str">
            <v>/</v>
          </cell>
          <cell r="T12022" t="str">
            <v>31</v>
          </cell>
          <cell r="U12022" t="str">
            <v>10</v>
          </cell>
          <cell r="V12022" t="str">
            <v/>
          </cell>
          <cell r="W12022" t="str">
            <v>顺昌县</v>
          </cell>
          <cell r="X12022" t="str">
            <v>综合基础知识</v>
          </cell>
        </row>
        <row r="12023">
          <cell r="K12023" t="str">
            <v>706030211223111</v>
          </cell>
          <cell r="L12023" t="str">
            <v>延平区</v>
          </cell>
          <cell r="M12023" t="str">
            <v>南平技师学院</v>
          </cell>
          <cell r="N12023" t="str">
            <v>22</v>
          </cell>
          <cell r="O12023" t="str">
            <v>南平市延平区工业路育才里8号</v>
          </cell>
          <cell r="P12023" t="str">
            <v>2026-04-25 09:00:00</v>
          </cell>
          <cell r="Q12023" t="str">
            <v>2026-04-25 11:00:00</v>
          </cell>
          <cell r="R12023" t="str">
            <v>/</v>
          </cell>
          <cell r="S12023" t="str">
            <v>/</v>
          </cell>
          <cell r="T12023" t="str">
            <v>31</v>
          </cell>
          <cell r="U12023" t="str">
            <v>11</v>
          </cell>
          <cell r="V12023" t="str">
            <v/>
          </cell>
          <cell r="W12023" t="str">
            <v>顺昌县</v>
          </cell>
          <cell r="X12023" t="str">
            <v>综合基础知识</v>
          </cell>
        </row>
        <row r="12024">
          <cell r="K12024" t="str">
            <v>706060111223112</v>
          </cell>
          <cell r="L12024" t="str">
            <v>延平区</v>
          </cell>
          <cell r="M12024" t="str">
            <v>南平技师学院</v>
          </cell>
          <cell r="N12024" t="str">
            <v>22</v>
          </cell>
          <cell r="O12024" t="str">
            <v>南平市延平区工业路育才里8号</v>
          </cell>
          <cell r="P12024" t="str">
            <v>2026-04-25 09:00:00</v>
          </cell>
          <cell r="Q12024" t="str">
            <v>2026-04-25 11:00:00</v>
          </cell>
          <cell r="R12024" t="str">
            <v>/</v>
          </cell>
          <cell r="S12024" t="str">
            <v>/</v>
          </cell>
          <cell r="T12024" t="str">
            <v>31</v>
          </cell>
          <cell r="U12024" t="str">
            <v>12</v>
          </cell>
          <cell r="V12024" t="str">
            <v/>
          </cell>
          <cell r="W12024" t="str">
            <v>顺昌县</v>
          </cell>
          <cell r="X12024" t="str">
            <v>综合基础知识</v>
          </cell>
        </row>
        <row r="12025">
          <cell r="K12025" t="str">
            <v>706050111223113</v>
          </cell>
          <cell r="L12025" t="str">
            <v>延平区</v>
          </cell>
          <cell r="M12025" t="str">
            <v>南平技师学院</v>
          </cell>
          <cell r="N12025" t="str">
            <v>22</v>
          </cell>
          <cell r="O12025" t="str">
            <v>南平市延平区工业路育才里8号</v>
          </cell>
          <cell r="P12025" t="str">
            <v>2026-04-25 09:00:00</v>
          </cell>
          <cell r="Q12025" t="str">
            <v>2026-04-25 11:00:00</v>
          </cell>
          <cell r="R12025" t="str">
            <v>/</v>
          </cell>
          <cell r="S12025" t="str">
            <v>/</v>
          </cell>
          <cell r="T12025" t="str">
            <v>31</v>
          </cell>
          <cell r="U12025" t="str">
            <v>13</v>
          </cell>
          <cell r="V12025" t="str">
            <v/>
          </cell>
          <cell r="W12025" t="str">
            <v>顺昌县</v>
          </cell>
          <cell r="X12025" t="str">
            <v>综合基础知识</v>
          </cell>
        </row>
        <row r="12026">
          <cell r="K12026" t="str">
            <v>706170111223114</v>
          </cell>
          <cell r="L12026" t="str">
            <v>延平区</v>
          </cell>
          <cell r="M12026" t="str">
            <v>南平技师学院</v>
          </cell>
          <cell r="N12026" t="str">
            <v>22</v>
          </cell>
          <cell r="O12026" t="str">
            <v>南平市延平区工业路育才里8号</v>
          </cell>
          <cell r="P12026" t="str">
            <v>2026-04-25 09:00:00</v>
          </cell>
          <cell r="Q12026" t="str">
            <v>2026-04-25 11:00:00</v>
          </cell>
          <cell r="R12026" t="str">
            <v>/</v>
          </cell>
          <cell r="S12026" t="str">
            <v>/</v>
          </cell>
          <cell r="T12026" t="str">
            <v>31</v>
          </cell>
          <cell r="U12026" t="str">
            <v>14</v>
          </cell>
          <cell r="V12026" t="str">
            <v/>
          </cell>
          <cell r="W12026" t="str">
            <v>顺昌县</v>
          </cell>
          <cell r="X12026" t="str">
            <v>综合基础知识</v>
          </cell>
        </row>
        <row r="12027">
          <cell r="K12027" t="str">
            <v>706120111223115</v>
          </cell>
          <cell r="L12027" t="str">
            <v>延平区</v>
          </cell>
          <cell r="M12027" t="str">
            <v>南平技师学院</v>
          </cell>
          <cell r="N12027" t="str">
            <v>22</v>
          </cell>
          <cell r="O12027" t="str">
            <v>南平市延平区工业路育才里8号</v>
          </cell>
          <cell r="P12027" t="str">
            <v>2026-04-25 09:00:00</v>
          </cell>
          <cell r="Q12027" t="str">
            <v>2026-04-25 11:00:00</v>
          </cell>
          <cell r="R12027" t="str">
            <v>/</v>
          </cell>
          <cell r="S12027" t="str">
            <v>/</v>
          </cell>
          <cell r="T12027" t="str">
            <v>31</v>
          </cell>
          <cell r="U12027" t="str">
            <v>15</v>
          </cell>
          <cell r="V12027" t="str">
            <v/>
          </cell>
          <cell r="W12027" t="str">
            <v>顺昌县</v>
          </cell>
          <cell r="X12027" t="str">
            <v>综合基础知识</v>
          </cell>
        </row>
        <row r="12028">
          <cell r="K12028" t="str">
            <v>706030111223116</v>
          </cell>
          <cell r="L12028" t="str">
            <v>延平区</v>
          </cell>
          <cell r="M12028" t="str">
            <v>南平技师学院</v>
          </cell>
          <cell r="N12028" t="str">
            <v>22</v>
          </cell>
          <cell r="O12028" t="str">
            <v>南平市延平区工业路育才里8号</v>
          </cell>
          <cell r="P12028" t="str">
            <v>2026-04-25 09:00:00</v>
          </cell>
          <cell r="Q12028" t="str">
            <v>2026-04-25 11:00:00</v>
          </cell>
          <cell r="R12028" t="str">
            <v>/</v>
          </cell>
          <cell r="S12028" t="str">
            <v>/</v>
          </cell>
          <cell r="T12028" t="str">
            <v>31</v>
          </cell>
          <cell r="U12028" t="str">
            <v>16</v>
          </cell>
          <cell r="V12028" t="str">
            <v/>
          </cell>
          <cell r="W12028" t="str">
            <v>顺昌县</v>
          </cell>
          <cell r="X12028" t="str">
            <v>综合基础知识</v>
          </cell>
        </row>
        <row r="12029">
          <cell r="K12029" t="str">
            <v>706040211223117</v>
          </cell>
          <cell r="L12029" t="str">
            <v>延平区</v>
          </cell>
          <cell r="M12029" t="str">
            <v>南平技师学院</v>
          </cell>
          <cell r="N12029" t="str">
            <v>22</v>
          </cell>
          <cell r="O12029" t="str">
            <v>南平市延平区工业路育才里8号</v>
          </cell>
          <cell r="P12029" t="str">
            <v>2026-04-25 09:00:00</v>
          </cell>
          <cell r="Q12029" t="str">
            <v>2026-04-25 11:00:00</v>
          </cell>
          <cell r="R12029" t="str">
            <v>/</v>
          </cell>
          <cell r="S12029" t="str">
            <v>/</v>
          </cell>
          <cell r="T12029" t="str">
            <v>31</v>
          </cell>
          <cell r="U12029" t="str">
            <v>17</v>
          </cell>
          <cell r="V12029" t="str">
            <v/>
          </cell>
          <cell r="W12029" t="str">
            <v>顺昌县</v>
          </cell>
          <cell r="X12029" t="str">
            <v>综合基础知识</v>
          </cell>
        </row>
        <row r="12030">
          <cell r="K12030" t="str">
            <v>706160112223118</v>
          </cell>
          <cell r="L12030" t="str">
            <v>延平区</v>
          </cell>
          <cell r="M12030" t="str">
            <v>南平技师学院</v>
          </cell>
          <cell r="N12030" t="str">
            <v>22</v>
          </cell>
          <cell r="O12030" t="str">
            <v>南平市延平区工业路育才里8号</v>
          </cell>
          <cell r="P12030" t="str">
            <v>2026-04-25 09:00:00</v>
          </cell>
          <cell r="Q12030" t="str">
            <v>2026-04-25 11:00:00</v>
          </cell>
          <cell r="R12030" t="str">
            <v>/</v>
          </cell>
          <cell r="S12030" t="str">
            <v>/</v>
          </cell>
          <cell r="T12030" t="str">
            <v>31</v>
          </cell>
          <cell r="U12030" t="str">
            <v>18</v>
          </cell>
          <cell r="V12030" t="str">
            <v/>
          </cell>
          <cell r="W12030" t="str">
            <v>顺昌县</v>
          </cell>
          <cell r="X12030" t="str">
            <v>综合基础知识</v>
          </cell>
        </row>
        <row r="12031">
          <cell r="K12031" t="str">
            <v>706050211223119</v>
          </cell>
          <cell r="L12031" t="str">
            <v>延平区</v>
          </cell>
          <cell r="M12031" t="str">
            <v>南平技师学院</v>
          </cell>
          <cell r="N12031" t="str">
            <v>22</v>
          </cell>
          <cell r="O12031" t="str">
            <v>南平市延平区工业路育才里8号</v>
          </cell>
          <cell r="P12031" t="str">
            <v>2026-04-25 09:00:00</v>
          </cell>
          <cell r="Q12031" t="str">
            <v>2026-04-25 11:00:00</v>
          </cell>
          <cell r="R12031" t="str">
            <v>/</v>
          </cell>
          <cell r="S12031" t="str">
            <v>/</v>
          </cell>
          <cell r="T12031" t="str">
            <v>31</v>
          </cell>
          <cell r="U12031" t="str">
            <v>19</v>
          </cell>
          <cell r="V12031" t="str">
            <v/>
          </cell>
          <cell r="W12031" t="str">
            <v>顺昌县</v>
          </cell>
          <cell r="X12031" t="str">
            <v>综合基础知识</v>
          </cell>
        </row>
        <row r="12032">
          <cell r="K12032" t="str">
            <v>706030211223120</v>
          </cell>
          <cell r="L12032" t="str">
            <v>延平区</v>
          </cell>
          <cell r="M12032" t="str">
            <v>南平技师学院</v>
          </cell>
          <cell r="N12032" t="str">
            <v>22</v>
          </cell>
          <cell r="O12032" t="str">
            <v>南平市延平区工业路育才里8号</v>
          </cell>
          <cell r="P12032" t="str">
            <v>2026-04-25 09:00:00</v>
          </cell>
          <cell r="Q12032" t="str">
            <v>2026-04-25 11:00:00</v>
          </cell>
          <cell r="R12032" t="str">
            <v>/</v>
          </cell>
          <cell r="S12032" t="str">
            <v>/</v>
          </cell>
          <cell r="T12032" t="str">
            <v>31</v>
          </cell>
          <cell r="U12032" t="str">
            <v>20</v>
          </cell>
          <cell r="V12032" t="str">
            <v/>
          </cell>
          <cell r="W12032" t="str">
            <v>顺昌县</v>
          </cell>
          <cell r="X12032" t="str">
            <v>综合基础知识</v>
          </cell>
        </row>
        <row r="12033">
          <cell r="K12033" t="str">
            <v>706220111223121</v>
          </cell>
          <cell r="L12033" t="str">
            <v>延平区</v>
          </cell>
          <cell r="M12033" t="str">
            <v>南平技师学院</v>
          </cell>
          <cell r="N12033" t="str">
            <v>22</v>
          </cell>
          <cell r="O12033" t="str">
            <v>南平市延平区工业路育才里8号</v>
          </cell>
          <cell r="P12033" t="str">
            <v>2026-04-25 09:00:00</v>
          </cell>
          <cell r="Q12033" t="str">
            <v>2026-04-25 11:00:00</v>
          </cell>
          <cell r="R12033" t="str">
            <v>/</v>
          </cell>
          <cell r="S12033" t="str">
            <v>/</v>
          </cell>
          <cell r="T12033" t="str">
            <v>31</v>
          </cell>
          <cell r="U12033" t="str">
            <v>21</v>
          </cell>
          <cell r="V12033" t="str">
            <v/>
          </cell>
          <cell r="W12033" t="str">
            <v>顺昌县</v>
          </cell>
          <cell r="X12033" t="str">
            <v>综合基础知识</v>
          </cell>
        </row>
        <row r="12034">
          <cell r="K12034" t="str">
            <v>706050211223122</v>
          </cell>
          <cell r="L12034" t="str">
            <v>延平区</v>
          </cell>
          <cell r="M12034" t="str">
            <v>南平技师学院</v>
          </cell>
          <cell r="N12034" t="str">
            <v>22</v>
          </cell>
          <cell r="O12034" t="str">
            <v>南平市延平区工业路育才里8号</v>
          </cell>
          <cell r="P12034" t="str">
            <v>2026-04-25 09:00:00</v>
          </cell>
          <cell r="Q12034" t="str">
            <v>2026-04-25 11:00:00</v>
          </cell>
          <cell r="R12034" t="str">
            <v>/</v>
          </cell>
          <cell r="S12034" t="str">
            <v>/</v>
          </cell>
          <cell r="T12034" t="str">
            <v>31</v>
          </cell>
          <cell r="U12034" t="str">
            <v>22</v>
          </cell>
          <cell r="V12034" t="str">
            <v/>
          </cell>
          <cell r="W12034" t="str">
            <v>顺昌县</v>
          </cell>
          <cell r="X12034" t="str">
            <v>综合基础知识</v>
          </cell>
        </row>
        <row r="12035">
          <cell r="K12035" t="str">
            <v>706110211223123</v>
          </cell>
          <cell r="L12035" t="str">
            <v>延平区</v>
          </cell>
          <cell r="M12035" t="str">
            <v>南平技师学院</v>
          </cell>
          <cell r="N12035" t="str">
            <v>22</v>
          </cell>
          <cell r="O12035" t="str">
            <v>南平市延平区工业路育才里8号</v>
          </cell>
          <cell r="P12035" t="str">
            <v>2026-04-25 09:00:00</v>
          </cell>
          <cell r="Q12035" t="str">
            <v>2026-04-25 11:00:00</v>
          </cell>
          <cell r="R12035" t="str">
            <v>/</v>
          </cell>
          <cell r="S12035" t="str">
            <v>/</v>
          </cell>
          <cell r="T12035" t="str">
            <v>31</v>
          </cell>
          <cell r="U12035" t="str">
            <v>23</v>
          </cell>
          <cell r="V12035" t="str">
            <v/>
          </cell>
          <cell r="W12035" t="str">
            <v>顺昌县</v>
          </cell>
          <cell r="X12035" t="str">
            <v>综合基础知识</v>
          </cell>
        </row>
        <row r="12036">
          <cell r="K12036" t="str">
            <v>706150111223124</v>
          </cell>
          <cell r="L12036" t="str">
            <v>延平区</v>
          </cell>
          <cell r="M12036" t="str">
            <v>南平技师学院</v>
          </cell>
          <cell r="N12036" t="str">
            <v>22</v>
          </cell>
          <cell r="O12036" t="str">
            <v>南平市延平区工业路育才里8号</v>
          </cell>
          <cell r="P12036" t="str">
            <v>2026-04-25 09:00:00</v>
          </cell>
          <cell r="Q12036" t="str">
            <v>2026-04-25 11:00:00</v>
          </cell>
          <cell r="R12036" t="str">
            <v>/</v>
          </cell>
          <cell r="S12036" t="str">
            <v>/</v>
          </cell>
          <cell r="T12036" t="str">
            <v>31</v>
          </cell>
          <cell r="U12036" t="str">
            <v>24</v>
          </cell>
          <cell r="V12036" t="str">
            <v/>
          </cell>
          <cell r="W12036" t="str">
            <v>顺昌县</v>
          </cell>
          <cell r="X12036" t="str">
            <v>综合基础知识</v>
          </cell>
        </row>
        <row r="12037">
          <cell r="K12037" t="str">
            <v>706010101223125</v>
          </cell>
          <cell r="L12037" t="str">
            <v>延平区</v>
          </cell>
          <cell r="M12037" t="str">
            <v>南平技师学院</v>
          </cell>
          <cell r="N12037" t="str">
            <v>22</v>
          </cell>
          <cell r="O12037" t="str">
            <v>南平市延平区工业路育才里8号</v>
          </cell>
          <cell r="P12037" t="str">
            <v>2026-04-25 09:00:00</v>
          </cell>
          <cell r="Q12037" t="str">
            <v>2026-04-25 11:00:00</v>
          </cell>
          <cell r="R12037" t="str">
            <v>/</v>
          </cell>
          <cell r="S12037" t="str">
            <v>/</v>
          </cell>
          <cell r="T12037" t="str">
            <v>31</v>
          </cell>
          <cell r="U12037" t="str">
            <v>25</v>
          </cell>
          <cell r="V12037" t="str">
            <v/>
          </cell>
          <cell r="W12037" t="str">
            <v>顺昌县</v>
          </cell>
          <cell r="X12037" t="str">
            <v>综合基础知识</v>
          </cell>
        </row>
        <row r="12038">
          <cell r="K12038" t="str">
            <v>706050211223126</v>
          </cell>
          <cell r="L12038" t="str">
            <v>延平区</v>
          </cell>
          <cell r="M12038" t="str">
            <v>南平技师学院</v>
          </cell>
          <cell r="N12038" t="str">
            <v>22</v>
          </cell>
          <cell r="O12038" t="str">
            <v>南平市延平区工业路育才里8号</v>
          </cell>
          <cell r="P12038" t="str">
            <v>2026-04-25 09:00:00</v>
          </cell>
          <cell r="Q12038" t="str">
            <v>2026-04-25 11:00:00</v>
          </cell>
          <cell r="R12038" t="str">
            <v>/</v>
          </cell>
          <cell r="S12038" t="str">
            <v>/</v>
          </cell>
          <cell r="T12038" t="str">
            <v>31</v>
          </cell>
          <cell r="U12038" t="str">
            <v>26</v>
          </cell>
          <cell r="V12038" t="str">
            <v/>
          </cell>
          <cell r="W12038" t="str">
            <v>顺昌县</v>
          </cell>
          <cell r="X12038" t="str">
            <v>综合基础知识</v>
          </cell>
        </row>
        <row r="12039">
          <cell r="K12039" t="str">
            <v>706130201223127</v>
          </cell>
          <cell r="L12039" t="str">
            <v>延平区</v>
          </cell>
          <cell r="M12039" t="str">
            <v>南平技师学院</v>
          </cell>
          <cell r="N12039" t="str">
            <v>22</v>
          </cell>
          <cell r="O12039" t="str">
            <v>南平市延平区工业路育才里8号</v>
          </cell>
          <cell r="P12039" t="str">
            <v>2026-04-25 09:00:00</v>
          </cell>
          <cell r="Q12039" t="str">
            <v>2026-04-25 11:00:00</v>
          </cell>
          <cell r="R12039" t="str">
            <v>/</v>
          </cell>
          <cell r="S12039" t="str">
            <v>/</v>
          </cell>
          <cell r="T12039" t="str">
            <v>31</v>
          </cell>
          <cell r="U12039" t="str">
            <v>27</v>
          </cell>
          <cell r="V12039" t="str">
            <v/>
          </cell>
          <cell r="W12039" t="str">
            <v>顺昌县</v>
          </cell>
          <cell r="X12039" t="str">
            <v>综合基础知识</v>
          </cell>
        </row>
        <row r="12040">
          <cell r="K12040" t="str">
            <v>706130201223128</v>
          </cell>
          <cell r="L12040" t="str">
            <v>延平区</v>
          </cell>
          <cell r="M12040" t="str">
            <v>南平技师学院</v>
          </cell>
          <cell r="N12040" t="str">
            <v>22</v>
          </cell>
          <cell r="O12040" t="str">
            <v>南平市延平区工业路育才里8号</v>
          </cell>
          <cell r="P12040" t="str">
            <v>2026-04-25 09:00:00</v>
          </cell>
          <cell r="Q12040" t="str">
            <v>2026-04-25 11:00:00</v>
          </cell>
          <cell r="R12040" t="str">
            <v>/</v>
          </cell>
          <cell r="S12040" t="str">
            <v>/</v>
          </cell>
          <cell r="T12040" t="str">
            <v>31</v>
          </cell>
          <cell r="U12040" t="str">
            <v>28</v>
          </cell>
          <cell r="V12040" t="str">
            <v/>
          </cell>
          <cell r="W12040" t="str">
            <v>顺昌县</v>
          </cell>
          <cell r="X12040" t="str">
            <v>综合基础知识</v>
          </cell>
        </row>
        <row r="12041">
          <cell r="K12041" t="str">
            <v>706020111223129</v>
          </cell>
          <cell r="L12041" t="str">
            <v>延平区</v>
          </cell>
          <cell r="M12041" t="str">
            <v>南平技师学院</v>
          </cell>
          <cell r="N12041" t="str">
            <v>22</v>
          </cell>
          <cell r="O12041" t="str">
            <v>南平市延平区工业路育才里8号</v>
          </cell>
          <cell r="P12041" t="str">
            <v>2026-04-25 09:00:00</v>
          </cell>
          <cell r="Q12041" t="str">
            <v>2026-04-25 11:00:00</v>
          </cell>
          <cell r="R12041" t="str">
            <v>/</v>
          </cell>
          <cell r="S12041" t="str">
            <v>/</v>
          </cell>
          <cell r="T12041" t="str">
            <v>31</v>
          </cell>
          <cell r="U12041" t="str">
            <v>29</v>
          </cell>
          <cell r="V12041" t="str">
            <v/>
          </cell>
          <cell r="W12041" t="str">
            <v>顺昌县</v>
          </cell>
          <cell r="X12041" t="str">
            <v>综合基础知识</v>
          </cell>
        </row>
        <row r="12042">
          <cell r="K12042" t="str">
            <v>706050211223130</v>
          </cell>
          <cell r="L12042" t="str">
            <v>延平区</v>
          </cell>
          <cell r="M12042" t="str">
            <v>南平技师学院</v>
          </cell>
          <cell r="N12042" t="str">
            <v>22</v>
          </cell>
          <cell r="O12042" t="str">
            <v>南平市延平区工业路育才里8号</v>
          </cell>
          <cell r="P12042" t="str">
            <v>2026-04-25 09:00:00</v>
          </cell>
          <cell r="Q12042" t="str">
            <v>2026-04-25 11:00:00</v>
          </cell>
          <cell r="R12042" t="str">
            <v>/</v>
          </cell>
          <cell r="S12042" t="str">
            <v>/</v>
          </cell>
          <cell r="T12042" t="str">
            <v>31</v>
          </cell>
          <cell r="U12042" t="str">
            <v>30</v>
          </cell>
          <cell r="V12042" t="str">
            <v/>
          </cell>
          <cell r="W12042" t="str">
            <v>顺昌县</v>
          </cell>
          <cell r="X12042" t="str">
            <v>综合基础知识</v>
          </cell>
        </row>
        <row r="12043">
          <cell r="K12043" t="str">
            <v>706110211223201</v>
          </cell>
          <cell r="L12043" t="str">
            <v>延平区</v>
          </cell>
          <cell r="M12043" t="str">
            <v>南平技师学院</v>
          </cell>
          <cell r="N12043" t="str">
            <v>22</v>
          </cell>
          <cell r="O12043" t="str">
            <v>南平市延平区工业路育才里8号</v>
          </cell>
          <cell r="P12043" t="str">
            <v>2026-04-25 09:00:00</v>
          </cell>
          <cell r="Q12043" t="str">
            <v>2026-04-25 11:00:00</v>
          </cell>
          <cell r="R12043" t="str">
            <v>/</v>
          </cell>
          <cell r="S12043" t="str">
            <v>/</v>
          </cell>
          <cell r="T12043" t="str">
            <v>32</v>
          </cell>
          <cell r="U12043" t="str">
            <v>01</v>
          </cell>
          <cell r="V12043" t="str">
            <v/>
          </cell>
          <cell r="W12043" t="str">
            <v>顺昌县</v>
          </cell>
          <cell r="X12043" t="str">
            <v>综合基础知识</v>
          </cell>
        </row>
        <row r="12044">
          <cell r="K12044" t="str">
            <v>706160111223202</v>
          </cell>
          <cell r="L12044" t="str">
            <v>延平区</v>
          </cell>
          <cell r="M12044" t="str">
            <v>南平技师学院</v>
          </cell>
          <cell r="N12044" t="str">
            <v>22</v>
          </cell>
          <cell r="O12044" t="str">
            <v>南平市延平区工业路育才里8号</v>
          </cell>
          <cell r="P12044" t="str">
            <v>2026-04-25 09:00:00</v>
          </cell>
          <cell r="Q12044" t="str">
            <v>2026-04-25 11:00:00</v>
          </cell>
          <cell r="R12044" t="str">
            <v>/</v>
          </cell>
          <cell r="S12044" t="str">
            <v>/</v>
          </cell>
          <cell r="T12044" t="str">
            <v>32</v>
          </cell>
          <cell r="U12044" t="str">
            <v>02</v>
          </cell>
          <cell r="V12044" t="str">
            <v/>
          </cell>
          <cell r="W12044" t="str">
            <v>顺昌县</v>
          </cell>
          <cell r="X12044" t="str">
            <v>综合基础知识</v>
          </cell>
        </row>
        <row r="12045">
          <cell r="K12045" t="str">
            <v>706020111223203</v>
          </cell>
          <cell r="L12045" t="str">
            <v>延平区</v>
          </cell>
          <cell r="M12045" t="str">
            <v>南平技师学院</v>
          </cell>
          <cell r="N12045" t="str">
            <v>22</v>
          </cell>
          <cell r="O12045" t="str">
            <v>南平市延平区工业路育才里8号</v>
          </cell>
          <cell r="P12045" t="str">
            <v>2026-04-25 09:00:00</v>
          </cell>
          <cell r="Q12045" t="str">
            <v>2026-04-25 11:00:00</v>
          </cell>
          <cell r="R12045" t="str">
            <v>/</v>
          </cell>
          <cell r="S12045" t="str">
            <v>/</v>
          </cell>
          <cell r="T12045" t="str">
            <v>32</v>
          </cell>
          <cell r="U12045" t="str">
            <v>03</v>
          </cell>
          <cell r="V12045" t="str">
            <v/>
          </cell>
          <cell r="W12045" t="str">
            <v>顺昌县</v>
          </cell>
          <cell r="X12045" t="str">
            <v>综合基础知识</v>
          </cell>
        </row>
        <row r="12046">
          <cell r="K12046" t="str">
            <v>706060111223204</v>
          </cell>
          <cell r="L12046" t="str">
            <v>延平区</v>
          </cell>
          <cell r="M12046" t="str">
            <v>南平技师学院</v>
          </cell>
          <cell r="N12046" t="str">
            <v>22</v>
          </cell>
          <cell r="O12046" t="str">
            <v>南平市延平区工业路育才里8号</v>
          </cell>
          <cell r="P12046" t="str">
            <v>2026-04-25 09:00:00</v>
          </cell>
          <cell r="Q12046" t="str">
            <v>2026-04-25 11:00:00</v>
          </cell>
          <cell r="R12046" t="str">
            <v>/</v>
          </cell>
          <cell r="S12046" t="str">
            <v>/</v>
          </cell>
          <cell r="T12046" t="str">
            <v>32</v>
          </cell>
          <cell r="U12046" t="str">
            <v>04</v>
          </cell>
          <cell r="V12046" t="str">
            <v/>
          </cell>
          <cell r="W12046" t="str">
            <v>顺昌县</v>
          </cell>
          <cell r="X12046" t="str">
            <v>综合基础知识</v>
          </cell>
        </row>
        <row r="12047">
          <cell r="K12047" t="str">
            <v>706050111223205</v>
          </cell>
          <cell r="L12047" t="str">
            <v>延平区</v>
          </cell>
          <cell r="M12047" t="str">
            <v>南平技师学院</v>
          </cell>
          <cell r="N12047" t="str">
            <v>22</v>
          </cell>
          <cell r="O12047" t="str">
            <v>南平市延平区工业路育才里8号</v>
          </cell>
          <cell r="P12047" t="str">
            <v>2026-04-25 09:00:00</v>
          </cell>
          <cell r="Q12047" t="str">
            <v>2026-04-25 11:00:00</v>
          </cell>
          <cell r="R12047" t="str">
            <v>/</v>
          </cell>
          <cell r="S12047" t="str">
            <v>/</v>
          </cell>
          <cell r="T12047" t="str">
            <v>32</v>
          </cell>
          <cell r="U12047" t="str">
            <v>05</v>
          </cell>
          <cell r="V12047" t="str">
            <v/>
          </cell>
          <cell r="W12047" t="str">
            <v>顺昌县</v>
          </cell>
          <cell r="X12047" t="str">
            <v>综合基础知识</v>
          </cell>
        </row>
        <row r="12048">
          <cell r="K12048" t="str">
            <v>706050211223206</v>
          </cell>
          <cell r="L12048" t="str">
            <v>延平区</v>
          </cell>
          <cell r="M12048" t="str">
            <v>南平技师学院</v>
          </cell>
          <cell r="N12048" t="str">
            <v>22</v>
          </cell>
          <cell r="O12048" t="str">
            <v>南平市延平区工业路育才里8号</v>
          </cell>
          <cell r="P12048" t="str">
            <v>2026-04-25 09:00:00</v>
          </cell>
          <cell r="Q12048" t="str">
            <v>2026-04-25 11:00:00</v>
          </cell>
          <cell r="R12048" t="str">
            <v>/</v>
          </cell>
          <cell r="S12048" t="str">
            <v>/</v>
          </cell>
          <cell r="T12048" t="str">
            <v>32</v>
          </cell>
          <cell r="U12048" t="str">
            <v>06</v>
          </cell>
          <cell r="V12048" t="str">
            <v/>
          </cell>
          <cell r="W12048" t="str">
            <v>顺昌县</v>
          </cell>
          <cell r="X12048" t="str">
            <v>综合基础知识</v>
          </cell>
        </row>
        <row r="12049">
          <cell r="K12049" t="str">
            <v>706160211223207</v>
          </cell>
          <cell r="L12049" t="str">
            <v>延平区</v>
          </cell>
          <cell r="M12049" t="str">
            <v>南平技师学院</v>
          </cell>
          <cell r="N12049" t="str">
            <v>22</v>
          </cell>
          <cell r="O12049" t="str">
            <v>南平市延平区工业路育才里8号</v>
          </cell>
          <cell r="P12049" t="str">
            <v>2026-04-25 09:00:00</v>
          </cell>
          <cell r="Q12049" t="str">
            <v>2026-04-25 11:00:00</v>
          </cell>
          <cell r="R12049" t="str">
            <v>/</v>
          </cell>
          <cell r="S12049" t="str">
            <v>/</v>
          </cell>
          <cell r="T12049" t="str">
            <v>32</v>
          </cell>
          <cell r="U12049" t="str">
            <v>07</v>
          </cell>
          <cell r="V12049" t="str">
            <v/>
          </cell>
          <cell r="W12049" t="str">
            <v>顺昌县</v>
          </cell>
          <cell r="X12049" t="str">
            <v>综合基础知识</v>
          </cell>
        </row>
        <row r="12050">
          <cell r="K12050" t="str">
            <v>706170111223208</v>
          </cell>
          <cell r="L12050" t="str">
            <v>延平区</v>
          </cell>
          <cell r="M12050" t="str">
            <v>南平技师学院</v>
          </cell>
          <cell r="N12050" t="str">
            <v>22</v>
          </cell>
          <cell r="O12050" t="str">
            <v>南平市延平区工业路育才里8号</v>
          </cell>
          <cell r="P12050" t="str">
            <v>2026-04-25 09:00:00</v>
          </cell>
          <cell r="Q12050" t="str">
            <v>2026-04-25 11:00:00</v>
          </cell>
          <cell r="R12050" t="str">
            <v>/</v>
          </cell>
          <cell r="S12050" t="str">
            <v>/</v>
          </cell>
          <cell r="T12050" t="str">
            <v>32</v>
          </cell>
          <cell r="U12050" t="str">
            <v>08</v>
          </cell>
          <cell r="V12050" t="str">
            <v/>
          </cell>
          <cell r="W12050" t="str">
            <v>顺昌县</v>
          </cell>
          <cell r="X12050" t="str">
            <v>综合基础知识</v>
          </cell>
        </row>
        <row r="12051">
          <cell r="K12051" t="str">
            <v>706050211223209</v>
          </cell>
          <cell r="L12051" t="str">
            <v>延平区</v>
          </cell>
          <cell r="M12051" t="str">
            <v>南平技师学院</v>
          </cell>
          <cell r="N12051" t="str">
            <v>22</v>
          </cell>
          <cell r="O12051" t="str">
            <v>南平市延平区工业路育才里8号</v>
          </cell>
          <cell r="P12051" t="str">
            <v>2026-04-25 09:00:00</v>
          </cell>
          <cell r="Q12051" t="str">
            <v>2026-04-25 11:00:00</v>
          </cell>
          <cell r="R12051" t="str">
            <v>/</v>
          </cell>
          <cell r="S12051" t="str">
            <v>/</v>
          </cell>
          <cell r="T12051" t="str">
            <v>32</v>
          </cell>
          <cell r="U12051" t="str">
            <v>09</v>
          </cell>
          <cell r="V12051" t="str">
            <v/>
          </cell>
          <cell r="W12051" t="str">
            <v>顺昌县</v>
          </cell>
          <cell r="X12051" t="str">
            <v>综合基础知识</v>
          </cell>
        </row>
        <row r="12052">
          <cell r="K12052" t="str">
            <v>706050211223210</v>
          </cell>
          <cell r="L12052" t="str">
            <v>延平区</v>
          </cell>
          <cell r="M12052" t="str">
            <v>南平技师学院</v>
          </cell>
          <cell r="N12052" t="str">
            <v>22</v>
          </cell>
          <cell r="O12052" t="str">
            <v>南平市延平区工业路育才里8号</v>
          </cell>
          <cell r="P12052" t="str">
            <v>2026-04-25 09:00:00</v>
          </cell>
          <cell r="Q12052" t="str">
            <v>2026-04-25 11:00:00</v>
          </cell>
          <cell r="R12052" t="str">
            <v>/</v>
          </cell>
          <cell r="S12052" t="str">
            <v>/</v>
          </cell>
          <cell r="T12052" t="str">
            <v>32</v>
          </cell>
          <cell r="U12052" t="str">
            <v>10</v>
          </cell>
          <cell r="V12052" t="str">
            <v/>
          </cell>
          <cell r="W12052" t="str">
            <v>顺昌县</v>
          </cell>
          <cell r="X12052" t="str">
            <v>综合基础知识</v>
          </cell>
        </row>
        <row r="12053">
          <cell r="K12053" t="str">
            <v>706120111223211</v>
          </cell>
          <cell r="L12053" t="str">
            <v>延平区</v>
          </cell>
          <cell r="M12053" t="str">
            <v>南平技师学院</v>
          </cell>
          <cell r="N12053" t="str">
            <v>22</v>
          </cell>
          <cell r="O12053" t="str">
            <v>南平市延平区工业路育才里8号</v>
          </cell>
          <cell r="P12053" t="str">
            <v>2026-04-25 09:00:00</v>
          </cell>
          <cell r="Q12053" t="str">
            <v>2026-04-25 11:00:00</v>
          </cell>
          <cell r="R12053" t="str">
            <v>/</v>
          </cell>
          <cell r="S12053" t="str">
            <v>/</v>
          </cell>
          <cell r="T12053" t="str">
            <v>32</v>
          </cell>
          <cell r="U12053" t="str">
            <v>11</v>
          </cell>
          <cell r="V12053" t="str">
            <v/>
          </cell>
          <cell r="W12053" t="str">
            <v>顺昌县</v>
          </cell>
          <cell r="X12053" t="str">
            <v>综合基础知识</v>
          </cell>
        </row>
        <row r="12054">
          <cell r="K12054" t="str">
            <v>706130201223212</v>
          </cell>
          <cell r="L12054" t="str">
            <v>延平区</v>
          </cell>
          <cell r="M12054" t="str">
            <v>南平技师学院</v>
          </cell>
          <cell r="N12054" t="str">
            <v>22</v>
          </cell>
          <cell r="O12054" t="str">
            <v>南平市延平区工业路育才里8号</v>
          </cell>
          <cell r="P12054" t="str">
            <v>2026-04-25 09:00:00</v>
          </cell>
          <cell r="Q12054" t="str">
            <v>2026-04-25 11:00:00</v>
          </cell>
          <cell r="R12054" t="str">
            <v>/</v>
          </cell>
          <cell r="S12054" t="str">
            <v>/</v>
          </cell>
          <cell r="T12054" t="str">
            <v>32</v>
          </cell>
          <cell r="U12054" t="str">
            <v>12</v>
          </cell>
          <cell r="V12054" t="str">
            <v/>
          </cell>
          <cell r="W12054" t="str">
            <v>顺昌县</v>
          </cell>
          <cell r="X12054" t="str">
            <v>综合基础知识</v>
          </cell>
        </row>
        <row r="12055">
          <cell r="K12055" t="str">
            <v>706050211223213</v>
          </cell>
          <cell r="L12055" t="str">
            <v>延平区</v>
          </cell>
          <cell r="M12055" t="str">
            <v>南平技师学院</v>
          </cell>
          <cell r="N12055" t="str">
            <v>22</v>
          </cell>
          <cell r="O12055" t="str">
            <v>南平市延平区工业路育才里8号</v>
          </cell>
          <cell r="P12055" t="str">
            <v>2026-04-25 09:00:00</v>
          </cell>
          <cell r="Q12055" t="str">
            <v>2026-04-25 11:00:00</v>
          </cell>
          <cell r="R12055" t="str">
            <v>/</v>
          </cell>
          <cell r="S12055" t="str">
            <v>/</v>
          </cell>
          <cell r="T12055" t="str">
            <v>32</v>
          </cell>
          <cell r="U12055" t="str">
            <v>13</v>
          </cell>
          <cell r="V12055" t="str">
            <v/>
          </cell>
          <cell r="W12055" t="str">
            <v>顺昌县</v>
          </cell>
          <cell r="X12055" t="str">
            <v>综合基础知识</v>
          </cell>
        </row>
        <row r="12056">
          <cell r="K12056" t="str">
            <v>706130201223214</v>
          </cell>
          <cell r="L12056" t="str">
            <v>延平区</v>
          </cell>
          <cell r="M12056" t="str">
            <v>南平技师学院</v>
          </cell>
          <cell r="N12056" t="str">
            <v>22</v>
          </cell>
          <cell r="O12056" t="str">
            <v>南平市延平区工业路育才里8号</v>
          </cell>
          <cell r="P12056" t="str">
            <v>2026-04-25 09:00:00</v>
          </cell>
          <cell r="Q12056" t="str">
            <v>2026-04-25 11:00:00</v>
          </cell>
          <cell r="R12056" t="str">
            <v>/</v>
          </cell>
          <cell r="S12056" t="str">
            <v>/</v>
          </cell>
          <cell r="T12056" t="str">
            <v>32</v>
          </cell>
          <cell r="U12056" t="str">
            <v>14</v>
          </cell>
          <cell r="V12056" t="str">
            <v/>
          </cell>
          <cell r="W12056" t="str">
            <v>顺昌县</v>
          </cell>
          <cell r="X12056" t="str">
            <v>综合基础知识</v>
          </cell>
        </row>
        <row r="12057">
          <cell r="K12057" t="str">
            <v>706100111223215</v>
          </cell>
          <cell r="L12057" t="str">
            <v>延平区</v>
          </cell>
          <cell r="M12057" t="str">
            <v>南平技师学院</v>
          </cell>
          <cell r="N12057" t="str">
            <v>22</v>
          </cell>
          <cell r="O12057" t="str">
            <v>南平市延平区工业路育才里8号</v>
          </cell>
          <cell r="P12057" t="str">
            <v>2026-04-25 09:00:00</v>
          </cell>
          <cell r="Q12057" t="str">
            <v>2026-04-25 11:00:00</v>
          </cell>
          <cell r="R12057" t="str">
            <v>/</v>
          </cell>
          <cell r="S12057" t="str">
            <v>/</v>
          </cell>
          <cell r="T12057" t="str">
            <v>32</v>
          </cell>
          <cell r="U12057" t="str">
            <v>15</v>
          </cell>
          <cell r="V12057" t="str">
            <v/>
          </cell>
          <cell r="W12057" t="str">
            <v>顺昌县</v>
          </cell>
          <cell r="X12057" t="str">
            <v>综合基础知识</v>
          </cell>
        </row>
        <row r="12058">
          <cell r="K12058" t="str">
            <v>706100211223216</v>
          </cell>
          <cell r="L12058" t="str">
            <v>延平区</v>
          </cell>
          <cell r="M12058" t="str">
            <v>南平技师学院</v>
          </cell>
          <cell r="N12058" t="str">
            <v>22</v>
          </cell>
          <cell r="O12058" t="str">
            <v>南平市延平区工业路育才里8号</v>
          </cell>
          <cell r="P12058" t="str">
            <v>2026-04-25 09:00:00</v>
          </cell>
          <cell r="Q12058" t="str">
            <v>2026-04-25 11:00:00</v>
          </cell>
          <cell r="R12058" t="str">
            <v>/</v>
          </cell>
          <cell r="S12058" t="str">
            <v>/</v>
          </cell>
          <cell r="T12058" t="str">
            <v>32</v>
          </cell>
          <cell r="U12058" t="str">
            <v>16</v>
          </cell>
          <cell r="V12058" t="str">
            <v/>
          </cell>
          <cell r="W12058" t="str">
            <v>顺昌县</v>
          </cell>
          <cell r="X12058" t="str">
            <v>综合基础知识</v>
          </cell>
        </row>
        <row r="12059">
          <cell r="K12059" t="str">
            <v>706120111223217</v>
          </cell>
          <cell r="L12059" t="str">
            <v>延平区</v>
          </cell>
          <cell r="M12059" t="str">
            <v>南平技师学院</v>
          </cell>
          <cell r="N12059" t="str">
            <v>22</v>
          </cell>
          <cell r="O12059" t="str">
            <v>南平市延平区工业路育才里8号</v>
          </cell>
          <cell r="P12059" t="str">
            <v>2026-04-25 09:00:00</v>
          </cell>
          <cell r="Q12059" t="str">
            <v>2026-04-25 11:00:00</v>
          </cell>
          <cell r="R12059" t="str">
            <v>/</v>
          </cell>
          <cell r="S12059" t="str">
            <v>/</v>
          </cell>
          <cell r="T12059" t="str">
            <v>32</v>
          </cell>
          <cell r="U12059" t="str">
            <v>17</v>
          </cell>
          <cell r="V12059" t="str">
            <v/>
          </cell>
          <cell r="W12059" t="str">
            <v>顺昌县</v>
          </cell>
          <cell r="X12059" t="str">
            <v>综合基础知识</v>
          </cell>
        </row>
        <row r="12060">
          <cell r="K12060" t="str">
            <v>706190111223218</v>
          </cell>
          <cell r="L12060" t="str">
            <v>延平区</v>
          </cell>
          <cell r="M12060" t="str">
            <v>南平技师学院</v>
          </cell>
          <cell r="N12060" t="str">
            <v>22</v>
          </cell>
          <cell r="O12060" t="str">
            <v>南平市延平区工业路育才里8号</v>
          </cell>
          <cell r="P12060" t="str">
            <v>2026-04-25 09:00:00</v>
          </cell>
          <cell r="Q12060" t="str">
            <v>2026-04-25 11:00:00</v>
          </cell>
          <cell r="R12060" t="str">
            <v>/</v>
          </cell>
          <cell r="S12060" t="str">
            <v>/</v>
          </cell>
          <cell r="T12060" t="str">
            <v>32</v>
          </cell>
          <cell r="U12060" t="str">
            <v>18</v>
          </cell>
          <cell r="V12060" t="str">
            <v/>
          </cell>
          <cell r="W12060" t="str">
            <v>顺昌县</v>
          </cell>
          <cell r="X12060" t="str">
            <v>综合基础知识</v>
          </cell>
        </row>
        <row r="12061">
          <cell r="K12061" t="str">
            <v>706010101223219</v>
          </cell>
          <cell r="L12061" t="str">
            <v>延平区</v>
          </cell>
          <cell r="M12061" t="str">
            <v>南平技师学院</v>
          </cell>
          <cell r="N12061" t="str">
            <v>22</v>
          </cell>
          <cell r="O12061" t="str">
            <v>南平市延平区工业路育才里8号</v>
          </cell>
          <cell r="P12061" t="str">
            <v>2026-04-25 09:00:00</v>
          </cell>
          <cell r="Q12061" t="str">
            <v>2026-04-25 11:00:00</v>
          </cell>
          <cell r="R12061" t="str">
            <v>/</v>
          </cell>
          <cell r="S12061" t="str">
            <v>/</v>
          </cell>
          <cell r="T12061" t="str">
            <v>32</v>
          </cell>
          <cell r="U12061" t="str">
            <v>19</v>
          </cell>
          <cell r="V12061" t="str">
            <v/>
          </cell>
          <cell r="W12061" t="str">
            <v>顺昌县</v>
          </cell>
          <cell r="X12061" t="str">
            <v>综合基础知识</v>
          </cell>
        </row>
        <row r="12062">
          <cell r="K12062" t="str">
            <v>706160211223220</v>
          </cell>
          <cell r="L12062" t="str">
            <v>延平区</v>
          </cell>
          <cell r="M12062" t="str">
            <v>南平技师学院</v>
          </cell>
          <cell r="N12062" t="str">
            <v>22</v>
          </cell>
          <cell r="O12062" t="str">
            <v>南平市延平区工业路育才里8号</v>
          </cell>
          <cell r="P12062" t="str">
            <v>2026-04-25 09:00:00</v>
          </cell>
          <cell r="Q12062" t="str">
            <v>2026-04-25 11:00:00</v>
          </cell>
          <cell r="R12062" t="str">
            <v>/</v>
          </cell>
          <cell r="S12062" t="str">
            <v>/</v>
          </cell>
          <cell r="T12062" t="str">
            <v>32</v>
          </cell>
          <cell r="U12062" t="str">
            <v>20</v>
          </cell>
          <cell r="V12062" t="str">
            <v/>
          </cell>
          <cell r="W12062" t="str">
            <v>顺昌县</v>
          </cell>
          <cell r="X12062" t="str">
            <v>综合基础知识</v>
          </cell>
        </row>
        <row r="12063">
          <cell r="K12063" t="str">
            <v>706050211223221</v>
          </cell>
          <cell r="L12063" t="str">
            <v>延平区</v>
          </cell>
          <cell r="M12063" t="str">
            <v>南平技师学院</v>
          </cell>
          <cell r="N12063" t="str">
            <v>22</v>
          </cell>
          <cell r="O12063" t="str">
            <v>南平市延平区工业路育才里8号</v>
          </cell>
          <cell r="P12063" t="str">
            <v>2026-04-25 09:00:00</v>
          </cell>
          <cell r="Q12063" t="str">
            <v>2026-04-25 11:00:00</v>
          </cell>
          <cell r="R12063" t="str">
            <v>/</v>
          </cell>
          <cell r="S12063" t="str">
            <v>/</v>
          </cell>
          <cell r="T12063" t="str">
            <v>32</v>
          </cell>
          <cell r="U12063" t="str">
            <v>21</v>
          </cell>
          <cell r="V12063" t="str">
            <v/>
          </cell>
          <cell r="W12063" t="str">
            <v>顺昌县</v>
          </cell>
          <cell r="X12063" t="str">
            <v>综合基础知识</v>
          </cell>
        </row>
        <row r="12064">
          <cell r="K12064" t="str">
            <v>706050211223222</v>
          </cell>
          <cell r="L12064" t="str">
            <v>延平区</v>
          </cell>
          <cell r="M12064" t="str">
            <v>南平技师学院</v>
          </cell>
          <cell r="N12064" t="str">
            <v>22</v>
          </cell>
          <cell r="O12064" t="str">
            <v>南平市延平区工业路育才里8号</v>
          </cell>
          <cell r="P12064" t="str">
            <v>2026-04-25 09:00:00</v>
          </cell>
          <cell r="Q12064" t="str">
            <v>2026-04-25 11:00:00</v>
          </cell>
          <cell r="R12064" t="str">
            <v>/</v>
          </cell>
          <cell r="S12064" t="str">
            <v>/</v>
          </cell>
          <cell r="T12064" t="str">
            <v>32</v>
          </cell>
          <cell r="U12064" t="str">
            <v>22</v>
          </cell>
          <cell r="V12064" t="str">
            <v/>
          </cell>
          <cell r="W12064" t="str">
            <v>顺昌县</v>
          </cell>
          <cell r="X12064" t="str">
            <v>综合基础知识</v>
          </cell>
        </row>
        <row r="12065">
          <cell r="K12065" t="str">
            <v>706050111223223</v>
          </cell>
          <cell r="L12065" t="str">
            <v>延平区</v>
          </cell>
          <cell r="M12065" t="str">
            <v>南平技师学院</v>
          </cell>
          <cell r="N12065" t="str">
            <v>22</v>
          </cell>
          <cell r="O12065" t="str">
            <v>南平市延平区工业路育才里8号</v>
          </cell>
          <cell r="P12065" t="str">
            <v>2026-04-25 09:00:00</v>
          </cell>
          <cell r="Q12065" t="str">
            <v>2026-04-25 11:00:00</v>
          </cell>
          <cell r="R12065" t="str">
            <v>/</v>
          </cell>
          <cell r="S12065" t="str">
            <v>/</v>
          </cell>
          <cell r="T12065" t="str">
            <v>32</v>
          </cell>
          <cell r="U12065" t="str">
            <v>23</v>
          </cell>
          <cell r="V12065" t="str">
            <v/>
          </cell>
          <cell r="W12065" t="str">
            <v>顺昌县</v>
          </cell>
          <cell r="X12065" t="str">
            <v>综合基础知识</v>
          </cell>
        </row>
        <row r="12066">
          <cell r="K12066" t="str">
            <v>706030211223224</v>
          </cell>
          <cell r="L12066" t="str">
            <v>延平区</v>
          </cell>
          <cell r="M12066" t="str">
            <v>南平技师学院</v>
          </cell>
          <cell r="N12066" t="str">
            <v>22</v>
          </cell>
          <cell r="O12066" t="str">
            <v>南平市延平区工业路育才里8号</v>
          </cell>
          <cell r="P12066" t="str">
            <v>2026-04-25 09:00:00</v>
          </cell>
          <cell r="Q12066" t="str">
            <v>2026-04-25 11:00:00</v>
          </cell>
          <cell r="R12066" t="str">
            <v>/</v>
          </cell>
          <cell r="S12066" t="str">
            <v>/</v>
          </cell>
          <cell r="T12066" t="str">
            <v>32</v>
          </cell>
          <cell r="U12066" t="str">
            <v>24</v>
          </cell>
          <cell r="V12066" t="str">
            <v/>
          </cell>
          <cell r="W12066" t="str">
            <v>顺昌县</v>
          </cell>
          <cell r="X12066" t="str">
            <v>综合基础知识</v>
          </cell>
        </row>
        <row r="12067">
          <cell r="K12067" t="str">
            <v>706030111223225</v>
          </cell>
          <cell r="L12067" t="str">
            <v>延平区</v>
          </cell>
          <cell r="M12067" t="str">
            <v>南平技师学院</v>
          </cell>
          <cell r="N12067" t="str">
            <v>22</v>
          </cell>
          <cell r="O12067" t="str">
            <v>南平市延平区工业路育才里8号</v>
          </cell>
          <cell r="P12067" t="str">
            <v>2026-04-25 09:00:00</v>
          </cell>
          <cell r="Q12067" t="str">
            <v>2026-04-25 11:00:00</v>
          </cell>
          <cell r="R12067" t="str">
            <v>/</v>
          </cell>
          <cell r="S12067" t="str">
            <v>/</v>
          </cell>
          <cell r="T12067" t="str">
            <v>32</v>
          </cell>
          <cell r="U12067" t="str">
            <v>25</v>
          </cell>
          <cell r="V12067" t="str">
            <v/>
          </cell>
          <cell r="W12067" t="str">
            <v>顺昌县</v>
          </cell>
          <cell r="X12067" t="str">
            <v>综合基础知识</v>
          </cell>
        </row>
        <row r="12068">
          <cell r="K12068" t="str">
            <v>706170111223226</v>
          </cell>
          <cell r="L12068" t="str">
            <v>延平区</v>
          </cell>
          <cell r="M12068" t="str">
            <v>南平技师学院</v>
          </cell>
          <cell r="N12068" t="str">
            <v>22</v>
          </cell>
          <cell r="O12068" t="str">
            <v>南平市延平区工业路育才里8号</v>
          </cell>
          <cell r="P12068" t="str">
            <v>2026-04-25 09:00:00</v>
          </cell>
          <cell r="Q12068" t="str">
            <v>2026-04-25 11:00:00</v>
          </cell>
          <cell r="R12068" t="str">
            <v>/</v>
          </cell>
          <cell r="S12068" t="str">
            <v>/</v>
          </cell>
          <cell r="T12068" t="str">
            <v>32</v>
          </cell>
          <cell r="U12068" t="str">
            <v>26</v>
          </cell>
          <cell r="V12068" t="str">
            <v/>
          </cell>
          <cell r="W12068" t="str">
            <v>顺昌县</v>
          </cell>
          <cell r="X12068" t="str">
            <v>综合基础知识</v>
          </cell>
        </row>
        <row r="12069">
          <cell r="K12069" t="str">
            <v>706040111223227</v>
          </cell>
          <cell r="L12069" t="str">
            <v>延平区</v>
          </cell>
          <cell r="M12069" t="str">
            <v>南平技师学院</v>
          </cell>
          <cell r="N12069" t="str">
            <v>22</v>
          </cell>
          <cell r="O12069" t="str">
            <v>南平市延平区工业路育才里8号</v>
          </cell>
          <cell r="P12069" t="str">
            <v>2026-04-25 09:00:00</v>
          </cell>
          <cell r="Q12069" t="str">
            <v>2026-04-25 11:00:00</v>
          </cell>
          <cell r="R12069" t="str">
            <v>/</v>
          </cell>
          <cell r="S12069" t="str">
            <v>/</v>
          </cell>
          <cell r="T12069" t="str">
            <v>32</v>
          </cell>
          <cell r="U12069" t="str">
            <v>27</v>
          </cell>
          <cell r="V12069" t="str">
            <v/>
          </cell>
          <cell r="W12069" t="str">
            <v>顺昌县</v>
          </cell>
          <cell r="X12069" t="str">
            <v>综合基础知识</v>
          </cell>
        </row>
        <row r="12070">
          <cell r="K12070" t="str">
            <v>706030211223228</v>
          </cell>
          <cell r="L12070" t="str">
            <v>延平区</v>
          </cell>
          <cell r="M12070" t="str">
            <v>南平技师学院</v>
          </cell>
          <cell r="N12070" t="str">
            <v>22</v>
          </cell>
          <cell r="O12070" t="str">
            <v>南平市延平区工业路育才里8号</v>
          </cell>
          <cell r="P12070" t="str">
            <v>2026-04-25 09:00:00</v>
          </cell>
          <cell r="Q12070" t="str">
            <v>2026-04-25 11:00:00</v>
          </cell>
          <cell r="R12070" t="str">
            <v>/</v>
          </cell>
          <cell r="S12070" t="str">
            <v>/</v>
          </cell>
          <cell r="T12070" t="str">
            <v>32</v>
          </cell>
          <cell r="U12070" t="str">
            <v>28</v>
          </cell>
          <cell r="V12070" t="str">
            <v/>
          </cell>
          <cell r="W12070" t="str">
            <v>顺昌县</v>
          </cell>
          <cell r="X12070" t="str">
            <v>综合基础知识</v>
          </cell>
        </row>
        <row r="12071">
          <cell r="K12071" t="str">
            <v>706040211223229</v>
          </cell>
          <cell r="L12071" t="str">
            <v>延平区</v>
          </cell>
          <cell r="M12071" t="str">
            <v>南平技师学院</v>
          </cell>
          <cell r="N12071" t="str">
            <v>22</v>
          </cell>
          <cell r="O12071" t="str">
            <v>南平市延平区工业路育才里8号</v>
          </cell>
          <cell r="P12071" t="str">
            <v>2026-04-25 09:00:00</v>
          </cell>
          <cell r="Q12071" t="str">
            <v>2026-04-25 11:00:00</v>
          </cell>
          <cell r="R12071" t="str">
            <v>/</v>
          </cell>
          <cell r="S12071" t="str">
            <v>/</v>
          </cell>
          <cell r="T12071" t="str">
            <v>32</v>
          </cell>
          <cell r="U12071" t="str">
            <v>29</v>
          </cell>
          <cell r="V12071" t="str">
            <v/>
          </cell>
          <cell r="W12071" t="str">
            <v>顺昌县</v>
          </cell>
          <cell r="X12071" t="str">
            <v>综合基础知识</v>
          </cell>
        </row>
        <row r="12072">
          <cell r="K12072" t="str">
            <v>706220111223230</v>
          </cell>
          <cell r="L12072" t="str">
            <v>延平区</v>
          </cell>
          <cell r="M12072" t="str">
            <v>南平技师学院</v>
          </cell>
          <cell r="N12072" t="str">
            <v>22</v>
          </cell>
          <cell r="O12072" t="str">
            <v>南平市延平区工业路育才里8号</v>
          </cell>
          <cell r="P12072" t="str">
            <v>2026-04-25 09:00:00</v>
          </cell>
          <cell r="Q12072" t="str">
            <v>2026-04-25 11:00:00</v>
          </cell>
          <cell r="R12072" t="str">
            <v>/</v>
          </cell>
          <cell r="S12072" t="str">
            <v>/</v>
          </cell>
          <cell r="T12072" t="str">
            <v>32</v>
          </cell>
          <cell r="U12072" t="str">
            <v>30</v>
          </cell>
          <cell r="V12072" t="str">
            <v/>
          </cell>
          <cell r="W12072" t="str">
            <v>顺昌县</v>
          </cell>
          <cell r="X12072" t="str">
            <v>综合基础知识</v>
          </cell>
        </row>
        <row r="12073">
          <cell r="K12073" t="str">
            <v>706200111223301</v>
          </cell>
          <cell r="L12073" t="str">
            <v>延平区</v>
          </cell>
          <cell r="M12073" t="str">
            <v>南平技师学院</v>
          </cell>
          <cell r="N12073" t="str">
            <v>22</v>
          </cell>
          <cell r="O12073" t="str">
            <v>南平市延平区工业路育才里8号</v>
          </cell>
          <cell r="P12073" t="str">
            <v>2026-04-25 09:00:00</v>
          </cell>
          <cell r="Q12073" t="str">
            <v>2026-04-25 11:00:00</v>
          </cell>
          <cell r="R12073" t="str">
            <v>/</v>
          </cell>
          <cell r="S12073" t="str">
            <v>/</v>
          </cell>
          <cell r="T12073" t="str">
            <v>33</v>
          </cell>
          <cell r="U12073" t="str">
            <v>01</v>
          </cell>
          <cell r="V12073" t="str">
            <v/>
          </cell>
          <cell r="W12073" t="str">
            <v>顺昌县</v>
          </cell>
          <cell r="X12073" t="str">
            <v>综合基础知识</v>
          </cell>
        </row>
        <row r="12074">
          <cell r="K12074" t="str">
            <v>706040111223302</v>
          </cell>
          <cell r="L12074" t="str">
            <v>延平区</v>
          </cell>
          <cell r="M12074" t="str">
            <v>南平技师学院</v>
          </cell>
          <cell r="N12074" t="str">
            <v>22</v>
          </cell>
          <cell r="O12074" t="str">
            <v>南平市延平区工业路育才里8号</v>
          </cell>
          <cell r="P12074" t="str">
            <v>2026-04-25 09:00:00</v>
          </cell>
          <cell r="Q12074" t="str">
            <v>2026-04-25 11:00:00</v>
          </cell>
          <cell r="R12074" t="str">
            <v>/</v>
          </cell>
          <cell r="S12074" t="str">
            <v>/</v>
          </cell>
          <cell r="T12074" t="str">
            <v>33</v>
          </cell>
          <cell r="U12074" t="str">
            <v>02</v>
          </cell>
          <cell r="V12074" t="str">
            <v/>
          </cell>
          <cell r="W12074" t="str">
            <v>顺昌县</v>
          </cell>
          <cell r="X12074" t="str">
            <v>综合基础知识</v>
          </cell>
        </row>
        <row r="12075">
          <cell r="K12075" t="str">
            <v>706140111223303</v>
          </cell>
          <cell r="L12075" t="str">
            <v>延平区</v>
          </cell>
          <cell r="M12075" t="str">
            <v>南平技师学院</v>
          </cell>
          <cell r="N12075" t="str">
            <v>22</v>
          </cell>
          <cell r="O12075" t="str">
            <v>南平市延平区工业路育才里8号</v>
          </cell>
          <cell r="P12075" t="str">
            <v>2026-04-25 09:00:00</v>
          </cell>
          <cell r="Q12075" t="str">
            <v>2026-04-25 11:00:00</v>
          </cell>
          <cell r="R12075" t="str">
            <v>/</v>
          </cell>
          <cell r="S12075" t="str">
            <v>/</v>
          </cell>
          <cell r="T12075" t="str">
            <v>33</v>
          </cell>
          <cell r="U12075" t="str">
            <v>03</v>
          </cell>
          <cell r="V12075" t="str">
            <v/>
          </cell>
          <cell r="W12075" t="str">
            <v>顺昌县</v>
          </cell>
          <cell r="X12075" t="str">
            <v>综合基础知识</v>
          </cell>
        </row>
        <row r="12076">
          <cell r="K12076" t="str">
            <v>706010101223304</v>
          </cell>
          <cell r="L12076" t="str">
            <v>延平区</v>
          </cell>
          <cell r="M12076" t="str">
            <v>南平技师学院</v>
          </cell>
          <cell r="N12076" t="str">
            <v>22</v>
          </cell>
          <cell r="O12076" t="str">
            <v>南平市延平区工业路育才里8号</v>
          </cell>
          <cell r="P12076" t="str">
            <v>2026-04-25 09:00:00</v>
          </cell>
          <cell r="Q12076" t="str">
            <v>2026-04-25 11:00:00</v>
          </cell>
          <cell r="R12076" t="str">
            <v>/</v>
          </cell>
          <cell r="S12076" t="str">
            <v>/</v>
          </cell>
          <cell r="T12076" t="str">
            <v>33</v>
          </cell>
          <cell r="U12076" t="str">
            <v>04</v>
          </cell>
          <cell r="V12076" t="str">
            <v/>
          </cell>
          <cell r="W12076" t="str">
            <v>顺昌县</v>
          </cell>
          <cell r="X12076" t="str">
            <v>综合基础知识</v>
          </cell>
        </row>
        <row r="12077">
          <cell r="K12077" t="str">
            <v>706140112223305</v>
          </cell>
          <cell r="L12077" t="str">
            <v>延平区</v>
          </cell>
          <cell r="M12077" t="str">
            <v>南平技师学院</v>
          </cell>
          <cell r="N12077" t="str">
            <v>22</v>
          </cell>
          <cell r="O12077" t="str">
            <v>南平市延平区工业路育才里8号</v>
          </cell>
          <cell r="P12077" t="str">
            <v>2026-04-25 09:00:00</v>
          </cell>
          <cell r="Q12077" t="str">
            <v>2026-04-25 11:00:00</v>
          </cell>
          <cell r="R12077" t="str">
            <v>/</v>
          </cell>
          <cell r="S12077" t="str">
            <v>/</v>
          </cell>
          <cell r="T12077" t="str">
            <v>33</v>
          </cell>
          <cell r="U12077" t="str">
            <v>05</v>
          </cell>
          <cell r="V12077" t="str">
            <v/>
          </cell>
          <cell r="W12077" t="str">
            <v>顺昌县</v>
          </cell>
          <cell r="X12077" t="str">
            <v>综合基础知识</v>
          </cell>
        </row>
        <row r="12078">
          <cell r="K12078" t="str">
            <v>706050211223306</v>
          </cell>
          <cell r="L12078" t="str">
            <v>延平区</v>
          </cell>
          <cell r="M12078" t="str">
            <v>南平技师学院</v>
          </cell>
          <cell r="N12078" t="str">
            <v>22</v>
          </cell>
          <cell r="O12078" t="str">
            <v>南平市延平区工业路育才里8号</v>
          </cell>
          <cell r="P12078" t="str">
            <v>2026-04-25 09:00:00</v>
          </cell>
          <cell r="Q12078" t="str">
            <v>2026-04-25 11:00:00</v>
          </cell>
          <cell r="R12078" t="str">
            <v>/</v>
          </cell>
          <cell r="S12078" t="str">
            <v>/</v>
          </cell>
          <cell r="T12078" t="str">
            <v>33</v>
          </cell>
          <cell r="U12078" t="str">
            <v>06</v>
          </cell>
          <cell r="V12078" t="str">
            <v/>
          </cell>
          <cell r="W12078" t="str">
            <v>顺昌县</v>
          </cell>
          <cell r="X12078" t="str">
            <v>综合基础知识</v>
          </cell>
        </row>
        <row r="12079">
          <cell r="K12079" t="str">
            <v>706200111223307</v>
          </cell>
          <cell r="L12079" t="str">
            <v>延平区</v>
          </cell>
          <cell r="M12079" t="str">
            <v>南平技师学院</v>
          </cell>
          <cell r="N12079" t="str">
            <v>22</v>
          </cell>
          <cell r="O12079" t="str">
            <v>南平市延平区工业路育才里8号</v>
          </cell>
          <cell r="P12079" t="str">
            <v>2026-04-25 09:00:00</v>
          </cell>
          <cell r="Q12079" t="str">
            <v>2026-04-25 11:00:00</v>
          </cell>
          <cell r="R12079" t="str">
            <v>/</v>
          </cell>
          <cell r="S12079" t="str">
            <v>/</v>
          </cell>
          <cell r="T12079" t="str">
            <v>33</v>
          </cell>
          <cell r="U12079" t="str">
            <v>07</v>
          </cell>
          <cell r="V12079" t="str">
            <v/>
          </cell>
          <cell r="W12079" t="str">
            <v>顺昌县</v>
          </cell>
          <cell r="X12079" t="str">
            <v>综合基础知识</v>
          </cell>
        </row>
        <row r="12080">
          <cell r="K12080" t="str">
            <v>706020111223308</v>
          </cell>
          <cell r="L12080" t="str">
            <v>延平区</v>
          </cell>
          <cell r="M12080" t="str">
            <v>南平技师学院</v>
          </cell>
          <cell r="N12080" t="str">
            <v>22</v>
          </cell>
          <cell r="O12080" t="str">
            <v>南平市延平区工业路育才里8号</v>
          </cell>
          <cell r="P12080" t="str">
            <v>2026-04-25 09:00:00</v>
          </cell>
          <cell r="Q12080" t="str">
            <v>2026-04-25 11:00:00</v>
          </cell>
          <cell r="R12080" t="str">
            <v>/</v>
          </cell>
          <cell r="S12080" t="str">
            <v>/</v>
          </cell>
          <cell r="T12080" t="str">
            <v>33</v>
          </cell>
          <cell r="U12080" t="str">
            <v>08</v>
          </cell>
          <cell r="V12080" t="str">
            <v/>
          </cell>
          <cell r="W12080" t="str">
            <v>顺昌县</v>
          </cell>
          <cell r="X12080" t="str">
            <v>综合基础知识</v>
          </cell>
        </row>
        <row r="12081">
          <cell r="K12081" t="str">
            <v>706200111223309</v>
          </cell>
          <cell r="L12081" t="str">
            <v>延平区</v>
          </cell>
          <cell r="M12081" t="str">
            <v>南平技师学院</v>
          </cell>
          <cell r="N12081" t="str">
            <v>22</v>
          </cell>
          <cell r="O12081" t="str">
            <v>南平市延平区工业路育才里8号</v>
          </cell>
          <cell r="P12081" t="str">
            <v>2026-04-25 09:00:00</v>
          </cell>
          <cell r="Q12081" t="str">
            <v>2026-04-25 11:00:00</v>
          </cell>
          <cell r="R12081" t="str">
            <v>/</v>
          </cell>
          <cell r="S12081" t="str">
            <v>/</v>
          </cell>
          <cell r="T12081" t="str">
            <v>33</v>
          </cell>
          <cell r="U12081" t="str">
            <v>09</v>
          </cell>
          <cell r="V12081" t="str">
            <v/>
          </cell>
          <cell r="W12081" t="str">
            <v>顺昌县</v>
          </cell>
          <cell r="X12081" t="str">
            <v>综合基础知识</v>
          </cell>
        </row>
        <row r="12082">
          <cell r="K12082" t="str">
            <v>706160211223310</v>
          </cell>
          <cell r="L12082" t="str">
            <v>延平区</v>
          </cell>
          <cell r="M12082" t="str">
            <v>南平技师学院</v>
          </cell>
          <cell r="N12082" t="str">
            <v>22</v>
          </cell>
          <cell r="O12082" t="str">
            <v>南平市延平区工业路育才里8号</v>
          </cell>
          <cell r="P12082" t="str">
            <v>2026-04-25 09:00:00</v>
          </cell>
          <cell r="Q12082" t="str">
            <v>2026-04-25 11:00:00</v>
          </cell>
          <cell r="R12082" t="str">
            <v>/</v>
          </cell>
          <cell r="S12082" t="str">
            <v>/</v>
          </cell>
          <cell r="T12082" t="str">
            <v>33</v>
          </cell>
          <cell r="U12082" t="str">
            <v>10</v>
          </cell>
          <cell r="V12082" t="str">
            <v/>
          </cell>
          <cell r="W12082" t="str">
            <v>顺昌县</v>
          </cell>
          <cell r="X12082" t="str">
            <v>综合基础知识</v>
          </cell>
        </row>
        <row r="12083">
          <cell r="K12083" t="str">
            <v>706170111223311</v>
          </cell>
          <cell r="L12083" t="str">
            <v>延平区</v>
          </cell>
          <cell r="M12083" t="str">
            <v>南平技师学院</v>
          </cell>
          <cell r="N12083" t="str">
            <v>22</v>
          </cell>
          <cell r="O12083" t="str">
            <v>南平市延平区工业路育才里8号</v>
          </cell>
          <cell r="P12083" t="str">
            <v>2026-04-25 09:00:00</v>
          </cell>
          <cell r="Q12083" t="str">
            <v>2026-04-25 11:00:00</v>
          </cell>
          <cell r="R12083" t="str">
            <v>/</v>
          </cell>
          <cell r="S12083" t="str">
            <v>/</v>
          </cell>
          <cell r="T12083" t="str">
            <v>33</v>
          </cell>
          <cell r="U12083" t="str">
            <v>11</v>
          </cell>
          <cell r="V12083" t="str">
            <v/>
          </cell>
          <cell r="W12083" t="str">
            <v>顺昌县</v>
          </cell>
          <cell r="X12083" t="str">
            <v>综合基础知识</v>
          </cell>
        </row>
        <row r="12084">
          <cell r="K12084" t="str">
            <v>706100211223312</v>
          </cell>
          <cell r="L12084" t="str">
            <v>延平区</v>
          </cell>
          <cell r="M12084" t="str">
            <v>南平技师学院</v>
          </cell>
          <cell r="N12084" t="str">
            <v>22</v>
          </cell>
          <cell r="O12084" t="str">
            <v>南平市延平区工业路育才里8号</v>
          </cell>
          <cell r="P12084" t="str">
            <v>2026-04-25 09:00:00</v>
          </cell>
          <cell r="Q12084" t="str">
            <v>2026-04-25 11:00:00</v>
          </cell>
          <cell r="R12084" t="str">
            <v>/</v>
          </cell>
          <cell r="S12084" t="str">
            <v>/</v>
          </cell>
          <cell r="T12084" t="str">
            <v>33</v>
          </cell>
          <cell r="U12084" t="str">
            <v>12</v>
          </cell>
          <cell r="V12084" t="str">
            <v/>
          </cell>
          <cell r="W12084" t="str">
            <v>顺昌县</v>
          </cell>
          <cell r="X12084" t="str">
            <v>综合基础知识</v>
          </cell>
        </row>
        <row r="12085">
          <cell r="K12085" t="str">
            <v>706200111223313</v>
          </cell>
          <cell r="L12085" t="str">
            <v>延平区</v>
          </cell>
          <cell r="M12085" t="str">
            <v>南平技师学院</v>
          </cell>
          <cell r="N12085" t="str">
            <v>22</v>
          </cell>
          <cell r="O12085" t="str">
            <v>南平市延平区工业路育才里8号</v>
          </cell>
          <cell r="P12085" t="str">
            <v>2026-04-25 09:00:00</v>
          </cell>
          <cell r="Q12085" t="str">
            <v>2026-04-25 11:00:00</v>
          </cell>
          <cell r="R12085" t="str">
            <v>/</v>
          </cell>
          <cell r="S12085" t="str">
            <v>/</v>
          </cell>
          <cell r="T12085" t="str">
            <v>33</v>
          </cell>
          <cell r="U12085" t="str">
            <v>13</v>
          </cell>
          <cell r="V12085" t="str">
            <v/>
          </cell>
          <cell r="W12085" t="str">
            <v>顺昌县</v>
          </cell>
          <cell r="X12085" t="str">
            <v>综合基础知识</v>
          </cell>
        </row>
        <row r="12086">
          <cell r="K12086" t="str">
            <v>706130201223314</v>
          </cell>
          <cell r="L12086" t="str">
            <v>延平区</v>
          </cell>
          <cell r="M12086" t="str">
            <v>南平技师学院</v>
          </cell>
          <cell r="N12086" t="str">
            <v>22</v>
          </cell>
          <cell r="O12086" t="str">
            <v>南平市延平区工业路育才里8号</v>
          </cell>
          <cell r="P12086" t="str">
            <v>2026-04-25 09:00:00</v>
          </cell>
          <cell r="Q12086" t="str">
            <v>2026-04-25 11:00:00</v>
          </cell>
          <cell r="R12086" t="str">
            <v>/</v>
          </cell>
          <cell r="S12086" t="str">
            <v>/</v>
          </cell>
          <cell r="T12086" t="str">
            <v>33</v>
          </cell>
          <cell r="U12086" t="str">
            <v>14</v>
          </cell>
          <cell r="V12086" t="str">
            <v/>
          </cell>
          <cell r="W12086" t="str">
            <v>顺昌县</v>
          </cell>
          <cell r="X12086" t="str">
            <v>综合基础知识</v>
          </cell>
        </row>
        <row r="12087">
          <cell r="K12087" t="str">
            <v>706190111223315</v>
          </cell>
          <cell r="L12087" t="str">
            <v>延平区</v>
          </cell>
          <cell r="M12087" t="str">
            <v>南平技师学院</v>
          </cell>
          <cell r="N12087" t="str">
            <v>22</v>
          </cell>
          <cell r="O12087" t="str">
            <v>南平市延平区工业路育才里8号</v>
          </cell>
          <cell r="P12087" t="str">
            <v>2026-04-25 09:00:00</v>
          </cell>
          <cell r="Q12087" t="str">
            <v>2026-04-25 11:00:00</v>
          </cell>
          <cell r="R12087" t="str">
            <v>/</v>
          </cell>
          <cell r="S12087" t="str">
            <v>/</v>
          </cell>
          <cell r="T12087" t="str">
            <v>33</v>
          </cell>
          <cell r="U12087" t="str">
            <v>15</v>
          </cell>
          <cell r="V12087" t="str">
            <v/>
          </cell>
          <cell r="W12087" t="str">
            <v>顺昌县</v>
          </cell>
          <cell r="X12087" t="str">
            <v>综合基础知识</v>
          </cell>
        </row>
        <row r="12088">
          <cell r="K12088" t="str">
            <v>706200111223316</v>
          </cell>
          <cell r="L12088" t="str">
            <v>延平区</v>
          </cell>
          <cell r="M12088" t="str">
            <v>南平技师学院</v>
          </cell>
          <cell r="N12088" t="str">
            <v>22</v>
          </cell>
          <cell r="O12088" t="str">
            <v>南平市延平区工业路育才里8号</v>
          </cell>
          <cell r="P12088" t="str">
            <v>2026-04-25 09:00:00</v>
          </cell>
          <cell r="Q12088" t="str">
            <v>2026-04-25 11:00:00</v>
          </cell>
          <cell r="R12088" t="str">
            <v>/</v>
          </cell>
          <cell r="S12088" t="str">
            <v>/</v>
          </cell>
          <cell r="T12088" t="str">
            <v>33</v>
          </cell>
          <cell r="U12088" t="str">
            <v>16</v>
          </cell>
          <cell r="V12088" t="str">
            <v/>
          </cell>
          <cell r="W12088" t="str">
            <v>顺昌县</v>
          </cell>
          <cell r="X12088" t="str">
            <v>综合基础知识</v>
          </cell>
        </row>
        <row r="12089">
          <cell r="K12089" t="str">
            <v>706060111223317</v>
          </cell>
          <cell r="L12089" t="str">
            <v>延平区</v>
          </cell>
          <cell r="M12089" t="str">
            <v>南平技师学院</v>
          </cell>
          <cell r="N12089" t="str">
            <v>22</v>
          </cell>
          <cell r="O12089" t="str">
            <v>南平市延平区工业路育才里8号</v>
          </cell>
          <cell r="P12089" t="str">
            <v>2026-04-25 09:00:00</v>
          </cell>
          <cell r="Q12089" t="str">
            <v>2026-04-25 11:00:00</v>
          </cell>
          <cell r="R12089" t="str">
            <v>/</v>
          </cell>
          <cell r="S12089" t="str">
            <v>/</v>
          </cell>
          <cell r="T12089" t="str">
            <v>33</v>
          </cell>
          <cell r="U12089" t="str">
            <v>17</v>
          </cell>
          <cell r="V12089" t="str">
            <v/>
          </cell>
          <cell r="W12089" t="str">
            <v>顺昌县</v>
          </cell>
          <cell r="X12089" t="str">
            <v>综合基础知识</v>
          </cell>
        </row>
        <row r="12090">
          <cell r="K12090" t="str">
            <v>706040211223318</v>
          </cell>
          <cell r="L12090" t="str">
            <v>延平区</v>
          </cell>
          <cell r="M12090" t="str">
            <v>南平技师学院</v>
          </cell>
          <cell r="N12090" t="str">
            <v>22</v>
          </cell>
          <cell r="O12090" t="str">
            <v>南平市延平区工业路育才里8号</v>
          </cell>
          <cell r="P12090" t="str">
            <v>2026-04-25 09:00:00</v>
          </cell>
          <cell r="Q12090" t="str">
            <v>2026-04-25 11:00:00</v>
          </cell>
          <cell r="R12090" t="str">
            <v>/</v>
          </cell>
          <cell r="S12090" t="str">
            <v>/</v>
          </cell>
          <cell r="T12090" t="str">
            <v>33</v>
          </cell>
          <cell r="U12090" t="str">
            <v>18</v>
          </cell>
          <cell r="V12090" t="str">
            <v/>
          </cell>
          <cell r="W12090" t="str">
            <v>顺昌县</v>
          </cell>
          <cell r="X12090" t="str">
            <v>综合基础知识</v>
          </cell>
        </row>
        <row r="12091">
          <cell r="K12091" t="str">
            <v>706160112223319</v>
          </cell>
          <cell r="L12091" t="str">
            <v>延平区</v>
          </cell>
          <cell r="M12091" t="str">
            <v>南平技师学院</v>
          </cell>
          <cell r="N12091" t="str">
            <v>22</v>
          </cell>
          <cell r="O12091" t="str">
            <v>南平市延平区工业路育才里8号</v>
          </cell>
          <cell r="P12091" t="str">
            <v>2026-04-25 09:00:00</v>
          </cell>
          <cell r="Q12091" t="str">
            <v>2026-04-25 11:00:00</v>
          </cell>
          <cell r="R12091" t="str">
            <v>/</v>
          </cell>
          <cell r="S12091" t="str">
            <v>/</v>
          </cell>
          <cell r="T12091" t="str">
            <v>33</v>
          </cell>
          <cell r="U12091" t="str">
            <v>19</v>
          </cell>
          <cell r="V12091" t="str">
            <v/>
          </cell>
          <cell r="W12091" t="str">
            <v>顺昌县</v>
          </cell>
          <cell r="X12091" t="str">
            <v>综合基础知识</v>
          </cell>
        </row>
        <row r="12092">
          <cell r="K12092" t="str">
            <v>706050211223320</v>
          </cell>
          <cell r="L12092" t="str">
            <v>延平区</v>
          </cell>
          <cell r="M12092" t="str">
            <v>南平技师学院</v>
          </cell>
          <cell r="N12092" t="str">
            <v>22</v>
          </cell>
          <cell r="O12092" t="str">
            <v>南平市延平区工业路育才里8号</v>
          </cell>
          <cell r="P12092" t="str">
            <v>2026-04-25 09:00:00</v>
          </cell>
          <cell r="Q12092" t="str">
            <v>2026-04-25 11:00:00</v>
          </cell>
          <cell r="R12092" t="str">
            <v>/</v>
          </cell>
          <cell r="S12092" t="str">
            <v>/</v>
          </cell>
          <cell r="T12092" t="str">
            <v>33</v>
          </cell>
          <cell r="U12092" t="str">
            <v>20</v>
          </cell>
          <cell r="V12092" t="str">
            <v/>
          </cell>
          <cell r="W12092" t="str">
            <v>顺昌县</v>
          </cell>
          <cell r="X12092" t="str">
            <v>综合基础知识</v>
          </cell>
        </row>
        <row r="12093">
          <cell r="K12093" t="str">
            <v>706020111223321</v>
          </cell>
          <cell r="L12093" t="str">
            <v>延平区</v>
          </cell>
          <cell r="M12093" t="str">
            <v>南平技师学院</v>
          </cell>
          <cell r="N12093" t="str">
            <v>22</v>
          </cell>
          <cell r="O12093" t="str">
            <v>南平市延平区工业路育才里8号</v>
          </cell>
          <cell r="P12093" t="str">
            <v>2026-04-25 09:00:00</v>
          </cell>
          <cell r="Q12093" t="str">
            <v>2026-04-25 11:00:00</v>
          </cell>
          <cell r="R12093" t="str">
            <v>/</v>
          </cell>
          <cell r="S12093" t="str">
            <v>/</v>
          </cell>
          <cell r="T12093" t="str">
            <v>33</v>
          </cell>
          <cell r="U12093" t="str">
            <v>21</v>
          </cell>
          <cell r="V12093" t="str">
            <v/>
          </cell>
          <cell r="W12093" t="str">
            <v>顺昌县</v>
          </cell>
          <cell r="X12093" t="str">
            <v>综合基础知识</v>
          </cell>
        </row>
        <row r="12094">
          <cell r="K12094" t="str">
            <v>706170111223322</v>
          </cell>
          <cell r="L12094" t="str">
            <v>延平区</v>
          </cell>
          <cell r="M12094" t="str">
            <v>南平技师学院</v>
          </cell>
          <cell r="N12094" t="str">
            <v>22</v>
          </cell>
          <cell r="O12094" t="str">
            <v>南平市延平区工业路育才里8号</v>
          </cell>
          <cell r="P12094" t="str">
            <v>2026-04-25 09:00:00</v>
          </cell>
          <cell r="Q12094" t="str">
            <v>2026-04-25 11:00:00</v>
          </cell>
          <cell r="R12094" t="str">
            <v>/</v>
          </cell>
          <cell r="S12094" t="str">
            <v>/</v>
          </cell>
          <cell r="T12094" t="str">
            <v>33</v>
          </cell>
          <cell r="U12094" t="str">
            <v>22</v>
          </cell>
          <cell r="V12094" t="str">
            <v/>
          </cell>
          <cell r="W12094" t="str">
            <v>顺昌县</v>
          </cell>
          <cell r="X12094" t="str">
            <v>综合基础知识</v>
          </cell>
        </row>
        <row r="12095">
          <cell r="K12095" t="str">
            <v>706050211223323</v>
          </cell>
          <cell r="L12095" t="str">
            <v>延平区</v>
          </cell>
          <cell r="M12095" t="str">
            <v>南平技师学院</v>
          </cell>
          <cell r="N12095" t="str">
            <v>22</v>
          </cell>
          <cell r="O12095" t="str">
            <v>南平市延平区工业路育才里8号</v>
          </cell>
          <cell r="P12095" t="str">
            <v>2026-04-25 09:00:00</v>
          </cell>
          <cell r="Q12095" t="str">
            <v>2026-04-25 11:00:00</v>
          </cell>
          <cell r="R12095" t="str">
            <v>/</v>
          </cell>
          <cell r="S12095" t="str">
            <v>/</v>
          </cell>
          <cell r="T12095" t="str">
            <v>33</v>
          </cell>
          <cell r="U12095" t="str">
            <v>23</v>
          </cell>
          <cell r="V12095" t="str">
            <v/>
          </cell>
          <cell r="W12095" t="str">
            <v>顺昌县</v>
          </cell>
          <cell r="X12095" t="str">
            <v>综合基础知识</v>
          </cell>
        </row>
        <row r="12096">
          <cell r="K12096" t="str">
            <v>706180111223324</v>
          </cell>
          <cell r="L12096" t="str">
            <v>延平区</v>
          </cell>
          <cell r="M12096" t="str">
            <v>南平技师学院</v>
          </cell>
          <cell r="N12096" t="str">
            <v>22</v>
          </cell>
          <cell r="O12096" t="str">
            <v>南平市延平区工业路育才里8号</v>
          </cell>
          <cell r="P12096" t="str">
            <v>2026-04-25 09:00:00</v>
          </cell>
          <cell r="Q12096" t="str">
            <v>2026-04-25 11:00:00</v>
          </cell>
          <cell r="R12096" t="str">
            <v>/</v>
          </cell>
          <cell r="S12096" t="str">
            <v>/</v>
          </cell>
          <cell r="T12096" t="str">
            <v>33</v>
          </cell>
          <cell r="U12096" t="str">
            <v>24</v>
          </cell>
          <cell r="V12096" t="str">
            <v/>
          </cell>
          <cell r="W12096" t="str">
            <v>顺昌县</v>
          </cell>
          <cell r="X12096" t="str">
            <v>综合基础知识</v>
          </cell>
        </row>
        <row r="12097">
          <cell r="K12097" t="str">
            <v>706110211223325</v>
          </cell>
          <cell r="L12097" t="str">
            <v>延平区</v>
          </cell>
          <cell r="M12097" t="str">
            <v>南平技师学院</v>
          </cell>
          <cell r="N12097" t="str">
            <v>22</v>
          </cell>
          <cell r="O12097" t="str">
            <v>南平市延平区工业路育才里8号</v>
          </cell>
          <cell r="P12097" t="str">
            <v>2026-04-25 09:00:00</v>
          </cell>
          <cell r="Q12097" t="str">
            <v>2026-04-25 11:00:00</v>
          </cell>
          <cell r="R12097" t="str">
            <v>/</v>
          </cell>
          <cell r="S12097" t="str">
            <v>/</v>
          </cell>
          <cell r="T12097" t="str">
            <v>33</v>
          </cell>
          <cell r="U12097" t="str">
            <v>25</v>
          </cell>
          <cell r="V12097" t="str">
            <v/>
          </cell>
          <cell r="W12097" t="str">
            <v>顺昌县</v>
          </cell>
          <cell r="X12097" t="str">
            <v>综合基础知识</v>
          </cell>
        </row>
        <row r="12098">
          <cell r="K12098" t="str">
            <v>706120111223326</v>
          </cell>
          <cell r="L12098" t="str">
            <v>延平区</v>
          </cell>
          <cell r="M12098" t="str">
            <v>南平技师学院</v>
          </cell>
          <cell r="N12098" t="str">
            <v>22</v>
          </cell>
          <cell r="O12098" t="str">
            <v>南平市延平区工业路育才里8号</v>
          </cell>
          <cell r="P12098" t="str">
            <v>2026-04-25 09:00:00</v>
          </cell>
          <cell r="Q12098" t="str">
            <v>2026-04-25 11:00:00</v>
          </cell>
          <cell r="R12098" t="str">
            <v>/</v>
          </cell>
          <cell r="S12098" t="str">
            <v>/</v>
          </cell>
          <cell r="T12098" t="str">
            <v>33</v>
          </cell>
          <cell r="U12098" t="str">
            <v>26</v>
          </cell>
          <cell r="V12098" t="str">
            <v/>
          </cell>
          <cell r="W12098" t="str">
            <v>顺昌县</v>
          </cell>
          <cell r="X12098" t="str">
            <v>综合基础知识</v>
          </cell>
        </row>
        <row r="12099">
          <cell r="K12099" t="str">
            <v>706010101223327</v>
          </cell>
          <cell r="L12099" t="str">
            <v>延平区</v>
          </cell>
          <cell r="M12099" t="str">
            <v>南平技师学院</v>
          </cell>
          <cell r="N12099" t="str">
            <v>22</v>
          </cell>
          <cell r="O12099" t="str">
            <v>南平市延平区工业路育才里8号</v>
          </cell>
          <cell r="P12099" t="str">
            <v>2026-04-25 09:00:00</v>
          </cell>
          <cell r="Q12099" t="str">
            <v>2026-04-25 11:00:00</v>
          </cell>
          <cell r="R12099" t="str">
            <v>/</v>
          </cell>
          <cell r="S12099" t="str">
            <v>/</v>
          </cell>
          <cell r="T12099" t="str">
            <v>33</v>
          </cell>
          <cell r="U12099" t="str">
            <v>27</v>
          </cell>
          <cell r="V12099" t="str">
            <v/>
          </cell>
          <cell r="W12099" t="str">
            <v>顺昌县</v>
          </cell>
          <cell r="X12099" t="str">
            <v>综合基础知识</v>
          </cell>
        </row>
        <row r="12100">
          <cell r="K12100" t="str">
            <v>706160112223328</v>
          </cell>
          <cell r="L12100" t="str">
            <v>延平区</v>
          </cell>
          <cell r="M12100" t="str">
            <v>南平技师学院</v>
          </cell>
          <cell r="N12100" t="str">
            <v>22</v>
          </cell>
          <cell r="O12100" t="str">
            <v>南平市延平区工业路育才里8号</v>
          </cell>
          <cell r="P12100" t="str">
            <v>2026-04-25 09:00:00</v>
          </cell>
          <cell r="Q12100" t="str">
            <v>2026-04-25 11:00:00</v>
          </cell>
          <cell r="R12100" t="str">
            <v>/</v>
          </cell>
          <cell r="S12100" t="str">
            <v>/</v>
          </cell>
          <cell r="T12100" t="str">
            <v>33</v>
          </cell>
          <cell r="U12100" t="str">
            <v>28</v>
          </cell>
          <cell r="V12100" t="str">
            <v/>
          </cell>
          <cell r="W12100" t="str">
            <v>顺昌县</v>
          </cell>
          <cell r="X12100" t="str">
            <v>综合基础知识</v>
          </cell>
        </row>
        <row r="12101">
          <cell r="K12101" t="str">
            <v>706050211223329</v>
          </cell>
          <cell r="L12101" t="str">
            <v>延平区</v>
          </cell>
          <cell r="M12101" t="str">
            <v>南平技师学院</v>
          </cell>
          <cell r="N12101" t="str">
            <v>22</v>
          </cell>
          <cell r="O12101" t="str">
            <v>南平市延平区工业路育才里8号</v>
          </cell>
          <cell r="P12101" t="str">
            <v>2026-04-25 09:00:00</v>
          </cell>
          <cell r="Q12101" t="str">
            <v>2026-04-25 11:00:00</v>
          </cell>
          <cell r="R12101" t="str">
            <v>/</v>
          </cell>
          <cell r="S12101" t="str">
            <v>/</v>
          </cell>
          <cell r="T12101" t="str">
            <v>33</v>
          </cell>
          <cell r="U12101" t="str">
            <v>29</v>
          </cell>
          <cell r="V12101" t="str">
            <v/>
          </cell>
          <cell r="W12101" t="str">
            <v>顺昌县</v>
          </cell>
          <cell r="X12101" t="str">
            <v>综合基础知识</v>
          </cell>
        </row>
        <row r="12102">
          <cell r="K12102" t="str">
            <v>706210111223330</v>
          </cell>
          <cell r="L12102" t="str">
            <v>延平区</v>
          </cell>
          <cell r="M12102" t="str">
            <v>南平技师学院</v>
          </cell>
          <cell r="N12102" t="str">
            <v>22</v>
          </cell>
          <cell r="O12102" t="str">
            <v>南平市延平区工业路育才里8号</v>
          </cell>
          <cell r="P12102" t="str">
            <v>2026-04-25 09:00:00</v>
          </cell>
          <cell r="Q12102" t="str">
            <v>2026-04-25 11:00:00</v>
          </cell>
          <cell r="R12102" t="str">
            <v>/</v>
          </cell>
          <cell r="S12102" t="str">
            <v>/</v>
          </cell>
          <cell r="T12102" t="str">
            <v>33</v>
          </cell>
          <cell r="U12102" t="str">
            <v>30</v>
          </cell>
          <cell r="V12102" t="str">
            <v/>
          </cell>
          <cell r="W12102" t="str">
            <v>顺昌县</v>
          </cell>
          <cell r="X12102" t="str">
            <v>综合基础知识</v>
          </cell>
        </row>
        <row r="12103">
          <cell r="K12103" t="str">
            <v>706110211223401</v>
          </cell>
          <cell r="L12103" t="str">
            <v>延平区</v>
          </cell>
          <cell r="M12103" t="str">
            <v>南平技师学院</v>
          </cell>
          <cell r="N12103" t="str">
            <v>22</v>
          </cell>
          <cell r="O12103" t="str">
            <v>南平市延平区工业路育才里8号</v>
          </cell>
          <cell r="P12103" t="str">
            <v>2026-04-25 09:00:00</v>
          </cell>
          <cell r="Q12103" t="str">
            <v>2026-04-25 11:00:00</v>
          </cell>
          <cell r="R12103" t="str">
            <v>/</v>
          </cell>
          <cell r="S12103" t="str">
            <v>/</v>
          </cell>
          <cell r="T12103" t="str">
            <v>34</v>
          </cell>
          <cell r="U12103" t="str">
            <v>01</v>
          </cell>
          <cell r="V12103" t="str">
            <v/>
          </cell>
          <cell r="W12103" t="str">
            <v>顺昌县</v>
          </cell>
          <cell r="X12103" t="str">
            <v>综合基础知识</v>
          </cell>
        </row>
        <row r="12104">
          <cell r="K12104" t="str">
            <v>706110211223402</v>
          </cell>
          <cell r="L12104" t="str">
            <v>延平区</v>
          </cell>
          <cell r="M12104" t="str">
            <v>南平技师学院</v>
          </cell>
          <cell r="N12104" t="str">
            <v>22</v>
          </cell>
          <cell r="O12104" t="str">
            <v>南平市延平区工业路育才里8号</v>
          </cell>
          <cell r="P12104" t="str">
            <v>2026-04-25 09:00:00</v>
          </cell>
          <cell r="Q12104" t="str">
            <v>2026-04-25 11:00:00</v>
          </cell>
          <cell r="R12104" t="str">
            <v>/</v>
          </cell>
          <cell r="S12104" t="str">
            <v>/</v>
          </cell>
          <cell r="T12104" t="str">
            <v>34</v>
          </cell>
          <cell r="U12104" t="str">
            <v>02</v>
          </cell>
          <cell r="V12104" t="str">
            <v/>
          </cell>
          <cell r="W12104" t="str">
            <v>顺昌县</v>
          </cell>
          <cell r="X12104" t="str">
            <v>综合基础知识</v>
          </cell>
        </row>
        <row r="12105">
          <cell r="K12105" t="str">
            <v>706030211223403</v>
          </cell>
          <cell r="L12105" t="str">
            <v>延平区</v>
          </cell>
          <cell r="M12105" t="str">
            <v>南平技师学院</v>
          </cell>
          <cell r="N12105" t="str">
            <v>22</v>
          </cell>
          <cell r="O12105" t="str">
            <v>南平市延平区工业路育才里8号</v>
          </cell>
          <cell r="P12105" t="str">
            <v>2026-04-25 09:00:00</v>
          </cell>
          <cell r="Q12105" t="str">
            <v>2026-04-25 11:00:00</v>
          </cell>
          <cell r="R12105" t="str">
            <v>/</v>
          </cell>
          <cell r="S12105" t="str">
            <v>/</v>
          </cell>
          <cell r="T12105" t="str">
            <v>34</v>
          </cell>
          <cell r="U12105" t="str">
            <v>03</v>
          </cell>
          <cell r="V12105" t="str">
            <v/>
          </cell>
          <cell r="W12105" t="str">
            <v>顺昌县</v>
          </cell>
          <cell r="X12105" t="str">
            <v>综合基础知识</v>
          </cell>
        </row>
        <row r="12106">
          <cell r="K12106" t="str">
            <v>706190111223404</v>
          </cell>
          <cell r="L12106" t="str">
            <v>延平区</v>
          </cell>
          <cell r="M12106" t="str">
            <v>南平技师学院</v>
          </cell>
          <cell r="N12106" t="str">
            <v>22</v>
          </cell>
          <cell r="O12106" t="str">
            <v>南平市延平区工业路育才里8号</v>
          </cell>
          <cell r="P12106" t="str">
            <v>2026-04-25 09:00:00</v>
          </cell>
          <cell r="Q12106" t="str">
            <v>2026-04-25 11:00:00</v>
          </cell>
          <cell r="R12106" t="str">
            <v>/</v>
          </cell>
          <cell r="S12106" t="str">
            <v>/</v>
          </cell>
          <cell r="T12106" t="str">
            <v>34</v>
          </cell>
          <cell r="U12106" t="str">
            <v>04</v>
          </cell>
          <cell r="V12106" t="str">
            <v/>
          </cell>
          <cell r="W12106" t="str">
            <v>顺昌县</v>
          </cell>
          <cell r="X12106" t="str">
            <v>综合基础知识</v>
          </cell>
        </row>
        <row r="12107">
          <cell r="K12107" t="str">
            <v>706030111223405</v>
          </cell>
          <cell r="L12107" t="str">
            <v>延平区</v>
          </cell>
          <cell r="M12107" t="str">
            <v>南平技师学院</v>
          </cell>
          <cell r="N12107" t="str">
            <v>22</v>
          </cell>
          <cell r="O12107" t="str">
            <v>南平市延平区工业路育才里8号</v>
          </cell>
          <cell r="P12107" t="str">
            <v>2026-04-25 09:00:00</v>
          </cell>
          <cell r="Q12107" t="str">
            <v>2026-04-25 11:00:00</v>
          </cell>
          <cell r="R12107" t="str">
            <v>/</v>
          </cell>
          <cell r="S12107" t="str">
            <v>/</v>
          </cell>
          <cell r="T12107" t="str">
            <v>34</v>
          </cell>
          <cell r="U12107" t="str">
            <v>05</v>
          </cell>
          <cell r="V12107" t="str">
            <v/>
          </cell>
          <cell r="W12107" t="str">
            <v>顺昌县</v>
          </cell>
          <cell r="X12107" t="str">
            <v>综合基础知识</v>
          </cell>
        </row>
        <row r="12108">
          <cell r="K12108" t="str">
            <v>706040211223406</v>
          </cell>
          <cell r="L12108" t="str">
            <v>延平区</v>
          </cell>
          <cell r="M12108" t="str">
            <v>南平技师学院</v>
          </cell>
          <cell r="N12108" t="str">
            <v>22</v>
          </cell>
          <cell r="O12108" t="str">
            <v>南平市延平区工业路育才里8号</v>
          </cell>
          <cell r="P12108" t="str">
            <v>2026-04-25 09:00:00</v>
          </cell>
          <cell r="Q12108" t="str">
            <v>2026-04-25 11:00:00</v>
          </cell>
          <cell r="R12108" t="str">
            <v>/</v>
          </cell>
          <cell r="S12108" t="str">
            <v>/</v>
          </cell>
          <cell r="T12108" t="str">
            <v>34</v>
          </cell>
          <cell r="U12108" t="str">
            <v>06</v>
          </cell>
          <cell r="V12108" t="str">
            <v/>
          </cell>
          <cell r="W12108" t="str">
            <v>顺昌县</v>
          </cell>
          <cell r="X12108" t="str">
            <v>综合基础知识</v>
          </cell>
        </row>
        <row r="12109">
          <cell r="K12109" t="str">
            <v>706020111223407</v>
          </cell>
          <cell r="L12109" t="str">
            <v>延平区</v>
          </cell>
          <cell r="M12109" t="str">
            <v>南平技师学院</v>
          </cell>
          <cell r="N12109" t="str">
            <v>22</v>
          </cell>
          <cell r="O12109" t="str">
            <v>南平市延平区工业路育才里8号</v>
          </cell>
          <cell r="P12109" t="str">
            <v>2026-04-25 09:00:00</v>
          </cell>
          <cell r="Q12109" t="str">
            <v>2026-04-25 11:00:00</v>
          </cell>
          <cell r="R12109" t="str">
            <v>/</v>
          </cell>
          <cell r="S12109" t="str">
            <v>/</v>
          </cell>
          <cell r="T12109" t="str">
            <v>34</v>
          </cell>
          <cell r="U12109" t="str">
            <v>07</v>
          </cell>
          <cell r="V12109" t="str">
            <v/>
          </cell>
          <cell r="W12109" t="str">
            <v>顺昌县</v>
          </cell>
          <cell r="X12109" t="str">
            <v>综合基础知识</v>
          </cell>
        </row>
        <row r="12110">
          <cell r="K12110" t="str">
            <v>706120111223408</v>
          </cell>
          <cell r="L12110" t="str">
            <v>延平区</v>
          </cell>
          <cell r="M12110" t="str">
            <v>南平技师学院</v>
          </cell>
          <cell r="N12110" t="str">
            <v>22</v>
          </cell>
          <cell r="O12110" t="str">
            <v>南平市延平区工业路育才里8号</v>
          </cell>
          <cell r="P12110" t="str">
            <v>2026-04-25 09:00:00</v>
          </cell>
          <cell r="Q12110" t="str">
            <v>2026-04-25 11:00:00</v>
          </cell>
          <cell r="R12110" t="str">
            <v>/</v>
          </cell>
          <cell r="S12110" t="str">
            <v>/</v>
          </cell>
          <cell r="T12110" t="str">
            <v>34</v>
          </cell>
          <cell r="U12110" t="str">
            <v>08</v>
          </cell>
          <cell r="V12110" t="str">
            <v/>
          </cell>
          <cell r="W12110" t="str">
            <v>顺昌县</v>
          </cell>
          <cell r="X12110" t="str">
            <v>综合基础知识</v>
          </cell>
        </row>
        <row r="12111">
          <cell r="K12111" t="str">
            <v>706060111223409</v>
          </cell>
          <cell r="L12111" t="str">
            <v>延平区</v>
          </cell>
          <cell r="M12111" t="str">
            <v>南平技师学院</v>
          </cell>
          <cell r="N12111" t="str">
            <v>22</v>
          </cell>
          <cell r="O12111" t="str">
            <v>南平市延平区工业路育才里8号</v>
          </cell>
          <cell r="P12111" t="str">
            <v>2026-04-25 09:00:00</v>
          </cell>
          <cell r="Q12111" t="str">
            <v>2026-04-25 11:00:00</v>
          </cell>
          <cell r="R12111" t="str">
            <v>/</v>
          </cell>
          <cell r="S12111" t="str">
            <v>/</v>
          </cell>
          <cell r="T12111" t="str">
            <v>34</v>
          </cell>
          <cell r="U12111" t="str">
            <v>09</v>
          </cell>
          <cell r="V12111" t="str">
            <v/>
          </cell>
          <cell r="W12111" t="str">
            <v>顺昌县</v>
          </cell>
          <cell r="X12111" t="str">
            <v>综合基础知识</v>
          </cell>
        </row>
        <row r="12112">
          <cell r="K12112" t="str">
            <v>706060111223410</v>
          </cell>
          <cell r="L12112" t="str">
            <v>延平区</v>
          </cell>
          <cell r="M12112" t="str">
            <v>南平技师学院</v>
          </cell>
          <cell r="N12112" t="str">
            <v>22</v>
          </cell>
          <cell r="O12112" t="str">
            <v>南平市延平区工业路育才里8号</v>
          </cell>
          <cell r="P12112" t="str">
            <v>2026-04-25 09:00:00</v>
          </cell>
          <cell r="Q12112" t="str">
            <v>2026-04-25 11:00:00</v>
          </cell>
          <cell r="R12112" t="str">
            <v>/</v>
          </cell>
          <cell r="S12112" t="str">
            <v>/</v>
          </cell>
          <cell r="T12112" t="str">
            <v>34</v>
          </cell>
          <cell r="U12112" t="str">
            <v>10</v>
          </cell>
          <cell r="V12112" t="str">
            <v/>
          </cell>
          <cell r="W12112" t="str">
            <v>顺昌县</v>
          </cell>
          <cell r="X12112" t="str">
            <v>综合基础知识</v>
          </cell>
        </row>
        <row r="12113">
          <cell r="K12113" t="str">
            <v>706140112223411</v>
          </cell>
          <cell r="L12113" t="str">
            <v>延平区</v>
          </cell>
          <cell r="M12113" t="str">
            <v>南平技师学院</v>
          </cell>
          <cell r="N12113" t="str">
            <v>22</v>
          </cell>
          <cell r="O12113" t="str">
            <v>南平市延平区工业路育才里8号</v>
          </cell>
          <cell r="P12113" t="str">
            <v>2026-04-25 09:00:00</v>
          </cell>
          <cell r="Q12113" t="str">
            <v>2026-04-25 11:00:00</v>
          </cell>
          <cell r="R12113" t="str">
            <v>/</v>
          </cell>
          <cell r="S12113" t="str">
            <v>/</v>
          </cell>
          <cell r="T12113" t="str">
            <v>34</v>
          </cell>
          <cell r="U12113" t="str">
            <v>11</v>
          </cell>
          <cell r="V12113" t="str">
            <v/>
          </cell>
          <cell r="W12113" t="str">
            <v>顺昌县</v>
          </cell>
          <cell r="X12113" t="str">
            <v>综合基础知识</v>
          </cell>
        </row>
        <row r="12114">
          <cell r="K12114" t="str">
            <v>706170111223412</v>
          </cell>
          <cell r="L12114" t="str">
            <v>延平区</v>
          </cell>
          <cell r="M12114" t="str">
            <v>南平技师学院</v>
          </cell>
          <cell r="N12114" t="str">
            <v>22</v>
          </cell>
          <cell r="O12114" t="str">
            <v>南平市延平区工业路育才里8号</v>
          </cell>
          <cell r="P12114" t="str">
            <v>2026-04-25 09:00:00</v>
          </cell>
          <cell r="Q12114" t="str">
            <v>2026-04-25 11:00:00</v>
          </cell>
          <cell r="R12114" t="str">
            <v>/</v>
          </cell>
          <cell r="S12114" t="str">
            <v>/</v>
          </cell>
          <cell r="T12114" t="str">
            <v>34</v>
          </cell>
          <cell r="U12114" t="str">
            <v>12</v>
          </cell>
          <cell r="V12114" t="str">
            <v/>
          </cell>
          <cell r="W12114" t="str">
            <v>顺昌县</v>
          </cell>
          <cell r="X12114" t="str">
            <v>综合基础知识</v>
          </cell>
        </row>
        <row r="12115">
          <cell r="K12115" t="str">
            <v>706130201223413</v>
          </cell>
          <cell r="L12115" t="str">
            <v>延平区</v>
          </cell>
          <cell r="M12115" t="str">
            <v>南平技师学院</v>
          </cell>
          <cell r="N12115" t="str">
            <v>22</v>
          </cell>
          <cell r="O12115" t="str">
            <v>南平市延平区工业路育才里8号</v>
          </cell>
          <cell r="P12115" t="str">
            <v>2026-04-25 09:00:00</v>
          </cell>
          <cell r="Q12115" t="str">
            <v>2026-04-25 11:00:00</v>
          </cell>
          <cell r="R12115" t="str">
            <v>/</v>
          </cell>
          <cell r="S12115" t="str">
            <v>/</v>
          </cell>
          <cell r="T12115" t="str">
            <v>34</v>
          </cell>
          <cell r="U12115" t="str">
            <v>13</v>
          </cell>
          <cell r="V12115" t="str">
            <v/>
          </cell>
          <cell r="W12115" t="str">
            <v>顺昌县</v>
          </cell>
          <cell r="X12115" t="str">
            <v>综合基础知识</v>
          </cell>
        </row>
        <row r="12116">
          <cell r="K12116" t="str">
            <v>706060111223414</v>
          </cell>
          <cell r="L12116" t="str">
            <v>延平区</v>
          </cell>
          <cell r="M12116" t="str">
            <v>南平技师学院</v>
          </cell>
          <cell r="N12116" t="str">
            <v>22</v>
          </cell>
          <cell r="O12116" t="str">
            <v>南平市延平区工业路育才里8号</v>
          </cell>
          <cell r="P12116" t="str">
            <v>2026-04-25 09:00:00</v>
          </cell>
          <cell r="Q12116" t="str">
            <v>2026-04-25 11:00:00</v>
          </cell>
          <cell r="R12116" t="str">
            <v>/</v>
          </cell>
          <cell r="S12116" t="str">
            <v>/</v>
          </cell>
          <cell r="T12116" t="str">
            <v>34</v>
          </cell>
          <cell r="U12116" t="str">
            <v>14</v>
          </cell>
          <cell r="V12116" t="str">
            <v/>
          </cell>
          <cell r="W12116" t="str">
            <v>顺昌县</v>
          </cell>
          <cell r="X12116" t="str">
            <v>综合基础知识</v>
          </cell>
        </row>
        <row r="12117">
          <cell r="K12117" t="str">
            <v>706110211223415</v>
          </cell>
          <cell r="L12117" t="str">
            <v>延平区</v>
          </cell>
          <cell r="M12117" t="str">
            <v>南平技师学院</v>
          </cell>
          <cell r="N12117" t="str">
            <v>22</v>
          </cell>
          <cell r="O12117" t="str">
            <v>南平市延平区工业路育才里8号</v>
          </cell>
          <cell r="P12117" t="str">
            <v>2026-04-25 09:00:00</v>
          </cell>
          <cell r="Q12117" t="str">
            <v>2026-04-25 11:00:00</v>
          </cell>
          <cell r="R12117" t="str">
            <v>/</v>
          </cell>
          <cell r="S12117" t="str">
            <v>/</v>
          </cell>
          <cell r="T12117" t="str">
            <v>34</v>
          </cell>
          <cell r="U12117" t="str">
            <v>15</v>
          </cell>
          <cell r="V12117" t="str">
            <v/>
          </cell>
          <cell r="W12117" t="str">
            <v>顺昌县</v>
          </cell>
          <cell r="X12117" t="str">
            <v>综合基础知识</v>
          </cell>
        </row>
        <row r="12118">
          <cell r="K12118" t="str">
            <v>706100111223416</v>
          </cell>
          <cell r="L12118" t="str">
            <v>延平区</v>
          </cell>
          <cell r="M12118" t="str">
            <v>南平技师学院</v>
          </cell>
          <cell r="N12118" t="str">
            <v>22</v>
          </cell>
          <cell r="O12118" t="str">
            <v>南平市延平区工业路育才里8号</v>
          </cell>
          <cell r="P12118" t="str">
            <v>2026-04-25 09:00:00</v>
          </cell>
          <cell r="Q12118" t="str">
            <v>2026-04-25 11:00:00</v>
          </cell>
          <cell r="R12118" t="str">
            <v>/</v>
          </cell>
          <cell r="S12118" t="str">
            <v>/</v>
          </cell>
          <cell r="T12118" t="str">
            <v>34</v>
          </cell>
          <cell r="U12118" t="str">
            <v>16</v>
          </cell>
          <cell r="V12118" t="str">
            <v/>
          </cell>
          <cell r="W12118" t="str">
            <v>顺昌县</v>
          </cell>
          <cell r="X12118" t="str">
            <v>综合基础知识</v>
          </cell>
        </row>
        <row r="12119">
          <cell r="K12119" t="str">
            <v>706170111223417</v>
          </cell>
          <cell r="L12119" t="str">
            <v>延平区</v>
          </cell>
          <cell r="M12119" t="str">
            <v>南平技师学院</v>
          </cell>
          <cell r="N12119" t="str">
            <v>22</v>
          </cell>
          <cell r="O12119" t="str">
            <v>南平市延平区工业路育才里8号</v>
          </cell>
          <cell r="P12119" t="str">
            <v>2026-04-25 09:00:00</v>
          </cell>
          <cell r="Q12119" t="str">
            <v>2026-04-25 11:00:00</v>
          </cell>
          <cell r="R12119" t="str">
            <v>/</v>
          </cell>
          <cell r="S12119" t="str">
            <v>/</v>
          </cell>
          <cell r="T12119" t="str">
            <v>34</v>
          </cell>
          <cell r="U12119" t="str">
            <v>17</v>
          </cell>
          <cell r="V12119" t="str">
            <v/>
          </cell>
          <cell r="W12119" t="str">
            <v>顺昌县</v>
          </cell>
          <cell r="X12119" t="str">
            <v>综合基础知识</v>
          </cell>
        </row>
        <row r="12120">
          <cell r="K12120" t="str">
            <v>706200111223418</v>
          </cell>
          <cell r="L12120" t="str">
            <v>延平区</v>
          </cell>
          <cell r="M12120" t="str">
            <v>南平技师学院</v>
          </cell>
          <cell r="N12120" t="str">
            <v>22</v>
          </cell>
          <cell r="O12120" t="str">
            <v>南平市延平区工业路育才里8号</v>
          </cell>
          <cell r="P12120" t="str">
            <v>2026-04-25 09:00:00</v>
          </cell>
          <cell r="Q12120" t="str">
            <v>2026-04-25 11:00:00</v>
          </cell>
          <cell r="R12120" t="str">
            <v>/</v>
          </cell>
          <cell r="S12120" t="str">
            <v>/</v>
          </cell>
          <cell r="T12120" t="str">
            <v>34</v>
          </cell>
          <cell r="U12120" t="str">
            <v>18</v>
          </cell>
          <cell r="V12120" t="str">
            <v/>
          </cell>
          <cell r="W12120" t="str">
            <v>顺昌县</v>
          </cell>
          <cell r="X12120" t="str">
            <v>综合基础知识</v>
          </cell>
        </row>
        <row r="12121">
          <cell r="K12121" t="str">
            <v>706050211223419</v>
          </cell>
          <cell r="L12121" t="str">
            <v>延平区</v>
          </cell>
          <cell r="M12121" t="str">
            <v>南平技师学院</v>
          </cell>
          <cell r="N12121" t="str">
            <v>22</v>
          </cell>
          <cell r="O12121" t="str">
            <v>南平市延平区工业路育才里8号</v>
          </cell>
          <cell r="P12121" t="str">
            <v>2026-04-25 09:00:00</v>
          </cell>
          <cell r="Q12121" t="str">
            <v>2026-04-25 11:00:00</v>
          </cell>
          <cell r="R12121" t="str">
            <v>/</v>
          </cell>
          <cell r="S12121" t="str">
            <v>/</v>
          </cell>
          <cell r="T12121" t="str">
            <v>34</v>
          </cell>
          <cell r="U12121" t="str">
            <v>19</v>
          </cell>
          <cell r="V12121" t="str">
            <v/>
          </cell>
          <cell r="W12121" t="str">
            <v>顺昌县</v>
          </cell>
          <cell r="X12121" t="str">
            <v>综合基础知识</v>
          </cell>
        </row>
        <row r="12122">
          <cell r="K12122" t="str">
            <v>706110211223420</v>
          </cell>
          <cell r="L12122" t="str">
            <v>延平区</v>
          </cell>
          <cell r="M12122" t="str">
            <v>南平技师学院</v>
          </cell>
          <cell r="N12122" t="str">
            <v>22</v>
          </cell>
          <cell r="O12122" t="str">
            <v>南平市延平区工业路育才里8号</v>
          </cell>
          <cell r="P12122" t="str">
            <v>2026-04-25 09:00:00</v>
          </cell>
          <cell r="Q12122" t="str">
            <v>2026-04-25 11:00:00</v>
          </cell>
          <cell r="R12122" t="str">
            <v>/</v>
          </cell>
          <cell r="S12122" t="str">
            <v>/</v>
          </cell>
          <cell r="T12122" t="str">
            <v>34</v>
          </cell>
          <cell r="U12122" t="str">
            <v>20</v>
          </cell>
          <cell r="V12122" t="str">
            <v/>
          </cell>
          <cell r="W12122" t="str">
            <v>顺昌县</v>
          </cell>
          <cell r="X12122" t="str">
            <v>综合基础知识</v>
          </cell>
        </row>
        <row r="12123">
          <cell r="K12123" t="str">
            <v>706120111223421</v>
          </cell>
          <cell r="L12123" t="str">
            <v>延平区</v>
          </cell>
          <cell r="M12123" t="str">
            <v>南平技师学院</v>
          </cell>
          <cell r="N12123" t="str">
            <v>22</v>
          </cell>
          <cell r="O12123" t="str">
            <v>南平市延平区工业路育才里8号</v>
          </cell>
          <cell r="P12123" t="str">
            <v>2026-04-25 09:00:00</v>
          </cell>
          <cell r="Q12123" t="str">
            <v>2026-04-25 11:00:00</v>
          </cell>
          <cell r="R12123" t="str">
            <v>/</v>
          </cell>
          <cell r="S12123" t="str">
            <v>/</v>
          </cell>
          <cell r="T12123" t="str">
            <v>34</v>
          </cell>
          <cell r="U12123" t="str">
            <v>21</v>
          </cell>
          <cell r="V12123" t="str">
            <v/>
          </cell>
          <cell r="W12123" t="str">
            <v>顺昌县</v>
          </cell>
          <cell r="X12123" t="str">
            <v>综合基础知识</v>
          </cell>
        </row>
        <row r="12124">
          <cell r="K12124" t="str">
            <v>706210111223422</v>
          </cell>
          <cell r="L12124" t="str">
            <v>延平区</v>
          </cell>
          <cell r="M12124" t="str">
            <v>南平技师学院</v>
          </cell>
          <cell r="N12124" t="str">
            <v>22</v>
          </cell>
          <cell r="O12124" t="str">
            <v>南平市延平区工业路育才里8号</v>
          </cell>
          <cell r="P12124" t="str">
            <v>2026-04-25 09:00:00</v>
          </cell>
          <cell r="Q12124" t="str">
            <v>2026-04-25 11:00:00</v>
          </cell>
          <cell r="R12124" t="str">
            <v>/</v>
          </cell>
          <cell r="S12124" t="str">
            <v>/</v>
          </cell>
          <cell r="T12124" t="str">
            <v>34</v>
          </cell>
          <cell r="U12124" t="str">
            <v>22</v>
          </cell>
          <cell r="V12124" t="str">
            <v/>
          </cell>
          <cell r="W12124" t="str">
            <v>顺昌县</v>
          </cell>
          <cell r="X12124" t="str">
            <v>综合基础知识</v>
          </cell>
        </row>
        <row r="12125">
          <cell r="K12125" t="str">
            <v>706050211223423</v>
          </cell>
          <cell r="L12125" t="str">
            <v>延平区</v>
          </cell>
          <cell r="M12125" t="str">
            <v>南平技师学院</v>
          </cell>
          <cell r="N12125" t="str">
            <v>22</v>
          </cell>
          <cell r="O12125" t="str">
            <v>南平市延平区工业路育才里8号</v>
          </cell>
          <cell r="P12125" t="str">
            <v>2026-04-25 09:00:00</v>
          </cell>
          <cell r="Q12125" t="str">
            <v>2026-04-25 11:00:00</v>
          </cell>
          <cell r="R12125" t="str">
            <v>/</v>
          </cell>
          <cell r="S12125" t="str">
            <v>/</v>
          </cell>
          <cell r="T12125" t="str">
            <v>34</v>
          </cell>
          <cell r="U12125" t="str">
            <v>23</v>
          </cell>
          <cell r="V12125" t="str">
            <v/>
          </cell>
          <cell r="W12125" t="str">
            <v>顺昌县</v>
          </cell>
          <cell r="X12125" t="str">
            <v>综合基础知识</v>
          </cell>
        </row>
        <row r="12126">
          <cell r="K12126" t="str">
            <v>706110211223424</v>
          </cell>
          <cell r="L12126" t="str">
            <v>延平区</v>
          </cell>
          <cell r="M12126" t="str">
            <v>南平技师学院</v>
          </cell>
          <cell r="N12126" t="str">
            <v>22</v>
          </cell>
          <cell r="O12126" t="str">
            <v>南平市延平区工业路育才里8号</v>
          </cell>
          <cell r="P12126" t="str">
            <v>2026-04-25 09:00:00</v>
          </cell>
          <cell r="Q12126" t="str">
            <v>2026-04-25 11:00:00</v>
          </cell>
          <cell r="R12126" t="str">
            <v>/</v>
          </cell>
          <cell r="S12126" t="str">
            <v>/</v>
          </cell>
          <cell r="T12126" t="str">
            <v>34</v>
          </cell>
          <cell r="U12126" t="str">
            <v>24</v>
          </cell>
          <cell r="V12126" t="str">
            <v/>
          </cell>
          <cell r="W12126" t="str">
            <v>顺昌县</v>
          </cell>
          <cell r="X12126" t="str">
            <v>综合基础知识</v>
          </cell>
        </row>
        <row r="12127">
          <cell r="K12127" t="str">
            <v>706010101223425</v>
          </cell>
          <cell r="L12127" t="str">
            <v>延平区</v>
          </cell>
          <cell r="M12127" t="str">
            <v>南平技师学院</v>
          </cell>
          <cell r="N12127" t="str">
            <v>22</v>
          </cell>
          <cell r="O12127" t="str">
            <v>南平市延平区工业路育才里8号</v>
          </cell>
          <cell r="P12127" t="str">
            <v>2026-04-25 09:00:00</v>
          </cell>
          <cell r="Q12127" t="str">
            <v>2026-04-25 11:00:00</v>
          </cell>
          <cell r="R12127" t="str">
            <v>/</v>
          </cell>
          <cell r="S12127" t="str">
            <v>/</v>
          </cell>
          <cell r="T12127" t="str">
            <v>34</v>
          </cell>
          <cell r="U12127" t="str">
            <v>25</v>
          </cell>
          <cell r="V12127" t="str">
            <v/>
          </cell>
          <cell r="W12127" t="str">
            <v>顺昌县</v>
          </cell>
          <cell r="X12127" t="str">
            <v>综合基础知识</v>
          </cell>
        </row>
        <row r="12128">
          <cell r="K12128" t="str">
            <v>706170111223426</v>
          </cell>
          <cell r="L12128" t="str">
            <v>延平区</v>
          </cell>
          <cell r="M12128" t="str">
            <v>南平技师学院</v>
          </cell>
          <cell r="N12128" t="str">
            <v>22</v>
          </cell>
          <cell r="O12128" t="str">
            <v>南平市延平区工业路育才里8号</v>
          </cell>
          <cell r="P12128" t="str">
            <v>2026-04-25 09:00:00</v>
          </cell>
          <cell r="Q12128" t="str">
            <v>2026-04-25 11:00:00</v>
          </cell>
          <cell r="R12128" t="str">
            <v>/</v>
          </cell>
          <cell r="S12128" t="str">
            <v>/</v>
          </cell>
          <cell r="T12128" t="str">
            <v>34</v>
          </cell>
          <cell r="U12128" t="str">
            <v>26</v>
          </cell>
          <cell r="V12128" t="str">
            <v/>
          </cell>
          <cell r="W12128" t="str">
            <v>顺昌县</v>
          </cell>
          <cell r="X12128" t="str">
            <v>综合基础知识</v>
          </cell>
        </row>
        <row r="12129">
          <cell r="K12129" t="str">
            <v>706140112223427</v>
          </cell>
          <cell r="L12129" t="str">
            <v>延平区</v>
          </cell>
          <cell r="M12129" t="str">
            <v>南平技师学院</v>
          </cell>
          <cell r="N12129" t="str">
            <v>22</v>
          </cell>
          <cell r="O12129" t="str">
            <v>南平市延平区工业路育才里8号</v>
          </cell>
          <cell r="P12129" t="str">
            <v>2026-04-25 09:00:00</v>
          </cell>
          <cell r="Q12129" t="str">
            <v>2026-04-25 11:00:00</v>
          </cell>
          <cell r="R12129" t="str">
            <v>/</v>
          </cell>
          <cell r="S12129" t="str">
            <v>/</v>
          </cell>
          <cell r="T12129" t="str">
            <v>34</v>
          </cell>
          <cell r="U12129" t="str">
            <v>27</v>
          </cell>
          <cell r="V12129" t="str">
            <v/>
          </cell>
          <cell r="W12129" t="str">
            <v>顺昌县</v>
          </cell>
          <cell r="X12129" t="str">
            <v>综合基础知识</v>
          </cell>
        </row>
        <row r="12130">
          <cell r="K12130" t="str">
            <v>706020111223428</v>
          </cell>
          <cell r="L12130" t="str">
            <v>延平区</v>
          </cell>
          <cell r="M12130" t="str">
            <v>南平技师学院</v>
          </cell>
          <cell r="N12130" t="str">
            <v>22</v>
          </cell>
          <cell r="O12130" t="str">
            <v>南平市延平区工业路育才里8号</v>
          </cell>
          <cell r="P12130" t="str">
            <v>2026-04-25 09:00:00</v>
          </cell>
          <cell r="Q12130" t="str">
            <v>2026-04-25 11:00:00</v>
          </cell>
          <cell r="R12130" t="str">
            <v>/</v>
          </cell>
          <cell r="S12130" t="str">
            <v>/</v>
          </cell>
          <cell r="T12130" t="str">
            <v>34</v>
          </cell>
          <cell r="U12130" t="str">
            <v>28</v>
          </cell>
          <cell r="V12130" t="str">
            <v/>
          </cell>
          <cell r="W12130" t="str">
            <v>顺昌县</v>
          </cell>
          <cell r="X12130" t="str">
            <v>综合基础知识</v>
          </cell>
        </row>
        <row r="12131">
          <cell r="K12131" t="str">
            <v>706190111223429</v>
          </cell>
          <cell r="L12131" t="str">
            <v>延平区</v>
          </cell>
          <cell r="M12131" t="str">
            <v>南平技师学院</v>
          </cell>
          <cell r="N12131" t="str">
            <v>22</v>
          </cell>
          <cell r="O12131" t="str">
            <v>南平市延平区工业路育才里8号</v>
          </cell>
          <cell r="P12131" t="str">
            <v>2026-04-25 09:00:00</v>
          </cell>
          <cell r="Q12131" t="str">
            <v>2026-04-25 11:00:00</v>
          </cell>
          <cell r="R12131" t="str">
            <v>/</v>
          </cell>
          <cell r="S12131" t="str">
            <v>/</v>
          </cell>
          <cell r="T12131" t="str">
            <v>34</v>
          </cell>
          <cell r="U12131" t="str">
            <v>29</v>
          </cell>
          <cell r="V12131" t="str">
            <v/>
          </cell>
          <cell r="W12131" t="str">
            <v>顺昌县</v>
          </cell>
          <cell r="X12131" t="str">
            <v>综合基础知识</v>
          </cell>
        </row>
        <row r="12132">
          <cell r="K12132" t="str">
            <v>706040211223430</v>
          </cell>
          <cell r="L12132" t="str">
            <v>延平区</v>
          </cell>
          <cell r="M12132" t="str">
            <v>南平技师学院</v>
          </cell>
          <cell r="N12132" t="str">
            <v>22</v>
          </cell>
          <cell r="O12132" t="str">
            <v>南平市延平区工业路育才里8号</v>
          </cell>
          <cell r="P12132" t="str">
            <v>2026-04-25 09:00:00</v>
          </cell>
          <cell r="Q12132" t="str">
            <v>2026-04-25 11:00:00</v>
          </cell>
          <cell r="R12132" t="str">
            <v>/</v>
          </cell>
          <cell r="S12132" t="str">
            <v>/</v>
          </cell>
          <cell r="T12132" t="str">
            <v>34</v>
          </cell>
          <cell r="U12132" t="str">
            <v>30</v>
          </cell>
          <cell r="V12132" t="str">
            <v/>
          </cell>
          <cell r="W12132" t="str">
            <v>顺昌县</v>
          </cell>
          <cell r="X12132" t="str">
            <v>综合基础知识</v>
          </cell>
        </row>
        <row r="12133">
          <cell r="K12133" t="str">
            <v>706050211223501</v>
          </cell>
          <cell r="L12133" t="str">
            <v>延平区</v>
          </cell>
          <cell r="M12133" t="str">
            <v>南平技师学院</v>
          </cell>
          <cell r="N12133" t="str">
            <v>22</v>
          </cell>
          <cell r="O12133" t="str">
            <v>南平市延平区工业路育才里8号</v>
          </cell>
          <cell r="P12133" t="str">
            <v>2026-04-25 09:00:00</v>
          </cell>
          <cell r="Q12133" t="str">
            <v>2026-04-25 11:00:00</v>
          </cell>
          <cell r="R12133" t="str">
            <v>/</v>
          </cell>
          <cell r="S12133" t="str">
            <v>/</v>
          </cell>
          <cell r="T12133" t="str">
            <v>35</v>
          </cell>
          <cell r="U12133" t="str">
            <v>01</v>
          </cell>
          <cell r="V12133" t="str">
            <v/>
          </cell>
          <cell r="W12133" t="str">
            <v>顺昌县</v>
          </cell>
          <cell r="X12133" t="str">
            <v>综合基础知识</v>
          </cell>
        </row>
        <row r="12134">
          <cell r="K12134" t="str">
            <v>706180111223502</v>
          </cell>
          <cell r="L12134" t="str">
            <v>延平区</v>
          </cell>
          <cell r="M12134" t="str">
            <v>南平技师学院</v>
          </cell>
          <cell r="N12134" t="str">
            <v>22</v>
          </cell>
          <cell r="O12134" t="str">
            <v>南平市延平区工业路育才里8号</v>
          </cell>
          <cell r="P12134" t="str">
            <v>2026-04-25 09:00:00</v>
          </cell>
          <cell r="Q12134" t="str">
            <v>2026-04-25 11:00:00</v>
          </cell>
          <cell r="R12134" t="str">
            <v>/</v>
          </cell>
          <cell r="S12134" t="str">
            <v>/</v>
          </cell>
          <cell r="T12134" t="str">
            <v>35</v>
          </cell>
          <cell r="U12134" t="str">
            <v>02</v>
          </cell>
          <cell r="V12134" t="str">
            <v/>
          </cell>
          <cell r="W12134" t="str">
            <v>顺昌县</v>
          </cell>
          <cell r="X12134" t="str">
            <v>综合基础知识</v>
          </cell>
        </row>
        <row r="12135">
          <cell r="K12135" t="str">
            <v>706160112223503</v>
          </cell>
          <cell r="L12135" t="str">
            <v>延平区</v>
          </cell>
          <cell r="M12135" t="str">
            <v>南平技师学院</v>
          </cell>
          <cell r="N12135" t="str">
            <v>22</v>
          </cell>
          <cell r="O12135" t="str">
            <v>南平市延平区工业路育才里8号</v>
          </cell>
          <cell r="P12135" t="str">
            <v>2026-04-25 09:00:00</v>
          </cell>
          <cell r="Q12135" t="str">
            <v>2026-04-25 11:00:00</v>
          </cell>
          <cell r="R12135" t="str">
            <v>/</v>
          </cell>
          <cell r="S12135" t="str">
            <v>/</v>
          </cell>
          <cell r="T12135" t="str">
            <v>35</v>
          </cell>
          <cell r="U12135" t="str">
            <v>03</v>
          </cell>
          <cell r="V12135" t="str">
            <v/>
          </cell>
          <cell r="W12135" t="str">
            <v>顺昌县</v>
          </cell>
          <cell r="X12135" t="str">
            <v>综合基础知识</v>
          </cell>
        </row>
        <row r="12136">
          <cell r="K12136" t="str">
            <v>706020111223504</v>
          </cell>
          <cell r="L12136" t="str">
            <v>延平区</v>
          </cell>
          <cell r="M12136" t="str">
            <v>南平技师学院</v>
          </cell>
          <cell r="N12136" t="str">
            <v>22</v>
          </cell>
          <cell r="O12136" t="str">
            <v>南平市延平区工业路育才里8号</v>
          </cell>
          <cell r="P12136" t="str">
            <v>2026-04-25 09:00:00</v>
          </cell>
          <cell r="Q12136" t="str">
            <v>2026-04-25 11:00:00</v>
          </cell>
          <cell r="R12136" t="str">
            <v>/</v>
          </cell>
          <cell r="S12136" t="str">
            <v>/</v>
          </cell>
          <cell r="T12136" t="str">
            <v>35</v>
          </cell>
          <cell r="U12136" t="str">
            <v>04</v>
          </cell>
          <cell r="V12136" t="str">
            <v/>
          </cell>
          <cell r="W12136" t="str">
            <v>顺昌县</v>
          </cell>
          <cell r="X12136" t="str">
            <v>综合基础知识</v>
          </cell>
        </row>
        <row r="12137">
          <cell r="K12137" t="str">
            <v>706140112223505</v>
          </cell>
          <cell r="L12137" t="str">
            <v>延平区</v>
          </cell>
          <cell r="M12137" t="str">
            <v>南平技师学院</v>
          </cell>
          <cell r="N12137" t="str">
            <v>22</v>
          </cell>
          <cell r="O12137" t="str">
            <v>南平市延平区工业路育才里8号</v>
          </cell>
          <cell r="P12137" t="str">
            <v>2026-04-25 09:00:00</v>
          </cell>
          <cell r="Q12137" t="str">
            <v>2026-04-25 11:00:00</v>
          </cell>
          <cell r="R12137" t="str">
            <v>/</v>
          </cell>
          <cell r="S12137" t="str">
            <v>/</v>
          </cell>
          <cell r="T12137" t="str">
            <v>35</v>
          </cell>
          <cell r="U12137" t="str">
            <v>05</v>
          </cell>
          <cell r="V12137" t="str">
            <v/>
          </cell>
          <cell r="W12137" t="str">
            <v>顺昌县</v>
          </cell>
          <cell r="X12137" t="str">
            <v>综合基础知识</v>
          </cell>
        </row>
        <row r="12138">
          <cell r="K12138" t="str">
            <v>706060111223506</v>
          </cell>
          <cell r="L12138" t="str">
            <v>延平区</v>
          </cell>
          <cell r="M12138" t="str">
            <v>南平技师学院</v>
          </cell>
          <cell r="N12138" t="str">
            <v>22</v>
          </cell>
          <cell r="O12138" t="str">
            <v>南平市延平区工业路育才里8号</v>
          </cell>
          <cell r="P12138" t="str">
            <v>2026-04-25 09:00:00</v>
          </cell>
          <cell r="Q12138" t="str">
            <v>2026-04-25 11:00:00</v>
          </cell>
          <cell r="R12138" t="str">
            <v>/</v>
          </cell>
          <cell r="S12138" t="str">
            <v>/</v>
          </cell>
          <cell r="T12138" t="str">
            <v>35</v>
          </cell>
          <cell r="U12138" t="str">
            <v>06</v>
          </cell>
          <cell r="V12138" t="str">
            <v/>
          </cell>
          <cell r="W12138" t="str">
            <v>顺昌县</v>
          </cell>
          <cell r="X12138" t="str">
            <v>综合基础知识</v>
          </cell>
        </row>
        <row r="12139">
          <cell r="K12139" t="str">
            <v>706130201223507</v>
          </cell>
          <cell r="L12139" t="str">
            <v>延平区</v>
          </cell>
          <cell r="M12139" t="str">
            <v>南平技师学院</v>
          </cell>
          <cell r="N12139" t="str">
            <v>22</v>
          </cell>
          <cell r="O12139" t="str">
            <v>南平市延平区工业路育才里8号</v>
          </cell>
          <cell r="P12139" t="str">
            <v>2026-04-25 09:00:00</v>
          </cell>
          <cell r="Q12139" t="str">
            <v>2026-04-25 11:00:00</v>
          </cell>
          <cell r="R12139" t="str">
            <v>/</v>
          </cell>
          <cell r="S12139" t="str">
            <v>/</v>
          </cell>
          <cell r="T12139" t="str">
            <v>35</v>
          </cell>
          <cell r="U12139" t="str">
            <v>07</v>
          </cell>
          <cell r="V12139" t="str">
            <v/>
          </cell>
          <cell r="W12139" t="str">
            <v>顺昌县</v>
          </cell>
          <cell r="X12139" t="str">
            <v>综合基础知识</v>
          </cell>
        </row>
        <row r="12140">
          <cell r="K12140" t="str">
            <v>706050211223508</v>
          </cell>
          <cell r="L12140" t="str">
            <v>延平区</v>
          </cell>
          <cell r="M12140" t="str">
            <v>南平技师学院</v>
          </cell>
          <cell r="N12140" t="str">
            <v>22</v>
          </cell>
          <cell r="O12140" t="str">
            <v>南平市延平区工业路育才里8号</v>
          </cell>
          <cell r="P12140" t="str">
            <v>2026-04-25 09:00:00</v>
          </cell>
          <cell r="Q12140" t="str">
            <v>2026-04-25 11:00:00</v>
          </cell>
          <cell r="R12140" t="str">
            <v>/</v>
          </cell>
          <cell r="S12140" t="str">
            <v>/</v>
          </cell>
          <cell r="T12140" t="str">
            <v>35</v>
          </cell>
          <cell r="U12140" t="str">
            <v>08</v>
          </cell>
          <cell r="V12140" t="str">
            <v/>
          </cell>
          <cell r="W12140" t="str">
            <v>顺昌县</v>
          </cell>
          <cell r="X12140" t="str">
            <v>综合基础知识</v>
          </cell>
        </row>
        <row r="12141">
          <cell r="K12141" t="str">
            <v>706040111223509</v>
          </cell>
          <cell r="L12141" t="str">
            <v>延平区</v>
          </cell>
          <cell r="M12141" t="str">
            <v>南平技师学院</v>
          </cell>
          <cell r="N12141" t="str">
            <v>22</v>
          </cell>
          <cell r="O12141" t="str">
            <v>南平市延平区工业路育才里8号</v>
          </cell>
          <cell r="P12141" t="str">
            <v>2026-04-25 09:00:00</v>
          </cell>
          <cell r="Q12141" t="str">
            <v>2026-04-25 11:00:00</v>
          </cell>
          <cell r="R12141" t="str">
            <v>/</v>
          </cell>
          <cell r="S12141" t="str">
            <v>/</v>
          </cell>
          <cell r="T12141" t="str">
            <v>35</v>
          </cell>
          <cell r="U12141" t="str">
            <v>09</v>
          </cell>
          <cell r="V12141" t="str">
            <v/>
          </cell>
          <cell r="W12141" t="str">
            <v>顺昌县</v>
          </cell>
          <cell r="X12141" t="str">
            <v>综合基础知识</v>
          </cell>
        </row>
        <row r="12142">
          <cell r="K12142" t="str">
            <v>706030111223510</v>
          </cell>
          <cell r="L12142" t="str">
            <v>延平区</v>
          </cell>
          <cell r="M12142" t="str">
            <v>南平技师学院</v>
          </cell>
          <cell r="N12142" t="str">
            <v>22</v>
          </cell>
          <cell r="O12142" t="str">
            <v>南平市延平区工业路育才里8号</v>
          </cell>
          <cell r="P12142" t="str">
            <v>2026-04-25 09:00:00</v>
          </cell>
          <cell r="Q12142" t="str">
            <v>2026-04-25 11:00:00</v>
          </cell>
          <cell r="R12142" t="str">
            <v>/</v>
          </cell>
          <cell r="S12142" t="str">
            <v>/</v>
          </cell>
          <cell r="T12142" t="str">
            <v>35</v>
          </cell>
          <cell r="U12142" t="str">
            <v>10</v>
          </cell>
          <cell r="V12142" t="str">
            <v/>
          </cell>
          <cell r="W12142" t="str">
            <v>顺昌县</v>
          </cell>
          <cell r="X12142" t="str">
            <v>综合基础知识</v>
          </cell>
        </row>
        <row r="12143">
          <cell r="K12143" t="str">
            <v>706010101223511</v>
          </cell>
          <cell r="L12143" t="str">
            <v>延平区</v>
          </cell>
          <cell r="M12143" t="str">
            <v>南平技师学院</v>
          </cell>
          <cell r="N12143" t="str">
            <v>22</v>
          </cell>
          <cell r="O12143" t="str">
            <v>南平市延平区工业路育才里8号</v>
          </cell>
          <cell r="P12143" t="str">
            <v>2026-04-25 09:00:00</v>
          </cell>
          <cell r="Q12143" t="str">
            <v>2026-04-25 11:00:00</v>
          </cell>
          <cell r="R12143" t="str">
            <v>/</v>
          </cell>
          <cell r="S12143" t="str">
            <v>/</v>
          </cell>
          <cell r="T12143" t="str">
            <v>35</v>
          </cell>
          <cell r="U12143" t="str">
            <v>11</v>
          </cell>
          <cell r="V12143" t="str">
            <v/>
          </cell>
          <cell r="W12143" t="str">
            <v>顺昌县</v>
          </cell>
          <cell r="X12143" t="str">
            <v>综合基础知识</v>
          </cell>
        </row>
        <row r="12144">
          <cell r="K12144" t="str">
            <v>706170111223512</v>
          </cell>
          <cell r="L12144" t="str">
            <v>延平区</v>
          </cell>
          <cell r="M12144" t="str">
            <v>南平技师学院</v>
          </cell>
          <cell r="N12144" t="str">
            <v>22</v>
          </cell>
          <cell r="O12144" t="str">
            <v>南平市延平区工业路育才里8号</v>
          </cell>
          <cell r="P12144" t="str">
            <v>2026-04-25 09:00:00</v>
          </cell>
          <cell r="Q12144" t="str">
            <v>2026-04-25 11:00:00</v>
          </cell>
          <cell r="R12144" t="str">
            <v>/</v>
          </cell>
          <cell r="S12144" t="str">
            <v>/</v>
          </cell>
          <cell r="T12144" t="str">
            <v>35</v>
          </cell>
          <cell r="U12144" t="str">
            <v>12</v>
          </cell>
          <cell r="V12144" t="str">
            <v/>
          </cell>
          <cell r="W12144" t="str">
            <v>顺昌县</v>
          </cell>
          <cell r="X12144" t="str">
            <v>综合基础知识</v>
          </cell>
        </row>
        <row r="12145">
          <cell r="K12145" t="str">
            <v>706140111223513</v>
          </cell>
          <cell r="L12145" t="str">
            <v>延平区</v>
          </cell>
          <cell r="M12145" t="str">
            <v>南平技师学院</v>
          </cell>
          <cell r="N12145" t="str">
            <v>22</v>
          </cell>
          <cell r="O12145" t="str">
            <v>南平市延平区工业路育才里8号</v>
          </cell>
          <cell r="P12145" t="str">
            <v>2026-04-25 09:00:00</v>
          </cell>
          <cell r="Q12145" t="str">
            <v>2026-04-25 11:00:00</v>
          </cell>
          <cell r="R12145" t="str">
            <v>/</v>
          </cell>
          <cell r="S12145" t="str">
            <v>/</v>
          </cell>
          <cell r="T12145" t="str">
            <v>35</v>
          </cell>
          <cell r="U12145" t="str">
            <v>13</v>
          </cell>
          <cell r="V12145" t="str">
            <v/>
          </cell>
          <cell r="W12145" t="str">
            <v>顺昌县</v>
          </cell>
          <cell r="X12145" t="str">
            <v>综合基础知识</v>
          </cell>
        </row>
        <row r="12146">
          <cell r="K12146" t="str">
            <v>706200111223514</v>
          </cell>
          <cell r="L12146" t="str">
            <v>延平区</v>
          </cell>
          <cell r="M12146" t="str">
            <v>南平技师学院</v>
          </cell>
          <cell r="N12146" t="str">
            <v>22</v>
          </cell>
          <cell r="O12146" t="str">
            <v>南平市延平区工业路育才里8号</v>
          </cell>
          <cell r="P12146" t="str">
            <v>2026-04-25 09:00:00</v>
          </cell>
          <cell r="Q12146" t="str">
            <v>2026-04-25 11:00:00</v>
          </cell>
          <cell r="R12146" t="str">
            <v>/</v>
          </cell>
          <cell r="S12146" t="str">
            <v>/</v>
          </cell>
          <cell r="T12146" t="str">
            <v>35</v>
          </cell>
          <cell r="U12146" t="str">
            <v>14</v>
          </cell>
          <cell r="V12146" t="str">
            <v/>
          </cell>
          <cell r="W12146" t="str">
            <v>顺昌县</v>
          </cell>
          <cell r="X12146" t="str">
            <v>综合基础知识</v>
          </cell>
        </row>
        <row r="12147">
          <cell r="K12147" t="str">
            <v>706050111223515</v>
          </cell>
          <cell r="L12147" t="str">
            <v>延平区</v>
          </cell>
          <cell r="M12147" t="str">
            <v>南平技师学院</v>
          </cell>
          <cell r="N12147" t="str">
            <v>22</v>
          </cell>
          <cell r="O12147" t="str">
            <v>南平市延平区工业路育才里8号</v>
          </cell>
          <cell r="P12147" t="str">
            <v>2026-04-25 09:00:00</v>
          </cell>
          <cell r="Q12147" t="str">
            <v>2026-04-25 11:00:00</v>
          </cell>
          <cell r="R12147" t="str">
            <v>/</v>
          </cell>
          <cell r="S12147" t="str">
            <v>/</v>
          </cell>
          <cell r="T12147" t="str">
            <v>35</v>
          </cell>
          <cell r="U12147" t="str">
            <v>15</v>
          </cell>
          <cell r="V12147" t="str">
            <v/>
          </cell>
          <cell r="W12147" t="str">
            <v>顺昌县</v>
          </cell>
          <cell r="X12147" t="str">
            <v>综合基础知识</v>
          </cell>
        </row>
        <row r="12148">
          <cell r="K12148" t="str">
            <v>706100211223516</v>
          </cell>
          <cell r="L12148" t="str">
            <v>延平区</v>
          </cell>
          <cell r="M12148" t="str">
            <v>南平技师学院</v>
          </cell>
          <cell r="N12148" t="str">
            <v>22</v>
          </cell>
          <cell r="O12148" t="str">
            <v>南平市延平区工业路育才里8号</v>
          </cell>
          <cell r="P12148" t="str">
            <v>2026-04-25 09:00:00</v>
          </cell>
          <cell r="Q12148" t="str">
            <v>2026-04-25 11:00:00</v>
          </cell>
          <cell r="R12148" t="str">
            <v>/</v>
          </cell>
          <cell r="S12148" t="str">
            <v>/</v>
          </cell>
          <cell r="T12148" t="str">
            <v>35</v>
          </cell>
          <cell r="U12148" t="str">
            <v>16</v>
          </cell>
          <cell r="V12148" t="str">
            <v/>
          </cell>
          <cell r="W12148" t="str">
            <v>顺昌县</v>
          </cell>
          <cell r="X12148" t="str">
            <v>综合基础知识</v>
          </cell>
        </row>
        <row r="12149">
          <cell r="K12149" t="str">
            <v>706120111223517</v>
          </cell>
          <cell r="L12149" t="str">
            <v>延平区</v>
          </cell>
          <cell r="M12149" t="str">
            <v>南平技师学院</v>
          </cell>
          <cell r="N12149" t="str">
            <v>22</v>
          </cell>
          <cell r="O12149" t="str">
            <v>南平市延平区工业路育才里8号</v>
          </cell>
          <cell r="P12149" t="str">
            <v>2026-04-25 09:00:00</v>
          </cell>
          <cell r="Q12149" t="str">
            <v>2026-04-25 11:00:00</v>
          </cell>
          <cell r="R12149" t="str">
            <v>/</v>
          </cell>
          <cell r="S12149" t="str">
            <v>/</v>
          </cell>
          <cell r="T12149" t="str">
            <v>35</v>
          </cell>
          <cell r="U12149" t="str">
            <v>17</v>
          </cell>
          <cell r="V12149" t="str">
            <v/>
          </cell>
          <cell r="W12149" t="str">
            <v>顺昌县</v>
          </cell>
          <cell r="X12149" t="str">
            <v>综合基础知识</v>
          </cell>
        </row>
        <row r="12150">
          <cell r="K12150" t="str">
            <v>706120111223518</v>
          </cell>
          <cell r="L12150" t="str">
            <v>延平区</v>
          </cell>
          <cell r="M12150" t="str">
            <v>南平技师学院</v>
          </cell>
          <cell r="N12150" t="str">
            <v>22</v>
          </cell>
          <cell r="O12150" t="str">
            <v>南平市延平区工业路育才里8号</v>
          </cell>
          <cell r="P12150" t="str">
            <v>2026-04-25 09:00:00</v>
          </cell>
          <cell r="Q12150" t="str">
            <v>2026-04-25 11:00:00</v>
          </cell>
          <cell r="R12150" t="str">
            <v>/</v>
          </cell>
          <cell r="S12150" t="str">
            <v>/</v>
          </cell>
          <cell r="T12150" t="str">
            <v>35</v>
          </cell>
          <cell r="U12150" t="str">
            <v>18</v>
          </cell>
          <cell r="V12150" t="str">
            <v/>
          </cell>
          <cell r="W12150" t="str">
            <v>顺昌县</v>
          </cell>
          <cell r="X12150" t="str">
            <v>综合基础知识</v>
          </cell>
        </row>
        <row r="12151">
          <cell r="K12151" t="str">
            <v>706170111223519</v>
          </cell>
          <cell r="L12151" t="str">
            <v>延平区</v>
          </cell>
          <cell r="M12151" t="str">
            <v>南平技师学院</v>
          </cell>
          <cell r="N12151" t="str">
            <v>22</v>
          </cell>
          <cell r="O12151" t="str">
            <v>南平市延平区工业路育才里8号</v>
          </cell>
          <cell r="P12151" t="str">
            <v>2026-04-25 09:00:00</v>
          </cell>
          <cell r="Q12151" t="str">
            <v>2026-04-25 11:00:00</v>
          </cell>
          <cell r="R12151" t="str">
            <v>/</v>
          </cell>
          <cell r="S12151" t="str">
            <v>/</v>
          </cell>
          <cell r="T12151" t="str">
            <v>35</v>
          </cell>
          <cell r="U12151" t="str">
            <v>19</v>
          </cell>
          <cell r="V12151" t="str">
            <v/>
          </cell>
          <cell r="W12151" t="str">
            <v>顺昌县</v>
          </cell>
          <cell r="X12151" t="str">
            <v>综合基础知识</v>
          </cell>
        </row>
        <row r="12152">
          <cell r="K12152" t="str">
            <v>706060111223520</v>
          </cell>
          <cell r="L12152" t="str">
            <v>延平区</v>
          </cell>
          <cell r="M12152" t="str">
            <v>南平技师学院</v>
          </cell>
          <cell r="N12152" t="str">
            <v>22</v>
          </cell>
          <cell r="O12152" t="str">
            <v>南平市延平区工业路育才里8号</v>
          </cell>
          <cell r="P12152" t="str">
            <v>2026-04-25 09:00:00</v>
          </cell>
          <cell r="Q12152" t="str">
            <v>2026-04-25 11:00:00</v>
          </cell>
          <cell r="R12152" t="str">
            <v>/</v>
          </cell>
          <cell r="S12152" t="str">
            <v>/</v>
          </cell>
          <cell r="T12152" t="str">
            <v>35</v>
          </cell>
          <cell r="U12152" t="str">
            <v>20</v>
          </cell>
          <cell r="V12152" t="str">
            <v/>
          </cell>
          <cell r="W12152" t="str">
            <v>顺昌县</v>
          </cell>
          <cell r="X12152" t="str">
            <v>综合基础知识</v>
          </cell>
        </row>
        <row r="12153">
          <cell r="K12153" t="str">
            <v>706100111223521</v>
          </cell>
          <cell r="L12153" t="str">
            <v>延平区</v>
          </cell>
          <cell r="M12153" t="str">
            <v>南平技师学院</v>
          </cell>
          <cell r="N12153" t="str">
            <v>22</v>
          </cell>
          <cell r="O12153" t="str">
            <v>南平市延平区工业路育才里8号</v>
          </cell>
          <cell r="P12153" t="str">
            <v>2026-04-25 09:00:00</v>
          </cell>
          <cell r="Q12153" t="str">
            <v>2026-04-25 11:00:00</v>
          </cell>
          <cell r="R12153" t="str">
            <v>/</v>
          </cell>
          <cell r="S12153" t="str">
            <v>/</v>
          </cell>
          <cell r="T12153" t="str">
            <v>35</v>
          </cell>
          <cell r="U12153" t="str">
            <v>21</v>
          </cell>
          <cell r="V12153" t="str">
            <v/>
          </cell>
          <cell r="W12153" t="str">
            <v>顺昌县</v>
          </cell>
          <cell r="X12153" t="str">
            <v>综合基础知识</v>
          </cell>
        </row>
        <row r="12154">
          <cell r="K12154" t="str">
            <v>706020111223522</v>
          </cell>
          <cell r="L12154" t="str">
            <v>延平区</v>
          </cell>
          <cell r="M12154" t="str">
            <v>南平技师学院</v>
          </cell>
          <cell r="N12154" t="str">
            <v>22</v>
          </cell>
          <cell r="O12154" t="str">
            <v>南平市延平区工业路育才里8号</v>
          </cell>
          <cell r="P12154" t="str">
            <v>2026-04-25 09:00:00</v>
          </cell>
          <cell r="Q12154" t="str">
            <v>2026-04-25 11:00:00</v>
          </cell>
          <cell r="R12154" t="str">
            <v>/</v>
          </cell>
          <cell r="S12154" t="str">
            <v>/</v>
          </cell>
          <cell r="T12154" t="str">
            <v>35</v>
          </cell>
          <cell r="U12154" t="str">
            <v>22</v>
          </cell>
          <cell r="V12154" t="str">
            <v/>
          </cell>
          <cell r="W12154" t="str">
            <v>顺昌县</v>
          </cell>
          <cell r="X12154" t="str">
            <v>综合基础知识</v>
          </cell>
        </row>
        <row r="12155">
          <cell r="K12155" t="str">
            <v>706050211223523</v>
          </cell>
          <cell r="L12155" t="str">
            <v>延平区</v>
          </cell>
          <cell r="M12155" t="str">
            <v>南平技师学院</v>
          </cell>
          <cell r="N12155" t="str">
            <v>22</v>
          </cell>
          <cell r="O12155" t="str">
            <v>南平市延平区工业路育才里8号</v>
          </cell>
          <cell r="P12155" t="str">
            <v>2026-04-25 09:00:00</v>
          </cell>
          <cell r="Q12155" t="str">
            <v>2026-04-25 11:00:00</v>
          </cell>
          <cell r="R12155" t="str">
            <v>/</v>
          </cell>
          <cell r="S12155" t="str">
            <v>/</v>
          </cell>
          <cell r="T12155" t="str">
            <v>35</v>
          </cell>
          <cell r="U12155" t="str">
            <v>23</v>
          </cell>
          <cell r="V12155" t="str">
            <v/>
          </cell>
          <cell r="W12155" t="str">
            <v>顺昌县</v>
          </cell>
          <cell r="X12155" t="str">
            <v>综合基础知识</v>
          </cell>
        </row>
        <row r="12156">
          <cell r="K12156" t="str">
            <v>706060111223524</v>
          </cell>
          <cell r="L12156" t="str">
            <v>延平区</v>
          </cell>
          <cell r="M12156" t="str">
            <v>南平技师学院</v>
          </cell>
          <cell r="N12156" t="str">
            <v>22</v>
          </cell>
          <cell r="O12156" t="str">
            <v>南平市延平区工业路育才里8号</v>
          </cell>
          <cell r="P12156" t="str">
            <v>2026-04-25 09:00:00</v>
          </cell>
          <cell r="Q12156" t="str">
            <v>2026-04-25 11:00:00</v>
          </cell>
          <cell r="R12156" t="str">
            <v>/</v>
          </cell>
          <cell r="S12156" t="str">
            <v>/</v>
          </cell>
          <cell r="T12156" t="str">
            <v>35</v>
          </cell>
          <cell r="U12156" t="str">
            <v>24</v>
          </cell>
          <cell r="V12156" t="str">
            <v/>
          </cell>
          <cell r="W12156" t="str">
            <v>顺昌县</v>
          </cell>
          <cell r="X12156" t="str">
            <v>综合基础知识</v>
          </cell>
        </row>
        <row r="12157">
          <cell r="K12157" t="str">
            <v>706110211223525</v>
          </cell>
          <cell r="L12157" t="str">
            <v>延平区</v>
          </cell>
          <cell r="M12157" t="str">
            <v>南平技师学院</v>
          </cell>
          <cell r="N12157" t="str">
            <v>22</v>
          </cell>
          <cell r="O12157" t="str">
            <v>南平市延平区工业路育才里8号</v>
          </cell>
          <cell r="P12157" t="str">
            <v>2026-04-25 09:00:00</v>
          </cell>
          <cell r="Q12157" t="str">
            <v>2026-04-25 11:00:00</v>
          </cell>
          <cell r="R12157" t="str">
            <v>/</v>
          </cell>
          <cell r="S12157" t="str">
            <v>/</v>
          </cell>
          <cell r="T12157" t="str">
            <v>35</v>
          </cell>
          <cell r="U12157" t="str">
            <v>25</v>
          </cell>
          <cell r="V12157" t="str">
            <v/>
          </cell>
          <cell r="W12157" t="str">
            <v>顺昌县</v>
          </cell>
          <cell r="X12157" t="str">
            <v>综合基础知识</v>
          </cell>
        </row>
        <row r="12158">
          <cell r="K12158" t="str">
            <v>706040111223526</v>
          </cell>
          <cell r="L12158" t="str">
            <v>延平区</v>
          </cell>
          <cell r="M12158" t="str">
            <v>南平技师学院</v>
          </cell>
          <cell r="N12158" t="str">
            <v>22</v>
          </cell>
          <cell r="O12158" t="str">
            <v>南平市延平区工业路育才里8号</v>
          </cell>
          <cell r="P12158" t="str">
            <v>2026-04-25 09:00:00</v>
          </cell>
          <cell r="Q12158" t="str">
            <v>2026-04-25 11:00:00</v>
          </cell>
          <cell r="R12158" t="str">
            <v>/</v>
          </cell>
          <cell r="S12158" t="str">
            <v>/</v>
          </cell>
          <cell r="T12158" t="str">
            <v>35</v>
          </cell>
          <cell r="U12158" t="str">
            <v>26</v>
          </cell>
          <cell r="V12158" t="str">
            <v/>
          </cell>
          <cell r="W12158" t="str">
            <v>顺昌县</v>
          </cell>
          <cell r="X12158" t="str">
            <v>综合基础知识</v>
          </cell>
        </row>
        <row r="12159">
          <cell r="K12159" t="str">
            <v>706100111223527</v>
          </cell>
          <cell r="L12159" t="str">
            <v>延平区</v>
          </cell>
          <cell r="M12159" t="str">
            <v>南平技师学院</v>
          </cell>
          <cell r="N12159" t="str">
            <v>22</v>
          </cell>
          <cell r="O12159" t="str">
            <v>南平市延平区工业路育才里8号</v>
          </cell>
          <cell r="P12159" t="str">
            <v>2026-04-25 09:00:00</v>
          </cell>
          <cell r="Q12159" t="str">
            <v>2026-04-25 11:00:00</v>
          </cell>
          <cell r="R12159" t="str">
            <v>/</v>
          </cell>
          <cell r="S12159" t="str">
            <v>/</v>
          </cell>
          <cell r="T12159" t="str">
            <v>35</v>
          </cell>
          <cell r="U12159" t="str">
            <v>27</v>
          </cell>
          <cell r="V12159" t="str">
            <v/>
          </cell>
          <cell r="W12159" t="str">
            <v>顺昌县</v>
          </cell>
          <cell r="X12159" t="str">
            <v>综合基础知识</v>
          </cell>
        </row>
        <row r="12160">
          <cell r="K12160" t="str">
            <v>706120111223528</v>
          </cell>
          <cell r="L12160" t="str">
            <v>延平区</v>
          </cell>
          <cell r="M12160" t="str">
            <v>南平技师学院</v>
          </cell>
          <cell r="N12160" t="str">
            <v>22</v>
          </cell>
          <cell r="O12160" t="str">
            <v>南平市延平区工业路育才里8号</v>
          </cell>
          <cell r="P12160" t="str">
            <v>2026-04-25 09:00:00</v>
          </cell>
          <cell r="Q12160" t="str">
            <v>2026-04-25 11:00:00</v>
          </cell>
          <cell r="R12160" t="str">
            <v>/</v>
          </cell>
          <cell r="S12160" t="str">
            <v>/</v>
          </cell>
          <cell r="T12160" t="str">
            <v>35</v>
          </cell>
          <cell r="U12160" t="str">
            <v>28</v>
          </cell>
          <cell r="V12160" t="str">
            <v/>
          </cell>
          <cell r="W12160" t="str">
            <v>顺昌县</v>
          </cell>
          <cell r="X12160" t="str">
            <v>综合基础知识</v>
          </cell>
        </row>
        <row r="12161">
          <cell r="K12161" t="str">
            <v>706010101223529</v>
          </cell>
          <cell r="L12161" t="str">
            <v>延平区</v>
          </cell>
          <cell r="M12161" t="str">
            <v>南平技师学院</v>
          </cell>
          <cell r="N12161" t="str">
            <v>22</v>
          </cell>
          <cell r="O12161" t="str">
            <v>南平市延平区工业路育才里8号</v>
          </cell>
          <cell r="P12161" t="str">
            <v>2026-04-25 09:00:00</v>
          </cell>
          <cell r="Q12161" t="str">
            <v>2026-04-25 11:00:00</v>
          </cell>
          <cell r="R12161" t="str">
            <v>/</v>
          </cell>
          <cell r="S12161" t="str">
            <v>/</v>
          </cell>
          <cell r="T12161" t="str">
            <v>35</v>
          </cell>
          <cell r="U12161" t="str">
            <v>29</v>
          </cell>
          <cell r="V12161" t="str">
            <v/>
          </cell>
          <cell r="W12161" t="str">
            <v>顺昌县</v>
          </cell>
          <cell r="X12161" t="str">
            <v>综合基础知识</v>
          </cell>
        </row>
        <row r="12162">
          <cell r="K12162" t="str">
            <v>706120111223530</v>
          </cell>
          <cell r="L12162" t="str">
            <v>延平区</v>
          </cell>
          <cell r="M12162" t="str">
            <v>南平技师学院</v>
          </cell>
          <cell r="N12162" t="str">
            <v>22</v>
          </cell>
          <cell r="O12162" t="str">
            <v>南平市延平区工业路育才里8号</v>
          </cell>
          <cell r="P12162" t="str">
            <v>2026-04-25 09:00:00</v>
          </cell>
          <cell r="Q12162" t="str">
            <v>2026-04-25 11:00:00</v>
          </cell>
          <cell r="R12162" t="str">
            <v>/</v>
          </cell>
          <cell r="S12162" t="str">
            <v>/</v>
          </cell>
          <cell r="T12162" t="str">
            <v>35</v>
          </cell>
          <cell r="U12162" t="str">
            <v>30</v>
          </cell>
          <cell r="V12162" t="str">
            <v/>
          </cell>
          <cell r="W12162" t="str">
            <v>顺昌县</v>
          </cell>
          <cell r="X12162" t="str">
            <v>综合基础知识</v>
          </cell>
        </row>
        <row r="12163">
          <cell r="K12163" t="str">
            <v>706040211223601</v>
          </cell>
          <cell r="L12163" t="str">
            <v>延平区</v>
          </cell>
          <cell r="M12163" t="str">
            <v>南平技师学院</v>
          </cell>
          <cell r="N12163" t="str">
            <v>22</v>
          </cell>
          <cell r="O12163" t="str">
            <v>南平市延平区工业路育才里8号</v>
          </cell>
          <cell r="P12163" t="str">
            <v>2026-04-25 09:00:00</v>
          </cell>
          <cell r="Q12163" t="str">
            <v>2026-04-25 11:00:00</v>
          </cell>
          <cell r="R12163" t="str">
            <v>/</v>
          </cell>
          <cell r="S12163" t="str">
            <v>/</v>
          </cell>
          <cell r="T12163" t="str">
            <v>36</v>
          </cell>
          <cell r="U12163" t="str">
            <v>01</v>
          </cell>
          <cell r="V12163" t="str">
            <v/>
          </cell>
          <cell r="W12163" t="str">
            <v>顺昌县</v>
          </cell>
          <cell r="X12163" t="str">
            <v>综合基础知识</v>
          </cell>
        </row>
        <row r="12164">
          <cell r="K12164" t="str">
            <v>706170111223602</v>
          </cell>
          <cell r="L12164" t="str">
            <v>延平区</v>
          </cell>
          <cell r="M12164" t="str">
            <v>南平技师学院</v>
          </cell>
          <cell r="N12164" t="str">
            <v>22</v>
          </cell>
          <cell r="O12164" t="str">
            <v>南平市延平区工业路育才里8号</v>
          </cell>
          <cell r="P12164" t="str">
            <v>2026-04-25 09:00:00</v>
          </cell>
          <cell r="Q12164" t="str">
            <v>2026-04-25 11:00:00</v>
          </cell>
          <cell r="R12164" t="str">
            <v>/</v>
          </cell>
          <cell r="S12164" t="str">
            <v>/</v>
          </cell>
          <cell r="T12164" t="str">
            <v>36</v>
          </cell>
          <cell r="U12164" t="str">
            <v>02</v>
          </cell>
          <cell r="V12164" t="str">
            <v/>
          </cell>
          <cell r="W12164" t="str">
            <v>顺昌县</v>
          </cell>
          <cell r="X12164" t="str">
            <v>综合基础知识</v>
          </cell>
        </row>
        <row r="12165">
          <cell r="K12165" t="str">
            <v>706040111223603</v>
          </cell>
          <cell r="L12165" t="str">
            <v>延平区</v>
          </cell>
          <cell r="M12165" t="str">
            <v>南平技师学院</v>
          </cell>
          <cell r="N12165" t="str">
            <v>22</v>
          </cell>
          <cell r="O12165" t="str">
            <v>南平市延平区工业路育才里8号</v>
          </cell>
          <cell r="P12165" t="str">
            <v>2026-04-25 09:00:00</v>
          </cell>
          <cell r="Q12165" t="str">
            <v>2026-04-25 11:00:00</v>
          </cell>
          <cell r="R12165" t="str">
            <v>/</v>
          </cell>
          <cell r="S12165" t="str">
            <v>/</v>
          </cell>
          <cell r="T12165" t="str">
            <v>36</v>
          </cell>
          <cell r="U12165" t="str">
            <v>03</v>
          </cell>
          <cell r="V12165" t="str">
            <v/>
          </cell>
          <cell r="W12165" t="str">
            <v>顺昌县</v>
          </cell>
          <cell r="X12165" t="str">
            <v>综合基础知识</v>
          </cell>
        </row>
        <row r="12166">
          <cell r="K12166" t="str">
            <v>706120111223604</v>
          </cell>
          <cell r="L12166" t="str">
            <v>延平区</v>
          </cell>
          <cell r="M12166" t="str">
            <v>南平技师学院</v>
          </cell>
          <cell r="N12166" t="str">
            <v>22</v>
          </cell>
          <cell r="O12166" t="str">
            <v>南平市延平区工业路育才里8号</v>
          </cell>
          <cell r="P12166" t="str">
            <v>2026-04-25 09:00:00</v>
          </cell>
          <cell r="Q12166" t="str">
            <v>2026-04-25 11:00:00</v>
          </cell>
          <cell r="R12166" t="str">
            <v>/</v>
          </cell>
          <cell r="S12166" t="str">
            <v>/</v>
          </cell>
          <cell r="T12166" t="str">
            <v>36</v>
          </cell>
          <cell r="U12166" t="str">
            <v>04</v>
          </cell>
          <cell r="V12166" t="str">
            <v/>
          </cell>
          <cell r="W12166" t="str">
            <v>顺昌县</v>
          </cell>
          <cell r="X12166" t="str">
            <v>综合基础知识</v>
          </cell>
        </row>
        <row r="12167">
          <cell r="K12167" t="str">
            <v>706050211223605</v>
          </cell>
          <cell r="L12167" t="str">
            <v>延平区</v>
          </cell>
          <cell r="M12167" t="str">
            <v>南平技师学院</v>
          </cell>
          <cell r="N12167" t="str">
            <v>22</v>
          </cell>
          <cell r="O12167" t="str">
            <v>南平市延平区工业路育才里8号</v>
          </cell>
          <cell r="P12167" t="str">
            <v>2026-04-25 09:00:00</v>
          </cell>
          <cell r="Q12167" t="str">
            <v>2026-04-25 11:00:00</v>
          </cell>
          <cell r="R12167" t="str">
            <v>/</v>
          </cell>
          <cell r="S12167" t="str">
            <v>/</v>
          </cell>
          <cell r="T12167" t="str">
            <v>36</v>
          </cell>
          <cell r="U12167" t="str">
            <v>05</v>
          </cell>
          <cell r="V12167" t="str">
            <v/>
          </cell>
          <cell r="W12167" t="str">
            <v>顺昌县</v>
          </cell>
          <cell r="X12167" t="str">
            <v>综合基础知识</v>
          </cell>
        </row>
        <row r="12168">
          <cell r="K12168" t="str">
            <v>706050111223606</v>
          </cell>
          <cell r="L12168" t="str">
            <v>延平区</v>
          </cell>
          <cell r="M12168" t="str">
            <v>南平技师学院</v>
          </cell>
          <cell r="N12168" t="str">
            <v>22</v>
          </cell>
          <cell r="O12168" t="str">
            <v>南平市延平区工业路育才里8号</v>
          </cell>
          <cell r="P12168" t="str">
            <v>2026-04-25 09:00:00</v>
          </cell>
          <cell r="Q12168" t="str">
            <v>2026-04-25 11:00:00</v>
          </cell>
          <cell r="R12168" t="str">
            <v>/</v>
          </cell>
          <cell r="S12168" t="str">
            <v>/</v>
          </cell>
          <cell r="T12168" t="str">
            <v>36</v>
          </cell>
          <cell r="U12168" t="str">
            <v>06</v>
          </cell>
          <cell r="V12168" t="str">
            <v/>
          </cell>
          <cell r="W12168" t="str">
            <v>顺昌县</v>
          </cell>
          <cell r="X12168" t="str">
            <v>综合基础知识</v>
          </cell>
        </row>
        <row r="12169">
          <cell r="K12169" t="str">
            <v>706030211223607</v>
          </cell>
          <cell r="L12169" t="str">
            <v>延平区</v>
          </cell>
          <cell r="M12169" t="str">
            <v>南平技师学院</v>
          </cell>
          <cell r="N12169" t="str">
            <v>22</v>
          </cell>
          <cell r="O12169" t="str">
            <v>南平市延平区工业路育才里8号</v>
          </cell>
          <cell r="P12169" t="str">
            <v>2026-04-25 09:00:00</v>
          </cell>
          <cell r="Q12169" t="str">
            <v>2026-04-25 11:00:00</v>
          </cell>
          <cell r="R12169" t="str">
            <v>/</v>
          </cell>
          <cell r="S12169" t="str">
            <v>/</v>
          </cell>
          <cell r="T12169" t="str">
            <v>36</v>
          </cell>
          <cell r="U12169" t="str">
            <v>07</v>
          </cell>
          <cell r="V12169" t="str">
            <v/>
          </cell>
          <cell r="W12169" t="str">
            <v>顺昌县</v>
          </cell>
          <cell r="X12169" t="str">
            <v>综合基础知识</v>
          </cell>
        </row>
        <row r="12170">
          <cell r="K12170" t="str">
            <v>706110211223608</v>
          </cell>
          <cell r="L12170" t="str">
            <v>延平区</v>
          </cell>
          <cell r="M12170" t="str">
            <v>南平技师学院</v>
          </cell>
          <cell r="N12170" t="str">
            <v>22</v>
          </cell>
          <cell r="O12170" t="str">
            <v>南平市延平区工业路育才里8号</v>
          </cell>
          <cell r="P12170" t="str">
            <v>2026-04-25 09:00:00</v>
          </cell>
          <cell r="Q12170" t="str">
            <v>2026-04-25 11:00:00</v>
          </cell>
          <cell r="R12170" t="str">
            <v>/</v>
          </cell>
          <cell r="S12170" t="str">
            <v>/</v>
          </cell>
          <cell r="T12170" t="str">
            <v>36</v>
          </cell>
          <cell r="U12170" t="str">
            <v>08</v>
          </cell>
          <cell r="V12170" t="str">
            <v/>
          </cell>
          <cell r="W12170" t="str">
            <v>顺昌县</v>
          </cell>
          <cell r="X12170" t="str">
            <v>综合基础知识</v>
          </cell>
        </row>
        <row r="12171">
          <cell r="K12171" t="str">
            <v>706120111223609</v>
          </cell>
          <cell r="L12171" t="str">
            <v>延平区</v>
          </cell>
          <cell r="M12171" t="str">
            <v>南平技师学院</v>
          </cell>
          <cell r="N12171" t="str">
            <v>22</v>
          </cell>
          <cell r="O12171" t="str">
            <v>南平市延平区工业路育才里8号</v>
          </cell>
          <cell r="P12171" t="str">
            <v>2026-04-25 09:00:00</v>
          </cell>
          <cell r="Q12171" t="str">
            <v>2026-04-25 11:00:00</v>
          </cell>
          <cell r="R12171" t="str">
            <v>/</v>
          </cell>
          <cell r="S12171" t="str">
            <v>/</v>
          </cell>
          <cell r="T12171" t="str">
            <v>36</v>
          </cell>
          <cell r="U12171" t="str">
            <v>09</v>
          </cell>
          <cell r="V12171" t="str">
            <v/>
          </cell>
          <cell r="W12171" t="str">
            <v>顺昌县</v>
          </cell>
          <cell r="X12171" t="str">
            <v>综合基础知识</v>
          </cell>
        </row>
        <row r="12172">
          <cell r="K12172" t="str">
            <v>706010101223610</v>
          </cell>
          <cell r="L12172" t="str">
            <v>延平区</v>
          </cell>
          <cell r="M12172" t="str">
            <v>南平技师学院</v>
          </cell>
          <cell r="N12172" t="str">
            <v>22</v>
          </cell>
          <cell r="O12172" t="str">
            <v>南平市延平区工业路育才里8号</v>
          </cell>
          <cell r="P12172" t="str">
            <v>2026-04-25 09:00:00</v>
          </cell>
          <cell r="Q12172" t="str">
            <v>2026-04-25 11:00:00</v>
          </cell>
          <cell r="R12172" t="str">
            <v>/</v>
          </cell>
          <cell r="S12172" t="str">
            <v>/</v>
          </cell>
          <cell r="T12172" t="str">
            <v>36</v>
          </cell>
          <cell r="U12172" t="str">
            <v>10</v>
          </cell>
          <cell r="V12172" t="str">
            <v/>
          </cell>
          <cell r="W12172" t="str">
            <v>顺昌县</v>
          </cell>
          <cell r="X12172" t="str">
            <v>综合基础知识</v>
          </cell>
        </row>
        <row r="12173">
          <cell r="K12173" t="str">
            <v>706010101223611</v>
          </cell>
          <cell r="L12173" t="str">
            <v>延平区</v>
          </cell>
          <cell r="M12173" t="str">
            <v>南平技师学院</v>
          </cell>
          <cell r="N12173" t="str">
            <v>22</v>
          </cell>
          <cell r="O12173" t="str">
            <v>南平市延平区工业路育才里8号</v>
          </cell>
          <cell r="P12173" t="str">
            <v>2026-04-25 09:00:00</v>
          </cell>
          <cell r="Q12173" t="str">
            <v>2026-04-25 11:00:00</v>
          </cell>
          <cell r="R12173" t="str">
            <v>/</v>
          </cell>
          <cell r="S12173" t="str">
            <v>/</v>
          </cell>
          <cell r="T12173" t="str">
            <v>36</v>
          </cell>
          <cell r="U12173" t="str">
            <v>11</v>
          </cell>
          <cell r="V12173" t="str">
            <v/>
          </cell>
          <cell r="W12173" t="str">
            <v>顺昌县</v>
          </cell>
          <cell r="X12173" t="str">
            <v>综合基础知识</v>
          </cell>
        </row>
        <row r="12174">
          <cell r="K12174" t="str">
            <v>706150111223612</v>
          </cell>
          <cell r="L12174" t="str">
            <v>延平区</v>
          </cell>
          <cell r="M12174" t="str">
            <v>南平技师学院</v>
          </cell>
          <cell r="N12174" t="str">
            <v>22</v>
          </cell>
          <cell r="O12174" t="str">
            <v>南平市延平区工业路育才里8号</v>
          </cell>
          <cell r="P12174" t="str">
            <v>2026-04-25 09:00:00</v>
          </cell>
          <cell r="Q12174" t="str">
            <v>2026-04-25 11:00:00</v>
          </cell>
          <cell r="R12174" t="str">
            <v>/</v>
          </cell>
          <cell r="S12174" t="str">
            <v>/</v>
          </cell>
          <cell r="T12174" t="str">
            <v>36</v>
          </cell>
          <cell r="U12174" t="str">
            <v>12</v>
          </cell>
          <cell r="V12174" t="str">
            <v/>
          </cell>
          <cell r="W12174" t="str">
            <v>顺昌县</v>
          </cell>
          <cell r="X12174" t="str">
            <v>综合基础知识</v>
          </cell>
        </row>
        <row r="12175">
          <cell r="K12175" t="str">
            <v>706230111223613</v>
          </cell>
          <cell r="L12175" t="str">
            <v>延平区</v>
          </cell>
          <cell r="M12175" t="str">
            <v>南平技师学院</v>
          </cell>
          <cell r="N12175" t="str">
            <v>22</v>
          </cell>
          <cell r="O12175" t="str">
            <v>南平市延平区工业路育才里8号</v>
          </cell>
          <cell r="P12175" t="str">
            <v>2026-04-25 09:00:00</v>
          </cell>
          <cell r="Q12175" t="str">
            <v>2026-04-25 11:00:00</v>
          </cell>
          <cell r="R12175" t="str">
            <v>/</v>
          </cell>
          <cell r="S12175" t="str">
            <v>/</v>
          </cell>
          <cell r="T12175" t="str">
            <v>36</v>
          </cell>
          <cell r="U12175" t="str">
            <v>13</v>
          </cell>
          <cell r="V12175" t="str">
            <v/>
          </cell>
          <cell r="W12175" t="str">
            <v>顺昌县</v>
          </cell>
          <cell r="X12175" t="str">
            <v>综合基础知识</v>
          </cell>
        </row>
        <row r="12176">
          <cell r="K12176" t="str">
            <v>706100111223614</v>
          </cell>
          <cell r="L12176" t="str">
            <v>延平区</v>
          </cell>
          <cell r="M12176" t="str">
            <v>南平技师学院</v>
          </cell>
          <cell r="N12176" t="str">
            <v>22</v>
          </cell>
          <cell r="O12176" t="str">
            <v>南平市延平区工业路育才里8号</v>
          </cell>
          <cell r="P12176" t="str">
            <v>2026-04-25 09:00:00</v>
          </cell>
          <cell r="Q12176" t="str">
            <v>2026-04-25 11:00:00</v>
          </cell>
          <cell r="R12176" t="str">
            <v>/</v>
          </cell>
          <cell r="S12176" t="str">
            <v>/</v>
          </cell>
          <cell r="T12176" t="str">
            <v>36</v>
          </cell>
          <cell r="U12176" t="str">
            <v>14</v>
          </cell>
          <cell r="V12176" t="str">
            <v/>
          </cell>
          <cell r="W12176" t="str">
            <v>顺昌县</v>
          </cell>
          <cell r="X12176" t="str">
            <v>综合基础知识</v>
          </cell>
        </row>
        <row r="12177">
          <cell r="K12177" t="str">
            <v>706140111223615</v>
          </cell>
          <cell r="L12177" t="str">
            <v>延平区</v>
          </cell>
          <cell r="M12177" t="str">
            <v>南平技师学院</v>
          </cell>
          <cell r="N12177" t="str">
            <v>22</v>
          </cell>
          <cell r="O12177" t="str">
            <v>南平市延平区工业路育才里8号</v>
          </cell>
          <cell r="P12177" t="str">
            <v>2026-04-25 09:00:00</v>
          </cell>
          <cell r="Q12177" t="str">
            <v>2026-04-25 11:00:00</v>
          </cell>
          <cell r="R12177" t="str">
            <v>/</v>
          </cell>
          <cell r="S12177" t="str">
            <v>/</v>
          </cell>
          <cell r="T12177" t="str">
            <v>36</v>
          </cell>
          <cell r="U12177" t="str">
            <v>15</v>
          </cell>
          <cell r="V12177" t="str">
            <v/>
          </cell>
          <cell r="W12177" t="str">
            <v>顺昌县</v>
          </cell>
          <cell r="X12177" t="str">
            <v>综合基础知识</v>
          </cell>
        </row>
        <row r="12178">
          <cell r="K12178" t="str">
            <v>706160111223616</v>
          </cell>
          <cell r="L12178" t="str">
            <v>延平区</v>
          </cell>
          <cell r="M12178" t="str">
            <v>南平技师学院</v>
          </cell>
          <cell r="N12178" t="str">
            <v>22</v>
          </cell>
          <cell r="O12178" t="str">
            <v>南平市延平区工业路育才里8号</v>
          </cell>
          <cell r="P12178" t="str">
            <v>2026-04-25 09:00:00</v>
          </cell>
          <cell r="Q12178" t="str">
            <v>2026-04-25 11:00:00</v>
          </cell>
          <cell r="R12178" t="str">
            <v>/</v>
          </cell>
          <cell r="S12178" t="str">
            <v>/</v>
          </cell>
          <cell r="T12178" t="str">
            <v>36</v>
          </cell>
          <cell r="U12178" t="str">
            <v>16</v>
          </cell>
          <cell r="V12178" t="str">
            <v/>
          </cell>
          <cell r="W12178" t="str">
            <v>顺昌县</v>
          </cell>
          <cell r="X12178" t="str">
            <v>综合基础知识</v>
          </cell>
        </row>
        <row r="12179">
          <cell r="K12179" t="str">
            <v>706190111223617</v>
          </cell>
          <cell r="L12179" t="str">
            <v>延平区</v>
          </cell>
          <cell r="M12179" t="str">
            <v>南平技师学院</v>
          </cell>
          <cell r="N12179" t="str">
            <v>22</v>
          </cell>
          <cell r="O12179" t="str">
            <v>南平市延平区工业路育才里8号</v>
          </cell>
          <cell r="P12179" t="str">
            <v>2026-04-25 09:00:00</v>
          </cell>
          <cell r="Q12179" t="str">
            <v>2026-04-25 11:00:00</v>
          </cell>
          <cell r="R12179" t="str">
            <v>/</v>
          </cell>
          <cell r="S12179" t="str">
            <v>/</v>
          </cell>
          <cell r="T12179" t="str">
            <v>36</v>
          </cell>
          <cell r="U12179" t="str">
            <v>17</v>
          </cell>
          <cell r="V12179" t="str">
            <v/>
          </cell>
          <cell r="W12179" t="str">
            <v>顺昌县</v>
          </cell>
          <cell r="X12179" t="str">
            <v>综合基础知识</v>
          </cell>
        </row>
        <row r="12180">
          <cell r="K12180" t="str">
            <v>706050211223618</v>
          </cell>
          <cell r="L12180" t="str">
            <v>延平区</v>
          </cell>
          <cell r="M12180" t="str">
            <v>南平技师学院</v>
          </cell>
          <cell r="N12180" t="str">
            <v>22</v>
          </cell>
          <cell r="O12180" t="str">
            <v>南平市延平区工业路育才里8号</v>
          </cell>
          <cell r="P12180" t="str">
            <v>2026-04-25 09:00:00</v>
          </cell>
          <cell r="Q12180" t="str">
            <v>2026-04-25 11:00:00</v>
          </cell>
          <cell r="R12180" t="str">
            <v>/</v>
          </cell>
          <cell r="S12180" t="str">
            <v>/</v>
          </cell>
          <cell r="T12180" t="str">
            <v>36</v>
          </cell>
          <cell r="U12180" t="str">
            <v>18</v>
          </cell>
          <cell r="V12180" t="str">
            <v/>
          </cell>
          <cell r="W12180" t="str">
            <v>顺昌县</v>
          </cell>
          <cell r="X12180" t="str">
            <v>综合基础知识</v>
          </cell>
        </row>
        <row r="12181">
          <cell r="K12181" t="str">
            <v>706160211223619</v>
          </cell>
          <cell r="L12181" t="str">
            <v>延平区</v>
          </cell>
          <cell r="M12181" t="str">
            <v>南平技师学院</v>
          </cell>
          <cell r="N12181" t="str">
            <v>22</v>
          </cell>
          <cell r="O12181" t="str">
            <v>南平市延平区工业路育才里8号</v>
          </cell>
          <cell r="P12181" t="str">
            <v>2026-04-25 09:00:00</v>
          </cell>
          <cell r="Q12181" t="str">
            <v>2026-04-25 11:00:00</v>
          </cell>
          <cell r="R12181" t="str">
            <v>/</v>
          </cell>
          <cell r="S12181" t="str">
            <v>/</v>
          </cell>
          <cell r="T12181" t="str">
            <v>36</v>
          </cell>
          <cell r="U12181" t="str">
            <v>19</v>
          </cell>
          <cell r="V12181" t="str">
            <v/>
          </cell>
          <cell r="W12181" t="str">
            <v>顺昌县</v>
          </cell>
          <cell r="X12181" t="str">
            <v>综合基础知识</v>
          </cell>
        </row>
        <row r="12182">
          <cell r="K12182" t="str">
            <v>706040211223620</v>
          </cell>
          <cell r="L12182" t="str">
            <v>延平区</v>
          </cell>
          <cell r="M12182" t="str">
            <v>南平技师学院</v>
          </cell>
          <cell r="N12182" t="str">
            <v>22</v>
          </cell>
          <cell r="O12182" t="str">
            <v>南平市延平区工业路育才里8号</v>
          </cell>
          <cell r="P12182" t="str">
            <v>2026-04-25 09:00:00</v>
          </cell>
          <cell r="Q12182" t="str">
            <v>2026-04-25 11:00:00</v>
          </cell>
          <cell r="R12182" t="str">
            <v>/</v>
          </cell>
          <cell r="S12182" t="str">
            <v>/</v>
          </cell>
          <cell r="T12182" t="str">
            <v>36</v>
          </cell>
          <cell r="U12182" t="str">
            <v>20</v>
          </cell>
          <cell r="V12182" t="str">
            <v/>
          </cell>
          <cell r="W12182" t="str">
            <v>顺昌县</v>
          </cell>
          <cell r="X12182" t="str">
            <v>综合基础知识</v>
          </cell>
        </row>
        <row r="12183">
          <cell r="K12183" t="str">
            <v>706020111223621</v>
          </cell>
          <cell r="L12183" t="str">
            <v>延平区</v>
          </cell>
          <cell r="M12183" t="str">
            <v>南平技师学院</v>
          </cell>
          <cell r="N12183" t="str">
            <v>22</v>
          </cell>
          <cell r="O12183" t="str">
            <v>南平市延平区工业路育才里8号</v>
          </cell>
          <cell r="P12183" t="str">
            <v>2026-04-25 09:00:00</v>
          </cell>
          <cell r="Q12183" t="str">
            <v>2026-04-25 11:00:00</v>
          </cell>
          <cell r="R12183" t="str">
            <v>/</v>
          </cell>
          <cell r="S12183" t="str">
            <v>/</v>
          </cell>
          <cell r="T12183" t="str">
            <v>36</v>
          </cell>
          <cell r="U12183" t="str">
            <v>21</v>
          </cell>
          <cell r="V12183" t="str">
            <v/>
          </cell>
          <cell r="W12183" t="str">
            <v>顺昌县</v>
          </cell>
          <cell r="X12183" t="str">
            <v>综合基础知识</v>
          </cell>
        </row>
        <row r="12184">
          <cell r="K12184" t="str">
            <v>706120111223622</v>
          </cell>
          <cell r="L12184" t="str">
            <v>延平区</v>
          </cell>
          <cell r="M12184" t="str">
            <v>南平技师学院</v>
          </cell>
          <cell r="N12184" t="str">
            <v>22</v>
          </cell>
          <cell r="O12184" t="str">
            <v>南平市延平区工业路育才里8号</v>
          </cell>
          <cell r="P12184" t="str">
            <v>2026-04-25 09:00:00</v>
          </cell>
          <cell r="Q12184" t="str">
            <v>2026-04-25 11:00:00</v>
          </cell>
          <cell r="R12184" t="str">
            <v>/</v>
          </cell>
          <cell r="S12184" t="str">
            <v>/</v>
          </cell>
          <cell r="T12184" t="str">
            <v>36</v>
          </cell>
          <cell r="U12184" t="str">
            <v>22</v>
          </cell>
          <cell r="V12184" t="str">
            <v/>
          </cell>
          <cell r="W12184" t="str">
            <v>顺昌县</v>
          </cell>
          <cell r="X12184" t="str">
            <v>综合基础知识</v>
          </cell>
        </row>
        <row r="12185">
          <cell r="K12185" t="str">
            <v>706150111223623</v>
          </cell>
          <cell r="L12185" t="str">
            <v>延平区</v>
          </cell>
          <cell r="M12185" t="str">
            <v>南平技师学院</v>
          </cell>
          <cell r="N12185" t="str">
            <v>22</v>
          </cell>
          <cell r="O12185" t="str">
            <v>南平市延平区工业路育才里8号</v>
          </cell>
          <cell r="P12185" t="str">
            <v>2026-04-25 09:00:00</v>
          </cell>
          <cell r="Q12185" t="str">
            <v>2026-04-25 11:00:00</v>
          </cell>
          <cell r="R12185" t="str">
            <v>/</v>
          </cell>
          <cell r="S12185" t="str">
            <v>/</v>
          </cell>
          <cell r="T12185" t="str">
            <v>36</v>
          </cell>
          <cell r="U12185" t="str">
            <v>23</v>
          </cell>
          <cell r="V12185" t="str">
            <v/>
          </cell>
          <cell r="W12185" t="str">
            <v>顺昌县</v>
          </cell>
          <cell r="X12185" t="str">
            <v>综合基础知识</v>
          </cell>
        </row>
        <row r="12186">
          <cell r="K12186" t="str">
            <v>706030211223624</v>
          </cell>
          <cell r="L12186" t="str">
            <v>延平区</v>
          </cell>
          <cell r="M12186" t="str">
            <v>南平技师学院</v>
          </cell>
          <cell r="N12186" t="str">
            <v>22</v>
          </cell>
          <cell r="O12186" t="str">
            <v>南平市延平区工业路育才里8号</v>
          </cell>
          <cell r="P12186" t="str">
            <v>2026-04-25 09:00:00</v>
          </cell>
          <cell r="Q12186" t="str">
            <v>2026-04-25 11:00:00</v>
          </cell>
          <cell r="R12186" t="str">
            <v>/</v>
          </cell>
          <cell r="S12186" t="str">
            <v>/</v>
          </cell>
          <cell r="T12186" t="str">
            <v>36</v>
          </cell>
          <cell r="U12186" t="str">
            <v>24</v>
          </cell>
          <cell r="V12186" t="str">
            <v/>
          </cell>
          <cell r="W12186" t="str">
            <v>顺昌县</v>
          </cell>
          <cell r="X12186" t="str">
            <v>综合基础知识</v>
          </cell>
        </row>
        <row r="12187">
          <cell r="K12187" t="str">
            <v>706220111223625</v>
          </cell>
          <cell r="L12187" t="str">
            <v>延平区</v>
          </cell>
          <cell r="M12187" t="str">
            <v>南平技师学院</v>
          </cell>
          <cell r="N12187" t="str">
            <v>22</v>
          </cell>
          <cell r="O12187" t="str">
            <v>南平市延平区工业路育才里8号</v>
          </cell>
          <cell r="P12187" t="str">
            <v>2026-04-25 09:00:00</v>
          </cell>
          <cell r="Q12187" t="str">
            <v>2026-04-25 11:00:00</v>
          </cell>
          <cell r="R12187" t="str">
            <v>/</v>
          </cell>
          <cell r="S12187" t="str">
            <v>/</v>
          </cell>
          <cell r="T12187" t="str">
            <v>36</v>
          </cell>
          <cell r="U12187" t="str">
            <v>25</v>
          </cell>
          <cell r="V12187" t="str">
            <v/>
          </cell>
          <cell r="W12187" t="str">
            <v>顺昌县</v>
          </cell>
          <cell r="X12187" t="str">
            <v>综合基础知识</v>
          </cell>
        </row>
        <row r="12188">
          <cell r="K12188" t="str">
            <v>706030211223626</v>
          </cell>
          <cell r="L12188" t="str">
            <v>延平区</v>
          </cell>
          <cell r="M12188" t="str">
            <v>南平技师学院</v>
          </cell>
          <cell r="N12188" t="str">
            <v>22</v>
          </cell>
          <cell r="O12188" t="str">
            <v>南平市延平区工业路育才里8号</v>
          </cell>
          <cell r="P12188" t="str">
            <v>2026-04-25 09:00:00</v>
          </cell>
          <cell r="Q12188" t="str">
            <v>2026-04-25 11:00:00</v>
          </cell>
          <cell r="R12188" t="str">
            <v>/</v>
          </cell>
          <cell r="S12188" t="str">
            <v>/</v>
          </cell>
          <cell r="T12188" t="str">
            <v>36</v>
          </cell>
          <cell r="U12188" t="str">
            <v>26</v>
          </cell>
          <cell r="V12188" t="str">
            <v/>
          </cell>
          <cell r="W12188" t="str">
            <v>顺昌县</v>
          </cell>
          <cell r="X12188" t="str">
            <v>综合基础知识</v>
          </cell>
        </row>
        <row r="12189">
          <cell r="K12189" t="str">
            <v>706030211223627</v>
          </cell>
          <cell r="L12189" t="str">
            <v>延平区</v>
          </cell>
          <cell r="M12189" t="str">
            <v>南平技师学院</v>
          </cell>
          <cell r="N12189" t="str">
            <v>22</v>
          </cell>
          <cell r="O12189" t="str">
            <v>南平市延平区工业路育才里8号</v>
          </cell>
          <cell r="P12189" t="str">
            <v>2026-04-25 09:00:00</v>
          </cell>
          <cell r="Q12189" t="str">
            <v>2026-04-25 11:00:00</v>
          </cell>
          <cell r="R12189" t="str">
            <v>/</v>
          </cell>
          <cell r="S12189" t="str">
            <v>/</v>
          </cell>
          <cell r="T12189" t="str">
            <v>36</v>
          </cell>
          <cell r="U12189" t="str">
            <v>27</v>
          </cell>
          <cell r="V12189" t="str">
            <v/>
          </cell>
          <cell r="W12189" t="str">
            <v>顺昌县</v>
          </cell>
          <cell r="X12189" t="str">
            <v>综合基础知识</v>
          </cell>
        </row>
        <row r="12190">
          <cell r="K12190" t="str">
            <v>706170111223628</v>
          </cell>
          <cell r="L12190" t="str">
            <v>延平区</v>
          </cell>
          <cell r="M12190" t="str">
            <v>南平技师学院</v>
          </cell>
          <cell r="N12190" t="str">
            <v>22</v>
          </cell>
          <cell r="O12190" t="str">
            <v>南平市延平区工业路育才里8号</v>
          </cell>
          <cell r="P12190" t="str">
            <v>2026-04-25 09:00:00</v>
          </cell>
          <cell r="Q12190" t="str">
            <v>2026-04-25 11:00:00</v>
          </cell>
          <cell r="R12190" t="str">
            <v>/</v>
          </cell>
          <cell r="S12190" t="str">
            <v>/</v>
          </cell>
          <cell r="T12190" t="str">
            <v>36</v>
          </cell>
          <cell r="U12190" t="str">
            <v>28</v>
          </cell>
          <cell r="V12190" t="str">
            <v/>
          </cell>
          <cell r="W12190" t="str">
            <v>顺昌县</v>
          </cell>
          <cell r="X12190" t="str">
            <v>综合基础知识</v>
          </cell>
        </row>
        <row r="12191">
          <cell r="K12191" t="str">
            <v>706050111223629</v>
          </cell>
          <cell r="L12191" t="str">
            <v>延平区</v>
          </cell>
          <cell r="M12191" t="str">
            <v>南平技师学院</v>
          </cell>
          <cell r="N12191" t="str">
            <v>22</v>
          </cell>
          <cell r="O12191" t="str">
            <v>南平市延平区工业路育才里8号</v>
          </cell>
          <cell r="P12191" t="str">
            <v>2026-04-25 09:00:00</v>
          </cell>
          <cell r="Q12191" t="str">
            <v>2026-04-25 11:00:00</v>
          </cell>
          <cell r="R12191" t="str">
            <v>/</v>
          </cell>
          <cell r="S12191" t="str">
            <v>/</v>
          </cell>
          <cell r="T12191" t="str">
            <v>36</v>
          </cell>
          <cell r="U12191" t="str">
            <v>29</v>
          </cell>
          <cell r="V12191" t="str">
            <v/>
          </cell>
          <cell r="W12191" t="str">
            <v>顺昌县</v>
          </cell>
          <cell r="X12191" t="str">
            <v>综合基础知识</v>
          </cell>
        </row>
        <row r="12192">
          <cell r="K12192" t="str">
            <v>706100111223630</v>
          </cell>
          <cell r="L12192" t="str">
            <v>延平区</v>
          </cell>
          <cell r="M12192" t="str">
            <v>南平技师学院</v>
          </cell>
          <cell r="N12192" t="str">
            <v>22</v>
          </cell>
          <cell r="O12192" t="str">
            <v>南平市延平区工业路育才里8号</v>
          </cell>
          <cell r="P12192" t="str">
            <v>2026-04-25 09:00:00</v>
          </cell>
          <cell r="Q12192" t="str">
            <v>2026-04-25 11:00:00</v>
          </cell>
          <cell r="R12192" t="str">
            <v>/</v>
          </cell>
          <cell r="S12192" t="str">
            <v>/</v>
          </cell>
          <cell r="T12192" t="str">
            <v>36</v>
          </cell>
          <cell r="U12192" t="str">
            <v>30</v>
          </cell>
          <cell r="V12192" t="str">
            <v/>
          </cell>
          <cell r="W12192" t="str">
            <v>顺昌县</v>
          </cell>
          <cell r="X12192" t="str">
            <v>综合基础知识</v>
          </cell>
        </row>
        <row r="12193">
          <cell r="K12193" t="str">
            <v>706050211223701</v>
          </cell>
          <cell r="L12193" t="str">
            <v>延平区</v>
          </cell>
          <cell r="M12193" t="str">
            <v>南平技师学院</v>
          </cell>
          <cell r="N12193" t="str">
            <v>22</v>
          </cell>
          <cell r="O12193" t="str">
            <v>南平市延平区工业路育才里8号</v>
          </cell>
          <cell r="P12193" t="str">
            <v>2026-04-25 09:00:00</v>
          </cell>
          <cell r="Q12193" t="str">
            <v>2026-04-25 11:00:00</v>
          </cell>
          <cell r="R12193" t="str">
            <v>/</v>
          </cell>
          <cell r="S12193" t="str">
            <v>/</v>
          </cell>
          <cell r="T12193" t="str">
            <v>37</v>
          </cell>
          <cell r="U12193" t="str">
            <v>01</v>
          </cell>
          <cell r="V12193" t="str">
            <v/>
          </cell>
          <cell r="W12193" t="str">
            <v>顺昌县</v>
          </cell>
          <cell r="X12193" t="str">
            <v>综合基础知识</v>
          </cell>
        </row>
        <row r="12194">
          <cell r="K12194" t="str">
            <v>706130201223702</v>
          </cell>
          <cell r="L12194" t="str">
            <v>延平区</v>
          </cell>
          <cell r="M12194" t="str">
            <v>南平技师学院</v>
          </cell>
          <cell r="N12194" t="str">
            <v>22</v>
          </cell>
          <cell r="O12194" t="str">
            <v>南平市延平区工业路育才里8号</v>
          </cell>
          <cell r="P12194" t="str">
            <v>2026-04-25 09:00:00</v>
          </cell>
          <cell r="Q12194" t="str">
            <v>2026-04-25 11:00:00</v>
          </cell>
          <cell r="R12194" t="str">
            <v>/</v>
          </cell>
          <cell r="S12194" t="str">
            <v>/</v>
          </cell>
          <cell r="T12194" t="str">
            <v>37</v>
          </cell>
          <cell r="U12194" t="str">
            <v>02</v>
          </cell>
          <cell r="V12194" t="str">
            <v/>
          </cell>
          <cell r="W12194" t="str">
            <v>顺昌县</v>
          </cell>
          <cell r="X12194" t="str">
            <v>综合基础知识</v>
          </cell>
        </row>
        <row r="12195">
          <cell r="K12195" t="str">
            <v>706180111223703</v>
          </cell>
          <cell r="L12195" t="str">
            <v>延平区</v>
          </cell>
          <cell r="M12195" t="str">
            <v>南平技师学院</v>
          </cell>
          <cell r="N12195" t="str">
            <v>22</v>
          </cell>
          <cell r="O12195" t="str">
            <v>南平市延平区工业路育才里8号</v>
          </cell>
          <cell r="P12195" t="str">
            <v>2026-04-25 09:00:00</v>
          </cell>
          <cell r="Q12195" t="str">
            <v>2026-04-25 11:00:00</v>
          </cell>
          <cell r="R12195" t="str">
            <v>/</v>
          </cell>
          <cell r="S12195" t="str">
            <v>/</v>
          </cell>
          <cell r="T12195" t="str">
            <v>37</v>
          </cell>
          <cell r="U12195" t="str">
            <v>03</v>
          </cell>
          <cell r="V12195" t="str">
            <v/>
          </cell>
          <cell r="W12195" t="str">
            <v>顺昌县</v>
          </cell>
          <cell r="X12195" t="str">
            <v>综合基础知识</v>
          </cell>
        </row>
        <row r="12196">
          <cell r="K12196" t="str">
            <v>706200111223704</v>
          </cell>
          <cell r="L12196" t="str">
            <v>延平区</v>
          </cell>
          <cell r="M12196" t="str">
            <v>南平技师学院</v>
          </cell>
          <cell r="N12196" t="str">
            <v>22</v>
          </cell>
          <cell r="O12196" t="str">
            <v>南平市延平区工业路育才里8号</v>
          </cell>
          <cell r="P12196" t="str">
            <v>2026-04-25 09:00:00</v>
          </cell>
          <cell r="Q12196" t="str">
            <v>2026-04-25 11:00:00</v>
          </cell>
          <cell r="R12196" t="str">
            <v>/</v>
          </cell>
          <cell r="S12196" t="str">
            <v>/</v>
          </cell>
          <cell r="T12196" t="str">
            <v>37</v>
          </cell>
          <cell r="U12196" t="str">
            <v>04</v>
          </cell>
          <cell r="V12196" t="str">
            <v/>
          </cell>
          <cell r="W12196" t="str">
            <v>顺昌县</v>
          </cell>
          <cell r="X12196" t="str">
            <v>综合基础知识</v>
          </cell>
        </row>
        <row r="12197">
          <cell r="K12197" t="str">
            <v>706160112223705</v>
          </cell>
          <cell r="L12197" t="str">
            <v>延平区</v>
          </cell>
          <cell r="M12197" t="str">
            <v>南平技师学院</v>
          </cell>
          <cell r="N12197" t="str">
            <v>22</v>
          </cell>
          <cell r="O12197" t="str">
            <v>南平市延平区工业路育才里8号</v>
          </cell>
          <cell r="P12197" t="str">
            <v>2026-04-25 09:00:00</v>
          </cell>
          <cell r="Q12197" t="str">
            <v>2026-04-25 11:00:00</v>
          </cell>
          <cell r="R12197" t="str">
            <v>/</v>
          </cell>
          <cell r="S12197" t="str">
            <v>/</v>
          </cell>
          <cell r="T12197" t="str">
            <v>37</v>
          </cell>
          <cell r="U12197" t="str">
            <v>05</v>
          </cell>
          <cell r="V12197" t="str">
            <v/>
          </cell>
          <cell r="W12197" t="str">
            <v>顺昌县</v>
          </cell>
          <cell r="X12197" t="str">
            <v>综合基础知识</v>
          </cell>
        </row>
        <row r="12198">
          <cell r="K12198" t="str">
            <v>706040211223706</v>
          </cell>
          <cell r="L12198" t="str">
            <v>延平区</v>
          </cell>
          <cell r="M12198" t="str">
            <v>南平技师学院</v>
          </cell>
          <cell r="N12198" t="str">
            <v>22</v>
          </cell>
          <cell r="O12198" t="str">
            <v>南平市延平区工业路育才里8号</v>
          </cell>
          <cell r="P12198" t="str">
            <v>2026-04-25 09:00:00</v>
          </cell>
          <cell r="Q12198" t="str">
            <v>2026-04-25 11:00:00</v>
          </cell>
          <cell r="R12198" t="str">
            <v>/</v>
          </cell>
          <cell r="S12198" t="str">
            <v>/</v>
          </cell>
          <cell r="T12198" t="str">
            <v>37</v>
          </cell>
          <cell r="U12198" t="str">
            <v>06</v>
          </cell>
          <cell r="V12198" t="str">
            <v/>
          </cell>
          <cell r="W12198" t="str">
            <v>顺昌县</v>
          </cell>
          <cell r="X12198" t="str">
            <v>综合基础知识</v>
          </cell>
        </row>
        <row r="12199">
          <cell r="K12199" t="str">
            <v>706130201223707</v>
          </cell>
          <cell r="L12199" t="str">
            <v>延平区</v>
          </cell>
          <cell r="M12199" t="str">
            <v>南平技师学院</v>
          </cell>
          <cell r="N12199" t="str">
            <v>22</v>
          </cell>
          <cell r="O12199" t="str">
            <v>南平市延平区工业路育才里8号</v>
          </cell>
          <cell r="P12199" t="str">
            <v>2026-04-25 09:00:00</v>
          </cell>
          <cell r="Q12199" t="str">
            <v>2026-04-25 11:00:00</v>
          </cell>
          <cell r="R12199" t="str">
            <v>/</v>
          </cell>
          <cell r="S12199" t="str">
            <v>/</v>
          </cell>
          <cell r="T12199" t="str">
            <v>37</v>
          </cell>
          <cell r="U12199" t="str">
            <v>07</v>
          </cell>
          <cell r="V12199" t="str">
            <v/>
          </cell>
          <cell r="W12199" t="str">
            <v>顺昌县</v>
          </cell>
          <cell r="X12199" t="str">
            <v>综合基础知识</v>
          </cell>
        </row>
        <row r="12200">
          <cell r="K12200" t="str">
            <v>706200111223708</v>
          </cell>
          <cell r="L12200" t="str">
            <v>延平区</v>
          </cell>
          <cell r="M12200" t="str">
            <v>南平技师学院</v>
          </cell>
          <cell r="N12200" t="str">
            <v>22</v>
          </cell>
          <cell r="O12200" t="str">
            <v>南平市延平区工业路育才里8号</v>
          </cell>
          <cell r="P12200" t="str">
            <v>2026-04-25 09:00:00</v>
          </cell>
          <cell r="Q12200" t="str">
            <v>2026-04-25 11:00:00</v>
          </cell>
          <cell r="R12200" t="str">
            <v>/</v>
          </cell>
          <cell r="S12200" t="str">
            <v>/</v>
          </cell>
          <cell r="T12200" t="str">
            <v>37</v>
          </cell>
          <cell r="U12200" t="str">
            <v>08</v>
          </cell>
          <cell r="V12200" t="str">
            <v/>
          </cell>
          <cell r="W12200" t="str">
            <v>顺昌县</v>
          </cell>
          <cell r="X12200" t="str">
            <v>综合基础知识</v>
          </cell>
        </row>
        <row r="12201">
          <cell r="K12201" t="str">
            <v>706140112223709</v>
          </cell>
          <cell r="L12201" t="str">
            <v>延平区</v>
          </cell>
          <cell r="M12201" t="str">
            <v>南平技师学院</v>
          </cell>
          <cell r="N12201" t="str">
            <v>22</v>
          </cell>
          <cell r="O12201" t="str">
            <v>南平市延平区工业路育才里8号</v>
          </cell>
          <cell r="P12201" t="str">
            <v>2026-04-25 09:00:00</v>
          </cell>
          <cell r="Q12201" t="str">
            <v>2026-04-25 11:00:00</v>
          </cell>
          <cell r="R12201" t="str">
            <v>/</v>
          </cell>
          <cell r="S12201" t="str">
            <v>/</v>
          </cell>
          <cell r="T12201" t="str">
            <v>37</v>
          </cell>
          <cell r="U12201" t="str">
            <v>09</v>
          </cell>
          <cell r="V12201" t="str">
            <v/>
          </cell>
          <cell r="W12201" t="str">
            <v>顺昌县</v>
          </cell>
          <cell r="X12201" t="str">
            <v>综合基础知识</v>
          </cell>
        </row>
        <row r="12202">
          <cell r="K12202" t="str">
            <v>706090111223710</v>
          </cell>
          <cell r="L12202" t="str">
            <v>延平区</v>
          </cell>
          <cell r="M12202" t="str">
            <v>南平技师学院</v>
          </cell>
          <cell r="N12202" t="str">
            <v>22</v>
          </cell>
          <cell r="O12202" t="str">
            <v>南平市延平区工业路育才里8号</v>
          </cell>
          <cell r="P12202" t="str">
            <v>2026-04-25 09:00:00</v>
          </cell>
          <cell r="Q12202" t="str">
            <v>2026-04-25 11:00:00</v>
          </cell>
          <cell r="R12202" t="str">
            <v>/</v>
          </cell>
          <cell r="S12202" t="str">
            <v>/</v>
          </cell>
          <cell r="T12202" t="str">
            <v>37</v>
          </cell>
          <cell r="U12202" t="str">
            <v>10</v>
          </cell>
          <cell r="V12202" t="str">
            <v/>
          </cell>
          <cell r="W12202" t="str">
            <v>顺昌县</v>
          </cell>
          <cell r="X12202" t="str">
            <v>综合基础知识</v>
          </cell>
        </row>
        <row r="12203">
          <cell r="K12203" t="str">
            <v>706120111223711</v>
          </cell>
          <cell r="L12203" t="str">
            <v>延平区</v>
          </cell>
          <cell r="M12203" t="str">
            <v>南平技师学院</v>
          </cell>
          <cell r="N12203" t="str">
            <v>22</v>
          </cell>
          <cell r="O12203" t="str">
            <v>南平市延平区工业路育才里8号</v>
          </cell>
          <cell r="P12203" t="str">
            <v>2026-04-25 09:00:00</v>
          </cell>
          <cell r="Q12203" t="str">
            <v>2026-04-25 11:00:00</v>
          </cell>
          <cell r="R12203" t="str">
            <v>/</v>
          </cell>
          <cell r="S12203" t="str">
            <v>/</v>
          </cell>
          <cell r="T12203" t="str">
            <v>37</v>
          </cell>
          <cell r="U12203" t="str">
            <v>11</v>
          </cell>
          <cell r="V12203" t="str">
            <v/>
          </cell>
          <cell r="W12203" t="str">
            <v>顺昌县</v>
          </cell>
          <cell r="X12203" t="str">
            <v>综合基础知识</v>
          </cell>
        </row>
        <row r="12204">
          <cell r="K12204" t="str">
            <v>706140111223712</v>
          </cell>
          <cell r="L12204" t="str">
            <v>延平区</v>
          </cell>
          <cell r="M12204" t="str">
            <v>南平技师学院</v>
          </cell>
          <cell r="N12204" t="str">
            <v>22</v>
          </cell>
          <cell r="O12204" t="str">
            <v>南平市延平区工业路育才里8号</v>
          </cell>
          <cell r="P12204" t="str">
            <v>2026-04-25 09:00:00</v>
          </cell>
          <cell r="Q12204" t="str">
            <v>2026-04-25 11:00:00</v>
          </cell>
          <cell r="R12204" t="str">
            <v>/</v>
          </cell>
          <cell r="S12204" t="str">
            <v>/</v>
          </cell>
          <cell r="T12204" t="str">
            <v>37</v>
          </cell>
          <cell r="U12204" t="str">
            <v>12</v>
          </cell>
          <cell r="V12204" t="str">
            <v/>
          </cell>
          <cell r="W12204" t="str">
            <v>顺昌县</v>
          </cell>
          <cell r="X12204" t="str">
            <v>综合基础知识</v>
          </cell>
        </row>
        <row r="12205">
          <cell r="K12205" t="str">
            <v>706120111223713</v>
          </cell>
          <cell r="L12205" t="str">
            <v>延平区</v>
          </cell>
          <cell r="M12205" t="str">
            <v>南平技师学院</v>
          </cell>
          <cell r="N12205" t="str">
            <v>22</v>
          </cell>
          <cell r="O12205" t="str">
            <v>南平市延平区工业路育才里8号</v>
          </cell>
          <cell r="P12205" t="str">
            <v>2026-04-25 09:00:00</v>
          </cell>
          <cell r="Q12205" t="str">
            <v>2026-04-25 11:00:00</v>
          </cell>
          <cell r="R12205" t="str">
            <v>/</v>
          </cell>
          <cell r="S12205" t="str">
            <v>/</v>
          </cell>
          <cell r="T12205" t="str">
            <v>37</v>
          </cell>
          <cell r="U12205" t="str">
            <v>13</v>
          </cell>
          <cell r="V12205" t="str">
            <v/>
          </cell>
          <cell r="W12205" t="str">
            <v>顺昌县</v>
          </cell>
          <cell r="X12205" t="str">
            <v>综合基础知识</v>
          </cell>
        </row>
        <row r="12206">
          <cell r="K12206" t="str">
            <v>706200111223714</v>
          </cell>
          <cell r="L12206" t="str">
            <v>延平区</v>
          </cell>
          <cell r="M12206" t="str">
            <v>南平技师学院</v>
          </cell>
          <cell r="N12206" t="str">
            <v>22</v>
          </cell>
          <cell r="O12206" t="str">
            <v>南平市延平区工业路育才里8号</v>
          </cell>
          <cell r="P12206" t="str">
            <v>2026-04-25 09:00:00</v>
          </cell>
          <cell r="Q12206" t="str">
            <v>2026-04-25 11:00:00</v>
          </cell>
          <cell r="R12206" t="str">
            <v>/</v>
          </cell>
          <cell r="S12206" t="str">
            <v>/</v>
          </cell>
          <cell r="T12206" t="str">
            <v>37</v>
          </cell>
          <cell r="U12206" t="str">
            <v>14</v>
          </cell>
          <cell r="V12206" t="str">
            <v/>
          </cell>
          <cell r="W12206" t="str">
            <v>顺昌县</v>
          </cell>
          <cell r="X12206" t="str">
            <v>综合基础知识</v>
          </cell>
        </row>
        <row r="12207">
          <cell r="K12207" t="str">
            <v>706150111223715</v>
          </cell>
          <cell r="L12207" t="str">
            <v>延平区</v>
          </cell>
          <cell r="M12207" t="str">
            <v>南平技师学院</v>
          </cell>
          <cell r="N12207" t="str">
            <v>22</v>
          </cell>
          <cell r="O12207" t="str">
            <v>南平市延平区工业路育才里8号</v>
          </cell>
          <cell r="P12207" t="str">
            <v>2026-04-25 09:00:00</v>
          </cell>
          <cell r="Q12207" t="str">
            <v>2026-04-25 11:00:00</v>
          </cell>
          <cell r="R12207" t="str">
            <v>/</v>
          </cell>
          <cell r="S12207" t="str">
            <v>/</v>
          </cell>
          <cell r="T12207" t="str">
            <v>37</v>
          </cell>
          <cell r="U12207" t="str">
            <v>15</v>
          </cell>
          <cell r="V12207" t="str">
            <v/>
          </cell>
          <cell r="W12207" t="str">
            <v>顺昌县</v>
          </cell>
          <cell r="X12207" t="str">
            <v>综合基础知识</v>
          </cell>
        </row>
        <row r="12208">
          <cell r="K12208" t="str">
            <v>706050211223716</v>
          </cell>
          <cell r="L12208" t="str">
            <v>延平区</v>
          </cell>
          <cell r="M12208" t="str">
            <v>南平技师学院</v>
          </cell>
          <cell r="N12208" t="str">
            <v>22</v>
          </cell>
          <cell r="O12208" t="str">
            <v>南平市延平区工业路育才里8号</v>
          </cell>
          <cell r="P12208" t="str">
            <v>2026-04-25 09:00:00</v>
          </cell>
          <cell r="Q12208" t="str">
            <v>2026-04-25 11:00:00</v>
          </cell>
          <cell r="R12208" t="str">
            <v>/</v>
          </cell>
          <cell r="S12208" t="str">
            <v>/</v>
          </cell>
          <cell r="T12208" t="str">
            <v>37</v>
          </cell>
          <cell r="U12208" t="str">
            <v>16</v>
          </cell>
          <cell r="V12208" t="str">
            <v/>
          </cell>
          <cell r="W12208" t="str">
            <v>顺昌县</v>
          </cell>
          <cell r="X12208" t="str">
            <v>综合基础知识</v>
          </cell>
        </row>
        <row r="12209">
          <cell r="K12209" t="str">
            <v>706130201223717</v>
          </cell>
          <cell r="L12209" t="str">
            <v>延平区</v>
          </cell>
          <cell r="M12209" t="str">
            <v>南平技师学院</v>
          </cell>
          <cell r="N12209" t="str">
            <v>22</v>
          </cell>
          <cell r="O12209" t="str">
            <v>南平市延平区工业路育才里8号</v>
          </cell>
          <cell r="P12209" t="str">
            <v>2026-04-25 09:00:00</v>
          </cell>
          <cell r="Q12209" t="str">
            <v>2026-04-25 11:00:00</v>
          </cell>
          <cell r="R12209" t="str">
            <v>/</v>
          </cell>
          <cell r="S12209" t="str">
            <v>/</v>
          </cell>
          <cell r="T12209" t="str">
            <v>37</v>
          </cell>
          <cell r="U12209" t="str">
            <v>17</v>
          </cell>
          <cell r="V12209" t="str">
            <v/>
          </cell>
          <cell r="W12209" t="str">
            <v>顺昌县</v>
          </cell>
          <cell r="X12209" t="str">
            <v>综合基础知识</v>
          </cell>
        </row>
        <row r="12210">
          <cell r="K12210" t="str">
            <v>706020111223718</v>
          </cell>
          <cell r="L12210" t="str">
            <v>延平区</v>
          </cell>
          <cell r="M12210" t="str">
            <v>南平技师学院</v>
          </cell>
          <cell r="N12210" t="str">
            <v>22</v>
          </cell>
          <cell r="O12210" t="str">
            <v>南平市延平区工业路育才里8号</v>
          </cell>
          <cell r="P12210" t="str">
            <v>2026-04-25 09:00:00</v>
          </cell>
          <cell r="Q12210" t="str">
            <v>2026-04-25 11:00:00</v>
          </cell>
          <cell r="R12210" t="str">
            <v>/</v>
          </cell>
          <cell r="S12210" t="str">
            <v>/</v>
          </cell>
          <cell r="T12210" t="str">
            <v>37</v>
          </cell>
          <cell r="U12210" t="str">
            <v>18</v>
          </cell>
          <cell r="V12210" t="str">
            <v/>
          </cell>
          <cell r="W12210" t="str">
            <v>顺昌县</v>
          </cell>
          <cell r="X12210" t="str">
            <v>综合基础知识</v>
          </cell>
        </row>
        <row r="12211">
          <cell r="K12211" t="str">
            <v>706180111223719</v>
          </cell>
          <cell r="L12211" t="str">
            <v>延平区</v>
          </cell>
          <cell r="M12211" t="str">
            <v>南平技师学院</v>
          </cell>
          <cell r="N12211" t="str">
            <v>22</v>
          </cell>
          <cell r="O12211" t="str">
            <v>南平市延平区工业路育才里8号</v>
          </cell>
          <cell r="P12211" t="str">
            <v>2026-04-25 09:00:00</v>
          </cell>
          <cell r="Q12211" t="str">
            <v>2026-04-25 11:00:00</v>
          </cell>
          <cell r="R12211" t="str">
            <v>/</v>
          </cell>
          <cell r="S12211" t="str">
            <v>/</v>
          </cell>
          <cell r="T12211" t="str">
            <v>37</v>
          </cell>
          <cell r="U12211" t="str">
            <v>19</v>
          </cell>
          <cell r="V12211" t="str">
            <v/>
          </cell>
          <cell r="W12211" t="str">
            <v>顺昌县</v>
          </cell>
          <cell r="X12211" t="str">
            <v>综合基础知识</v>
          </cell>
        </row>
        <row r="12212">
          <cell r="K12212" t="str">
            <v>706100111223720</v>
          </cell>
          <cell r="L12212" t="str">
            <v>延平区</v>
          </cell>
          <cell r="M12212" t="str">
            <v>南平技师学院</v>
          </cell>
          <cell r="N12212" t="str">
            <v>22</v>
          </cell>
          <cell r="O12212" t="str">
            <v>南平市延平区工业路育才里8号</v>
          </cell>
          <cell r="P12212" t="str">
            <v>2026-04-25 09:00:00</v>
          </cell>
          <cell r="Q12212" t="str">
            <v>2026-04-25 11:00:00</v>
          </cell>
          <cell r="R12212" t="str">
            <v>/</v>
          </cell>
          <cell r="S12212" t="str">
            <v>/</v>
          </cell>
          <cell r="T12212" t="str">
            <v>37</v>
          </cell>
          <cell r="U12212" t="str">
            <v>20</v>
          </cell>
          <cell r="V12212" t="str">
            <v/>
          </cell>
          <cell r="W12212" t="str">
            <v>顺昌县</v>
          </cell>
          <cell r="X12212" t="str">
            <v>综合基础知识</v>
          </cell>
        </row>
        <row r="12213">
          <cell r="K12213" t="str">
            <v>706100211223721</v>
          </cell>
          <cell r="L12213" t="str">
            <v>延平区</v>
          </cell>
          <cell r="M12213" t="str">
            <v>南平技师学院</v>
          </cell>
          <cell r="N12213" t="str">
            <v>22</v>
          </cell>
          <cell r="O12213" t="str">
            <v>南平市延平区工业路育才里8号</v>
          </cell>
          <cell r="P12213" t="str">
            <v>2026-04-25 09:00:00</v>
          </cell>
          <cell r="Q12213" t="str">
            <v>2026-04-25 11:00:00</v>
          </cell>
          <cell r="R12213" t="str">
            <v>/</v>
          </cell>
          <cell r="S12213" t="str">
            <v>/</v>
          </cell>
          <cell r="T12213" t="str">
            <v>37</v>
          </cell>
          <cell r="U12213" t="str">
            <v>21</v>
          </cell>
          <cell r="V12213" t="str">
            <v/>
          </cell>
          <cell r="W12213" t="str">
            <v>顺昌县</v>
          </cell>
          <cell r="X12213" t="str">
            <v>综合基础知识</v>
          </cell>
        </row>
        <row r="12214">
          <cell r="K12214" t="str">
            <v>706060111223722</v>
          </cell>
          <cell r="L12214" t="str">
            <v>延平区</v>
          </cell>
          <cell r="M12214" t="str">
            <v>南平技师学院</v>
          </cell>
          <cell r="N12214" t="str">
            <v>22</v>
          </cell>
          <cell r="O12214" t="str">
            <v>南平市延平区工业路育才里8号</v>
          </cell>
          <cell r="P12214" t="str">
            <v>2026-04-25 09:00:00</v>
          </cell>
          <cell r="Q12214" t="str">
            <v>2026-04-25 11:00:00</v>
          </cell>
          <cell r="R12214" t="str">
            <v>/</v>
          </cell>
          <cell r="S12214" t="str">
            <v>/</v>
          </cell>
          <cell r="T12214" t="str">
            <v>37</v>
          </cell>
          <cell r="U12214" t="str">
            <v>22</v>
          </cell>
          <cell r="V12214" t="str">
            <v/>
          </cell>
          <cell r="W12214" t="str">
            <v>顺昌县</v>
          </cell>
          <cell r="X12214" t="str">
            <v>综合基础知识</v>
          </cell>
        </row>
        <row r="12215">
          <cell r="K12215" t="str">
            <v>706110211223723</v>
          </cell>
          <cell r="L12215" t="str">
            <v>延平区</v>
          </cell>
          <cell r="M12215" t="str">
            <v>南平技师学院</v>
          </cell>
          <cell r="N12215" t="str">
            <v>22</v>
          </cell>
          <cell r="O12215" t="str">
            <v>南平市延平区工业路育才里8号</v>
          </cell>
          <cell r="P12215" t="str">
            <v>2026-04-25 09:00:00</v>
          </cell>
          <cell r="Q12215" t="str">
            <v>2026-04-25 11:00:00</v>
          </cell>
          <cell r="R12215" t="str">
            <v>/</v>
          </cell>
          <cell r="S12215" t="str">
            <v>/</v>
          </cell>
          <cell r="T12215" t="str">
            <v>37</v>
          </cell>
          <cell r="U12215" t="str">
            <v>23</v>
          </cell>
          <cell r="V12215" t="str">
            <v/>
          </cell>
          <cell r="W12215" t="str">
            <v>顺昌县</v>
          </cell>
          <cell r="X12215" t="str">
            <v>综合基础知识</v>
          </cell>
        </row>
        <row r="12216">
          <cell r="K12216" t="str">
            <v>706160211223724</v>
          </cell>
          <cell r="L12216" t="str">
            <v>延平区</v>
          </cell>
          <cell r="M12216" t="str">
            <v>南平技师学院</v>
          </cell>
          <cell r="N12216" t="str">
            <v>22</v>
          </cell>
          <cell r="O12216" t="str">
            <v>南平市延平区工业路育才里8号</v>
          </cell>
          <cell r="P12216" t="str">
            <v>2026-04-25 09:00:00</v>
          </cell>
          <cell r="Q12216" t="str">
            <v>2026-04-25 11:00:00</v>
          </cell>
          <cell r="R12216" t="str">
            <v>/</v>
          </cell>
          <cell r="S12216" t="str">
            <v>/</v>
          </cell>
          <cell r="T12216" t="str">
            <v>37</v>
          </cell>
          <cell r="U12216" t="str">
            <v>24</v>
          </cell>
          <cell r="V12216" t="str">
            <v/>
          </cell>
          <cell r="W12216" t="str">
            <v>顺昌县</v>
          </cell>
          <cell r="X12216" t="str">
            <v>综合基础知识</v>
          </cell>
        </row>
        <row r="12217">
          <cell r="K12217" t="str">
            <v>706170111223725</v>
          </cell>
          <cell r="L12217" t="str">
            <v>延平区</v>
          </cell>
          <cell r="M12217" t="str">
            <v>南平技师学院</v>
          </cell>
          <cell r="N12217" t="str">
            <v>22</v>
          </cell>
          <cell r="O12217" t="str">
            <v>南平市延平区工业路育才里8号</v>
          </cell>
          <cell r="P12217" t="str">
            <v>2026-04-25 09:00:00</v>
          </cell>
          <cell r="Q12217" t="str">
            <v>2026-04-25 11:00:00</v>
          </cell>
          <cell r="R12217" t="str">
            <v>/</v>
          </cell>
          <cell r="S12217" t="str">
            <v>/</v>
          </cell>
          <cell r="T12217" t="str">
            <v>37</v>
          </cell>
          <cell r="U12217" t="str">
            <v>25</v>
          </cell>
          <cell r="V12217" t="str">
            <v/>
          </cell>
          <cell r="W12217" t="str">
            <v>顺昌县</v>
          </cell>
          <cell r="X12217" t="str">
            <v>综合基础知识</v>
          </cell>
        </row>
        <row r="12218">
          <cell r="K12218" t="str">
            <v>706050211223726</v>
          </cell>
          <cell r="L12218" t="str">
            <v>延平区</v>
          </cell>
          <cell r="M12218" t="str">
            <v>南平技师学院</v>
          </cell>
          <cell r="N12218" t="str">
            <v>22</v>
          </cell>
          <cell r="O12218" t="str">
            <v>南平市延平区工业路育才里8号</v>
          </cell>
          <cell r="P12218" t="str">
            <v>2026-04-25 09:00:00</v>
          </cell>
          <cell r="Q12218" t="str">
            <v>2026-04-25 11:00:00</v>
          </cell>
          <cell r="R12218" t="str">
            <v>/</v>
          </cell>
          <cell r="S12218" t="str">
            <v>/</v>
          </cell>
          <cell r="T12218" t="str">
            <v>37</v>
          </cell>
          <cell r="U12218" t="str">
            <v>26</v>
          </cell>
          <cell r="V12218" t="str">
            <v/>
          </cell>
          <cell r="W12218" t="str">
            <v>顺昌县</v>
          </cell>
          <cell r="X12218" t="str">
            <v>综合基础知识</v>
          </cell>
        </row>
        <row r="12219">
          <cell r="K12219" t="str">
            <v>706190111223727</v>
          </cell>
          <cell r="L12219" t="str">
            <v>延平区</v>
          </cell>
          <cell r="M12219" t="str">
            <v>南平技师学院</v>
          </cell>
          <cell r="N12219" t="str">
            <v>22</v>
          </cell>
          <cell r="O12219" t="str">
            <v>南平市延平区工业路育才里8号</v>
          </cell>
          <cell r="P12219" t="str">
            <v>2026-04-25 09:00:00</v>
          </cell>
          <cell r="Q12219" t="str">
            <v>2026-04-25 11:00:00</v>
          </cell>
          <cell r="R12219" t="str">
            <v>/</v>
          </cell>
          <cell r="S12219" t="str">
            <v>/</v>
          </cell>
          <cell r="T12219" t="str">
            <v>37</v>
          </cell>
          <cell r="U12219" t="str">
            <v>27</v>
          </cell>
          <cell r="V12219" t="str">
            <v/>
          </cell>
          <cell r="W12219" t="str">
            <v>顺昌县</v>
          </cell>
          <cell r="X12219" t="str">
            <v>综合基础知识</v>
          </cell>
        </row>
        <row r="12220">
          <cell r="K12220" t="str">
            <v>706110211223728</v>
          </cell>
          <cell r="L12220" t="str">
            <v>延平区</v>
          </cell>
          <cell r="M12220" t="str">
            <v>南平技师学院</v>
          </cell>
          <cell r="N12220" t="str">
            <v>22</v>
          </cell>
          <cell r="O12220" t="str">
            <v>南平市延平区工业路育才里8号</v>
          </cell>
          <cell r="P12220" t="str">
            <v>2026-04-25 09:00:00</v>
          </cell>
          <cell r="Q12220" t="str">
            <v>2026-04-25 11:00:00</v>
          </cell>
          <cell r="R12220" t="str">
            <v>/</v>
          </cell>
          <cell r="S12220" t="str">
            <v>/</v>
          </cell>
          <cell r="T12220" t="str">
            <v>37</v>
          </cell>
          <cell r="U12220" t="str">
            <v>28</v>
          </cell>
          <cell r="V12220" t="str">
            <v/>
          </cell>
          <cell r="W12220" t="str">
            <v>顺昌县</v>
          </cell>
          <cell r="X12220" t="str">
            <v>综合基础知识</v>
          </cell>
        </row>
        <row r="12221">
          <cell r="K12221" t="str">
            <v>706100211223729</v>
          </cell>
          <cell r="L12221" t="str">
            <v>延平区</v>
          </cell>
          <cell r="M12221" t="str">
            <v>南平技师学院</v>
          </cell>
          <cell r="N12221" t="str">
            <v>22</v>
          </cell>
          <cell r="O12221" t="str">
            <v>南平市延平区工业路育才里8号</v>
          </cell>
          <cell r="P12221" t="str">
            <v>2026-04-25 09:00:00</v>
          </cell>
          <cell r="Q12221" t="str">
            <v>2026-04-25 11:00:00</v>
          </cell>
          <cell r="R12221" t="str">
            <v>/</v>
          </cell>
          <cell r="S12221" t="str">
            <v>/</v>
          </cell>
          <cell r="T12221" t="str">
            <v>37</v>
          </cell>
          <cell r="U12221" t="str">
            <v>29</v>
          </cell>
          <cell r="V12221" t="str">
            <v/>
          </cell>
          <cell r="W12221" t="str">
            <v>顺昌县</v>
          </cell>
          <cell r="X12221" t="str">
            <v>综合基础知识</v>
          </cell>
        </row>
        <row r="12222">
          <cell r="K12222" t="str">
            <v>706050211223730</v>
          </cell>
          <cell r="L12222" t="str">
            <v>延平区</v>
          </cell>
          <cell r="M12222" t="str">
            <v>南平技师学院</v>
          </cell>
          <cell r="N12222" t="str">
            <v>22</v>
          </cell>
          <cell r="O12222" t="str">
            <v>南平市延平区工业路育才里8号</v>
          </cell>
          <cell r="P12222" t="str">
            <v>2026-04-25 09:00:00</v>
          </cell>
          <cell r="Q12222" t="str">
            <v>2026-04-25 11:00:00</v>
          </cell>
          <cell r="R12222" t="str">
            <v>/</v>
          </cell>
          <cell r="S12222" t="str">
            <v>/</v>
          </cell>
          <cell r="T12222" t="str">
            <v>37</v>
          </cell>
          <cell r="U12222" t="str">
            <v>30</v>
          </cell>
          <cell r="V12222" t="str">
            <v/>
          </cell>
          <cell r="W12222" t="str">
            <v>顺昌县</v>
          </cell>
          <cell r="X12222" t="str">
            <v>综合基础知识</v>
          </cell>
        </row>
        <row r="12223">
          <cell r="K12223" t="str">
            <v>706050211223801</v>
          </cell>
          <cell r="L12223" t="str">
            <v>延平区</v>
          </cell>
          <cell r="M12223" t="str">
            <v>南平技师学院</v>
          </cell>
          <cell r="N12223" t="str">
            <v>22</v>
          </cell>
          <cell r="O12223" t="str">
            <v>南平市延平区工业路育才里8号</v>
          </cell>
          <cell r="P12223" t="str">
            <v>2026-04-25 09:00:00</v>
          </cell>
          <cell r="Q12223" t="str">
            <v>2026-04-25 11:00:00</v>
          </cell>
          <cell r="R12223" t="str">
            <v>/</v>
          </cell>
          <cell r="S12223" t="str">
            <v>/</v>
          </cell>
          <cell r="T12223" t="str">
            <v>38</v>
          </cell>
          <cell r="U12223" t="str">
            <v>01</v>
          </cell>
          <cell r="V12223" t="str">
            <v/>
          </cell>
          <cell r="W12223" t="str">
            <v>顺昌县</v>
          </cell>
          <cell r="X12223" t="str">
            <v>综合基础知识</v>
          </cell>
        </row>
        <row r="12224">
          <cell r="K12224" t="str">
            <v>706120111223802</v>
          </cell>
          <cell r="L12224" t="str">
            <v>延平区</v>
          </cell>
          <cell r="M12224" t="str">
            <v>南平技师学院</v>
          </cell>
          <cell r="N12224" t="str">
            <v>22</v>
          </cell>
          <cell r="O12224" t="str">
            <v>南平市延平区工业路育才里8号</v>
          </cell>
          <cell r="P12224" t="str">
            <v>2026-04-25 09:00:00</v>
          </cell>
          <cell r="Q12224" t="str">
            <v>2026-04-25 11:00:00</v>
          </cell>
          <cell r="R12224" t="str">
            <v>/</v>
          </cell>
          <cell r="S12224" t="str">
            <v>/</v>
          </cell>
          <cell r="T12224" t="str">
            <v>38</v>
          </cell>
          <cell r="U12224" t="str">
            <v>02</v>
          </cell>
          <cell r="V12224" t="str">
            <v/>
          </cell>
          <cell r="W12224" t="str">
            <v>顺昌县</v>
          </cell>
          <cell r="X12224" t="str">
            <v>综合基础知识</v>
          </cell>
        </row>
        <row r="12225">
          <cell r="K12225" t="str">
            <v>706210111223803</v>
          </cell>
          <cell r="L12225" t="str">
            <v>延平区</v>
          </cell>
          <cell r="M12225" t="str">
            <v>南平技师学院</v>
          </cell>
          <cell r="N12225" t="str">
            <v>22</v>
          </cell>
          <cell r="O12225" t="str">
            <v>南平市延平区工业路育才里8号</v>
          </cell>
          <cell r="P12225" t="str">
            <v>2026-04-25 09:00:00</v>
          </cell>
          <cell r="Q12225" t="str">
            <v>2026-04-25 11:00:00</v>
          </cell>
          <cell r="R12225" t="str">
            <v>/</v>
          </cell>
          <cell r="S12225" t="str">
            <v>/</v>
          </cell>
          <cell r="T12225" t="str">
            <v>38</v>
          </cell>
          <cell r="U12225" t="str">
            <v>03</v>
          </cell>
          <cell r="V12225" t="str">
            <v/>
          </cell>
          <cell r="W12225" t="str">
            <v>顺昌县</v>
          </cell>
          <cell r="X12225" t="str">
            <v>综合基础知识</v>
          </cell>
        </row>
        <row r="12226">
          <cell r="K12226" t="str">
            <v>706030211223804</v>
          </cell>
          <cell r="L12226" t="str">
            <v>延平区</v>
          </cell>
          <cell r="M12226" t="str">
            <v>南平技师学院</v>
          </cell>
          <cell r="N12226" t="str">
            <v>22</v>
          </cell>
          <cell r="O12226" t="str">
            <v>南平市延平区工业路育才里8号</v>
          </cell>
          <cell r="P12226" t="str">
            <v>2026-04-25 09:00:00</v>
          </cell>
          <cell r="Q12226" t="str">
            <v>2026-04-25 11:00:00</v>
          </cell>
          <cell r="R12226" t="str">
            <v>/</v>
          </cell>
          <cell r="S12226" t="str">
            <v>/</v>
          </cell>
          <cell r="T12226" t="str">
            <v>38</v>
          </cell>
          <cell r="U12226" t="str">
            <v>04</v>
          </cell>
          <cell r="V12226" t="str">
            <v/>
          </cell>
          <cell r="W12226" t="str">
            <v>顺昌县</v>
          </cell>
          <cell r="X12226" t="str">
            <v>综合基础知识</v>
          </cell>
        </row>
        <row r="12227">
          <cell r="K12227" t="str">
            <v>706040211223805</v>
          </cell>
          <cell r="L12227" t="str">
            <v>延平区</v>
          </cell>
          <cell r="M12227" t="str">
            <v>南平技师学院</v>
          </cell>
          <cell r="N12227" t="str">
            <v>22</v>
          </cell>
          <cell r="O12227" t="str">
            <v>南平市延平区工业路育才里8号</v>
          </cell>
          <cell r="P12227" t="str">
            <v>2026-04-25 09:00:00</v>
          </cell>
          <cell r="Q12227" t="str">
            <v>2026-04-25 11:00:00</v>
          </cell>
          <cell r="R12227" t="str">
            <v>/</v>
          </cell>
          <cell r="S12227" t="str">
            <v>/</v>
          </cell>
          <cell r="T12227" t="str">
            <v>38</v>
          </cell>
          <cell r="U12227" t="str">
            <v>05</v>
          </cell>
          <cell r="V12227" t="str">
            <v/>
          </cell>
          <cell r="W12227" t="str">
            <v>顺昌县</v>
          </cell>
          <cell r="X12227" t="str">
            <v>综合基础知识</v>
          </cell>
        </row>
        <row r="12228">
          <cell r="K12228" t="str">
            <v>706210111223806</v>
          </cell>
          <cell r="L12228" t="str">
            <v>延平区</v>
          </cell>
          <cell r="M12228" t="str">
            <v>南平技师学院</v>
          </cell>
          <cell r="N12228" t="str">
            <v>22</v>
          </cell>
          <cell r="O12228" t="str">
            <v>南平市延平区工业路育才里8号</v>
          </cell>
          <cell r="P12228" t="str">
            <v>2026-04-25 09:00:00</v>
          </cell>
          <cell r="Q12228" t="str">
            <v>2026-04-25 11:00:00</v>
          </cell>
          <cell r="R12228" t="str">
            <v>/</v>
          </cell>
          <cell r="S12228" t="str">
            <v>/</v>
          </cell>
          <cell r="T12228" t="str">
            <v>38</v>
          </cell>
          <cell r="U12228" t="str">
            <v>06</v>
          </cell>
          <cell r="V12228" t="str">
            <v/>
          </cell>
          <cell r="W12228" t="str">
            <v>顺昌县</v>
          </cell>
          <cell r="X12228" t="str">
            <v>综合基础知识</v>
          </cell>
        </row>
        <row r="12229">
          <cell r="K12229" t="str">
            <v>706050211223807</v>
          </cell>
          <cell r="L12229" t="str">
            <v>延平区</v>
          </cell>
          <cell r="M12229" t="str">
            <v>南平技师学院</v>
          </cell>
          <cell r="N12229" t="str">
            <v>22</v>
          </cell>
          <cell r="O12229" t="str">
            <v>南平市延平区工业路育才里8号</v>
          </cell>
          <cell r="P12229" t="str">
            <v>2026-04-25 09:00:00</v>
          </cell>
          <cell r="Q12229" t="str">
            <v>2026-04-25 11:00:00</v>
          </cell>
          <cell r="R12229" t="str">
            <v>/</v>
          </cell>
          <cell r="S12229" t="str">
            <v>/</v>
          </cell>
          <cell r="T12229" t="str">
            <v>38</v>
          </cell>
          <cell r="U12229" t="str">
            <v>07</v>
          </cell>
          <cell r="V12229" t="str">
            <v/>
          </cell>
          <cell r="W12229" t="str">
            <v>顺昌县</v>
          </cell>
          <cell r="X12229" t="str">
            <v>综合基础知识</v>
          </cell>
        </row>
        <row r="12230">
          <cell r="K12230" t="str">
            <v>706160111223808</v>
          </cell>
          <cell r="L12230" t="str">
            <v>延平区</v>
          </cell>
          <cell r="M12230" t="str">
            <v>南平技师学院</v>
          </cell>
          <cell r="N12230" t="str">
            <v>22</v>
          </cell>
          <cell r="O12230" t="str">
            <v>南平市延平区工业路育才里8号</v>
          </cell>
          <cell r="P12230" t="str">
            <v>2026-04-25 09:00:00</v>
          </cell>
          <cell r="Q12230" t="str">
            <v>2026-04-25 11:00:00</v>
          </cell>
          <cell r="R12230" t="str">
            <v>/</v>
          </cell>
          <cell r="S12230" t="str">
            <v>/</v>
          </cell>
          <cell r="T12230" t="str">
            <v>38</v>
          </cell>
          <cell r="U12230" t="str">
            <v>08</v>
          </cell>
          <cell r="V12230" t="str">
            <v/>
          </cell>
          <cell r="W12230" t="str">
            <v>顺昌县</v>
          </cell>
          <cell r="X12230" t="str">
            <v>综合基础知识</v>
          </cell>
        </row>
        <row r="12231">
          <cell r="K12231" t="str">
            <v>706200111223809</v>
          </cell>
          <cell r="L12231" t="str">
            <v>延平区</v>
          </cell>
          <cell r="M12231" t="str">
            <v>南平技师学院</v>
          </cell>
          <cell r="N12231" t="str">
            <v>22</v>
          </cell>
          <cell r="O12231" t="str">
            <v>南平市延平区工业路育才里8号</v>
          </cell>
          <cell r="P12231" t="str">
            <v>2026-04-25 09:00:00</v>
          </cell>
          <cell r="Q12231" t="str">
            <v>2026-04-25 11:00:00</v>
          </cell>
          <cell r="R12231" t="str">
            <v>/</v>
          </cell>
          <cell r="S12231" t="str">
            <v>/</v>
          </cell>
          <cell r="T12231" t="str">
            <v>38</v>
          </cell>
          <cell r="U12231" t="str">
            <v>09</v>
          </cell>
          <cell r="V12231" t="str">
            <v/>
          </cell>
          <cell r="W12231" t="str">
            <v>顺昌县</v>
          </cell>
          <cell r="X12231" t="str">
            <v>综合基础知识</v>
          </cell>
        </row>
        <row r="12232">
          <cell r="K12232" t="str">
            <v>706130201223810</v>
          </cell>
          <cell r="L12232" t="str">
            <v>延平区</v>
          </cell>
          <cell r="M12232" t="str">
            <v>南平技师学院</v>
          </cell>
          <cell r="N12232" t="str">
            <v>22</v>
          </cell>
          <cell r="O12232" t="str">
            <v>南平市延平区工业路育才里8号</v>
          </cell>
          <cell r="P12232" t="str">
            <v>2026-04-25 09:00:00</v>
          </cell>
          <cell r="Q12232" t="str">
            <v>2026-04-25 11:00:00</v>
          </cell>
          <cell r="R12232" t="str">
            <v>/</v>
          </cell>
          <cell r="S12232" t="str">
            <v>/</v>
          </cell>
          <cell r="T12232" t="str">
            <v>38</v>
          </cell>
          <cell r="U12232" t="str">
            <v>10</v>
          </cell>
          <cell r="V12232" t="str">
            <v/>
          </cell>
          <cell r="W12232" t="str">
            <v>顺昌县</v>
          </cell>
          <cell r="X12232" t="str">
            <v>综合基础知识</v>
          </cell>
        </row>
        <row r="12233">
          <cell r="K12233" t="str">
            <v>706030211223811</v>
          </cell>
          <cell r="L12233" t="str">
            <v>延平区</v>
          </cell>
          <cell r="M12233" t="str">
            <v>南平技师学院</v>
          </cell>
          <cell r="N12233" t="str">
            <v>22</v>
          </cell>
          <cell r="O12233" t="str">
            <v>南平市延平区工业路育才里8号</v>
          </cell>
          <cell r="P12233" t="str">
            <v>2026-04-25 09:00:00</v>
          </cell>
          <cell r="Q12233" t="str">
            <v>2026-04-25 11:00:00</v>
          </cell>
          <cell r="R12233" t="str">
            <v>/</v>
          </cell>
          <cell r="S12233" t="str">
            <v>/</v>
          </cell>
          <cell r="T12233" t="str">
            <v>38</v>
          </cell>
          <cell r="U12233" t="str">
            <v>11</v>
          </cell>
          <cell r="V12233" t="str">
            <v/>
          </cell>
          <cell r="W12233" t="str">
            <v>顺昌县</v>
          </cell>
          <cell r="X12233" t="str">
            <v>综合基础知识</v>
          </cell>
        </row>
        <row r="12234">
          <cell r="K12234" t="str">
            <v>706050211223812</v>
          </cell>
          <cell r="L12234" t="str">
            <v>延平区</v>
          </cell>
          <cell r="M12234" t="str">
            <v>南平技师学院</v>
          </cell>
          <cell r="N12234" t="str">
            <v>22</v>
          </cell>
          <cell r="O12234" t="str">
            <v>南平市延平区工业路育才里8号</v>
          </cell>
          <cell r="P12234" t="str">
            <v>2026-04-25 09:00:00</v>
          </cell>
          <cell r="Q12234" t="str">
            <v>2026-04-25 11:00:00</v>
          </cell>
          <cell r="R12234" t="str">
            <v>/</v>
          </cell>
          <cell r="S12234" t="str">
            <v>/</v>
          </cell>
          <cell r="T12234" t="str">
            <v>38</v>
          </cell>
          <cell r="U12234" t="str">
            <v>12</v>
          </cell>
          <cell r="V12234" t="str">
            <v/>
          </cell>
          <cell r="W12234" t="str">
            <v>顺昌县</v>
          </cell>
          <cell r="X12234" t="str">
            <v>综合基础知识</v>
          </cell>
        </row>
        <row r="12235">
          <cell r="K12235" t="str">
            <v>706050211223813</v>
          </cell>
          <cell r="L12235" t="str">
            <v>延平区</v>
          </cell>
          <cell r="M12235" t="str">
            <v>南平技师学院</v>
          </cell>
          <cell r="N12235" t="str">
            <v>22</v>
          </cell>
          <cell r="O12235" t="str">
            <v>南平市延平区工业路育才里8号</v>
          </cell>
          <cell r="P12235" t="str">
            <v>2026-04-25 09:00:00</v>
          </cell>
          <cell r="Q12235" t="str">
            <v>2026-04-25 11:00:00</v>
          </cell>
          <cell r="R12235" t="str">
            <v>/</v>
          </cell>
          <cell r="S12235" t="str">
            <v>/</v>
          </cell>
          <cell r="T12235" t="str">
            <v>38</v>
          </cell>
          <cell r="U12235" t="str">
            <v>13</v>
          </cell>
          <cell r="V12235" t="str">
            <v/>
          </cell>
          <cell r="W12235" t="str">
            <v>顺昌县</v>
          </cell>
          <cell r="X12235" t="str">
            <v>综合基础知识</v>
          </cell>
        </row>
        <row r="12236">
          <cell r="K12236" t="str">
            <v>706200111223814</v>
          </cell>
          <cell r="L12236" t="str">
            <v>延平区</v>
          </cell>
          <cell r="M12236" t="str">
            <v>南平技师学院</v>
          </cell>
          <cell r="N12236" t="str">
            <v>22</v>
          </cell>
          <cell r="O12236" t="str">
            <v>南平市延平区工业路育才里8号</v>
          </cell>
          <cell r="P12236" t="str">
            <v>2026-04-25 09:00:00</v>
          </cell>
          <cell r="Q12236" t="str">
            <v>2026-04-25 11:00:00</v>
          </cell>
          <cell r="R12236" t="str">
            <v>/</v>
          </cell>
          <cell r="S12236" t="str">
            <v>/</v>
          </cell>
          <cell r="T12236" t="str">
            <v>38</v>
          </cell>
          <cell r="U12236" t="str">
            <v>14</v>
          </cell>
          <cell r="V12236" t="str">
            <v/>
          </cell>
          <cell r="W12236" t="str">
            <v>顺昌县</v>
          </cell>
          <cell r="X12236" t="str">
            <v>综合基础知识</v>
          </cell>
        </row>
        <row r="12237">
          <cell r="K12237" t="str">
            <v>706140112223815</v>
          </cell>
          <cell r="L12237" t="str">
            <v>延平区</v>
          </cell>
          <cell r="M12237" t="str">
            <v>南平技师学院</v>
          </cell>
          <cell r="N12237" t="str">
            <v>22</v>
          </cell>
          <cell r="O12237" t="str">
            <v>南平市延平区工业路育才里8号</v>
          </cell>
          <cell r="P12237" t="str">
            <v>2026-04-25 09:00:00</v>
          </cell>
          <cell r="Q12237" t="str">
            <v>2026-04-25 11:00:00</v>
          </cell>
          <cell r="R12237" t="str">
            <v>/</v>
          </cell>
          <cell r="S12237" t="str">
            <v>/</v>
          </cell>
          <cell r="T12237" t="str">
            <v>38</v>
          </cell>
          <cell r="U12237" t="str">
            <v>15</v>
          </cell>
          <cell r="V12237" t="str">
            <v/>
          </cell>
          <cell r="W12237" t="str">
            <v>顺昌县</v>
          </cell>
          <cell r="X12237" t="str">
            <v>综合基础知识</v>
          </cell>
        </row>
        <row r="12238">
          <cell r="K12238" t="str">
            <v>706100111223816</v>
          </cell>
          <cell r="L12238" t="str">
            <v>延平区</v>
          </cell>
          <cell r="M12238" t="str">
            <v>南平技师学院</v>
          </cell>
          <cell r="N12238" t="str">
            <v>22</v>
          </cell>
          <cell r="O12238" t="str">
            <v>南平市延平区工业路育才里8号</v>
          </cell>
          <cell r="P12238" t="str">
            <v>2026-04-25 09:00:00</v>
          </cell>
          <cell r="Q12238" t="str">
            <v>2026-04-25 11:00:00</v>
          </cell>
          <cell r="R12238" t="str">
            <v>/</v>
          </cell>
          <cell r="S12238" t="str">
            <v>/</v>
          </cell>
          <cell r="T12238" t="str">
            <v>38</v>
          </cell>
          <cell r="U12238" t="str">
            <v>16</v>
          </cell>
          <cell r="V12238" t="str">
            <v/>
          </cell>
          <cell r="W12238" t="str">
            <v>顺昌县</v>
          </cell>
          <cell r="X12238" t="str">
            <v>综合基础知识</v>
          </cell>
        </row>
        <row r="12239">
          <cell r="K12239" t="str">
            <v>706120111223817</v>
          </cell>
          <cell r="L12239" t="str">
            <v>延平区</v>
          </cell>
          <cell r="M12239" t="str">
            <v>南平技师学院</v>
          </cell>
          <cell r="N12239" t="str">
            <v>22</v>
          </cell>
          <cell r="O12239" t="str">
            <v>南平市延平区工业路育才里8号</v>
          </cell>
          <cell r="P12239" t="str">
            <v>2026-04-25 09:00:00</v>
          </cell>
          <cell r="Q12239" t="str">
            <v>2026-04-25 11:00:00</v>
          </cell>
          <cell r="R12239" t="str">
            <v>/</v>
          </cell>
          <cell r="S12239" t="str">
            <v>/</v>
          </cell>
          <cell r="T12239" t="str">
            <v>38</v>
          </cell>
          <cell r="U12239" t="str">
            <v>17</v>
          </cell>
          <cell r="V12239" t="str">
            <v/>
          </cell>
          <cell r="W12239" t="str">
            <v>顺昌县</v>
          </cell>
          <cell r="X12239" t="str">
            <v>综合基础知识</v>
          </cell>
        </row>
        <row r="12240">
          <cell r="K12240" t="str">
            <v>706200111223818</v>
          </cell>
          <cell r="L12240" t="str">
            <v>延平区</v>
          </cell>
          <cell r="M12240" t="str">
            <v>南平技师学院</v>
          </cell>
          <cell r="N12240" t="str">
            <v>22</v>
          </cell>
          <cell r="O12240" t="str">
            <v>南平市延平区工业路育才里8号</v>
          </cell>
          <cell r="P12240" t="str">
            <v>2026-04-25 09:00:00</v>
          </cell>
          <cell r="Q12240" t="str">
            <v>2026-04-25 11:00:00</v>
          </cell>
          <cell r="R12240" t="str">
            <v>/</v>
          </cell>
          <cell r="S12240" t="str">
            <v>/</v>
          </cell>
          <cell r="T12240" t="str">
            <v>38</v>
          </cell>
          <cell r="U12240" t="str">
            <v>18</v>
          </cell>
          <cell r="V12240" t="str">
            <v/>
          </cell>
          <cell r="W12240" t="str">
            <v>顺昌县</v>
          </cell>
          <cell r="X12240" t="str">
            <v>综合基础知识</v>
          </cell>
        </row>
        <row r="12241">
          <cell r="K12241" t="str">
            <v>706130201223819</v>
          </cell>
          <cell r="L12241" t="str">
            <v>延平区</v>
          </cell>
          <cell r="M12241" t="str">
            <v>南平技师学院</v>
          </cell>
          <cell r="N12241" t="str">
            <v>22</v>
          </cell>
          <cell r="O12241" t="str">
            <v>南平市延平区工业路育才里8号</v>
          </cell>
          <cell r="P12241" t="str">
            <v>2026-04-25 09:00:00</v>
          </cell>
          <cell r="Q12241" t="str">
            <v>2026-04-25 11:00:00</v>
          </cell>
          <cell r="R12241" t="str">
            <v>/</v>
          </cell>
          <cell r="S12241" t="str">
            <v>/</v>
          </cell>
          <cell r="T12241" t="str">
            <v>38</v>
          </cell>
          <cell r="U12241" t="str">
            <v>19</v>
          </cell>
          <cell r="V12241" t="str">
            <v/>
          </cell>
          <cell r="W12241" t="str">
            <v>顺昌县</v>
          </cell>
          <cell r="X12241" t="str">
            <v>综合基础知识</v>
          </cell>
        </row>
        <row r="12242">
          <cell r="K12242" t="str">
            <v>706180111223820</v>
          </cell>
          <cell r="L12242" t="str">
            <v>延平区</v>
          </cell>
          <cell r="M12242" t="str">
            <v>南平技师学院</v>
          </cell>
          <cell r="N12242" t="str">
            <v>22</v>
          </cell>
          <cell r="O12242" t="str">
            <v>南平市延平区工业路育才里8号</v>
          </cell>
          <cell r="P12242" t="str">
            <v>2026-04-25 09:00:00</v>
          </cell>
          <cell r="Q12242" t="str">
            <v>2026-04-25 11:00:00</v>
          </cell>
          <cell r="R12242" t="str">
            <v>/</v>
          </cell>
          <cell r="S12242" t="str">
            <v>/</v>
          </cell>
          <cell r="T12242" t="str">
            <v>38</v>
          </cell>
          <cell r="U12242" t="str">
            <v>20</v>
          </cell>
          <cell r="V12242" t="str">
            <v/>
          </cell>
          <cell r="W12242" t="str">
            <v>顺昌县</v>
          </cell>
          <cell r="X12242" t="str">
            <v>综合基础知识</v>
          </cell>
        </row>
        <row r="12243">
          <cell r="K12243" t="str">
            <v>706160112223821</v>
          </cell>
          <cell r="L12243" t="str">
            <v>延平区</v>
          </cell>
          <cell r="M12243" t="str">
            <v>南平技师学院</v>
          </cell>
          <cell r="N12243" t="str">
            <v>22</v>
          </cell>
          <cell r="O12243" t="str">
            <v>南平市延平区工业路育才里8号</v>
          </cell>
          <cell r="P12243" t="str">
            <v>2026-04-25 09:00:00</v>
          </cell>
          <cell r="Q12243" t="str">
            <v>2026-04-25 11:00:00</v>
          </cell>
          <cell r="R12243" t="str">
            <v>/</v>
          </cell>
          <cell r="S12243" t="str">
            <v>/</v>
          </cell>
          <cell r="T12243" t="str">
            <v>38</v>
          </cell>
          <cell r="U12243" t="str">
            <v>21</v>
          </cell>
          <cell r="V12243" t="str">
            <v/>
          </cell>
          <cell r="W12243" t="str">
            <v>顺昌县</v>
          </cell>
          <cell r="X12243" t="str">
            <v>综合基础知识</v>
          </cell>
        </row>
        <row r="12244">
          <cell r="K12244" t="str">
            <v>706050211223822</v>
          </cell>
          <cell r="L12244" t="str">
            <v>延平区</v>
          </cell>
          <cell r="M12244" t="str">
            <v>南平技师学院</v>
          </cell>
          <cell r="N12244" t="str">
            <v>22</v>
          </cell>
          <cell r="O12244" t="str">
            <v>南平市延平区工业路育才里8号</v>
          </cell>
          <cell r="P12244" t="str">
            <v>2026-04-25 09:00:00</v>
          </cell>
          <cell r="Q12244" t="str">
            <v>2026-04-25 11:00:00</v>
          </cell>
          <cell r="R12244" t="str">
            <v>/</v>
          </cell>
          <cell r="S12244" t="str">
            <v>/</v>
          </cell>
          <cell r="T12244" t="str">
            <v>38</v>
          </cell>
          <cell r="U12244" t="str">
            <v>22</v>
          </cell>
          <cell r="V12244" t="str">
            <v/>
          </cell>
          <cell r="W12244" t="str">
            <v>顺昌县</v>
          </cell>
          <cell r="X12244" t="str">
            <v>综合基础知识</v>
          </cell>
        </row>
        <row r="12245">
          <cell r="K12245" t="str">
            <v>706050111223823</v>
          </cell>
          <cell r="L12245" t="str">
            <v>延平区</v>
          </cell>
          <cell r="M12245" t="str">
            <v>南平技师学院</v>
          </cell>
          <cell r="N12245" t="str">
            <v>22</v>
          </cell>
          <cell r="O12245" t="str">
            <v>南平市延平区工业路育才里8号</v>
          </cell>
          <cell r="P12245" t="str">
            <v>2026-04-25 09:00:00</v>
          </cell>
          <cell r="Q12245" t="str">
            <v>2026-04-25 11:00:00</v>
          </cell>
          <cell r="R12245" t="str">
            <v>/</v>
          </cell>
          <cell r="S12245" t="str">
            <v>/</v>
          </cell>
          <cell r="T12245" t="str">
            <v>38</v>
          </cell>
          <cell r="U12245" t="str">
            <v>23</v>
          </cell>
          <cell r="V12245" t="str">
            <v/>
          </cell>
          <cell r="W12245" t="str">
            <v>顺昌县</v>
          </cell>
          <cell r="X12245" t="str">
            <v>综合基础知识</v>
          </cell>
        </row>
        <row r="12246">
          <cell r="K12246" t="str">
            <v>706060112223824</v>
          </cell>
          <cell r="L12246" t="str">
            <v>延平区</v>
          </cell>
          <cell r="M12246" t="str">
            <v>南平技师学院</v>
          </cell>
          <cell r="N12246" t="str">
            <v>22</v>
          </cell>
          <cell r="O12246" t="str">
            <v>南平市延平区工业路育才里8号</v>
          </cell>
          <cell r="P12246" t="str">
            <v>2026-04-25 09:00:00</v>
          </cell>
          <cell r="Q12246" t="str">
            <v>2026-04-25 11:00:00</v>
          </cell>
          <cell r="R12246" t="str">
            <v>/</v>
          </cell>
          <cell r="S12246" t="str">
            <v>/</v>
          </cell>
          <cell r="T12246" t="str">
            <v>38</v>
          </cell>
          <cell r="U12246" t="str">
            <v>24</v>
          </cell>
          <cell r="V12246" t="str">
            <v/>
          </cell>
          <cell r="W12246" t="str">
            <v>顺昌县</v>
          </cell>
          <cell r="X12246" t="str">
            <v>综合基础知识</v>
          </cell>
        </row>
        <row r="12247">
          <cell r="K12247" t="str">
            <v>706020111223825</v>
          </cell>
          <cell r="L12247" t="str">
            <v>延平区</v>
          </cell>
          <cell r="M12247" t="str">
            <v>南平技师学院</v>
          </cell>
          <cell r="N12247" t="str">
            <v>22</v>
          </cell>
          <cell r="O12247" t="str">
            <v>南平市延平区工业路育才里8号</v>
          </cell>
          <cell r="P12247" t="str">
            <v>2026-04-25 09:00:00</v>
          </cell>
          <cell r="Q12247" t="str">
            <v>2026-04-25 11:00:00</v>
          </cell>
          <cell r="R12247" t="str">
            <v>/</v>
          </cell>
          <cell r="S12247" t="str">
            <v>/</v>
          </cell>
          <cell r="T12247" t="str">
            <v>38</v>
          </cell>
          <cell r="U12247" t="str">
            <v>25</v>
          </cell>
          <cell r="V12247" t="str">
            <v/>
          </cell>
          <cell r="W12247" t="str">
            <v>顺昌县</v>
          </cell>
          <cell r="X12247" t="str">
            <v>综合基础知识</v>
          </cell>
        </row>
        <row r="12248">
          <cell r="K12248" t="str">
            <v>706050211223826</v>
          </cell>
          <cell r="L12248" t="str">
            <v>延平区</v>
          </cell>
          <cell r="M12248" t="str">
            <v>南平技师学院</v>
          </cell>
          <cell r="N12248" t="str">
            <v>22</v>
          </cell>
          <cell r="O12248" t="str">
            <v>南平市延平区工业路育才里8号</v>
          </cell>
          <cell r="P12248" t="str">
            <v>2026-04-25 09:00:00</v>
          </cell>
          <cell r="Q12248" t="str">
            <v>2026-04-25 11:00:00</v>
          </cell>
          <cell r="R12248" t="str">
            <v>/</v>
          </cell>
          <cell r="S12248" t="str">
            <v>/</v>
          </cell>
          <cell r="T12248" t="str">
            <v>38</v>
          </cell>
          <cell r="U12248" t="str">
            <v>26</v>
          </cell>
          <cell r="V12248" t="str">
            <v/>
          </cell>
          <cell r="W12248" t="str">
            <v>顺昌县</v>
          </cell>
          <cell r="X12248" t="str">
            <v>综合基础知识</v>
          </cell>
        </row>
        <row r="12249">
          <cell r="K12249" t="str">
            <v>706140111223827</v>
          </cell>
          <cell r="L12249" t="str">
            <v>延平区</v>
          </cell>
          <cell r="M12249" t="str">
            <v>南平技师学院</v>
          </cell>
          <cell r="N12249" t="str">
            <v>22</v>
          </cell>
          <cell r="O12249" t="str">
            <v>南平市延平区工业路育才里8号</v>
          </cell>
          <cell r="P12249" t="str">
            <v>2026-04-25 09:00:00</v>
          </cell>
          <cell r="Q12249" t="str">
            <v>2026-04-25 11:00:00</v>
          </cell>
          <cell r="R12249" t="str">
            <v>/</v>
          </cell>
          <cell r="S12249" t="str">
            <v>/</v>
          </cell>
          <cell r="T12249" t="str">
            <v>38</v>
          </cell>
          <cell r="U12249" t="str">
            <v>27</v>
          </cell>
          <cell r="V12249" t="str">
            <v/>
          </cell>
          <cell r="W12249" t="str">
            <v>顺昌县</v>
          </cell>
          <cell r="X12249" t="str">
            <v>综合基础知识</v>
          </cell>
        </row>
        <row r="12250">
          <cell r="K12250" t="str">
            <v>706040211223828</v>
          </cell>
          <cell r="L12250" t="str">
            <v>延平区</v>
          </cell>
          <cell r="M12250" t="str">
            <v>南平技师学院</v>
          </cell>
          <cell r="N12250" t="str">
            <v>22</v>
          </cell>
          <cell r="O12250" t="str">
            <v>南平市延平区工业路育才里8号</v>
          </cell>
          <cell r="P12250" t="str">
            <v>2026-04-25 09:00:00</v>
          </cell>
          <cell r="Q12250" t="str">
            <v>2026-04-25 11:00:00</v>
          </cell>
          <cell r="R12250" t="str">
            <v>/</v>
          </cell>
          <cell r="S12250" t="str">
            <v>/</v>
          </cell>
          <cell r="T12250" t="str">
            <v>38</v>
          </cell>
          <cell r="U12250" t="str">
            <v>28</v>
          </cell>
          <cell r="V12250" t="str">
            <v/>
          </cell>
          <cell r="W12250" t="str">
            <v>顺昌县</v>
          </cell>
          <cell r="X12250" t="str">
            <v>综合基础知识</v>
          </cell>
        </row>
        <row r="12251">
          <cell r="K12251" t="str">
            <v>706050211223829</v>
          </cell>
          <cell r="L12251" t="str">
            <v>延平区</v>
          </cell>
          <cell r="M12251" t="str">
            <v>南平技师学院</v>
          </cell>
          <cell r="N12251" t="str">
            <v>22</v>
          </cell>
          <cell r="O12251" t="str">
            <v>南平市延平区工业路育才里8号</v>
          </cell>
          <cell r="P12251" t="str">
            <v>2026-04-25 09:00:00</v>
          </cell>
          <cell r="Q12251" t="str">
            <v>2026-04-25 11:00:00</v>
          </cell>
          <cell r="R12251" t="str">
            <v>/</v>
          </cell>
          <cell r="S12251" t="str">
            <v>/</v>
          </cell>
          <cell r="T12251" t="str">
            <v>38</v>
          </cell>
          <cell r="U12251" t="str">
            <v>29</v>
          </cell>
          <cell r="V12251" t="str">
            <v/>
          </cell>
          <cell r="W12251" t="str">
            <v>顺昌县</v>
          </cell>
          <cell r="X12251" t="str">
            <v>综合基础知识</v>
          </cell>
        </row>
        <row r="12252">
          <cell r="K12252" t="str">
            <v>706050211223830</v>
          </cell>
          <cell r="L12252" t="str">
            <v>延平区</v>
          </cell>
          <cell r="M12252" t="str">
            <v>南平技师学院</v>
          </cell>
          <cell r="N12252" t="str">
            <v>22</v>
          </cell>
          <cell r="O12252" t="str">
            <v>南平市延平区工业路育才里8号</v>
          </cell>
          <cell r="P12252" t="str">
            <v>2026-04-25 09:00:00</v>
          </cell>
          <cell r="Q12252" t="str">
            <v>2026-04-25 11:00:00</v>
          </cell>
          <cell r="R12252" t="str">
            <v>/</v>
          </cell>
          <cell r="S12252" t="str">
            <v>/</v>
          </cell>
          <cell r="T12252" t="str">
            <v>38</v>
          </cell>
          <cell r="U12252" t="str">
            <v>30</v>
          </cell>
          <cell r="V12252" t="str">
            <v/>
          </cell>
          <cell r="W12252" t="str">
            <v>顺昌县</v>
          </cell>
          <cell r="X12252" t="str">
            <v>综合基础知识</v>
          </cell>
        </row>
        <row r="12253">
          <cell r="K12253" t="str">
            <v>706040111223901</v>
          </cell>
          <cell r="L12253" t="str">
            <v>延平区</v>
          </cell>
          <cell r="M12253" t="str">
            <v>南平技师学院</v>
          </cell>
          <cell r="N12253" t="str">
            <v>22</v>
          </cell>
          <cell r="O12253" t="str">
            <v>南平市延平区工业路育才里8号</v>
          </cell>
          <cell r="P12253" t="str">
            <v>2026-04-25 09:00:00</v>
          </cell>
          <cell r="Q12253" t="str">
            <v>2026-04-25 11:00:00</v>
          </cell>
          <cell r="R12253" t="str">
            <v>/</v>
          </cell>
          <cell r="S12253" t="str">
            <v>/</v>
          </cell>
          <cell r="T12253" t="str">
            <v>39</v>
          </cell>
          <cell r="U12253" t="str">
            <v>01</v>
          </cell>
          <cell r="V12253" t="str">
            <v/>
          </cell>
          <cell r="W12253" t="str">
            <v>顺昌县</v>
          </cell>
          <cell r="X12253" t="str">
            <v>综合基础知识</v>
          </cell>
        </row>
        <row r="12254">
          <cell r="K12254" t="str">
            <v>706140112223902</v>
          </cell>
          <cell r="L12254" t="str">
            <v>延平区</v>
          </cell>
          <cell r="M12254" t="str">
            <v>南平技师学院</v>
          </cell>
          <cell r="N12254" t="str">
            <v>22</v>
          </cell>
          <cell r="O12254" t="str">
            <v>南平市延平区工业路育才里8号</v>
          </cell>
          <cell r="P12254" t="str">
            <v>2026-04-25 09:00:00</v>
          </cell>
          <cell r="Q12254" t="str">
            <v>2026-04-25 11:00:00</v>
          </cell>
          <cell r="R12254" t="str">
            <v>/</v>
          </cell>
          <cell r="S12254" t="str">
            <v>/</v>
          </cell>
          <cell r="T12254" t="str">
            <v>39</v>
          </cell>
          <cell r="U12254" t="str">
            <v>02</v>
          </cell>
          <cell r="V12254" t="str">
            <v/>
          </cell>
          <cell r="W12254" t="str">
            <v>顺昌县</v>
          </cell>
          <cell r="X12254" t="str">
            <v>综合基础知识</v>
          </cell>
        </row>
        <row r="12255">
          <cell r="K12255" t="str">
            <v>706050211223903</v>
          </cell>
          <cell r="L12255" t="str">
            <v>延平区</v>
          </cell>
          <cell r="M12255" t="str">
            <v>南平技师学院</v>
          </cell>
          <cell r="N12255" t="str">
            <v>22</v>
          </cell>
          <cell r="O12255" t="str">
            <v>南平市延平区工业路育才里8号</v>
          </cell>
          <cell r="P12255" t="str">
            <v>2026-04-25 09:00:00</v>
          </cell>
          <cell r="Q12255" t="str">
            <v>2026-04-25 11:00:00</v>
          </cell>
          <cell r="R12255" t="str">
            <v>/</v>
          </cell>
          <cell r="S12255" t="str">
            <v>/</v>
          </cell>
          <cell r="T12255" t="str">
            <v>39</v>
          </cell>
          <cell r="U12255" t="str">
            <v>03</v>
          </cell>
          <cell r="V12255" t="str">
            <v/>
          </cell>
          <cell r="W12255" t="str">
            <v>顺昌县</v>
          </cell>
          <cell r="X12255" t="str">
            <v>综合基础知识</v>
          </cell>
        </row>
        <row r="12256">
          <cell r="K12256" t="str">
            <v>706100111223904</v>
          </cell>
          <cell r="L12256" t="str">
            <v>延平区</v>
          </cell>
          <cell r="M12256" t="str">
            <v>南平技师学院</v>
          </cell>
          <cell r="N12256" t="str">
            <v>22</v>
          </cell>
          <cell r="O12256" t="str">
            <v>南平市延平区工业路育才里8号</v>
          </cell>
          <cell r="P12256" t="str">
            <v>2026-04-25 09:00:00</v>
          </cell>
          <cell r="Q12256" t="str">
            <v>2026-04-25 11:00:00</v>
          </cell>
          <cell r="R12256" t="str">
            <v>/</v>
          </cell>
          <cell r="S12256" t="str">
            <v>/</v>
          </cell>
          <cell r="T12256" t="str">
            <v>39</v>
          </cell>
          <cell r="U12256" t="str">
            <v>04</v>
          </cell>
          <cell r="V12256" t="str">
            <v/>
          </cell>
          <cell r="W12256" t="str">
            <v>顺昌县</v>
          </cell>
          <cell r="X12256" t="str">
            <v>综合基础知识</v>
          </cell>
        </row>
        <row r="12257">
          <cell r="K12257" t="str">
            <v>706180111223905</v>
          </cell>
          <cell r="L12257" t="str">
            <v>延平区</v>
          </cell>
          <cell r="M12257" t="str">
            <v>南平技师学院</v>
          </cell>
          <cell r="N12257" t="str">
            <v>22</v>
          </cell>
          <cell r="O12257" t="str">
            <v>南平市延平区工业路育才里8号</v>
          </cell>
          <cell r="P12257" t="str">
            <v>2026-04-25 09:00:00</v>
          </cell>
          <cell r="Q12257" t="str">
            <v>2026-04-25 11:00:00</v>
          </cell>
          <cell r="R12257" t="str">
            <v>/</v>
          </cell>
          <cell r="S12257" t="str">
            <v>/</v>
          </cell>
          <cell r="T12257" t="str">
            <v>39</v>
          </cell>
          <cell r="U12257" t="str">
            <v>05</v>
          </cell>
          <cell r="V12257" t="str">
            <v/>
          </cell>
          <cell r="W12257" t="str">
            <v>顺昌县</v>
          </cell>
          <cell r="X12257" t="str">
            <v>综合基础知识</v>
          </cell>
        </row>
        <row r="12258">
          <cell r="K12258" t="str">
            <v>706030211223906</v>
          </cell>
          <cell r="L12258" t="str">
            <v>延平区</v>
          </cell>
          <cell r="M12258" t="str">
            <v>南平技师学院</v>
          </cell>
          <cell r="N12258" t="str">
            <v>22</v>
          </cell>
          <cell r="O12258" t="str">
            <v>南平市延平区工业路育才里8号</v>
          </cell>
          <cell r="P12258" t="str">
            <v>2026-04-25 09:00:00</v>
          </cell>
          <cell r="Q12258" t="str">
            <v>2026-04-25 11:00:00</v>
          </cell>
          <cell r="R12258" t="str">
            <v>/</v>
          </cell>
          <cell r="S12258" t="str">
            <v>/</v>
          </cell>
          <cell r="T12258" t="str">
            <v>39</v>
          </cell>
          <cell r="U12258" t="str">
            <v>06</v>
          </cell>
          <cell r="V12258" t="str">
            <v/>
          </cell>
          <cell r="W12258" t="str">
            <v>顺昌县</v>
          </cell>
          <cell r="X12258" t="str">
            <v>综合基础知识</v>
          </cell>
        </row>
        <row r="12259">
          <cell r="K12259" t="str">
            <v>706190111223907</v>
          </cell>
          <cell r="L12259" t="str">
            <v>延平区</v>
          </cell>
          <cell r="M12259" t="str">
            <v>南平技师学院</v>
          </cell>
          <cell r="N12259" t="str">
            <v>22</v>
          </cell>
          <cell r="O12259" t="str">
            <v>南平市延平区工业路育才里8号</v>
          </cell>
          <cell r="P12259" t="str">
            <v>2026-04-25 09:00:00</v>
          </cell>
          <cell r="Q12259" t="str">
            <v>2026-04-25 11:00:00</v>
          </cell>
          <cell r="R12259" t="str">
            <v>/</v>
          </cell>
          <cell r="S12259" t="str">
            <v>/</v>
          </cell>
          <cell r="T12259" t="str">
            <v>39</v>
          </cell>
          <cell r="U12259" t="str">
            <v>07</v>
          </cell>
          <cell r="V12259" t="str">
            <v/>
          </cell>
          <cell r="W12259" t="str">
            <v>顺昌县</v>
          </cell>
          <cell r="X12259" t="str">
            <v>综合基础知识</v>
          </cell>
        </row>
        <row r="12260">
          <cell r="K12260" t="str">
            <v>706040111223908</v>
          </cell>
          <cell r="L12260" t="str">
            <v>延平区</v>
          </cell>
          <cell r="M12260" t="str">
            <v>南平技师学院</v>
          </cell>
          <cell r="N12260" t="str">
            <v>22</v>
          </cell>
          <cell r="O12260" t="str">
            <v>南平市延平区工业路育才里8号</v>
          </cell>
          <cell r="P12260" t="str">
            <v>2026-04-25 09:00:00</v>
          </cell>
          <cell r="Q12260" t="str">
            <v>2026-04-25 11:00:00</v>
          </cell>
          <cell r="R12260" t="str">
            <v>/</v>
          </cell>
          <cell r="S12260" t="str">
            <v>/</v>
          </cell>
          <cell r="T12260" t="str">
            <v>39</v>
          </cell>
          <cell r="U12260" t="str">
            <v>08</v>
          </cell>
          <cell r="V12260" t="str">
            <v/>
          </cell>
          <cell r="W12260" t="str">
            <v>顺昌县</v>
          </cell>
          <cell r="X12260" t="str">
            <v>综合基础知识</v>
          </cell>
        </row>
        <row r="12261">
          <cell r="K12261" t="str">
            <v>706020111223909</v>
          </cell>
          <cell r="L12261" t="str">
            <v>延平区</v>
          </cell>
          <cell r="M12261" t="str">
            <v>南平技师学院</v>
          </cell>
          <cell r="N12261" t="str">
            <v>22</v>
          </cell>
          <cell r="O12261" t="str">
            <v>南平市延平区工业路育才里8号</v>
          </cell>
          <cell r="P12261" t="str">
            <v>2026-04-25 09:00:00</v>
          </cell>
          <cell r="Q12261" t="str">
            <v>2026-04-25 11:00:00</v>
          </cell>
          <cell r="R12261" t="str">
            <v>/</v>
          </cell>
          <cell r="S12261" t="str">
            <v>/</v>
          </cell>
          <cell r="T12261" t="str">
            <v>39</v>
          </cell>
          <cell r="U12261" t="str">
            <v>09</v>
          </cell>
          <cell r="V12261" t="str">
            <v/>
          </cell>
          <cell r="W12261" t="str">
            <v>顺昌县</v>
          </cell>
          <cell r="X12261" t="str">
            <v>综合基础知识</v>
          </cell>
        </row>
        <row r="12262">
          <cell r="K12262" t="str">
            <v>706170111223910</v>
          </cell>
          <cell r="L12262" t="str">
            <v>延平区</v>
          </cell>
          <cell r="M12262" t="str">
            <v>南平技师学院</v>
          </cell>
          <cell r="N12262" t="str">
            <v>22</v>
          </cell>
          <cell r="O12262" t="str">
            <v>南平市延平区工业路育才里8号</v>
          </cell>
          <cell r="P12262" t="str">
            <v>2026-04-25 09:00:00</v>
          </cell>
          <cell r="Q12262" t="str">
            <v>2026-04-25 11:00:00</v>
          </cell>
          <cell r="R12262" t="str">
            <v>/</v>
          </cell>
          <cell r="S12262" t="str">
            <v>/</v>
          </cell>
          <cell r="T12262" t="str">
            <v>39</v>
          </cell>
          <cell r="U12262" t="str">
            <v>10</v>
          </cell>
          <cell r="V12262" t="str">
            <v/>
          </cell>
          <cell r="W12262" t="str">
            <v>顺昌县</v>
          </cell>
          <cell r="X12262" t="str">
            <v>综合基础知识</v>
          </cell>
        </row>
        <row r="12263">
          <cell r="K12263" t="str">
            <v>706190111223911</v>
          </cell>
          <cell r="L12263" t="str">
            <v>延平区</v>
          </cell>
          <cell r="M12263" t="str">
            <v>南平技师学院</v>
          </cell>
          <cell r="N12263" t="str">
            <v>22</v>
          </cell>
          <cell r="O12263" t="str">
            <v>南平市延平区工业路育才里8号</v>
          </cell>
          <cell r="P12263" t="str">
            <v>2026-04-25 09:00:00</v>
          </cell>
          <cell r="Q12263" t="str">
            <v>2026-04-25 11:00:00</v>
          </cell>
          <cell r="R12263" t="str">
            <v>/</v>
          </cell>
          <cell r="S12263" t="str">
            <v>/</v>
          </cell>
          <cell r="T12263" t="str">
            <v>39</v>
          </cell>
          <cell r="U12263" t="str">
            <v>11</v>
          </cell>
          <cell r="V12263" t="str">
            <v/>
          </cell>
          <cell r="W12263" t="str">
            <v>顺昌县</v>
          </cell>
          <cell r="X12263" t="str">
            <v>综合基础知识</v>
          </cell>
        </row>
        <row r="12264">
          <cell r="K12264" t="str">
            <v>706160111223912</v>
          </cell>
          <cell r="L12264" t="str">
            <v>延平区</v>
          </cell>
          <cell r="M12264" t="str">
            <v>南平技师学院</v>
          </cell>
          <cell r="N12264" t="str">
            <v>22</v>
          </cell>
          <cell r="O12264" t="str">
            <v>南平市延平区工业路育才里8号</v>
          </cell>
          <cell r="P12264" t="str">
            <v>2026-04-25 09:00:00</v>
          </cell>
          <cell r="Q12264" t="str">
            <v>2026-04-25 11:00:00</v>
          </cell>
          <cell r="R12264" t="str">
            <v>/</v>
          </cell>
          <cell r="S12264" t="str">
            <v>/</v>
          </cell>
          <cell r="T12264" t="str">
            <v>39</v>
          </cell>
          <cell r="U12264" t="str">
            <v>12</v>
          </cell>
          <cell r="V12264" t="str">
            <v/>
          </cell>
          <cell r="W12264" t="str">
            <v>顺昌县</v>
          </cell>
          <cell r="X12264" t="str">
            <v>综合基础知识</v>
          </cell>
        </row>
        <row r="12265">
          <cell r="K12265" t="str">
            <v>706210111223913</v>
          </cell>
          <cell r="L12265" t="str">
            <v>延平区</v>
          </cell>
          <cell r="M12265" t="str">
            <v>南平技师学院</v>
          </cell>
          <cell r="N12265" t="str">
            <v>22</v>
          </cell>
          <cell r="O12265" t="str">
            <v>南平市延平区工业路育才里8号</v>
          </cell>
          <cell r="P12265" t="str">
            <v>2026-04-25 09:00:00</v>
          </cell>
          <cell r="Q12265" t="str">
            <v>2026-04-25 11:00:00</v>
          </cell>
          <cell r="R12265" t="str">
            <v>/</v>
          </cell>
          <cell r="S12265" t="str">
            <v>/</v>
          </cell>
          <cell r="T12265" t="str">
            <v>39</v>
          </cell>
          <cell r="U12265" t="str">
            <v>13</v>
          </cell>
          <cell r="V12265" t="str">
            <v/>
          </cell>
          <cell r="W12265" t="str">
            <v>顺昌县</v>
          </cell>
          <cell r="X12265" t="str">
            <v>综合基础知识</v>
          </cell>
        </row>
        <row r="12266">
          <cell r="K12266" t="str">
            <v>706190111223914</v>
          </cell>
          <cell r="L12266" t="str">
            <v>延平区</v>
          </cell>
          <cell r="M12266" t="str">
            <v>南平技师学院</v>
          </cell>
          <cell r="N12266" t="str">
            <v>22</v>
          </cell>
          <cell r="O12266" t="str">
            <v>南平市延平区工业路育才里8号</v>
          </cell>
          <cell r="P12266" t="str">
            <v>2026-04-25 09:00:00</v>
          </cell>
          <cell r="Q12266" t="str">
            <v>2026-04-25 11:00:00</v>
          </cell>
          <cell r="R12266" t="str">
            <v>/</v>
          </cell>
          <cell r="S12266" t="str">
            <v>/</v>
          </cell>
          <cell r="T12266" t="str">
            <v>39</v>
          </cell>
          <cell r="U12266" t="str">
            <v>14</v>
          </cell>
          <cell r="V12266" t="str">
            <v/>
          </cell>
          <cell r="W12266" t="str">
            <v>顺昌县</v>
          </cell>
          <cell r="X12266" t="str">
            <v>综合基础知识</v>
          </cell>
        </row>
        <row r="12267">
          <cell r="K12267" t="str">
            <v>706190111223915</v>
          </cell>
          <cell r="L12267" t="str">
            <v>延平区</v>
          </cell>
          <cell r="M12267" t="str">
            <v>南平技师学院</v>
          </cell>
          <cell r="N12267" t="str">
            <v>22</v>
          </cell>
          <cell r="O12267" t="str">
            <v>南平市延平区工业路育才里8号</v>
          </cell>
          <cell r="P12267" t="str">
            <v>2026-04-25 09:00:00</v>
          </cell>
          <cell r="Q12267" t="str">
            <v>2026-04-25 11:00:00</v>
          </cell>
          <cell r="R12267" t="str">
            <v>/</v>
          </cell>
          <cell r="S12267" t="str">
            <v>/</v>
          </cell>
          <cell r="T12267" t="str">
            <v>39</v>
          </cell>
          <cell r="U12267" t="str">
            <v>15</v>
          </cell>
          <cell r="V12267" t="str">
            <v/>
          </cell>
          <cell r="W12267" t="str">
            <v>顺昌县</v>
          </cell>
          <cell r="X12267" t="str">
            <v>综合基础知识</v>
          </cell>
        </row>
        <row r="12268">
          <cell r="K12268" t="str">
            <v>706120111223916</v>
          </cell>
          <cell r="L12268" t="str">
            <v>延平区</v>
          </cell>
          <cell r="M12268" t="str">
            <v>南平技师学院</v>
          </cell>
          <cell r="N12268" t="str">
            <v>22</v>
          </cell>
          <cell r="O12268" t="str">
            <v>南平市延平区工业路育才里8号</v>
          </cell>
          <cell r="P12268" t="str">
            <v>2026-04-25 09:00:00</v>
          </cell>
          <cell r="Q12268" t="str">
            <v>2026-04-25 11:00:00</v>
          </cell>
          <cell r="R12268" t="str">
            <v>/</v>
          </cell>
          <cell r="S12268" t="str">
            <v>/</v>
          </cell>
          <cell r="T12268" t="str">
            <v>39</v>
          </cell>
          <cell r="U12268" t="str">
            <v>16</v>
          </cell>
          <cell r="V12268" t="str">
            <v/>
          </cell>
          <cell r="W12268" t="str">
            <v>顺昌县</v>
          </cell>
          <cell r="X12268" t="str">
            <v>综合基础知识</v>
          </cell>
        </row>
        <row r="12269">
          <cell r="K12269" t="str">
            <v>706210111223917</v>
          </cell>
          <cell r="L12269" t="str">
            <v>延平区</v>
          </cell>
          <cell r="M12269" t="str">
            <v>南平技师学院</v>
          </cell>
          <cell r="N12269" t="str">
            <v>22</v>
          </cell>
          <cell r="O12269" t="str">
            <v>南平市延平区工业路育才里8号</v>
          </cell>
          <cell r="P12269" t="str">
            <v>2026-04-25 09:00:00</v>
          </cell>
          <cell r="Q12269" t="str">
            <v>2026-04-25 11:00:00</v>
          </cell>
          <cell r="R12269" t="str">
            <v>/</v>
          </cell>
          <cell r="S12269" t="str">
            <v>/</v>
          </cell>
          <cell r="T12269" t="str">
            <v>39</v>
          </cell>
          <cell r="U12269" t="str">
            <v>17</v>
          </cell>
          <cell r="V12269" t="str">
            <v/>
          </cell>
          <cell r="W12269" t="str">
            <v>顺昌县</v>
          </cell>
          <cell r="X12269" t="str">
            <v>综合基础知识</v>
          </cell>
        </row>
        <row r="12270">
          <cell r="K12270" t="str">
            <v>706160211223918</v>
          </cell>
          <cell r="L12270" t="str">
            <v>延平区</v>
          </cell>
          <cell r="M12270" t="str">
            <v>南平技师学院</v>
          </cell>
          <cell r="N12270" t="str">
            <v>22</v>
          </cell>
          <cell r="O12270" t="str">
            <v>南平市延平区工业路育才里8号</v>
          </cell>
          <cell r="P12270" t="str">
            <v>2026-04-25 09:00:00</v>
          </cell>
          <cell r="Q12270" t="str">
            <v>2026-04-25 11:00:00</v>
          </cell>
          <cell r="R12270" t="str">
            <v>/</v>
          </cell>
          <cell r="S12270" t="str">
            <v>/</v>
          </cell>
          <cell r="T12270" t="str">
            <v>39</v>
          </cell>
          <cell r="U12270" t="str">
            <v>18</v>
          </cell>
          <cell r="V12270" t="str">
            <v/>
          </cell>
          <cell r="W12270" t="str">
            <v>顺昌县</v>
          </cell>
          <cell r="X12270" t="str">
            <v>综合基础知识</v>
          </cell>
        </row>
        <row r="12271">
          <cell r="K12271" t="str">
            <v>706180111223919</v>
          </cell>
          <cell r="L12271" t="str">
            <v>延平区</v>
          </cell>
          <cell r="M12271" t="str">
            <v>南平技师学院</v>
          </cell>
          <cell r="N12271" t="str">
            <v>22</v>
          </cell>
          <cell r="O12271" t="str">
            <v>南平市延平区工业路育才里8号</v>
          </cell>
          <cell r="P12271" t="str">
            <v>2026-04-25 09:00:00</v>
          </cell>
          <cell r="Q12271" t="str">
            <v>2026-04-25 11:00:00</v>
          </cell>
          <cell r="R12271" t="str">
            <v>/</v>
          </cell>
          <cell r="S12271" t="str">
            <v>/</v>
          </cell>
          <cell r="T12271" t="str">
            <v>39</v>
          </cell>
          <cell r="U12271" t="str">
            <v>19</v>
          </cell>
          <cell r="V12271" t="str">
            <v/>
          </cell>
          <cell r="W12271" t="str">
            <v>顺昌县</v>
          </cell>
          <cell r="X12271" t="str">
            <v>综合基础知识</v>
          </cell>
        </row>
        <row r="12272">
          <cell r="K12272" t="str">
            <v>706130201223920</v>
          </cell>
          <cell r="L12272" t="str">
            <v>延平区</v>
          </cell>
          <cell r="M12272" t="str">
            <v>南平技师学院</v>
          </cell>
          <cell r="N12272" t="str">
            <v>22</v>
          </cell>
          <cell r="O12272" t="str">
            <v>南平市延平区工业路育才里8号</v>
          </cell>
          <cell r="P12272" t="str">
            <v>2026-04-25 09:00:00</v>
          </cell>
          <cell r="Q12272" t="str">
            <v>2026-04-25 11:00:00</v>
          </cell>
          <cell r="R12272" t="str">
            <v>/</v>
          </cell>
          <cell r="S12272" t="str">
            <v>/</v>
          </cell>
          <cell r="T12272" t="str">
            <v>39</v>
          </cell>
          <cell r="U12272" t="str">
            <v>20</v>
          </cell>
          <cell r="V12272" t="str">
            <v/>
          </cell>
          <cell r="W12272" t="str">
            <v>顺昌县</v>
          </cell>
          <cell r="X12272" t="str">
            <v>综合基础知识</v>
          </cell>
        </row>
        <row r="12273">
          <cell r="K12273" t="str">
            <v>706110211223921</v>
          </cell>
          <cell r="L12273" t="str">
            <v>延平区</v>
          </cell>
          <cell r="M12273" t="str">
            <v>南平技师学院</v>
          </cell>
          <cell r="N12273" t="str">
            <v>22</v>
          </cell>
          <cell r="O12273" t="str">
            <v>南平市延平区工业路育才里8号</v>
          </cell>
          <cell r="P12273" t="str">
            <v>2026-04-25 09:00:00</v>
          </cell>
          <cell r="Q12273" t="str">
            <v>2026-04-25 11:00:00</v>
          </cell>
          <cell r="R12273" t="str">
            <v>/</v>
          </cell>
          <cell r="S12273" t="str">
            <v>/</v>
          </cell>
          <cell r="T12273" t="str">
            <v>39</v>
          </cell>
          <cell r="U12273" t="str">
            <v>21</v>
          </cell>
          <cell r="V12273" t="str">
            <v/>
          </cell>
          <cell r="W12273" t="str">
            <v>顺昌县</v>
          </cell>
          <cell r="X12273" t="str">
            <v>综合基础知识</v>
          </cell>
        </row>
        <row r="12274">
          <cell r="K12274" t="str">
            <v>706040111223922</v>
          </cell>
          <cell r="L12274" t="str">
            <v>延平区</v>
          </cell>
          <cell r="M12274" t="str">
            <v>南平技师学院</v>
          </cell>
          <cell r="N12274" t="str">
            <v>22</v>
          </cell>
          <cell r="O12274" t="str">
            <v>南平市延平区工业路育才里8号</v>
          </cell>
          <cell r="P12274" t="str">
            <v>2026-04-25 09:00:00</v>
          </cell>
          <cell r="Q12274" t="str">
            <v>2026-04-25 11:00:00</v>
          </cell>
          <cell r="R12274" t="str">
            <v>/</v>
          </cell>
          <cell r="S12274" t="str">
            <v>/</v>
          </cell>
          <cell r="T12274" t="str">
            <v>39</v>
          </cell>
          <cell r="U12274" t="str">
            <v>22</v>
          </cell>
          <cell r="V12274" t="str">
            <v/>
          </cell>
          <cell r="W12274" t="str">
            <v>顺昌县</v>
          </cell>
          <cell r="X12274" t="str">
            <v>综合基础知识</v>
          </cell>
        </row>
        <row r="12275">
          <cell r="K12275" t="str">
            <v>706200111223923</v>
          </cell>
          <cell r="L12275" t="str">
            <v>延平区</v>
          </cell>
          <cell r="M12275" t="str">
            <v>南平技师学院</v>
          </cell>
          <cell r="N12275" t="str">
            <v>22</v>
          </cell>
          <cell r="O12275" t="str">
            <v>南平市延平区工业路育才里8号</v>
          </cell>
          <cell r="P12275" t="str">
            <v>2026-04-25 09:00:00</v>
          </cell>
          <cell r="Q12275" t="str">
            <v>2026-04-25 11:00:00</v>
          </cell>
          <cell r="R12275" t="str">
            <v>/</v>
          </cell>
          <cell r="S12275" t="str">
            <v>/</v>
          </cell>
          <cell r="T12275" t="str">
            <v>39</v>
          </cell>
          <cell r="U12275" t="str">
            <v>23</v>
          </cell>
          <cell r="V12275" t="str">
            <v/>
          </cell>
          <cell r="W12275" t="str">
            <v>顺昌县</v>
          </cell>
          <cell r="X12275" t="str">
            <v>综合基础知识</v>
          </cell>
        </row>
        <row r="12276">
          <cell r="K12276" t="str">
            <v>706180111223924</v>
          </cell>
          <cell r="L12276" t="str">
            <v>延平区</v>
          </cell>
          <cell r="M12276" t="str">
            <v>南平技师学院</v>
          </cell>
          <cell r="N12276" t="str">
            <v>22</v>
          </cell>
          <cell r="O12276" t="str">
            <v>南平市延平区工业路育才里8号</v>
          </cell>
          <cell r="P12276" t="str">
            <v>2026-04-25 09:00:00</v>
          </cell>
          <cell r="Q12276" t="str">
            <v>2026-04-25 11:00:00</v>
          </cell>
          <cell r="R12276" t="str">
            <v>/</v>
          </cell>
          <cell r="S12276" t="str">
            <v>/</v>
          </cell>
          <cell r="T12276" t="str">
            <v>39</v>
          </cell>
          <cell r="U12276" t="str">
            <v>24</v>
          </cell>
          <cell r="V12276" t="str">
            <v/>
          </cell>
          <cell r="W12276" t="str">
            <v>顺昌县</v>
          </cell>
          <cell r="X12276" t="str">
            <v>综合基础知识</v>
          </cell>
        </row>
        <row r="12277">
          <cell r="K12277" t="str">
            <v>706050211223925</v>
          </cell>
          <cell r="L12277" t="str">
            <v>延平区</v>
          </cell>
          <cell r="M12277" t="str">
            <v>南平技师学院</v>
          </cell>
          <cell r="N12277" t="str">
            <v>22</v>
          </cell>
          <cell r="O12277" t="str">
            <v>南平市延平区工业路育才里8号</v>
          </cell>
          <cell r="P12277" t="str">
            <v>2026-04-25 09:00:00</v>
          </cell>
          <cell r="Q12277" t="str">
            <v>2026-04-25 11:00:00</v>
          </cell>
          <cell r="R12277" t="str">
            <v>/</v>
          </cell>
          <cell r="S12277" t="str">
            <v>/</v>
          </cell>
          <cell r="T12277" t="str">
            <v>39</v>
          </cell>
          <cell r="U12277" t="str">
            <v>25</v>
          </cell>
          <cell r="V12277" t="str">
            <v/>
          </cell>
          <cell r="W12277" t="str">
            <v>顺昌县</v>
          </cell>
          <cell r="X12277" t="str">
            <v>综合基础知识</v>
          </cell>
        </row>
        <row r="12278">
          <cell r="K12278" t="str">
            <v>706120111223926</v>
          </cell>
          <cell r="L12278" t="str">
            <v>延平区</v>
          </cell>
          <cell r="M12278" t="str">
            <v>南平技师学院</v>
          </cell>
          <cell r="N12278" t="str">
            <v>22</v>
          </cell>
          <cell r="O12278" t="str">
            <v>南平市延平区工业路育才里8号</v>
          </cell>
          <cell r="P12278" t="str">
            <v>2026-04-25 09:00:00</v>
          </cell>
          <cell r="Q12278" t="str">
            <v>2026-04-25 11:00:00</v>
          </cell>
          <cell r="R12278" t="str">
            <v>/</v>
          </cell>
          <cell r="S12278" t="str">
            <v>/</v>
          </cell>
          <cell r="T12278" t="str">
            <v>39</v>
          </cell>
          <cell r="U12278" t="str">
            <v>26</v>
          </cell>
          <cell r="V12278" t="str">
            <v/>
          </cell>
          <cell r="W12278" t="str">
            <v>顺昌县</v>
          </cell>
          <cell r="X12278" t="str">
            <v>综合基础知识</v>
          </cell>
        </row>
        <row r="12279">
          <cell r="K12279" t="str">
            <v>706060111223927</v>
          </cell>
          <cell r="L12279" t="str">
            <v>延平区</v>
          </cell>
          <cell r="M12279" t="str">
            <v>南平技师学院</v>
          </cell>
          <cell r="N12279" t="str">
            <v>22</v>
          </cell>
          <cell r="O12279" t="str">
            <v>南平市延平区工业路育才里8号</v>
          </cell>
          <cell r="P12279" t="str">
            <v>2026-04-25 09:00:00</v>
          </cell>
          <cell r="Q12279" t="str">
            <v>2026-04-25 11:00:00</v>
          </cell>
          <cell r="R12279" t="str">
            <v>/</v>
          </cell>
          <cell r="S12279" t="str">
            <v>/</v>
          </cell>
          <cell r="T12279" t="str">
            <v>39</v>
          </cell>
          <cell r="U12279" t="str">
            <v>27</v>
          </cell>
          <cell r="V12279" t="str">
            <v/>
          </cell>
          <cell r="W12279" t="str">
            <v>顺昌县</v>
          </cell>
          <cell r="X12279" t="str">
            <v>综合基础知识</v>
          </cell>
        </row>
        <row r="12280">
          <cell r="K12280" t="str">
            <v>706050211223928</v>
          </cell>
          <cell r="L12280" t="str">
            <v>延平区</v>
          </cell>
          <cell r="M12280" t="str">
            <v>南平技师学院</v>
          </cell>
          <cell r="N12280" t="str">
            <v>22</v>
          </cell>
          <cell r="O12280" t="str">
            <v>南平市延平区工业路育才里8号</v>
          </cell>
          <cell r="P12280" t="str">
            <v>2026-04-25 09:00:00</v>
          </cell>
          <cell r="Q12280" t="str">
            <v>2026-04-25 11:00:00</v>
          </cell>
          <cell r="R12280" t="str">
            <v>/</v>
          </cell>
          <cell r="S12280" t="str">
            <v>/</v>
          </cell>
          <cell r="T12280" t="str">
            <v>39</v>
          </cell>
          <cell r="U12280" t="str">
            <v>28</v>
          </cell>
          <cell r="V12280" t="str">
            <v/>
          </cell>
          <cell r="W12280" t="str">
            <v>顺昌县</v>
          </cell>
          <cell r="X12280" t="str">
            <v>综合基础知识</v>
          </cell>
        </row>
        <row r="12281">
          <cell r="K12281" t="str">
            <v>706190111223929</v>
          </cell>
          <cell r="L12281" t="str">
            <v>延平区</v>
          </cell>
          <cell r="M12281" t="str">
            <v>南平技师学院</v>
          </cell>
          <cell r="N12281" t="str">
            <v>22</v>
          </cell>
          <cell r="O12281" t="str">
            <v>南平市延平区工业路育才里8号</v>
          </cell>
          <cell r="P12281" t="str">
            <v>2026-04-25 09:00:00</v>
          </cell>
          <cell r="Q12281" t="str">
            <v>2026-04-25 11:00:00</v>
          </cell>
          <cell r="R12281" t="str">
            <v>/</v>
          </cell>
          <cell r="S12281" t="str">
            <v>/</v>
          </cell>
          <cell r="T12281" t="str">
            <v>39</v>
          </cell>
          <cell r="U12281" t="str">
            <v>29</v>
          </cell>
          <cell r="V12281" t="str">
            <v/>
          </cell>
          <cell r="W12281" t="str">
            <v>顺昌县</v>
          </cell>
          <cell r="X12281" t="str">
            <v>综合基础知识</v>
          </cell>
        </row>
        <row r="12282">
          <cell r="K12282" t="str">
            <v>706210111223930</v>
          </cell>
          <cell r="L12282" t="str">
            <v>延平区</v>
          </cell>
          <cell r="M12282" t="str">
            <v>南平技师学院</v>
          </cell>
          <cell r="N12282" t="str">
            <v>22</v>
          </cell>
          <cell r="O12282" t="str">
            <v>南平市延平区工业路育才里8号</v>
          </cell>
          <cell r="P12282" t="str">
            <v>2026-04-25 09:00:00</v>
          </cell>
          <cell r="Q12282" t="str">
            <v>2026-04-25 11:00:00</v>
          </cell>
          <cell r="R12282" t="str">
            <v>/</v>
          </cell>
          <cell r="S12282" t="str">
            <v>/</v>
          </cell>
          <cell r="T12282" t="str">
            <v>39</v>
          </cell>
          <cell r="U12282" t="str">
            <v>30</v>
          </cell>
          <cell r="V12282" t="str">
            <v/>
          </cell>
          <cell r="W12282" t="str">
            <v>顺昌县</v>
          </cell>
          <cell r="X12282" t="str">
            <v>综合基础知识</v>
          </cell>
        </row>
        <row r="12283">
          <cell r="K12283" t="str">
            <v>706220111224001</v>
          </cell>
          <cell r="L12283" t="str">
            <v>延平区</v>
          </cell>
          <cell r="M12283" t="str">
            <v>南平技师学院</v>
          </cell>
          <cell r="N12283" t="str">
            <v>22</v>
          </cell>
          <cell r="O12283" t="str">
            <v>南平市延平区工业路育才里8号</v>
          </cell>
          <cell r="P12283" t="str">
            <v>2026-04-25 09:00:00</v>
          </cell>
          <cell r="Q12283" t="str">
            <v>2026-04-25 11:00:00</v>
          </cell>
          <cell r="R12283" t="str">
            <v>/</v>
          </cell>
          <cell r="S12283" t="str">
            <v>/</v>
          </cell>
          <cell r="T12283" t="str">
            <v>40</v>
          </cell>
          <cell r="U12283" t="str">
            <v>01</v>
          </cell>
          <cell r="V12283" t="str">
            <v/>
          </cell>
          <cell r="W12283" t="str">
            <v>顺昌县</v>
          </cell>
          <cell r="X12283" t="str">
            <v>综合基础知识</v>
          </cell>
        </row>
        <row r="12284">
          <cell r="K12284" t="str">
            <v>706180111224002</v>
          </cell>
          <cell r="L12284" t="str">
            <v>延平区</v>
          </cell>
          <cell r="M12284" t="str">
            <v>南平技师学院</v>
          </cell>
          <cell r="N12284" t="str">
            <v>22</v>
          </cell>
          <cell r="O12284" t="str">
            <v>南平市延平区工业路育才里8号</v>
          </cell>
          <cell r="P12284" t="str">
            <v>2026-04-25 09:00:00</v>
          </cell>
          <cell r="Q12284" t="str">
            <v>2026-04-25 11:00:00</v>
          </cell>
          <cell r="R12284" t="str">
            <v>/</v>
          </cell>
          <cell r="S12284" t="str">
            <v>/</v>
          </cell>
          <cell r="T12284" t="str">
            <v>40</v>
          </cell>
          <cell r="U12284" t="str">
            <v>02</v>
          </cell>
          <cell r="V12284" t="str">
            <v/>
          </cell>
          <cell r="W12284" t="str">
            <v>顺昌县</v>
          </cell>
          <cell r="X12284" t="str">
            <v>综合基础知识</v>
          </cell>
        </row>
        <row r="12285">
          <cell r="K12285" t="str">
            <v>706100111224003</v>
          </cell>
          <cell r="L12285" t="str">
            <v>延平区</v>
          </cell>
          <cell r="M12285" t="str">
            <v>南平技师学院</v>
          </cell>
          <cell r="N12285" t="str">
            <v>22</v>
          </cell>
          <cell r="O12285" t="str">
            <v>南平市延平区工业路育才里8号</v>
          </cell>
          <cell r="P12285" t="str">
            <v>2026-04-25 09:00:00</v>
          </cell>
          <cell r="Q12285" t="str">
            <v>2026-04-25 11:00:00</v>
          </cell>
          <cell r="R12285" t="str">
            <v>/</v>
          </cell>
          <cell r="S12285" t="str">
            <v>/</v>
          </cell>
          <cell r="T12285" t="str">
            <v>40</v>
          </cell>
          <cell r="U12285" t="str">
            <v>03</v>
          </cell>
          <cell r="V12285" t="str">
            <v/>
          </cell>
          <cell r="W12285" t="str">
            <v>顺昌县</v>
          </cell>
          <cell r="X12285" t="str">
            <v>综合基础知识</v>
          </cell>
        </row>
        <row r="12286">
          <cell r="K12286" t="str">
            <v>706230111224004</v>
          </cell>
          <cell r="L12286" t="str">
            <v>延平区</v>
          </cell>
          <cell r="M12286" t="str">
            <v>南平技师学院</v>
          </cell>
          <cell r="N12286" t="str">
            <v>22</v>
          </cell>
          <cell r="O12286" t="str">
            <v>南平市延平区工业路育才里8号</v>
          </cell>
          <cell r="P12286" t="str">
            <v>2026-04-25 09:00:00</v>
          </cell>
          <cell r="Q12286" t="str">
            <v>2026-04-25 11:00:00</v>
          </cell>
          <cell r="R12286" t="str">
            <v>/</v>
          </cell>
          <cell r="S12286" t="str">
            <v>/</v>
          </cell>
          <cell r="T12286" t="str">
            <v>40</v>
          </cell>
          <cell r="U12286" t="str">
            <v>04</v>
          </cell>
          <cell r="V12286" t="str">
            <v/>
          </cell>
          <cell r="W12286" t="str">
            <v>顺昌县</v>
          </cell>
          <cell r="X12286" t="str">
            <v>综合基础知识</v>
          </cell>
        </row>
        <row r="12287">
          <cell r="K12287" t="str">
            <v>706180111224005</v>
          </cell>
          <cell r="L12287" t="str">
            <v>延平区</v>
          </cell>
          <cell r="M12287" t="str">
            <v>南平技师学院</v>
          </cell>
          <cell r="N12287" t="str">
            <v>22</v>
          </cell>
          <cell r="O12287" t="str">
            <v>南平市延平区工业路育才里8号</v>
          </cell>
          <cell r="P12287" t="str">
            <v>2026-04-25 09:00:00</v>
          </cell>
          <cell r="Q12287" t="str">
            <v>2026-04-25 11:00:00</v>
          </cell>
          <cell r="R12287" t="str">
            <v>/</v>
          </cell>
          <cell r="S12287" t="str">
            <v>/</v>
          </cell>
          <cell r="T12287" t="str">
            <v>40</v>
          </cell>
          <cell r="U12287" t="str">
            <v>05</v>
          </cell>
          <cell r="V12287" t="str">
            <v/>
          </cell>
          <cell r="W12287" t="str">
            <v>顺昌县</v>
          </cell>
          <cell r="X12287" t="str">
            <v>综合基础知识</v>
          </cell>
        </row>
        <row r="12288">
          <cell r="K12288" t="str">
            <v>706200111224006</v>
          </cell>
          <cell r="L12288" t="str">
            <v>延平区</v>
          </cell>
          <cell r="M12288" t="str">
            <v>南平技师学院</v>
          </cell>
          <cell r="N12288" t="str">
            <v>22</v>
          </cell>
          <cell r="O12288" t="str">
            <v>南平市延平区工业路育才里8号</v>
          </cell>
          <cell r="P12288" t="str">
            <v>2026-04-25 09:00:00</v>
          </cell>
          <cell r="Q12288" t="str">
            <v>2026-04-25 11:00:00</v>
          </cell>
          <cell r="R12288" t="str">
            <v>/</v>
          </cell>
          <cell r="S12288" t="str">
            <v>/</v>
          </cell>
          <cell r="T12288" t="str">
            <v>40</v>
          </cell>
          <cell r="U12288" t="str">
            <v>06</v>
          </cell>
          <cell r="V12288" t="str">
            <v/>
          </cell>
          <cell r="W12288" t="str">
            <v>顺昌县</v>
          </cell>
          <cell r="X12288" t="str">
            <v>综合基础知识</v>
          </cell>
        </row>
        <row r="12289">
          <cell r="K12289" t="str">
            <v>706210111224007</v>
          </cell>
          <cell r="L12289" t="str">
            <v>延平区</v>
          </cell>
          <cell r="M12289" t="str">
            <v>南平技师学院</v>
          </cell>
          <cell r="N12289" t="str">
            <v>22</v>
          </cell>
          <cell r="O12289" t="str">
            <v>南平市延平区工业路育才里8号</v>
          </cell>
          <cell r="P12289" t="str">
            <v>2026-04-25 09:00:00</v>
          </cell>
          <cell r="Q12289" t="str">
            <v>2026-04-25 11:00:00</v>
          </cell>
          <cell r="R12289" t="str">
            <v>/</v>
          </cell>
          <cell r="S12289" t="str">
            <v>/</v>
          </cell>
          <cell r="T12289" t="str">
            <v>40</v>
          </cell>
          <cell r="U12289" t="str">
            <v>07</v>
          </cell>
          <cell r="V12289" t="str">
            <v/>
          </cell>
          <cell r="W12289" t="str">
            <v>顺昌县</v>
          </cell>
          <cell r="X12289" t="str">
            <v>综合基础知识</v>
          </cell>
        </row>
        <row r="12290">
          <cell r="K12290" t="str">
            <v>706120111224008</v>
          </cell>
          <cell r="L12290" t="str">
            <v>延平区</v>
          </cell>
          <cell r="M12290" t="str">
            <v>南平技师学院</v>
          </cell>
          <cell r="N12290" t="str">
            <v>22</v>
          </cell>
          <cell r="O12290" t="str">
            <v>南平市延平区工业路育才里8号</v>
          </cell>
          <cell r="P12290" t="str">
            <v>2026-04-25 09:00:00</v>
          </cell>
          <cell r="Q12290" t="str">
            <v>2026-04-25 11:00:00</v>
          </cell>
          <cell r="R12290" t="str">
            <v>/</v>
          </cell>
          <cell r="S12290" t="str">
            <v>/</v>
          </cell>
          <cell r="T12290" t="str">
            <v>40</v>
          </cell>
          <cell r="U12290" t="str">
            <v>08</v>
          </cell>
          <cell r="V12290" t="str">
            <v/>
          </cell>
          <cell r="W12290" t="str">
            <v>顺昌县</v>
          </cell>
          <cell r="X12290" t="str">
            <v>综合基础知识</v>
          </cell>
        </row>
        <row r="12291">
          <cell r="K12291" t="str">
            <v>706030111224009</v>
          </cell>
          <cell r="L12291" t="str">
            <v>延平区</v>
          </cell>
          <cell r="M12291" t="str">
            <v>南平技师学院</v>
          </cell>
          <cell r="N12291" t="str">
            <v>22</v>
          </cell>
          <cell r="O12291" t="str">
            <v>南平市延平区工业路育才里8号</v>
          </cell>
          <cell r="P12291" t="str">
            <v>2026-04-25 09:00:00</v>
          </cell>
          <cell r="Q12291" t="str">
            <v>2026-04-25 11:00:00</v>
          </cell>
          <cell r="R12291" t="str">
            <v>/</v>
          </cell>
          <cell r="S12291" t="str">
            <v>/</v>
          </cell>
          <cell r="T12291" t="str">
            <v>40</v>
          </cell>
          <cell r="U12291" t="str">
            <v>09</v>
          </cell>
          <cell r="V12291" t="str">
            <v/>
          </cell>
          <cell r="W12291" t="str">
            <v>顺昌县</v>
          </cell>
          <cell r="X12291" t="str">
            <v>综合基础知识</v>
          </cell>
        </row>
        <row r="12292">
          <cell r="K12292" t="str">
            <v>706140112224010</v>
          </cell>
          <cell r="L12292" t="str">
            <v>延平区</v>
          </cell>
          <cell r="M12292" t="str">
            <v>南平技师学院</v>
          </cell>
          <cell r="N12292" t="str">
            <v>22</v>
          </cell>
          <cell r="O12292" t="str">
            <v>南平市延平区工业路育才里8号</v>
          </cell>
          <cell r="P12292" t="str">
            <v>2026-04-25 09:00:00</v>
          </cell>
          <cell r="Q12292" t="str">
            <v>2026-04-25 11:00:00</v>
          </cell>
          <cell r="R12292" t="str">
            <v>/</v>
          </cell>
          <cell r="S12292" t="str">
            <v>/</v>
          </cell>
          <cell r="T12292" t="str">
            <v>40</v>
          </cell>
          <cell r="U12292" t="str">
            <v>10</v>
          </cell>
          <cell r="V12292" t="str">
            <v/>
          </cell>
          <cell r="W12292" t="str">
            <v>顺昌县</v>
          </cell>
          <cell r="X12292" t="str">
            <v>综合基础知识</v>
          </cell>
        </row>
        <row r="12293">
          <cell r="K12293" t="str">
            <v>706050211224011</v>
          </cell>
          <cell r="L12293" t="str">
            <v>延平区</v>
          </cell>
          <cell r="M12293" t="str">
            <v>南平技师学院</v>
          </cell>
          <cell r="N12293" t="str">
            <v>22</v>
          </cell>
          <cell r="O12293" t="str">
            <v>南平市延平区工业路育才里8号</v>
          </cell>
          <cell r="P12293" t="str">
            <v>2026-04-25 09:00:00</v>
          </cell>
          <cell r="Q12293" t="str">
            <v>2026-04-25 11:00:00</v>
          </cell>
          <cell r="R12293" t="str">
            <v>/</v>
          </cell>
          <cell r="S12293" t="str">
            <v>/</v>
          </cell>
          <cell r="T12293" t="str">
            <v>40</v>
          </cell>
          <cell r="U12293" t="str">
            <v>11</v>
          </cell>
          <cell r="V12293" t="str">
            <v/>
          </cell>
          <cell r="W12293" t="str">
            <v>顺昌县</v>
          </cell>
          <cell r="X12293" t="str">
            <v>综合基础知识</v>
          </cell>
        </row>
        <row r="12294">
          <cell r="K12294" t="str">
            <v>706030111224012</v>
          </cell>
          <cell r="L12294" t="str">
            <v>延平区</v>
          </cell>
          <cell r="M12294" t="str">
            <v>南平技师学院</v>
          </cell>
          <cell r="N12294" t="str">
            <v>22</v>
          </cell>
          <cell r="O12294" t="str">
            <v>南平市延平区工业路育才里8号</v>
          </cell>
          <cell r="P12294" t="str">
            <v>2026-04-25 09:00:00</v>
          </cell>
          <cell r="Q12294" t="str">
            <v>2026-04-25 11:00:00</v>
          </cell>
          <cell r="R12294" t="str">
            <v>/</v>
          </cell>
          <cell r="S12294" t="str">
            <v>/</v>
          </cell>
          <cell r="T12294" t="str">
            <v>40</v>
          </cell>
          <cell r="U12294" t="str">
            <v>12</v>
          </cell>
          <cell r="V12294" t="str">
            <v/>
          </cell>
          <cell r="W12294" t="str">
            <v>顺昌县</v>
          </cell>
          <cell r="X12294" t="str">
            <v>综合基础知识</v>
          </cell>
        </row>
        <row r="12295">
          <cell r="K12295" t="str">
            <v>706060112224013</v>
          </cell>
          <cell r="L12295" t="str">
            <v>延平区</v>
          </cell>
          <cell r="M12295" t="str">
            <v>南平技师学院</v>
          </cell>
          <cell r="N12295" t="str">
            <v>22</v>
          </cell>
          <cell r="O12295" t="str">
            <v>南平市延平区工业路育才里8号</v>
          </cell>
          <cell r="P12295" t="str">
            <v>2026-04-25 09:00:00</v>
          </cell>
          <cell r="Q12295" t="str">
            <v>2026-04-25 11:00:00</v>
          </cell>
          <cell r="R12295" t="str">
            <v>/</v>
          </cell>
          <cell r="S12295" t="str">
            <v>/</v>
          </cell>
          <cell r="T12295" t="str">
            <v>40</v>
          </cell>
          <cell r="U12295" t="str">
            <v>13</v>
          </cell>
          <cell r="V12295" t="str">
            <v/>
          </cell>
          <cell r="W12295" t="str">
            <v>顺昌县</v>
          </cell>
          <cell r="X12295" t="str">
            <v>综合基础知识</v>
          </cell>
        </row>
        <row r="12296">
          <cell r="K12296" t="str">
            <v>706200111224014</v>
          </cell>
          <cell r="L12296" t="str">
            <v>延平区</v>
          </cell>
          <cell r="M12296" t="str">
            <v>南平技师学院</v>
          </cell>
          <cell r="N12296" t="str">
            <v>22</v>
          </cell>
          <cell r="O12296" t="str">
            <v>南平市延平区工业路育才里8号</v>
          </cell>
          <cell r="P12296" t="str">
            <v>2026-04-25 09:00:00</v>
          </cell>
          <cell r="Q12296" t="str">
            <v>2026-04-25 11:00:00</v>
          </cell>
          <cell r="R12296" t="str">
            <v>/</v>
          </cell>
          <cell r="S12296" t="str">
            <v>/</v>
          </cell>
          <cell r="T12296" t="str">
            <v>40</v>
          </cell>
          <cell r="U12296" t="str">
            <v>14</v>
          </cell>
          <cell r="V12296" t="str">
            <v/>
          </cell>
          <cell r="W12296" t="str">
            <v>顺昌县</v>
          </cell>
          <cell r="X12296" t="str">
            <v>综合基础知识</v>
          </cell>
        </row>
        <row r="12297">
          <cell r="K12297" t="str">
            <v>706210111224015</v>
          </cell>
          <cell r="L12297" t="str">
            <v>延平区</v>
          </cell>
          <cell r="M12297" t="str">
            <v>南平技师学院</v>
          </cell>
          <cell r="N12297" t="str">
            <v>22</v>
          </cell>
          <cell r="O12297" t="str">
            <v>南平市延平区工业路育才里8号</v>
          </cell>
          <cell r="P12297" t="str">
            <v>2026-04-25 09:00:00</v>
          </cell>
          <cell r="Q12297" t="str">
            <v>2026-04-25 11:00:00</v>
          </cell>
          <cell r="R12297" t="str">
            <v>/</v>
          </cell>
          <cell r="S12297" t="str">
            <v>/</v>
          </cell>
          <cell r="T12297" t="str">
            <v>40</v>
          </cell>
          <cell r="U12297" t="str">
            <v>15</v>
          </cell>
          <cell r="V12297" t="str">
            <v/>
          </cell>
          <cell r="W12297" t="str">
            <v>顺昌县</v>
          </cell>
          <cell r="X12297" t="str">
            <v>综合基础知识</v>
          </cell>
        </row>
        <row r="12298">
          <cell r="K12298" t="str">
            <v>706160112224016</v>
          </cell>
          <cell r="L12298" t="str">
            <v>延平区</v>
          </cell>
          <cell r="M12298" t="str">
            <v>南平技师学院</v>
          </cell>
          <cell r="N12298" t="str">
            <v>22</v>
          </cell>
          <cell r="O12298" t="str">
            <v>南平市延平区工业路育才里8号</v>
          </cell>
          <cell r="P12298" t="str">
            <v>2026-04-25 09:00:00</v>
          </cell>
          <cell r="Q12298" t="str">
            <v>2026-04-25 11:00:00</v>
          </cell>
          <cell r="R12298" t="str">
            <v>/</v>
          </cell>
          <cell r="S12298" t="str">
            <v>/</v>
          </cell>
          <cell r="T12298" t="str">
            <v>40</v>
          </cell>
          <cell r="U12298" t="str">
            <v>16</v>
          </cell>
          <cell r="V12298" t="str">
            <v/>
          </cell>
          <cell r="W12298" t="str">
            <v>顺昌县</v>
          </cell>
          <cell r="X12298" t="str">
            <v>综合基础知识</v>
          </cell>
        </row>
        <row r="12299">
          <cell r="K12299" t="str">
            <v>706160111224017</v>
          </cell>
          <cell r="L12299" t="str">
            <v>延平区</v>
          </cell>
          <cell r="M12299" t="str">
            <v>南平技师学院</v>
          </cell>
          <cell r="N12299" t="str">
            <v>22</v>
          </cell>
          <cell r="O12299" t="str">
            <v>南平市延平区工业路育才里8号</v>
          </cell>
          <cell r="P12299" t="str">
            <v>2026-04-25 09:00:00</v>
          </cell>
          <cell r="Q12299" t="str">
            <v>2026-04-25 11:00:00</v>
          </cell>
          <cell r="R12299" t="str">
            <v>/</v>
          </cell>
          <cell r="S12299" t="str">
            <v>/</v>
          </cell>
          <cell r="T12299" t="str">
            <v>40</v>
          </cell>
          <cell r="U12299" t="str">
            <v>17</v>
          </cell>
          <cell r="V12299" t="str">
            <v/>
          </cell>
          <cell r="W12299" t="str">
            <v>顺昌县</v>
          </cell>
          <cell r="X12299" t="str">
            <v>综合基础知识</v>
          </cell>
        </row>
        <row r="12300">
          <cell r="K12300" t="str">
            <v>706060112224018</v>
          </cell>
          <cell r="L12300" t="str">
            <v>延平区</v>
          </cell>
          <cell r="M12300" t="str">
            <v>南平技师学院</v>
          </cell>
          <cell r="N12300" t="str">
            <v>22</v>
          </cell>
          <cell r="O12300" t="str">
            <v>南平市延平区工业路育才里8号</v>
          </cell>
          <cell r="P12300" t="str">
            <v>2026-04-25 09:00:00</v>
          </cell>
          <cell r="Q12300" t="str">
            <v>2026-04-25 11:00:00</v>
          </cell>
          <cell r="R12300" t="str">
            <v>/</v>
          </cell>
          <cell r="S12300" t="str">
            <v>/</v>
          </cell>
          <cell r="T12300" t="str">
            <v>40</v>
          </cell>
          <cell r="U12300" t="str">
            <v>18</v>
          </cell>
          <cell r="V12300" t="str">
            <v/>
          </cell>
          <cell r="W12300" t="str">
            <v>顺昌县</v>
          </cell>
          <cell r="X12300" t="str">
            <v>综合基础知识</v>
          </cell>
        </row>
        <row r="12301">
          <cell r="K12301" t="str">
            <v>706010101224019</v>
          </cell>
          <cell r="L12301" t="str">
            <v>延平区</v>
          </cell>
          <cell r="M12301" t="str">
            <v>南平技师学院</v>
          </cell>
          <cell r="N12301" t="str">
            <v>22</v>
          </cell>
          <cell r="O12301" t="str">
            <v>南平市延平区工业路育才里8号</v>
          </cell>
          <cell r="P12301" t="str">
            <v>2026-04-25 09:00:00</v>
          </cell>
          <cell r="Q12301" t="str">
            <v>2026-04-25 11:00:00</v>
          </cell>
          <cell r="R12301" t="str">
            <v>/</v>
          </cell>
          <cell r="S12301" t="str">
            <v>/</v>
          </cell>
          <cell r="T12301" t="str">
            <v>40</v>
          </cell>
          <cell r="U12301" t="str">
            <v>19</v>
          </cell>
          <cell r="V12301" t="str">
            <v/>
          </cell>
          <cell r="W12301" t="str">
            <v>顺昌县</v>
          </cell>
          <cell r="X12301" t="str">
            <v>综合基础知识</v>
          </cell>
        </row>
        <row r="12302">
          <cell r="K12302" t="str">
            <v>706060111224020</v>
          </cell>
          <cell r="L12302" t="str">
            <v>延平区</v>
          </cell>
          <cell r="M12302" t="str">
            <v>南平技师学院</v>
          </cell>
          <cell r="N12302" t="str">
            <v>22</v>
          </cell>
          <cell r="O12302" t="str">
            <v>南平市延平区工业路育才里8号</v>
          </cell>
          <cell r="P12302" t="str">
            <v>2026-04-25 09:00:00</v>
          </cell>
          <cell r="Q12302" t="str">
            <v>2026-04-25 11:00:00</v>
          </cell>
          <cell r="R12302" t="str">
            <v>/</v>
          </cell>
          <cell r="S12302" t="str">
            <v>/</v>
          </cell>
          <cell r="T12302" t="str">
            <v>40</v>
          </cell>
          <cell r="U12302" t="str">
            <v>20</v>
          </cell>
          <cell r="V12302" t="str">
            <v/>
          </cell>
          <cell r="W12302" t="str">
            <v>顺昌县</v>
          </cell>
          <cell r="X12302" t="str">
            <v>综合基础知识</v>
          </cell>
        </row>
        <row r="12303">
          <cell r="K12303" t="str">
            <v>706050211224021</v>
          </cell>
          <cell r="L12303" t="str">
            <v>延平区</v>
          </cell>
          <cell r="M12303" t="str">
            <v>南平技师学院</v>
          </cell>
          <cell r="N12303" t="str">
            <v>22</v>
          </cell>
          <cell r="O12303" t="str">
            <v>南平市延平区工业路育才里8号</v>
          </cell>
          <cell r="P12303" t="str">
            <v>2026-04-25 09:00:00</v>
          </cell>
          <cell r="Q12303" t="str">
            <v>2026-04-25 11:00:00</v>
          </cell>
          <cell r="R12303" t="str">
            <v>/</v>
          </cell>
          <cell r="S12303" t="str">
            <v>/</v>
          </cell>
          <cell r="T12303" t="str">
            <v>40</v>
          </cell>
          <cell r="U12303" t="str">
            <v>21</v>
          </cell>
          <cell r="V12303" t="str">
            <v/>
          </cell>
          <cell r="W12303" t="str">
            <v>顺昌县</v>
          </cell>
          <cell r="X12303" t="str">
            <v>综合基础知识</v>
          </cell>
        </row>
        <row r="12304">
          <cell r="K12304" t="str">
            <v>706200111224022</v>
          </cell>
          <cell r="L12304" t="str">
            <v>延平区</v>
          </cell>
          <cell r="M12304" t="str">
            <v>南平技师学院</v>
          </cell>
          <cell r="N12304" t="str">
            <v>22</v>
          </cell>
          <cell r="O12304" t="str">
            <v>南平市延平区工业路育才里8号</v>
          </cell>
          <cell r="P12304" t="str">
            <v>2026-04-25 09:00:00</v>
          </cell>
          <cell r="Q12304" t="str">
            <v>2026-04-25 11:00:00</v>
          </cell>
          <cell r="R12304" t="str">
            <v>/</v>
          </cell>
          <cell r="S12304" t="str">
            <v>/</v>
          </cell>
          <cell r="T12304" t="str">
            <v>40</v>
          </cell>
          <cell r="U12304" t="str">
            <v>22</v>
          </cell>
          <cell r="V12304" t="str">
            <v/>
          </cell>
          <cell r="W12304" t="str">
            <v>顺昌县</v>
          </cell>
          <cell r="X12304" t="str">
            <v>综合基础知识</v>
          </cell>
        </row>
        <row r="12305">
          <cell r="K12305" t="str">
            <v>706170111224023</v>
          </cell>
          <cell r="L12305" t="str">
            <v>延平区</v>
          </cell>
          <cell r="M12305" t="str">
            <v>南平技师学院</v>
          </cell>
          <cell r="N12305" t="str">
            <v>22</v>
          </cell>
          <cell r="O12305" t="str">
            <v>南平市延平区工业路育才里8号</v>
          </cell>
          <cell r="P12305" t="str">
            <v>2026-04-25 09:00:00</v>
          </cell>
          <cell r="Q12305" t="str">
            <v>2026-04-25 11:00:00</v>
          </cell>
          <cell r="R12305" t="str">
            <v>/</v>
          </cell>
          <cell r="S12305" t="str">
            <v>/</v>
          </cell>
          <cell r="T12305" t="str">
            <v>40</v>
          </cell>
          <cell r="U12305" t="str">
            <v>23</v>
          </cell>
          <cell r="V12305" t="str">
            <v/>
          </cell>
          <cell r="W12305" t="str">
            <v>顺昌县</v>
          </cell>
          <cell r="X12305" t="str">
            <v>综合基础知识</v>
          </cell>
        </row>
        <row r="12306">
          <cell r="K12306" t="str">
            <v>706130201224024</v>
          </cell>
          <cell r="L12306" t="str">
            <v>延平区</v>
          </cell>
          <cell r="M12306" t="str">
            <v>南平技师学院</v>
          </cell>
          <cell r="N12306" t="str">
            <v>22</v>
          </cell>
          <cell r="O12306" t="str">
            <v>南平市延平区工业路育才里8号</v>
          </cell>
          <cell r="P12306" t="str">
            <v>2026-04-25 09:00:00</v>
          </cell>
          <cell r="Q12306" t="str">
            <v>2026-04-25 11:00:00</v>
          </cell>
          <cell r="R12306" t="str">
            <v>/</v>
          </cell>
          <cell r="S12306" t="str">
            <v>/</v>
          </cell>
          <cell r="T12306" t="str">
            <v>40</v>
          </cell>
          <cell r="U12306" t="str">
            <v>24</v>
          </cell>
          <cell r="V12306" t="str">
            <v/>
          </cell>
          <cell r="W12306" t="str">
            <v>顺昌县</v>
          </cell>
          <cell r="X12306" t="str">
            <v>综合基础知识</v>
          </cell>
        </row>
        <row r="12307">
          <cell r="K12307" t="str">
            <v>706100111224025</v>
          </cell>
          <cell r="L12307" t="str">
            <v>延平区</v>
          </cell>
          <cell r="M12307" t="str">
            <v>南平技师学院</v>
          </cell>
          <cell r="N12307" t="str">
            <v>22</v>
          </cell>
          <cell r="O12307" t="str">
            <v>南平市延平区工业路育才里8号</v>
          </cell>
          <cell r="P12307" t="str">
            <v>2026-04-25 09:00:00</v>
          </cell>
          <cell r="Q12307" t="str">
            <v>2026-04-25 11:00:00</v>
          </cell>
          <cell r="R12307" t="str">
            <v>/</v>
          </cell>
          <cell r="S12307" t="str">
            <v>/</v>
          </cell>
          <cell r="T12307" t="str">
            <v>40</v>
          </cell>
          <cell r="U12307" t="str">
            <v>25</v>
          </cell>
          <cell r="V12307" t="str">
            <v/>
          </cell>
          <cell r="W12307" t="str">
            <v>顺昌县</v>
          </cell>
          <cell r="X12307" t="str">
            <v>综合基础知识</v>
          </cell>
        </row>
        <row r="12308">
          <cell r="K12308" t="str">
            <v>706030211224026</v>
          </cell>
          <cell r="L12308" t="str">
            <v>延平区</v>
          </cell>
          <cell r="M12308" t="str">
            <v>南平技师学院</v>
          </cell>
          <cell r="N12308" t="str">
            <v>22</v>
          </cell>
          <cell r="O12308" t="str">
            <v>南平市延平区工业路育才里8号</v>
          </cell>
          <cell r="P12308" t="str">
            <v>2026-04-25 09:00:00</v>
          </cell>
          <cell r="Q12308" t="str">
            <v>2026-04-25 11:00:00</v>
          </cell>
          <cell r="R12308" t="str">
            <v>/</v>
          </cell>
          <cell r="S12308" t="str">
            <v>/</v>
          </cell>
          <cell r="T12308" t="str">
            <v>40</v>
          </cell>
          <cell r="U12308" t="str">
            <v>26</v>
          </cell>
          <cell r="V12308" t="str">
            <v/>
          </cell>
          <cell r="W12308" t="str">
            <v>顺昌县</v>
          </cell>
          <cell r="X12308" t="str">
            <v>综合基础知识</v>
          </cell>
        </row>
        <row r="12309">
          <cell r="K12309" t="str">
            <v>706050211224027</v>
          </cell>
          <cell r="L12309" t="str">
            <v>延平区</v>
          </cell>
          <cell r="M12309" t="str">
            <v>南平技师学院</v>
          </cell>
          <cell r="N12309" t="str">
            <v>22</v>
          </cell>
          <cell r="O12309" t="str">
            <v>南平市延平区工业路育才里8号</v>
          </cell>
          <cell r="P12309" t="str">
            <v>2026-04-25 09:00:00</v>
          </cell>
          <cell r="Q12309" t="str">
            <v>2026-04-25 11:00:00</v>
          </cell>
          <cell r="R12309" t="str">
            <v>/</v>
          </cell>
          <cell r="S12309" t="str">
            <v>/</v>
          </cell>
          <cell r="T12309" t="str">
            <v>40</v>
          </cell>
          <cell r="U12309" t="str">
            <v>27</v>
          </cell>
          <cell r="V12309" t="str">
            <v/>
          </cell>
          <cell r="W12309" t="str">
            <v>顺昌县</v>
          </cell>
          <cell r="X12309" t="str">
            <v>综合基础知识</v>
          </cell>
        </row>
        <row r="12310">
          <cell r="K12310" t="str">
            <v>706010101224028</v>
          </cell>
          <cell r="L12310" t="str">
            <v>延平区</v>
          </cell>
          <cell r="M12310" t="str">
            <v>南平技师学院</v>
          </cell>
          <cell r="N12310" t="str">
            <v>22</v>
          </cell>
          <cell r="O12310" t="str">
            <v>南平市延平区工业路育才里8号</v>
          </cell>
          <cell r="P12310" t="str">
            <v>2026-04-25 09:00:00</v>
          </cell>
          <cell r="Q12310" t="str">
            <v>2026-04-25 11:00:00</v>
          </cell>
          <cell r="R12310" t="str">
            <v>/</v>
          </cell>
          <cell r="S12310" t="str">
            <v>/</v>
          </cell>
          <cell r="T12310" t="str">
            <v>40</v>
          </cell>
          <cell r="U12310" t="str">
            <v>28</v>
          </cell>
          <cell r="V12310" t="str">
            <v/>
          </cell>
          <cell r="W12310" t="str">
            <v>顺昌县</v>
          </cell>
          <cell r="X12310" t="str">
            <v>综合基础知识</v>
          </cell>
        </row>
        <row r="12311">
          <cell r="K12311" t="str">
            <v>706230111224029</v>
          </cell>
          <cell r="L12311" t="str">
            <v>延平区</v>
          </cell>
          <cell r="M12311" t="str">
            <v>南平技师学院</v>
          </cell>
          <cell r="N12311" t="str">
            <v>22</v>
          </cell>
          <cell r="O12311" t="str">
            <v>南平市延平区工业路育才里8号</v>
          </cell>
          <cell r="P12311" t="str">
            <v>2026-04-25 09:00:00</v>
          </cell>
          <cell r="Q12311" t="str">
            <v>2026-04-25 11:00:00</v>
          </cell>
          <cell r="R12311" t="str">
            <v>/</v>
          </cell>
          <cell r="S12311" t="str">
            <v>/</v>
          </cell>
          <cell r="T12311" t="str">
            <v>40</v>
          </cell>
          <cell r="U12311" t="str">
            <v>29</v>
          </cell>
          <cell r="V12311" t="str">
            <v/>
          </cell>
          <cell r="W12311" t="str">
            <v>顺昌县</v>
          </cell>
          <cell r="X12311" t="str">
            <v>综合基础知识</v>
          </cell>
        </row>
        <row r="12312">
          <cell r="K12312" t="str">
            <v>706190111224030</v>
          </cell>
          <cell r="L12312" t="str">
            <v>延平区</v>
          </cell>
          <cell r="M12312" t="str">
            <v>南平技师学院</v>
          </cell>
          <cell r="N12312" t="str">
            <v>22</v>
          </cell>
          <cell r="O12312" t="str">
            <v>南平市延平区工业路育才里8号</v>
          </cell>
          <cell r="P12312" t="str">
            <v>2026-04-25 09:00:00</v>
          </cell>
          <cell r="Q12312" t="str">
            <v>2026-04-25 11:00:00</v>
          </cell>
          <cell r="R12312" t="str">
            <v>/</v>
          </cell>
          <cell r="S12312" t="str">
            <v>/</v>
          </cell>
          <cell r="T12312" t="str">
            <v>40</v>
          </cell>
          <cell r="U12312" t="str">
            <v>30</v>
          </cell>
          <cell r="V12312" t="str">
            <v/>
          </cell>
          <cell r="W12312" t="str">
            <v>顺昌县</v>
          </cell>
          <cell r="X12312" t="str">
            <v>综合基础知识</v>
          </cell>
        </row>
        <row r="12313">
          <cell r="K12313" t="str">
            <v>706120111224101</v>
          </cell>
          <cell r="L12313" t="str">
            <v>延平区</v>
          </cell>
          <cell r="M12313" t="str">
            <v>南平技师学院</v>
          </cell>
          <cell r="N12313" t="str">
            <v>22</v>
          </cell>
          <cell r="O12313" t="str">
            <v>南平市延平区工业路育才里8号</v>
          </cell>
          <cell r="P12313" t="str">
            <v>2026-04-25 09:00:00</v>
          </cell>
          <cell r="Q12313" t="str">
            <v>2026-04-25 11:00:00</v>
          </cell>
          <cell r="R12313" t="str">
            <v>/</v>
          </cell>
          <cell r="S12313" t="str">
            <v>/</v>
          </cell>
          <cell r="T12313" t="str">
            <v>41</v>
          </cell>
          <cell r="U12313" t="str">
            <v>01</v>
          </cell>
          <cell r="V12313" t="str">
            <v/>
          </cell>
          <cell r="W12313" t="str">
            <v>顺昌县</v>
          </cell>
          <cell r="X12313" t="str">
            <v>综合基础知识</v>
          </cell>
        </row>
        <row r="12314">
          <cell r="K12314" t="str">
            <v>706050211224102</v>
          </cell>
          <cell r="L12314" t="str">
            <v>延平区</v>
          </cell>
          <cell r="M12314" t="str">
            <v>南平技师学院</v>
          </cell>
          <cell r="N12314" t="str">
            <v>22</v>
          </cell>
          <cell r="O12314" t="str">
            <v>南平市延平区工业路育才里8号</v>
          </cell>
          <cell r="P12314" t="str">
            <v>2026-04-25 09:00:00</v>
          </cell>
          <cell r="Q12314" t="str">
            <v>2026-04-25 11:00:00</v>
          </cell>
          <cell r="R12314" t="str">
            <v>/</v>
          </cell>
          <cell r="S12314" t="str">
            <v>/</v>
          </cell>
          <cell r="T12314" t="str">
            <v>41</v>
          </cell>
          <cell r="U12314" t="str">
            <v>02</v>
          </cell>
          <cell r="V12314" t="str">
            <v/>
          </cell>
          <cell r="W12314" t="str">
            <v>顺昌县</v>
          </cell>
          <cell r="X12314" t="str">
            <v>综合基础知识</v>
          </cell>
        </row>
        <row r="12315">
          <cell r="K12315" t="str">
            <v>706020111224103</v>
          </cell>
          <cell r="L12315" t="str">
            <v>延平区</v>
          </cell>
          <cell r="M12315" t="str">
            <v>南平技师学院</v>
          </cell>
          <cell r="N12315" t="str">
            <v>22</v>
          </cell>
          <cell r="O12315" t="str">
            <v>南平市延平区工业路育才里8号</v>
          </cell>
          <cell r="P12315" t="str">
            <v>2026-04-25 09:00:00</v>
          </cell>
          <cell r="Q12315" t="str">
            <v>2026-04-25 11:00:00</v>
          </cell>
          <cell r="R12315" t="str">
            <v>/</v>
          </cell>
          <cell r="S12315" t="str">
            <v>/</v>
          </cell>
          <cell r="T12315" t="str">
            <v>41</v>
          </cell>
          <cell r="U12315" t="str">
            <v>03</v>
          </cell>
          <cell r="V12315" t="str">
            <v/>
          </cell>
          <cell r="W12315" t="str">
            <v>顺昌县</v>
          </cell>
          <cell r="X12315" t="str">
            <v>综合基础知识</v>
          </cell>
        </row>
        <row r="12316">
          <cell r="K12316" t="str">
            <v>706040111224104</v>
          </cell>
          <cell r="L12316" t="str">
            <v>延平区</v>
          </cell>
          <cell r="M12316" t="str">
            <v>南平技师学院</v>
          </cell>
          <cell r="N12316" t="str">
            <v>22</v>
          </cell>
          <cell r="O12316" t="str">
            <v>南平市延平区工业路育才里8号</v>
          </cell>
          <cell r="P12316" t="str">
            <v>2026-04-25 09:00:00</v>
          </cell>
          <cell r="Q12316" t="str">
            <v>2026-04-25 11:00:00</v>
          </cell>
          <cell r="R12316" t="str">
            <v>/</v>
          </cell>
          <cell r="S12316" t="str">
            <v>/</v>
          </cell>
          <cell r="T12316" t="str">
            <v>41</v>
          </cell>
          <cell r="U12316" t="str">
            <v>04</v>
          </cell>
          <cell r="V12316" t="str">
            <v/>
          </cell>
          <cell r="W12316" t="str">
            <v>顺昌县</v>
          </cell>
          <cell r="X12316" t="str">
            <v>综合基础知识</v>
          </cell>
        </row>
        <row r="12317">
          <cell r="K12317" t="str">
            <v>706040111224105</v>
          </cell>
          <cell r="L12317" t="str">
            <v>延平区</v>
          </cell>
          <cell r="M12317" t="str">
            <v>南平技师学院</v>
          </cell>
          <cell r="N12317" t="str">
            <v>22</v>
          </cell>
          <cell r="O12317" t="str">
            <v>南平市延平区工业路育才里8号</v>
          </cell>
          <cell r="P12317" t="str">
            <v>2026-04-25 09:00:00</v>
          </cell>
          <cell r="Q12317" t="str">
            <v>2026-04-25 11:00:00</v>
          </cell>
          <cell r="R12317" t="str">
            <v>/</v>
          </cell>
          <cell r="S12317" t="str">
            <v>/</v>
          </cell>
          <cell r="T12317" t="str">
            <v>41</v>
          </cell>
          <cell r="U12317" t="str">
            <v>05</v>
          </cell>
          <cell r="V12317" t="str">
            <v/>
          </cell>
          <cell r="W12317" t="str">
            <v>顺昌县</v>
          </cell>
          <cell r="X12317" t="str">
            <v>综合基础知识</v>
          </cell>
        </row>
        <row r="12318">
          <cell r="K12318" t="str">
            <v>706120111224106</v>
          </cell>
          <cell r="L12318" t="str">
            <v>延平区</v>
          </cell>
          <cell r="M12318" t="str">
            <v>南平技师学院</v>
          </cell>
          <cell r="N12318" t="str">
            <v>22</v>
          </cell>
          <cell r="O12318" t="str">
            <v>南平市延平区工业路育才里8号</v>
          </cell>
          <cell r="P12318" t="str">
            <v>2026-04-25 09:00:00</v>
          </cell>
          <cell r="Q12318" t="str">
            <v>2026-04-25 11:00:00</v>
          </cell>
          <cell r="R12318" t="str">
            <v>/</v>
          </cell>
          <cell r="S12318" t="str">
            <v>/</v>
          </cell>
          <cell r="T12318" t="str">
            <v>41</v>
          </cell>
          <cell r="U12318" t="str">
            <v>06</v>
          </cell>
          <cell r="V12318" t="str">
            <v/>
          </cell>
          <cell r="W12318" t="str">
            <v>顺昌县</v>
          </cell>
          <cell r="X12318" t="str">
            <v>综合基础知识</v>
          </cell>
        </row>
        <row r="12319">
          <cell r="K12319" t="str">
            <v>706130201224107</v>
          </cell>
          <cell r="L12319" t="str">
            <v>延平区</v>
          </cell>
          <cell r="M12319" t="str">
            <v>南平技师学院</v>
          </cell>
          <cell r="N12319" t="str">
            <v>22</v>
          </cell>
          <cell r="O12319" t="str">
            <v>南平市延平区工业路育才里8号</v>
          </cell>
          <cell r="P12319" t="str">
            <v>2026-04-25 09:00:00</v>
          </cell>
          <cell r="Q12319" t="str">
            <v>2026-04-25 11:00:00</v>
          </cell>
          <cell r="R12319" t="str">
            <v>/</v>
          </cell>
          <cell r="S12319" t="str">
            <v>/</v>
          </cell>
          <cell r="T12319" t="str">
            <v>41</v>
          </cell>
          <cell r="U12319" t="str">
            <v>07</v>
          </cell>
          <cell r="V12319" t="str">
            <v/>
          </cell>
          <cell r="W12319" t="str">
            <v>顺昌县</v>
          </cell>
          <cell r="X12319" t="str">
            <v>综合基础知识</v>
          </cell>
        </row>
        <row r="12320">
          <cell r="K12320" t="str">
            <v>706040211224108</v>
          </cell>
          <cell r="L12320" t="str">
            <v>延平区</v>
          </cell>
          <cell r="M12320" t="str">
            <v>南平技师学院</v>
          </cell>
          <cell r="N12320" t="str">
            <v>22</v>
          </cell>
          <cell r="O12320" t="str">
            <v>南平市延平区工业路育才里8号</v>
          </cell>
          <cell r="P12320" t="str">
            <v>2026-04-25 09:00:00</v>
          </cell>
          <cell r="Q12320" t="str">
            <v>2026-04-25 11:00:00</v>
          </cell>
          <cell r="R12320" t="str">
            <v>/</v>
          </cell>
          <cell r="S12320" t="str">
            <v>/</v>
          </cell>
          <cell r="T12320" t="str">
            <v>41</v>
          </cell>
          <cell r="U12320" t="str">
            <v>08</v>
          </cell>
          <cell r="V12320" t="str">
            <v/>
          </cell>
          <cell r="W12320" t="str">
            <v>顺昌县</v>
          </cell>
          <cell r="X12320" t="str">
            <v>综合基础知识</v>
          </cell>
        </row>
        <row r="12321">
          <cell r="K12321" t="str">
            <v>706160111224109</v>
          </cell>
          <cell r="L12321" t="str">
            <v>延平区</v>
          </cell>
          <cell r="M12321" t="str">
            <v>南平技师学院</v>
          </cell>
          <cell r="N12321" t="str">
            <v>22</v>
          </cell>
          <cell r="O12321" t="str">
            <v>南平市延平区工业路育才里8号</v>
          </cell>
          <cell r="P12321" t="str">
            <v>2026-04-25 09:00:00</v>
          </cell>
          <cell r="Q12321" t="str">
            <v>2026-04-25 11:00:00</v>
          </cell>
          <cell r="R12321" t="str">
            <v>/</v>
          </cell>
          <cell r="S12321" t="str">
            <v>/</v>
          </cell>
          <cell r="T12321" t="str">
            <v>41</v>
          </cell>
          <cell r="U12321" t="str">
            <v>09</v>
          </cell>
          <cell r="V12321" t="str">
            <v/>
          </cell>
          <cell r="W12321" t="str">
            <v>顺昌县</v>
          </cell>
          <cell r="X12321" t="str">
            <v>综合基础知识</v>
          </cell>
        </row>
        <row r="12322">
          <cell r="K12322" t="str">
            <v>706160112224110</v>
          </cell>
          <cell r="L12322" t="str">
            <v>延平区</v>
          </cell>
          <cell r="M12322" t="str">
            <v>南平技师学院</v>
          </cell>
          <cell r="N12322" t="str">
            <v>22</v>
          </cell>
          <cell r="O12322" t="str">
            <v>南平市延平区工业路育才里8号</v>
          </cell>
          <cell r="P12322" t="str">
            <v>2026-04-25 09:00:00</v>
          </cell>
          <cell r="Q12322" t="str">
            <v>2026-04-25 11:00:00</v>
          </cell>
          <cell r="R12322" t="str">
            <v>/</v>
          </cell>
          <cell r="S12322" t="str">
            <v>/</v>
          </cell>
          <cell r="T12322" t="str">
            <v>41</v>
          </cell>
          <cell r="U12322" t="str">
            <v>10</v>
          </cell>
          <cell r="V12322" t="str">
            <v/>
          </cell>
          <cell r="W12322" t="str">
            <v>顺昌县</v>
          </cell>
          <cell r="X12322" t="str">
            <v>综合基础知识</v>
          </cell>
        </row>
        <row r="12323">
          <cell r="K12323" t="str">
            <v>706140112224111</v>
          </cell>
          <cell r="L12323" t="str">
            <v>延平区</v>
          </cell>
          <cell r="M12323" t="str">
            <v>南平技师学院</v>
          </cell>
          <cell r="N12323" t="str">
            <v>22</v>
          </cell>
          <cell r="O12323" t="str">
            <v>南平市延平区工业路育才里8号</v>
          </cell>
          <cell r="P12323" t="str">
            <v>2026-04-25 09:00:00</v>
          </cell>
          <cell r="Q12323" t="str">
            <v>2026-04-25 11:00:00</v>
          </cell>
          <cell r="R12323" t="str">
            <v>/</v>
          </cell>
          <cell r="S12323" t="str">
            <v>/</v>
          </cell>
          <cell r="T12323" t="str">
            <v>41</v>
          </cell>
          <cell r="U12323" t="str">
            <v>11</v>
          </cell>
          <cell r="V12323" t="str">
            <v/>
          </cell>
          <cell r="W12323" t="str">
            <v>顺昌县</v>
          </cell>
          <cell r="X12323" t="str">
            <v>综合基础知识</v>
          </cell>
        </row>
        <row r="12324">
          <cell r="K12324" t="str">
            <v>706130201224112</v>
          </cell>
          <cell r="L12324" t="str">
            <v>延平区</v>
          </cell>
          <cell r="M12324" t="str">
            <v>南平技师学院</v>
          </cell>
          <cell r="N12324" t="str">
            <v>22</v>
          </cell>
          <cell r="O12324" t="str">
            <v>南平市延平区工业路育才里8号</v>
          </cell>
          <cell r="P12324" t="str">
            <v>2026-04-25 09:00:00</v>
          </cell>
          <cell r="Q12324" t="str">
            <v>2026-04-25 11:00:00</v>
          </cell>
          <cell r="R12324" t="str">
            <v>/</v>
          </cell>
          <cell r="S12324" t="str">
            <v>/</v>
          </cell>
          <cell r="T12324" t="str">
            <v>41</v>
          </cell>
          <cell r="U12324" t="str">
            <v>12</v>
          </cell>
          <cell r="V12324" t="str">
            <v/>
          </cell>
          <cell r="W12324" t="str">
            <v>顺昌县</v>
          </cell>
          <cell r="X12324" t="str">
            <v>综合基础知识</v>
          </cell>
        </row>
        <row r="12325">
          <cell r="K12325" t="str">
            <v>706230111224113</v>
          </cell>
          <cell r="L12325" t="str">
            <v>延平区</v>
          </cell>
          <cell r="M12325" t="str">
            <v>南平技师学院</v>
          </cell>
          <cell r="N12325" t="str">
            <v>22</v>
          </cell>
          <cell r="O12325" t="str">
            <v>南平市延平区工业路育才里8号</v>
          </cell>
          <cell r="P12325" t="str">
            <v>2026-04-25 09:00:00</v>
          </cell>
          <cell r="Q12325" t="str">
            <v>2026-04-25 11:00:00</v>
          </cell>
          <cell r="R12325" t="str">
            <v>/</v>
          </cell>
          <cell r="S12325" t="str">
            <v>/</v>
          </cell>
          <cell r="T12325" t="str">
            <v>41</v>
          </cell>
          <cell r="U12325" t="str">
            <v>13</v>
          </cell>
          <cell r="V12325" t="str">
            <v/>
          </cell>
          <cell r="W12325" t="str">
            <v>顺昌县</v>
          </cell>
          <cell r="X12325" t="str">
            <v>综合基础知识</v>
          </cell>
        </row>
        <row r="12326">
          <cell r="K12326" t="str">
            <v>706140111224114</v>
          </cell>
          <cell r="L12326" t="str">
            <v>延平区</v>
          </cell>
          <cell r="M12326" t="str">
            <v>南平技师学院</v>
          </cell>
          <cell r="N12326" t="str">
            <v>22</v>
          </cell>
          <cell r="O12326" t="str">
            <v>南平市延平区工业路育才里8号</v>
          </cell>
          <cell r="P12326" t="str">
            <v>2026-04-25 09:00:00</v>
          </cell>
          <cell r="Q12326" t="str">
            <v>2026-04-25 11:00:00</v>
          </cell>
          <cell r="R12326" t="str">
            <v>/</v>
          </cell>
          <cell r="S12326" t="str">
            <v>/</v>
          </cell>
          <cell r="T12326" t="str">
            <v>41</v>
          </cell>
          <cell r="U12326" t="str">
            <v>14</v>
          </cell>
          <cell r="V12326" t="str">
            <v/>
          </cell>
          <cell r="W12326" t="str">
            <v>顺昌县</v>
          </cell>
          <cell r="X12326" t="str">
            <v>综合基础知识</v>
          </cell>
        </row>
        <row r="12327">
          <cell r="K12327" t="str">
            <v>706120111224115</v>
          </cell>
          <cell r="L12327" t="str">
            <v>延平区</v>
          </cell>
          <cell r="M12327" t="str">
            <v>南平技师学院</v>
          </cell>
          <cell r="N12327" t="str">
            <v>22</v>
          </cell>
          <cell r="O12327" t="str">
            <v>南平市延平区工业路育才里8号</v>
          </cell>
          <cell r="P12327" t="str">
            <v>2026-04-25 09:00:00</v>
          </cell>
          <cell r="Q12327" t="str">
            <v>2026-04-25 11:00:00</v>
          </cell>
          <cell r="R12327" t="str">
            <v>/</v>
          </cell>
          <cell r="S12327" t="str">
            <v>/</v>
          </cell>
          <cell r="T12327" t="str">
            <v>41</v>
          </cell>
          <cell r="U12327" t="str">
            <v>15</v>
          </cell>
          <cell r="V12327" t="str">
            <v/>
          </cell>
          <cell r="W12327" t="str">
            <v>顺昌县</v>
          </cell>
          <cell r="X12327" t="str">
            <v>综合基础知识</v>
          </cell>
        </row>
        <row r="12328">
          <cell r="K12328" t="str">
            <v>706050111224116</v>
          </cell>
          <cell r="L12328" t="str">
            <v>延平区</v>
          </cell>
          <cell r="M12328" t="str">
            <v>南平技师学院</v>
          </cell>
          <cell r="N12328" t="str">
            <v>22</v>
          </cell>
          <cell r="O12328" t="str">
            <v>南平市延平区工业路育才里8号</v>
          </cell>
          <cell r="P12328" t="str">
            <v>2026-04-25 09:00:00</v>
          </cell>
          <cell r="Q12328" t="str">
            <v>2026-04-25 11:00:00</v>
          </cell>
          <cell r="R12328" t="str">
            <v>/</v>
          </cell>
          <cell r="S12328" t="str">
            <v>/</v>
          </cell>
          <cell r="T12328" t="str">
            <v>41</v>
          </cell>
          <cell r="U12328" t="str">
            <v>16</v>
          </cell>
          <cell r="V12328" t="str">
            <v/>
          </cell>
          <cell r="W12328" t="str">
            <v>顺昌县</v>
          </cell>
          <cell r="X12328" t="str">
            <v>综合基础知识</v>
          </cell>
        </row>
        <row r="12329">
          <cell r="K12329" t="str">
            <v>706040111224117</v>
          </cell>
          <cell r="L12329" t="str">
            <v>延平区</v>
          </cell>
          <cell r="M12329" t="str">
            <v>南平技师学院</v>
          </cell>
          <cell r="N12329" t="str">
            <v>22</v>
          </cell>
          <cell r="O12329" t="str">
            <v>南平市延平区工业路育才里8号</v>
          </cell>
          <cell r="P12329" t="str">
            <v>2026-04-25 09:00:00</v>
          </cell>
          <cell r="Q12329" t="str">
            <v>2026-04-25 11:00:00</v>
          </cell>
          <cell r="R12329" t="str">
            <v>/</v>
          </cell>
          <cell r="S12329" t="str">
            <v>/</v>
          </cell>
          <cell r="T12329" t="str">
            <v>41</v>
          </cell>
          <cell r="U12329" t="str">
            <v>17</v>
          </cell>
          <cell r="V12329" t="str">
            <v/>
          </cell>
          <cell r="W12329" t="str">
            <v>顺昌县</v>
          </cell>
          <cell r="X12329" t="str">
            <v>综合基础知识</v>
          </cell>
        </row>
        <row r="12330">
          <cell r="K12330" t="str">
            <v>706120111224118</v>
          </cell>
          <cell r="L12330" t="str">
            <v>延平区</v>
          </cell>
          <cell r="M12330" t="str">
            <v>南平技师学院</v>
          </cell>
          <cell r="N12330" t="str">
            <v>22</v>
          </cell>
          <cell r="O12330" t="str">
            <v>南平市延平区工业路育才里8号</v>
          </cell>
          <cell r="P12330" t="str">
            <v>2026-04-25 09:00:00</v>
          </cell>
          <cell r="Q12330" t="str">
            <v>2026-04-25 11:00:00</v>
          </cell>
          <cell r="R12330" t="str">
            <v>/</v>
          </cell>
          <cell r="S12330" t="str">
            <v>/</v>
          </cell>
          <cell r="T12330" t="str">
            <v>41</v>
          </cell>
          <cell r="U12330" t="str">
            <v>18</v>
          </cell>
          <cell r="V12330" t="str">
            <v/>
          </cell>
          <cell r="W12330" t="str">
            <v>顺昌县</v>
          </cell>
          <cell r="X12330" t="str">
            <v>综合基础知识</v>
          </cell>
        </row>
        <row r="12331">
          <cell r="K12331" t="str">
            <v>706050111224119</v>
          </cell>
          <cell r="L12331" t="str">
            <v>延平区</v>
          </cell>
          <cell r="M12331" t="str">
            <v>南平技师学院</v>
          </cell>
          <cell r="N12331" t="str">
            <v>22</v>
          </cell>
          <cell r="O12331" t="str">
            <v>南平市延平区工业路育才里8号</v>
          </cell>
          <cell r="P12331" t="str">
            <v>2026-04-25 09:00:00</v>
          </cell>
          <cell r="Q12331" t="str">
            <v>2026-04-25 11:00:00</v>
          </cell>
          <cell r="R12331" t="str">
            <v>/</v>
          </cell>
          <cell r="S12331" t="str">
            <v>/</v>
          </cell>
          <cell r="T12331" t="str">
            <v>41</v>
          </cell>
          <cell r="U12331" t="str">
            <v>19</v>
          </cell>
          <cell r="V12331" t="str">
            <v/>
          </cell>
          <cell r="W12331" t="str">
            <v>顺昌县</v>
          </cell>
          <cell r="X12331" t="str">
            <v>综合基础知识</v>
          </cell>
        </row>
        <row r="12332">
          <cell r="K12332" t="str">
            <v>706140112224120</v>
          </cell>
          <cell r="L12332" t="str">
            <v>延平区</v>
          </cell>
          <cell r="M12332" t="str">
            <v>南平技师学院</v>
          </cell>
          <cell r="N12332" t="str">
            <v>22</v>
          </cell>
          <cell r="O12332" t="str">
            <v>南平市延平区工业路育才里8号</v>
          </cell>
          <cell r="P12332" t="str">
            <v>2026-04-25 09:00:00</v>
          </cell>
          <cell r="Q12332" t="str">
            <v>2026-04-25 11:00:00</v>
          </cell>
          <cell r="R12332" t="str">
            <v>/</v>
          </cell>
          <cell r="S12332" t="str">
            <v>/</v>
          </cell>
          <cell r="T12332" t="str">
            <v>41</v>
          </cell>
          <cell r="U12332" t="str">
            <v>20</v>
          </cell>
          <cell r="V12332" t="str">
            <v/>
          </cell>
          <cell r="W12332" t="str">
            <v>顺昌县</v>
          </cell>
          <cell r="X12332" t="str">
            <v>综合基础知识</v>
          </cell>
        </row>
        <row r="12333">
          <cell r="K12333" t="str">
            <v>706130201224121</v>
          </cell>
          <cell r="L12333" t="str">
            <v>延平区</v>
          </cell>
          <cell r="M12333" t="str">
            <v>南平技师学院</v>
          </cell>
          <cell r="N12333" t="str">
            <v>22</v>
          </cell>
          <cell r="O12333" t="str">
            <v>南平市延平区工业路育才里8号</v>
          </cell>
          <cell r="P12333" t="str">
            <v>2026-04-25 09:00:00</v>
          </cell>
          <cell r="Q12333" t="str">
            <v>2026-04-25 11:00:00</v>
          </cell>
          <cell r="R12333" t="str">
            <v>/</v>
          </cell>
          <cell r="S12333" t="str">
            <v>/</v>
          </cell>
          <cell r="T12333" t="str">
            <v>41</v>
          </cell>
          <cell r="U12333" t="str">
            <v>21</v>
          </cell>
          <cell r="V12333" t="str">
            <v/>
          </cell>
          <cell r="W12333" t="str">
            <v>顺昌县</v>
          </cell>
          <cell r="X12333" t="str">
            <v>综合基础知识</v>
          </cell>
        </row>
        <row r="12334">
          <cell r="K12334" t="str">
            <v>706060111224122</v>
          </cell>
          <cell r="L12334" t="str">
            <v>延平区</v>
          </cell>
          <cell r="M12334" t="str">
            <v>南平技师学院</v>
          </cell>
          <cell r="N12334" t="str">
            <v>22</v>
          </cell>
          <cell r="O12334" t="str">
            <v>南平市延平区工业路育才里8号</v>
          </cell>
          <cell r="P12334" t="str">
            <v>2026-04-25 09:00:00</v>
          </cell>
          <cell r="Q12334" t="str">
            <v>2026-04-25 11:00:00</v>
          </cell>
          <cell r="R12334" t="str">
            <v>/</v>
          </cell>
          <cell r="S12334" t="str">
            <v>/</v>
          </cell>
          <cell r="T12334" t="str">
            <v>41</v>
          </cell>
          <cell r="U12334" t="str">
            <v>22</v>
          </cell>
          <cell r="V12334" t="str">
            <v/>
          </cell>
          <cell r="W12334" t="str">
            <v>顺昌县</v>
          </cell>
          <cell r="X12334" t="str">
            <v>综合基础知识</v>
          </cell>
        </row>
        <row r="12335">
          <cell r="K12335" t="str">
            <v>706170111224123</v>
          </cell>
          <cell r="L12335" t="str">
            <v>延平区</v>
          </cell>
          <cell r="M12335" t="str">
            <v>南平技师学院</v>
          </cell>
          <cell r="N12335" t="str">
            <v>22</v>
          </cell>
          <cell r="O12335" t="str">
            <v>南平市延平区工业路育才里8号</v>
          </cell>
          <cell r="P12335" t="str">
            <v>2026-04-25 09:00:00</v>
          </cell>
          <cell r="Q12335" t="str">
            <v>2026-04-25 11:00:00</v>
          </cell>
          <cell r="R12335" t="str">
            <v>/</v>
          </cell>
          <cell r="S12335" t="str">
            <v>/</v>
          </cell>
          <cell r="T12335" t="str">
            <v>41</v>
          </cell>
          <cell r="U12335" t="str">
            <v>23</v>
          </cell>
          <cell r="V12335" t="str">
            <v/>
          </cell>
          <cell r="W12335" t="str">
            <v>顺昌县</v>
          </cell>
          <cell r="X12335" t="str">
            <v>综合基础知识</v>
          </cell>
        </row>
        <row r="12336">
          <cell r="K12336" t="str">
            <v>706180111224124</v>
          </cell>
          <cell r="L12336" t="str">
            <v>延平区</v>
          </cell>
          <cell r="M12336" t="str">
            <v>南平技师学院</v>
          </cell>
          <cell r="N12336" t="str">
            <v>22</v>
          </cell>
          <cell r="O12336" t="str">
            <v>南平市延平区工业路育才里8号</v>
          </cell>
          <cell r="P12336" t="str">
            <v>2026-04-25 09:00:00</v>
          </cell>
          <cell r="Q12336" t="str">
            <v>2026-04-25 11:00:00</v>
          </cell>
          <cell r="R12336" t="str">
            <v>/</v>
          </cell>
          <cell r="S12336" t="str">
            <v>/</v>
          </cell>
          <cell r="T12336" t="str">
            <v>41</v>
          </cell>
          <cell r="U12336" t="str">
            <v>24</v>
          </cell>
          <cell r="V12336" t="str">
            <v/>
          </cell>
          <cell r="W12336" t="str">
            <v>顺昌县</v>
          </cell>
          <cell r="X12336" t="str">
            <v>综合基础知识</v>
          </cell>
        </row>
        <row r="12337">
          <cell r="K12337" t="str">
            <v>706120111224125</v>
          </cell>
          <cell r="L12337" t="str">
            <v>延平区</v>
          </cell>
          <cell r="M12337" t="str">
            <v>南平技师学院</v>
          </cell>
          <cell r="N12337" t="str">
            <v>22</v>
          </cell>
          <cell r="O12337" t="str">
            <v>南平市延平区工业路育才里8号</v>
          </cell>
          <cell r="P12337" t="str">
            <v>2026-04-25 09:00:00</v>
          </cell>
          <cell r="Q12337" t="str">
            <v>2026-04-25 11:00:00</v>
          </cell>
          <cell r="R12337" t="str">
            <v>/</v>
          </cell>
          <cell r="S12337" t="str">
            <v>/</v>
          </cell>
          <cell r="T12337" t="str">
            <v>41</v>
          </cell>
          <cell r="U12337" t="str">
            <v>25</v>
          </cell>
          <cell r="V12337" t="str">
            <v/>
          </cell>
          <cell r="W12337" t="str">
            <v>顺昌县</v>
          </cell>
          <cell r="X12337" t="str">
            <v>综合基础知识</v>
          </cell>
        </row>
        <row r="12338">
          <cell r="K12338" t="str">
            <v>706060111224126</v>
          </cell>
          <cell r="L12338" t="str">
            <v>延平区</v>
          </cell>
          <cell r="M12338" t="str">
            <v>南平技师学院</v>
          </cell>
          <cell r="N12338" t="str">
            <v>22</v>
          </cell>
          <cell r="O12338" t="str">
            <v>南平市延平区工业路育才里8号</v>
          </cell>
          <cell r="P12338" t="str">
            <v>2026-04-25 09:00:00</v>
          </cell>
          <cell r="Q12338" t="str">
            <v>2026-04-25 11:00:00</v>
          </cell>
          <cell r="R12338" t="str">
            <v>/</v>
          </cell>
          <cell r="S12338" t="str">
            <v>/</v>
          </cell>
          <cell r="T12338" t="str">
            <v>41</v>
          </cell>
          <cell r="U12338" t="str">
            <v>26</v>
          </cell>
          <cell r="V12338" t="str">
            <v/>
          </cell>
          <cell r="W12338" t="str">
            <v>顺昌县</v>
          </cell>
          <cell r="X12338" t="str">
            <v>综合基础知识</v>
          </cell>
        </row>
        <row r="12339">
          <cell r="K12339" t="str">
            <v>706160112224127</v>
          </cell>
          <cell r="L12339" t="str">
            <v>延平区</v>
          </cell>
          <cell r="M12339" t="str">
            <v>南平技师学院</v>
          </cell>
          <cell r="N12339" t="str">
            <v>22</v>
          </cell>
          <cell r="O12339" t="str">
            <v>南平市延平区工业路育才里8号</v>
          </cell>
          <cell r="P12339" t="str">
            <v>2026-04-25 09:00:00</v>
          </cell>
          <cell r="Q12339" t="str">
            <v>2026-04-25 11:00:00</v>
          </cell>
          <cell r="R12339" t="str">
            <v>/</v>
          </cell>
          <cell r="S12339" t="str">
            <v>/</v>
          </cell>
          <cell r="T12339" t="str">
            <v>41</v>
          </cell>
          <cell r="U12339" t="str">
            <v>27</v>
          </cell>
          <cell r="V12339" t="str">
            <v/>
          </cell>
          <cell r="W12339" t="str">
            <v>顺昌县</v>
          </cell>
          <cell r="X12339" t="str">
            <v>综合基础知识</v>
          </cell>
        </row>
        <row r="12340">
          <cell r="K12340" t="str">
            <v>706010101224128</v>
          </cell>
          <cell r="L12340" t="str">
            <v>延平区</v>
          </cell>
          <cell r="M12340" t="str">
            <v>南平技师学院</v>
          </cell>
          <cell r="N12340" t="str">
            <v>22</v>
          </cell>
          <cell r="O12340" t="str">
            <v>南平市延平区工业路育才里8号</v>
          </cell>
          <cell r="P12340" t="str">
            <v>2026-04-25 09:00:00</v>
          </cell>
          <cell r="Q12340" t="str">
            <v>2026-04-25 11:00:00</v>
          </cell>
          <cell r="R12340" t="str">
            <v>/</v>
          </cell>
          <cell r="S12340" t="str">
            <v>/</v>
          </cell>
          <cell r="T12340" t="str">
            <v>41</v>
          </cell>
          <cell r="U12340" t="str">
            <v>28</v>
          </cell>
          <cell r="V12340" t="str">
            <v/>
          </cell>
          <cell r="W12340" t="str">
            <v>顺昌县</v>
          </cell>
          <cell r="X12340" t="str">
            <v>综合基础知识</v>
          </cell>
        </row>
        <row r="12341">
          <cell r="K12341" t="str">
            <v>706010101224129</v>
          </cell>
          <cell r="L12341" t="str">
            <v>延平区</v>
          </cell>
          <cell r="M12341" t="str">
            <v>南平技师学院</v>
          </cell>
          <cell r="N12341" t="str">
            <v>22</v>
          </cell>
          <cell r="O12341" t="str">
            <v>南平市延平区工业路育才里8号</v>
          </cell>
          <cell r="P12341" t="str">
            <v>2026-04-25 09:00:00</v>
          </cell>
          <cell r="Q12341" t="str">
            <v>2026-04-25 11:00:00</v>
          </cell>
          <cell r="R12341" t="str">
            <v>/</v>
          </cell>
          <cell r="S12341" t="str">
            <v>/</v>
          </cell>
          <cell r="T12341" t="str">
            <v>41</v>
          </cell>
          <cell r="U12341" t="str">
            <v>29</v>
          </cell>
          <cell r="V12341" t="str">
            <v/>
          </cell>
          <cell r="W12341" t="str">
            <v>顺昌县</v>
          </cell>
          <cell r="X12341" t="str">
            <v>综合基础知识</v>
          </cell>
        </row>
        <row r="12342">
          <cell r="K12342" t="str">
            <v>706030211224130</v>
          </cell>
          <cell r="L12342" t="str">
            <v>延平区</v>
          </cell>
          <cell r="M12342" t="str">
            <v>南平技师学院</v>
          </cell>
          <cell r="N12342" t="str">
            <v>22</v>
          </cell>
          <cell r="O12342" t="str">
            <v>南平市延平区工业路育才里8号</v>
          </cell>
          <cell r="P12342" t="str">
            <v>2026-04-25 09:00:00</v>
          </cell>
          <cell r="Q12342" t="str">
            <v>2026-04-25 11:00:00</v>
          </cell>
          <cell r="R12342" t="str">
            <v>/</v>
          </cell>
          <cell r="S12342" t="str">
            <v>/</v>
          </cell>
          <cell r="T12342" t="str">
            <v>41</v>
          </cell>
          <cell r="U12342" t="str">
            <v>30</v>
          </cell>
          <cell r="V12342" t="str">
            <v/>
          </cell>
          <cell r="W12342" t="str">
            <v>顺昌县</v>
          </cell>
          <cell r="X12342" t="str">
            <v>综合基础知识</v>
          </cell>
        </row>
        <row r="12343">
          <cell r="K12343" t="str">
            <v>706100111224201</v>
          </cell>
          <cell r="L12343" t="str">
            <v>延平区</v>
          </cell>
          <cell r="M12343" t="str">
            <v>南平技师学院</v>
          </cell>
          <cell r="N12343" t="str">
            <v>22</v>
          </cell>
          <cell r="O12343" t="str">
            <v>南平市延平区工业路育才里8号</v>
          </cell>
          <cell r="P12343" t="str">
            <v>2026-04-25 09:00:00</v>
          </cell>
          <cell r="Q12343" t="str">
            <v>2026-04-25 11:00:00</v>
          </cell>
          <cell r="R12343" t="str">
            <v>/</v>
          </cell>
          <cell r="S12343" t="str">
            <v>/</v>
          </cell>
          <cell r="T12343" t="str">
            <v>42</v>
          </cell>
          <cell r="U12343" t="str">
            <v>01</v>
          </cell>
          <cell r="V12343" t="str">
            <v/>
          </cell>
          <cell r="W12343" t="str">
            <v>顺昌县</v>
          </cell>
          <cell r="X12343" t="str">
            <v>综合基础知识</v>
          </cell>
        </row>
        <row r="12344">
          <cell r="K12344" t="str">
            <v>706100211224202</v>
          </cell>
          <cell r="L12344" t="str">
            <v>延平区</v>
          </cell>
          <cell r="M12344" t="str">
            <v>南平技师学院</v>
          </cell>
          <cell r="N12344" t="str">
            <v>22</v>
          </cell>
          <cell r="O12344" t="str">
            <v>南平市延平区工业路育才里8号</v>
          </cell>
          <cell r="P12344" t="str">
            <v>2026-04-25 09:00:00</v>
          </cell>
          <cell r="Q12344" t="str">
            <v>2026-04-25 11:00:00</v>
          </cell>
          <cell r="R12344" t="str">
            <v>/</v>
          </cell>
          <cell r="S12344" t="str">
            <v>/</v>
          </cell>
          <cell r="T12344" t="str">
            <v>42</v>
          </cell>
          <cell r="U12344" t="str">
            <v>02</v>
          </cell>
          <cell r="V12344" t="str">
            <v/>
          </cell>
          <cell r="W12344" t="str">
            <v>顺昌县</v>
          </cell>
          <cell r="X12344" t="str">
            <v>综合基础知识</v>
          </cell>
        </row>
        <row r="12345">
          <cell r="K12345" t="str">
            <v>706040111224203</v>
          </cell>
          <cell r="L12345" t="str">
            <v>延平区</v>
          </cell>
          <cell r="M12345" t="str">
            <v>南平技师学院</v>
          </cell>
          <cell r="N12345" t="str">
            <v>22</v>
          </cell>
          <cell r="O12345" t="str">
            <v>南平市延平区工业路育才里8号</v>
          </cell>
          <cell r="P12345" t="str">
            <v>2026-04-25 09:00:00</v>
          </cell>
          <cell r="Q12345" t="str">
            <v>2026-04-25 11:00:00</v>
          </cell>
          <cell r="R12345" t="str">
            <v>/</v>
          </cell>
          <cell r="S12345" t="str">
            <v>/</v>
          </cell>
          <cell r="T12345" t="str">
            <v>42</v>
          </cell>
          <cell r="U12345" t="str">
            <v>03</v>
          </cell>
          <cell r="V12345" t="str">
            <v/>
          </cell>
          <cell r="W12345" t="str">
            <v>顺昌县</v>
          </cell>
          <cell r="X12345" t="str">
            <v>综合基础知识</v>
          </cell>
        </row>
        <row r="12346">
          <cell r="K12346" t="str">
            <v>706140111224204</v>
          </cell>
          <cell r="L12346" t="str">
            <v>延平区</v>
          </cell>
          <cell r="M12346" t="str">
            <v>南平技师学院</v>
          </cell>
          <cell r="N12346" t="str">
            <v>22</v>
          </cell>
          <cell r="O12346" t="str">
            <v>南平市延平区工业路育才里8号</v>
          </cell>
          <cell r="P12346" t="str">
            <v>2026-04-25 09:00:00</v>
          </cell>
          <cell r="Q12346" t="str">
            <v>2026-04-25 11:00:00</v>
          </cell>
          <cell r="R12346" t="str">
            <v>/</v>
          </cell>
          <cell r="S12346" t="str">
            <v>/</v>
          </cell>
          <cell r="T12346" t="str">
            <v>42</v>
          </cell>
          <cell r="U12346" t="str">
            <v>04</v>
          </cell>
          <cell r="V12346" t="str">
            <v/>
          </cell>
          <cell r="W12346" t="str">
            <v>顺昌县</v>
          </cell>
          <cell r="X12346" t="str">
            <v>综合基础知识</v>
          </cell>
        </row>
        <row r="12347">
          <cell r="K12347" t="str">
            <v>706040211224205</v>
          </cell>
          <cell r="L12347" t="str">
            <v>延平区</v>
          </cell>
          <cell r="M12347" t="str">
            <v>南平技师学院</v>
          </cell>
          <cell r="N12347" t="str">
            <v>22</v>
          </cell>
          <cell r="O12347" t="str">
            <v>南平市延平区工业路育才里8号</v>
          </cell>
          <cell r="P12347" t="str">
            <v>2026-04-25 09:00:00</v>
          </cell>
          <cell r="Q12347" t="str">
            <v>2026-04-25 11:00:00</v>
          </cell>
          <cell r="R12347" t="str">
            <v>/</v>
          </cell>
          <cell r="S12347" t="str">
            <v>/</v>
          </cell>
          <cell r="T12347" t="str">
            <v>42</v>
          </cell>
          <cell r="U12347" t="str">
            <v>05</v>
          </cell>
          <cell r="V12347" t="str">
            <v/>
          </cell>
          <cell r="W12347" t="str">
            <v>顺昌县</v>
          </cell>
          <cell r="X12347" t="str">
            <v>综合基础知识</v>
          </cell>
        </row>
        <row r="12348">
          <cell r="K12348" t="str">
            <v>706120111224206</v>
          </cell>
          <cell r="L12348" t="str">
            <v>延平区</v>
          </cell>
          <cell r="M12348" t="str">
            <v>南平技师学院</v>
          </cell>
          <cell r="N12348" t="str">
            <v>22</v>
          </cell>
          <cell r="O12348" t="str">
            <v>南平市延平区工业路育才里8号</v>
          </cell>
          <cell r="P12348" t="str">
            <v>2026-04-25 09:00:00</v>
          </cell>
          <cell r="Q12348" t="str">
            <v>2026-04-25 11:00:00</v>
          </cell>
          <cell r="R12348" t="str">
            <v>/</v>
          </cell>
          <cell r="S12348" t="str">
            <v>/</v>
          </cell>
          <cell r="T12348" t="str">
            <v>42</v>
          </cell>
          <cell r="U12348" t="str">
            <v>06</v>
          </cell>
          <cell r="V12348" t="str">
            <v/>
          </cell>
          <cell r="W12348" t="str">
            <v>顺昌县</v>
          </cell>
          <cell r="X12348" t="str">
            <v>综合基础知识</v>
          </cell>
        </row>
        <row r="12349">
          <cell r="K12349" t="str">
            <v>706020111224207</v>
          </cell>
          <cell r="L12349" t="str">
            <v>延平区</v>
          </cell>
          <cell r="M12349" t="str">
            <v>南平技师学院</v>
          </cell>
          <cell r="N12349" t="str">
            <v>22</v>
          </cell>
          <cell r="O12349" t="str">
            <v>南平市延平区工业路育才里8号</v>
          </cell>
          <cell r="P12349" t="str">
            <v>2026-04-25 09:00:00</v>
          </cell>
          <cell r="Q12349" t="str">
            <v>2026-04-25 11:00:00</v>
          </cell>
          <cell r="R12349" t="str">
            <v>/</v>
          </cell>
          <cell r="S12349" t="str">
            <v>/</v>
          </cell>
          <cell r="T12349" t="str">
            <v>42</v>
          </cell>
          <cell r="U12349" t="str">
            <v>07</v>
          </cell>
          <cell r="V12349" t="str">
            <v/>
          </cell>
          <cell r="W12349" t="str">
            <v>顺昌县</v>
          </cell>
          <cell r="X12349" t="str">
            <v>综合基础知识</v>
          </cell>
        </row>
        <row r="12350">
          <cell r="K12350" t="str">
            <v>706050211224208</v>
          </cell>
          <cell r="L12350" t="str">
            <v>延平区</v>
          </cell>
          <cell r="M12350" t="str">
            <v>南平技师学院</v>
          </cell>
          <cell r="N12350" t="str">
            <v>22</v>
          </cell>
          <cell r="O12350" t="str">
            <v>南平市延平区工业路育才里8号</v>
          </cell>
          <cell r="P12350" t="str">
            <v>2026-04-25 09:00:00</v>
          </cell>
          <cell r="Q12350" t="str">
            <v>2026-04-25 11:00:00</v>
          </cell>
          <cell r="R12350" t="str">
            <v>/</v>
          </cell>
          <cell r="S12350" t="str">
            <v>/</v>
          </cell>
          <cell r="T12350" t="str">
            <v>42</v>
          </cell>
          <cell r="U12350" t="str">
            <v>08</v>
          </cell>
          <cell r="V12350" t="str">
            <v/>
          </cell>
          <cell r="W12350" t="str">
            <v>顺昌县</v>
          </cell>
          <cell r="X12350" t="str">
            <v>综合基础知识</v>
          </cell>
        </row>
        <row r="12351">
          <cell r="K12351" t="str">
            <v>706100111224209</v>
          </cell>
          <cell r="L12351" t="str">
            <v>延平区</v>
          </cell>
          <cell r="M12351" t="str">
            <v>南平技师学院</v>
          </cell>
          <cell r="N12351" t="str">
            <v>22</v>
          </cell>
          <cell r="O12351" t="str">
            <v>南平市延平区工业路育才里8号</v>
          </cell>
          <cell r="P12351" t="str">
            <v>2026-04-25 09:00:00</v>
          </cell>
          <cell r="Q12351" t="str">
            <v>2026-04-25 11:00:00</v>
          </cell>
          <cell r="R12351" t="str">
            <v>/</v>
          </cell>
          <cell r="S12351" t="str">
            <v>/</v>
          </cell>
          <cell r="T12351" t="str">
            <v>42</v>
          </cell>
          <cell r="U12351" t="str">
            <v>09</v>
          </cell>
          <cell r="V12351" t="str">
            <v/>
          </cell>
          <cell r="W12351" t="str">
            <v>顺昌县</v>
          </cell>
          <cell r="X12351" t="str">
            <v>综合基础知识</v>
          </cell>
        </row>
        <row r="12352">
          <cell r="K12352" t="str">
            <v>706130151233719</v>
          </cell>
          <cell r="L12352" t="str">
            <v>延平区</v>
          </cell>
          <cell r="M12352" t="str">
            <v>福建林业职业技术学院(江南校区)</v>
          </cell>
          <cell r="N12352" t="str">
            <v>23</v>
          </cell>
          <cell r="O12352" t="str">
            <v>福建省南平市延平区夏道镇海瑞路1号</v>
          </cell>
          <cell r="P12352" t="str">
            <v>2026-04-25 09:00:00</v>
          </cell>
          <cell r="Q12352" t="str">
            <v>2026-04-25 11:00:00</v>
          </cell>
          <cell r="R12352" t="str">
            <v>2026-04-25 14:30:00</v>
          </cell>
          <cell r="S12352" t="str">
            <v>2026-04-25 17:00:00</v>
          </cell>
          <cell r="T12352" t="str">
            <v>37</v>
          </cell>
          <cell r="U12352" t="str">
            <v>19</v>
          </cell>
          <cell r="V12352" t="str">
            <v/>
          </cell>
          <cell r="W12352" t="str">
            <v>顺昌县</v>
          </cell>
          <cell r="X12352" t="str">
            <v>行政职业能力测验</v>
          </cell>
        </row>
        <row r="12353">
          <cell r="K12353" t="str">
            <v>706130151233720</v>
          </cell>
          <cell r="L12353" t="str">
            <v>延平区</v>
          </cell>
          <cell r="M12353" t="str">
            <v>福建林业职业技术学院(江南校区)</v>
          </cell>
          <cell r="N12353" t="str">
            <v>23</v>
          </cell>
          <cell r="O12353" t="str">
            <v>福建省南平市延平区夏道镇海瑞路1号</v>
          </cell>
          <cell r="P12353" t="str">
            <v>2026-04-25 09:00:00</v>
          </cell>
          <cell r="Q12353" t="str">
            <v>2026-04-25 11:00:00</v>
          </cell>
          <cell r="R12353" t="str">
            <v>2026-04-25 14:30:00</v>
          </cell>
          <cell r="S12353" t="str">
            <v>2026-04-25 17:00:00</v>
          </cell>
          <cell r="T12353" t="str">
            <v>37</v>
          </cell>
          <cell r="U12353" t="str">
            <v>20</v>
          </cell>
          <cell r="V12353" t="str">
            <v/>
          </cell>
          <cell r="W12353" t="str">
            <v>顺昌县</v>
          </cell>
          <cell r="X12353" t="str">
            <v>行政职业能力测验</v>
          </cell>
        </row>
        <row r="12354">
          <cell r="K12354" t="str">
            <v>706070151233721</v>
          </cell>
          <cell r="L12354" t="str">
            <v>延平区</v>
          </cell>
          <cell r="M12354" t="str">
            <v>福建林业职业技术学院(江南校区)</v>
          </cell>
          <cell r="N12354" t="str">
            <v>23</v>
          </cell>
          <cell r="O12354" t="str">
            <v>福建省南平市延平区夏道镇海瑞路1号</v>
          </cell>
          <cell r="P12354" t="str">
            <v>2026-04-25 09:00:00</v>
          </cell>
          <cell r="Q12354" t="str">
            <v>2026-04-25 11:00:00</v>
          </cell>
          <cell r="R12354" t="str">
            <v>2026-04-25 14:30:00</v>
          </cell>
          <cell r="S12354" t="str">
            <v>2026-04-25 17:00:00</v>
          </cell>
          <cell r="T12354" t="str">
            <v>37</v>
          </cell>
          <cell r="U12354" t="str">
            <v>21</v>
          </cell>
          <cell r="V12354" t="str">
            <v/>
          </cell>
          <cell r="W12354" t="str">
            <v>顺昌县</v>
          </cell>
          <cell r="X12354" t="str">
            <v>行政职业能力测验</v>
          </cell>
        </row>
        <row r="12355">
          <cell r="K12355" t="str">
            <v>706070151233722</v>
          </cell>
          <cell r="L12355" t="str">
            <v>延平区</v>
          </cell>
          <cell r="M12355" t="str">
            <v>福建林业职业技术学院(江南校区)</v>
          </cell>
          <cell r="N12355" t="str">
            <v>23</v>
          </cell>
          <cell r="O12355" t="str">
            <v>福建省南平市延平区夏道镇海瑞路1号</v>
          </cell>
          <cell r="P12355" t="str">
            <v>2026-04-25 09:00:00</v>
          </cell>
          <cell r="Q12355" t="str">
            <v>2026-04-25 11:00:00</v>
          </cell>
          <cell r="R12355" t="str">
            <v>2026-04-25 14:30:00</v>
          </cell>
          <cell r="S12355" t="str">
            <v>2026-04-25 17:00:00</v>
          </cell>
          <cell r="T12355" t="str">
            <v>37</v>
          </cell>
          <cell r="U12355" t="str">
            <v>22</v>
          </cell>
          <cell r="V12355" t="str">
            <v/>
          </cell>
          <cell r="W12355" t="str">
            <v>顺昌县</v>
          </cell>
          <cell r="X12355" t="str">
            <v>行政职业能力测验</v>
          </cell>
        </row>
        <row r="12356">
          <cell r="K12356" t="str">
            <v>706110151233723</v>
          </cell>
          <cell r="L12356" t="str">
            <v>延平区</v>
          </cell>
          <cell r="M12356" t="str">
            <v>福建林业职业技术学院(江南校区)</v>
          </cell>
          <cell r="N12356" t="str">
            <v>23</v>
          </cell>
          <cell r="O12356" t="str">
            <v>福建省南平市延平区夏道镇海瑞路1号</v>
          </cell>
          <cell r="P12356" t="str">
            <v>2026-04-25 09:00:00</v>
          </cell>
          <cell r="Q12356" t="str">
            <v>2026-04-25 11:00:00</v>
          </cell>
          <cell r="R12356" t="str">
            <v>2026-04-25 14:30:00</v>
          </cell>
          <cell r="S12356" t="str">
            <v>2026-04-25 17:00:00</v>
          </cell>
          <cell r="T12356" t="str">
            <v>37</v>
          </cell>
          <cell r="U12356" t="str">
            <v>23</v>
          </cell>
          <cell r="V12356" t="str">
            <v/>
          </cell>
          <cell r="W12356" t="str">
            <v>顺昌县</v>
          </cell>
          <cell r="X12356" t="str">
            <v>行政职业能力测验</v>
          </cell>
        </row>
        <row r="12357">
          <cell r="K12357" t="str">
            <v>706110151233724</v>
          </cell>
          <cell r="L12357" t="str">
            <v>延平区</v>
          </cell>
          <cell r="M12357" t="str">
            <v>福建林业职业技术学院(江南校区)</v>
          </cell>
          <cell r="N12357" t="str">
            <v>23</v>
          </cell>
          <cell r="O12357" t="str">
            <v>福建省南平市延平区夏道镇海瑞路1号</v>
          </cell>
          <cell r="P12357" t="str">
            <v>2026-04-25 09:00:00</v>
          </cell>
          <cell r="Q12357" t="str">
            <v>2026-04-25 11:00:00</v>
          </cell>
          <cell r="R12357" t="str">
            <v>2026-04-25 14:30:00</v>
          </cell>
          <cell r="S12357" t="str">
            <v>2026-04-25 17:00:00</v>
          </cell>
          <cell r="T12357" t="str">
            <v>37</v>
          </cell>
          <cell r="U12357" t="str">
            <v>24</v>
          </cell>
          <cell r="V12357" t="str">
            <v/>
          </cell>
          <cell r="W12357" t="str">
            <v>顺昌县</v>
          </cell>
          <cell r="X12357" t="str">
            <v>行政职业能力测验</v>
          </cell>
        </row>
        <row r="12358">
          <cell r="K12358" t="str">
            <v>706110151233725</v>
          </cell>
          <cell r="L12358" t="str">
            <v>延平区</v>
          </cell>
          <cell r="M12358" t="str">
            <v>福建林业职业技术学院(江南校区)</v>
          </cell>
          <cell r="N12358" t="str">
            <v>23</v>
          </cell>
          <cell r="O12358" t="str">
            <v>福建省南平市延平区夏道镇海瑞路1号</v>
          </cell>
          <cell r="P12358" t="str">
            <v>2026-04-25 09:00:00</v>
          </cell>
          <cell r="Q12358" t="str">
            <v>2026-04-25 11:00:00</v>
          </cell>
          <cell r="R12358" t="str">
            <v>2026-04-25 14:30:00</v>
          </cell>
          <cell r="S12358" t="str">
            <v>2026-04-25 17:00:00</v>
          </cell>
          <cell r="T12358" t="str">
            <v>37</v>
          </cell>
          <cell r="U12358" t="str">
            <v>25</v>
          </cell>
          <cell r="V12358" t="str">
            <v/>
          </cell>
          <cell r="W12358" t="str">
            <v>顺昌县</v>
          </cell>
          <cell r="X12358" t="str">
            <v>行政职业能力测验</v>
          </cell>
        </row>
        <row r="12359">
          <cell r="K12359" t="str">
            <v>706110151233726</v>
          </cell>
          <cell r="L12359" t="str">
            <v>延平区</v>
          </cell>
          <cell r="M12359" t="str">
            <v>福建林业职业技术学院(江南校区)</v>
          </cell>
          <cell r="N12359" t="str">
            <v>23</v>
          </cell>
          <cell r="O12359" t="str">
            <v>福建省南平市延平区夏道镇海瑞路1号</v>
          </cell>
          <cell r="P12359" t="str">
            <v>2026-04-25 09:00:00</v>
          </cell>
          <cell r="Q12359" t="str">
            <v>2026-04-25 11:00:00</v>
          </cell>
          <cell r="R12359" t="str">
            <v>2026-04-25 14:30:00</v>
          </cell>
          <cell r="S12359" t="str">
            <v>2026-04-25 17:00:00</v>
          </cell>
          <cell r="T12359" t="str">
            <v>37</v>
          </cell>
          <cell r="U12359" t="str">
            <v>26</v>
          </cell>
          <cell r="V12359" t="str">
            <v/>
          </cell>
          <cell r="W12359" t="str">
            <v>顺昌县</v>
          </cell>
          <cell r="X12359" t="str">
            <v>行政职业能力测验</v>
          </cell>
        </row>
        <row r="12360">
          <cell r="K12360" t="str">
            <v>706130151233727</v>
          </cell>
          <cell r="L12360" t="str">
            <v>延平区</v>
          </cell>
          <cell r="M12360" t="str">
            <v>福建林业职业技术学院(江南校区)</v>
          </cell>
          <cell r="N12360" t="str">
            <v>23</v>
          </cell>
          <cell r="O12360" t="str">
            <v>福建省南平市延平区夏道镇海瑞路1号</v>
          </cell>
          <cell r="P12360" t="str">
            <v>2026-04-25 09:00:00</v>
          </cell>
          <cell r="Q12360" t="str">
            <v>2026-04-25 11:00:00</v>
          </cell>
          <cell r="R12360" t="str">
            <v>2026-04-25 14:30:00</v>
          </cell>
          <cell r="S12360" t="str">
            <v>2026-04-25 17:00:00</v>
          </cell>
          <cell r="T12360" t="str">
            <v>37</v>
          </cell>
          <cell r="U12360" t="str">
            <v>27</v>
          </cell>
          <cell r="V12360" t="str">
            <v/>
          </cell>
          <cell r="W12360" t="str">
            <v>顺昌县</v>
          </cell>
          <cell r="X12360" t="str">
            <v>行政职业能力测验</v>
          </cell>
        </row>
        <row r="12361">
          <cell r="K12361" t="str">
            <v>706130151233728</v>
          </cell>
          <cell r="L12361" t="str">
            <v>延平区</v>
          </cell>
          <cell r="M12361" t="str">
            <v>福建林业职业技术学院(江南校区)</v>
          </cell>
          <cell r="N12361" t="str">
            <v>23</v>
          </cell>
          <cell r="O12361" t="str">
            <v>福建省南平市延平区夏道镇海瑞路1号</v>
          </cell>
          <cell r="P12361" t="str">
            <v>2026-04-25 09:00:00</v>
          </cell>
          <cell r="Q12361" t="str">
            <v>2026-04-25 11:00:00</v>
          </cell>
          <cell r="R12361" t="str">
            <v>2026-04-25 14:30:00</v>
          </cell>
          <cell r="S12361" t="str">
            <v>2026-04-25 17:00:00</v>
          </cell>
          <cell r="T12361" t="str">
            <v>37</v>
          </cell>
          <cell r="U12361" t="str">
            <v>28</v>
          </cell>
          <cell r="V12361" t="str">
            <v/>
          </cell>
          <cell r="W12361" t="str">
            <v>顺昌县</v>
          </cell>
          <cell r="X12361" t="str">
            <v>行政职业能力测验</v>
          </cell>
        </row>
        <row r="12362">
          <cell r="K12362" t="str">
            <v>706070151233729</v>
          </cell>
          <cell r="L12362" t="str">
            <v>延平区</v>
          </cell>
          <cell r="M12362" t="str">
            <v>福建林业职业技术学院(江南校区)</v>
          </cell>
          <cell r="N12362" t="str">
            <v>23</v>
          </cell>
          <cell r="O12362" t="str">
            <v>福建省南平市延平区夏道镇海瑞路1号</v>
          </cell>
          <cell r="P12362" t="str">
            <v>2026-04-25 09:00:00</v>
          </cell>
          <cell r="Q12362" t="str">
            <v>2026-04-25 11:00:00</v>
          </cell>
          <cell r="R12362" t="str">
            <v>2026-04-25 14:30:00</v>
          </cell>
          <cell r="S12362" t="str">
            <v>2026-04-25 17:00:00</v>
          </cell>
          <cell r="T12362" t="str">
            <v>37</v>
          </cell>
          <cell r="U12362" t="str">
            <v>29</v>
          </cell>
          <cell r="V12362" t="str">
            <v/>
          </cell>
          <cell r="W12362" t="str">
            <v>顺昌县</v>
          </cell>
          <cell r="X12362" t="str">
            <v>行政职业能力测验</v>
          </cell>
        </row>
        <row r="12363">
          <cell r="K12363" t="str">
            <v>706070151233730</v>
          </cell>
          <cell r="L12363" t="str">
            <v>延平区</v>
          </cell>
          <cell r="M12363" t="str">
            <v>福建林业职业技术学院(江南校区)</v>
          </cell>
          <cell r="N12363" t="str">
            <v>23</v>
          </cell>
          <cell r="O12363" t="str">
            <v>福建省南平市延平区夏道镇海瑞路1号</v>
          </cell>
          <cell r="P12363" t="str">
            <v>2026-04-25 09:00:00</v>
          </cell>
          <cell r="Q12363" t="str">
            <v>2026-04-25 11:00:00</v>
          </cell>
          <cell r="R12363" t="str">
            <v>2026-04-25 14:30:00</v>
          </cell>
          <cell r="S12363" t="str">
            <v>2026-04-25 17:00:00</v>
          </cell>
          <cell r="T12363" t="str">
            <v>37</v>
          </cell>
          <cell r="U12363" t="str">
            <v>30</v>
          </cell>
          <cell r="V12363" t="str">
            <v/>
          </cell>
          <cell r="W12363" t="str">
            <v>顺昌县</v>
          </cell>
          <cell r="X12363" t="str">
            <v>行政职业能力测验</v>
          </cell>
        </row>
        <row r="12364">
          <cell r="K12364" t="str">
            <v>706070151233801</v>
          </cell>
          <cell r="L12364" t="str">
            <v>延平区</v>
          </cell>
          <cell r="M12364" t="str">
            <v>福建林业职业技术学院(江南校区)</v>
          </cell>
          <cell r="N12364" t="str">
            <v>23</v>
          </cell>
          <cell r="O12364" t="str">
            <v>福建省南平市延平区夏道镇海瑞路1号</v>
          </cell>
          <cell r="P12364" t="str">
            <v>2026-04-25 09:00:00</v>
          </cell>
          <cell r="Q12364" t="str">
            <v>2026-04-25 11:00:00</v>
          </cell>
          <cell r="R12364" t="str">
            <v>2026-04-25 14:30:00</v>
          </cell>
          <cell r="S12364" t="str">
            <v>2026-04-25 17:00:00</v>
          </cell>
          <cell r="T12364" t="str">
            <v>38</v>
          </cell>
          <cell r="U12364" t="str">
            <v>01</v>
          </cell>
          <cell r="V12364" t="str">
            <v/>
          </cell>
          <cell r="W12364" t="str">
            <v>顺昌县</v>
          </cell>
          <cell r="X12364" t="str">
            <v>行政职业能力测验</v>
          </cell>
        </row>
        <row r="12365">
          <cell r="K12365" t="str">
            <v>706130151233802</v>
          </cell>
          <cell r="L12365" t="str">
            <v>延平区</v>
          </cell>
          <cell r="M12365" t="str">
            <v>福建林业职业技术学院(江南校区)</v>
          </cell>
          <cell r="N12365" t="str">
            <v>23</v>
          </cell>
          <cell r="O12365" t="str">
            <v>福建省南平市延平区夏道镇海瑞路1号</v>
          </cell>
          <cell r="P12365" t="str">
            <v>2026-04-25 09:00:00</v>
          </cell>
          <cell r="Q12365" t="str">
            <v>2026-04-25 11:00:00</v>
          </cell>
          <cell r="R12365" t="str">
            <v>2026-04-25 14:30:00</v>
          </cell>
          <cell r="S12365" t="str">
            <v>2026-04-25 17:00:00</v>
          </cell>
          <cell r="T12365" t="str">
            <v>38</v>
          </cell>
          <cell r="U12365" t="str">
            <v>02</v>
          </cell>
          <cell r="V12365" t="str">
            <v/>
          </cell>
          <cell r="W12365" t="str">
            <v>顺昌县</v>
          </cell>
          <cell r="X12365" t="str">
            <v>行政职业能力测验</v>
          </cell>
        </row>
        <row r="12366">
          <cell r="K12366" t="str">
            <v>706130151233803</v>
          </cell>
          <cell r="L12366" t="str">
            <v>延平区</v>
          </cell>
          <cell r="M12366" t="str">
            <v>福建林业职业技术学院(江南校区)</v>
          </cell>
          <cell r="N12366" t="str">
            <v>23</v>
          </cell>
          <cell r="O12366" t="str">
            <v>福建省南平市延平区夏道镇海瑞路1号</v>
          </cell>
          <cell r="P12366" t="str">
            <v>2026-04-25 09:00:00</v>
          </cell>
          <cell r="Q12366" t="str">
            <v>2026-04-25 11:00:00</v>
          </cell>
          <cell r="R12366" t="str">
            <v>2026-04-25 14:30:00</v>
          </cell>
          <cell r="S12366" t="str">
            <v>2026-04-25 17:00:00</v>
          </cell>
          <cell r="T12366" t="str">
            <v>38</v>
          </cell>
          <cell r="U12366" t="str">
            <v>03</v>
          </cell>
          <cell r="V12366" t="str">
            <v/>
          </cell>
          <cell r="W12366" t="str">
            <v>顺昌县</v>
          </cell>
          <cell r="X12366" t="str">
            <v>行政职业能力测验</v>
          </cell>
        </row>
        <row r="12367">
          <cell r="K12367" t="str">
            <v>706130151233804</v>
          </cell>
          <cell r="L12367" t="str">
            <v>延平区</v>
          </cell>
          <cell r="M12367" t="str">
            <v>福建林业职业技术学院(江南校区)</v>
          </cell>
          <cell r="N12367" t="str">
            <v>23</v>
          </cell>
          <cell r="O12367" t="str">
            <v>福建省南平市延平区夏道镇海瑞路1号</v>
          </cell>
          <cell r="P12367" t="str">
            <v>2026-04-25 09:00:00</v>
          </cell>
          <cell r="Q12367" t="str">
            <v>2026-04-25 11:00:00</v>
          </cell>
          <cell r="R12367" t="str">
            <v>2026-04-25 14:30:00</v>
          </cell>
          <cell r="S12367" t="str">
            <v>2026-04-25 17:00:00</v>
          </cell>
          <cell r="T12367" t="str">
            <v>38</v>
          </cell>
          <cell r="U12367" t="str">
            <v>04</v>
          </cell>
          <cell r="V12367" t="str">
            <v/>
          </cell>
          <cell r="W12367" t="str">
            <v>顺昌县</v>
          </cell>
          <cell r="X12367" t="str">
            <v>行政职业能力测验</v>
          </cell>
        </row>
        <row r="12368">
          <cell r="K12368" t="str">
            <v>706130151233805</v>
          </cell>
          <cell r="L12368" t="str">
            <v>延平区</v>
          </cell>
          <cell r="M12368" t="str">
            <v>福建林业职业技术学院(江南校区)</v>
          </cell>
          <cell r="N12368" t="str">
            <v>23</v>
          </cell>
          <cell r="O12368" t="str">
            <v>福建省南平市延平区夏道镇海瑞路1号</v>
          </cell>
          <cell r="P12368" t="str">
            <v>2026-04-25 09:00:00</v>
          </cell>
          <cell r="Q12368" t="str">
            <v>2026-04-25 11:00:00</v>
          </cell>
          <cell r="R12368" t="str">
            <v>2026-04-25 14:30:00</v>
          </cell>
          <cell r="S12368" t="str">
            <v>2026-04-25 17:00:00</v>
          </cell>
          <cell r="T12368" t="str">
            <v>38</v>
          </cell>
          <cell r="U12368" t="str">
            <v>05</v>
          </cell>
          <cell r="V12368" t="str">
            <v/>
          </cell>
          <cell r="W12368" t="str">
            <v>顺昌县</v>
          </cell>
          <cell r="X12368" t="str">
            <v>行政职业能力测验</v>
          </cell>
        </row>
        <row r="12369">
          <cell r="K12369" t="str">
            <v>706130151233806</v>
          </cell>
          <cell r="L12369" t="str">
            <v>延平区</v>
          </cell>
          <cell r="M12369" t="str">
            <v>福建林业职业技术学院(江南校区)</v>
          </cell>
          <cell r="N12369" t="str">
            <v>23</v>
          </cell>
          <cell r="O12369" t="str">
            <v>福建省南平市延平区夏道镇海瑞路1号</v>
          </cell>
          <cell r="P12369" t="str">
            <v>2026-04-25 09:00:00</v>
          </cell>
          <cell r="Q12369" t="str">
            <v>2026-04-25 11:00:00</v>
          </cell>
          <cell r="R12369" t="str">
            <v>2026-04-25 14:30:00</v>
          </cell>
          <cell r="S12369" t="str">
            <v>2026-04-25 17:00:00</v>
          </cell>
          <cell r="T12369" t="str">
            <v>38</v>
          </cell>
          <cell r="U12369" t="str">
            <v>06</v>
          </cell>
          <cell r="V12369" t="str">
            <v/>
          </cell>
          <cell r="W12369" t="str">
            <v>顺昌县</v>
          </cell>
          <cell r="X12369" t="str">
            <v>行政职业能力测验</v>
          </cell>
        </row>
        <row r="12370">
          <cell r="K12370" t="str">
            <v>706130151233807</v>
          </cell>
          <cell r="L12370" t="str">
            <v>延平区</v>
          </cell>
          <cell r="M12370" t="str">
            <v>福建林业职业技术学院(江南校区)</v>
          </cell>
          <cell r="N12370" t="str">
            <v>23</v>
          </cell>
          <cell r="O12370" t="str">
            <v>福建省南平市延平区夏道镇海瑞路1号</v>
          </cell>
          <cell r="P12370" t="str">
            <v>2026-04-25 09:00:00</v>
          </cell>
          <cell r="Q12370" t="str">
            <v>2026-04-25 11:00:00</v>
          </cell>
          <cell r="R12370" t="str">
            <v>2026-04-25 14:30:00</v>
          </cell>
          <cell r="S12370" t="str">
            <v>2026-04-25 17:00:00</v>
          </cell>
          <cell r="T12370" t="str">
            <v>38</v>
          </cell>
          <cell r="U12370" t="str">
            <v>07</v>
          </cell>
          <cell r="V12370" t="str">
            <v/>
          </cell>
          <cell r="W12370" t="str">
            <v>顺昌县</v>
          </cell>
          <cell r="X12370" t="str">
            <v>行政职业能力测验</v>
          </cell>
        </row>
        <row r="12371">
          <cell r="K12371" t="str">
            <v>706070151233808</v>
          </cell>
          <cell r="L12371" t="str">
            <v>延平区</v>
          </cell>
          <cell r="M12371" t="str">
            <v>福建林业职业技术学院(江南校区)</v>
          </cell>
          <cell r="N12371" t="str">
            <v>23</v>
          </cell>
          <cell r="O12371" t="str">
            <v>福建省南平市延平区夏道镇海瑞路1号</v>
          </cell>
          <cell r="P12371" t="str">
            <v>2026-04-25 09:00:00</v>
          </cell>
          <cell r="Q12371" t="str">
            <v>2026-04-25 11:00:00</v>
          </cell>
          <cell r="R12371" t="str">
            <v>2026-04-25 14:30:00</v>
          </cell>
          <cell r="S12371" t="str">
            <v>2026-04-25 17:00:00</v>
          </cell>
          <cell r="T12371" t="str">
            <v>38</v>
          </cell>
          <cell r="U12371" t="str">
            <v>08</v>
          </cell>
          <cell r="V12371" t="str">
            <v/>
          </cell>
          <cell r="W12371" t="str">
            <v>顺昌县</v>
          </cell>
          <cell r="X12371" t="str">
            <v>行政职业能力测验</v>
          </cell>
        </row>
        <row r="12372">
          <cell r="K12372" t="str">
            <v>706070151233809</v>
          </cell>
          <cell r="L12372" t="str">
            <v>延平区</v>
          </cell>
          <cell r="M12372" t="str">
            <v>福建林业职业技术学院(江南校区)</v>
          </cell>
          <cell r="N12372" t="str">
            <v>23</v>
          </cell>
          <cell r="O12372" t="str">
            <v>福建省南平市延平区夏道镇海瑞路1号</v>
          </cell>
          <cell r="P12372" t="str">
            <v>2026-04-25 09:00:00</v>
          </cell>
          <cell r="Q12372" t="str">
            <v>2026-04-25 11:00:00</v>
          </cell>
          <cell r="R12372" t="str">
            <v>2026-04-25 14:30:00</v>
          </cell>
          <cell r="S12372" t="str">
            <v>2026-04-25 17:00:00</v>
          </cell>
          <cell r="T12372" t="str">
            <v>38</v>
          </cell>
          <cell r="U12372" t="str">
            <v>09</v>
          </cell>
          <cell r="V12372" t="str">
            <v/>
          </cell>
          <cell r="W12372" t="str">
            <v>顺昌县</v>
          </cell>
          <cell r="X12372" t="str">
            <v>行政职业能力测验</v>
          </cell>
        </row>
        <row r="12373">
          <cell r="K12373" t="str">
            <v>706070151233810</v>
          </cell>
          <cell r="L12373" t="str">
            <v>延平区</v>
          </cell>
          <cell r="M12373" t="str">
            <v>福建林业职业技术学院(江南校区)</v>
          </cell>
          <cell r="N12373" t="str">
            <v>23</v>
          </cell>
          <cell r="O12373" t="str">
            <v>福建省南平市延平区夏道镇海瑞路1号</v>
          </cell>
          <cell r="P12373" t="str">
            <v>2026-04-25 09:00:00</v>
          </cell>
          <cell r="Q12373" t="str">
            <v>2026-04-25 11:00:00</v>
          </cell>
          <cell r="R12373" t="str">
            <v>2026-04-25 14:30:00</v>
          </cell>
          <cell r="S12373" t="str">
            <v>2026-04-25 17:00:00</v>
          </cell>
          <cell r="T12373" t="str">
            <v>38</v>
          </cell>
          <cell r="U12373" t="str">
            <v>10</v>
          </cell>
          <cell r="V12373" t="str">
            <v/>
          </cell>
          <cell r="W12373" t="str">
            <v>顺昌县</v>
          </cell>
          <cell r="X12373" t="str">
            <v>行政职业能力测验</v>
          </cell>
        </row>
        <row r="12374">
          <cell r="K12374" t="str">
            <v>706070151233811</v>
          </cell>
          <cell r="L12374" t="str">
            <v>延平区</v>
          </cell>
          <cell r="M12374" t="str">
            <v>福建林业职业技术学院(江南校区)</v>
          </cell>
          <cell r="N12374" t="str">
            <v>23</v>
          </cell>
          <cell r="O12374" t="str">
            <v>福建省南平市延平区夏道镇海瑞路1号</v>
          </cell>
          <cell r="P12374" t="str">
            <v>2026-04-25 09:00:00</v>
          </cell>
          <cell r="Q12374" t="str">
            <v>2026-04-25 11:00:00</v>
          </cell>
          <cell r="R12374" t="str">
            <v>2026-04-25 14:30:00</v>
          </cell>
          <cell r="S12374" t="str">
            <v>2026-04-25 17:00:00</v>
          </cell>
          <cell r="T12374" t="str">
            <v>38</v>
          </cell>
          <cell r="U12374" t="str">
            <v>11</v>
          </cell>
          <cell r="V12374" t="str">
            <v/>
          </cell>
          <cell r="W12374" t="str">
            <v>顺昌县</v>
          </cell>
          <cell r="X12374" t="str">
            <v>行政职业能力测验</v>
          </cell>
        </row>
        <row r="12375">
          <cell r="K12375" t="str">
            <v>706070151233812</v>
          </cell>
          <cell r="L12375" t="str">
            <v>延平区</v>
          </cell>
          <cell r="M12375" t="str">
            <v>福建林业职业技术学院(江南校区)</v>
          </cell>
          <cell r="N12375" t="str">
            <v>23</v>
          </cell>
          <cell r="O12375" t="str">
            <v>福建省南平市延平区夏道镇海瑞路1号</v>
          </cell>
          <cell r="P12375" t="str">
            <v>2026-04-25 09:00:00</v>
          </cell>
          <cell r="Q12375" t="str">
            <v>2026-04-25 11:00:00</v>
          </cell>
          <cell r="R12375" t="str">
            <v>2026-04-25 14:30:00</v>
          </cell>
          <cell r="S12375" t="str">
            <v>2026-04-25 17:00:00</v>
          </cell>
          <cell r="T12375" t="str">
            <v>38</v>
          </cell>
          <cell r="U12375" t="str">
            <v>12</v>
          </cell>
          <cell r="V12375" t="str">
            <v/>
          </cell>
          <cell r="W12375" t="str">
            <v>顺昌县</v>
          </cell>
          <cell r="X12375" t="str">
            <v>行政职业能力测验</v>
          </cell>
        </row>
        <row r="12376">
          <cell r="K12376" t="str">
            <v>706130151233813</v>
          </cell>
          <cell r="L12376" t="str">
            <v>延平区</v>
          </cell>
          <cell r="M12376" t="str">
            <v>福建林业职业技术学院(江南校区)</v>
          </cell>
          <cell r="N12376" t="str">
            <v>23</v>
          </cell>
          <cell r="O12376" t="str">
            <v>福建省南平市延平区夏道镇海瑞路1号</v>
          </cell>
          <cell r="P12376" t="str">
            <v>2026-04-25 09:00:00</v>
          </cell>
          <cell r="Q12376" t="str">
            <v>2026-04-25 11:00:00</v>
          </cell>
          <cell r="R12376" t="str">
            <v>2026-04-25 14:30:00</v>
          </cell>
          <cell r="S12376" t="str">
            <v>2026-04-25 17:00:00</v>
          </cell>
          <cell r="T12376" t="str">
            <v>38</v>
          </cell>
          <cell r="U12376" t="str">
            <v>13</v>
          </cell>
          <cell r="V12376" t="str">
            <v/>
          </cell>
          <cell r="W12376" t="str">
            <v>顺昌县</v>
          </cell>
          <cell r="X12376" t="str">
            <v>行政职业能力测验</v>
          </cell>
        </row>
        <row r="12377">
          <cell r="K12377" t="str">
            <v>706070151233814</v>
          </cell>
          <cell r="L12377" t="str">
            <v>延平区</v>
          </cell>
          <cell r="M12377" t="str">
            <v>福建林业职业技术学院(江南校区)</v>
          </cell>
          <cell r="N12377" t="str">
            <v>23</v>
          </cell>
          <cell r="O12377" t="str">
            <v>福建省南平市延平区夏道镇海瑞路1号</v>
          </cell>
          <cell r="P12377" t="str">
            <v>2026-04-25 09:00:00</v>
          </cell>
          <cell r="Q12377" t="str">
            <v>2026-04-25 11:00:00</v>
          </cell>
          <cell r="R12377" t="str">
            <v>2026-04-25 14:30:00</v>
          </cell>
          <cell r="S12377" t="str">
            <v>2026-04-25 17:00:00</v>
          </cell>
          <cell r="T12377" t="str">
            <v>38</v>
          </cell>
          <cell r="U12377" t="str">
            <v>14</v>
          </cell>
          <cell r="V12377" t="str">
            <v/>
          </cell>
          <cell r="W12377" t="str">
            <v>顺昌县</v>
          </cell>
          <cell r="X12377" t="str">
            <v>行政职业能力测验</v>
          </cell>
        </row>
        <row r="12378">
          <cell r="K12378" t="str">
            <v>706070151233815</v>
          </cell>
          <cell r="L12378" t="str">
            <v>延平区</v>
          </cell>
          <cell r="M12378" t="str">
            <v>福建林业职业技术学院(江南校区)</v>
          </cell>
          <cell r="N12378" t="str">
            <v>23</v>
          </cell>
          <cell r="O12378" t="str">
            <v>福建省南平市延平区夏道镇海瑞路1号</v>
          </cell>
          <cell r="P12378" t="str">
            <v>2026-04-25 09:00:00</v>
          </cell>
          <cell r="Q12378" t="str">
            <v>2026-04-25 11:00:00</v>
          </cell>
          <cell r="R12378" t="str">
            <v>2026-04-25 14:30:00</v>
          </cell>
          <cell r="S12378" t="str">
            <v>2026-04-25 17:00:00</v>
          </cell>
          <cell r="T12378" t="str">
            <v>38</v>
          </cell>
          <cell r="U12378" t="str">
            <v>15</v>
          </cell>
          <cell r="V12378" t="str">
            <v/>
          </cell>
          <cell r="W12378" t="str">
            <v>顺昌县</v>
          </cell>
          <cell r="X12378" t="str">
            <v>行政职业能力测验</v>
          </cell>
        </row>
        <row r="12379">
          <cell r="K12379" t="str">
            <v>706130151233816</v>
          </cell>
          <cell r="L12379" t="str">
            <v>延平区</v>
          </cell>
          <cell r="M12379" t="str">
            <v>福建林业职业技术学院(江南校区)</v>
          </cell>
          <cell r="N12379" t="str">
            <v>23</v>
          </cell>
          <cell r="O12379" t="str">
            <v>福建省南平市延平区夏道镇海瑞路1号</v>
          </cell>
          <cell r="P12379" t="str">
            <v>2026-04-25 09:00:00</v>
          </cell>
          <cell r="Q12379" t="str">
            <v>2026-04-25 11:00:00</v>
          </cell>
          <cell r="R12379" t="str">
            <v>2026-04-25 14:30:00</v>
          </cell>
          <cell r="S12379" t="str">
            <v>2026-04-25 17:00:00</v>
          </cell>
          <cell r="T12379" t="str">
            <v>38</v>
          </cell>
          <cell r="U12379" t="str">
            <v>16</v>
          </cell>
          <cell r="V12379" t="str">
            <v/>
          </cell>
          <cell r="W12379" t="str">
            <v>顺昌县</v>
          </cell>
          <cell r="X12379" t="str">
            <v>行政职业能力测验</v>
          </cell>
        </row>
        <row r="12380">
          <cell r="K12380" t="str">
            <v>706130151233817</v>
          </cell>
          <cell r="L12380" t="str">
            <v>延平区</v>
          </cell>
          <cell r="M12380" t="str">
            <v>福建林业职业技术学院(江南校区)</v>
          </cell>
          <cell r="N12380" t="str">
            <v>23</v>
          </cell>
          <cell r="O12380" t="str">
            <v>福建省南平市延平区夏道镇海瑞路1号</v>
          </cell>
          <cell r="P12380" t="str">
            <v>2026-04-25 09:00:00</v>
          </cell>
          <cell r="Q12380" t="str">
            <v>2026-04-25 11:00:00</v>
          </cell>
          <cell r="R12380" t="str">
            <v>2026-04-25 14:30:00</v>
          </cell>
          <cell r="S12380" t="str">
            <v>2026-04-25 17:00:00</v>
          </cell>
          <cell r="T12380" t="str">
            <v>38</v>
          </cell>
          <cell r="U12380" t="str">
            <v>17</v>
          </cell>
          <cell r="V12380" t="str">
            <v/>
          </cell>
          <cell r="W12380" t="str">
            <v>顺昌县</v>
          </cell>
          <cell r="X12380" t="str">
            <v>行政职业能力测验</v>
          </cell>
        </row>
        <row r="12381">
          <cell r="K12381" t="str">
            <v>706070151233818</v>
          </cell>
          <cell r="L12381" t="str">
            <v>延平区</v>
          </cell>
          <cell r="M12381" t="str">
            <v>福建林业职业技术学院(江南校区)</v>
          </cell>
          <cell r="N12381" t="str">
            <v>23</v>
          </cell>
          <cell r="O12381" t="str">
            <v>福建省南平市延平区夏道镇海瑞路1号</v>
          </cell>
          <cell r="P12381" t="str">
            <v>2026-04-25 09:00:00</v>
          </cell>
          <cell r="Q12381" t="str">
            <v>2026-04-25 11:00:00</v>
          </cell>
          <cell r="R12381" t="str">
            <v>2026-04-25 14:30:00</v>
          </cell>
          <cell r="S12381" t="str">
            <v>2026-04-25 17:00:00</v>
          </cell>
          <cell r="T12381" t="str">
            <v>38</v>
          </cell>
          <cell r="U12381" t="str">
            <v>18</v>
          </cell>
          <cell r="V12381" t="str">
            <v/>
          </cell>
          <cell r="W12381" t="str">
            <v>顺昌县</v>
          </cell>
          <cell r="X12381" t="str">
            <v>行政职业能力测验</v>
          </cell>
        </row>
        <row r="12382">
          <cell r="K12382" t="str">
            <v>706070151233819</v>
          </cell>
          <cell r="L12382" t="str">
            <v>延平区</v>
          </cell>
          <cell r="M12382" t="str">
            <v>福建林业职业技术学院(江南校区)</v>
          </cell>
          <cell r="N12382" t="str">
            <v>23</v>
          </cell>
          <cell r="O12382" t="str">
            <v>福建省南平市延平区夏道镇海瑞路1号</v>
          </cell>
          <cell r="P12382" t="str">
            <v>2026-04-25 09:00:00</v>
          </cell>
          <cell r="Q12382" t="str">
            <v>2026-04-25 11:00:00</v>
          </cell>
          <cell r="R12382" t="str">
            <v>2026-04-25 14:30:00</v>
          </cell>
          <cell r="S12382" t="str">
            <v>2026-04-25 17:00:00</v>
          </cell>
          <cell r="T12382" t="str">
            <v>38</v>
          </cell>
          <cell r="U12382" t="str">
            <v>19</v>
          </cell>
          <cell r="V12382" t="str">
            <v/>
          </cell>
          <cell r="W12382" t="str">
            <v>顺昌县</v>
          </cell>
          <cell r="X12382" t="str">
            <v>行政职业能力测验</v>
          </cell>
        </row>
        <row r="12383">
          <cell r="K12383" t="str">
            <v>706070151233820</v>
          </cell>
          <cell r="L12383" t="str">
            <v>延平区</v>
          </cell>
          <cell r="M12383" t="str">
            <v>福建林业职业技术学院(江南校区)</v>
          </cell>
          <cell r="N12383" t="str">
            <v>23</v>
          </cell>
          <cell r="O12383" t="str">
            <v>福建省南平市延平区夏道镇海瑞路1号</v>
          </cell>
          <cell r="P12383" t="str">
            <v>2026-04-25 09:00:00</v>
          </cell>
          <cell r="Q12383" t="str">
            <v>2026-04-25 11:00:00</v>
          </cell>
          <cell r="R12383" t="str">
            <v>2026-04-25 14:30:00</v>
          </cell>
          <cell r="S12383" t="str">
            <v>2026-04-25 17:00:00</v>
          </cell>
          <cell r="T12383" t="str">
            <v>38</v>
          </cell>
          <cell r="U12383" t="str">
            <v>20</v>
          </cell>
          <cell r="V12383" t="str">
            <v/>
          </cell>
          <cell r="W12383" t="str">
            <v>顺昌县</v>
          </cell>
          <cell r="X12383" t="str">
            <v>行政职业能力测验</v>
          </cell>
        </row>
        <row r="12384">
          <cell r="K12384" t="str">
            <v>706110151233821</v>
          </cell>
          <cell r="L12384" t="str">
            <v>延平区</v>
          </cell>
          <cell r="M12384" t="str">
            <v>福建林业职业技术学院(江南校区)</v>
          </cell>
          <cell r="N12384" t="str">
            <v>23</v>
          </cell>
          <cell r="O12384" t="str">
            <v>福建省南平市延平区夏道镇海瑞路1号</v>
          </cell>
          <cell r="P12384" t="str">
            <v>2026-04-25 09:00:00</v>
          </cell>
          <cell r="Q12384" t="str">
            <v>2026-04-25 11:00:00</v>
          </cell>
          <cell r="R12384" t="str">
            <v>2026-04-25 14:30:00</v>
          </cell>
          <cell r="S12384" t="str">
            <v>2026-04-25 17:00:00</v>
          </cell>
          <cell r="T12384" t="str">
            <v>38</v>
          </cell>
          <cell r="U12384" t="str">
            <v>21</v>
          </cell>
          <cell r="V12384" t="str">
            <v/>
          </cell>
          <cell r="W12384" t="str">
            <v>顺昌县</v>
          </cell>
          <cell r="X12384" t="str">
            <v>行政职业能力测验</v>
          </cell>
        </row>
        <row r="12385">
          <cell r="K12385" t="str">
            <v>706110151233822</v>
          </cell>
          <cell r="L12385" t="str">
            <v>延平区</v>
          </cell>
          <cell r="M12385" t="str">
            <v>福建林业职业技术学院(江南校区)</v>
          </cell>
          <cell r="N12385" t="str">
            <v>23</v>
          </cell>
          <cell r="O12385" t="str">
            <v>福建省南平市延平区夏道镇海瑞路1号</v>
          </cell>
          <cell r="P12385" t="str">
            <v>2026-04-25 09:00:00</v>
          </cell>
          <cell r="Q12385" t="str">
            <v>2026-04-25 11:00:00</v>
          </cell>
          <cell r="R12385" t="str">
            <v>2026-04-25 14:30:00</v>
          </cell>
          <cell r="S12385" t="str">
            <v>2026-04-25 17:00:00</v>
          </cell>
          <cell r="T12385" t="str">
            <v>38</v>
          </cell>
          <cell r="U12385" t="str">
            <v>22</v>
          </cell>
          <cell r="V12385" t="str">
            <v/>
          </cell>
          <cell r="W12385" t="str">
            <v>顺昌县</v>
          </cell>
          <cell r="X12385" t="str">
            <v>行政职业能力测验</v>
          </cell>
        </row>
        <row r="12386">
          <cell r="K12386" t="str">
            <v>706130151233823</v>
          </cell>
          <cell r="L12386" t="str">
            <v>延平区</v>
          </cell>
          <cell r="M12386" t="str">
            <v>福建林业职业技术学院(江南校区)</v>
          </cell>
          <cell r="N12386" t="str">
            <v>23</v>
          </cell>
          <cell r="O12386" t="str">
            <v>福建省南平市延平区夏道镇海瑞路1号</v>
          </cell>
          <cell r="P12386" t="str">
            <v>2026-04-25 09:00:00</v>
          </cell>
          <cell r="Q12386" t="str">
            <v>2026-04-25 11:00:00</v>
          </cell>
          <cell r="R12386" t="str">
            <v>2026-04-25 14:30:00</v>
          </cell>
          <cell r="S12386" t="str">
            <v>2026-04-25 17:00:00</v>
          </cell>
          <cell r="T12386" t="str">
            <v>38</v>
          </cell>
          <cell r="U12386" t="str">
            <v>23</v>
          </cell>
          <cell r="V12386" t="str">
            <v/>
          </cell>
          <cell r="W12386" t="str">
            <v>顺昌县</v>
          </cell>
          <cell r="X12386" t="str">
            <v>行政职业能力测验</v>
          </cell>
        </row>
        <row r="12387">
          <cell r="K12387" t="str">
            <v>706130151233824</v>
          </cell>
          <cell r="L12387" t="str">
            <v>延平区</v>
          </cell>
          <cell r="M12387" t="str">
            <v>福建林业职业技术学院(江南校区)</v>
          </cell>
          <cell r="N12387" t="str">
            <v>23</v>
          </cell>
          <cell r="O12387" t="str">
            <v>福建省南平市延平区夏道镇海瑞路1号</v>
          </cell>
          <cell r="P12387" t="str">
            <v>2026-04-25 09:00:00</v>
          </cell>
          <cell r="Q12387" t="str">
            <v>2026-04-25 11:00:00</v>
          </cell>
          <cell r="R12387" t="str">
            <v>2026-04-25 14:30:00</v>
          </cell>
          <cell r="S12387" t="str">
            <v>2026-04-25 17:00:00</v>
          </cell>
          <cell r="T12387" t="str">
            <v>38</v>
          </cell>
          <cell r="U12387" t="str">
            <v>24</v>
          </cell>
          <cell r="V12387" t="str">
            <v/>
          </cell>
          <cell r="W12387" t="str">
            <v>顺昌县</v>
          </cell>
          <cell r="X12387" t="str">
            <v>行政职业能力测验</v>
          </cell>
        </row>
        <row r="12388">
          <cell r="K12388" t="str">
            <v>706130151233825</v>
          </cell>
          <cell r="L12388" t="str">
            <v>延平区</v>
          </cell>
          <cell r="M12388" t="str">
            <v>福建林业职业技术学院(江南校区)</v>
          </cell>
          <cell r="N12388" t="str">
            <v>23</v>
          </cell>
          <cell r="O12388" t="str">
            <v>福建省南平市延平区夏道镇海瑞路1号</v>
          </cell>
          <cell r="P12388" t="str">
            <v>2026-04-25 09:00:00</v>
          </cell>
          <cell r="Q12388" t="str">
            <v>2026-04-25 11:00:00</v>
          </cell>
          <cell r="R12388" t="str">
            <v>2026-04-25 14:30:00</v>
          </cell>
          <cell r="S12388" t="str">
            <v>2026-04-25 17:00:00</v>
          </cell>
          <cell r="T12388" t="str">
            <v>38</v>
          </cell>
          <cell r="U12388" t="str">
            <v>25</v>
          </cell>
          <cell r="V12388" t="str">
            <v/>
          </cell>
          <cell r="W12388" t="str">
            <v>顺昌县</v>
          </cell>
          <cell r="X12388" t="str">
            <v>行政职业能力测验</v>
          </cell>
        </row>
        <row r="12389">
          <cell r="K12389" t="str">
            <v>706070151233826</v>
          </cell>
          <cell r="L12389" t="str">
            <v>延平区</v>
          </cell>
          <cell r="M12389" t="str">
            <v>福建林业职业技术学院(江南校区)</v>
          </cell>
          <cell r="N12389" t="str">
            <v>23</v>
          </cell>
          <cell r="O12389" t="str">
            <v>福建省南平市延平区夏道镇海瑞路1号</v>
          </cell>
          <cell r="P12389" t="str">
            <v>2026-04-25 09:00:00</v>
          </cell>
          <cell r="Q12389" t="str">
            <v>2026-04-25 11:00:00</v>
          </cell>
          <cell r="R12389" t="str">
            <v>2026-04-25 14:30:00</v>
          </cell>
          <cell r="S12389" t="str">
            <v>2026-04-25 17:00:00</v>
          </cell>
          <cell r="T12389" t="str">
            <v>38</v>
          </cell>
          <cell r="U12389" t="str">
            <v>26</v>
          </cell>
          <cell r="V12389" t="str">
            <v/>
          </cell>
          <cell r="W12389" t="str">
            <v>顺昌县</v>
          </cell>
          <cell r="X12389" t="str">
            <v>行政职业能力测验</v>
          </cell>
        </row>
        <row r="12390">
          <cell r="K12390" t="str">
            <v>706070151233827</v>
          </cell>
          <cell r="L12390" t="str">
            <v>延平区</v>
          </cell>
          <cell r="M12390" t="str">
            <v>福建林业职业技术学院(江南校区)</v>
          </cell>
          <cell r="N12390" t="str">
            <v>23</v>
          </cell>
          <cell r="O12390" t="str">
            <v>福建省南平市延平区夏道镇海瑞路1号</v>
          </cell>
          <cell r="P12390" t="str">
            <v>2026-04-25 09:00:00</v>
          </cell>
          <cell r="Q12390" t="str">
            <v>2026-04-25 11:00:00</v>
          </cell>
          <cell r="R12390" t="str">
            <v>2026-04-25 14:30:00</v>
          </cell>
          <cell r="S12390" t="str">
            <v>2026-04-25 17:00:00</v>
          </cell>
          <cell r="T12390" t="str">
            <v>38</v>
          </cell>
          <cell r="U12390" t="str">
            <v>27</v>
          </cell>
          <cell r="V12390" t="str">
            <v/>
          </cell>
          <cell r="W12390" t="str">
            <v>顺昌县</v>
          </cell>
          <cell r="X12390" t="str">
            <v>行政职业能力测验</v>
          </cell>
        </row>
        <row r="12391">
          <cell r="K12391" t="str">
            <v>706070151233828</v>
          </cell>
          <cell r="L12391" t="str">
            <v>延平区</v>
          </cell>
          <cell r="M12391" t="str">
            <v>福建林业职业技术学院(江南校区)</v>
          </cell>
          <cell r="N12391" t="str">
            <v>23</v>
          </cell>
          <cell r="O12391" t="str">
            <v>福建省南平市延平区夏道镇海瑞路1号</v>
          </cell>
          <cell r="P12391" t="str">
            <v>2026-04-25 09:00:00</v>
          </cell>
          <cell r="Q12391" t="str">
            <v>2026-04-25 11:00:00</v>
          </cell>
          <cell r="R12391" t="str">
            <v>2026-04-25 14:30:00</v>
          </cell>
          <cell r="S12391" t="str">
            <v>2026-04-25 17:00:00</v>
          </cell>
          <cell r="T12391" t="str">
            <v>38</v>
          </cell>
          <cell r="U12391" t="str">
            <v>28</v>
          </cell>
          <cell r="V12391" t="str">
            <v/>
          </cell>
          <cell r="W12391" t="str">
            <v>顺昌县</v>
          </cell>
          <cell r="X12391" t="str">
            <v>行政职业能力测验</v>
          </cell>
        </row>
        <row r="12392">
          <cell r="K12392" t="str">
            <v>706070151233829</v>
          </cell>
          <cell r="L12392" t="str">
            <v>延平区</v>
          </cell>
          <cell r="M12392" t="str">
            <v>福建林业职业技术学院(江南校区)</v>
          </cell>
          <cell r="N12392" t="str">
            <v>23</v>
          </cell>
          <cell r="O12392" t="str">
            <v>福建省南平市延平区夏道镇海瑞路1号</v>
          </cell>
          <cell r="P12392" t="str">
            <v>2026-04-25 09:00:00</v>
          </cell>
          <cell r="Q12392" t="str">
            <v>2026-04-25 11:00:00</v>
          </cell>
          <cell r="R12392" t="str">
            <v>2026-04-25 14:30:00</v>
          </cell>
          <cell r="S12392" t="str">
            <v>2026-04-25 17:00:00</v>
          </cell>
          <cell r="T12392" t="str">
            <v>38</v>
          </cell>
          <cell r="U12392" t="str">
            <v>29</v>
          </cell>
          <cell r="V12392" t="str">
            <v/>
          </cell>
          <cell r="W12392" t="str">
            <v>顺昌县</v>
          </cell>
          <cell r="X12392" t="str">
            <v>行政职业能力测验</v>
          </cell>
        </row>
        <row r="12393">
          <cell r="K12393" t="str">
            <v>706070151233830</v>
          </cell>
          <cell r="L12393" t="str">
            <v>延平区</v>
          </cell>
          <cell r="M12393" t="str">
            <v>福建林业职业技术学院(江南校区)</v>
          </cell>
          <cell r="N12393" t="str">
            <v>23</v>
          </cell>
          <cell r="O12393" t="str">
            <v>福建省南平市延平区夏道镇海瑞路1号</v>
          </cell>
          <cell r="P12393" t="str">
            <v>2026-04-25 09:00:00</v>
          </cell>
          <cell r="Q12393" t="str">
            <v>2026-04-25 11:00:00</v>
          </cell>
          <cell r="R12393" t="str">
            <v>2026-04-25 14:30:00</v>
          </cell>
          <cell r="S12393" t="str">
            <v>2026-04-25 17:00:00</v>
          </cell>
          <cell r="T12393" t="str">
            <v>38</v>
          </cell>
          <cell r="U12393" t="str">
            <v>30</v>
          </cell>
          <cell r="V12393" t="str">
            <v/>
          </cell>
          <cell r="W12393" t="str">
            <v>顺昌县</v>
          </cell>
          <cell r="X12393" t="str">
            <v>行政职业能力测验</v>
          </cell>
        </row>
        <row r="12394">
          <cell r="K12394" t="str">
            <v>706070151233901</v>
          </cell>
          <cell r="L12394" t="str">
            <v>延平区</v>
          </cell>
          <cell r="M12394" t="str">
            <v>福建林业职业技术学院(江南校区)</v>
          </cell>
          <cell r="N12394" t="str">
            <v>23</v>
          </cell>
          <cell r="O12394" t="str">
            <v>福建省南平市延平区夏道镇海瑞路1号</v>
          </cell>
          <cell r="P12394" t="str">
            <v>2026-04-25 09:00:00</v>
          </cell>
          <cell r="Q12394" t="str">
            <v>2026-04-25 11:00:00</v>
          </cell>
          <cell r="R12394" t="str">
            <v>2026-04-25 14:30:00</v>
          </cell>
          <cell r="S12394" t="str">
            <v>2026-04-25 17:00:00</v>
          </cell>
          <cell r="T12394" t="str">
            <v>39</v>
          </cell>
          <cell r="U12394" t="str">
            <v>01</v>
          </cell>
          <cell r="V12394" t="str">
            <v/>
          </cell>
          <cell r="W12394" t="str">
            <v>顺昌县</v>
          </cell>
          <cell r="X12394" t="str">
            <v>行政职业能力测验</v>
          </cell>
        </row>
        <row r="12395">
          <cell r="K12395" t="str">
            <v>706070151233902</v>
          </cell>
          <cell r="L12395" t="str">
            <v>延平区</v>
          </cell>
          <cell r="M12395" t="str">
            <v>福建林业职业技术学院(江南校区)</v>
          </cell>
          <cell r="N12395" t="str">
            <v>23</v>
          </cell>
          <cell r="O12395" t="str">
            <v>福建省南平市延平区夏道镇海瑞路1号</v>
          </cell>
          <cell r="P12395" t="str">
            <v>2026-04-25 09:00:00</v>
          </cell>
          <cell r="Q12395" t="str">
            <v>2026-04-25 11:00:00</v>
          </cell>
          <cell r="R12395" t="str">
            <v>2026-04-25 14:30:00</v>
          </cell>
          <cell r="S12395" t="str">
            <v>2026-04-25 17:00:00</v>
          </cell>
          <cell r="T12395" t="str">
            <v>39</v>
          </cell>
          <cell r="U12395" t="str">
            <v>02</v>
          </cell>
          <cell r="V12395" t="str">
            <v/>
          </cell>
          <cell r="W12395" t="str">
            <v>顺昌县</v>
          </cell>
          <cell r="X12395" t="str">
            <v>行政职业能力测验</v>
          </cell>
        </row>
        <row r="12396">
          <cell r="K12396" t="str">
            <v>706070151233903</v>
          </cell>
          <cell r="L12396" t="str">
            <v>延平区</v>
          </cell>
          <cell r="M12396" t="str">
            <v>福建林业职业技术学院(江南校区)</v>
          </cell>
          <cell r="N12396" t="str">
            <v>23</v>
          </cell>
          <cell r="O12396" t="str">
            <v>福建省南平市延平区夏道镇海瑞路1号</v>
          </cell>
          <cell r="P12396" t="str">
            <v>2026-04-25 09:00:00</v>
          </cell>
          <cell r="Q12396" t="str">
            <v>2026-04-25 11:00:00</v>
          </cell>
          <cell r="R12396" t="str">
            <v>2026-04-25 14:30:00</v>
          </cell>
          <cell r="S12396" t="str">
            <v>2026-04-25 17:00:00</v>
          </cell>
          <cell r="T12396" t="str">
            <v>39</v>
          </cell>
          <cell r="U12396" t="str">
            <v>03</v>
          </cell>
          <cell r="V12396" t="str">
            <v/>
          </cell>
          <cell r="W12396" t="str">
            <v>顺昌县</v>
          </cell>
          <cell r="X12396" t="str">
            <v>行政职业能力测验</v>
          </cell>
        </row>
        <row r="12397">
          <cell r="K12397" t="str">
            <v>706070151233904</v>
          </cell>
          <cell r="L12397" t="str">
            <v>延平区</v>
          </cell>
          <cell r="M12397" t="str">
            <v>福建林业职业技术学院(江南校区)</v>
          </cell>
          <cell r="N12397" t="str">
            <v>23</v>
          </cell>
          <cell r="O12397" t="str">
            <v>福建省南平市延平区夏道镇海瑞路1号</v>
          </cell>
          <cell r="P12397" t="str">
            <v>2026-04-25 09:00:00</v>
          </cell>
          <cell r="Q12397" t="str">
            <v>2026-04-25 11:00:00</v>
          </cell>
          <cell r="R12397" t="str">
            <v>2026-04-25 14:30:00</v>
          </cell>
          <cell r="S12397" t="str">
            <v>2026-04-25 17:00:00</v>
          </cell>
          <cell r="T12397" t="str">
            <v>39</v>
          </cell>
          <cell r="U12397" t="str">
            <v>04</v>
          </cell>
          <cell r="V12397" t="str">
            <v/>
          </cell>
          <cell r="W12397" t="str">
            <v>顺昌县</v>
          </cell>
          <cell r="X12397" t="str">
            <v>行政职业能力测验</v>
          </cell>
        </row>
        <row r="12398">
          <cell r="K12398" t="str">
            <v>706070151233905</v>
          </cell>
          <cell r="L12398" t="str">
            <v>延平区</v>
          </cell>
          <cell r="M12398" t="str">
            <v>福建林业职业技术学院(江南校区)</v>
          </cell>
          <cell r="N12398" t="str">
            <v>23</v>
          </cell>
          <cell r="O12398" t="str">
            <v>福建省南平市延平区夏道镇海瑞路1号</v>
          </cell>
          <cell r="P12398" t="str">
            <v>2026-04-25 09:00:00</v>
          </cell>
          <cell r="Q12398" t="str">
            <v>2026-04-25 11:00:00</v>
          </cell>
          <cell r="R12398" t="str">
            <v>2026-04-25 14:30:00</v>
          </cell>
          <cell r="S12398" t="str">
            <v>2026-04-25 17:00:00</v>
          </cell>
          <cell r="T12398" t="str">
            <v>39</v>
          </cell>
          <cell r="U12398" t="str">
            <v>05</v>
          </cell>
          <cell r="V12398" t="str">
            <v/>
          </cell>
          <cell r="W12398" t="str">
            <v>顺昌县</v>
          </cell>
          <cell r="X12398" t="str">
            <v>行政职业能力测验</v>
          </cell>
        </row>
        <row r="12399">
          <cell r="K12399" t="str">
            <v>706130151233906</v>
          </cell>
          <cell r="L12399" t="str">
            <v>延平区</v>
          </cell>
          <cell r="M12399" t="str">
            <v>福建林业职业技术学院(江南校区)</v>
          </cell>
          <cell r="N12399" t="str">
            <v>23</v>
          </cell>
          <cell r="O12399" t="str">
            <v>福建省南平市延平区夏道镇海瑞路1号</v>
          </cell>
          <cell r="P12399" t="str">
            <v>2026-04-25 09:00:00</v>
          </cell>
          <cell r="Q12399" t="str">
            <v>2026-04-25 11:00:00</v>
          </cell>
          <cell r="R12399" t="str">
            <v>2026-04-25 14:30:00</v>
          </cell>
          <cell r="S12399" t="str">
            <v>2026-04-25 17:00:00</v>
          </cell>
          <cell r="T12399" t="str">
            <v>39</v>
          </cell>
          <cell r="U12399" t="str">
            <v>06</v>
          </cell>
          <cell r="V12399" t="str">
            <v/>
          </cell>
          <cell r="W12399" t="str">
            <v>顺昌县</v>
          </cell>
          <cell r="X12399" t="str">
            <v>行政职业能力测验</v>
          </cell>
        </row>
        <row r="12400">
          <cell r="K12400" t="str">
            <v>706130151233907</v>
          </cell>
          <cell r="L12400" t="str">
            <v>延平区</v>
          </cell>
          <cell r="M12400" t="str">
            <v>福建林业职业技术学院(江南校区)</v>
          </cell>
          <cell r="N12400" t="str">
            <v>23</v>
          </cell>
          <cell r="O12400" t="str">
            <v>福建省南平市延平区夏道镇海瑞路1号</v>
          </cell>
          <cell r="P12400" t="str">
            <v>2026-04-25 09:00:00</v>
          </cell>
          <cell r="Q12400" t="str">
            <v>2026-04-25 11:00:00</v>
          </cell>
          <cell r="R12400" t="str">
            <v>2026-04-25 14:30:00</v>
          </cell>
          <cell r="S12400" t="str">
            <v>2026-04-25 17:00:00</v>
          </cell>
          <cell r="T12400" t="str">
            <v>39</v>
          </cell>
          <cell r="U12400" t="str">
            <v>07</v>
          </cell>
          <cell r="V12400" t="str">
            <v/>
          </cell>
          <cell r="W12400" t="str">
            <v>顺昌县</v>
          </cell>
          <cell r="X12400" t="str">
            <v>行政职业能力测验</v>
          </cell>
        </row>
        <row r="12401">
          <cell r="K12401" t="str">
            <v>706070151233908</v>
          </cell>
          <cell r="L12401" t="str">
            <v>延平区</v>
          </cell>
          <cell r="M12401" t="str">
            <v>福建林业职业技术学院(江南校区)</v>
          </cell>
          <cell r="N12401" t="str">
            <v>23</v>
          </cell>
          <cell r="O12401" t="str">
            <v>福建省南平市延平区夏道镇海瑞路1号</v>
          </cell>
          <cell r="P12401" t="str">
            <v>2026-04-25 09:00:00</v>
          </cell>
          <cell r="Q12401" t="str">
            <v>2026-04-25 11:00:00</v>
          </cell>
          <cell r="R12401" t="str">
            <v>2026-04-25 14:30:00</v>
          </cell>
          <cell r="S12401" t="str">
            <v>2026-04-25 17:00:00</v>
          </cell>
          <cell r="T12401" t="str">
            <v>39</v>
          </cell>
          <cell r="U12401" t="str">
            <v>08</v>
          </cell>
          <cell r="V12401" t="str">
            <v/>
          </cell>
          <cell r="W12401" t="str">
            <v>顺昌县</v>
          </cell>
          <cell r="X12401" t="str">
            <v>行政职业能力测验</v>
          </cell>
        </row>
        <row r="12402">
          <cell r="K12402" t="str">
            <v>706070151233909</v>
          </cell>
          <cell r="L12402" t="str">
            <v>延平区</v>
          </cell>
          <cell r="M12402" t="str">
            <v>福建林业职业技术学院(江南校区)</v>
          </cell>
          <cell r="N12402" t="str">
            <v>23</v>
          </cell>
          <cell r="O12402" t="str">
            <v>福建省南平市延平区夏道镇海瑞路1号</v>
          </cell>
          <cell r="P12402" t="str">
            <v>2026-04-25 09:00:00</v>
          </cell>
          <cell r="Q12402" t="str">
            <v>2026-04-25 11:00:00</v>
          </cell>
          <cell r="R12402" t="str">
            <v>2026-04-25 14:30:00</v>
          </cell>
          <cell r="S12402" t="str">
            <v>2026-04-25 17:00:00</v>
          </cell>
          <cell r="T12402" t="str">
            <v>39</v>
          </cell>
          <cell r="U12402" t="str">
            <v>09</v>
          </cell>
          <cell r="V12402" t="str">
            <v/>
          </cell>
          <cell r="W12402" t="str">
            <v>顺昌县</v>
          </cell>
          <cell r="X12402" t="str">
            <v>行政职业能力测验</v>
          </cell>
        </row>
        <row r="12403">
          <cell r="K12403" t="str">
            <v>706130151233910</v>
          </cell>
          <cell r="L12403" t="str">
            <v>延平区</v>
          </cell>
          <cell r="M12403" t="str">
            <v>福建林业职业技术学院(江南校区)</v>
          </cell>
          <cell r="N12403" t="str">
            <v>23</v>
          </cell>
          <cell r="O12403" t="str">
            <v>福建省南平市延平区夏道镇海瑞路1号</v>
          </cell>
          <cell r="P12403" t="str">
            <v>2026-04-25 09:00:00</v>
          </cell>
          <cell r="Q12403" t="str">
            <v>2026-04-25 11:00:00</v>
          </cell>
          <cell r="R12403" t="str">
            <v>2026-04-25 14:30:00</v>
          </cell>
          <cell r="S12403" t="str">
            <v>2026-04-25 17:00:00</v>
          </cell>
          <cell r="T12403" t="str">
            <v>39</v>
          </cell>
          <cell r="U12403" t="str">
            <v>10</v>
          </cell>
          <cell r="V12403" t="str">
            <v/>
          </cell>
          <cell r="W12403" t="str">
            <v>顺昌县</v>
          </cell>
          <cell r="X12403" t="str">
            <v>行政职业能力测验</v>
          </cell>
        </row>
        <row r="12404">
          <cell r="K12404" t="str">
            <v>706130151233911</v>
          </cell>
          <cell r="L12404" t="str">
            <v>延平区</v>
          </cell>
          <cell r="M12404" t="str">
            <v>福建林业职业技术学院(江南校区)</v>
          </cell>
          <cell r="N12404" t="str">
            <v>23</v>
          </cell>
          <cell r="O12404" t="str">
            <v>福建省南平市延平区夏道镇海瑞路1号</v>
          </cell>
          <cell r="P12404" t="str">
            <v>2026-04-25 09:00:00</v>
          </cell>
          <cell r="Q12404" t="str">
            <v>2026-04-25 11:00:00</v>
          </cell>
          <cell r="R12404" t="str">
            <v>2026-04-25 14:30:00</v>
          </cell>
          <cell r="S12404" t="str">
            <v>2026-04-25 17:00:00</v>
          </cell>
          <cell r="T12404" t="str">
            <v>39</v>
          </cell>
          <cell r="U12404" t="str">
            <v>11</v>
          </cell>
          <cell r="V12404" t="str">
            <v/>
          </cell>
          <cell r="W12404" t="str">
            <v>顺昌县</v>
          </cell>
          <cell r="X12404" t="str">
            <v>行政职业能力测验</v>
          </cell>
        </row>
        <row r="12405">
          <cell r="K12405" t="str">
            <v>706070151233912</v>
          </cell>
          <cell r="L12405" t="str">
            <v>延平区</v>
          </cell>
          <cell r="M12405" t="str">
            <v>福建林业职业技术学院(江南校区)</v>
          </cell>
          <cell r="N12405" t="str">
            <v>23</v>
          </cell>
          <cell r="O12405" t="str">
            <v>福建省南平市延平区夏道镇海瑞路1号</v>
          </cell>
          <cell r="P12405" t="str">
            <v>2026-04-25 09:00:00</v>
          </cell>
          <cell r="Q12405" t="str">
            <v>2026-04-25 11:00:00</v>
          </cell>
          <cell r="R12405" t="str">
            <v>2026-04-25 14:30:00</v>
          </cell>
          <cell r="S12405" t="str">
            <v>2026-04-25 17:00:00</v>
          </cell>
          <cell r="T12405" t="str">
            <v>39</v>
          </cell>
          <cell r="U12405" t="str">
            <v>12</v>
          </cell>
          <cell r="V12405" t="str">
            <v/>
          </cell>
          <cell r="W12405" t="str">
            <v>顺昌县</v>
          </cell>
          <cell r="X12405" t="str">
            <v>行政职业能力测验</v>
          </cell>
        </row>
        <row r="12406">
          <cell r="K12406" t="str">
            <v>706070151233913</v>
          </cell>
          <cell r="L12406" t="str">
            <v>延平区</v>
          </cell>
          <cell r="M12406" t="str">
            <v>福建林业职业技术学院(江南校区)</v>
          </cell>
          <cell r="N12406" t="str">
            <v>23</v>
          </cell>
          <cell r="O12406" t="str">
            <v>福建省南平市延平区夏道镇海瑞路1号</v>
          </cell>
          <cell r="P12406" t="str">
            <v>2026-04-25 09:00:00</v>
          </cell>
          <cell r="Q12406" t="str">
            <v>2026-04-25 11:00:00</v>
          </cell>
          <cell r="R12406" t="str">
            <v>2026-04-25 14:30:00</v>
          </cell>
          <cell r="S12406" t="str">
            <v>2026-04-25 17:00:00</v>
          </cell>
          <cell r="T12406" t="str">
            <v>39</v>
          </cell>
          <cell r="U12406" t="str">
            <v>13</v>
          </cell>
          <cell r="V12406" t="str">
            <v/>
          </cell>
          <cell r="W12406" t="str">
            <v>顺昌县</v>
          </cell>
          <cell r="X12406" t="str">
            <v>行政职业能力测验</v>
          </cell>
        </row>
        <row r="12407">
          <cell r="K12407" t="str">
            <v>706240521111104</v>
          </cell>
          <cell r="L12407" t="str">
            <v>建阳区</v>
          </cell>
          <cell r="M12407" t="str">
            <v>南平市农业学校</v>
          </cell>
          <cell r="N12407" t="str">
            <v>11</v>
          </cell>
          <cell r="O12407" t="str">
            <v>福建省南平市建阳区童游东桥东路78号</v>
          </cell>
          <cell r="P12407" t="str">
            <v>2026-04-25 14:30:00</v>
          </cell>
          <cell r="Q12407" t="str">
            <v>2026-04-25 16:30:00</v>
          </cell>
          <cell r="R12407" t="str">
            <v>/</v>
          </cell>
          <cell r="S12407" t="str">
            <v>/</v>
          </cell>
          <cell r="T12407" t="str">
            <v>11</v>
          </cell>
          <cell r="U12407" t="str">
            <v>04</v>
          </cell>
          <cell r="V12407" t="str">
            <v/>
          </cell>
          <cell r="W12407" t="str">
            <v>顺昌县</v>
          </cell>
          <cell r="X12407" t="str">
            <v>医学基础知识</v>
          </cell>
        </row>
        <row r="12408">
          <cell r="K12408" t="str">
            <v>706240521111105</v>
          </cell>
          <cell r="L12408" t="str">
            <v>建阳区</v>
          </cell>
          <cell r="M12408" t="str">
            <v>南平市农业学校</v>
          </cell>
          <cell r="N12408" t="str">
            <v>11</v>
          </cell>
          <cell r="O12408" t="str">
            <v>福建省南平市建阳区童游东桥东路78号</v>
          </cell>
          <cell r="P12408" t="str">
            <v>2026-04-25 14:30:00</v>
          </cell>
          <cell r="Q12408" t="str">
            <v>2026-04-25 16:30:00</v>
          </cell>
          <cell r="R12408" t="str">
            <v>/</v>
          </cell>
          <cell r="S12408" t="str">
            <v>/</v>
          </cell>
          <cell r="T12408" t="str">
            <v>11</v>
          </cell>
          <cell r="U12408" t="str">
            <v>05</v>
          </cell>
          <cell r="V12408" t="str">
            <v/>
          </cell>
          <cell r="W12408" t="str">
            <v>顺昌县</v>
          </cell>
          <cell r="X12408" t="str">
            <v>医学基础知识</v>
          </cell>
        </row>
        <row r="12409">
          <cell r="K12409" t="str">
            <v>706240421111106</v>
          </cell>
          <cell r="L12409" t="str">
            <v>建阳区</v>
          </cell>
          <cell r="M12409" t="str">
            <v>南平市农业学校</v>
          </cell>
          <cell r="N12409" t="str">
            <v>11</v>
          </cell>
          <cell r="O12409" t="str">
            <v>福建省南平市建阳区童游东桥东路78号</v>
          </cell>
          <cell r="P12409" t="str">
            <v>2026-04-25 14:30:00</v>
          </cell>
          <cell r="Q12409" t="str">
            <v>2026-04-25 16:30:00</v>
          </cell>
          <cell r="R12409" t="str">
            <v>/</v>
          </cell>
          <cell r="S12409" t="str">
            <v>/</v>
          </cell>
          <cell r="T12409" t="str">
            <v>11</v>
          </cell>
          <cell r="U12409" t="str">
            <v>06</v>
          </cell>
          <cell r="V12409" t="str">
            <v/>
          </cell>
          <cell r="W12409" t="str">
            <v>顺昌县</v>
          </cell>
          <cell r="X12409" t="str">
            <v>医学基础知识</v>
          </cell>
        </row>
        <row r="12410">
          <cell r="K12410" t="str">
            <v>706240421111107</v>
          </cell>
          <cell r="L12410" t="str">
            <v>建阳区</v>
          </cell>
          <cell r="M12410" t="str">
            <v>南平市农业学校</v>
          </cell>
          <cell r="N12410" t="str">
            <v>11</v>
          </cell>
          <cell r="O12410" t="str">
            <v>福建省南平市建阳区童游东桥东路78号</v>
          </cell>
          <cell r="P12410" t="str">
            <v>2026-04-25 14:30:00</v>
          </cell>
          <cell r="Q12410" t="str">
            <v>2026-04-25 16:30:00</v>
          </cell>
          <cell r="R12410" t="str">
            <v>/</v>
          </cell>
          <cell r="S12410" t="str">
            <v>/</v>
          </cell>
          <cell r="T12410" t="str">
            <v>11</v>
          </cell>
          <cell r="U12410" t="str">
            <v>07</v>
          </cell>
          <cell r="V12410" t="str">
            <v/>
          </cell>
          <cell r="W12410" t="str">
            <v>顺昌县</v>
          </cell>
          <cell r="X12410" t="str">
            <v>医学基础知识</v>
          </cell>
        </row>
        <row r="12411">
          <cell r="K12411" t="str">
            <v>706240421111108</v>
          </cell>
          <cell r="L12411" t="str">
            <v>建阳区</v>
          </cell>
          <cell r="M12411" t="str">
            <v>南平市农业学校</v>
          </cell>
          <cell r="N12411" t="str">
            <v>11</v>
          </cell>
          <cell r="O12411" t="str">
            <v>福建省南平市建阳区童游东桥东路78号</v>
          </cell>
          <cell r="P12411" t="str">
            <v>2026-04-25 14:30:00</v>
          </cell>
          <cell r="Q12411" t="str">
            <v>2026-04-25 16:30:00</v>
          </cell>
          <cell r="R12411" t="str">
            <v>/</v>
          </cell>
          <cell r="S12411" t="str">
            <v>/</v>
          </cell>
          <cell r="T12411" t="str">
            <v>11</v>
          </cell>
          <cell r="U12411" t="str">
            <v>08</v>
          </cell>
          <cell r="V12411" t="str">
            <v/>
          </cell>
          <cell r="W12411" t="str">
            <v>顺昌县</v>
          </cell>
          <cell r="X12411" t="str">
            <v>医学基础知识</v>
          </cell>
        </row>
        <row r="12412">
          <cell r="K12412" t="str">
            <v>706240421111109</v>
          </cell>
          <cell r="L12412" t="str">
            <v>建阳区</v>
          </cell>
          <cell r="M12412" t="str">
            <v>南平市农业学校</v>
          </cell>
          <cell r="N12412" t="str">
            <v>11</v>
          </cell>
          <cell r="O12412" t="str">
            <v>福建省南平市建阳区童游东桥东路78号</v>
          </cell>
          <cell r="P12412" t="str">
            <v>2026-04-25 14:30:00</v>
          </cell>
          <cell r="Q12412" t="str">
            <v>2026-04-25 16:30:00</v>
          </cell>
          <cell r="R12412" t="str">
            <v>/</v>
          </cell>
          <cell r="S12412" t="str">
            <v>/</v>
          </cell>
          <cell r="T12412" t="str">
            <v>11</v>
          </cell>
          <cell r="U12412" t="str">
            <v>09</v>
          </cell>
          <cell r="V12412" t="str">
            <v/>
          </cell>
          <cell r="W12412" t="str">
            <v>顺昌县</v>
          </cell>
          <cell r="X12412" t="str">
            <v>医学基础知识</v>
          </cell>
        </row>
        <row r="12413">
          <cell r="K12413" t="str">
            <v>706240521111110</v>
          </cell>
          <cell r="L12413" t="str">
            <v>建阳区</v>
          </cell>
          <cell r="M12413" t="str">
            <v>南平市农业学校</v>
          </cell>
          <cell r="N12413" t="str">
            <v>11</v>
          </cell>
          <cell r="O12413" t="str">
            <v>福建省南平市建阳区童游东桥东路78号</v>
          </cell>
          <cell r="P12413" t="str">
            <v>2026-04-25 14:30:00</v>
          </cell>
          <cell r="Q12413" t="str">
            <v>2026-04-25 16:30:00</v>
          </cell>
          <cell r="R12413" t="str">
            <v>/</v>
          </cell>
          <cell r="S12413" t="str">
            <v>/</v>
          </cell>
          <cell r="T12413" t="str">
            <v>11</v>
          </cell>
          <cell r="U12413" t="str">
            <v>10</v>
          </cell>
          <cell r="V12413" t="str">
            <v/>
          </cell>
          <cell r="W12413" t="str">
            <v>顺昌县</v>
          </cell>
          <cell r="X12413" t="str">
            <v>医学基础知识</v>
          </cell>
        </row>
        <row r="12414">
          <cell r="K12414" t="str">
            <v>706240421111111</v>
          </cell>
          <cell r="L12414" t="str">
            <v>建阳区</v>
          </cell>
          <cell r="M12414" t="str">
            <v>南平市农业学校</v>
          </cell>
          <cell r="N12414" t="str">
            <v>11</v>
          </cell>
          <cell r="O12414" t="str">
            <v>福建省南平市建阳区童游东桥东路78号</v>
          </cell>
          <cell r="P12414" t="str">
            <v>2026-04-25 14:30:00</v>
          </cell>
          <cell r="Q12414" t="str">
            <v>2026-04-25 16:30:00</v>
          </cell>
          <cell r="R12414" t="str">
            <v>/</v>
          </cell>
          <cell r="S12414" t="str">
            <v>/</v>
          </cell>
          <cell r="T12414" t="str">
            <v>11</v>
          </cell>
          <cell r="U12414" t="str">
            <v>11</v>
          </cell>
          <cell r="V12414" t="str">
            <v/>
          </cell>
          <cell r="W12414" t="str">
            <v>顺昌县</v>
          </cell>
          <cell r="X12414" t="str">
            <v>医学基础知识</v>
          </cell>
        </row>
        <row r="12415">
          <cell r="K12415" t="str">
            <v>706240421111112</v>
          </cell>
          <cell r="L12415" t="str">
            <v>建阳区</v>
          </cell>
          <cell r="M12415" t="str">
            <v>南平市农业学校</v>
          </cell>
          <cell r="N12415" t="str">
            <v>11</v>
          </cell>
          <cell r="O12415" t="str">
            <v>福建省南平市建阳区童游东桥东路78号</v>
          </cell>
          <cell r="P12415" t="str">
            <v>2026-04-25 14:30:00</v>
          </cell>
          <cell r="Q12415" t="str">
            <v>2026-04-25 16:30:00</v>
          </cell>
          <cell r="R12415" t="str">
            <v>/</v>
          </cell>
          <cell r="S12415" t="str">
            <v>/</v>
          </cell>
          <cell r="T12415" t="str">
            <v>11</v>
          </cell>
          <cell r="U12415" t="str">
            <v>12</v>
          </cell>
          <cell r="V12415" t="str">
            <v/>
          </cell>
          <cell r="W12415" t="str">
            <v>顺昌县</v>
          </cell>
          <cell r="X12415" t="str">
            <v>医学基础知识</v>
          </cell>
        </row>
        <row r="12416">
          <cell r="K12416" t="str">
            <v>706240421111113</v>
          </cell>
          <cell r="L12416" t="str">
            <v>建阳区</v>
          </cell>
          <cell r="M12416" t="str">
            <v>南平市农业学校</v>
          </cell>
          <cell r="N12416" t="str">
            <v>11</v>
          </cell>
          <cell r="O12416" t="str">
            <v>福建省南平市建阳区童游东桥东路78号</v>
          </cell>
          <cell r="P12416" t="str">
            <v>2026-04-25 14:30:00</v>
          </cell>
          <cell r="Q12416" t="str">
            <v>2026-04-25 16:30:00</v>
          </cell>
          <cell r="R12416" t="str">
            <v>/</v>
          </cell>
          <cell r="S12416" t="str">
            <v>/</v>
          </cell>
          <cell r="T12416" t="str">
            <v>11</v>
          </cell>
          <cell r="U12416" t="str">
            <v>13</v>
          </cell>
          <cell r="V12416" t="str">
            <v/>
          </cell>
          <cell r="W12416" t="str">
            <v>顺昌县</v>
          </cell>
          <cell r="X12416" t="str">
            <v>医学基础知识</v>
          </cell>
        </row>
        <row r="12417">
          <cell r="K12417" t="str">
            <v>706240421111114</v>
          </cell>
          <cell r="L12417" t="str">
            <v>建阳区</v>
          </cell>
          <cell r="M12417" t="str">
            <v>南平市农业学校</v>
          </cell>
          <cell r="N12417" t="str">
            <v>11</v>
          </cell>
          <cell r="O12417" t="str">
            <v>福建省南平市建阳区童游东桥东路78号</v>
          </cell>
          <cell r="P12417" t="str">
            <v>2026-04-25 14:30:00</v>
          </cell>
          <cell r="Q12417" t="str">
            <v>2026-04-25 16:30:00</v>
          </cell>
          <cell r="R12417" t="str">
            <v>/</v>
          </cell>
          <cell r="S12417" t="str">
            <v>/</v>
          </cell>
          <cell r="T12417" t="str">
            <v>11</v>
          </cell>
          <cell r="U12417" t="str">
            <v>14</v>
          </cell>
          <cell r="V12417" t="str">
            <v/>
          </cell>
          <cell r="W12417" t="str">
            <v>顺昌县</v>
          </cell>
          <cell r="X12417" t="str">
            <v>医学基础知识</v>
          </cell>
        </row>
        <row r="12418">
          <cell r="K12418" t="str">
            <v>706240421111115</v>
          </cell>
          <cell r="L12418" t="str">
            <v>建阳区</v>
          </cell>
          <cell r="M12418" t="str">
            <v>南平市农业学校</v>
          </cell>
          <cell r="N12418" t="str">
            <v>11</v>
          </cell>
          <cell r="O12418" t="str">
            <v>福建省南平市建阳区童游东桥东路78号</v>
          </cell>
          <cell r="P12418" t="str">
            <v>2026-04-25 14:30:00</v>
          </cell>
          <cell r="Q12418" t="str">
            <v>2026-04-25 16:30:00</v>
          </cell>
          <cell r="R12418" t="str">
            <v>/</v>
          </cell>
          <cell r="S12418" t="str">
            <v>/</v>
          </cell>
          <cell r="T12418" t="str">
            <v>11</v>
          </cell>
          <cell r="U12418" t="str">
            <v>15</v>
          </cell>
          <cell r="V12418" t="str">
            <v/>
          </cell>
          <cell r="W12418" t="str">
            <v>顺昌县</v>
          </cell>
          <cell r="X12418" t="str">
            <v>医学基础知识</v>
          </cell>
        </row>
        <row r="12419">
          <cell r="K12419" t="str">
            <v>706240421111116</v>
          </cell>
          <cell r="L12419" t="str">
            <v>建阳区</v>
          </cell>
          <cell r="M12419" t="str">
            <v>南平市农业学校</v>
          </cell>
          <cell r="N12419" t="str">
            <v>11</v>
          </cell>
          <cell r="O12419" t="str">
            <v>福建省南平市建阳区童游东桥东路78号</v>
          </cell>
          <cell r="P12419" t="str">
            <v>2026-04-25 14:30:00</v>
          </cell>
          <cell r="Q12419" t="str">
            <v>2026-04-25 16:30:00</v>
          </cell>
          <cell r="R12419" t="str">
            <v>/</v>
          </cell>
          <cell r="S12419" t="str">
            <v>/</v>
          </cell>
          <cell r="T12419" t="str">
            <v>11</v>
          </cell>
          <cell r="U12419" t="str">
            <v>16</v>
          </cell>
          <cell r="V12419" t="str">
            <v/>
          </cell>
          <cell r="W12419" t="str">
            <v>顺昌县</v>
          </cell>
          <cell r="X12419" t="str">
            <v>医学基础知识</v>
          </cell>
        </row>
        <row r="12420">
          <cell r="K12420" t="str">
            <v>706240421111117</v>
          </cell>
          <cell r="L12420" t="str">
            <v>建阳区</v>
          </cell>
          <cell r="M12420" t="str">
            <v>南平市农业学校</v>
          </cell>
          <cell r="N12420" t="str">
            <v>11</v>
          </cell>
          <cell r="O12420" t="str">
            <v>福建省南平市建阳区童游东桥东路78号</v>
          </cell>
          <cell r="P12420" t="str">
            <v>2026-04-25 14:30:00</v>
          </cell>
          <cell r="Q12420" t="str">
            <v>2026-04-25 16:30:00</v>
          </cell>
          <cell r="R12420" t="str">
            <v>/</v>
          </cell>
          <cell r="S12420" t="str">
            <v>/</v>
          </cell>
          <cell r="T12420" t="str">
            <v>11</v>
          </cell>
          <cell r="U12420" t="str">
            <v>17</v>
          </cell>
          <cell r="V12420" t="str">
            <v/>
          </cell>
          <cell r="W12420" t="str">
            <v>顺昌县</v>
          </cell>
          <cell r="X12420" t="str">
            <v>医学基础知识</v>
          </cell>
        </row>
        <row r="12421">
          <cell r="K12421" t="str">
            <v>706240421111118</v>
          </cell>
          <cell r="L12421" t="str">
            <v>建阳区</v>
          </cell>
          <cell r="M12421" t="str">
            <v>南平市农业学校</v>
          </cell>
          <cell r="N12421" t="str">
            <v>11</v>
          </cell>
          <cell r="O12421" t="str">
            <v>福建省南平市建阳区童游东桥东路78号</v>
          </cell>
          <cell r="P12421" t="str">
            <v>2026-04-25 14:30:00</v>
          </cell>
          <cell r="Q12421" t="str">
            <v>2026-04-25 16:30:00</v>
          </cell>
          <cell r="R12421" t="str">
            <v>/</v>
          </cell>
          <cell r="S12421" t="str">
            <v>/</v>
          </cell>
          <cell r="T12421" t="str">
            <v>11</v>
          </cell>
          <cell r="U12421" t="str">
            <v>18</v>
          </cell>
          <cell r="V12421" t="str">
            <v/>
          </cell>
          <cell r="W12421" t="str">
            <v>顺昌县</v>
          </cell>
          <cell r="X12421" t="str">
            <v>医学基础知识</v>
          </cell>
        </row>
        <row r="12422">
          <cell r="K12422" t="str">
            <v>706240421111119</v>
          </cell>
          <cell r="L12422" t="str">
            <v>建阳区</v>
          </cell>
          <cell r="M12422" t="str">
            <v>南平市农业学校</v>
          </cell>
          <cell r="N12422" t="str">
            <v>11</v>
          </cell>
          <cell r="O12422" t="str">
            <v>福建省南平市建阳区童游东桥东路78号</v>
          </cell>
          <cell r="P12422" t="str">
            <v>2026-04-25 14:30:00</v>
          </cell>
          <cell r="Q12422" t="str">
            <v>2026-04-25 16:30:00</v>
          </cell>
          <cell r="R12422" t="str">
            <v>/</v>
          </cell>
          <cell r="S12422" t="str">
            <v>/</v>
          </cell>
          <cell r="T12422" t="str">
            <v>11</v>
          </cell>
          <cell r="U12422" t="str">
            <v>19</v>
          </cell>
          <cell r="V12422" t="str">
            <v/>
          </cell>
          <cell r="W12422" t="str">
            <v>顺昌县</v>
          </cell>
          <cell r="X12422" t="str">
            <v>医学基础知识</v>
          </cell>
        </row>
        <row r="12423">
          <cell r="K12423" t="str">
            <v>706240421111120</v>
          </cell>
          <cell r="L12423" t="str">
            <v>建阳区</v>
          </cell>
          <cell r="M12423" t="str">
            <v>南平市农业学校</v>
          </cell>
          <cell r="N12423" t="str">
            <v>11</v>
          </cell>
          <cell r="O12423" t="str">
            <v>福建省南平市建阳区童游东桥东路78号</v>
          </cell>
          <cell r="P12423" t="str">
            <v>2026-04-25 14:30:00</v>
          </cell>
          <cell r="Q12423" t="str">
            <v>2026-04-25 16:30:00</v>
          </cell>
          <cell r="R12423" t="str">
            <v>/</v>
          </cell>
          <cell r="S12423" t="str">
            <v>/</v>
          </cell>
          <cell r="T12423" t="str">
            <v>11</v>
          </cell>
          <cell r="U12423" t="str">
            <v>20</v>
          </cell>
          <cell r="V12423" t="str">
            <v/>
          </cell>
          <cell r="W12423" t="str">
            <v>顺昌县</v>
          </cell>
          <cell r="X12423" t="str">
            <v>医学基础知识</v>
          </cell>
        </row>
        <row r="12424">
          <cell r="K12424" t="str">
            <v>706240421111121</v>
          </cell>
          <cell r="L12424" t="str">
            <v>建阳区</v>
          </cell>
          <cell r="M12424" t="str">
            <v>南平市农业学校</v>
          </cell>
          <cell r="N12424" t="str">
            <v>11</v>
          </cell>
          <cell r="O12424" t="str">
            <v>福建省南平市建阳区童游东桥东路78号</v>
          </cell>
          <cell r="P12424" t="str">
            <v>2026-04-25 14:30:00</v>
          </cell>
          <cell r="Q12424" t="str">
            <v>2026-04-25 16:30:00</v>
          </cell>
          <cell r="R12424" t="str">
            <v>/</v>
          </cell>
          <cell r="S12424" t="str">
            <v>/</v>
          </cell>
          <cell r="T12424" t="str">
            <v>11</v>
          </cell>
          <cell r="U12424" t="str">
            <v>21</v>
          </cell>
          <cell r="V12424" t="str">
            <v/>
          </cell>
          <cell r="W12424" t="str">
            <v>顺昌县</v>
          </cell>
          <cell r="X12424" t="str">
            <v>医学基础知识</v>
          </cell>
        </row>
        <row r="12425">
          <cell r="K12425" t="str">
            <v>706240421111122</v>
          </cell>
          <cell r="L12425" t="str">
            <v>建阳区</v>
          </cell>
          <cell r="M12425" t="str">
            <v>南平市农业学校</v>
          </cell>
          <cell r="N12425" t="str">
            <v>11</v>
          </cell>
          <cell r="O12425" t="str">
            <v>福建省南平市建阳区童游东桥东路78号</v>
          </cell>
          <cell r="P12425" t="str">
            <v>2026-04-25 14:30:00</v>
          </cell>
          <cell r="Q12425" t="str">
            <v>2026-04-25 16:30:00</v>
          </cell>
          <cell r="R12425" t="str">
            <v>/</v>
          </cell>
          <cell r="S12425" t="str">
            <v>/</v>
          </cell>
          <cell r="T12425" t="str">
            <v>11</v>
          </cell>
          <cell r="U12425" t="str">
            <v>22</v>
          </cell>
          <cell r="V12425" t="str">
            <v/>
          </cell>
          <cell r="W12425" t="str">
            <v>顺昌县</v>
          </cell>
          <cell r="X12425" t="str">
            <v>医学基础知识</v>
          </cell>
        </row>
        <row r="12426">
          <cell r="K12426" t="str">
            <v>706240521111123</v>
          </cell>
          <cell r="L12426" t="str">
            <v>建阳区</v>
          </cell>
          <cell r="M12426" t="str">
            <v>南平市农业学校</v>
          </cell>
          <cell r="N12426" t="str">
            <v>11</v>
          </cell>
          <cell r="O12426" t="str">
            <v>福建省南平市建阳区童游东桥东路78号</v>
          </cell>
          <cell r="P12426" t="str">
            <v>2026-04-25 14:30:00</v>
          </cell>
          <cell r="Q12426" t="str">
            <v>2026-04-25 16:30:00</v>
          </cell>
          <cell r="R12426" t="str">
            <v>/</v>
          </cell>
          <cell r="S12426" t="str">
            <v>/</v>
          </cell>
          <cell r="T12426" t="str">
            <v>11</v>
          </cell>
          <cell r="U12426" t="str">
            <v>23</v>
          </cell>
          <cell r="V12426" t="str">
            <v/>
          </cell>
          <cell r="W12426" t="str">
            <v>顺昌县</v>
          </cell>
          <cell r="X12426" t="str">
            <v>医学基础知识</v>
          </cell>
        </row>
        <row r="12427">
          <cell r="K12427" t="str">
            <v>706240521111124</v>
          </cell>
          <cell r="L12427" t="str">
            <v>建阳区</v>
          </cell>
          <cell r="M12427" t="str">
            <v>南平市农业学校</v>
          </cell>
          <cell r="N12427" t="str">
            <v>11</v>
          </cell>
          <cell r="O12427" t="str">
            <v>福建省南平市建阳区童游东桥东路78号</v>
          </cell>
          <cell r="P12427" t="str">
            <v>2026-04-25 14:30:00</v>
          </cell>
          <cell r="Q12427" t="str">
            <v>2026-04-25 16:30:00</v>
          </cell>
          <cell r="R12427" t="str">
            <v>/</v>
          </cell>
          <cell r="S12427" t="str">
            <v>/</v>
          </cell>
          <cell r="T12427" t="str">
            <v>11</v>
          </cell>
          <cell r="U12427" t="str">
            <v>24</v>
          </cell>
          <cell r="V12427" t="str">
            <v/>
          </cell>
          <cell r="W12427" t="str">
            <v>顺昌县</v>
          </cell>
          <cell r="X12427" t="str">
            <v>医学基础知识</v>
          </cell>
        </row>
        <row r="12428">
          <cell r="K12428" t="str">
            <v>706240521111125</v>
          </cell>
          <cell r="L12428" t="str">
            <v>建阳区</v>
          </cell>
          <cell r="M12428" t="str">
            <v>南平市农业学校</v>
          </cell>
          <cell r="N12428" t="str">
            <v>11</v>
          </cell>
          <cell r="O12428" t="str">
            <v>福建省南平市建阳区童游东桥东路78号</v>
          </cell>
          <cell r="P12428" t="str">
            <v>2026-04-25 14:30:00</v>
          </cell>
          <cell r="Q12428" t="str">
            <v>2026-04-25 16:30:00</v>
          </cell>
          <cell r="R12428" t="str">
            <v>/</v>
          </cell>
          <cell r="S12428" t="str">
            <v>/</v>
          </cell>
          <cell r="T12428" t="str">
            <v>11</v>
          </cell>
          <cell r="U12428" t="str">
            <v>25</v>
          </cell>
          <cell r="V12428" t="str">
            <v/>
          </cell>
          <cell r="W12428" t="str">
            <v>顺昌县</v>
          </cell>
          <cell r="X12428" t="str">
            <v>医学基础知识</v>
          </cell>
        </row>
        <row r="12429">
          <cell r="K12429" t="str">
            <v>706240421111126</v>
          </cell>
          <cell r="L12429" t="str">
            <v>建阳区</v>
          </cell>
          <cell r="M12429" t="str">
            <v>南平市农业学校</v>
          </cell>
          <cell r="N12429" t="str">
            <v>11</v>
          </cell>
          <cell r="O12429" t="str">
            <v>福建省南平市建阳区童游东桥东路78号</v>
          </cell>
          <cell r="P12429" t="str">
            <v>2026-04-25 14:30:00</v>
          </cell>
          <cell r="Q12429" t="str">
            <v>2026-04-25 16:30:00</v>
          </cell>
          <cell r="R12429" t="str">
            <v>/</v>
          </cell>
          <cell r="S12429" t="str">
            <v>/</v>
          </cell>
          <cell r="T12429" t="str">
            <v>11</v>
          </cell>
          <cell r="U12429" t="str">
            <v>26</v>
          </cell>
          <cell r="V12429" t="str">
            <v/>
          </cell>
          <cell r="W12429" t="str">
            <v>顺昌县</v>
          </cell>
          <cell r="X12429" t="str">
            <v>医学基础知识</v>
          </cell>
        </row>
        <row r="12430">
          <cell r="K12430" t="str">
            <v>706240421111127</v>
          </cell>
          <cell r="L12430" t="str">
            <v>建阳区</v>
          </cell>
          <cell r="M12430" t="str">
            <v>南平市农业学校</v>
          </cell>
          <cell r="N12430" t="str">
            <v>11</v>
          </cell>
          <cell r="O12430" t="str">
            <v>福建省南平市建阳区童游东桥东路78号</v>
          </cell>
          <cell r="P12430" t="str">
            <v>2026-04-25 14:30:00</v>
          </cell>
          <cell r="Q12430" t="str">
            <v>2026-04-25 16:30:00</v>
          </cell>
          <cell r="R12430" t="str">
            <v>/</v>
          </cell>
          <cell r="S12430" t="str">
            <v>/</v>
          </cell>
          <cell r="T12430" t="str">
            <v>11</v>
          </cell>
          <cell r="U12430" t="str">
            <v>27</v>
          </cell>
          <cell r="V12430" t="str">
            <v/>
          </cell>
          <cell r="W12430" t="str">
            <v>顺昌县</v>
          </cell>
          <cell r="X12430" t="str">
            <v>医学基础知识</v>
          </cell>
        </row>
        <row r="12431">
          <cell r="K12431" t="str">
            <v>706240421111128</v>
          </cell>
          <cell r="L12431" t="str">
            <v>建阳区</v>
          </cell>
          <cell r="M12431" t="str">
            <v>南平市农业学校</v>
          </cell>
          <cell r="N12431" t="str">
            <v>11</v>
          </cell>
          <cell r="O12431" t="str">
            <v>福建省南平市建阳区童游东桥东路78号</v>
          </cell>
          <cell r="P12431" t="str">
            <v>2026-04-25 14:30:00</v>
          </cell>
          <cell r="Q12431" t="str">
            <v>2026-04-25 16:30:00</v>
          </cell>
          <cell r="R12431" t="str">
            <v>/</v>
          </cell>
          <cell r="S12431" t="str">
            <v>/</v>
          </cell>
          <cell r="T12431" t="str">
            <v>11</v>
          </cell>
          <cell r="U12431" t="str">
            <v>28</v>
          </cell>
          <cell r="V12431" t="str">
            <v/>
          </cell>
          <cell r="W12431" t="str">
            <v>顺昌县</v>
          </cell>
          <cell r="X12431" t="str">
            <v>医学基础知识</v>
          </cell>
        </row>
        <row r="12432">
          <cell r="K12432" t="str">
            <v>706240421111129</v>
          </cell>
          <cell r="L12432" t="str">
            <v>建阳区</v>
          </cell>
          <cell r="M12432" t="str">
            <v>南平市农业学校</v>
          </cell>
          <cell r="N12432" t="str">
            <v>11</v>
          </cell>
          <cell r="O12432" t="str">
            <v>福建省南平市建阳区童游东桥东路78号</v>
          </cell>
          <cell r="P12432" t="str">
            <v>2026-04-25 14:30:00</v>
          </cell>
          <cell r="Q12432" t="str">
            <v>2026-04-25 16:30:00</v>
          </cell>
          <cell r="R12432" t="str">
            <v>/</v>
          </cell>
          <cell r="S12432" t="str">
            <v>/</v>
          </cell>
          <cell r="T12432" t="str">
            <v>11</v>
          </cell>
          <cell r="U12432" t="str">
            <v>29</v>
          </cell>
          <cell r="V12432" t="str">
            <v/>
          </cell>
          <cell r="W12432" t="str">
            <v>顺昌县</v>
          </cell>
          <cell r="X12432" t="str">
            <v>医学基础知识</v>
          </cell>
        </row>
        <row r="12433">
          <cell r="K12433" t="str">
            <v>706240421111130</v>
          </cell>
          <cell r="L12433" t="str">
            <v>建阳区</v>
          </cell>
          <cell r="M12433" t="str">
            <v>南平市农业学校</v>
          </cell>
          <cell r="N12433" t="str">
            <v>11</v>
          </cell>
          <cell r="O12433" t="str">
            <v>福建省南平市建阳区童游东桥东路78号</v>
          </cell>
          <cell r="P12433" t="str">
            <v>2026-04-25 14:30:00</v>
          </cell>
          <cell r="Q12433" t="str">
            <v>2026-04-25 16:30:00</v>
          </cell>
          <cell r="R12433" t="str">
            <v>/</v>
          </cell>
          <cell r="S12433" t="str">
            <v>/</v>
          </cell>
          <cell r="T12433" t="str">
            <v>11</v>
          </cell>
          <cell r="U12433" t="str">
            <v>30</v>
          </cell>
          <cell r="V12433" t="str">
            <v/>
          </cell>
          <cell r="W12433" t="str">
            <v>顺昌县</v>
          </cell>
          <cell r="X12433" t="str">
            <v>医学基础知识</v>
          </cell>
        </row>
        <row r="12434">
          <cell r="K12434" t="str">
            <v>706240421111201</v>
          </cell>
          <cell r="L12434" t="str">
            <v>建阳区</v>
          </cell>
          <cell r="M12434" t="str">
            <v>南平市农业学校</v>
          </cell>
          <cell r="N12434" t="str">
            <v>11</v>
          </cell>
          <cell r="O12434" t="str">
            <v>福建省南平市建阳区童游东桥东路78号</v>
          </cell>
          <cell r="P12434" t="str">
            <v>2026-04-25 14:30:00</v>
          </cell>
          <cell r="Q12434" t="str">
            <v>2026-04-25 16:30:00</v>
          </cell>
          <cell r="R12434" t="str">
            <v>/</v>
          </cell>
          <cell r="S12434" t="str">
            <v>/</v>
          </cell>
          <cell r="T12434" t="str">
            <v>12</v>
          </cell>
          <cell r="U12434" t="str">
            <v>01</v>
          </cell>
          <cell r="V12434" t="str">
            <v/>
          </cell>
          <cell r="W12434" t="str">
            <v>顺昌县</v>
          </cell>
          <cell r="X12434" t="str">
            <v>医学基础知识</v>
          </cell>
        </row>
        <row r="12435">
          <cell r="K12435" t="str">
            <v>706240421111202</v>
          </cell>
          <cell r="L12435" t="str">
            <v>建阳区</v>
          </cell>
          <cell r="M12435" t="str">
            <v>南平市农业学校</v>
          </cell>
          <cell r="N12435" t="str">
            <v>11</v>
          </cell>
          <cell r="O12435" t="str">
            <v>福建省南平市建阳区童游东桥东路78号</v>
          </cell>
          <cell r="P12435" t="str">
            <v>2026-04-25 14:30:00</v>
          </cell>
          <cell r="Q12435" t="str">
            <v>2026-04-25 16:30:00</v>
          </cell>
          <cell r="R12435" t="str">
            <v>/</v>
          </cell>
          <cell r="S12435" t="str">
            <v>/</v>
          </cell>
          <cell r="T12435" t="str">
            <v>12</v>
          </cell>
          <cell r="U12435" t="str">
            <v>02</v>
          </cell>
          <cell r="V12435" t="str">
            <v/>
          </cell>
          <cell r="W12435" t="str">
            <v>顺昌县</v>
          </cell>
          <cell r="X12435" t="str">
            <v>医学基础知识</v>
          </cell>
        </row>
        <row r="12436">
          <cell r="K12436" t="str">
            <v>706240421111203</v>
          </cell>
          <cell r="L12436" t="str">
            <v>建阳区</v>
          </cell>
          <cell r="M12436" t="str">
            <v>南平市农业学校</v>
          </cell>
          <cell r="N12436" t="str">
            <v>11</v>
          </cell>
          <cell r="O12436" t="str">
            <v>福建省南平市建阳区童游东桥东路78号</v>
          </cell>
          <cell r="P12436" t="str">
            <v>2026-04-25 14:30:00</v>
          </cell>
          <cell r="Q12436" t="str">
            <v>2026-04-25 16:30:00</v>
          </cell>
          <cell r="R12436" t="str">
            <v>/</v>
          </cell>
          <cell r="S12436" t="str">
            <v>/</v>
          </cell>
          <cell r="T12436" t="str">
            <v>12</v>
          </cell>
          <cell r="U12436" t="str">
            <v>03</v>
          </cell>
          <cell r="V12436" t="str">
            <v/>
          </cell>
          <cell r="W12436" t="str">
            <v>顺昌县</v>
          </cell>
          <cell r="X12436" t="str">
            <v>医学基础知识</v>
          </cell>
        </row>
        <row r="12437">
          <cell r="K12437" t="str">
            <v>706240521111204</v>
          </cell>
          <cell r="L12437" t="str">
            <v>建阳区</v>
          </cell>
          <cell r="M12437" t="str">
            <v>南平市农业学校</v>
          </cell>
          <cell r="N12437" t="str">
            <v>11</v>
          </cell>
          <cell r="O12437" t="str">
            <v>福建省南平市建阳区童游东桥东路78号</v>
          </cell>
          <cell r="P12437" t="str">
            <v>2026-04-25 14:30:00</v>
          </cell>
          <cell r="Q12437" t="str">
            <v>2026-04-25 16:30:00</v>
          </cell>
          <cell r="R12437" t="str">
            <v>/</v>
          </cell>
          <cell r="S12437" t="str">
            <v>/</v>
          </cell>
          <cell r="T12437" t="str">
            <v>12</v>
          </cell>
          <cell r="U12437" t="str">
            <v>04</v>
          </cell>
          <cell r="V12437" t="str">
            <v/>
          </cell>
          <cell r="W12437" t="str">
            <v>顺昌县</v>
          </cell>
          <cell r="X12437" t="str">
            <v>医学基础知识</v>
          </cell>
        </row>
        <row r="12438">
          <cell r="K12438" t="str">
            <v>706240421111205</v>
          </cell>
          <cell r="L12438" t="str">
            <v>建阳区</v>
          </cell>
          <cell r="M12438" t="str">
            <v>南平市农业学校</v>
          </cell>
          <cell r="N12438" t="str">
            <v>11</v>
          </cell>
          <cell r="O12438" t="str">
            <v>福建省南平市建阳区童游东桥东路78号</v>
          </cell>
          <cell r="P12438" t="str">
            <v>2026-04-25 14:30:00</v>
          </cell>
          <cell r="Q12438" t="str">
            <v>2026-04-25 16:30:00</v>
          </cell>
          <cell r="R12438" t="str">
            <v>/</v>
          </cell>
          <cell r="S12438" t="str">
            <v>/</v>
          </cell>
          <cell r="T12438" t="str">
            <v>12</v>
          </cell>
          <cell r="U12438" t="str">
            <v>05</v>
          </cell>
          <cell r="V12438" t="str">
            <v/>
          </cell>
          <cell r="W12438" t="str">
            <v>顺昌县</v>
          </cell>
          <cell r="X12438" t="str">
            <v>医学基础知识</v>
          </cell>
        </row>
        <row r="12439">
          <cell r="K12439" t="str">
            <v>706240421111206</v>
          </cell>
          <cell r="L12439" t="str">
            <v>建阳区</v>
          </cell>
          <cell r="M12439" t="str">
            <v>南平市农业学校</v>
          </cell>
          <cell r="N12439" t="str">
            <v>11</v>
          </cell>
          <cell r="O12439" t="str">
            <v>福建省南平市建阳区童游东桥东路78号</v>
          </cell>
          <cell r="P12439" t="str">
            <v>2026-04-25 14:30:00</v>
          </cell>
          <cell r="Q12439" t="str">
            <v>2026-04-25 16:30:00</v>
          </cell>
          <cell r="R12439" t="str">
            <v>/</v>
          </cell>
          <cell r="S12439" t="str">
            <v>/</v>
          </cell>
          <cell r="T12439" t="str">
            <v>12</v>
          </cell>
          <cell r="U12439" t="str">
            <v>06</v>
          </cell>
          <cell r="V12439" t="str">
            <v/>
          </cell>
          <cell r="W12439" t="str">
            <v>顺昌县</v>
          </cell>
          <cell r="X12439" t="str">
            <v>医学基础知识</v>
          </cell>
        </row>
        <row r="12440">
          <cell r="K12440" t="str">
            <v>706240421111207</v>
          </cell>
          <cell r="L12440" t="str">
            <v>建阳区</v>
          </cell>
          <cell r="M12440" t="str">
            <v>南平市农业学校</v>
          </cell>
          <cell r="N12440" t="str">
            <v>11</v>
          </cell>
          <cell r="O12440" t="str">
            <v>福建省南平市建阳区童游东桥东路78号</v>
          </cell>
          <cell r="P12440" t="str">
            <v>2026-04-25 14:30:00</v>
          </cell>
          <cell r="Q12440" t="str">
            <v>2026-04-25 16:30:00</v>
          </cell>
          <cell r="R12440" t="str">
            <v>/</v>
          </cell>
          <cell r="S12440" t="str">
            <v>/</v>
          </cell>
          <cell r="T12440" t="str">
            <v>12</v>
          </cell>
          <cell r="U12440" t="str">
            <v>07</v>
          </cell>
          <cell r="V12440" t="str">
            <v/>
          </cell>
          <cell r="W12440" t="str">
            <v>顺昌县</v>
          </cell>
          <cell r="X12440" t="str">
            <v>医学基础知识</v>
          </cell>
        </row>
        <row r="12441">
          <cell r="K12441" t="str">
            <v>706240421111208</v>
          </cell>
          <cell r="L12441" t="str">
            <v>建阳区</v>
          </cell>
          <cell r="M12441" t="str">
            <v>南平市农业学校</v>
          </cell>
          <cell r="N12441" t="str">
            <v>11</v>
          </cell>
          <cell r="O12441" t="str">
            <v>福建省南平市建阳区童游东桥东路78号</v>
          </cell>
          <cell r="P12441" t="str">
            <v>2026-04-25 14:30:00</v>
          </cell>
          <cell r="Q12441" t="str">
            <v>2026-04-25 16:30:00</v>
          </cell>
          <cell r="R12441" t="str">
            <v>/</v>
          </cell>
          <cell r="S12441" t="str">
            <v>/</v>
          </cell>
          <cell r="T12441" t="str">
            <v>12</v>
          </cell>
          <cell r="U12441" t="str">
            <v>08</v>
          </cell>
          <cell r="V12441" t="str">
            <v/>
          </cell>
          <cell r="W12441" t="str">
            <v>顺昌县</v>
          </cell>
          <cell r="X12441" t="str">
            <v>医学基础知识</v>
          </cell>
        </row>
        <row r="12442">
          <cell r="K12442" t="str">
            <v>706240421111209</v>
          </cell>
          <cell r="L12442" t="str">
            <v>建阳区</v>
          </cell>
          <cell r="M12442" t="str">
            <v>南平市农业学校</v>
          </cell>
          <cell r="N12442" t="str">
            <v>11</v>
          </cell>
          <cell r="O12442" t="str">
            <v>福建省南平市建阳区童游东桥东路78号</v>
          </cell>
          <cell r="P12442" t="str">
            <v>2026-04-25 14:30:00</v>
          </cell>
          <cell r="Q12442" t="str">
            <v>2026-04-25 16:30:00</v>
          </cell>
          <cell r="R12442" t="str">
            <v>/</v>
          </cell>
          <cell r="S12442" t="str">
            <v>/</v>
          </cell>
          <cell r="T12442" t="str">
            <v>12</v>
          </cell>
          <cell r="U12442" t="str">
            <v>09</v>
          </cell>
          <cell r="V12442" t="str">
            <v/>
          </cell>
          <cell r="W12442" t="str">
            <v>顺昌县</v>
          </cell>
          <cell r="X12442" t="str">
            <v>医学基础知识</v>
          </cell>
        </row>
        <row r="12443">
          <cell r="K12443" t="str">
            <v>706240421111210</v>
          </cell>
          <cell r="L12443" t="str">
            <v>建阳区</v>
          </cell>
          <cell r="M12443" t="str">
            <v>南平市农业学校</v>
          </cell>
          <cell r="N12443" t="str">
            <v>11</v>
          </cell>
          <cell r="O12443" t="str">
            <v>福建省南平市建阳区童游东桥东路78号</v>
          </cell>
          <cell r="P12443" t="str">
            <v>2026-04-25 14:30:00</v>
          </cell>
          <cell r="Q12443" t="str">
            <v>2026-04-25 16:30:00</v>
          </cell>
          <cell r="R12443" t="str">
            <v>/</v>
          </cell>
          <cell r="S12443" t="str">
            <v>/</v>
          </cell>
          <cell r="T12443" t="str">
            <v>12</v>
          </cell>
          <cell r="U12443" t="str">
            <v>10</v>
          </cell>
          <cell r="V12443" t="str">
            <v/>
          </cell>
          <cell r="W12443" t="str">
            <v>顺昌县</v>
          </cell>
          <cell r="X12443" t="str">
            <v>医学基础知识</v>
          </cell>
        </row>
        <row r="12444">
          <cell r="K12444" t="str">
            <v>706240421111211</v>
          </cell>
          <cell r="L12444" t="str">
            <v>建阳区</v>
          </cell>
          <cell r="M12444" t="str">
            <v>南平市农业学校</v>
          </cell>
          <cell r="N12444" t="str">
            <v>11</v>
          </cell>
          <cell r="O12444" t="str">
            <v>福建省南平市建阳区童游东桥东路78号</v>
          </cell>
          <cell r="P12444" t="str">
            <v>2026-04-25 14:30:00</v>
          </cell>
          <cell r="Q12444" t="str">
            <v>2026-04-25 16:30:00</v>
          </cell>
          <cell r="R12444" t="str">
            <v>/</v>
          </cell>
          <cell r="S12444" t="str">
            <v>/</v>
          </cell>
          <cell r="T12444" t="str">
            <v>12</v>
          </cell>
          <cell r="U12444" t="str">
            <v>11</v>
          </cell>
          <cell r="V12444" t="str">
            <v/>
          </cell>
          <cell r="W12444" t="str">
            <v>顺昌县</v>
          </cell>
          <cell r="X12444" t="str">
            <v>医学基础知识</v>
          </cell>
        </row>
        <row r="12445">
          <cell r="K12445" t="str">
            <v>706240421111212</v>
          </cell>
          <cell r="L12445" t="str">
            <v>建阳区</v>
          </cell>
          <cell r="M12445" t="str">
            <v>南平市农业学校</v>
          </cell>
          <cell r="N12445" t="str">
            <v>11</v>
          </cell>
          <cell r="O12445" t="str">
            <v>福建省南平市建阳区童游东桥东路78号</v>
          </cell>
          <cell r="P12445" t="str">
            <v>2026-04-25 14:30:00</v>
          </cell>
          <cell r="Q12445" t="str">
            <v>2026-04-25 16:30:00</v>
          </cell>
          <cell r="R12445" t="str">
            <v>/</v>
          </cell>
          <cell r="S12445" t="str">
            <v>/</v>
          </cell>
          <cell r="T12445" t="str">
            <v>12</v>
          </cell>
          <cell r="U12445" t="str">
            <v>12</v>
          </cell>
          <cell r="V12445" t="str">
            <v/>
          </cell>
          <cell r="W12445" t="str">
            <v>顺昌县</v>
          </cell>
          <cell r="X12445" t="str">
            <v>医学基础知识</v>
          </cell>
        </row>
        <row r="12446">
          <cell r="K12446" t="str">
            <v>706240421111213</v>
          </cell>
          <cell r="L12446" t="str">
            <v>建阳区</v>
          </cell>
          <cell r="M12446" t="str">
            <v>南平市农业学校</v>
          </cell>
          <cell r="N12446" t="str">
            <v>11</v>
          </cell>
          <cell r="O12446" t="str">
            <v>福建省南平市建阳区童游东桥东路78号</v>
          </cell>
          <cell r="P12446" t="str">
            <v>2026-04-25 14:30:00</v>
          </cell>
          <cell r="Q12446" t="str">
            <v>2026-04-25 16:30:00</v>
          </cell>
          <cell r="R12446" t="str">
            <v>/</v>
          </cell>
          <cell r="S12446" t="str">
            <v>/</v>
          </cell>
          <cell r="T12446" t="str">
            <v>12</v>
          </cell>
          <cell r="U12446" t="str">
            <v>13</v>
          </cell>
          <cell r="V12446" t="str">
            <v/>
          </cell>
          <cell r="W12446" t="str">
            <v>顺昌县</v>
          </cell>
          <cell r="X12446" t="str">
            <v>医学基础知识</v>
          </cell>
        </row>
        <row r="12447">
          <cell r="K12447" t="str">
            <v>706240421111214</v>
          </cell>
          <cell r="L12447" t="str">
            <v>建阳区</v>
          </cell>
          <cell r="M12447" t="str">
            <v>南平市农业学校</v>
          </cell>
          <cell r="N12447" t="str">
            <v>11</v>
          </cell>
          <cell r="O12447" t="str">
            <v>福建省南平市建阳区童游东桥东路78号</v>
          </cell>
          <cell r="P12447" t="str">
            <v>2026-04-25 14:30:00</v>
          </cell>
          <cell r="Q12447" t="str">
            <v>2026-04-25 16:30:00</v>
          </cell>
          <cell r="R12447" t="str">
            <v>/</v>
          </cell>
          <cell r="S12447" t="str">
            <v>/</v>
          </cell>
          <cell r="T12447" t="str">
            <v>12</v>
          </cell>
          <cell r="U12447" t="str">
            <v>14</v>
          </cell>
          <cell r="V12447" t="str">
            <v/>
          </cell>
          <cell r="W12447" t="str">
            <v>顺昌县</v>
          </cell>
          <cell r="X12447" t="str">
            <v>医学基础知识</v>
          </cell>
        </row>
        <row r="12448">
          <cell r="K12448" t="str">
            <v>706240521111215</v>
          </cell>
          <cell r="L12448" t="str">
            <v>建阳区</v>
          </cell>
          <cell r="M12448" t="str">
            <v>南平市农业学校</v>
          </cell>
          <cell r="N12448" t="str">
            <v>11</v>
          </cell>
          <cell r="O12448" t="str">
            <v>福建省南平市建阳区童游东桥东路78号</v>
          </cell>
          <cell r="P12448" t="str">
            <v>2026-04-25 14:30:00</v>
          </cell>
          <cell r="Q12448" t="str">
            <v>2026-04-25 16:30:00</v>
          </cell>
          <cell r="R12448" t="str">
            <v>/</v>
          </cell>
          <cell r="S12448" t="str">
            <v>/</v>
          </cell>
          <cell r="T12448" t="str">
            <v>12</v>
          </cell>
          <cell r="U12448" t="str">
            <v>15</v>
          </cell>
          <cell r="V12448" t="str">
            <v/>
          </cell>
          <cell r="W12448" t="str">
            <v>顺昌县</v>
          </cell>
          <cell r="X12448" t="str">
            <v>医学基础知识</v>
          </cell>
        </row>
        <row r="12449">
          <cell r="K12449" t="str">
            <v>706240521111216</v>
          </cell>
          <cell r="L12449" t="str">
            <v>建阳区</v>
          </cell>
          <cell r="M12449" t="str">
            <v>南平市农业学校</v>
          </cell>
          <cell r="N12449" t="str">
            <v>11</v>
          </cell>
          <cell r="O12449" t="str">
            <v>福建省南平市建阳区童游东桥东路78号</v>
          </cell>
          <cell r="P12449" t="str">
            <v>2026-04-25 14:30:00</v>
          </cell>
          <cell r="Q12449" t="str">
            <v>2026-04-25 16:30:00</v>
          </cell>
          <cell r="R12449" t="str">
            <v>/</v>
          </cell>
          <cell r="S12449" t="str">
            <v>/</v>
          </cell>
          <cell r="T12449" t="str">
            <v>12</v>
          </cell>
          <cell r="U12449" t="str">
            <v>16</v>
          </cell>
          <cell r="V12449" t="str">
            <v/>
          </cell>
          <cell r="W12449" t="str">
            <v>顺昌县</v>
          </cell>
          <cell r="X12449" t="str">
            <v>医学基础知识</v>
          </cell>
        </row>
        <row r="12450">
          <cell r="K12450" t="str">
            <v>706240421111217</v>
          </cell>
          <cell r="L12450" t="str">
            <v>建阳区</v>
          </cell>
          <cell r="M12450" t="str">
            <v>南平市农业学校</v>
          </cell>
          <cell r="N12450" t="str">
            <v>11</v>
          </cell>
          <cell r="O12450" t="str">
            <v>福建省南平市建阳区童游东桥东路78号</v>
          </cell>
          <cell r="P12450" t="str">
            <v>2026-04-25 14:30:00</v>
          </cell>
          <cell r="Q12450" t="str">
            <v>2026-04-25 16:30:00</v>
          </cell>
          <cell r="R12450" t="str">
            <v>/</v>
          </cell>
          <cell r="S12450" t="str">
            <v>/</v>
          </cell>
          <cell r="T12450" t="str">
            <v>12</v>
          </cell>
          <cell r="U12450" t="str">
            <v>17</v>
          </cell>
          <cell r="V12450" t="str">
            <v/>
          </cell>
          <cell r="W12450" t="str">
            <v>顺昌县</v>
          </cell>
          <cell r="X12450" t="str">
            <v>医学基础知识</v>
          </cell>
        </row>
        <row r="12451">
          <cell r="K12451" t="str">
            <v>706240421111218</v>
          </cell>
          <cell r="L12451" t="str">
            <v>建阳区</v>
          </cell>
          <cell r="M12451" t="str">
            <v>南平市农业学校</v>
          </cell>
          <cell r="N12451" t="str">
            <v>11</v>
          </cell>
          <cell r="O12451" t="str">
            <v>福建省南平市建阳区童游东桥东路78号</v>
          </cell>
          <cell r="P12451" t="str">
            <v>2026-04-25 14:30:00</v>
          </cell>
          <cell r="Q12451" t="str">
            <v>2026-04-25 16:30:00</v>
          </cell>
          <cell r="R12451" t="str">
            <v>/</v>
          </cell>
          <cell r="S12451" t="str">
            <v>/</v>
          </cell>
          <cell r="T12451" t="str">
            <v>12</v>
          </cell>
          <cell r="U12451" t="str">
            <v>18</v>
          </cell>
          <cell r="V12451" t="str">
            <v/>
          </cell>
          <cell r="W12451" t="str">
            <v>顺昌县</v>
          </cell>
          <cell r="X12451" t="str">
            <v>医学基础知识</v>
          </cell>
        </row>
        <row r="12452">
          <cell r="K12452" t="str">
            <v>706240421111219</v>
          </cell>
          <cell r="L12452" t="str">
            <v>建阳区</v>
          </cell>
          <cell r="M12452" t="str">
            <v>南平市农业学校</v>
          </cell>
          <cell r="N12452" t="str">
            <v>11</v>
          </cell>
          <cell r="O12452" t="str">
            <v>福建省南平市建阳区童游东桥东路78号</v>
          </cell>
          <cell r="P12452" t="str">
            <v>2026-04-25 14:30:00</v>
          </cell>
          <cell r="Q12452" t="str">
            <v>2026-04-25 16:30:00</v>
          </cell>
          <cell r="R12452" t="str">
            <v>/</v>
          </cell>
          <cell r="S12452" t="str">
            <v>/</v>
          </cell>
          <cell r="T12452" t="str">
            <v>12</v>
          </cell>
          <cell r="U12452" t="str">
            <v>19</v>
          </cell>
          <cell r="V12452" t="str">
            <v/>
          </cell>
          <cell r="W12452" t="str">
            <v>顺昌县</v>
          </cell>
          <cell r="X12452" t="str">
            <v>医学基础知识</v>
          </cell>
        </row>
        <row r="12453">
          <cell r="K12453" t="str">
            <v>706240421111220</v>
          </cell>
          <cell r="L12453" t="str">
            <v>建阳区</v>
          </cell>
          <cell r="M12453" t="str">
            <v>南平市农业学校</v>
          </cell>
          <cell r="N12453" t="str">
            <v>11</v>
          </cell>
          <cell r="O12453" t="str">
            <v>福建省南平市建阳区童游东桥东路78号</v>
          </cell>
          <cell r="P12453" t="str">
            <v>2026-04-25 14:30:00</v>
          </cell>
          <cell r="Q12453" t="str">
            <v>2026-04-25 16:30:00</v>
          </cell>
          <cell r="R12453" t="str">
            <v>/</v>
          </cell>
          <cell r="S12453" t="str">
            <v>/</v>
          </cell>
          <cell r="T12453" t="str">
            <v>12</v>
          </cell>
          <cell r="U12453" t="str">
            <v>20</v>
          </cell>
          <cell r="V12453" t="str">
            <v/>
          </cell>
          <cell r="W12453" t="str">
            <v>顺昌县</v>
          </cell>
          <cell r="X12453" t="str">
            <v>医学基础知识</v>
          </cell>
        </row>
        <row r="12454">
          <cell r="K12454" t="str">
            <v>706240421111221</v>
          </cell>
          <cell r="L12454" t="str">
            <v>建阳区</v>
          </cell>
          <cell r="M12454" t="str">
            <v>南平市农业学校</v>
          </cell>
          <cell r="N12454" t="str">
            <v>11</v>
          </cell>
          <cell r="O12454" t="str">
            <v>福建省南平市建阳区童游东桥东路78号</v>
          </cell>
          <cell r="P12454" t="str">
            <v>2026-04-25 14:30:00</v>
          </cell>
          <cell r="Q12454" t="str">
            <v>2026-04-25 16:30:00</v>
          </cell>
          <cell r="R12454" t="str">
            <v>/</v>
          </cell>
          <cell r="S12454" t="str">
            <v>/</v>
          </cell>
          <cell r="T12454" t="str">
            <v>12</v>
          </cell>
          <cell r="U12454" t="str">
            <v>21</v>
          </cell>
          <cell r="V12454" t="str">
            <v/>
          </cell>
          <cell r="W12454" t="str">
            <v>顺昌县</v>
          </cell>
          <cell r="X12454" t="str">
            <v>医学基础知识</v>
          </cell>
        </row>
        <row r="12455">
          <cell r="K12455" t="str">
            <v>706240421111222</v>
          </cell>
          <cell r="L12455" t="str">
            <v>建阳区</v>
          </cell>
          <cell r="M12455" t="str">
            <v>南平市农业学校</v>
          </cell>
          <cell r="N12455" t="str">
            <v>11</v>
          </cell>
          <cell r="O12455" t="str">
            <v>福建省南平市建阳区童游东桥东路78号</v>
          </cell>
          <cell r="P12455" t="str">
            <v>2026-04-25 14:30:00</v>
          </cell>
          <cell r="Q12455" t="str">
            <v>2026-04-25 16:30:00</v>
          </cell>
          <cell r="R12455" t="str">
            <v>/</v>
          </cell>
          <cell r="S12455" t="str">
            <v>/</v>
          </cell>
          <cell r="T12455" t="str">
            <v>12</v>
          </cell>
          <cell r="U12455" t="str">
            <v>22</v>
          </cell>
          <cell r="V12455" t="str">
            <v/>
          </cell>
          <cell r="W12455" t="str">
            <v>顺昌县</v>
          </cell>
          <cell r="X12455" t="str">
            <v>医学基础知识</v>
          </cell>
        </row>
        <row r="12456">
          <cell r="K12456" t="str">
            <v>706240421111223</v>
          </cell>
          <cell r="L12456" t="str">
            <v>建阳区</v>
          </cell>
          <cell r="M12456" t="str">
            <v>南平市农业学校</v>
          </cell>
          <cell r="N12456" t="str">
            <v>11</v>
          </cell>
          <cell r="O12456" t="str">
            <v>福建省南平市建阳区童游东桥东路78号</v>
          </cell>
          <cell r="P12456" t="str">
            <v>2026-04-25 14:30:00</v>
          </cell>
          <cell r="Q12456" t="str">
            <v>2026-04-25 16:30:00</v>
          </cell>
          <cell r="R12456" t="str">
            <v>/</v>
          </cell>
          <cell r="S12456" t="str">
            <v>/</v>
          </cell>
          <cell r="T12456" t="str">
            <v>12</v>
          </cell>
          <cell r="U12456" t="str">
            <v>23</v>
          </cell>
          <cell r="V12456" t="str">
            <v/>
          </cell>
          <cell r="W12456" t="str">
            <v>顺昌县</v>
          </cell>
          <cell r="X12456" t="str">
            <v>医学基础知识</v>
          </cell>
        </row>
        <row r="12457">
          <cell r="K12457" t="str">
            <v>706240521111224</v>
          </cell>
          <cell r="L12457" t="str">
            <v>建阳区</v>
          </cell>
          <cell r="M12457" t="str">
            <v>南平市农业学校</v>
          </cell>
          <cell r="N12457" t="str">
            <v>11</v>
          </cell>
          <cell r="O12457" t="str">
            <v>福建省南平市建阳区童游东桥东路78号</v>
          </cell>
          <cell r="P12457" t="str">
            <v>2026-04-25 14:30:00</v>
          </cell>
          <cell r="Q12457" t="str">
            <v>2026-04-25 16:30:00</v>
          </cell>
          <cell r="R12457" t="str">
            <v>/</v>
          </cell>
          <cell r="S12457" t="str">
            <v>/</v>
          </cell>
          <cell r="T12457" t="str">
            <v>12</v>
          </cell>
          <cell r="U12457" t="str">
            <v>24</v>
          </cell>
          <cell r="V12457" t="str">
            <v/>
          </cell>
          <cell r="W12457" t="str">
            <v>顺昌县</v>
          </cell>
          <cell r="X12457" t="str">
            <v>医学基础知识</v>
          </cell>
        </row>
        <row r="12458">
          <cell r="K12458" t="str">
            <v>706240421111225</v>
          </cell>
          <cell r="L12458" t="str">
            <v>建阳区</v>
          </cell>
          <cell r="M12458" t="str">
            <v>南平市农业学校</v>
          </cell>
          <cell r="N12458" t="str">
            <v>11</v>
          </cell>
          <cell r="O12458" t="str">
            <v>福建省南平市建阳区童游东桥东路78号</v>
          </cell>
          <cell r="P12458" t="str">
            <v>2026-04-25 14:30:00</v>
          </cell>
          <cell r="Q12458" t="str">
            <v>2026-04-25 16:30:00</v>
          </cell>
          <cell r="R12458" t="str">
            <v>/</v>
          </cell>
          <cell r="S12458" t="str">
            <v>/</v>
          </cell>
          <cell r="T12458" t="str">
            <v>12</v>
          </cell>
          <cell r="U12458" t="str">
            <v>25</v>
          </cell>
          <cell r="V12458" t="str">
            <v/>
          </cell>
          <cell r="W12458" t="str">
            <v>顺昌县</v>
          </cell>
          <cell r="X12458" t="str">
            <v>医学基础知识</v>
          </cell>
        </row>
        <row r="12459">
          <cell r="K12459" t="str">
            <v>706240421111226</v>
          </cell>
          <cell r="L12459" t="str">
            <v>建阳区</v>
          </cell>
          <cell r="M12459" t="str">
            <v>南平市农业学校</v>
          </cell>
          <cell r="N12459" t="str">
            <v>11</v>
          </cell>
          <cell r="O12459" t="str">
            <v>福建省南平市建阳区童游东桥东路78号</v>
          </cell>
          <cell r="P12459" t="str">
            <v>2026-04-25 14:30:00</v>
          </cell>
          <cell r="Q12459" t="str">
            <v>2026-04-25 16:30:00</v>
          </cell>
          <cell r="R12459" t="str">
            <v>/</v>
          </cell>
          <cell r="S12459" t="str">
            <v>/</v>
          </cell>
          <cell r="T12459" t="str">
            <v>12</v>
          </cell>
          <cell r="U12459" t="str">
            <v>26</v>
          </cell>
          <cell r="V12459" t="str">
            <v/>
          </cell>
          <cell r="W12459" t="str">
            <v>顺昌县</v>
          </cell>
          <cell r="X12459" t="str">
            <v>医学基础知识</v>
          </cell>
        </row>
        <row r="12460">
          <cell r="K12460" t="str">
            <v>706240421111227</v>
          </cell>
          <cell r="L12460" t="str">
            <v>建阳区</v>
          </cell>
          <cell r="M12460" t="str">
            <v>南平市农业学校</v>
          </cell>
          <cell r="N12460" t="str">
            <v>11</v>
          </cell>
          <cell r="O12460" t="str">
            <v>福建省南平市建阳区童游东桥东路78号</v>
          </cell>
          <cell r="P12460" t="str">
            <v>2026-04-25 14:30:00</v>
          </cell>
          <cell r="Q12460" t="str">
            <v>2026-04-25 16:30:00</v>
          </cell>
          <cell r="R12460" t="str">
            <v>/</v>
          </cell>
          <cell r="S12460" t="str">
            <v>/</v>
          </cell>
          <cell r="T12460" t="str">
            <v>12</v>
          </cell>
          <cell r="U12460" t="str">
            <v>27</v>
          </cell>
          <cell r="V12460" t="str">
            <v/>
          </cell>
          <cell r="W12460" t="str">
            <v>顺昌县</v>
          </cell>
          <cell r="X12460" t="str">
            <v>医学基础知识</v>
          </cell>
        </row>
        <row r="12461">
          <cell r="K12461" t="str">
            <v>706240421111228</v>
          </cell>
          <cell r="L12461" t="str">
            <v>建阳区</v>
          </cell>
          <cell r="M12461" t="str">
            <v>南平市农业学校</v>
          </cell>
          <cell r="N12461" t="str">
            <v>11</v>
          </cell>
          <cell r="O12461" t="str">
            <v>福建省南平市建阳区童游东桥东路78号</v>
          </cell>
          <cell r="P12461" t="str">
            <v>2026-04-25 14:30:00</v>
          </cell>
          <cell r="Q12461" t="str">
            <v>2026-04-25 16:30:00</v>
          </cell>
          <cell r="R12461" t="str">
            <v>/</v>
          </cell>
          <cell r="S12461" t="str">
            <v>/</v>
          </cell>
          <cell r="T12461" t="str">
            <v>12</v>
          </cell>
          <cell r="U12461" t="str">
            <v>28</v>
          </cell>
          <cell r="V12461" t="str">
            <v/>
          </cell>
          <cell r="W12461" t="str">
            <v>顺昌县</v>
          </cell>
          <cell r="X12461" t="str">
            <v>医学基础知识</v>
          </cell>
        </row>
        <row r="12462">
          <cell r="K12462" t="str">
            <v>706240421111229</v>
          </cell>
          <cell r="L12462" t="str">
            <v>建阳区</v>
          </cell>
          <cell r="M12462" t="str">
            <v>南平市农业学校</v>
          </cell>
          <cell r="N12462" t="str">
            <v>11</v>
          </cell>
          <cell r="O12462" t="str">
            <v>福建省南平市建阳区童游东桥东路78号</v>
          </cell>
          <cell r="P12462" t="str">
            <v>2026-04-25 14:30:00</v>
          </cell>
          <cell r="Q12462" t="str">
            <v>2026-04-25 16:30:00</v>
          </cell>
          <cell r="R12462" t="str">
            <v>/</v>
          </cell>
          <cell r="S12462" t="str">
            <v>/</v>
          </cell>
          <cell r="T12462" t="str">
            <v>12</v>
          </cell>
          <cell r="U12462" t="str">
            <v>29</v>
          </cell>
          <cell r="V12462" t="str">
            <v/>
          </cell>
          <cell r="W12462" t="str">
            <v>顺昌县</v>
          </cell>
          <cell r="X12462" t="str">
            <v>医学基础知识</v>
          </cell>
        </row>
        <row r="12463">
          <cell r="K12463" t="str">
            <v>706240421111230</v>
          </cell>
          <cell r="L12463" t="str">
            <v>建阳区</v>
          </cell>
          <cell r="M12463" t="str">
            <v>南平市农业学校</v>
          </cell>
          <cell r="N12463" t="str">
            <v>11</v>
          </cell>
          <cell r="O12463" t="str">
            <v>福建省南平市建阳区童游东桥东路78号</v>
          </cell>
          <cell r="P12463" t="str">
            <v>2026-04-25 14:30:00</v>
          </cell>
          <cell r="Q12463" t="str">
            <v>2026-04-25 16:30:00</v>
          </cell>
          <cell r="R12463" t="str">
            <v>/</v>
          </cell>
          <cell r="S12463" t="str">
            <v>/</v>
          </cell>
          <cell r="T12463" t="str">
            <v>12</v>
          </cell>
          <cell r="U12463" t="str">
            <v>30</v>
          </cell>
          <cell r="V12463" t="str">
            <v/>
          </cell>
          <cell r="W12463" t="str">
            <v>顺昌县</v>
          </cell>
          <cell r="X12463" t="str">
            <v>医学基础知识</v>
          </cell>
        </row>
        <row r="12464">
          <cell r="K12464" t="str">
            <v>706240421111301</v>
          </cell>
          <cell r="L12464" t="str">
            <v>建阳区</v>
          </cell>
          <cell r="M12464" t="str">
            <v>南平市农业学校</v>
          </cell>
          <cell r="N12464" t="str">
            <v>11</v>
          </cell>
          <cell r="O12464" t="str">
            <v>福建省南平市建阳区童游东桥东路78号</v>
          </cell>
          <cell r="P12464" t="str">
            <v>2026-04-25 14:30:00</v>
          </cell>
          <cell r="Q12464" t="str">
            <v>2026-04-25 16:30:00</v>
          </cell>
          <cell r="R12464" t="str">
            <v>/</v>
          </cell>
          <cell r="S12464" t="str">
            <v>/</v>
          </cell>
          <cell r="T12464" t="str">
            <v>13</v>
          </cell>
          <cell r="U12464" t="str">
            <v>01</v>
          </cell>
          <cell r="V12464" t="str">
            <v/>
          </cell>
          <cell r="W12464" t="str">
            <v>顺昌县</v>
          </cell>
          <cell r="X12464" t="str">
            <v>医学基础知识</v>
          </cell>
        </row>
        <row r="12465">
          <cell r="K12465" t="str">
            <v>706240521111302</v>
          </cell>
          <cell r="L12465" t="str">
            <v>建阳区</v>
          </cell>
          <cell r="M12465" t="str">
            <v>南平市农业学校</v>
          </cell>
          <cell r="N12465" t="str">
            <v>11</v>
          </cell>
          <cell r="O12465" t="str">
            <v>福建省南平市建阳区童游东桥东路78号</v>
          </cell>
          <cell r="P12465" t="str">
            <v>2026-04-25 14:30:00</v>
          </cell>
          <cell r="Q12465" t="str">
            <v>2026-04-25 16:30:00</v>
          </cell>
          <cell r="R12465" t="str">
            <v>/</v>
          </cell>
          <cell r="S12465" t="str">
            <v>/</v>
          </cell>
          <cell r="T12465" t="str">
            <v>13</v>
          </cell>
          <cell r="U12465" t="str">
            <v>02</v>
          </cell>
          <cell r="V12465" t="str">
            <v/>
          </cell>
          <cell r="W12465" t="str">
            <v>顺昌县</v>
          </cell>
          <cell r="X12465" t="str">
            <v>医学基础知识</v>
          </cell>
        </row>
        <row r="12466">
          <cell r="K12466" t="str">
            <v>706240331112315</v>
          </cell>
          <cell r="L12466" t="str">
            <v>建阳区</v>
          </cell>
          <cell r="M12466" t="str">
            <v>南平市农业学校</v>
          </cell>
          <cell r="N12466" t="str">
            <v>11</v>
          </cell>
          <cell r="O12466" t="str">
            <v>福建省南平市建阳区童游东桥东路78号</v>
          </cell>
          <cell r="P12466" t="str">
            <v>2026-04-25 14:30:00</v>
          </cell>
          <cell r="Q12466" t="str">
            <v>2026-04-25 16:30:00</v>
          </cell>
          <cell r="R12466" t="str">
            <v>/</v>
          </cell>
          <cell r="S12466" t="str">
            <v>/</v>
          </cell>
          <cell r="T12466" t="str">
            <v>23</v>
          </cell>
          <cell r="U12466" t="str">
            <v>15</v>
          </cell>
          <cell r="V12466" t="str">
            <v/>
          </cell>
          <cell r="W12466" t="str">
            <v>顺昌县</v>
          </cell>
          <cell r="X12466" t="str">
            <v>临床医学专业知识</v>
          </cell>
        </row>
        <row r="12467">
          <cell r="K12467" t="str">
            <v>706240331112316</v>
          </cell>
          <cell r="L12467" t="str">
            <v>建阳区</v>
          </cell>
          <cell r="M12467" t="str">
            <v>南平市农业学校</v>
          </cell>
          <cell r="N12467" t="str">
            <v>11</v>
          </cell>
          <cell r="O12467" t="str">
            <v>福建省南平市建阳区童游东桥东路78号</v>
          </cell>
          <cell r="P12467" t="str">
            <v>2026-04-25 14:30:00</v>
          </cell>
          <cell r="Q12467" t="str">
            <v>2026-04-25 16:30:00</v>
          </cell>
          <cell r="R12467" t="str">
            <v>/</v>
          </cell>
          <cell r="S12467" t="str">
            <v>/</v>
          </cell>
          <cell r="T12467" t="str">
            <v>23</v>
          </cell>
          <cell r="U12467" t="str">
            <v>16</v>
          </cell>
          <cell r="V12467" t="str">
            <v/>
          </cell>
          <cell r="W12467" t="str">
            <v>顺昌县</v>
          </cell>
          <cell r="X12467" t="str">
            <v>临床医学专业知识</v>
          </cell>
        </row>
        <row r="12468">
          <cell r="K12468" t="str">
            <v>706240331112317</v>
          </cell>
          <cell r="L12468" t="str">
            <v>建阳区</v>
          </cell>
          <cell r="M12468" t="str">
            <v>南平市农业学校</v>
          </cell>
          <cell r="N12468" t="str">
            <v>11</v>
          </cell>
          <cell r="O12468" t="str">
            <v>福建省南平市建阳区童游东桥东路78号</v>
          </cell>
          <cell r="P12468" t="str">
            <v>2026-04-25 14:30:00</v>
          </cell>
          <cell r="Q12468" t="str">
            <v>2026-04-25 16:30:00</v>
          </cell>
          <cell r="R12468" t="str">
            <v>/</v>
          </cell>
          <cell r="S12468" t="str">
            <v>/</v>
          </cell>
          <cell r="T12468" t="str">
            <v>23</v>
          </cell>
          <cell r="U12468" t="str">
            <v>17</v>
          </cell>
          <cell r="V12468" t="str">
            <v/>
          </cell>
          <cell r="W12468" t="str">
            <v>顺昌县</v>
          </cell>
          <cell r="X12468" t="str">
            <v>临床医学专业知识</v>
          </cell>
        </row>
        <row r="12469">
          <cell r="K12469" t="str">
            <v>706240331112318</v>
          </cell>
          <cell r="L12469" t="str">
            <v>建阳区</v>
          </cell>
          <cell r="M12469" t="str">
            <v>南平市农业学校</v>
          </cell>
          <cell r="N12469" t="str">
            <v>11</v>
          </cell>
          <cell r="O12469" t="str">
            <v>福建省南平市建阳区童游东桥东路78号</v>
          </cell>
          <cell r="P12469" t="str">
            <v>2026-04-25 14:30:00</v>
          </cell>
          <cell r="Q12469" t="str">
            <v>2026-04-25 16:30:00</v>
          </cell>
          <cell r="R12469" t="str">
            <v>/</v>
          </cell>
          <cell r="S12469" t="str">
            <v>/</v>
          </cell>
          <cell r="T12469" t="str">
            <v>23</v>
          </cell>
          <cell r="U12469" t="str">
            <v>18</v>
          </cell>
          <cell r="V12469" t="str">
            <v/>
          </cell>
          <cell r="W12469" t="str">
            <v>顺昌县</v>
          </cell>
          <cell r="X12469" t="str">
            <v>临床医学专业知识</v>
          </cell>
        </row>
        <row r="12470">
          <cell r="K12470" t="str">
            <v>706240431112319</v>
          </cell>
          <cell r="L12470" t="str">
            <v>建阳区</v>
          </cell>
          <cell r="M12470" t="str">
            <v>南平市农业学校</v>
          </cell>
          <cell r="N12470" t="str">
            <v>11</v>
          </cell>
          <cell r="O12470" t="str">
            <v>福建省南平市建阳区童游东桥东路78号</v>
          </cell>
          <cell r="P12470" t="str">
            <v>2026-04-25 14:30:00</v>
          </cell>
          <cell r="Q12470" t="str">
            <v>2026-04-25 16:30:00</v>
          </cell>
          <cell r="R12470" t="str">
            <v>/</v>
          </cell>
          <cell r="S12470" t="str">
            <v>/</v>
          </cell>
          <cell r="T12470" t="str">
            <v>23</v>
          </cell>
          <cell r="U12470" t="str">
            <v>19</v>
          </cell>
          <cell r="V12470" t="str">
            <v/>
          </cell>
          <cell r="W12470" t="str">
            <v>顺昌县</v>
          </cell>
          <cell r="X12470" t="str">
            <v>临床医学专业知识</v>
          </cell>
        </row>
        <row r="12471">
          <cell r="K12471" t="str">
            <v>706240131112320</v>
          </cell>
          <cell r="L12471" t="str">
            <v>建阳区</v>
          </cell>
          <cell r="M12471" t="str">
            <v>南平市农业学校</v>
          </cell>
          <cell r="N12471" t="str">
            <v>11</v>
          </cell>
          <cell r="O12471" t="str">
            <v>福建省南平市建阳区童游东桥东路78号</v>
          </cell>
          <cell r="P12471" t="str">
            <v>2026-04-25 14:30:00</v>
          </cell>
          <cell r="Q12471" t="str">
            <v>2026-04-25 16:30:00</v>
          </cell>
          <cell r="R12471" t="str">
            <v>/</v>
          </cell>
          <cell r="S12471" t="str">
            <v>/</v>
          </cell>
          <cell r="T12471" t="str">
            <v>23</v>
          </cell>
          <cell r="U12471" t="str">
            <v>20</v>
          </cell>
          <cell r="V12471" t="str">
            <v/>
          </cell>
          <cell r="W12471" t="str">
            <v>顺昌县</v>
          </cell>
          <cell r="X12471" t="str">
            <v>临床医学专业知识</v>
          </cell>
        </row>
        <row r="12472">
          <cell r="K12472" t="str">
            <v>706240131112321</v>
          </cell>
          <cell r="L12472" t="str">
            <v>建阳区</v>
          </cell>
          <cell r="M12472" t="str">
            <v>南平市农业学校</v>
          </cell>
          <cell r="N12472" t="str">
            <v>11</v>
          </cell>
          <cell r="O12472" t="str">
            <v>福建省南平市建阳区童游东桥东路78号</v>
          </cell>
          <cell r="P12472" t="str">
            <v>2026-04-25 14:30:00</v>
          </cell>
          <cell r="Q12472" t="str">
            <v>2026-04-25 16:30:00</v>
          </cell>
          <cell r="R12472" t="str">
            <v>/</v>
          </cell>
          <cell r="S12472" t="str">
            <v>/</v>
          </cell>
          <cell r="T12472" t="str">
            <v>23</v>
          </cell>
          <cell r="U12472" t="str">
            <v>21</v>
          </cell>
          <cell r="V12472" t="str">
            <v/>
          </cell>
          <cell r="W12472" t="str">
            <v>顺昌县</v>
          </cell>
          <cell r="X12472" t="str">
            <v>临床医学专业知识</v>
          </cell>
        </row>
        <row r="12473">
          <cell r="K12473" t="str">
            <v>706240331112322</v>
          </cell>
          <cell r="L12473" t="str">
            <v>建阳区</v>
          </cell>
          <cell r="M12473" t="str">
            <v>南平市农业学校</v>
          </cell>
          <cell r="N12473" t="str">
            <v>11</v>
          </cell>
          <cell r="O12473" t="str">
            <v>福建省南平市建阳区童游东桥东路78号</v>
          </cell>
          <cell r="P12473" t="str">
            <v>2026-04-25 14:30:00</v>
          </cell>
          <cell r="Q12473" t="str">
            <v>2026-04-25 16:30:00</v>
          </cell>
          <cell r="R12473" t="str">
            <v>/</v>
          </cell>
          <cell r="S12473" t="str">
            <v>/</v>
          </cell>
          <cell r="T12473" t="str">
            <v>23</v>
          </cell>
          <cell r="U12473" t="str">
            <v>22</v>
          </cell>
          <cell r="V12473" t="str">
            <v/>
          </cell>
          <cell r="W12473" t="str">
            <v>顺昌县</v>
          </cell>
          <cell r="X12473" t="str">
            <v>临床医学专业知识</v>
          </cell>
        </row>
        <row r="12474">
          <cell r="K12474" t="str">
            <v>706240231112323</v>
          </cell>
          <cell r="L12474" t="str">
            <v>建阳区</v>
          </cell>
          <cell r="M12474" t="str">
            <v>南平市农业学校</v>
          </cell>
          <cell r="N12474" t="str">
            <v>11</v>
          </cell>
          <cell r="O12474" t="str">
            <v>福建省南平市建阳区童游东桥东路78号</v>
          </cell>
          <cell r="P12474" t="str">
            <v>2026-04-25 14:30:00</v>
          </cell>
          <cell r="Q12474" t="str">
            <v>2026-04-25 16:30:00</v>
          </cell>
          <cell r="R12474" t="str">
            <v>/</v>
          </cell>
          <cell r="S12474" t="str">
            <v>/</v>
          </cell>
          <cell r="T12474" t="str">
            <v>23</v>
          </cell>
          <cell r="U12474" t="str">
            <v>23</v>
          </cell>
          <cell r="V12474" t="str">
            <v/>
          </cell>
          <cell r="W12474" t="str">
            <v>顺昌县</v>
          </cell>
          <cell r="X12474" t="str">
            <v>临床医学专业知识</v>
          </cell>
        </row>
        <row r="12475">
          <cell r="K12475" t="str">
            <v>706240431112324</v>
          </cell>
          <cell r="L12475" t="str">
            <v>建阳区</v>
          </cell>
          <cell r="M12475" t="str">
            <v>南平市农业学校</v>
          </cell>
          <cell r="N12475" t="str">
            <v>11</v>
          </cell>
          <cell r="O12475" t="str">
            <v>福建省南平市建阳区童游东桥东路78号</v>
          </cell>
          <cell r="P12475" t="str">
            <v>2026-04-25 14:30:00</v>
          </cell>
          <cell r="Q12475" t="str">
            <v>2026-04-25 16:30:00</v>
          </cell>
          <cell r="R12475" t="str">
            <v>/</v>
          </cell>
          <cell r="S12475" t="str">
            <v>/</v>
          </cell>
          <cell r="T12475" t="str">
            <v>23</v>
          </cell>
          <cell r="U12475" t="str">
            <v>24</v>
          </cell>
          <cell r="V12475" t="str">
            <v/>
          </cell>
          <cell r="W12475" t="str">
            <v>顺昌县</v>
          </cell>
          <cell r="X12475" t="str">
            <v>临床医学专业知识</v>
          </cell>
        </row>
        <row r="12476">
          <cell r="K12476" t="str">
            <v>706240331112325</v>
          </cell>
          <cell r="L12476" t="str">
            <v>建阳区</v>
          </cell>
          <cell r="M12476" t="str">
            <v>南平市农业学校</v>
          </cell>
          <cell r="N12476" t="str">
            <v>11</v>
          </cell>
          <cell r="O12476" t="str">
            <v>福建省南平市建阳区童游东桥东路78号</v>
          </cell>
          <cell r="P12476" t="str">
            <v>2026-04-25 14:30:00</v>
          </cell>
          <cell r="Q12476" t="str">
            <v>2026-04-25 16:30:00</v>
          </cell>
          <cell r="R12476" t="str">
            <v>/</v>
          </cell>
          <cell r="S12476" t="str">
            <v>/</v>
          </cell>
          <cell r="T12476" t="str">
            <v>23</v>
          </cell>
          <cell r="U12476" t="str">
            <v>25</v>
          </cell>
          <cell r="V12476" t="str">
            <v/>
          </cell>
          <cell r="W12476" t="str">
            <v>顺昌县</v>
          </cell>
          <cell r="X12476" t="str">
            <v>临床医学专业知识</v>
          </cell>
        </row>
        <row r="12477">
          <cell r="K12477" t="str">
            <v>706240431112326</v>
          </cell>
          <cell r="L12477" t="str">
            <v>建阳区</v>
          </cell>
          <cell r="M12477" t="str">
            <v>南平市农业学校</v>
          </cell>
          <cell r="N12477" t="str">
            <v>11</v>
          </cell>
          <cell r="O12477" t="str">
            <v>福建省南平市建阳区童游东桥东路78号</v>
          </cell>
          <cell r="P12477" t="str">
            <v>2026-04-25 14:30:00</v>
          </cell>
          <cell r="Q12477" t="str">
            <v>2026-04-25 16:30:00</v>
          </cell>
          <cell r="R12477" t="str">
            <v>/</v>
          </cell>
          <cell r="S12477" t="str">
            <v>/</v>
          </cell>
          <cell r="T12477" t="str">
            <v>23</v>
          </cell>
          <cell r="U12477" t="str">
            <v>26</v>
          </cell>
          <cell r="V12477" t="str">
            <v/>
          </cell>
          <cell r="W12477" t="str">
            <v>顺昌县</v>
          </cell>
          <cell r="X12477" t="str">
            <v>临床医学专业知识</v>
          </cell>
        </row>
        <row r="12478">
          <cell r="K12478" t="str">
            <v>706240341113219</v>
          </cell>
          <cell r="L12478" t="str">
            <v>建阳区</v>
          </cell>
          <cell r="M12478" t="str">
            <v>南平市农业学校</v>
          </cell>
          <cell r="N12478" t="str">
            <v>11</v>
          </cell>
          <cell r="O12478" t="str">
            <v>福建省南平市建阳区童游东桥东路78号</v>
          </cell>
          <cell r="P12478" t="str">
            <v>2026-04-25 14:30:00</v>
          </cell>
          <cell r="Q12478" t="str">
            <v>2026-04-25 16:30:00</v>
          </cell>
          <cell r="R12478" t="str">
            <v>/</v>
          </cell>
          <cell r="S12478" t="str">
            <v>/</v>
          </cell>
          <cell r="T12478" t="str">
            <v>32</v>
          </cell>
          <cell r="U12478" t="str">
            <v>19</v>
          </cell>
          <cell r="V12478" t="str">
            <v/>
          </cell>
          <cell r="W12478" t="str">
            <v>顺昌县</v>
          </cell>
          <cell r="X12478" t="str">
            <v>护理专业知识</v>
          </cell>
        </row>
        <row r="12479">
          <cell r="K12479" t="str">
            <v>706240341113220</v>
          </cell>
          <cell r="L12479" t="str">
            <v>建阳区</v>
          </cell>
          <cell r="M12479" t="str">
            <v>南平市农业学校</v>
          </cell>
          <cell r="N12479" t="str">
            <v>11</v>
          </cell>
          <cell r="O12479" t="str">
            <v>福建省南平市建阳区童游东桥东路78号</v>
          </cell>
          <cell r="P12479" t="str">
            <v>2026-04-25 14:30:00</v>
          </cell>
          <cell r="Q12479" t="str">
            <v>2026-04-25 16:30:00</v>
          </cell>
          <cell r="R12479" t="str">
            <v>/</v>
          </cell>
          <cell r="S12479" t="str">
            <v>/</v>
          </cell>
          <cell r="T12479" t="str">
            <v>32</v>
          </cell>
          <cell r="U12479" t="str">
            <v>20</v>
          </cell>
          <cell r="V12479" t="str">
            <v/>
          </cell>
          <cell r="W12479" t="str">
            <v>顺昌县</v>
          </cell>
          <cell r="X12479" t="str">
            <v>护理专业知识</v>
          </cell>
        </row>
        <row r="12480">
          <cell r="K12480" t="str">
            <v>706240341113221</v>
          </cell>
          <cell r="L12480" t="str">
            <v>建阳区</v>
          </cell>
          <cell r="M12480" t="str">
            <v>南平市农业学校</v>
          </cell>
          <cell r="N12480" t="str">
            <v>11</v>
          </cell>
          <cell r="O12480" t="str">
            <v>福建省南平市建阳区童游东桥东路78号</v>
          </cell>
          <cell r="P12480" t="str">
            <v>2026-04-25 14:30:00</v>
          </cell>
          <cell r="Q12480" t="str">
            <v>2026-04-25 16:30:00</v>
          </cell>
          <cell r="R12480" t="str">
            <v>/</v>
          </cell>
          <cell r="S12480" t="str">
            <v>/</v>
          </cell>
          <cell r="T12480" t="str">
            <v>32</v>
          </cell>
          <cell r="U12480" t="str">
            <v>21</v>
          </cell>
          <cell r="V12480" t="str">
            <v/>
          </cell>
          <cell r="W12480" t="str">
            <v>顺昌县</v>
          </cell>
          <cell r="X12480" t="str">
            <v>护理专业知识</v>
          </cell>
        </row>
        <row r="12481">
          <cell r="K12481" t="str">
            <v>706240341113222</v>
          </cell>
          <cell r="L12481" t="str">
            <v>建阳区</v>
          </cell>
          <cell r="M12481" t="str">
            <v>南平市农业学校</v>
          </cell>
          <cell r="N12481" t="str">
            <v>11</v>
          </cell>
          <cell r="O12481" t="str">
            <v>福建省南平市建阳区童游东桥东路78号</v>
          </cell>
          <cell r="P12481" t="str">
            <v>2026-04-25 14:30:00</v>
          </cell>
          <cell r="Q12481" t="str">
            <v>2026-04-25 16:30:00</v>
          </cell>
          <cell r="R12481" t="str">
            <v>/</v>
          </cell>
          <cell r="S12481" t="str">
            <v>/</v>
          </cell>
          <cell r="T12481" t="str">
            <v>32</v>
          </cell>
          <cell r="U12481" t="str">
            <v>22</v>
          </cell>
          <cell r="V12481" t="str">
            <v/>
          </cell>
          <cell r="W12481" t="str">
            <v>顺昌县</v>
          </cell>
          <cell r="X12481" t="str">
            <v>护理专业知识</v>
          </cell>
        </row>
        <row r="12482">
          <cell r="K12482" t="str">
            <v>706240341113223</v>
          </cell>
          <cell r="L12482" t="str">
            <v>建阳区</v>
          </cell>
          <cell r="M12482" t="str">
            <v>南平市农业学校</v>
          </cell>
          <cell r="N12482" t="str">
            <v>11</v>
          </cell>
          <cell r="O12482" t="str">
            <v>福建省南平市建阳区童游东桥东路78号</v>
          </cell>
          <cell r="P12482" t="str">
            <v>2026-04-25 14:30:00</v>
          </cell>
          <cell r="Q12482" t="str">
            <v>2026-04-25 16:30:00</v>
          </cell>
          <cell r="R12482" t="str">
            <v>/</v>
          </cell>
          <cell r="S12482" t="str">
            <v>/</v>
          </cell>
          <cell r="T12482" t="str">
            <v>32</v>
          </cell>
          <cell r="U12482" t="str">
            <v>23</v>
          </cell>
          <cell r="V12482" t="str">
            <v/>
          </cell>
          <cell r="W12482" t="str">
            <v>顺昌县</v>
          </cell>
          <cell r="X12482" t="str">
            <v>护理专业知识</v>
          </cell>
        </row>
        <row r="12483">
          <cell r="K12483" t="str">
            <v>706240341113224</v>
          </cell>
          <cell r="L12483" t="str">
            <v>建阳区</v>
          </cell>
          <cell r="M12483" t="str">
            <v>南平市农业学校</v>
          </cell>
          <cell r="N12483" t="str">
            <v>11</v>
          </cell>
          <cell r="O12483" t="str">
            <v>福建省南平市建阳区童游东桥东路78号</v>
          </cell>
          <cell r="P12483" t="str">
            <v>2026-04-25 14:30:00</v>
          </cell>
          <cell r="Q12483" t="str">
            <v>2026-04-25 16:30:00</v>
          </cell>
          <cell r="R12483" t="str">
            <v>/</v>
          </cell>
          <cell r="S12483" t="str">
            <v>/</v>
          </cell>
          <cell r="T12483" t="str">
            <v>32</v>
          </cell>
          <cell r="U12483" t="str">
            <v>24</v>
          </cell>
          <cell r="V12483" t="str">
            <v/>
          </cell>
          <cell r="W12483" t="str">
            <v>顺昌县</v>
          </cell>
          <cell r="X12483" t="str">
            <v>护理专业知识</v>
          </cell>
        </row>
        <row r="12484">
          <cell r="K12484" t="str">
            <v>706240341113225</v>
          </cell>
          <cell r="L12484" t="str">
            <v>建阳区</v>
          </cell>
          <cell r="M12484" t="str">
            <v>南平市农业学校</v>
          </cell>
          <cell r="N12484" t="str">
            <v>11</v>
          </cell>
          <cell r="O12484" t="str">
            <v>福建省南平市建阳区童游东桥东路78号</v>
          </cell>
          <cell r="P12484" t="str">
            <v>2026-04-25 14:30:00</v>
          </cell>
          <cell r="Q12484" t="str">
            <v>2026-04-25 16:30:00</v>
          </cell>
          <cell r="R12484" t="str">
            <v>/</v>
          </cell>
          <cell r="S12484" t="str">
            <v>/</v>
          </cell>
          <cell r="T12484" t="str">
            <v>32</v>
          </cell>
          <cell r="U12484" t="str">
            <v>25</v>
          </cell>
          <cell r="V12484" t="str">
            <v/>
          </cell>
          <cell r="W12484" t="str">
            <v>顺昌县</v>
          </cell>
          <cell r="X12484" t="str">
            <v>护理专业知识</v>
          </cell>
        </row>
        <row r="12485">
          <cell r="K12485" t="str">
            <v>706240341113226</v>
          </cell>
          <cell r="L12485" t="str">
            <v>建阳区</v>
          </cell>
          <cell r="M12485" t="str">
            <v>南平市农业学校</v>
          </cell>
          <cell r="N12485" t="str">
            <v>11</v>
          </cell>
          <cell r="O12485" t="str">
            <v>福建省南平市建阳区童游东桥东路78号</v>
          </cell>
          <cell r="P12485" t="str">
            <v>2026-04-25 14:30:00</v>
          </cell>
          <cell r="Q12485" t="str">
            <v>2026-04-25 16:30:00</v>
          </cell>
          <cell r="R12485" t="str">
            <v>/</v>
          </cell>
          <cell r="S12485" t="str">
            <v>/</v>
          </cell>
          <cell r="T12485" t="str">
            <v>32</v>
          </cell>
          <cell r="U12485" t="str">
            <v>26</v>
          </cell>
          <cell r="V12485" t="str">
            <v/>
          </cell>
          <cell r="W12485" t="str">
            <v>顺昌县</v>
          </cell>
          <cell r="X12485" t="str">
            <v>护理专业知识</v>
          </cell>
        </row>
        <row r="12486">
          <cell r="K12486" t="str">
            <v>706240341113227</v>
          </cell>
          <cell r="L12486" t="str">
            <v>建阳区</v>
          </cell>
          <cell r="M12486" t="str">
            <v>南平市农业学校</v>
          </cell>
          <cell r="N12486" t="str">
            <v>11</v>
          </cell>
          <cell r="O12486" t="str">
            <v>福建省南平市建阳区童游东桥东路78号</v>
          </cell>
          <cell r="P12486" t="str">
            <v>2026-04-25 14:30:00</v>
          </cell>
          <cell r="Q12486" t="str">
            <v>2026-04-25 16:30:00</v>
          </cell>
          <cell r="R12486" t="str">
            <v>/</v>
          </cell>
          <cell r="S12486" t="str">
            <v>/</v>
          </cell>
          <cell r="T12486" t="str">
            <v>32</v>
          </cell>
          <cell r="U12486" t="str">
            <v>27</v>
          </cell>
          <cell r="V12486" t="str">
            <v/>
          </cell>
          <cell r="W12486" t="str">
            <v>顺昌县</v>
          </cell>
          <cell r="X12486" t="str">
            <v>护理专业知识</v>
          </cell>
        </row>
        <row r="12487">
          <cell r="K12487" t="str">
            <v>706240341113228</v>
          </cell>
          <cell r="L12487" t="str">
            <v>建阳区</v>
          </cell>
          <cell r="M12487" t="str">
            <v>南平市农业学校</v>
          </cell>
          <cell r="N12487" t="str">
            <v>11</v>
          </cell>
          <cell r="O12487" t="str">
            <v>福建省南平市建阳区童游东桥东路78号</v>
          </cell>
          <cell r="P12487" t="str">
            <v>2026-04-25 14:30:00</v>
          </cell>
          <cell r="Q12487" t="str">
            <v>2026-04-25 16:30:00</v>
          </cell>
          <cell r="R12487" t="str">
            <v>/</v>
          </cell>
          <cell r="S12487" t="str">
            <v>/</v>
          </cell>
          <cell r="T12487" t="str">
            <v>32</v>
          </cell>
          <cell r="U12487" t="str">
            <v>28</v>
          </cell>
          <cell r="V12487" t="str">
            <v/>
          </cell>
          <cell r="W12487" t="str">
            <v>顺昌县</v>
          </cell>
          <cell r="X12487" t="str">
            <v>护理专业知识</v>
          </cell>
        </row>
        <row r="12488">
          <cell r="K12488" t="str">
            <v>706240341113229</v>
          </cell>
          <cell r="L12488" t="str">
            <v>建阳区</v>
          </cell>
          <cell r="M12488" t="str">
            <v>南平市农业学校</v>
          </cell>
          <cell r="N12488" t="str">
            <v>11</v>
          </cell>
          <cell r="O12488" t="str">
            <v>福建省南平市建阳区童游东桥东路78号</v>
          </cell>
          <cell r="P12488" t="str">
            <v>2026-04-25 14:30:00</v>
          </cell>
          <cell r="Q12488" t="str">
            <v>2026-04-25 16:30:00</v>
          </cell>
          <cell r="R12488" t="str">
            <v>/</v>
          </cell>
          <cell r="S12488" t="str">
            <v>/</v>
          </cell>
          <cell r="T12488" t="str">
            <v>32</v>
          </cell>
          <cell r="U12488" t="str">
            <v>29</v>
          </cell>
          <cell r="V12488" t="str">
            <v/>
          </cell>
          <cell r="W12488" t="str">
            <v>顺昌县</v>
          </cell>
          <cell r="X12488" t="str">
            <v>护理专业知识</v>
          </cell>
        </row>
        <row r="12489">
          <cell r="K12489" t="str">
            <v>706240341113230</v>
          </cell>
          <cell r="L12489" t="str">
            <v>建阳区</v>
          </cell>
          <cell r="M12489" t="str">
            <v>南平市农业学校</v>
          </cell>
          <cell r="N12489" t="str">
            <v>11</v>
          </cell>
          <cell r="O12489" t="str">
            <v>福建省南平市建阳区童游东桥东路78号</v>
          </cell>
          <cell r="P12489" t="str">
            <v>2026-04-25 14:30:00</v>
          </cell>
          <cell r="Q12489" t="str">
            <v>2026-04-25 16:30:00</v>
          </cell>
          <cell r="R12489" t="str">
            <v>/</v>
          </cell>
          <cell r="S12489" t="str">
            <v>/</v>
          </cell>
          <cell r="T12489" t="str">
            <v>32</v>
          </cell>
          <cell r="U12489" t="str">
            <v>30</v>
          </cell>
          <cell r="V12489" t="str">
            <v/>
          </cell>
          <cell r="W12489" t="str">
            <v>顺昌县</v>
          </cell>
          <cell r="X12489" t="str">
            <v>护理专业知识</v>
          </cell>
        </row>
        <row r="12490">
          <cell r="K12490" t="str">
            <v>706240341113301</v>
          </cell>
          <cell r="L12490" t="str">
            <v>建阳区</v>
          </cell>
          <cell r="M12490" t="str">
            <v>南平市农业学校</v>
          </cell>
          <cell r="N12490" t="str">
            <v>11</v>
          </cell>
          <cell r="O12490" t="str">
            <v>福建省南平市建阳区童游东桥东路78号</v>
          </cell>
          <cell r="P12490" t="str">
            <v>2026-04-25 14:30:00</v>
          </cell>
          <cell r="Q12490" t="str">
            <v>2026-04-25 16:30:00</v>
          </cell>
          <cell r="R12490" t="str">
            <v>/</v>
          </cell>
          <cell r="S12490" t="str">
            <v>/</v>
          </cell>
          <cell r="T12490" t="str">
            <v>33</v>
          </cell>
          <cell r="U12490" t="str">
            <v>01</v>
          </cell>
          <cell r="V12490" t="str">
            <v/>
          </cell>
          <cell r="W12490" t="str">
            <v>顺昌县</v>
          </cell>
          <cell r="X12490" t="str">
            <v>护理专业知识</v>
          </cell>
        </row>
        <row r="12491">
          <cell r="K12491" t="str">
            <v>706240341113302</v>
          </cell>
          <cell r="L12491" t="str">
            <v>建阳区</v>
          </cell>
          <cell r="M12491" t="str">
            <v>南平市农业学校</v>
          </cell>
          <cell r="N12491" t="str">
            <v>11</v>
          </cell>
          <cell r="O12491" t="str">
            <v>福建省南平市建阳区童游东桥东路78号</v>
          </cell>
          <cell r="P12491" t="str">
            <v>2026-04-25 14:30:00</v>
          </cell>
          <cell r="Q12491" t="str">
            <v>2026-04-25 16:30:00</v>
          </cell>
          <cell r="R12491" t="str">
            <v>/</v>
          </cell>
          <cell r="S12491" t="str">
            <v>/</v>
          </cell>
          <cell r="T12491" t="str">
            <v>33</v>
          </cell>
          <cell r="U12491" t="str">
            <v>02</v>
          </cell>
          <cell r="V12491" t="str">
            <v/>
          </cell>
          <cell r="W12491" t="str">
            <v>顺昌县</v>
          </cell>
          <cell r="X12491" t="str">
            <v>护理专业知识</v>
          </cell>
        </row>
        <row r="12492">
          <cell r="K12492" t="str">
            <v>706240341113303</v>
          </cell>
          <cell r="L12492" t="str">
            <v>建阳区</v>
          </cell>
          <cell r="M12492" t="str">
            <v>南平市农业学校</v>
          </cell>
          <cell r="N12492" t="str">
            <v>11</v>
          </cell>
          <cell r="O12492" t="str">
            <v>福建省南平市建阳区童游东桥东路78号</v>
          </cell>
          <cell r="P12492" t="str">
            <v>2026-04-25 14:30:00</v>
          </cell>
          <cell r="Q12492" t="str">
            <v>2026-04-25 16:30:00</v>
          </cell>
          <cell r="R12492" t="str">
            <v>/</v>
          </cell>
          <cell r="S12492" t="str">
            <v>/</v>
          </cell>
          <cell r="T12492" t="str">
            <v>33</v>
          </cell>
          <cell r="U12492" t="str">
            <v>03</v>
          </cell>
          <cell r="V12492" t="str">
            <v/>
          </cell>
          <cell r="W12492" t="str">
            <v>顺昌县</v>
          </cell>
          <cell r="X12492" t="str">
            <v>护理专业知识</v>
          </cell>
        </row>
        <row r="12493">
          <cell r="K12493" t="str">
            <v>706240341113304</v>
          </cell>
          <cell r="L12493" t="str">
            <v>建阳区</v>
          </cell>
          <cell r="M12493" t="str">
            <v>南平市农业学校</v>
          </cell>
          <cell r="N12493" t="str">
            <v>11</v>
          </cell>
          <cell r="O12493" t="str">
            <v>福建省南平市建阳区童游东桥东路78号</v>
          </cell>
          <cell r="P12493" t="str">
            <v>2026-04-25 14:30:00</v>
          </cell>
          <cell r="Q12493" t="str">
            <v>2026-04-25 16:30:00</v>
          </cell>
          <cell r="R12493" t="str">
            <v>/</v>
          </cell>
          <cell r="S12493" t="str">
            <v>/</v>
          </cell>
          <cell r="T12493" t="str">
            <v>33</v>
          </cell>
          <cell r="U12493" t="str">
            <v>04</v>
          </cell>
          <cell r="V12493" t="str">
            <v/>
          </cell>
          <cell r="W12493" t="str">
            <v>顺昌县</v>
          </cell>
          <cell r="X12493" t="str">
            <v>护理专业知识</v>
          </cell>
        </row>
        <row r="12494">
          <cell r="K12494" t="str">
            <v>706240341113305</v>
          </cell>
          <cell r="L12494" t="str">
            <v>建阳区</v>
          </cell>
          <cell r="M12494" t="str">
            <v>南平市农业学校</v>
          </cell>
          <cell r="N12494" t="str">
            <v>11</v>
          </cell>
          <cell r="O12494" t="str">
            <v>福建省南平市建阳区童游东桥东路78号</v>
          </cell>
          <cell r="P12494" t="str">
            <v>2026-04-25 14:30:00</v>
          </cell>
          <cell r="Q12494" t="str">
            <v>2026-04-25 16:30:00</v>
          </cell>
          <cell r="R12494" t="str">
            <v>/</v>
          </cell>
          <cell r="S12494" t="str">
            <v>/</v>
          </cell>
          <cell r="T12494" t="str">
            <v>33</v>
          </cell>
          <cell r="U12494" t="str">
            <v>05</v>
          </cell>
          <cell r="V12494" t="str">
            <v/>
          </cell>
          <cell r="W12494" t="str">
            <v>顺昌县</v>
          </cell>
          <cell r="X12494" t="str">
            <v>护理专业知识</v>
          </cell>
        </row>
        <row r="12495">
          <cell r="K12495" t="str">
            <v>706240341113306</v>
          </cell>
          <cell r="L12495" t="str">
            <v>建阳区</v>
          </cell>
          <cell r="M12495" t="str">
            <v>南平市农业学校</v>
          </cell>
          <cell r="N12495" t="str">
            <v>11</v>
          </cell>
          <cell r="O12495" t="str">
            <v>福建省南平市建阳区童游东桥东路78号</v>
          </cell>
          <cell r="P12495" t="str">
            <v>2026-04-25 14:30:00</v>
          </cell>
          <cell r="Q12495" t="str">
            <v>2026-04-25 16:30:00</v>
          </cell>
          <cell r="R12495" t="str">
            <v>/</v>
          </cell>
          <cell r="S12495" t="str">
            <v>/</v>
          </cell>
          <cell r="T12495" t="str">
            <v>33</v>
          </cell>
          <cell r="U12495" t="str">
            <v>06</v>
          </cell>
          <cell r="V12495" t="str">
            <v/>
          </cell>
          <cell r="W12495" t="str">
            <v>顺昌县</v>
          </cell>
          <cell r="X12495" t="str">
            <v>护理专业知识</v>
          </cell>
        </row>
        <row r="12496">
          <cell r="K12496" t="str">
            <v>706240341113307</v>
          </cell>
          <cell r="L12496" t="str">
            <v>建阳区</v>
          </cell>
          <cell r="M12496" t="str">
            <v>南平市农业学校</v>
          </cell>
          <cell r="N12496" t="str">
            <v>11</v>
          </cell>
          <cell r="O12496" t="str">
            <v>福建省南平市建阳区童游东桥东路78号</v>
          </cell>
          <cell r="P12496" t="str">
            <v>2026-04-25 14:30:00</v>
          </cell>
          <cell r="Q12496" t="str">
            <v>2026-04-25 16:30:00</v>
          </cell>
          <cell r="R12496" t="str">
            <v>/</v>
          </cell>
          <cell r="S12496" t="str">
            <v>/</v>
          </cell>
          <cell r="T12496" t="str">
            <v>33</v>
          </cell>
          <cell r="U12496" t="str">
            <v>07</v>
          </cell>
          <cell r="V12496" t="str">
            <v/>
          </cell>
          <cell r="W12496" t="str">
            <v>顺昌县</v>
          </cell>
          <cell r="X12496" t="str">
            <v>护理专业知识</v>
          </cell>
        </row>
        <row r="12497">
          <cell r="K12497" t="str">
            <v>706240341113308</v>
          </cell>
          <cell r="L12497" t="str">
            <v>建阳区</v>
          </cell>
          <cell r="M12497" t="str">
            <v>南平市农业学校</v>
          </cell>
          <cell r="N12497" t="str">
            <v>11</v>
          </cell>
          <cell r="O12497" t="str">
            <v>福建省南平市建阳区童游东桥东路78号</v>
          </cell>
          <cell r="P12497" t="str">
            <v>2026-04-25 14:30:00</v>
          </cell>
          <cell r="Q12497" t="str">
            <v>2026-04-25 16:30:00</v>
          </cell>
          <cell r="R12497" t="str">
            <v>/</v>
          </cell>
          <cell r="S12497" t="str">
            <v>/</v>
          </cell>
          <cell r="T12497" t="str">
            <v>33</v>
          </cell>
          <cell r="U12497" t="str">
            <v>08</v>
          </cell>
          <cell r="V12497" t="str">
            <v/>
          </cell>
          <cell r="W12497" t="str">
            <v>顺昌县</v>
          </cell>
          <cell r="X12497" t="str">
            <v>护理专业知识</v>
          </cell>
        </row>
        <row r="12498">
          <cell r="K12498" t="str">
            <v>706240341113309</v>
          </cell>
          <cell r="L12498" t="str">
            <v>建阳区</v>
          </cell>
          <cell r="M12498" t="str">
            <v>南平市农业学校</v>
          </cell>
          <cell r="N12498" t="str">
            <v>11</v>
          </cell>
          <cell r="O12498" t="str">
            <v>福建省南平市建阳区童游东桥东路78号</v>
          </cell>
          <cell r="P12498" t="str">
            <v>2026-04-25 14:30:00</v>
          </cell>
          <cell r="Q12498" t="str">
            <v>2026-04-25 16:30:00</v>
          </cell>
          <cell r="R12498" t="str">
            <v>/</v>
          </cell>
          <cell r="S12498" t="str">
            <v>/</v>
          </cell>
          <cell r="T12498" t="str">
            <v>33</v>
          </cell>
          <cell r="U12498" t="str">
            <v>09</v>
          </cell>
          <cell r="V12498" t="str">
            <v/>
          </cell>
          <cell r="W12498" t="str">
            <v>顺昌县</v>
          </cell>
          <cell r="X12498" t="str">
            <v>护理专业知识</v>
          </cell>
        </row>
        <row r="12499">
          <cell r="K12499" t="str">
            <v>706240341113310</v>
          </cell>
          <cell r="L12499" t="str">
            <v>建阳区</v>
          </cell>
          <cell r="M12499" t="str">
            <v>南平市农业学校</v>
          </cell>
          <cell r="N12499" t="str">
            <v>11</v>
          </cell>
          <cell r="O12499" t="str">
            <v>福建省南平市建阳区童游东桥东路78号</v>
          </cell>
          <cell r="P12499" t="str">
            <v>2026-04-25 14:30:00</v>
          </cell>
          <cell r="Q12499" t="str">
            <v>2026-04-25 16:30:00</v>
          </cell>
          <cell r="R12499" t="str">
            <v>/</v>
          </cell>
          <cell r="S12499" t="str">
            <v>/</v>
          </cell>
          <cell r="T12499" t="str">
            <v>33</v>
          </cell>
          <cell r="U12499" t="str">
            <v>10</v>
          </cell>
          <cell r="V12499" t="str">
            <v/>
          </cell>
          <cell r="W12499" t="str">
            <v>顺昌县</v>
          </cell>
          <cell r="X12499" t="str">
            <v>护理专业知识</v>
          </cell>
        </row>
        <row r="12500">
          <cell r="K12500" t="str">
            <v>706240341113311</v>
          </cell>
          <cell r="L12500" t="str">
            <v>建阳区</v>
          </cell>
          <cell r="M12500" t="str">
            <v>南平市农业学校</v>
          </cell>
          <cell r="N12500" t="str">
            <v>11</v>
          </cell>
          <cell r="O12500" t="str">
            <v>福建省南平市建阳区童游东桥东路78号</v>
          </cell>
          <cell r="P12500" t="str">
            <v>2026-04-25 14:30:00</v>
          </cell>
          <cell r="Q12500" t="str">
            <v>2026-04-25 16:30:00</v>
          </cell>
          <cell r="R12500" t="str">
            <v>/</v>
          </cell>
          <cell r="S12500" t="str">
            <v>/</v>
          </cell>
          <cell r="T12500" t="str">
            <v>33</v>
          </cell>
          <cell r="U12500" t="str">
            <v>11</v>
          </cell>
          <cell r="V12500" t="str">
            <v/>
          </cell>
          <cell r="W12500" t="str">
            <v>顺昌县</v>
          </cell>
          <cell r="X12500" t="str">
            <v>护理专业知识</v>
          </cell>
        </row>
        <row r="12501">
          <cell r="K12501" t="str">
            <v>706240341113312</v>
          </cell>
          <cell r="L12501" t="str">
            <v>建阳区</v>
          </cell>
          <cell r="M12501" t="str">
            <v>南平市农业学校</v>
          </cell>
          <cell r="N12501" t="str">
            <v>11</v>
          </cell>
          <cell r="O12501" t="str">
            <v>福建省南平市建阳区童游东桥东路78号</v>
          </cell>
          <cell r="P12501" t="str">
            <v>2026-04-25 14:30:00</v>
          </cell>
          <cell r="Q12501" t="str">
            <v>2026-04-25 16:30:00</v>
          </cell>
          <cell r="R12501" t="str">
            <v>/</v>
          </cell>
          <cell r="S12501" t="str">
            <v>/</v>
          </cell>
          <cell r="T12501" t="str">
            <v>33</v>
          </cell>
          <cell r="U12501" t="str">
            <v>12</v>
          </cell>
          <cell r="V12501" t="str">
            <v/>
          </cell>
          <cell r="W12501" t="str">
            <v>顺昌县</v>
          </cell>
          <cell r="X12501" t="str">
            <v>护理专业知识</v>
          </cell>
        </row>
        <row r="12502">
          <cell r="K12502" t="str">
            <v>706240341113313</v>
          </cell>
          <cell r="L12502" t="str">
            <v>建阳区</v>
          </cell>
          <cell r="M12502" t="str">
            <v>南平市农业学校</v>
          </cell>
          <cell r="N12502" t="str">
            <v>11</v>
          </cell>
          <cell r="O12502" t="str">
            <v>福建省南平市建阳区童游东桥东路78号</v>
          </cell>
          <cell r="P12502" t="str">
            <v>2026-04-25 14:30:00</v>
          </cell>
          <cell r="Q12502" t="str">
            <v>2026-04-25 16:30:00</v>
          </cell>
          <cell r="R12502" t="str">
            <v>/</v>
          </cell>
          <cell r="S12502" t="str">
            <v>/</v>
          </cell>
          <cell r="T12502" t="str">
            <v>33</v>
          </cell>
          <cell r="U12502" t="str">
            <v>13</v>
          </cell>
          <cell r="V12502" t="str">
            <v/>
          </cell>
          <cell r="W12502" t="str">
            <v>顺昌县</v>
          </cell>
          <cell r="X12502" t="str">
            <v>护理专业知识</v>
          </cell>
        </row>
        <row r="12503">
          <cell r="K12503" t="str">
            <v>706240341113314</v>
          </cell>
          <cell r="L12503" t="str">
            <v>建阳区</v>
          </cell>
          <cell r="M12503" t="str">
            <v>南平市农业学校</v>
          </cell>
          <cell r="N12503" t="str">
            <v>11</v>
          </cell>
          <cell r="O12503" t="str">
            <v>福建省南平市建阳区童游东桥东路78号</v>
          </cell>
          <cell r="P12503" t="str">
            <v>2026-04-25 14:30:00</v>
          </cell>
          <cell r="Q12503" t="str">
            <v>2026-04-25 16:30:00</v>
          </cell>
          <cell r="R12503" t="str">
            <v>/</v>
          </cell>
          <cell r="S12503" t="str">
            <v>/</v>
          </cell>
          <cell r="T12503" t="str">
            <v>33</v>
          </cell>
          <cell r="U12503" t="str">
            <v>14</v>
          </cell>
          <cell r="V12503" t="str">
            <v/>
          </cell>
          <cell r="W12503" t="str">
            <v>顺昌县</v>
          </cell>
          <cell r="X12503" t="str">
            <v>护理专业知识</v>
          </cell>
        </row>
        <row r="12504">
          <cell r="K12504" t="str">
            <v>706240341113315</v>
          </cell>
          <cell r="L12504" t="str">
            <v>建阳区</v>
          </cell>
          <cell r="M12504" t="str">
            <v>南平市农业学校</v>
          </cell>
          <cell r="N12504" t="str">
            <v>11</v>
          </cell>
          <cell r="O12504" t="str">
            <v>福建省南平市建阳区童游东桥东路78号</v>
          </cell>
          <cell r="P12504" t="str">
            <v>2026-04-25 14:30:00</v>
          </cell>
          <cell r="Q12504" t="str">
            <v>2026-04-25 16:30:00</v>
          </cell>
          <cell r="R12504" t="str">
            <v>/</v>
          </cell>
          <cell r="S12504" t="str">
            <v>/</v>
          </cell>
          <cell r="T12504" t="str">
            <v>33</v>
          </cell>
          <cell r="U12504" t="str">
            <v>15</v>
          </cell>
          <cell r="V12504" t="str">
            <v/>
          </cell>
          <cell r="W12504" t="str">
            <v>顺昌县</v>
          </cell>
          <cell r="X12504" t="str">
            <v>护理专业知识</v>
          </cell>
        </row>
        <row r="12505">
          <cell r="K12505" t="str">
            <v>706240341113316</v>
          </cell>
          <cell r="L12505" t="str">
            <v>建阳区</v>
          </cell>
          <cell r="M12505" t="str">
            <v>南平市农业学校</v>
          </cell>
          <cell r="N12505" t="str">
            <v>11</v>
          </cell>
          <cell r="O12505" t="str">
            <v>福建省南平市建阳区童游东桥东路78号</v>
          </cell>
          <cell r="P12505" t="str">
            <v>2026-04-25 14:30:00</v>
          </cell>
          <cell r="Q12505" t="str">
            <v>2026-04-25 16:30:00</v>
          </cell>
          <cell r="R12505" t="str">
            <v>/</v>
          </cell>
          <cell r="S12505" t="str">
            <v>/</v>
          </cell>
          <cell r="T12505" t="str">
            <v>33</v>
          </cell>
          <cell r="U12505" t="str">
            <v>16</v>
          </cell>
          <cell r="V12505" t="str">
            <v/>
          </cell>
          <cell r="W12505" t="str">
            <v>顺昌县</v>
          </cell>
          <cell r="X12505" t="str">
            <v>护理专业知识</v>
          </cell>
        </row>
        <row r="12506">
          <cell r="K12506" t="str">
            <v>706240341113317</v>
          </cell>
          <cell r="L12506" t="str">
            <v>建阳区</v>
          </cell>
          <cell r="M12506" t="str">
            <v>南平市农业学校</v>
          </cell>
          <cell r="N12506" t="str">
            <v>11</v>
          </cell>
          <cell r="O12506" t="str">
            <v>福建省南平市建阳区童游东桥东路78号</v>
          </cell>
          <cell r="P12506" t="str">
            <v>2026-04-25 14:30:00</v>
          </cell>
          <cell r="Q12506" t="str">
            <v>2026-04-25 16:30:00</v>
          </cell>
          <cell r="R12506" t="str">
            <v>/</v>
          </cell>
          <cell r="S12506" t="str">
            <v>/</v>
          </cell>
          <cell r="T12506" t="str">
            <v>33</v>
          </cell>
          <cell r="U12506" t="str">
            <v>17</v>
          </cell>
          <cell r="V12506" t="str">
            <v/>
          </cell>
          <cell r="W12506" t="str">
            <v>顺昌县</v>
          </cell>
          <cell r="X12506" t="str">
            <v>护理专业知识</v>
          </cell>
        </row>
        <row r="12507">
          <cell r="K12507" t="str">
            <v>706240341113318</v>
          </cell>
          <cell r="L12507" t="str">
            <v>建阳区</v>
          </cell>
          <cell r="M12507" t="str">
            <v>南平市农业学校</v>
          </cell>
          <cell r="N12507" t="str">
            <v>11</v>
          </cell>
          <cell r="O12507" t="str">
            <v>福建省南平市建阳区童游东桥东路78号</v>
          </cell>
          <cell r="P12507" t="str">
            <v>2026-04-25 14:30:00</v>
          </cell>
          <cell r="Q12507" t="str">
            <v>2026-04-25 16:30:00</v>
          </cell>
          <cell r="R12507" t="str">
            <v>/</v>
          </cell>
          <cell r="S12507" t="str">
            <v>/</v>
          </cell>
          <cell r="T12507" t="str">
            <v>33</v>
          </cell>
          <cell r="U12507" t="str">
            <v>18</v>
          </cell>
          <cell r="V12507" t="str">
            <v/>
          </cell>
          <cell r="W12507" t="str">
            <v>顺昌县</v>
          </cell>
          <cell r="X12507" t="str">
            <v>护理专业知识</v>
          </cell>
        </row>
        <row r="12508">
          <cell r="K12508" t="str">
            <v>706240341113319</v>
          </cell>
          <cell r="L12508" t="str">
            <v>建阳区</v>
          </cell>
          <cell r="M12508" t="str">
            <v>南平市农业学校</v>
          </cell>
          <cell r="N12508" t="str">
            <v>11</v>
          </cell>
          <cell r="O12508" t="str">
            <v>福建省南平市建阳区童游东桥东路78号</v>
          </cell>
          <cell r="P12508" t="str">
            <v>2026-04-25 14:30:00</v>
          </cell>
          <cell r="Q12508" t="str">
            <v>2026-04-25 16:30:00</v>
          </cell>
          <cell r="R12508" t="str">
            <v>/</v>
          </cell>
          <cell r="S12508" t="str">
            <v>/</v>
          </cell>
          <cell r="T12508" t="str">
            <v>33</v>
          </cell>
          <cell r="U12508" t="str">
            <v>19</v>
          </cell>
          <cell r="V12508" t="str">
            <v/>
          </cell>
          <cell r="W12508" t="str">
            <v>顺昌县</v>
          </cell>
          <cell r="X12508" t="str">
            <v>护理专业知识</v>
          </cell>
        </row>
        <row r="12509">
          <cell r="K12509" t="str">
            <v>706240341113320</v>
          </cell>
          <cell r="L12509" t="str">
            <v>建阳区</v>
          </cell>
          <cell r="M12509" t="str">
            <v>南平市农业学校</v>
          </cell>
          <cell r="N12509" t="str">
            <v>11</v>
          </cell>
          <cell r="O12509" t="str">
            <v>福建省南平市建阳区童游东桥东路78号</v>
          </cell>
          <cell r="P12509" t="str">
            <v>2026-04-25 14:30:00</v>
          </cell>
          <cell r="Q12509" t="str">
            <v>2026-04-25 16:30:00</v>
          </cell>
          <cell r="R12509" t="str">
            <v>/</v>
          </cell>
          <cell r="S12509" t="str">
            <v>/</v>
          </cell>
          <cell r="T12509" t="str">
            <v>33</v>
          </cell>
          <cell r="U12509" t="str">
            <v>20</v>
          </cell>
          <cell r="V12509" t="str">
            <v/>
          </cell>
          <cell r="W12509" t="str">
            <v>顺昌县</v>
          </cell>
          <cell r="X12509" t="str">
            <v>护理专业知识</v>
          </cell>
        </row>
        <row r="12510">
          <cell r="K12510" t="str">
            <v>706240341113321</v>
          </cell>
          <cell r="L12510" t="str">
            <v>建阳区</v>
          </cell>
          <cell r="M12510" t="str">
            <v>南平市农业学校</v>
          </cell>
          <cell r="N12510" t="str">
            <v>11</v>
          </cell>
          <cell r="O12510" t="str">
            <v>福建省南平市建阳区童游东桥东路78号</v>
          </cell>
          <cell r="P12510" t="str">
            <v>2026-04-25 14:30:00</v>
          </cell>
          <cell r="Q12510" t="str">
            <v>2026-04-25 16:30:00</v>
          </cell>
          <cell r="R12510" t="str">
            <v>/</v>
          </cell>
          <cell r="S12510" t="str">
            <v>/</v>
          </cell>
          <cell r="T12510" t="str">
            <v>33</v>
          </cell>
          <cell r="U12510" t="str">
            <v>21</v>
          </cell>
          <cell r="V12510" t="str">
            <v/>
          </cell>
          <cell r="W12510" t="str">
            <v>顺昌县</v>
          </cell>
          <cell r="X12510" t="str">
            <v>护理专业知识</v>
          </cell>
        </row>
        <row r="12511">
          <cell r="K12511" t="str">
            <v>706240341113322</v>
          </cell>
          <cell r="L12511" t="str">
            <v>建阳区</v>
          </cell>
          <cell r="M12511" t="str">
            <v>南平市农业学校</v>
          </cell>
          <cell r="N12511" t="str">
            <v>11</v>
          </cell>
          <cell r="O12511" t="str">
            <v>福建省南平市建阳区童游东桥东路78号</v>
          </cell>
          <cell r="P12511" t="str">
            <v>2026-04-25 14:30:00</v>
          </cell>
          <cell r="Q12511" t="str">
            <v>2026-04-25 16:30:00</v>
          </cell>
          <cell r="R12511" t="str">
            <v>/</v>
          </cell>
          <cell r="S12511" t="str">
            <v>/</v>
          </cell>
          <cell r="T12511" t="str">
            <v>33</v>
          </cell>
          <cell r="U12511" t="str">
            <v>22</v>
          </cell>
          <cell r="V12511" t="str">
            <v/>
          </cell>
          <cell r="W12511" t="str">
            <v>顺昌县</v>
          </cell>
          <cell r="X12511" t="str">
            <v>护理专业知识</v>
          </cell>
        </row>
        <row r="12512">
          <cell r="K12512" t="str">
            <v>706240341113323</v>
          </cell>
          <cell r="L12512" t="str">
            <v>建阳区</v>
          </cell>
          <cell r="M12512" t="str">
            <v>南平市农业学校</v>
          </cell>
          <cell r="N12512" t="str">
            <v>11</v>
          </cell>
          <cell r="O12512" t="str">
            <v>福建省南平市建阳区童游东桥东路78号</v>
          </cell>
          <cell r="P12512" t="str">
            <v>2026-04-25 14:30:00</v>
          </cell>
          <cell r="Q12512" t="str">
            <v>2026-04-25 16:30:00</v>
          </cell>
          <cell r="R12512" t="str">
            <v>/</v>
          </cell>
          <cell r="S12512" t="str">
            <v>/</v>
          </cell>
          <cell r="T12512" t="str">
            <v>33</v>
          </cell>
          <cell r="U12512" t="str">
            <v>23</v>
          </cell>
          <cell r="V12512" t="str">
            <v/>
          </cell>
          <cell r="W12512" t="str">
            <v>顺昌县</v>
          </cell>
          <cell r="X12512" t="str">
            <v>护理专业知识</v>
          </cell>
        </row>
        <row r="12513">
          <cell r="K12513" t="str">
            <v>706240341113324</v>
          </cell>
          <cell r="L12513" t="str">
            <v>建阳区</v>
          </cell>
          <cell r="M12513" t="str">
            <v>南平市农业学校</v>
          </cell>
          <cell r="N12513" t="str">
            <v>11</v>
          </cell>
          <cell r="O12513" t="str">
            <v>福建省南平市建阳区童游东桥东路78号</v>
          </cell>
          <cell r="P12513" t="str">
            <v>2026-04-25 14:30:00</v>
          </cell>
          <cell r="Q12513" t="str">
            <v>2026-04-25 16:30:00</v>
          </cell>
          <cell r="R12513" t="str">
            <v>/</v>
          </cell>
          <cell r="S12513" t="str">
            <v>/</v>
          </cell>
          <cell r="T12513" t="str">
            <v>33</v>
          </cell>
          <cell r="U12513" t="str">
            <v>24</v>
          </cell>
          <cell r="V12513" t="str">
            <v/>
          </cell>
          <cell r="W12513" t="str">
            <v>顺昌县</v>
          </cell>
          <cell r="X12513" t="str">
            <v>护理专业知识</v>
          </cell>
        </row>
        <row r="12514">
          <cell r="K12514" t="str">
            <v>706240341113325</v>
          </cell>
          <cell r="L12514" t="str">
            <v>建阳区</v>
          </cell>
          <cell r="M12514" t="str">
            <v>南平市农业学校</v>
          </cell>
          <cell r="N12514" t="str">
            <v>11</v>
          </cell>
          <cell r="O12514" t="str">
            <v>福建省南平市建阳区童游东桥东路78号</v>
          </cell>
          <cell r="P12514" t="str">
            <v>2026-04-25 14:30:00</v>
          </cell>
          <cell r="Q12514" t="str">
            <v>2026-04-25 16:30:00</v>
          </cell>
          <cell r="R12514" t="str">
            <v>/</v>
          </cell>
          <cell r="S12514" t="str">
            <v>/</v>
          </cell>
          <cell r="T12514" t="str">
            <v>33</v>
          </cell>
          <cell r="U12514" t="str">
            <v>25</v>
          </cell>
          <cell r="V12514" t="str">
            <v/>
          </cell>
          <cell r="W12514" t="str">
            <v>顺昌县</v>
          </cell>
          <cell r="X12514" t="str">
            <v>护理专业知识</v>
          </cell>
        </row>
        <row r="12515">
          <cell r="K12515" t="str">
            <v>706240341113326</v>
          </cell>
          <cell r="L12515" t="str">
            <v>建阳区</v>
          </cell>
          <cell r="M12515" t="str">
            <v>南平市农业学校</v>
          </cell>
          <cell r="N12515" t="str">
            <v>11</v>
          </cell>
          <cell r="O12515" t="str">
            <v>福建省南平市建阳区童游东桥东路78号</v>
          </cell>
          <cell r="P12515" t="str">
            <v>2026-04-25 14:30:00</v>
          </cell>
          <cell r="Q12515" t="str">
            <v>2026-04-25 16:30:00</v>
          </cell>
          <cell r="R12515" t="str">
            <v>/</v>
          </cell>
          <cell r="S12515" t="str">
            <v>/</v>
          </cell>
          <cell r="T12515" t="str">
            <v>33</v>
          </cell>
          <cell r="U12515" t="str">
            <v>26</v>
          </cell>
          <cell r="V12515" t="str">
            <v/>
          </cell>
          <cell r="W12515" t="str">
            <v>顺昌县</v>
          </cell>
          <cell r="X12515" t="str">
            <v>护理专业知识</v>
          </cell>
        </row>
        <row r="12516">
          <cell r="K12516" t="str">
            <v>706240341113327</v>
          </cell>
          <cell r="L12516" t="str">
            <v>建阳区</v>
          </cell>
          <cell r="M12516" t="str">
            <v>南平市农业学校</v>
          </cell>
          <cell r="N12516" t="str">
            <v>11</v>
          </cell>
          <cell r="O12516" t="str">
            <v>福建省南平市建阳区童游东桥东路78号</v>
          </cell>
          <cell r="P12516" t="str">
            <v>2026-04-25 14:30:00</v>
          </cell>
          <cell r="Q12516" t="str">
            <v>2026-04-25 16:30:00</v>
          </cell>
          <cell r="R12516" t="str">
            <v>/</v>
          </cell>
          <cell r="S12516" t="str">
            <v>/</v>
          </cell>
          <cell r="T12516" t="str">
            <v>33</v>
          </cell>
          <cell r="U12516" t="str">
            <v>27</v>
          </cell>
          <cell r="V12516" t="str">
            <v/>
          </cell>
          <cell r="W12516" t="str">
            <v>顺昌县</v>
          </cell>
          <cell r="X12516" t="str">
            <v>护理专业知识</v>
          </cell>
        </row>
        <row r="12517">
          <cell r="K12517" t="str">
            <v>706240341113328</v>
          </cell>
          <cell r="L12517" t="str">
            <v>建阳区</v>
          </cell>
          <cell r="M12517" t="str">
            <v>南平市农业学校</v>
          </cell>
          <cell r="N12517" t="str">
            <v>11</v>
          </cell>
          <cell r="O12517" t="str">
            <v>福建省南平市建阳区童游东桥东路78号</v>
          </cell>
          <cell r="P12517" t="str">
            <v>2026-04-25 14:30:00</v>
          </cell>
          <cell r="Q12517" t="str">
            <v>2026-04-25 16:30:00</v>
          </cell>
          <cell r="R12517" t="str">
            <v>/</v>
          </cell>
          <cell r="S12517" t="str">
            <v>/</v>
          </cell>
          <cell r="T12517" t="str">
            <v>33</v>
          </cell>
          <cell r="U12517" t="str">
            <v>28</v>
          </cell>
          <cell r="V12517" t="str">
            <v/>
          </cell>
          <cell r="W12517" t="str">
            <v>顺昌县</v>
          </cell>
          <cell r="X12517" t="str">
            <v>护理专业知识</v>
          </cell>
        </row>
        <row r="12518">
          <cell r="K12518" t="str">
            <v>706240341113329</v>
          </cell>
          <cell r="L12518" t="str">
            <v>建阳区</v>
          </cell>
          <cell r="M12518" t="str">
            <v>南平市农业学校</v>
          </cell>
          <cell r="N12518" t="str">
            <v>11</v>
          </cell>
          <cell r="O12518" t="str">
            <v>福建省南平市建阳区童游东桥东路78号</v>
          </cell>
          <cell r="P12518" t="str">
            <v>2026-04-25 14:30:00</v>
          </cell>
          <cell r="Q12518" t="str">
            <v>2026-04-25 16:30:00</v>
          </cell>
          <cell r="R12518" t="str">
            <v>/</v>
          </cell>
          <cell r="S12518" t="str">
            <v>/</v>
          </cell>
          <cell r="T12518" t="str">
            <v>33</v>
          </cell>
          <cell r="U12518" t="str">
            <v>29</v>
          </cell>
          <cell r="V12518" t="str">
            <v/>
          </cell>
          <cell r="W12518" t="str">
            <v>顺昌县</v>
          </cell>
          <cell r="X12518" t="str">
            <v>护理专业知识</v>
          </cell>
        </row>
        <row r="12519">
          <cell r="K12519" t="str">
            <v>706240341113330</v>
          </cell>
          <cell r="L12519" t="str">
            <v>建阳区</v>
          </cell>
          <cell r="M12519" t="str">
            <v>南平市农业学校</v>
          </cell>
          <cell r="N12519" t="str">
            <v>11</v>
          </cell>
          <cell r="O12519" t="str">
            <v>福建省南平市建阳区童游东桥东路78号</v>
          </cell>
          <cell r="P12519" t="str">
            <v>2026-04-25 14:30:00</v>
          </cell>
          <cell r="Q12519" t="str">
            <v>2026-04-25 16:30:00</v>
          </cell>
          <cell r="R12519" t="str">
            <v>/</v>
          </cell>
          <cell r="S12519" t="str">
            <v>/</v>
          </cell>
          <cell r="T12519" t="str">
            <v>33</v>
          </cell>
          <cell r="U12519" t="str">
            <v>30</v>
          </cell>
          <cell r="V12519" t="str">
            <v/>
          </cell>
          <cell r="W12519" t="str">
            <v>顺昌县</v>
          </cell>
          <cell r="X12519" t="str">
            <v>护理专业知识</v>
          </cell>
        </row>
        <row r="12520">
          <cell r="K12520" t="str">
            <v>706240341113401</v>
          </cell>
          <cell r="L12520" t="str">
            <v>建阳区</v>
          </cell>
          <cell r="M12520" t="str">
            <v>南平市农业学校</v>
          </cell>
          <cell r="N12520" t="str">
            <v>11</v>
          </cell>
          <cell r="O12520" t="str">
            <v>福建省南平市建阳区童游东桥东路78号</v>
          </cell>
          <cell r="P12520" t="str">
            <v>2026-04-25 14:30:00</v>
          </cell>
          <cell r="Q12520" t="str">
            <v>2026-04-25 16:30:00</v>
          </cell>
          <cell r="R12520" t="str">
            <v>/</v>
          </cell>
          <cell r="S12520" t="str">
            <v>/</v>
          </cell>
          <cell r="T12520" t="str">
            <v>34</v>
          </cell>
          <cell r="U12520" t="str">
            <v>01</v>
          </cell>
          <cell r="V12520" t="str">
            <v/>
          </cell>
          <cell r="W12520" t="str">
            <v>顺昌县</v>
          </cell>
          <cell r="X12520" t="str">
            <v>护理专业知识</v>
          </cell>
        </row>
        <row r="12521">
          <cell r="K12521" t="str">
            <v>706240341113402</v>
          </cell>
          <cell r="L12521" t="str">
            <v>建阳区</v>
          </cell>
          <cell r="M12521" t="str">
            <v>南平市农业学校</v>
          </cell>
          <cell r="N12521" t="str">
            <v>11</v>
          </cell>
          <cell r="O12521" t="str">
            <v>福建省南平市建阳区童游东桥东路78号</v>
          </cell>
          <cell r="P12521" t="str">
            <v>2026-04-25 14:30:00</v>
          </cell>
          <cell r="Q12521" t="str">
            <v>2026-04-25 16:30:00</v>
          </cell>
          <cell r="R12521" t="str">
            <v>/</v>
          </cell>
          <cell r="S12521" t="str">
            <v>/</v>
          </cell>
          <cell r="T12521" t="str">
            <v>34</v>
          </cell>
          <cell r="U12521" t="str">
            <v>02</v>
          </cell>
          <cell r="V12521" t="str">
            <v/>
          </cell>
          <cell r="W12521" t="str">
            <v>顺昌县</v>
          </cell>
          <cell r="X12521" t="str">
            <v>护理专业知识</v>
          </cell>
        </row>
        <row r="12522">
          <cell r="K12522" t="str">
            <v>706240341113403</v>
          </cell>
          <cell r="L12522" t="str">
            <v>建阳区</v>
          </cell>
          <cell r="M12522" t="str">
            <v>南平市农业学校</v>
          </cell>
          <cell r="N12522" t="str">
            <v>11</v>
          </cell>
          <cell r="O12522" t="str">
            <v>福建省南平市建阳区童游东桥东路78号</v>
          </cell>
          <cell r="P12522" t="str">
            <v>2026-04-25 14:30:00</v>
          </cell>
          <cell r="Q12522" t="str">
            <v>2026-04-25 16:30:00</v>
          </cell>
          <cell r="R12522" t="str">
            <v>/</v>
          </cell>
          <cell r="S12522" t="str">
            <v>/</v>
          </cell>
          <cell r="T12522" t="str">
            <v>34</v>
          </cell>
          <cell r="U12522" t="str">
            <v>03</v>
          </cell>
          <cell r="V12522" t="str">
            <v/>
          </cell>
          <cell r="W12522" t="str">
            <v>顺昌县</v>
          </cell>
          <cell r="X12522" t="str">
            <v>护理专业知识</v>
          </cell>
        </row>
        <row r="12523">
          <cell r="K12523" t="str">
            <v>706240341113404</v>
          </cell>
          <cell r="L12523" t="str">
            <v>建阳区</v>
          </cell>
          <cell r="M12523" t="str">
            <v>南平市农业学校</v>
          </cell>
          <cell r="N12523" t="str">
            <v>11</v>
          </cell>
          <cell r="O12523" t="str">
            <v>福建省南平市建阳区童游东桥东路78号</v>
          </cell>
          <cell r="P12523" t="str">
            <v>2026-04-25 14:30:00</v>
          </cell>
          <cell r="Q12523" t="str">
            <v>2026-04-25 16:30:00</v>
          </cell>
          <cell r="R12523" t="str">
            <v>/</v>
          </cell>
          <cell r="S12523" t="str">
            <v>/</v>
          </cell>
          <cell r="T12523" t="str">
            <v>34</v>
          </cell>
          <cell r="U12523" t="str">
            <v>04</v>
          </cell>
          <cell r="V12523" t="str">
            <v/>
          </cell>
          <cell r="W12523" t="str">
            <v>顺昌县</v>
          </cell>
          <cell r="X12523" t="str">
            <v>护理专业知识</v>
          </cell>
        </row>
        <row r="12524">
          <cell r="K12524" t="str">
            <v>706240341113405</v>
          </cell>
          <cell r="L12524" t="str">
            <v>建阳区</v>
          </cell>
          <cell r="M12524" t="str">
            <v>南平市农业学校</v>
          </cell>
          <cell r="N12524" t="str">
            <v>11</v>
          </cell>
          <cell r="O12524" t="str">
            <v>福建省南平市建阳区童游东桥东路78号</v>
          </cell>
          <cell r="P12524" t="str">
            <v>2026-04-25 14:30:00</v>
          </cell>
          <cell r="Q12524" t="str">
            <v>2026-04-25 16:30:00</v>
          </cell>
          <cell r="R12524" t="str">
            <v>/</v>
          </cell>
          <cell r="S12524" t="str">
            <v>/</v>
          </cell>
          <cell r="T12524" t="str">
            <v>34</v>
          </cell>
          <cell r="U12524" t="str">
            <v>05</v>
          </cell>
          <cell r="V12524" t="str">
            <v/>
          </cell>
          <cell r="W12524" t="str">
            <v>顺昌县</v>
          </cell>
          <cell r="X12524" t="str">
            <v>护理专业知识</v>
          </cell>
        </row>
        <row r="12525">
          <cell r="K12525" t="str">
            <v>706240341113406</v>
          </cell>
          <cell r="L12525" t="str">
            <v>建阳区</v>
          </cell>
          <cell r="M12525" t="str">
            <v>南平市农业学校</v>
          </cell>
          <cell r="N12525" t="str">
            <v>11</v>
          </cell>
          <cell r="O12525" t="str">
            <v>福建省南平市建阳区童游东桥东路78号</v>
          </cell>
          <cell r="P12525" t="str">
            <v>2026-04-25 14:30:00</v>
          </cell>
          <cell r="Q12525" t="str">
            <v>2026-04-25 16:30:00</v>
          </cell>
          <cell r="R12525" t="str">
            <v>/</v>
          </cell>
          <cell r="S12525" t="str">
            <v>/</v>
          </cell>
          <cell r="T12525" t="str">
            <v>34</v>
          </cell>
          <cell r="U12525" t="str">
            <v>06</v>
          </cell>
          <cell r="V12525" t="str">
            <v/>
          </cell>
          <cell r="W12525" t="str">
            <v>顺昌县</v>
          </cell>
          <cell r="X12525" t="str">
            <v>护理专业知识</v>
          </cell>
        </row>
        <row r="12526">
          <cell r="K12526" t="str">
            <v>706240341113407</v>
          </cell>
          <cell r="L12526" t="str">
            <v>建阳区</v>
          </cell>
          <cell r="M12526" t="str">
            <v>南平市农业学校</v>
          </cell>
          <cell r="N12526" t="str">
            <v>11</v>
          </cell>
          <cell r="O12526" t="str">
            <v>福建省南平市建阳区童游东桥东路78号</v>
          </cell>
          <cell r="P12526" t="str">
            <v>2026-04-25 14:30:00</v>
          </cell>
          <cell r="Q12526" t="str">
            <v>2026-04-25 16:30:00</v>
          </cell>
          <cell r="R12526" t="str">
            <v>/</v>
          </cell>
          <cell r="S12526" t="str">
            <v>/</v>
          </cell>
          <cell r="T12526" t="str">
            <v>34</v>
          </cell>
          <cell r="U12526" t="str">
            <v>07</v>
          </cell>
          <cell r="V12526" t="str">
            <v/>
          </cell>
          <cell r="W12526" t="str">
            <v>顺昌县</v>
          </cell>
          <cell r="X12526" t="str">
            <v>护理专业知识</v>
          </cell>
        </row>
        <row r="12527">
          <cell r="K12527" t="str">
            <v>706240341113408</v>
          </cell>
          <cell r="L12527" t="str">
            <v>建阳区</v>
          </cell>
          <cell r="M12527" t="str">
            <v>南平市农业学校</v>
          </cell>
          <cell r="N12527" t="str">
            <v>11</v>
          </cell>
          <cell r="O12527" t="str">
            <v>福建省南平市建阳区童游东桥东路78号</v>
          </cell>
          <cell r="P12527" t="str">
            <v>2026-04-25 14:30:00</v>
          </cell>
          <cell r="Q12527" t="str">
            <v>2026-04-25 16:30:00</v>
          </cell>
          <cell r="R12527" t="str">
            <v>/</v>
          </cell>
          <cell r="S12527" t="str">
            <v>/</v>
          </cell>
          <cell r="T12527" t="str">
            <v>34</v>
          </cell>
          <cell r="U12527" t="str">
            <v>08</v>
          </cell>
          <cell r="V12527" t="str">
            <v/>
          </cell>
          <cell r="W12527" t="str">
            <v>顺昌县</v>
          </cell>
          <cell r="X12527" t="str">
            <v>护理专业知识</v>
          </cell>
        </row>
        <row r="12528">
          <cell r="K12528" t="str">
            <v>706240341113409</v>
          </cell>
          <cell r="L12528" t="str">
            <v>建阳区</v>
          </cell>
          <cell r="M12528" t="str">
            <v>南平市农业学校</v>
          </cell>
          <cell r="N12528" t="str">
            <v>11</v>
          </cell>
          <cell r="O12528" t="str">
            <v>福建省南平市建阳区童游东桥东路78号</v>
          </cell>
          <cell r="P12528" t="str">
            <v>2026-04-25 14:30:00</v>
          </cell>
          <cell r="Q12528" t="str">
            <v>2026-04-25 16:30:00</v>
          </cell>
          <cell r="R12528" t="str">
            <v>/</v>
          </cell>
          <cell r="S12528" t="str">
            <v>/</v>
          </cell>
          <cell r="T12528" t="str">
            <v>34</v>
          </cell>
          <cell r="U12528" t="str">
            <v>09</v>
          </cell>
          <cell r="V12528" t="str">
            <v/>
          </cell>
          <cell r="W12528" t="str">
            <v>顺昌县</v>
          </cell>
          <cell r="X12528" t="str">
            <v>护理专业知识</v>
          </cell>
        </row>
        <row r="12529">
          <cell r="K12529" t="str">
            <v>706240341113410</v>
          </cell>
          <cell r="L12529" t="str">
            <v>建阳区</v>
          </cell>
          <cell r="M12529" t="str">
            <v>南平市农业学校</v>
          </cell>
          <cell r="N12529" t="str">
            <v>11</v>
          </cell>
          <cell r="O12529" t="str">
            <v>福建省南平市建阳区童游东桥东路78号</v>
          </cell>
          <cell r="P12529" t="str">
            <v>2026-04-25 14:30:00</v>
          </cell>
          <cell r="Q12529" t="str">
            <v>2026-04-25 16:30:00</v>
          </cell>
          <cell r="R12529" t="str">
            <v>/</v>
          </cell>
          <cell r="S12529" t="str">
            <v>/</v>
          </cell>
          <cell r="T12529" t="str">
            <v>34</v>
          </cell>
          <cell r="U12529" t="str">
            <v>10</v>
          </cell>
          <cell r="V12529" t="str">
            <v/>
          </cell>
          <cell r="W12529" t="str">
            <v>顺昌县</v>
          </cell>
          <cell r="X12529" t="str">
            <v>护理专业知识</v>
          </cell>
        </row>
        <row r="12530">
          <cell r="K12530" t="str">
            <v>706240341113411</v>
          </cell>
          <cell r="L12530" t="str">
            <v>建阳区</v>
          </cell>
          <cell r="M12530" t="str">
            <v>南平市农业学校</v>
          </cell>
          <cell r="N12530" t="str">
            <v>11</v>
          </cell>
          <cell r="O12530" t="str">
            <v>福建省南平市建阳区童游东桥东路78号</v>
          </cell>
          <cell r="P12530" t="str">
            <v>2026-04-25 14:30:00</v>
          </cell>
          <cell r="Q12530" t="str">
            <v>2026-04-25 16:30:00</v>
          </cell>
          <cell r="R12530" t="str">
            <v>/</v>
          </cell>
          <cell r="S12530" t="str">
            <v>/</v>
          </cell>
          <cell r="T12530" t="str">
            <v>34</v>
          </cell>
          <cell r="U12530" t="str">
            <v>11</v>
          </cell>
          <cell r="V12530" t="str">
            <v/>
          </cell>
          <cell r="W12530" t="str">
            <v>顺昌县</v>
          </cell>
          <cell r="X12530" t="str">
            <v>护理专业知识</v>
          </cell>
        </row>
        <row r="12531">
          <cell r="K12531" t="str">
            <v>706240341113412</v>
          </cell>
          <cell r="L12531" t="str">
            <v>建阳区</v>
          </cell>
          <cell r="M12531" t="str">
            <v>南平市农业学校</v>
          </cell>
          <cell r="N12531" t="str">
            <v>11</v>
          </cell>
          <cell r="O12531" t="str">
            <v>福建省南平市建阳区童游东桥东路78号</v>
          </cell>
          <cell r="P12531" t="str">
            <v>2026-04-25 14:30:00</v>
          </cell>
          <cell r="Q12531" t="str">
            <v>2026-04-25 16:30:00</v>
          </cell>
          <cell r="R12531" t="str">
            <v>/</v>
          </cell>
          <cell r="S12531" t="str">
            <v>/</v>
          </cell>
          <cell r="T12531" t="str">
            <v>34</v>
          </cell>
          <cell r="U12531" t="str">
            <v>12</v>
          </cell>
          <cell r="V12531" t="str">
            <v/>
          </cell>
          <cell r="W12531" t="str">
            <v>顺昌县</v>
          </cell>
          <cell r="X12531" t="str">
            <v>护理专业知识</v>
          </cell>
        </row>
        <row r="12532">
          <cell r="K12532" t="str">
            <v>706240341113413</v>
          </cell>
          <cell r="L12532" t="str">
            <v>建阳区</v>
          </cell>
          <cell r="M12532" t="str">
            <v>南平市农业学校</v>
          </cell>
          <cell r="N12532" t="str">
            <v>11</v>
          </cell>
          <cell r="O12532" t="str">
            <v>福建省南平市建阳区童游东桥东路78号</v>
          </cell>
          <cell r="P12532" t="str">
            <v>2026-04-25 14:30:00</v>
          </cell>
          <cell r="Q12532" t="str">
            <v>2026-04-25 16:30:00</v>
          </cell>
          <cell r="R12532" t="str">
            <v>/</v>
          </cell>
          <cell r="S12532" t="str">
            <v>/</v>
          </cell>
          <cell r="T12532" t="str">
            <v>34</v>
          </cell>
          <cell r="U12532" t="str">
            <v>13</v>
          </cell>
          <cell r="V12532" t="str">
            <v/>
          </cell>
          <cell r="W12532" t="str">
            <v>顺昌县</v>
          </cell>
          <cell r="X12532" t="str">
            <v>护理专业知识</v>
          </cell>
        </row>
        <row r="12533">
          <cell r="K12533" t="str">
            <v>706240341113414</v>
          </cell>
          <cell r="L12533" t="str">
            <v>建阳区</v>
          </cell>
          <cell r="M12533" t="str">
            <v>南平市农业学校</v>
          </cell>
          <cell r="N12533" t="str">
            <v>11</v>
          </cell>
          <cell r="O12533" t="str">
            <v>福建省南平市建阳区童游东桥东路78号</v>
          </cell>
          <cell r="P12533" t="str">
            <v>2026-04-25 14:30:00</v>
          </cell>
          <cell r="Q12533" t="str">
            <v>2026-04-25 16:30:00</v>
          </cell>
          <cell r="R12533" t="str">
            <v>/</v>
          </cell>
          <cell r="S12533" t="str">
            <v>/</v>
          </cell>
          <cell r="T12533" t="str">
            <v>34</v>
          </cell>
          <cell r="U12533" t="str">
            <v>14</v>
          </cell>
          <cell r="V12533" t="str">
            <v/>
          </cell>
          <cell r="W12533" t="str">
            <v>顺昌县</v>
          </cell>
          <cell r="X12533" t="str">
            <v>护理专业知识</v>
          </cell>
        </row>
        <row r="12534">
          <cell r="K12534" t="str">
            <v>706240341113415</v>
          </cell>
          <cell r="L12534" t="str">
            <v>建阳区</v>
          </cell>
          <cell r="M12534" t="str">
            <v>南平市农业学校</v>
          </cell>
          <cell r="N12534" t="str">
            <v>11</v>
          </cell>
          <cell r="O12534" t="str">
            <v>福建省南平市建阳区童游东桥东路78号</v>
          </cell>
          <cell r="P12534" t="str">
            <v>2026-04-25 14:30:00</v>
          </cell>
          <cell r="Q12534" t="str">
            <v>2026-04-25 16:30:00</v>
          </cell>
          <cell r="R12534" t="str">
            <v>/</v>
          </cell>
          <cell r="S12534" t="str">
            <v>/</v>
          </cell>
          <cell r="T12534" t="str">
            <v>34</v>
          </cell>
          <cell r="U12534" t="str">
            <v>15</v>
          </cell>
          <cell r="V12534" t="str">
            <v/>
          </cell>
          <cell r="W12534" t="str">
            <v>顺昌县</v>
          </cell>
          <cell r="X12534" t="str">
            <v>护理专业知识</v>
          </cell>
        </row>
        <row r="12535">
          <cell r="K12535" t="str">
            <v>706240341113416</v>
          </cell>
          <cell r="L12535" t="str">
            <v>建阳区</v>
          </cell>
          <cell r="M12535" t="str">
            <v>南平市农业学校</v>
          </cell>
          <cell r="N12535" t="str">
            <v>11</v>
          </cell>
          <cell r="O12535" t="str">
            <v>福建省南平市建阳区童游东桥东路78号</v>
          </cell>
          <cell r="P12535" t="str">
            <v>2026-04-25 14:30:00</v>
          </cell>
          <cell r="Q12535" t="str">
            <v>2026-04-25 16:30:00</v>
          </cell>
          <cell r="R12535" t="str">
            <v>/</v>
          </cell>
          <cell r="S12535" t="str">
            <v>/</v>
          </cell>
          <cell r="T12535" t="str">
            <v>34</v>
          </cell>
          <cell r="U12535" t="str">
            <v>16</v>
          </cell>
          <cell r="V12535" t="str">
            <v/>
          </cell>
          <cell r="W12535" t="str">
            <v>顺昌县</v>
          </cell>
          <cell r="X12535" t="str">
            <v>护理专业知识</v>
          </cell>
        </row>
        <row r="12536">
          <cell r="K12536" t="str">
            <v>706240341113417</v>
          </cell>
          <cell r="L12536" t="str">
            <v>建阳区</v>
          </cell>
          <cell r="M12536" t="str">
            <v>南平市农业学校</v>
          </cell>
          <cell r="N12536" t="str">
            <v>11</v>
          </cell>
          <cell r="O12536" t="str">
            <v>福建省南平市建阳区童游东桥东路78号</v>
          </cell>
          <cell r="P12536" t="str">
            <v>2026-04-25 14:30:00</v>
          </cell>
          <cell r="Q12536" t="str">
            <v>2026-04-25 16:30:00</v>
          </cell>
          <cell r="R12536" t="str">
            <v>/</v>
          </cell>
          <cell r="S12536" t="str">
            <v>/</v>
          </cell>
          <cell r="T12536" t="str">
            <v>34</v>
          </cell>
          <cell r="U12536" t="str">
            <v>17</v>
          </cell>
          <cell r="V12536" t="str">
            <v/>
          </cell>
          <cell r="W12536" t="str">
            <v>顺昌县</v>
          </cell>
          <cell r="X12536" t="str">
            <v>护理专业知识</v>
          </cell>
        </row>
        <row r="12537">
          <cell r="K12537" t="str">
            <v>706240341113418</v>
          </cell>
          <cell r="L12537" t="str">
            <v>建阳区</v>
          </cell>
          <cell r="M12537" t="str">
            <v>南平市农业学校</v>
          </cell>
          <cell r="N12537" t="str">
            <v>11</v>
          </cell>
          <cell r="O12537" t="str">
            <v>福建省南平市建阳区童游东桥东路78号</v>
          </cell>
          <cell r="P12537" t="str">
            <v>2026-04-25 14:30:00</v>
          </cell>
          <cell r="Q12537" t="str">
            <v>2026-04-25 16:30:00</v>
          </cell>
          <cell r="R12537" t="str">
            <v>/</v>
          </cell>
          <cell r="S12537" t="str">
            <v>/</v>
          </cell>
          <cell r="T12537" t="str">
            <v>34</v>
          </cell>
          <cell r="U12537" t="str">
            <v>18</v>
          </cell>
          <cell r="V12537" t="str">
            <v/>
          </cell>
          <cell r="W12537" t="str">
            <v>顺昌县</v>
          </cell>
          <cell r="X12537" t="str">
            <v>护理专业知识</v>
          </cell>
        </row>
        <row r="12538">
          <cell r="K12538" t="str">
            <v>706240341113419</v>
          </cell>
          <cell r="L12538" t="str">
            <v>建阳区</v>
          </cell>
          <cell r="M12538" t="str">
            <v>南平市农业学校</v>
          </cell>
          <cell r="N12538" t="str">
            <v>11</v>
          </cell>
          <cell r="O12538" t="str">
            <v>福建省南平市建阳区童游东桥东路78号</v>
          </cell>
          <cell r="P12538" t="str">
            <v>2026-04-25 14:30:00</v>
          </cell>
          <cell r="Q12538" t="str">
            <v>2026-04-25 16:30:00</v>
          </cell>
          <cell r="R12538" t="str">
            <v>/</v>
          </cell>
          <cell r="S12538" t="str">
            <v>/</v>
          </cell>
          <cell r="T12538" t="str">
            <v>34</v>
          </cell>
          <cell r="U12538" t="str">
            <v>19</v>
          </cell>
          <cell r="V12538" t="str">
            <v/>
          </cell>
          <cell r="W12538" t="str">
            <v>顺昌县</v>
          </cell>
          <cell r="X12538" t="str">
            <v>护理专业知识</v>
          </cell>
        </row>
        <row r="12539">
          <cell r="K12539" t="str">
            <v>706240341113420</v>
          </cell>
          <cell r="L12539" t="str">
            <v>建阳区</v>
          </cell>
          <cell r="M12539" t="str">
            <v>南平市农业学校</v>
          </cell>
          <cell r="N12539" t="str">
            <v>11</v>
          </cell>
          <cell r="O12539" t="str">
            <v>福建省南平市建阳区童游东桥东路78号</v>
          </cell>
          <cell r="P12539" t="str">
            <v>2026-04-25 14:30:00</v>
          </cell>
          <cell r="Q12539" t="str">
            <v>2026-04-25 16:30:00</v>
          </cell>
          <cell r="R12539" t="str">
            <v>/</v>
          </cell>
          <cell r="S12539" t="str">
            <v>/</v>
          </cell>
          <cell r="T12539" t="str">
            <v>34</v>
          </cell>
          <cell r="U12539" t="str">
            <v>20</v>
          </cell>
          <cell r="V12539" t="str">
            <v/>
          </cell>
          <cell r="W12539" t="str">
            <v>顺昌县</v>
          </cell>
          <cell r="X12539" t="str">
            <v>护理专业知识</v>
          </cell>
        </row>
        <row r="12540">
          <cell r="K12540" t="str">
            <v>706240341113421</v>
          </cell>
          <cell r="L12540" t="str">
            <v>建阳区</v>
          </cell>
          <cell r="M12540" t="str">
            <v>南平市农业学校</v>
          </cell>
          <cell r="N12540" t="str">
            <v>11</v>
          </cell>
          <cell r="O12540" t="str">
            <v>福建省南平市建阳区童游东桥东路78号</v>
          </cell>
          <cell r="P12540" t="str">
            <v>2026-04-25 14:30:00</v>
          </cell>
          <cell r="Q12540" t="str">
            <v>2026-04-25 16:30:00</v>
          </cell>
          <cell r="R12540" t="str">
            <v>/</v>
          </cell>
          <cell r="S12540" t="str">
            <v>/</v>
          </cell>
          <cell r="T12540" t="str">
            <v>34</v>
          </cell>
          <cell r="U12540" t="str">
            <v>21</v>
          </cell>
          <cell r="V12540" t="str">
            <v/>
          </cell>
          <cell r="W12540" t="str">
            <v>顺昌县</v>
          </cell>
          <cell r="X12540" t="str">
            <v>护理专业知识</v>
          </cell>
        </row>
        <row r="12541">
          <cell r="K12541" t="str">
            <v>706240341113422</v>
          </cell>
          <cell r="L12541" t="str">
            <v>建阳区</v>
          </cell>
          <cell r="M12541" t="str">
            <v>南平市农业学校</v>
          </cell>
          <cell r="N12541" t="str">
            <v>11</v>
          </cell>
          <cell r="O12541" t="str">
            <v>福建省南平市建阳区童游东桥东路78号</v>
          </cell>
          <cell r="P12541" t="str">
            <v>2026-04-25 14:30:00</v>
          </cell>
          <cell r="Q12541" t="str">
            <v>2026-04-25 16:30:00</v>
          </cell>
          <cell r="R12541" t="str">
            <v>/</v>
          </cell>
          <cell r="S12541" t="str">
            <v>/</v>
          </cell>
          <cell r="T12541" t="str">
            <v>34</v>
          </cell>
          <cell r="U12541" t="str">
            <v>22</v>
          </cell>
          <cell r="V12541" t="str">
            <v/>
          </cell>
          <cell r="W12541" t="str">
            <v>顺昌县</v>
          </cell>
          <cell r="X12541" t="str">
            <v>护理专业知识</v>
          </cell>
        </row>
        <row r="12542">
          <cell r="K12542" t="str">
            <v>706240341113423</v>
          </cell>
          <cell r="L12542" t="str">
            <v>建阳区</v>
          </cell>
          <cell r="M12542" t="str">
            <v>南平市农业学校</v>
          </cell>
          <cell r="N12542" t="str">
            <v>11</v>
          </cell>
          <cell r="O12542" t="str">
            <v>福建省南平市建阳区童游东桥东路78号</v>
          </cell>
          <cell r="P12542" t="str">
            <v>2026-04-25 14:30:00</v>
          </cell>
          <cell r="Q12542" t="str">
            <v>2026-04-25 16:30:00</v>
          </cell>
          <cell r="R12542" t="str">
            <v>/</v>
          </cell>
          <cell r="S12542" t="str">
            <v>/</v>
          </cell>
          <cell r="T12542" t="str">
            <v>34</v>
          </cell>
          <cell r="U12542" t="str">
            <v>23</v>
          </cell>
          <cell r="V12542" t="str">
            <v/>
          </cell>
          <cell r="W12542" t="str">
            <v>顺昌县</v>
          </cell>
          <cell r="X12542" t="str">
            <v>护理专业知识</v>
          </cell>
        </row>
        <row r="12543">
          <cell r="K12543" t="str">
            <v>706240341113424</v>
          </cell>
          <cell r="L12543" t="str">
            <v>建阳区</v>
          </cell>
          <cell r="M12543" t="str">
            <v>南平市农业学校</v>
          </cell>
          <cell r="N12543" t="str">
            <v>11</v>
          </cell>
          <cell r="O12543" t="str">
            <v>福建省南平市建阳区童游东桥东路78号</v>
          </cell>
          <cell r="P12543" t="str">
            <v>2026-04-25 14:30:00</v>
          </cell>
          <cell r="Q12543" t="str">
            <v>2026-04-25 16:30:00</v>
          </cell>
          <cell r="R12543" t="str">
            <v>/</v>
          </cell>
          <cell r="S12543" t="str">
            <v>/</v>
          </cell>
          <cell r="T12543" t="str">
            <v>34</v>
          </cell>
          <cell r="U12543" t="str">
            <v>24</v>
          </cell>
          <cell r="V12543" t="str">
            <v/>
          </cell>
          <cell r="W12543" t="str">
            <v>顺昌县</v>
          </cell>
          <cell r="X12543" t="str">
            <v>护理专业知识</v>
          </cell>
        </row>
        <row r="12544">
          <cell r="K12544" t="str">
            <v>706240341113425</v>
          </cell>
          <cell r="L12544" t="str">
            <v>建阳区</v>
          </cell>
          <cell r="M12544" t="str">
            <v>南平市农业学校</v>
          </cell>
          <cell r="N12544" t="str">
            <v>11</v>
          </cell>
          <cell r="O12544" t="str">
            <v>福建省南平市建阳区童游东桥东路78号</v>
          </cell>
          <cell r="P12544" t="str">
            <v>2026-04-25 14:30:00</v>
          </cell>
          <cell r="Q12544" t="str">
            <v>2026-04-25 16:30:00</v>
          </cell>
          <cell r="R12544" t="str">
            <v>/</v>
          </cell>
          <cell r="S12544" t="str">
            <v>/</v>
          </cell>
          <cell r="T12544" t="str">
            <v>34</v>
          </cell>
          <cell r="U12544" t="str">
            <v>25</v>
          </cell>
          <cell r="V12544" t="str">
            <v/>
          </cell>
          <cell r="W12544" t="str">
            <v>顺昌县</v>
          </cell>
          <cell r="X12544" t="str">
            <v>护理专业知识</v>
          </cell>
        </row>
        <row r="12545">
          <cell r="K12545" t="str">
            <v>706240341113426</v>
          </cell>
          <cell r="L12545" t="str">
            <v>建阳区</v>
          </cell>
          <cell r="M12545" t="str">
            <v>南平市农业学校</v>
          </cell>
          <cell r="N12545" t="str">
            <v>11</v>
          </cell>
          <cell r="O12545" t="str">
            <v>福建省南平市建阳区童游东桥东路78号</v>
          </cell>
          <cell r="P12545" t="str">
            <v>2026-04-25 14:30:00</v>
          </cell>
          <cell r="Q12545" t="str">
            <v>2026-04-25 16:30:00</v>
          </cell>
          <cell r="R12545" t="str">
            <v>/</v>
          </cell>
          <cell r="S12545" t="str">
            <v>/</v>
          </cell>
          <cell r="T12545" t="str">
            <v>34</v>
          </cell>
          <cell r="U12545" t="str">
            <v>26</v>
          </cell>
          <cell r="V12545" t="str">
            <v/>
          </cell>
          <cell r="W12545" t="str">
            <v>顺昌县</v>
          </cell>
          <cell r="X12545" t="str">
            <v>护理专业知识</v>
          </cell>
        </row>
        <row r="12546">
          <cell r="K12546" t="str">
            <v>706240341113427</v>
          </cell>
          <cell r="L12546" t="str">
            <v>建阳区</v>
          </cell>
          <cell r="M12546" t="str">
            <v>南平市农业学校</v>
          </cell>
          <cell r="N12546" t="str">
            <v>11</v>
          </cell>
          <cell r="O12546" t="str">
            <v>福建省南平市建阳区童游东桥东路78号</v>
          </cell>
          <cell r="P12546" t="str">
            <v>2026-04-25 14:30:00</v>
          </cell>
          <cell r="Q12546" t="str">
            <v>2026-04-25 16:30:00</v>
          </cell>
          <cell r="R12546" t="str">
            <v>/</v>
          </cell>
          <cell r="S12546" t="str">
            <v>/</v>
          </cell>
          <cell r="T12546" t="str">
            <v>34</v>
          </cell>
          <cell r="U12546" t="str">
            <v>27</v>
          </cell>
          <cell r="V12546" t="str">
            <v/>
          </cell>
          <cell r="W12546" t="str">
            <v>顺昌县</v>
          </cell>
          <cell r="X12546" t="str">
            <v>护理专业知识</v>
          </cell>
        </row>
        <row r="12547">
          <cell r="K12547" t="str">
            <v>706240341113428</v>
          </cell>
          <cell r="L12547" t="str">
            <v>建阳区</v>
          </cell>
          <cell r="M12547" t="str">
            <v>南平市农业学校</v>
          </cell>
          <cell r="N12547" t="str">
            <v>11</v>
          </cell>
          <cell r="O12547" t="str">
            <v>福建省南平市建阳区童游东桥东路78号</v>
          </cell>
          <cell r="P12547" t="str">
            <v>2026-04-25 14:30:00</v>
          </cell>
          <cell r="Q12547" t="str">
            <v>2026-04-25 16:30:00</v>
          </cell>
          <cell r="R12547" t="str">
            <v>/</v>
          </cell>
          <cell r="S12547" t="str">
            <v>/</v>
          </cell>
          <cell r="T12547" t="str">
            <v>34</v>
          </cell>
          <cell r="U12547" t="str">
            <v>28</v>
          </cell>
          <cell r="V12547" t="str">
            <v/>
          </cell>
          <cell r="W12547" t="str">
            <v>顺昌县</v>
          </cell>
          <cell r="X12547" t="str">
            <v>护理专业知识</v>
          </cell>
        </row>
        <row r="12548">
          <cell r="K12548" t="str">
            <v>706240341113429</v>
          </cell>
          <cell r="L12548" t="str">
            <v>建阳区</v>
          </cell>
          <cell r="M12548" t="str">
            <v>南平市农业学校</v>
          </cell>
          <cell r="N12548" t="str">
            <v>11</v>
          </cell>
          <cell r="O12548" t="str">
            <v>福建省南平市建阳区童游东桥东路78号</v>
          </cell>
          <cell r="P12548" t="str">
            <v>2026-04-25 14:30:00</v>
          </cell>
          <cell r="Q12548" t="str">
            <v>2026-04-25 16:30:00</v>
          </cell>
          <cell r="R12548" t="str">
            <v>/</v>
          </cell>
          <cell r="S12548" t="str">
            <v>/</v>
          </cell>
          <cell r="T12548" t="str">
            <v>34</v>
          </cell>
          <cell r="U12548" t="str">
            <v>29</v>
          </cell>
          <cell r="V12548" t="str">
            <v/>
          </cell>
          <cell r="W12548" t="str">
            <v>顺昌县</v>
          </cell>
          <cell r="X12548" t="str">
            <v>护理专业知识</v>
          </cell>
        </row>
        <row r="12549">
          <cell r="K12549" t="str">
            <v>706240341113430</v>
          </cell>
          <cell r="L12549" t="str">
            <v>建阳区</v>
          </cell>
          <cell r="M12549" t="str">
            <v>南平市农业学校</v>
          </cell>
          <cell r="N12549" t="str">
            <v>11</v>
          </cell>
          <cell r="O12549" t="str">
            <v>福建省南平市建阳区童游东桥东路78号</v>
          </cell>
          <cell r="P12549" t="str">
            <v>2026-04-25 14:30:00</v>
          </cell>
          <cell r="Q12549" t="str">
            <v>2026-04-25 16:30:00</v>
          </cell>
          <cell r="R12549" t="str">
            <v>/</v>
          </cell>
          <cell r="S12549" t="str">
            <v>/</v>
          </cell>
          <cell r="T12549" t="str">
            <v>34</v>
          </cell>
          <cell r="U12549" t="str">
            <v>30</v>
          </cell>
          <cell r="V12549" t="str">
            <v/>
          </cell>
          <cell r="W12549" t="str">
            <v>顺昌县</v>
          </cell>
          <cell r="X12549" t="str">
            <v>护理专业知识</v>
          </cell>
        </row>
        <row r="12550">
          <cell r="K12550" t="str">
            <v>706240341113501</v>
          </cell>
          <cell r="L12550" t="str">
            <v>建阳区</v>
          </cell>
          <cell r="M12550" t="str">
            <v>南平市农业学校</v>
          </cell>
          <cell r="N12550" t="str">
            <v>11</v>
          </cell>
          <cell r="O12550" t="str">
            <v>福建省南平市建阳区童游东桥东路78号</v>
          </cell>
          <cell r="P12550" t="str">
            <v>2026-04-25 14:30:00</v>
          </cell>
          <cell r="Q12550" t="str">
            <v>2026-04-25 16:30:00</v>
          </cell>
          <cell r="R12550" t="str">
            <v>/</v>
          </cell>
          <cell r="S12550" t="str">
            <v>/</v>
          </cell>
          <cell r="T12550" t="str">
            <v>35</v>
          </cell>
          <cell r="U12550" t="str">
            <v>01</v>
          </cell>
          <cell r="V12550" t="str">
            <v/>
          </cell>
          <cell r="W12550" t="str">
            <v>顺昌县</v>
          </cell>
          <cell r="X12550" t="str">
            <v>护理专业知识</v>
          </cell>
        </row>
        <row r="12551">
          <cell r="K12551" t="str">
            <v>706240341113502</v>
          </cell>
          <cell r="L12551" t="str">
            <v>建阳区</v>
          </cell>
          <cell r="M12551" t="str">
            <v>南平市农业学校</v>
          </cell>
          <cell r="N12551" t="str">
            <v>11</v>
          </cell>
          <cell r="O12551" t="str">
            <v>福建省南平市建阳区童游东桥东路78号</v>
          </cell>
          <cell r="P12551" t="str">
            <v>2026-04-25 14:30:00</v>
          </cell>
          <cell r="Q12551" t="str">
            <v>2026-04-25 16:30:00</v>
          </cell>
          <cell r="R12551" t="str">
            <v>/</v>
          </cell>
          <cell r="S12551" t="str">
            <v>/</v>
          </cell>
          <cell r="T12551" t="str">
            <v>35</v>
          </cell>
          <cell r="U12551" t="str">
            <v>02</v>
          </cell>
          <cell r="V12551" t="str">
            <v/>
          </cell>
          <cell r="W12551" t="str">
            <v>顺昌县</v>
          </cell>
          <cell r="X12551" t="str">
            <v>护理专业知识</v>
          </cell>
        </row>
        <row r="12552">
          <cell r="K12552" t="str">
            <v>706240341113503</v>
          </cell>
          <cell r="L12552" t="str">
            <v>建阳区</v>
          </cell>
          <cell r="M12552" t="str">
            <v>南平市农业学校</v>
          </cell>
          <cell r="N12552" t="str">
            <v>11</v>
          </cell>
          <cell r="O12552" t="str">
            <v>福建省南平市建阳区童游东桥东路78号</v>
          </cell>
          <cell r="P12552" t="str">
            <v>2026-04-25 14:30:00</v>
          </cell>
          <cell r="Q12552" t="str">
            <v>2026-04-25 16:30:00</v>
          </cell>
          <cell r="R12552" t="str">
            <v>/</v>
          </cell>
          <cell r="S12552" t="str">
            <v>/</v>
          </cell>
          <cell r="T12552" t="str">
            <v>35</v>
          </cell>
          <cell r="U12552" t="str">
            <v>03</v>
          </cell>
          <cell r="V12552" t="str">
            <v/>
          </cell>
          <cell r="W12552" t="str">
            <v>顺昌县</v>
          </cell>
          <cell r="X12552" t="str">
            <v>护理专业知识</v>
          </cell>
        </row>
        <row r="12553">
          <cell r="K12553" t="str">
            <v>706240341113504</v>
          </cell>
          <cell r="L12553" t="str">
            <v>建阳区</v>
          </cell>
          <cell r="M12553" t="str">
            <v>南平市农业学校</v>
          </cell>
          <cell r="N12553" t="str">
            <v>11</v>
          </cell>
          <cell r="O12553" t="str">
            <v>福建省南平市建阳区童游东桥东路78号</v>
          </cell>
          <cell r="P12553" t="str">
            <v>2026-04-25 14:30:00</v>
          </cell>
          <cell r="Q12553" t="str">
            <v>2026-04-25 16:30:00</v>
          </cell>
          <cell r="R12553" t="str">
            <v>/</v>
          </cell>
          <cell r="S12553" t="str">
            <v>/</v>
          </cell>
          <cell r="T12553" t="str">
            <v>35</v>
          </cell>
          <cell r="U12553" t="str">
            <v>04</v>
          </cell>
          <cell r="V12553" t="str">
            <v/>
          </cell>
          <cell r="W12553" t="str">
            <v>顺昌县</v>
          </cell>
          <cell r="X12553" t="str">
            <v>护理专业知识</v>
          </cell>
        </row>
        <row r="12554">
          <cell r="K12554" t="str">
            <v>706240341113505</v>
          </cell>
          <cell r="L12554" t="str">
            <v>建阳区</v>
          </cell>
          <cell r="M12554" t="str">
            <v>南平市农业学校</v>
          </cell>
          <cell r="N12554" t="str">
            <v>11</v>
          </cell>
          <cell r="O12554" t="str">
            <v>福建省南平市建阳区童游东桥东路78号</v>
          </cell>
          <cell r="P12554" t="str">
            <v>2026-04-25 14:30:00</v>
          </cell>
          <cell r="Q12554" t="str">
            <v>2026-04-25 16:30:00</v>
          </cell>
          <cell r="R12554" t="str">
            <v>/</v>
          </cell>
          <cell r="S12554" t="str">
            <v>/</v>
          </cell>
          <cell r="T12554" t="str">
            <v>35</v>
          </cell>
          <cell r="U12554" t="str">
            <v>05</v>
          </cell>
          <cell r="V12554" t="str">
            <v/>
          </cell>
          <cell r="W12554" t="str">
            <v>顺昌县</v>
          </cell>
          <cell r="X12554" t="str">
            <v>护理专业知识</v>
          </cell>
        </row>
        <row r="12555">
          <cell r="K12555" t="str">
            <v>706240341113506</v>
          </cell>
          <cell r="L12555" t="str">
            <v>建阳区</v>
          </cell>
          <cell r="M12555" t="str">
            <v>南平市农业学校</v>
          </cell>
          <cell r="N12555" t="str">
            <v>11</v>
          </cell>
          <cell r="O12555" t="str">
            <v>福建省南平市建阳区童游东桥东路78号</v>
          </cell>
          <cell r="P12555" t="str">
            <v>2026-04-25 14:30:00</v>
          </cell>
          <cell r="Q12555" t="str">
            <v>2026-04-25 16:30:00</v>
          </cell>
          <cell r="R12555" t="str">
            <v>/</v>
          </cell>
          <cell r="S12555" t="str">
            <v>/</v>
          </cell>
          <cell r="T12555" t="str">
            <v>35</v>
          </cell>
          <cell r="U12555" t="str">
            <v>06</v>
          </cell>
          <cell r="V12555" t="str">
            <v/>
          </cell>
          <cell r="W12555" t="str">
            <v>顺昌县</v>
          </cell>
          <cell r="X12555" t="str">
            <v>护理专业知识</v>
          </cell>
        </row>
        <row r="12556">
          <cell r="K12556" t="str">
            <v>706240341113507</v>
          </cell>
          <cell r="L12556" t="str">
            <v>建阳区</v>
          </cell>
          <cell r="M12556" t="str">
            <v>南平市农业学校</v>
          </cell>
          <cell r="N12556" t="str">
            <v>11</v>
          </cell>
          <cell r="O12556" t="str">
            <v>福建省南平市建阳区童游东桥东路78号</v>
          </cell>
          <cell r="P12556" t="str">
            <v>2026-04-25 14:30:00</v>
          </cell>
          <cell r="Q12556" t="str">
            <v>2026-04-25 16:30:00</v>
          </cell>
          <cell r="R12556" t="str">
            <v>/</v>
          </cell>
          <cell r="S12556" t="str">
            <v>/</v>
          </cell>
          <cell r="T12556" t="str">
            <v>35</v>
          </cell>
          <cell r="U12556" t="str">
            <v>07</v>
          </cell>
          <cell r="V12556" t="str">
            <v/>
          </cell>
          <cell r="W12556" t="str">
            <v>顺昌县</v>
          </cell>
          <cell r="X12556" t="str">
            <v>护理专业知识</v>
          </cell>
        </row>
        <row r="12557">
          <cell r="K12557" t="str">
            <v>706240341113508</v>
          </cell>
          <cell r="L12557" t="str">
            <v>建阳区</v>
          </cell>
          <cell r="M12557" t="str">
            <v>南平市农业学校</v>
          </cell>
          <cell r="N12557" t="str">
            <v>11</v>
          </cell>
          <cell r="O12557" t="str">
            <v>福建省南平市建阳区童游东桥东路78号</v>
          </cell>
          <cell r="P12557" t="str">
            <v>2026-04-25 14:30:00</v>
          </cell>
          <cell r="Q12557" t="str">
            <v>2026-04-25 16:30:00</v>
          </cell>
          <cell r="R12557" t="str">
            <v>/</v>
          </cell>
          <cell r="S12557" t="str">
            <v>/</v>
          </cell>
          <cell r="T12557" t="str">
            <v>35</v>
          </cell>
          <cell r="U12557" t="str">
            <v>08</v>
          </cell>
          <cell r="V12557" t="str">
            <v/>
          </cell>
          <cell r="W12557" t="str">
            <v>顺昌县</v>
          </cell>
          <cell r="X12557" t="str">
            <v>护理专业知识</v>
          </cell>
        </row>
        <row r="12558">
          <cell r="K12558" t="str">
            <v>706240341113509</v>
          </cell>
          <cell r="L12558" t="str">
            <v>建阳区</v>
          </cell>
          <cell r="M12558" t="str">
            <v>南平市农业学校</v>
          </cell>
          <cell r="N12558" t="str">
            <v>11</v>
          </cell>
          <cell r="O12558" t="str">
            <v>福建省南平市建阳区童游东桥东路78号</v>
          </cell>
          <cell r="P12558" t="str">
            <v>2026-04-25 14:30:00</v>
          </cell>
          <cell r="Q12558" t="str">
            <v>2026-04-25 16:30:00</v>
          </cell>
          <cell r="R12558" t="str">
            <v>/</v>
          </cell>
          <cell r="S12558" t="str">
            <v>/</v>
          </cell>
          <cell r="T12558" t="str">
            <v>35</v>
          </cell>
          <cell r="U12558" t="str">
            <v>09</v>
          </cell>
          <cell r="V12558" t="str">
            <v/>
          </cell>
          <cell r="W12558" t="str">
            <v>顺昌县</v>
          </cell>
          <cell r="X12558" t="str">
            <v>护理专业知识</v>
          </cell>
        </row>
        <row r="12559">
          <cell r="K12559" t="str">
            <v>706240341113510</v>
          </cell>
          <cell r="L12559" t="str">
            <v>建阳区</v>
          </cell>
          <cell r="M12559" t="str">
            <v>南平市农业学校</v>
          </cell>
          <cell r="N12559" t="str">
            <v>11</v>
          </cell>
          <cell r="O12559" t="str">
            <v>福建省南平市建阳区童游东桥东路78号</v>
          </cell>
          <cell r="P12559" t="str">
            <v>2026-04-25 14:30:00</v>
          </cell>
          <cell r="Q12559" t="str">
            <v>2026-04-25 16:30:00</v>
          </cell>
          <cell r="R12559" t="str">
            <v>/</v>
          </cell>
          <cell r="S12559" t="str">
            <v>/</v>
          </cell>
          <cell r="T12559" t="str">
            <v>35</v>
          </cell>
          <cell r="U12559" t="str">
            <v>10</v>
          </cell>
          <cell r="V12559" t="str">
            <v/>
          </cell>
          <cell r="W12559" t="str">
            <v>顺昌县</v>
          </cell>
          <cell r="X12559" t="str">
            <v>护理专业知识</v>
          </cell>
        </row>
        <row r="12560">
          <cell r="K12560" t="str">
            <v>706240341113511</v>
          </cell>
          <cell r="L12560" t="str">
            <v>建阳区</v>
          </cell>
          <cell r="M12560" t="str">
            <v>南平市农业学校</v>
          </cell>
          <cell r="N12560" t="str">
            <v>11</v>
          </cell>
          <cell r="O12560" t="str">
            <v>福建省南平市建阳区童游东桥东路78号</v>
          </cell>
          <cell r="P12560" t="str">
            <v>2026-04-25 14:30:00</v>
          </cell>
          <cell r="Q12560" t="str">
            <v>2026-04-25 16:30:00</v>
          </cell>
          <cell r="R12560" t="str">
            <v>/</v>
          </cell>
          <cell r="S12560" t="str">
            <v>/</v>
          </cell>
          <cell r="T12560" t="str">
            <v>35</v>
          </cell>
          <cell r="U12560" t="str">
            <v>11</v>
          </cell>
          <cell r="V12560" t="str">
            <v/>
          </cell>
          <cell r="W12560" t="str">
            <v>顺昌县</v>
          </cell>
          <cell r="X12560" t="str">
            <v>护理专业知识</v>
          </cell>
        </row>
        <row r="12561">
          <cell r="K12561" t="str">
            <v>706240341113512</v>
          </cell>
          <cell r="L12561" t="str">
            <v>建阳区</v>
          </cell>
          <cell r="M12561" t="str">
            <v>南平市农业学校</v>
          </cell>
          <cell r="N12561" t="str">
            <v>11</v>
          </cell>
          <cell r="O12561" t="str">
            <v>福建省南平市建阳区童游东桥东路78号</v>
          </cell>
          <cell r="P12561" t="str">
            <v>2026-04-25 14:30:00</v>
          </cell>
          <cell r="Q12561" t="str">
            <v>2026-04-25 16:30:00</v>
          </cell>
          <cell r="R12561" t="str">
            <v>/</v>
          </cell>
          <cell r="S12561" t="str">
            <v>/</v>
          </cell>
          <cell r="T12561" t="str">
            <v>35</v>
          </cell>
          <cell r="U12561" t="str">
            <v>12</v>
          </cell>
          <cell r="V12561" t="str">
            <v/>
          </cell>
          <cell r="W12561" t="str">
            <v>顺昌县</v>
          </cell>
          <cell r="X12561" t="str">
            <v>护理专业知识</v>
          </cell>
        </row>
        <row r="12562">
          <cell r="K12562" t="str">
            <v>706240341113513</v>
          </cell>
          <cell r="L12562" t="str">
            <v>建阳区</v>
          </cell>
          <cell r="M12562" t="str">
            <v>南平市农业学校</v>
          </cell>
          <cell r="N12562" t="str">
            <v>11</v>
          </cell>
          <cell r="O12562" t="str">
            <v>福建省南平市建阳区童游东桥东路78号</v>
          </cell>
          <cell r="P12562" t="str">
            <v>2026-04-25 14:30:00</v>
          </cell>
          <cell r="Q12562" t="str">
            <v>2026-04-25 16:30:00</v>
          </cell>
          <cell r="R12562" t="str">
            <v>/</v>
          </cell>
          <cell r="S12562" t="str">
            <v>/</v>
          </cell>
          <cell r="T12562" t="str">
            <v>35</v>
          </cell>
          <cell r="U12562" t="str">
            <v>13</v>
          </cell>
          <cell r="V12562" t="str">
            <v/>
          </cell>
          <cell r="W12562" t="str">
            <v>顺昌县</v>
          </cell>
          <cell r="X12562" t="str">
            <v>护理专业知识</v>
          </cell>
        </row>
        <row r="12563">
          <cell r="K12563" t="str">
            <v>706240341113514</v>
          </cell>
          <cell r="L12563" t="str">
            <v>建阳区</v>
          </cell>
          <cell r="M12563" t="str">
            <v>南平市农业学校</v>
          </cell>
          <cell r="N12563" t="str">
            <v>11</v>
          </cell>
          <cell r="O12563" t="str">
            <v>福建省南平市建阳区童游东桥东路78号</v>
          </cell>
          <cell r="P12563" t="str">
            <v>2026-04-25 14:30:00</v>
          </cell>
          <cell r="Q12563" t="str">
            <v>2026-04-25 16:30:00</v>
          </cell>
          <cell r="R12563" t="str">
            <v>/</v>
          </cell>
          <cell r="S12563" t="str">
            <v>/</v>
          </cell>
          <cell r="T12563" t="str">
            <v>35</v>
          </cell>
          <cell r="U12563" t="str">
            <v>14</v>
          </cell>
          <cell r="V12563" t="str">
            <v/>
          </cell>
          <cell r="W12563" t="str">
            <v>顺昌县</v>
          </cell>
          <cell r="X12563" t="str">
            <v>护理专业知识</v>
          </cell>
        </row>
        <row r="12564">
          <cell r="K12564" t="str">
            <v>706240341113515</v>
          </cell>
          <cell r="L12564" t="str">
            <v>建阳区</v>
          </cell>
          <cell r="M12564" t="str">
            <v>南平市农业学校</v>
          </cell>
          <cell r="N12564" t="str">
            <v>11</v>
          </cell>
          <cell r="O12564" t="str">
            <v>福建省南平市建阳区童游东桥东路78号</v>
          </cell>
          <cell r="P12564" t="str">
            <v>2026-04-25 14:30:00</v>
          </cell>
          <cell r="Q12564" t="str">
            <v>2026-04-25 16:30:00</v>
          </cell>
          <cell r="R12564" t="str">
            <v>/</v>
          </cell>
          <cell r="S12564" t="str">
            <v>/</v>
          </cell>
          <cell r="T12564" t="str">
            <v>35</v>
          </cell>
          <cell r="U12564" t="str">
            <v>15</v>
          </cell>
          <cell r="V12564" t="str">
            <v/>
          </cell>
          <cell r="W12564" t="str">
            <v>顺昌县</v>
          </cell>
          <cell r="X12564" t="str">
            <v>护理专业知识</v>
          </cell>
        </row>
        <row r="12565">
          <cell r="K12565" t="str">
            <v>706240341113516</v>
          </cell>
          <cell r="L12565" t="str">
            <v>建阳区</v>
          </cell>
          <cell r="M12565" t="str">
            <v>南平市农业学校</v>
          </cell>
          <cell r="N12565" t="str">
            <v>11</v>
          </cell>
          <cell r="O12565" t="str">
            <v>福建省南平市建阳区童游东桥东路78号</v>
          </cell>
          <cell r="P12565" t="str">
            <v>2026-04-25 14:30:00</v>
          </cell>
          <cell r="Q12565" t="str">
            <v>2026-04-25 16:30:00</v>
          </cell>
          <cell r="R12565" t="str">
            <v>/</v>
          </cell>
          <cell r="S12565" t="str">
            <v>/</v>
          </cell>
          <cell r="T12565" t="str">
            <v>35</v>
          </cell>
          <cell r="U12565" t="str">
            <v>16</v>
          </cell>
          <cell r="V12565" t="str">
            <v/>
          </cell>
          <cell r="W12565" t="str">
            <v>顺昌县</v>
          </cell>
          <cell r="X12565" t="str">
            <v>护理专业知识</v>
          </cell>
        </row>
        <row r="12566">
          <cell r="K12566" t="str">
            <v>706240341113517</v>
          </cell>
          <cell r="L12566" t="str">
            <v>建阳区</v>
          </cell>
          <cell r="M12566" t="str">
            <v>南平市农业学校</v>
          </cell>
          <cell r="N12566" t="str">
            <v>11</v>
          </cell>
          <cell r="O12566" t="str">
            <v>福建省南平市建阳区童游东桥东路78号</v>
          </cell>
          <cell r="P12566" t="str">
            <v>2026-04-25 14:30:00</v>
          </cell>
          <cell r="Q12566" t="str">
            <v>2026-04-25 16:30:00</v>
          </cell>
          <cell r="R12566" t="str">
            <v>/</v>
          </cell>
          <cell r="S12566" t="str">
            <v>/</v>
          </cell>
          <cell r="T12566" t="str">
            <v>35</v>
          </cell>
          <cell r="U12566" t="str">
            <v>17</v>
          </cell>
          <cell r="V12566" t="str">
            <v/>
          </cell>
          <cell r="W12566" t="str">
            <v>顺昌县</v>
          </cell>
          <cell r="X12566" t="str">
            <v>护理专业知识</v>
          </cell>
        </row>
        <row r="12567">
          <cell r="K12567" t="str">
            <v>706240341113518</v>
          </cell>
          <cell r="L12567" t="str">
            <v>建阳区</v>
          </cell>
          <cell r="M12567" t="str">
            <v>南平市农业学校</v>
          </cell>
          <cell r="N12567" t="str">
            <v>11</v>
          </cell>
          <cell r="O12567" t="str">
            <v>福建省南平市建阳区童游东桥东路78号</v>
          </cell>
          <cell r="P12567" t="str">
            <v>2026-04-25 14:30:00</v>
          </cell>
          <cell r="Q12567" t="str">
            <v>2026-04-25 16:30:00</v>
          </cell>
          <cell r="R12567" t="str">
            <v>/</v>
          </cell>
          <cell r="S12567" t="str">
            <v>/</v>
          </cell>
          <cell r="T12567" t="str">
            <v>35</v>
          </cell>
          <cell r="U12567" t="str">
            <v>18</v>
          </cell>
          <cell r="V12567" t="str">
            <v/>
          </cell>
          <cell r="W12567" t="str">
            <v>顺昌县</v>
          </cell>
          <cell r="X12567" t="str">
            <v>护理专业知识</v>
          </cell>
        </row>
        <row r="12568">
          <cell r="K12568" t="str">
            <v>706240341113519</v>
          </cell>
          <cell r="L12568" t="str">
            <v>建阳区</v>
          </cell>
          <cell r="M12568" t="str">
            <v>南平市农业学校</v>
          </cell>
          <cell r="N12568" t="str">
            <v>11</v>
          </cell>
          <cell r="O12568" t="str">
            <v>福建省南平市建阳区童游东桥东路78号</v>
          </cell>
          <cell r="P12568" t="str">
            <v>2026-04-25 14:30:00</v>
          </cell>
          <cell r="Q12568" t="str">
            <v>2026-04-25 16:30:00</v>
          </cell>
          <cell r="R12568" t="str">
            <v>/</v>
          </cell>
          <cell r="S12568" t="str">
            <v>/</v>
          </cell>
          <cell r="T12568" t="str">
            <v>35</v>
          </cell>
          <cell r="U12568" t="str">
            <v>19</v>
          </cell>
          <cell r="V12568" t="str">
            <v/>
          </cell>
          <cell r="W12568" t="str">
            <v>顺昌县</v>
          </cell>
          <cell r="X12568" t="str">
            <v>护理专业知识</v>
          </cell>
        </row>
        <row r="12569">
          <cell r="K12569" t="str">
            <v>706240341113520</v>
          </cell>
          <cell r="L12569" t="str">
            <v>建阳区</v>
          </cell>
          <cell r="M12569" t="str">
            <v>南平市农业学校</v>
          </cell>
          <cell r="N12569" t="str">
            <v>11</v>
          </cell>
          <cell r="O12569" t="str">
            <v>福建省南平市建阳区童游东桥东路78号</v>
          </cell>
          <cell r="P12569" t="str">
            <v>2026-04-25 14:30:00</v>
          </cell>
          <cell r="Q12569" t="str">
            <v>2026-04-25 16:30:00</v>
          </cell>
          <cell r="R12569" t="str">
            <v>/</v>
          </cell>
          <cell r="S12569" t="str">
            <v>/</v>
          </cell>
          <cell r="T12569" t="str">
            <v>35</v>
          </cell>
          <cell r="U12569" t="str">
            <v>20</v>
          </cell>
          <cell r="V12569" t="str">
            <v/>
          </cell>
          <cell r="W12569" t="str">
            <v>顺昌县</v>
          </cell>
          <cell r="X12569" t="str">
            <v>护理专业知识</v>
          </cell>
        </row>
        <row r="12570">
          <cell r="K12570" t="str">
            <v>706240341113521</v>
          </cell>
          <cell r="L12570" t="str">
            <v>建阳区</v>
          </cell>
          <cell r="M12570" t="str">
            <v>南平市农业学校</v>
          </cell>
          <cell r="N12570" t="str">
            <v>11</v>
          </cell>
          <cell r="O12570" t="str">
            <v>福建省南平市建阳区童游东桥东路78号</v>
          </cell>
          <cell r="P12570" t="str">
            <v>2026-04-25 14:30:00</v>
          </cell>
          <cell r="Q12570" t="str">
            <v>2026-04-25 16:30:00</v>
          </cell>
          <cell r="R12570" t="str">
            <v>/</v>
          </cell>
          <cell r="S12570" t="str">
            <v>/</v>
          </cell>
          <cell r="T12570" t="str">
            <v>35</v>
          </cell>
          <cell r="U12570" t="str">
            <v>21</v>
          </cell>
          <cell r="V12570" t="str">
            <v/>
          </cell>
          <cell r="W12570" t="str">
            <v>顺昌县</v>
          </cell>
          <cell r="X12570" t="str">
            <v>护理专业知识</v>
          </cell>
        </row>
        <row r="12571">
          <cell r="K12571" t="str">
            <v>706240341113522</v>
          </cell>
          <cell r="L12571" t="str">
            <v>建阳区</v>
          </cell>
          <cell r="M12571" t="str">
            <v>南平市农业学校</v>
          </cell>
          <cell r="N12571" t="str">
            <v>11</v>
          </cell>
          <cell r="O12571" t="str">
            <v>福建省南平市建阳区童游东桥东路78号</v>
          </cell>
          <cell r="P12571" t="str">
            <v>2026-04-25 14:30:00</v>
          </cell>
          <cell r="Q12571" t="str">
            <v>2026-04-25 16:30:00</v>
          </cell>
          <cell r="R12571" t="str">
            <v>/</v>
          </cell>
          <cell r="S12571" t="str">
            <v>/</v>
          </cell>
          <cell r="T12571" t="str">
            <v>35</v>
          </cell>
          <cell r="U12571" t="str">
            <v>22</v>
          </cell>
          <cell r="V12571" t="str">
            <v/>
          </cell>
          <cell r="W12571" t="str">
            <v>顺昌县</v>
          </cell>
          <cell r="X12571" t="str">
            <v>护理专业知识</v>
          </cell>
        </row>
        <row r="12572">
          <cell r="K12572" t="str">
            <v>706240341113523</v>
          </cell>
          <cell r="L12572" t="str">
            <v>建阳区</v>
          </cell>
          <cell r="M12572" t="str">
            <v>南平市农业学校</v>
          </cell>
          <cell r="N12572" t="str">
            <v>11</v>
          </cell>
          <cell r="O12572" t="str">
            <v>福建省南平市建阳区童游东桥东路78号</v>
          </cell>
          <cell r="P12572" t="str">
            <v>2026-04-25 14:30:00</v>
          </cell>
          <cell r="Q12572" t="str">
            <v>2026-04-25 16:30:00</v>
          </cell>
          <cell r="R12572" t="str">
            <v>/</v>
          </cell>
          <cell r="S12572" t="str">
            <v>/</v>
          </cell>
          <cell r="T12572" t="str">
            <v>35</v>
          </cell>
          <cell r="U12572" t="str">
            <v>23</v>
          </cell>
          <cell r="V12572" t="str">
            <v/>
          </cell>
          <cell r="W12572" t="str">
            <v>顺昌县</v>
          </cell>
          <cell r="X12572" t="str">
            <v>护理专业知识</v>
          </cell>
        </row>
        <row r="12573">
          <cell r="K12573" t="str">
            <v>706240341113524</v>
          </cell>
          <cell r="L12573" t="str">
            <v>建阳区</v>
          </cell>
          <cell r="M12573" t="str">
            <v>南平市农业学校</v>
          </cell>
          <cell r="N12573" t="str">
            <v>11</v>
          </cell>
          <cell r="O12573" t="str">
            <v>福建省南平市建阳区童游东桥东路78号</v>
          </cell>
          <cell r="P12573" t="str">
            <v>2026-04-25 14:30:00</v>
          </cell>
          <cell r="Q12573" t="str">
            <v>2026-04-25 16:30:00</v>
          </cell>
          <cell r="R12573" t="str">
            <v>/</v>
          </cell>
          <cell r="S12573" t="str">
            <v>/</v>
          </cell>
          <cell r="T12573" t="str">
            <v>35</v>
          </cell>
          <cell r="U12573" t="str">
            <v>24</v>
          </cell>
          <cell r="V12573" t="str">
            <v/>
          </cell>
          <cell r="W12573" t="str">
            <v>顺昌县</v>
          </cell>
          <cell r="X12573" t="str">
            <v>护理专业知识</v>
          </cell>
        </row>
        <row r="12574">
          <cell r="K12574" t="str">
            <v>706240341113525</v>
          </cell>
          <cell r="L12574" t="str">
            <v>建阳区</v>
          </cell>
          <cell r="M12574" t="str">
            <v>南平市农业学校</v>
          </cell>
          <cell r="N12574" t="str">
            <v>11</v>
          </cell>
          <cell r="O12574" t="str">
            <v>福建省南平市建阳区童游东桥东路78号</v>
          </cell>
          <cell r="P12574" t="str">
            <v>2026-04-25 14:30:00</v>
          </cell>
          <cell r="Q12574" t="str">
            <v>2026-04-25 16:30:00</v>
          </cell>
          <cell r="R12574" t="str">
            <v>/</v>
          </cell>
          <cell r="S12574" t="str">
            <v>/</v>
          </cell>
          <cell r="T12574" t="str">
            <v>35</v>
          </cell>
          <cell r="U12574" t="str">
            <v>25</v>
          </cell>
          <cell r="V12574" t="str">
            <v/>
          </cell>
          <cell r="W12574" t="str">
            <v>顺昌县</v>
          </cell>
          <cell r="X12574" t="str">
            <v>护理专业知识</v>
          </cell>
        </row>
        <row r="12575">
          <cell r="K12575" t="str">
            <v>706240341113526</v>
          </cell>
          <cell r="L12575" t="str">
            <v>建阳区</v>
          </cell>
          <cell r="M12575" t="str">
            <v>南平市农业学校</v>
          </cell>
          <cell r="N12575" t="str">
            <v>11</v>
          </cell>
          <cell r="O12575" t="str">
            <v>福建省南平市建阳区童游东桥东路78号</v>
          </cell>
          <cell r="P12575" t="str">
            <v>2026-04-25 14:30:00</v>
          </cell>
          <cell r="Q12575" t="str">
            <v>2026-04-25 16:30:00</v>
          </cell>
          <cell r="R12575" t="str">
            <v>/</v>
          </cell>
          <cell r="S12575" t="str">
            <v>/</v>
          </cell>
          <cell r="T12575" t="str">
            <v>35</v>
          </cell>
          <cell r="U12575" t="str">
            <v>26</v>
          </cell>
          <cell r="V12575" t="str">
            <v/>
          </cell>
          <cell r="W12575" t="str">
            <v>顺昌县</v>
          </cell>
          <cell r="X12575" t="str">
            <v>护理专业知识</v>
          </cell>
        </row>
        <row r="12576">
          <cell r="K12576" t="str">
            <v>706240341113527</v>
          </cell>
          <cell r="L12576" t="str">
            <v>建阳区</v>
          </cell>
          <cell r="M12576" t="str">
            <v>南平市农业学校</v>
          </cell>
          <cell r="N12576" t="str">
            <v>11</v>
          </cell>
          <cell r="O12576" t="str">
            <v>福建省南平市建阳区童游东桥东路78号</v>
          </cell>
          <cell r="P12576" t="str">
            <v>2026-04-25 14:30:00</v>
          </cell>
          <cell r="Q12576" t="str">
            <v>2026-04-25 16:30:00</v>
          </cell>
          <cell r="R12576" t="str">
            <v>/</v>
          </cell>
          <cell r="S12576" t="str">
            <v>/</v>
          </cell>
          <cell r="T12576" t="str">
            <v>35</v>
          </cell>
          <cell r="U12576" t="str">
            <v>27</v>
          </cell>
          <cell r="V12576" t="str">
            <v/>
          </cell>
          <cell r="W12576" t="str">
            <v>顺昌县</v>
          </cell>
          <cell r="X12576" t="str">
            <v>护理专业知识</v>
          </cell>
        </row>
        <row r="12577">
          <cell r="K12577" t="str">
            <v>706240341113528</v>
          </cell>
          <cell r="L12577" t="str">
            <v>建阳区</v>
          </cell>
          <cell r="M12577" t="str">
            <v>南平市农业学校</v>
          </cell>
          <cell r="N12577" t="str">
            <v>11</v>
          </cell>
          <cell r="O12577" t="str">
            <v>福建省南平市建阳区童游东桥东路78号</v>
          </cell>
          <cell r="P12577" t="str">
            <v>2026-04-25 14:30:00</v>
          </cell>
          <cell r="Q12577" t="str">
            <v>2026-04-25 16:30:00</v>
          </cell>
          <cell r="R12577" t="str">
            <v>/</v>
          </cell>
          <cell r="S12577" t="str">
            <v>/</v>
          </cell>
          <cell r="T12577" t="str">
            <v>35</v>
          </cell>
          <cell r="U12577" t="str">
            <v>28</v>
          </cell>
          <cell r="V12577" t="str">
            <v/>
          </cell>
          <cell r="W12577" t="str">
            <v>顺昌县</v>
          </cell>
          <cell r="X12577" t="str">
            <v>护理专业知识</v>
          </cell>
        </row>
        <row r="12578">
          <cell r="K12578" t="str">
            <v>706240341113529</v>
          </cell>
          <cell r="L12578" t="str">
            <v>建阳区</v>
          </cell>
          <cell r="M12578" t="str">
            <v>南平市农业学校</v>
          </cell>
          <cell r="N12578" t="str">
            <v>11</v>
          </cell>
          <cell r="O12578" t="str">
            <v>福建省南平市建阳区童游东桥东路78号</v>
          </cell>
          <cell r="P12578" t="str">
            <v>2026-04-25 14:30:00</v>
          </cell>
          <cell r="Q12578" t="str">
            <v>2026-04-25 16:30:00</v>
          </cell>
          <cell r="R12578" t="str">
            <v>/</v>
          </cell>
          <cell r="S12578" t="str">
            <v>/</v>
          </cell>
          <cell r="T12578" t="str">
            <v>35</v>
          </cell>
          <cell r="U12578" t="str">
            <v>29</v>
          </cell>
          <cell r="V12578" t="str">
            <v/>
          </cell>
          <cell r="W12578" t="str">
            <v>顺昌县</v>
          </cell>
          <cell r="X12578" t="str">
            <v>护理专业知识</v>
          </cell>
        </row>
        <row r="12579">
          <cell r="K12579" t="str">
            <v>706240341113530</v>
          </cell>
          <cell r="L12579" t="str">
            <v>建阳区</v>
          </cell>
          <cell r="M12579" t="str">
            <v>南平市农业学校</v>
          </cell>
          <cell r="N12579" t="str">
            <v>11</v>
          </cell>
          <cell r="O12579" t="str">
            <v>福建省南平市建阳区童游东桥东路78号</v>
          </cell>
          <cell r="P12579" t="str">
            <v>2026-04-25 14:30:00</v>
          </cell>
          <cell r="Q12579" t="str">
            <v>2026-04-25 16:30:00</v>
          </cell>
          <cell r="R12579" t="str">
            <v>/</v>
          </cell>
          <cell r="S12579" t="str">
            <v>/</v>
          </cell>
          <cell r="T12579" t="str">
            <v>35</v>
          </cell>
          <cell r="U12579" t="str">
            <v>30</v>
          </cell>
          <cell r="V12579" t="str">
            <v/>
          </cell>
          <cell r="W12579" t="str">
            <v>顺昌县</v>
          </cell>
          <cell r="X12579" t="str">
            <v>护理专业知识</v>
          </cell>
        </row>
        <row r="12580">
          <cell r="K12580" t="str">
            <v>706240341113601</v>
          </cell>
          <cell r="L12580" t="str">
            <v>建阳区</v>
          </cell>
          <cell r="M12580" t="str">
            <v>南平市农业学校</v>
          </cell>
          <cell r="N12580" t="str">
            <v>11</v>
          </cell>
          <cell r="O12580" t="str">
            <v>福建省南平市建阳区童游东桥东路78号</v>
          </cell>
          <cell r="P12580" t="str">
            <v>2026-04-25 14:30:00</v>
          </cell>
          <cell r="Q12580" t="str">
            <v>2026-04-25 16:30:00</v>
          </cell>
          <cell r="R12580" t="str">
            <v>/</v>
          </cell>
          <cell r="S12580" t="str">
            <v>/</v>
          </cell>
          <cell r="T12580" t="str">
            <v>36</v>
          </cell>
          <cell r="U12580" t="str">
            <v>01</v>
          </cell>
          <cell r="V12580" t="str">
            <v/>
          </cell>
          <cell r="W12580" t="str">
            <v>顺昌县</v>
          </cell>
          <cell r="X12580" t="str">
            <v>护理专业知识</v>
          </cell>
        </row>
        <row r="12581">
          <cell r="K12581" t="str">
            <v>706240341113602</v>
          </cell>
          <cell r="L12581" t="str">
            <v>建阳区</v>
          </cell>
          <cell r="M12581" t="str">
            <v>南平市农业学校</v>
          </cell>
          <cell r="N12581" t="str">
            <v>11</v>
          </cell>
          <cell r="O12581" t="str">
            <v>福建省南平市建阳区童游东桥东路78号</v>
          </cell>
          <cell r="P12581" t="str">
            <v>2026-04-25 14:30:00</v>
          </cell>
          <cell r="Q12581" t="str">
            <v>2026-04-25 16:30:00</v>
          </cell>
          <cell r="R12581" t="str">
            <v>/</v>
          </cell>
          <cell r="S12581" t="str">
            <v>/</v>
          </cell>
          <cell r="T12581" t="str">
            <v>36</v>
          </cell>
          <cell r="U12581" t="str">
            <v>02</v>
          </cell>
          <cell r="V12581" t="str">
            <v/>
          </cell>
          <cell r="W12581" t="str">
            <v>顺昌县</v>
          </cell>
          <cell r="X12581" t="str">
            <v>护理专业知识</v>
          </cell>
        </row>
        <row r="12582">
          <cell r="K12582" t="str">
            <v>706240341113603</v>
          </cell>
          <cell r="L12582" t="str">
            <v>建阳区</v>
          </cell>
          <cell r="M12582" t="str">
            <v>南平市农业学校</v>
          </cell>
          <cell r="N12582" t="str">
            <v>11</v>
          </cell>
          <cell r="O12582" t="str">
            <v>福建省南平市建阳区童游东桥东路78号</v>
          </cell>
          <cell r="P12582" t="str">
            <v>2026-04-25 14:30:00</v>
          </cell>
          <cell r="Q12582" t="str">
            <v>2026-04-25 16:30:00</v>
          </cell>
          <cell r="R12582" t="str">
            <v>/</v>
          </cell>
          <cell r="S12582" t="str">
            <v>/</v>
          </cell>
          <cell r="T12582" t="str">
            <v>36</v>
          </cell>
          <cell r="U12582" t="str">
            <v>03</v>
          </cell>
          <cell r="V12582" t="str">
            <v/>
          </cell>
          <cell r="W12582" t="str">
            <v>顺昌县</v>
          </cell>
          <cell r="X12582" t="str">
            <v>护理专业知识</v>
          </cell>
        </row>
        <row r="12583">
          <cell r="K12583" t="str">
            <v>706240341113604</v>
          </cell>
          <cell r="L12583" t="str">
            <v>建阳区</v>
          </cell>
          <cell r="M12583" t="str">
            <v>南平市农业学校</v>
          </cell>
          <cell r="N12583" t="str">
            <v>11</v>
          </cell>
          <cell r="O12583" t="str">
            <v>福建省南平市建阳区童游东桥东路78号</v>
          </cell>
          <cell r="P12583" t="str">
            <v>2026-04-25 14:30:00</v>
          </cell>
          <cell r="Q12583" t="str">
            <v>2026-04-25 16:30:00</v>
          </cell>
          <cell r="R12583" t="str">
            <v>/</v>
          </cell>
          <cell r="S12583" t="str">
            <v>/</v>
          </cell>
          <cell r="T12583" t="str">
            <v>36</v>
          </cell>
          <cell r="U12583" t="str">
            <v>04</v>
          </cell>
          <cell r="V12583" t="str">
            <v/>
          </cell>
          <cell r="W12583" t="str">
            <v>顺昌县</v>
          </cell>
          <cell r="X12583" t="str">
            <v>护理专业知识</v>
          </cell>
        </row>
        <row r="12584">
          <cell r="K12584" t="str">
            <v>706240341113605</v>
          </cell>
          <cell r="L12584" t="str">
            <v>建阳区</v>
          </cell>
          <cell r="M12584" t="str">
            <v>南平市农业学校</v>
          </cell>
          <cell r="N12584" t="str">
            <v>11</v>
          </cell>
          <cell r="O12584" t="str">
            <v>福建省南平市建阳区童游东桥东路78号</v>
          </cell>
          <cell r="P12584" t="str">
            <v>2026-04-25 14:30:00</v>
          </cell>
          <cell r="Q12584" t="str">
            <v>2026-04-25 16:30:00</v>
          </cell>
          <cell r="R12584" t="str">
            <v>/</v>
          </cell>
          <cell r="S12584" t="str">
            <v>/</v>
          </cell>
          <cell r="T12584" t="str">
            <v>36</v>
          </cell>
          <cell r="U12584" t="str">
            <v>05</v>
          </cell>
          <cell r="V12584" t="str">
            <v/>
          </cell>
          <cell r="W12584" t="str">
            <v>顺昌县</v>
          </cell>
          <cell r="X12584" t="str">
            <v>护理专业知识</v>
          </cell>
        </row>
        <row r="12585">
          <cell r="K12585" t="str">
            <v>706240341113606</v>
          </cell>
          <cell r="L12585" t="str">
            <v>建阳区</v>
          </cell>
          <cell r="M12585" t="str">
            <v>南平市农业学校</v>
          </cell>
          <cell r="N12585" t="str">
            <v>11</v>
          </cell>
          <cell r="O12585" t="str">
            <v>福建省南平市建阳区童游东桥东路78号</v>
          </cell>
          <cell r="P12585" t="str">
            <v>2026-04-25 14:30:00</v>
          </cell>
          <cell r="Q12585" t="str">
            <v>2026-04-25 16:30:00</v>
          </cell>
          <cell r="R12585" t="str">
            <v>/</v>
          </cell>
          <cell r="S12585" t="str">
            <v>/</v>
          </cell>
          <cell r="T12585" t="str">
            <v>36</v>
          </cell>
          <cell r="U12585" t="str">
            <v>06</v>
          </cell>
          <cell r="V12585" t="str">
            <v/>
          </cell>
          <cell r="W12585" t="str">
            <v>顺昌县</v>
          </cell>
          <cell r="X12585" t="str">
            <v>护理专业知识</v>
          </cell>
        </row>
        <row r="12586">
          <cell r="K12586" t="str">
            <v>706240341113607</v>
          </cell>
          <cell r="L12586" t="str">
            <v>建阳区</v>
          </cell>
          <cell r="M12586" t="str">
            <v>南平市农业学校</v>
          </cell>
          <cell r="N12586" t="str">
            <v>11</v>
          </cell>
          <cell r="O12586" t="str">
            <v>福建省南平市建阳区童游东桥东路78号</v>
          </cell>
          <cell r="P12586" t="str">
            <v>2026-04-25 14:30:00</v>
          </cell>
          <cell r="Q12586" t="str">
            <v>2026-04-25 16:30:00</v>
          </cell>
          <cell r="R12586" t="str">
            <v>/</v>
          </cell>
          <cell r="S12586" t="str">
            <v>/</v>
          </cell>
          <cell r="T12586" t="str">
            <v>36</v>
          </cell>
          <cell r="U12586" t="str">
            <v>07</v>
          </cell>
          <cell r="V12586" t="str">
            <v/>
          </cell>
          <cell r="W12586" t="str">
            <v>顺昌县</v>
          </cell>
          <cell r="X12586" t="str">
            <v>护理专业知识</v>
          </cell>
        </row>
        <row r="12587">
          <cell r="K12587" t="str">
            <v>706240341113608</v>
          </cell>
          <cell r="L12587" t="str">
            <v>建阳区</v>
          </cell>
          <cell r="M12587" t="str">
            <v>南平市农业学校</v>
          </cell>
          <cell r="N12587" t="str">
            <v>11</v>
          </cell>
          <cell r="O12587" t="str">
            <v>福建省南平市建阳区童游东桥东路78号</v>
          </cell>
          <cell r="P12587" t="str">
            <v>2026-04-25 14:30:00</v>
          </cell>
          <cell r="Q12587" t="str">
            <v>2026-04-25 16:30:00</v>
          </cell>
          <cell r="R12587" t="str">
            <v>/</v>
          </cell>
          <cell r="S12587" t="str">
            <v>/</v>
          </cell>
          <cell r="T12587" t="str">
            <v>36</v>
          </cell>
          <cell r="U12587" t="str">
            <v>08</v>
          </cell>
          <cell r="V12587" t="str">
            <v/>
          </cell>
          <cell r="W12587" t="str">
            <v>顺昌县</v>
          </cell>
          <cell r="X12587" t="str">
            <v>护理专业知识</v>
          </cell>
        </row>
        <row r="12588">
          <cell r="K12588" t="str">
            <v>706240341113609</v>
          </cell>
          <cell r="L12588" t="str">
            <v>建阳区</v>
          </cell>
          <cell r="M12588" t="str">
            <v>南平市农业学校</v>
          </cell>
          <cell r="N12588" t="str">
            <v>11</v>
          </cell>
          <cell r="O12588" t="str">
            <v>福建省南平市建阳区童游东桥东路78号</v>
          </cell>
          <cell r="P12588" t="str">
            <v>2026-04-25 14:30:00</v>
          </cell>
          <cell r="Q12588" t="str">
            <v>2026-04-25 16:30:00</v>
          </cell>
          <cell r="R12588" t="str">
            <v>/</v>
          </cell>
          <cell r="S12588" t="str">
            <v>/</v>
          </cell>
          <cell r="T12588" t="str">
            <v>36</v>
          </cell>
          <cell r="U12588" t="str">
            <v>09</v>
          </cell>
          <cell r="V12588" t="str">
            <v/>
          </cell>
          <cell r="W12588" t="str">
            <v>顺昌县</v>
          </cell>
          <cell r="X12588" t="str">
            <v>护理专业知识</v>
          </cell>
        </row>
        <row r="12589">
          <cell r="K12589" t="str">
            <v>706240341113610</v>
          </cell>
          <cell r="L12589" t="str">
            <v>建阳区</v>
          </cell>
          <cell r="M12589" t="str">
            <v>南平市农业学校</v>
          </cell>
          <cell r="N12589" t="str">
            <v>11</v>
          </cell>
          <cell r="O12589" t="str">
            <v>福建省南平市建阳区童游东桥东路78号</v>
          </cell>
          <cell r="P12589" t="str">
            <v>2026-04-25 14:30:00</v>
          </cell>
          <cell r="Q12589" t="str">
            <v>2026-04-25 16:30:00</v>
          </cell>
          <cell r="R12589" t="str">
            <v>/</v>
          </cell>
          <cell r="S12589" t="str">
            <v>/</v>
          </cell>
          <cell r="T12589" t="str">
            <v>36</v>
          </cell>
          <cell r="U12589" t="str">
            <v>10</v>
          </cell>
          <cell r="V12589" t="str">
            <v/>
          </cell>
          <cell r="W12589" t="str">
            <v>顺昌县</v>
          </cell>
          <cell r="X12589" t="str">
            <v>护理专业知识</v>
          </cell>
        </row>
        <row r="12590">
          <cell r="K12590" t="str">
            <v>706240341113611</v>
          </cell>
          <cell r="L12590" t="str">
            <v>建阳区</v>
          </cell>
          <cell r="M12590" t="str">
            <v>南平市农业学校</v>
          </cell>
          <cell r="N12590" t="str">
            <v>11</v>
          </cell>
          <cell r="O12590" t="str">
            <v>福建省南平市建阳区童游东桥东路78号</v>
          </cell>
          <cell r="P12590" t="str">
            <v>2026-04-25 14:30:00</v>
          </cell>
          <cell r="Q12590" t="str">
            <v>2026-04-25 16:30:00</v>
          </cell>
          <cell r="R12590" t="str">
            <v>/</v>
          </cell>
          <cell r="S12590" t="str">
            <v>/</v>
          </cell>
          <cell r="T12590" t="str">
            <v>36</v>
          </cell>
          <cell r="U12590" t="str">
            <v>11</v>
          </cell>
          <cell r="V12590" t="str">
            <v/>
          </cell>
          <cell r="W12590" t="str">
            <v>顺昌县</v>
          </cell>
          <cell r="X12590" t="str">
            <v>护理专业知识</v>
          </cell>
        </row>
        <row r="12591">
          <cell r="K12591" t="str">
            <v>706240341113612</v>
          </cell>
          <cell r="L12591" t="str">
            <v>建阳区</v>
          </cell>
          <cell r="M12591" t="str">
            <v>南平市农业学校</v>
          </cell>
          <cell r="N12591" t="str">
            <v>11</v>
          </cell>
          <cell r="O12591" t="str">
            <v>福建省南平市建阳区童游东桥东路78号</v>
          </cell>
          <cell r="P12591" t="str">
            <v>2026-04-25 14:30:00</v>
          </cell>
          <cell r="Q12591" t="str">
            <v>2026-04-25 16:30:00</v>
          </cell>
          <cell r="R12591" t="str">
            <v>/</v>
          </cell>
          <cell r="S12591" t="str">
            <v>/</v>
          </cell>
          <cell r="T12591" t="str">
            <v>36</v>
          </cell>
          <cell r="U12591" t="str">
            <v>12</v>
          </cell>
          <cell r="V12591" t="str">
            <v/>
          </cell>
          <cell r="W12591" t="str">
            <v>顺昌县</v>
          </cell>
          <cell r="X12591" t="str">
            <v>护理专业知识</v>
          </cell>
        </row>
        <row r="12592">
          <cell r="K12592" t="str">
            <v>706240341113613</v>
          </cell>
          <cell r="L12592" t="str">
            <v>建阳区</v>
          </cell>
          <cell r="M12592" t="str">
            <v>南平市农业学校</v>
          </cell>
          <cell r="N12592" t="str">
            <v>11</v>
          </cell>
          <cell r="O12592" t="str">
            <v>福建省南平市建阳区童游东桥东路78号</v>
          </cell>
          <cell r="P12592" t="str">
            <v>2026-04-25 14:30:00</v>
          </cell>
          <cell r="Q12592" t="str">
            <v>2026-04-25 16:30:00</v>
          </cell>
          <cell r="R12592" t="str">
            <v>/</v>
          </cell>
          <cell r="S12592" t="str">
            <v>/</v>
          </cell>
          <cell r="T12592" t="str">
            <v>36</v>
          </cell>
          <cell r="U12592" t="str">
            <v>13</v>
          </cell>
          <cell r="V12592" t="str">
            <v/>
          </cell>
          <cell r="W12592" t="str">
            <v>顺昌县</v>
          </cell>
          <cell r="X12592" t="str">
            <v>护理专业知识</v>
          </cell>
        </row>
        <row r="12593">
          <cell r="K12593" t="str">
            <v>706240341113614</v>
          </cell>
          <cell r="L12593" t="str">
            <v>建阳区</v>
          </cell>
          <cell r="M12593" t="str">
            <v>南平市农业学校</v>
          </cell>
          <cell r="N12593" t="str">
            <v>11</v>
          </cell>
          <cell r="O12593" t="str">
            <v>福建省南平市建阳区童游东桥东路78号</v>
          </cell>
          <cell r="P12593" t="str">
            <v>2026-04-25 14:30:00</v>
          </cell>
          <cell r="Q12593" t="str">
            <v>2026-04-25 16:30:00</v>
          </cell>
          <cell r="R12593" t="str">
            <v>/</v>
          </cell>
          <cell r="S12593" t="str">
            <v>/</v>
          </cell>
          <cell r="T12593" t="str">
            <v>36</v>
          </cell>
          <cell r="U12593" t="str">
            <v>14</v>
          </cell>
          <cell r="V12593" t="str">
            <v/>
          </cell>
          <cell r="W12593" t="str">
            <v>顺昌县</v>
          </cell>
          <cell r="X12593" t="str">
            <v>护理专业知识</v>
          </cell>
        </row>
        <row r="12594">
          <cell r="K12594" t="str">
            <v>706240341113615</v>
          </cell>
          <cell r="L12594" t="str">
            <v>建阳区</v>
          </cell>
          <cell r="M12594" t="str">
            <v>南平市农业学校</v>
          </cell>
          <cell r="N12594" t="str">
            <v>11</v>
          </cell>
          <cell r="O12594" t="str">
            <v>福建省南平市建阳区童游东桥东路78号</v>
          </cell>
          <cell r="P12594" t="str">
            <v>2026-04-25 14:30:00</v>
          </cell>
          <cell r="Q12594" t="str">
            <v>2026-04-25 16:30:00</v>
          </cell>
          <cell r="R12594" t="str">
            <v>/</v>
          </cell>
          <cell r="S12594" t="str">
            <v>/</v>
          </cell>
          <cell r="T12594" t="str">
            <v>36</v>
          </cell>
          <cell r="U12594" t="str">
            <v>15</v>
          </cell>
          <cell r="V12594" t="str">
            <v/>
          </cell>
          <cell r="W12594" t="str">
            <v>顺昌县</v>
          </cell>
          <cell r="X12594" t="str">
            <v>护理专业知识</v>
          </cell>
        </row>
        <row r="12595">
          <cell r="K12595" t="str">
            <v>706240341113616</v>
          </cell>
          <cell r="L12595" t="str">
            <v>建阳区</v>
          </cell>
          <cell r="M12595" t="str">
            <v>南平市农业学校</v>
          </cell>
          <cell r="N12595" t="str">
            <v>11</v>
          </cell>
          <cell r="O12595" t="str">
            <v>福建省南平市建阳区童游东桥东路78号</v>
          </cell>
          <cell r="P12595" t="str">
            <v>2026-04-25 14:30:00</v>
          </cell>
          <cell r="Q12595" t="str">
            <v>2026-04-25 16:30:00</v>
          </cell>
          <cell r="R12595" t="str">
            <v>/</v>
          </cell>
          <cell r="S12595" t="str">
            <v>/</v>
          </cell>
          <cell r="T12595" t="str">
            <v>36</v>
          </cell>
          <cell r="U12595" t="str">
            <v>16</v>
          </cell>
          <cell r="V12595" t="str">
            <v/>
          </cell>
          <cell r="W12595" t="str">
            <v>顺昌县</v>
          </cell>
          <cell r="X12595" t="str">
            <v>护理专业知识</v>
          </cell>
        </row>
        <row r="12596">
          <cell r="K12596" t="str">
            <v>706240341113617</v>
          </cell>
          <cell r="L12596" t="str">
            <v>建阳区</v>
          </cell>
          <cell r="M12596" t="str">
            <v>南平市农业学校</v>
          </cell>
          <cell r="N12596" t="str">
            <v>11</v>
          </cell>
          <cell r="O12596" t="str">
            <v>福建省南平市建阳区童游东桥东路78号</v>
          </cell>
          <cell r="P12596" t="str">
            <v>2026-04-25 14:30:00</v>
          </cell>
          <cell r="Q12596" t="str">
            <v>2026-04-25 16:30:00</v>
          </cell>
          <cell r="R12596" t="str">
            <v>/</v>
          </cell>
          <cell r="S12596" t="str">
            <v>/</v>
          </cell>
          <cell r="T12596" t="str">
            <v>36</v>
          </cell>
          <cell r="U12596" t="str">
            <v>17</v>
          </cell>
          <cell r="V12596" t="str">
            <v/>
          </cell>
          <cell r="W12596" t="str">
            <v>顺昌县</v>
          </cell>
          <cell r="X12596" t="str">
            <v>护理专业知识</v>
          </cell>
        </row>
        <row r="12597">
          <cell r="K12597" t="str">
            <v>706240341113618</v>
          </cell>
          <cell r="L12597" t="str">
            <v>建阳区</v>
          </cell>
          <cell r="M12597" t="str">
            <v>南平市农业学校</v>
          </cell>
          <cell r="N12597" t="str">
            <v>11</v>
          </cell>
          <cell r="O12597" t="str">
            <v>福建省南平市建阳区童游东桥东路78号</v>
          </cell>
          <cell r="P12597" t="str">
            <v>2026-04-25 14:30:00</v>
          </cell>
          <cell r="Q12597" t="str">
            <v>2026-04-25 16:30:00</v>
          </cell>
          <cell r="R12597" t="str">
            <v>/</v>
          </cell>
          <cell r="S12597" t="str">
            <v>/</v>
          </cell>
          <cell r="T12597" t="str">
            <v>36</v>
          </cell>
          <cell r="U12597" t="str">
            <v>18</v>
          </cell>
          <cell r="V12597" t="str">
            <v/>
          </cell>
          <cell r="W12597" t="str">
            <v>顺昌县</v>
          </cell>
          <cell r="X12597" t="str">
            <v>护理专业知识</v>
          </cell>
        </row>
        <row r="12598">
          <cell r="K12598" t="str">
            <v>706240341113619</v>
          </cell>
          <cell r="L12598" t="str">
            <v>建阳区</v>
          </cell>
          <cell r="M12598" t="str">
            <v>南平市农业学校</v>
          </cell>
          <cell r="N12598" t="str">
            <v>11</v>
          </cell>
          <cell r="O12598" t="str">
            <v>福建省南平市建阳区童游东桥东路78号</v>
          </cell>
          <cell r="P12598" t="str">
            <v>2026-04-25 14:30:00</v>
          </cell>
          <cell r="Q12598" t="str">
            <v>2026-04-25 16:30:00</v>
          </cell>
          <cell r="R12598" t="str">
            <v>/</v>
          </cell>
          <cell r="S12598" t="str">
            <v>/</v>
          </cell>
          <cell r="T12598" t="str">
            <v>36</v>
          </cell>
          <cell r="U12598" t="str">
            <v>19</v>
          </cell>
          <cell r="V12598" t="str">
            <v/>
          </cell>
          <cell r="W12598" t="str">
            <v>顺昌县</v>
          </cell>
          <cell r="X12598" t="str">
            <v>护理专业知识</v>
          </cell>
        </row>
        <row r="12599">
          <cell r="K12599" t="str">
            <v>706240341113620</v>
          </cell>
          <cell r="L12599" t="str">
            <v>建阳区</v>
          </cell>
          <cell r="M12599" t="str">
            <v>南平市农业学校</v>
          </cell>
          <cell r="N12599" t="str">
            <v>11</v>
          </cell>
          <cell r="O12599" t="str">
            <v>福建省南平市建阳区童游东桥东路78号</v>
          </cell>
          <cell r="P12599" t="str">
            <v>2026-04-25 14:30:00</v>
          </cell>
          <cell r="Q12599" t="str">
            <v>2026-04-25 16:30:00</v>
          </cell>
          <cell r="R12599" t="str">
            <v>/</v>
          </cell>
          <cell r="S12599" t="str">
            <v>/</v>
          </cell>
          <cell r="T12599" t="str">
            <v>36</v>
          </cell>
          <cell r="U12599" t="str">
            <v>20</v>
          </cell>
          <cell r="V12599" t="str">
            <v/>
          </cell>
          <cell r="W12599" t="str">
            <v>顺昌县</v>
          </cell>
          <cell r="X12599" t="str">
            <v>护理专业知识</v>
          </cell>
        </row>
        <row r="12600">
          <cell r="K12600" t="str">
            <v>706240341113621</v>
          </cell>
          <cell r="L12600" t="str">
            <v>建阳区</v>
          </cell>
          <cell r="M12600" t="str">
            <v>南平市农业学校</v>
          </cell>
          <cell r="N12600" t="str">
            <v>11</v>
          </cell>
          <cell r="O12600" t="str">
            <v>福建省南平市建阳区童游东桥东路78号</v>
          </cell>
          <cell r="P12600" t="str">
            <v>2026-04-25 14:30:00</v>
          </cell>
          <cell r="Q12600" t="str">
            <v>2026-04-25 16:30:00</v>
          </cell>
          <cell r="R12600" t="str">
            <v>/</v>
          </cell>
          <cell r="S12600" t="str">
            <v>/</v>
          </cell>
          <cell r="T12600" t="str">
            <v>36</v>
          </cell>
          <cell r="U12600" t="str">
            <v>21</v>
          </cell>
          <cell r="V12600" t="str">
            <v/>
          </cell>
          <cell r="W12600" t="str">
            <v>顺昌县</v>
          </cell>
          <cell r="X12600" t="str">
            <v>护理专业知识</v>
          </cell>
        </row>
        <row r="12601">
          <cell r="K12601" t="str">
            <v>706240341113622</v>
          </cell>
          <cell r="L12601" t="str">
            <v>建阳区</v>
          </cell>
          <cell r="M12601" t="str">
            <v>南平市农业学校</v>
          </cell>
          <cell r="N12601" t="str">
            <v>11</v>
          </cell>
          <cell r="O12601" t="str">
            <v>福建省南平市建阳区童游东桥东路78号</v>
          </cell>
          <cell r="P12601" t="str">
            <v>2026-04-25 14:30:00</v>
          </cell>
          <cell r="Q12601" t="str">
            <v>2026-04-25 16:30:00</v>
          </cell>
          <cell r="R12601" t="str">
            <v>/</v>
          </cell>
          <cell r="S12601" t="str">
            <v>/</v>
          </cell>
          <cell r="T12601" t="str">
            <v>36</v>
          </cell>
          <cell r="U12601" t="str">
            <v>22</v>
          </cell>
          <cell r="V12601" t="str">
            <v/>
          </cell>
          <cell r="W12601" t="str">
            <v>顺昌县</v>
          </cell>
          <cell r="X12601" t="str">
            <v>护理专业知识</v>
          </cell>
        </row>
        <row r="12602">
          <cell r="K12602" t="str">
            <v>706240341113623</v>
          </cell>
          <cell r="L12602" t="str">
            <v>建阳区</v>
          </cell>
          <cell r="M12602" t="str">
            <v>南平市农业学校</v>
          </cell>
          <cell r="N12602" t="str">
            <v>11</v>
          </cell>
          <cell r="O12602" t="str">
            <v>福建省南平市建阳区童游东桥东路78号</v>
          </cell>
          <cell r="P12602" t="str">
            <v>2026-04-25 14:30:00</v>
          </cell>
          <cell r="Q12602" t="str">
            <v>2026-04-25 16:30:00</v>
          </cell>
          <cell r="R12602" t="str">
            <v>/</v>
          </cell>
          <cell r="S12602" t="str">
            <v>/</v>
          </cell>
          <cell r="T12602" t="str">
            <v>36</v>
          </cell>
          <cell r="U12602" t="str">
            <v>23</v>
          </cell>
          <cell r="V12602" t="str">
            <v/>
          </cell>
          <cell r="W12602" t="str">
            <v>顺昌县</v>
          </cell>
          <cell r="X12602" t="str">
            <v>护理专业知识</v>
          </cell>
        </row>
        <row r="12603">
          <cell r="K12603" t="str">
            <v>706240341113624</v>
          </cell>
          <cell r="L12603" t="str">
            <v>建阳区</v>
          </cell>
          <cell r="M12603" t="str">
            <v>南平市农业学校</v>
          </cell>
          <cell r="N12603" t="str">
            <v>11</v>
          </cell>
          <cell r="O12603" t="str">
            <v>福建省南平市建阳区童游东桥东路78号</v>
          </cell>
          <cell r="P12603" t="str">
            <v>2026-04-25 14:30:00</v>
          </cell>
          <cell r="Q12603" t="str">
            <v>2026-04-25 16:30:00</v>
          </cell>
          <cell r="R12603" t="str">
            <v>/</v>
          </cell>
          <cell r="S12603" t="str">
            <v>/</v>
          </cell>
          <cell r="T12603" t="str">
            <v>36</v>
          </cell>
          <cell r="U12603" t="str">
            <v>24</v>
          </cell>
          <cell r="V12603" t="str">
            <v/>
          </cell>
          <cell r="W12603" t="str">
            <v>顺昌县</v>
          </cell>
          <cell r="X12603" t="str">
            <v>护理专业知识</v>
          </cell>
        </row>
        <row r="12604">
          <cell r="K12604" t="str">
            <v>706240341113625</v>
          </cell>
          <cell r="L12604" t="str">
            <v>建阳区</v>
          </cell>
          <cell r="M12604" t="str">
            <v>南平市农业学校</v>
          </cell>
          <cell r="N12604" t="str">
            <v>11</v>
          </cell>
          <cell r="O12604" t="str">
            <v>福建省南平市建阳区童游东桥东路78号</v>
          </cell>
          <cell r="P12604" t="str">
            <v>2026-04-25 14:30:00</v>
          </cell>
          <cell r="Q12604" t="str">
            <v>2026-04-25 16:30:00</v>
          </cell>
          <cell r="R12604" t="str">
            <v>/</v>
          </cell>
          <cell r="S12604" t="str">
            <v>/</v>
          </cell>
          <cell r="T12604" t="str">
            <v>36</v>
          </cell>
          <cell r="U12604" t="str">
            <v>25</v>
          </cell>
          <cell r="V12604" t="str">
            <v/>
          </cell>
          <cell r="W12604" t="str">
            <v>顺昌县</v>
          </cell>
          <cell r="X12604" t="str">
            <v>护理专业知识</v>
          </cell>
        </row>
        <row r="12605">
          <cell r="K12605" t="str">
            <v>706240341113626</v>
          </cell>
          <cell r="L12605" t="str">
            <v>建阳区</v>
          </cell>
          <cell r="M12605" t="str">
            <v>南平市农业学校</v>
          </cell>
          <cell r="N12605" t="str">
            <v>11</v>
          </cell>
          <cell r="O12605" t="str">
            <v>福建省南平市建阳区童游东桥东路78号</v>
          </cell>
          <cell r="P12605" t="str">
            <v>2026-04-25 14:30:00</v>
          </cell>
          <cell r="Q12605" t="str">
            <v>2026-04-25 16:30:00</v>
          </cell>
          <cell r="R12605" t="str">
            <v>/</v>
          </cell>
          <cell r="S12605" t="str">
            <v>/</v>
          </cell>
          <cell r="T12605" t="str">
            <v>36</v>
          </cell>
          <cell r="U12605" t="str">
            <v>26</v>
          </cell>
          <cell r="V12605" t="str">
            <v/>
          </cell>
          <cell r="W12605" t="str">
            <v>顺昌县</v>
          </cell>
          <cell r="X12605" t="str">
            <v>护理专业知识</v>
          </cell>
        </row>
        <row r="12606">
          <cell r="K12606" t="str">
            <v>706240341113627</v>
          </cell>
          <cell r="L12606" t="str">
            <v>建阳区</v>
          </cell>
          <cell r="M12606" t="str">
            <v>南平市农业学校</v>
          </cell>
          <cell r="N12606" t="str">
            <v>11</v>
          </cell>
          <cell r="O12606" t="str">
            <v>福建省南平市建阳区童游东桥东路78号</v>
          </cell>
          <cell r="P12606" t="str">
            <v>2026-04-25 14:30:00</v>
          </cell>
          <cell r="Q12606" t="str">
            <v>2026-04-25 16:30:00</v>
          </cell>
          <cell r="R12606" t="str">
            <v>/</v>
          </cell>
          <cell r="S12606" t="str">
            <v>/</v>
          </cell>
          <cell r="T12606" t="str">
            <v>36</v>
          </cell>
          <cell r="U12606" t="str">
            <v>27</v>
          </cell>
          <cell r="V12606" t="str">
            <v/>
          </cell>
          <cell r="W12606" t="str">
            <v>顺昌县</v>
          </cell>
          <cell r="X12606" t="str">
            <v>护理专业知识</v>
          </cell>
        </row>
        <row r="12607">
          <cell r="K12607" t="str">
            <v>706240341113628</v>
          </cell>
          <cell r="L12607" t="str">
            <v>建阳区</v>
          </cell>
          <cell r="M12607" t="str">
            <v>南平市农业学校</v>
          </cell>
          <cell r="N12607" t="str">
            <v>11</v>
          </cell>
          <cell r="O12607" t="str">
            <v>福建省南平市建阳区童游东桥东路78号</v>
          </cell>
          <cell r="P12607" t="str">
            <v>2026-04-25 14:30:00</v>
          </cell>
          <cell r="Q12607" t="str">
            <v>2026-04-25 16:30:00</v>
          </cell>
          <cell r="R12607" t="str">
            <v>/</v>
          </cell>
          <cell r="S12607" t="str">
            <v>/</v>
          </cell>
          <cell r="T12607" t="str">
            <v>36</v>
          </cell>
          <cell r="U12607" t="str">
            <v>28</v>
          </cell>
          <cell r="V12607" t="str">
            <v/>
          </cell>
          <cell r="W12607" t="str">
            <v>顺昌县</v>
          </cell>
          <cell r="X12607" t="str">
            <v>护理专业知识</v>
          </cell>
        </row>
        <row r="12608">
          <cell r="K12608" t="str">
            <v>706240341113629</v>
          </cell>
          <cell r="L12608" t="str">
            <v>建阳区</v>
          </cell>
          <cell r="M12608" t="str">
            <v>南平市农业学校</v>
          </cell>
          <cell r="N12608" t="str">
            <v>11</v>
          </cell>
          <cell r="O12608" t="str">
            <v>福建省南平市建阳区童游东桥东路78号</v>
          </cell>
          <cell r="P12608" t="str">
            <v>2026-04-25 14:30:00</v>
          </cell>
          <cell r="Q12608" t="str">
            <v>2026-04-25 16:30:00</v>
          </cell>
          <cell r="R12608" t="str">
            <v>/</v>
          </cell>
          <cell r="S12608" t="str">
            <v>/</v>
          </cell>
          <cell r="T12608" t="str">
            <v>36</v>
          </cell>
          <cell r="U12608" t="str">
            <v>29</v>
          </cell>
          <cell r="V12608" t="str">
            <v/>
          </cell>
          <cell r="W12608" t="str">
            <v>顺昌县</v>
          </cell>
          <cell r="X12608" t="str">
            <v>护理专业知识</v>
          </cell>
        </row>
        <row r="12609">
          <cell r="K12609" t="str">
            <v>706240341113630</v>
          </cell>
          <cell r="L12609" t="str">
            <v>建阳区</v>
          </cell>
          <cell r="M12609" t="str">
            <v>南平市农业学校</v>
          </cell>
          <cell r="N12609" t="str">
            <v>11</v>
          </cell>
          <cell r="O12609" t="str">
            <v>福建省南平市建阳区童游东桥东路78号</v>
          </cell>
          <cell r="P12609" t="str">
            <v>2026-04-25 14:30:00</v>
          </cell>
          <cell r="Q12609" t="str">
            <v>2026-04-25 16:30:00</v>
          </cell>
          <cell r="R12609" t="str">
            <v>/</v>
          </cell>
          <cell r="S12609" t="str">
            <v>/</v>
          </cell>
          <cell r="T12609" t="str">
            <v>36</v>
          </cell>
          <cell r="U12609" t="str">
            <v>30</v>
          </cell>
          <cell r="V12609" t="str">
            <v/>
          </cell>
          <cell r="W12609" t="str">
            <v>顺昌县</v>
          </cell>
          <cell r="X12609" t="str">
            <v>护理专业知识</v>
          </cell>
        </row>
        <row r="12610">
          <cell r="K12610" t="str">
            <v>706240341113701</v>
          </cell>
          <cell r="L12610" t="str">
            <v>建阳区</v>
          </cell>
          <cell r="M12610" t="str">
            <v>南平市农业学校</v>
          </cell>
          <cell r="N12610" t="str">
            <v>11</v>
          </cell>
          <cell r="O12610" t="str">
            <v>福建省南平市建阳区童游东桥东路78号</v>
          </cell>
          <cell r="P12610" t="str">
            <v>2026-04-25 14:30:00</v>
          </cell>
          <cell r="Q12610" t="str">
            <v>2026-04-25 16:30:00</v>
          </cell>
          <cell r="R12610" t="str">
            <v>/</v>
          </cell>
          <cell r="S12610" t="str">
            <v>/</v>
          </cell>
          <cell r="T12610" t="str">
            <v>37</v>
          </cell>
          <cell r="U12610" t="str">
            <v>01</v>
          </cell>
          <cell r="V12610" t="str">
            <v/>
          </cell>
          <cell r="W12610" t="str">
            <v>顺昌县</v>
          </cell>
          <cell r="X12610" t="str">
            <v>护理专业知识</v>
          </cell>
        </row>
        <row r="12611">
          <cell r="K12611" t="str">
            <v>706240341113702</v>
          </cell>
          <cell r="L12611" t="str">
            <v>建阳区</v>
          </cell>
          <cell r="M12611" t="str">
            <v>南平市农业学校</v>
          </cell>
          <cell r="N12611" t="str">
            <v>11</v>
          </cell>
          <cell r="O12611" t="str">
            <v>福建省南平市建阳区童游东桥东路78号</v>
          </cell>
          <cell r="P12611" t="str">
            <v>2026-04-25 14:30:00</v>
          </cell>
          <cell r="Q12611" t="str">
            <v>2026-04-25 16:30:00</v>
          </cell>
          <cell r="R12611" t="str">
            <v>/</v>
          </cell>
          <cell r="S12611" t="str">
            <v>/</v>
          </cell>
          <cell r="T12611" t="str">
            <v>37</v>
          </cell>
          <cell r="U12611" t="str">
            <v>02</v>
          </cell>
          <cell r="V12611" t="str">
            <v/>
          </cell>
          <cell r="W12611" t="str">
            <v>顺昌县</v>
          </cell>
          <cell r="X12611" t="str">
            <v>护理专业知识</v>
          </cell>
        </row>
        <row r="12612">
          <cell r="K12612" t="str">
            <v>706240341113703</v>
          </cell>
          <cell r="L12612" t="str">
            <v>建阳区</v>
          </cell>
          <cell r="M12612" t="str">
            <v>南平市农业学校</v>
          </cell>
          <cell r="N12612" t="str">
            <v>11</v>
          </cell>
          <cell r="O12612" t="str">
            <v>福建省南平市建阳区童游东桥东路78号</v>
          </cell>
          <cell r="P12612" t="str">
            <v>2026-04-25 14:30:00</v>
          </cell>
          <cell r="Q12612" t="str">
            <v>2026-04-25 16:30:00</v>
          </cell>
          <cell r="R12612" t="str">
            <v>/</v>
          </cell>
          <cell r="S12612" t="str">
            <v>/</v>
          </cell>
          <cell r="T12612" t="str">
            <v>37</v>
          </cell>
          <cell r="U12612" t="str">
            <v>03</v>
          </cell>
          <cell r="V12612" t="str">
            <v/>
          </cell>
          <cell r="W12612" t="str">
            <v>顺昌县</v>
          </cell>
          <cell r="X12612" t="str">
            <v>护理专业知识</v>
          </cell>
        </row>
        <row r="12613">
          <cell r="K12613" t="str">
            <v>706240341113704</v>
          </cell>
          <cell r="L12613" t="str">
            <v>建阳区</v>
          </cell>
          <cell r="M12613" t="str">
            <v>南平市农业学校</v>
          </cell>
          <cell r="N12613" t="str">
            <v>11</v>
          </cell>
          <cell r="O12613" t="str">
            <v>福建省南平市建阳区童游东桥东路78号</v>
          </cell>
          <cell r="P12613" t="str">
            <v>2026-04-25 14:30:00</v>
          </cell>
          <cell r="Q12613" t="str">
            <v>2026-04-25 16:30:00</v>
          </cell>
          <cell r="R12613" t="str">
            <v>/</v>
          </cell>
          <cell r="S12613" t="str">
            <v>/</v>
          </cell>
          <cell r="T12613" t="str">
            <v>37</v>
          </cell>
          <cell r="U12613" t="str">
            <v>04</v>
          </cell>
          <cell r="V12613" t="str">
            <v/>
          </cell>
          <cell r="W12613" t="str">
            <v>顺昌县</v>
          </cell>
          <cell r="X12613" t="str">
            <v>护理专业知识</v>
          </cell>
        </row>
        <row r="12614">
          <cell r="K12614" t="str">
            <v>706240341113705</v>
          </cell>
          <cell r="L12614" t="str">
            <v>建阳区</v>
          </cell>
          <cell r="M12614" t="str">
            <v>南平市农业学校</v>
          </cell>
          <cell r="N12614" t="str">
            <v>11</v>
          </cell>
          <cell r="O12614" t="str">
            <v>福建省南平市建阳区童游东桥东路78号</v>
          </cell>
          <cell r="P12614" t="str">
            <v>2026-04-25 14:30:00</v>
          </cell>
          <cell r="Q12614" t="str">
            <v>2026-04-25 16:30:00</v>
          </cell>
          <cell r="R12614" t="str">
            <v>/</v>
          </cell>
          <cell r="S12614" t="str">
            <v>/</v>
          </cell>
          <cell r="T12614" t="str">
            <v>37</v>
          </cell>
          <cell r="U12614" t="str">
            <v>05</v>
          </cell>
          <cell r="V12614" t="str">
            <v/>
          </cell>
          <cell r="W12614" t="str">
            <v>顺昌县</v>
          </cell>
          <cell r="X12614" t="str">
            <v>护理专业知识</v>
          </cell>
        </row>
        <row r="12615">
          <cell r="K12615" t="str">
            <v>706240341113706</v>
          </cell>
          <cell r="L12615" t="str">
            <v>建阳区</v>
          </cell>
          <cell r="M12615" t="str">
            <v>南平市农业学校</v>
          </cell>
          <cell r="N12615" t="str">
            <v>11</v>
          </cell>
          <cell r="O12615" t="str">
            <v>福建省南平市建阳区童游东桥东路78号</v>
          </cell>
          <cell r="P12615" t="str">
            <v>2026-04-25 14:30:00</v>
          </cell>
          <cell r="Q12615" t="str">
            <v>2026-04-25 16:30:00</v>
          </cell>
          <cell r="R12615" t="str">
            <v>/</v>
          </cell>
          <cell r="S12615" t="str">
            <v>/</v>
          </cell>
          <cell r="T12615" t="str">
            <v>37</v>
          </cell>
          <cell r="U12615" t="str">
            <v>06</v>
          </cell>
          <cell r="V12615" t="str">
            <v/>
          </cell>
          <cell r="W12615" t="str">
            <v>顺昌县</v>
          </cell>
          <cell r="X12615" t="str">
            <v>护理专业知识</v>
          </cell>
        </row>
        <row r="12616">
          <cell r="K12616" t="str">
            <v>706240341113707</v>
          </cell>
          <cell r="L12616" t="str">
            <v>建阳区</v>
          </cell>
          <cell r="M12616" t="str">
            <v>南平市农业学校</v>
          </cell>
          <cell r="N12616" t="str">
            <v>11</v>
          </cell>
          <cell r="O12616" t="str">
            <v>福建省南平市建阳区童游东桥东路78号</v>
          </cell>
          <cell r="P12616" t="str">
            <v>2026-04-25 14:30:00</v>
          </cell>
          <cell r="Q12616" t="str">
            <v>2026-04-25 16:30:00</v>
          </cell>
          <cell r="R12616" t="str">
            <v>/</v>
          </cell>
          <cell r="S12616" t="str">
            <v>/</v>
          </cell>
          <cell r="T12616" t="str">
            <v>37</v>
          </cell>
          <cell r="U12616" t="str">
            <v>07</v>
          </cell>
          <cell r="V12616" t="str">
            <v/>
          </cell>
          <cell r="W12616" t="str">
            <v>顺昌县</v>
          </cell>
          <cell r="X12616" t="str">
            <v>护理专业知识</v>
          </cell>
        </row>
        <row r="12617">
          <cell r="K12617" t="str">
            <v>706240341113708</v>
          </cell>
          <cell r="L12617" t="str">
            <v>建阳区</v>
          </cell>
          <cell r="M12617" t="str">
            <v>南平市农业学校</v>
          </cell>
          <cell r="N12617" t="str">
            <v>11</v>
          </cell>
          <cell r="O12617" t="str">
            <v>福建省南平市建阳区童游东桥东路78号</v>
          </cell>
          <cell r="P12617" t="str">
            <v>2026-04-25 14:30:00</v>
          </cell>
          <cell r="Q12617" t="str">
            <v>2026-04-25 16:30:00</v>
          </cell>
          <cell r="R12617" t="str">
            <v>/</v>
          </cell>
          <cell r="S12617" t="str">
            <v>/</v>
          </cell>
          <cell r="T12617" t="str">
            <v>37</v>
          </cell>
          <cell r="U12617" t="str">
            <v>08</v>
          </cell>
          <cell r="V12617" t="str">
            <v/>
          </cell>
          <cell r="W12617" t="str">
            <v>顺昌县</v>
          </cell>
          <cell r="X12617" t="str">
            <v>护理专业知识</v>
          </cell>
        </row>
        <row r="12618">
          <cell r="K12618" t="str">
            <v>706240341113709</v>
          </cell>
          <cell r="L12618" t="str">
            <v>建阳区</v>
          </cell>
          <cell r="M12618" t="str">
            <v>南平市农业学校</v>
          </cell>
          <cell r="N12618" t="str">
            <v>11</v>
          </cell>
          <cell r="O12618" t="str">
            <v>福建省南平市建阳区童游东桥东路78号</v>
          </cell>
          <cell r="P12618" t="str">
            <v>2026-04-25 14:30:00</v>
          </cell>
          <cell r="Q12618" t="str">
            <v>2026-04-25 16:30:00</v>
          </cell>
          <cell r="R12618" t="str">
            <v>/</v>
          </cell>
          <cell r="S12618" t="str">
            <v>/</v>
          </cell>
          <cell r="T12618" t="str">
            <v>37</v>
          </cell>
          <cell r="U12618" t="str">
            <v>09</v>
          </cell>
          <cell r="V12618" t="str">
            <v/>
          </cell>
          <cell r="W12618" t="str">
            <v>顺昌县</v>
          </cell>
          <cell r="X12618" t="str">
            <v>护理专业知识</v>
          </cell>
        </row>
        <row r="12619">
          <cell r="K12619" t="str">
            <v>706240341113710</v>
          </cell>
          <cell r="L12619" t="str">
            <v>建阳区</v>
          </cell>
          <cell r="M12619" t="str">
            <v>南平市农业学校</v>
          </cell>
          <cell r="N12619" t="str">
            <v>11</v>
          </cell>
          <cell r="O12619" t="str">
            <v>福建省南平市建阳区童游东桥东路78号</v>
          </cell>
          <cell r="P12619" t="str">
            <v>2026-04-25 14:30:00</v>
          </cell>
          <cell r="Q12619" t="str">
            <v>2026-04-25 16:30:00</v>
          </cell>
          <cell r="R12619" t="str">
            <v>/</v>
          </cell>
          <cell r="S12619" t="str">
            <v>/</v>
          </cell>
          <cell r="T12619" t="str">
            <v>37</v>
          </cell>
          <cell r="U12619" t="str">
            <v>10</v>
          </cell>
          <cell r="V12619" t="str">
            <v/>
          </cell>
          <cell r="W12619" t="str">
            <v>顺昌县</v>
          </cell>
          <cell r="X12619" t="str">
            <v>护理专业知识</v>
          </cell>
        </row>
        <row r="12620">
          <cell r="K12620" t="str">
            <v>706240341113711</v>
          </cell>
          <cell r="L12620" t="str">
            <v>建阳区</v>
          </cell>
          <cell r="M12620" t="str">
            <v>南平市农业学校</v>
          </cell>
          <cell r="N12620" t="str">
            <v>11</v>
          </cell>
          <cell r="O12620" t="str">
            <v>福建省南平市建阳区童游东桥东路78号</v>
          </cell>
          <cell r="P12620" t="str">
            <v>2026-04-25 14:30:00</v>
          </cell>
          <cell r="Q12620" t="str">
            <v>2026-04-25 16:30:00</v>
          </cell>
          <cell r="R12620" t="str">
            <v>/</v>
          </cell>
          <cell r="S12620" t="str">
            <v>/</v>
          </cell>
          <cell r="T12620" t="str">
            <v>37</v>
          </cell>
          <cell r="U12620" t="str">
            <v>11</v>
          </cell>
          <cell r="V12620" t="str">
            <v/>
          </cell>
          <cell r="W12620" t="str">
            <v>顺昌县</v>
          </cell>
          <cell r="X12620" t="str">
            <v>护理专业知识</v>
          </cell>
        </row>
        <row r="12621">
          <cell r="K12621" t="str">
            <v>706240341113712</v>
          </cell>
          <cell r="L12621" t="str">
            <v>建阳区</v>
          </cell>
          <cell r="M12621" t="str">
            <v>南平市农业学校</v>
          </cell>
          <cell r="N12621" t="str">
            <v>11</v>
          </cell>
          <cell r="O12621" t="str">
            <v>福建省南平市建阳区童游东桥东路78号</v>
          </cell>
          <cell r="P12621" t="str">
            <v>2026-04-25 14:30:00</v>
          </cell>
          <cell r="Q12621" t="str">
            <v>2026-04-25 16:30:00</v>
          </cell>
          <cell r="R12621" t="str">
            <v>/</v>
          </cell>
          <cell r="S12621" t="str">
            <v>/</v>
          </cell>
          <cell r="T12621" t="str">
            <v>37</v>
          </cell>
          <cell r="U12621" t="str">
            <v>12</v>
          </cell>
          <cell r="V12621" t="str">
            <v/>
          </cell>
          <cell r="W12621" t="str">
            <v>顺昌县</v>
          </cell>
          <cell r="X12621" t="str">
            <v>护理专业知识</v>
          </cell>
        </row>
        <row r="12622">
          <cell r="K12622" t="str">
            <v>706240341113713</v>
          </cell>
          <cell r="L12622" t="str">
            <v>建阳区</v>
          </cell>
          <cell r="M12622" t="str">
            <v>南平市农业学校</v>
          </cell>
          <cell r="N12622" t="str">
            <v>11</v>
          </cell>
          <cell r="O12622" t="str">
            <v>福建省南平市建阳区童游东桥东路78号</v>
          </cell>
          <cell r="P12622" t="str">
            <v>2026-04-25 14:30:00</v>
          </cell>
          <cell r="Q12622" t="str">
            <v>2026-04-25 16:30:00</v>
          </cell>
          <cell r="R12622" t="str">
            <v>/</v>
          </cell>
          <cell r="S12622" t="str">
            <v>/</v>
          </cell>
          <cell r="T12622" t="str">
            <v>37</v>
          </cell>
          <cell r="U12622" t="str">
            <v>13</v>
          </cell>
          <cell r="V12622" t="str">
            <v/>
          </cell>
          <cell r="W12622" t="str">
            <v>顺昌县</v>
          </cell>
          <cell r="X12622" t="str">
            <v>护理专业知识</v>
          </cell>
        </row>
        <row r="12623">
          <cell r="K12623" t="str">
            <v>706240341113714</v>
          </cell>
          <cell r="L12623" t="str">
            <v>建阳区</v>
          </cell>
          <cell r="M12623" t="str">
            <v>南平市农业学校</v>
          </cell>
          <cell r="N12623" t="str">
            <v>11</v>
          </cell>
          <cell r="O12623" t="str">
            <v>福建省南平市建阳区童游东桥东路78号</v>
          </cell>
          <cell r="P12623" t="str">
            <v>2026-04-25 14:30:00</v>
          </cell>
          <cell r="Q12623" t="str">
            <v>2026-04-25 16:30:00</v>
          </cell>
          <cell r="R12623" t="str">
            <v>/</v>
          </cell>
          <cell r="S12623" t="str">
            <v>/</v>
          </cell>
          <cell r="T12623" t="str">
            <v>37</v>
          </cell>
          <cell r="U12623" t="str">
            <v>14</v>
          </cell>
          <cell r="V12623" t="str">
            <v/>
          </cell>
          <cell r="W12623" t="str">
            <v>顺昌县</v>
          </cell>
          <cell r="X12623" t="str">
            <v>护理专业知识</v>
          </cell>
        </row>
        <row r="12624">
          <cell r="K12624" t="str">
            <v>706240341113715</v>
          </cell>
          <cell r="L12624" t="str">
            <v>建阳区</v>
          </cell>
          <cell r="M12624" t="str">
            <v>南平市农业学校</v>
          </cell>
          <cell r="N12624" t="str">
            <v>11</v>
          </cell>
          <cell r="O12624" t="str">
            <v>福建省南平市建阳区童游东桥东路78号</v>
          </cell>
          <cell r="P12624" t="str">
            <v>2026-04-25 14:30:00</v>
          </cell>
          <cell r="Q12624" t="str">
            <v>2026-04-25 16:30:00</v>
          </cell>
          <cell r="R12624" t="str">
            <v>/</v>
          </cell>
          <cell r="S12624" t="str">
            <v>/</v>
          </cell>
          <cell r="T12624" t="str">
            <v>37</v>
          </cell>
          <cell r="U12624" t="str">
            <v>15</v>
          </cell>
          <cell r="V12624" t="str">
            <v/>
          </cell>
          <cell r="W12624" t="str">
            <v>顺昌县</v>
          </cell>
          <cell r="X12624" t="str">
            <v>护理专业知识</v>
          </cell>
        </row>
        <row r="12625">
          <cell r="K12625" t="str">
            <v>706240341113716</v>
          </cell>
          <cell r="L12625" t="str">
            <v>建阳区</v>
          </cell>
          <cell r="M12625" t="str">
            <v>南平市农业学校</v>
          </cell>
          <cell r="N12625" t="str">
            <v>11</v>
          </cell>
          <cell r="O12625" t="str">
            <v>福建省南平市建阳区童游东桥东路78号</v>
          </cell>
          <cell r="P12625" t="str">
            <v>2026-04-25 14:30:00</v>
          </cell>
          <cell r="Q12625" t="str">
            <v>2026-04-25 16:30:00</v>
          </cell>
          <cell r="R12625" t="str">
            <v>/</v>
          </cell>
          <cell r="S12625" t="str">
            <v>/</v>
          </cell>
          <cell r="T12625" t="str">
            <v>37</v>
          </cell>
          <cell r="U12625" t="str">
            <v>16</v>
          </cell>
          <cell r="V12625" t="str">
            <v/>
          </cell>
          <cell r="W12625" t="str">
            <v>顺昌县</v>
          </cell>
          <cell r="X12625" t="str">
            <v>护理专业知识</v>
          </cell>
        </row>
        <row r="12626">
          <cell r="K12626" t="str">
            <v>706240341113717</v>
          </cell>
          <cell r="L12626" t="str">
            <v>建阳区</v>
          </cell>
          <cell r="M12626" t="str">
            <v>南平市农业学校</v>
          </cell>
          <cell r="N12626" t="str">
            <v>11</v>
          </cell>
          <cell r="O12626" t="str">
            <v>福建省南平市建阳区童游东桥东路78号</v>
          </cell>
          <cell r="P12626" t="str">
            <v>2026-04-25 14:30:00</v>
          </cell>
          <cell r="Q12626" t="str">
            <v>2026-04-25 16:30:00</v>
          </cell>
          <cell r="R12626" t="str">
            <v>/</v>
          </cell>
          <cell r="S12626" t="str">
            <v>/</v>
          </cell>
          <cell r="T12626" t="str">
            <v>37</v>
          </cell>
          <cell r="U12626" t="str">
            <v>17</v>
          </cell>
          <cell r="V12626" t="str">
            <v/>
          </cell>
          <cell r="W12626" t="str">
            <v>顺昌县</v>
          </cell>
          <cell r="X12626" t="str">
            <v>护理专业知识</v>
          </cell>
        </row>
        <row r="12627">
          <cell r="K12627" t="str">
            <v>706240341113718</v>
          </cell>
          <cell r="L12627" t="str">
            <v>建阳区</v>
          </cell>
          <cell r="M12627" t="str">
            <v>南平市农业学校</v>
          </cell>
          <cell r="N12627" t="str">
            <v>11</v>
          </cell>
          <cell r="O12627" t="str">
            <v>福建省南平市建阳区童游东桥东路78号</v>
          </cell>
          <cell r="P12627" t="str">
            <v>2026-04-25 14:30:00</v>
          </cell>
          <cell r="Q12627" t="str">
            <v>2026-04-25 16:30:00</v>
          </cell>
          <cell r="R12627" t="str">
            <v>/</v>
          </cell>
          <cell r="S12627" t="str">
            <v>/</v>
          </cell>
          <cell r="T12627" t="str">
            <v>37</v>
          </cell>
          <cell r="U12627" t="str">
            <v>18</v>
          </cell>
          <cell r="V12627" t="str">
            <v/>
          </cell>
          <cell r="W12627" t="str">
            <v>顺昌县</v>
          </cell>
          <cell r="X12627" t="str">
            <v>护理专业知识</v>
          </cell>
        </row>
        <row r="12628">
          <cell r="K12628" t="str">
            <v>706240341113719</v>
          </cell>
          <cell r="L12628" t="str">
            <v>建阳区</v>
          </cell>
          <cell r="M12628" t="str">
            <v>南平市农业学校</v>
          </cell>
          <cell r="N12628" t="str">
            <v>11</v>
          </cell>
          <cell r="O12628" t="str">
            <v>福建省南平市建阳区童游东桥东路78号</v>
          </cell>
          <cell r="P12628" t="str">
            <v>2026-04-25 14:30:00</v>
          </cell>
          <cell r="Q12628" t="str">
            <v>2026-04-25 16:30:00</v>
          </cell>
          <cell r="R12628" t="str">
            <v>/</v>
          </cell>
          <cell r="S12628" t="str">
            <v>/</v>
          </cell>
          <cell r="T12628" t="str">
            <v>37</v>
          </cell>
          <cell r="U12628" t="str">
            <v>19</v>
          </cell>
          <cell r="V12628" t="str">
            <v/>
          </cell>
          <cell r="W12628" t="str">
            <v>顺昌县</v>
          </cell>
          <cell r="X12628" t="str">
            <v>护理专业知识</v>
          </cell>
        </row>
        <row r="12629">
          <cell r="K12629" t="str">
            <v>706240341113720</v>
          </cell>
          <cell r="L12629" t="str">
            <v>建阳区</v>
          </cell>
          <cell r="M12629" t="str">
            <v>南平市农业学校</v>
          </cell>
          <cell r="N12629" t="str">
            <v>11</v>
          </cell>
          <cell r="O12629" t="str">
            <v>福建省南平市建阳区童游东桥东路78号</v>
          </cell>
          <cell r="P12629" t="str">
            <v>2026-04-25 14:30:00</v>
          </cell>
          <cell r="Q12629" t="str">
            <v>2026-04-25 16:30:00</v>
          </cell>
          <cell r="R12629" t="str">
            <v>/</v>
          </cell>
          <cell r="S12629" t="str">
            <v>/</v>
          </cell>
          <cell r="T12629" t="str">
            <v>37</v>
          </cell>
          <cell r="U12629" t="str">
            <v>20</v>
          </cell>
          <cell r="V12629" t="str">
            <v/>
          </cell>
          <cell r="W12629" t="str">
            <v>顺昌县</v>
          </cell>
          <cell r="X12629" t="str">
            <v>护理专业知识</v>
          </cell>
        </row>
        <row r="12630">
          <cell r="K12630" t="str">
            <v>706240341113721</v>
          </cell>
          <cell r="L12630" t="str">
            <v>建阳区</v>
          </cell>
          <cell r="M12630" t="str">
            <v>南平市农业学校</v>
          </cell>
          <cell r="N12630" t="str">
            <v>11</v>
          </cell>
          <cell r="O12630" t="str">
            <v>福建省南平市建阳区童游东桥东路78号</v>
          </cell>
          <cell r="P12630" t="str">
            <v>2026-04-25 14:30:00</v>
          </cell>
          <cell r="Q12630" t="str">
            <v>2026-04-25 16:30:00</v>
          </cell>
          <cell r="R12630" t="str">
            <v>/</v>
          </cell>
          <cell r="S12630" t="str">
            <v>/</v>
          </cell>
          <cell r="T12630" t="str">
            <v>37</v>
          </cell>
          <cell r="U12630" t="str">
            <v>21</v>
          </cell>
          <cell r="V12630" t="str">
            <v/>
          </cell>
          <cell r="W12630" t="str">
            <v>顺昌县</v>
          </cell>
          <cell r="X12630" t="str">
            <v>护理专业知识</v>
          </cell>
        </row>
        <row r="12631">
          <cell r="K12631" t="str">
            <v>706240341113722</v>
          </cell>
          <cell r="L12631" t="str">
            <v>建阳区</v>
          </cell>
          <cell r="M12631" t="str">
            <v>南平市农业学校</v>
          </cell>
          <cell r="N12631" t="str">
            <v>11</v>
          </cell>
          <cell r="O12631" t="str">
            <v>福建省南平市建阳区童游东桥东路78号</v>
          </cell>
          <cell r="P12631" t="str">
            <v>2026-04-25 14:30:00</v>
          </cell>
          <cell r="Q12631" t="str">
            <v>2026-04-25 16:30:00</v>
          </cell>
          <cell r="R12631" t="str">
            <v>/</v>
          </cell>
          <cell r="S12631" t="str">
            <v>/</v>
          </cell>
          <cell r="T12631" t="str">
            <v>37</v>
          </cell>
          <cell r="U12631" t="str">
            <v>22</v>
          </cell>
          <cell r="V12631" t="str">
            <v/>
          </cell>
          <cell r="W12631" t="str">
            <v>顺昌县</v>
          </cell>
          <cell r="X12631" t="str">
            <v>护理专业知识</v>
          </cell>
        </row>
        <row r="12632">
          <cell r="K12632" t="str">
            <v>706240341113723</v>
          </cell>
          <cell r="L12632" t="str">
            <v>建阳区</v>
          </cell>
          <cell r="M12632" t="str">
            <v>南平市农业学校</v>
          </cell>
          <cell r="N12632" t="str">
            <v>11</v>
          </cell>
          <cell r="O12632" t="str">
            <v>福建省南平市建阳区童游东桥东路78号</v>
          </cell>
          <cell r="P12632" t="str">
            <v>2026-04-25 14:30:00</v>
          </cell>
          <cell r="Q12632" t="str">
            <v>2026-04-25 16:30:00</v>
          </cell>
          <cell r="R12632" t="str">
            <v>/</v>
          </cell>
          <cell r="S12632" t="str">
            <v>/</v>
          </cell>
          <cell r="T12632" t="str">
            <v>37</v>
          </cell>
          <cell r="U12632" t="str">
            <v>23</v>
          </cell>
          <cell r="V12632" t="str">
            <v/>
          </cell>
          <cell r="W12632" t="str">
            <v>顺昌县</v>
          </cell>
          <cell r="X12632" t="str">
            <v>护理专业知识</v>
          </cell>
        </row>
        <row r="12633">
          <cell r="K12633" t="str">
            <v>706240341113724</v>
          </cell>
          <cell r="L12633" t="str">
            <v>建阳区</v>
          </cell>
          <cell r="M12633" t="str">
            <v>南平市农业学校</v>
          </cell>
          <cell r="N12633" t="str">
            <v>11</v>
          </cell>
          <cell r="O12633" t="str">
            <v>福建省南平市建阳区童游东桥东路78号</v>
          </cell>
          <cell r="P12633" t="str">
            <v>2026-04-25 14:30:00</v>
          </cell>
          <cell r="Q12633" t="str">
            <v>2026-04-25 16:30:00</v>
          </cell>
          <cell r="R12633" t="str">
            <v>/</v>
          </cell>
          <cell r="S12633" t="str">
            <v>/</v>
          </cell>
          <cell r="T12633" t="str">
            <v>37</v>
          </cell>
          <cell r="U12633" t="str">
            <v>24</v>
          </cell>
          <cell r="V12633" t="str">
            <v/>
          </cell>
          <cell r="W12633" t="str">
            <v>顺昌县</v>
          </cell>
          <cell r="X12633" t="str">
            <v>护理专业知识</v>
          </cell>
        </row>
        <row r="12634">
          <cell r="K12634" t="str">
            <v>706240341113725</v>
          </cell>
          <cell r="L12634" t="str">
            <v>建阳区</v>
          </cell>
          <cell r="M12634" t="str">
            <v>南平市农业学校</v>
          </cell>
          <cell r="N12634" t="str">
            <v>11</v>
          </cell>
          <cell r="O12634" t="str">
            <v>福建省南平市建阳区童游东桥东路78号</v>
          </cell>
          <cell r="P12634" t="str">
            <v>2026-04-25 14:30:00</v>
          </cell>
          <cell r="Q12634" t="str">
            <v>2026-04-25 16:30:00</v>
          </cell>
          <cell r="R12634" t="str">
            <v>/</v>
          </cell>
          <cell r="S12634" t="str">
            <v>/</v>
          </cell>
          <cell r="T12634" t="str">
            <v>37</v>
          </cell>
          <cell r="U12634" t="str">
            <v>25</v>
          </cell>
          <cell r="V12634" t="str">
            <v/>
          </cell>
          <cell r="W12634" t="str">
            <v>顺昌县</v>
          </cell>
          <cell r="X12634" t="str">
            <v>护理专业知识</v>
          </cell>
        </row>
        <row r="12635">
          <cell r="K12635" t="str">
            <v>706240341113726</v>
          </cell>
          <cell r="L12635" t="str">
            <v>建阳区</v>
          </cell>
          <cell r="M12635" t="str">
            <v>南平市农业学校</v>
          </cell>
          <cell r="N12635" t="str">
            <v>11</v>
          </cell>
          <cell r="O12635" t="str">
            <v>福建省南平市建阳区童游东桥东路78号</v>
          </cell>
          <cell r="P12635" t="str">
            <v>2026-04-25 14:30:00</v>
          </cell>
          <cell r="Q12635" t="str">
            <v>2026-04-25 16:30:00</v>
          </cell>
          <cell r="R12635" t="str">
            <v>/</v>
          </cell>
          <cell r="S12635" t="str">
            <v>/</v>
          </cell>
          <cell r="T12635" t="str">
            <v>37</v>
          </cell>
          <cell r="U12635" t="str">
            <v>26</v>
          </cell>
          <cell r="V12635" t="str">
            <v/>
          </cell>
          <cell r="W12635" t="str">
            <v>顺昌县</v>
          </cell>
          <cell r="X12635" t="str">
            <v>护理专业知识</v>
          </cell>
        </row>
        <row r="12636">
          <cell r="K12636" t="str">
            <v>706240341113727</v>
          </cell>
          <cell r="L12636" t="str">
            <v>建阳区</v>
          </cell>
          <cell r="M12636" t="str">
            <v>南平市农业学校</v>
          </cell>
          <cell r="N12636" t="str">
            <v>11</v>
          </cell>
          <cell r="O12636" t="str">
            <v>福建省南平市建阳区童游东桥东路78号</v>
          </cell>
          <cell r="P12636" t="str">
            <v>2026-04-25 14:30:00</v>
          </cell>
          <cell r="Q12636" t="str">
            <v>2026-04-25 16:30:00</v>
          </cell>
          <cell r="R12636" t="str">
            <v>/</v>
          </cell>
          <cell r="S12636" t="str">
            <v>/</v>
          </cell>
          <cell r="T12636" t="str">
            <v>37</v>
          </cell>
          <cell r="U12636" t="str">
            <v>27</v>
          </cell>
          <cell r="V12636" t="str">
            <v/>
          </cell>
          <cell r="W12636" t="str">
            <v>顺昌县</v>
          </cell>
          <cell r="X12636" t="str">
            <v>护理专业知识</v>
          </cell>
        </row>
        <row r="12637">
          <cell r="K12637" t="str">
            <v>706240341113728</v>
          </cell>
          <cell r="L12637" t="str">
            <v>建阳区</v>
          </cell>
          <cell r="M12637" t="str">
            <v>南平市农业学校</v>
          </cell>
          <cell r="N12637" t="str">
            <v>11</v>
          </cell>
          <cell r="O12637" t="str">
            <v>福建省南平市建阳区童游东桥东路78号</v>
          </cell>
          <cell r="P12637" t="str">
            <v>2026-04-25 14:30:00</v>
          </cell>
          <cell r="Q12637" t="str">
            <v>2026-04-25 16:30:00</v>
          </cell>
          <cell r="R12637" t="str">
            <v>/</v>
          </cell>
          <cell r="S12637" t="str">
            <v>/</v>
          </cell>
          <cell r="T12637" t="str">
            <v>37</v>
          </cell>
          <cell r="U12637" t="str">
            <v>28</v>
          </cell>
          <cell r="V12637" t="str">
            <v/>
          </cell>
          <cell r="W12637" t="str">
            <v>顺昌县</v>
          </cell>
          <cell r="X12637" t="str">
            <v>护理专业知识</v>
          </cell>
        </row>
        <row r="12638">
          <cell r="K12638" t="str">
            <v>706240341113729</v>
          </cell>
          <cell r="L12638" t="str">
            <v>建阳区</v>
          </cell>
          <cell r="M12638" t="str">
            <v>南平市农业学校</v>
          </cell>
          <cell r="N12638" t="str">
            <v>11</v>
          </cell>
          <cell r="O12638" t="str">
            <v>福建省南平市建阳区童游东桥东路78号</v>
          </cell>
          <cell r="P12638" t="str">
            <v>2026-04-25 14:30:00</v>
          </cell>
          <cell r="Q12638" t="str">
            <v>2026-04-25 16:30:00</v>
          </cell>
          <cell r="R12638" t="str">
            <v>/</v>
          </cell>
          <cell r="S12638" t="str">
            <v>/</v>
          </cell>
          <cell r="T12638" t="str">
            <v>37</v>
          </cell>
          <cell r="U12638" t="str">
            <v>29</v>
          </cell>
          <cell r="V12638" t="str">
            <v/>
          </cell>
          <cell r="W12638" t="str">
            <v>顺昌县</v>
          </cell>
          <cell r="X12638" t="str">
            <v>护理专业知识</v>
          </cell>
        </row>
        <row r="12639">
          <cell r="K12639" t="str">
            <v>706240341113730</v>
          </cell>
          <cell r="L12639" t="str">
            <v>建阳区</v>
          </cell>
          <cell r="M12639" t="str">
            <v>南平市农业学校</v>
          </cell>
          <cell r="N12639" t="str">
            <v>11</v>
          </cell>
          <cell r="O12639" t="str">
            <v>福建省南平市建阳区童游东桥东路78号</v>
          </cell>
          <cell r="P12639" t="str">
            <v>2026-04-25 14:30:00</v>
          </cell>
          <cell r="Q12639" t="str">
            <v>2026-04-25 16:30:00</v>
          </cell>
          <cell r="R12639" t="str">
            <v>/</v>
          </cell>
          <cell r="S12639" t="str">
            <v>/</v>
          </cell>
          <cell r="T12639" t="str">
            <v>37</v>
          </cell>
          <cell r="U12639" t="str">
            <v>30</v>
          </cell>
          <cell r="V12639" t="str">
            <v/>
          </cell>
          <cell r="W12639" t="str">
            <v>顺昌县</v>
          </cell>
          <cell r="X12639" t="str">
            <v>护理专业知识</v>
          </cell>
        </row>
        <row r="12640">
          <cell r="K12640" t="str">
            <v>706240341113801</v>
          </cell>
          <cell r="L12640" t="str">
            <v>建阳区</v>
          </cell>
          <cell r="M12640" t="str">
            <v>南平市农业学校</v>
          </cell>
          <cell r="N12640" t="str">
            <v>11</v>
          </cell>
          <cell r="O12640" t="str">
            <v>福建省南平市建阳区童游东桥东路78号</v>
          </cell>
          <cell r="P12640" t="str">
            <v>2026-04-25 14:30:00</v>
          </cell>
          <cell r="Q12640" t="str">
            <v>2026-04-25 16:30:00</v>
          </cell>
          <cell r="R12640" t="str">
            <v>/</v>
          </cell>
          <cell r="S12640" t="str">
            <v>/</v>
          </cell>
          <cell r="T12640" t="str">
            <v>38</v>
          </cell>
          <cell r="U12640" t="str">
            <v>01</v>
          </cell>
          <cell r="V12640" t="str">
            <v/>
          </cell>
          <cell r="W12640" t="str">
            <v>顺昌县</v>
          </cell>
          <cell r="X12640" t="str">
            <v>护理专业知识</v>
          </cell>
        </row>
        <row r="12641">
          <cell r="K12641" t="str">
            <v>706240341113802</v>
          </cell>
          <cell r="L12641" t="str">
            <v>建阳区</v>
          </cell>
          <cell r="M12641" t="str">
            <v>南平市农业学校</v>
          </cell>
          <cell r="N12641" t="str">
            <v>11</v>
          </cell>
          <cell r="O12641" t="str">
            <v>福建省南平市建阳区童游东桥东路78号</v>
          </cell>
          <cell r="P12641" t="str">
            <v>2026-04-25 14:30:00</v>
          </cell>
          <cell r="Q12641" t="str">
            <v>2026-04-25 16:30:00</v>
          </cell>
          <cell r="R12641" t="str">
            <v>/</v>
          </cell>
          <cell r="S12641" t="str">
            <v>/</v>
          </cell>
          <cell r="T12641" t="str">
            <v>38</v>
          </cell>
          <cell r="U12641" t="str">
            <v>02</v>
          </cell>
          <cell r="V12641" t="str">
            <v/>
          </cell>
          <cell r="W12641" t="str">
            <v>顺昌县</v>
          </cell>
          <cell r="X12641" t="str">
            <v>护理专业知识</v>
          </cell>
        </row>
        <row r="12642">
          <cell r="K12642" t="str">
            <v>706240341113803</v>
          </cell>
          <cell r="L12642" t="str">
            <v>建阳区</v>
          </cell>
          <cell r="M12642" t="str">
            <v>南平市农业学校</v>
          </cell>
          <cell r="N12642" t="str">
            <v>11</v>
          </cell>
          <cell r="O12642" t="str">
            <v>福建省南平市建阳区童游东桥东路78号</v>
          </cell>
          <cell r="P12642" t="str">
            <v>2026-04-25 14:30:00</v>
          </cell>
          <cell r="Q12642" t="str">
            <v>2026-04-25 16:30:00</v>
          </cell>
          <cell r="R12642" t="str">
            <v>/</v>
          </cell>
          <cell r="S12642" t="str">
            <v>/</v>
          </cell>
          <cell r="T12642" t="str">
            <v>38</v>
          </cell>
          <cell r="U12642" t="str">
            <v>03</v>
          </cell>
          <cell r="V12642" t="str">
            <v/>
          </cell>
          <cell r="W12642" t="str">
            <v>顺昌县</v>
          </cell>
          <cell r="X12642" t="str">
            <v>护理专业知识</v>
          </cell>
        </row>
        <row r="12643">
          <cell r="K12643" t="str">
            <v>706240341113804</v>
          </cell>
          <cell r="L12643" t="str">
            <v>建阳区</v>
          </cell>
          <cell r="M12643" t="str">
            <v>南平市农业学校</v>
          </cell>
          <cell r="N12643" t="str">
            <v>11</v>
          </cell>
          <cell r="O12643" t="str">
            <v>福建省南平市建阳区童游东桥东路78号</v>
          </cell>
          <cell r="P12643" t="str">
            <v>2026-04-25 14:30:00</v>
          </cell>
          <cell r="Q12643" t="str">
            <v>2026-04-25 16:30:00</v>
          </cell>
          <cell r="R12643" t="str">
            <v>/</v>
          </cell>
          <cell r="S12643" t="str">
            <v>/</v>
          </cell>
          <cell r="T12643" t="str">
            <v>38</v>
          </cell>
          <cell r="U12643" t="str">
            <v>04</v>
          </cell>
          <cell r="V12643" t="str">
            <v/>
          </cell>
          <cell r="W12643" t="str">
            <v>顺昌县</v>
          </cell>
          <cell r="X12643" t="str">
            <v>护理专业知识</v>
          </cell>
        </row>
        <row r="12644">
          <cell r="K12644" t="str">
            <v>706240341113805</v>
          </cell>
          <cell r="L12644" t="str">
            <v>建阳区</v>
          </cell>
          <cell r="M12644" t="str">
            <v>南平市农业学校</v>
          </cell>
          <cell r="N12644" t="str">
            <v>11</v>
          </cell>
          <cell r="O12644" t="str">
            <v>福建省南平市建阳区童游东桥东路78号</v>
          </cell>
          <cell r="P12644" t="str">
            <v>2026-04-25 14:30:00</v>
          </cell>
          <cell r="Q12644" t="str">
            <v>2026-04-25 16:30:00</v>
          </cell>
          <cell r="R12644" t="str">
            <v>/</v>
          </cell>
          <cell r="S12644" t="str">
            <v>/</v>
          </cell>
          <cell r="T12644" t="str">
            <v>38</v>
          </cell>
          <cell r="U12644" t="str">
            <v>05</v>
          </cell>
          <cell r="V12644" t="str">
            <v/>
          </cell>
          <cell r="W12644" t="str">
            <v>顺昌县</v>
          </cell>
          <cell r="X12644" t="str">
            <v>护理专业知识</v>
          </cell>
        </row>
        <row r="12645">
          <cell r="K12645" t="str">
            <v>706240341113806</v>
          </cell>
          <cell r="L12645" t="str">
            <v>建阳区</v>
          </cell>
          <cell r="M12645" t="str">
            <v>南平市农业学校</v>
          </cell>
          <cell r="N12645" t="str">
            <v>11</v>
          </cell>
          <cell r="O12645" t="str">
            <v>福建省南平市建阳区童游东桥东路78号</v>
          </cell>
          <cell r="P12645" t="str">
            <v>2026-04-25 14:30:00</v>
          </cell>
          <cell r="Q12645" t="str">
            <v>2026-04-25 16:30:00</v>
          </cell>
          <cell r="R12645" t="str">
            <v>/</v>
          </cell>
          <cell r="S12645" t="str">
            <v>/</v>
          </cell>
          <cell r="T12645" t="str">
            <v>38</v>
          </cell>
          <cell r="U12645" t="str">
            <v>06</v>
          </cell>
          <cell r="V12645" t="str">
            <v/>
          </cell>
          <cell r="W12645" t="str">
            <v>顺昌县</v>
          </cell>
          <cell r="X12645" t="str">
            <v>护理专业知识</v>
          </cell>
        </row>
        <row r="12646">
          <cell r="K12646" t="str">
            <v>706240341113807</v>
          </cell>
          <cell r="L12646" t="str">
            <v>建阳区</v>
          </cell>
          <cell r="M12646" t="str">
            <v>南平市农业学校</v>
          </cell>
          <cell r="N12646" t="str">
            <v>11</v>
          </cell>
          <cell r="O12646" t="str">
            <v>福建省南平市建阳区童游东桥东路78号</v>
          </cell>
          <cell r="P12646" t="str">
            <v>2026-04-25 14:30:00</v>
          </cell>
          <cell r="Q12646" t="str">
            <v>2026-04-25 16:30:00</v>
          </cell>
          <cell r="R12646" t="str">
            <v>/</v>
          </cell>
          <cell r="S12646" t="str">
            <v>/</v>
          </cell>
          <cell r="T12646" t="str">
            <v>38</v>
          </cell>
          <cell r="U12646" t="str">
            <v>07</v>
          </cell>
          <cell r="V12646" t="str">
            <v/>
          </cell>
          <cell r="W12646" t="str">
            <v>顺昌县</v>
          </cell>
          <cell r="X12646" t="str">
            <v>护理专业知识</v>
          </cell>
        </row>
        <row r="12647">
          <cell r="K12647" t="str">
            <v>706240341113808</v>
          </cell>
          <cell r="L12647" t="str">
            <v>建阳区</v>
          </cell>
          <cell r="M12647" t="str">
            <v>南平市农业学校</v>
          </cell>
          <cell r="N12647" t="str">
            <v>11</v>
          </cell>
          <cell r="O12647" t="str">
            <v>福建省南平市建阳区童游东桥东路78号</v>
          </cell>
          <cell r="P12647" t="str">
            <v>2026-04-25 14:30:00</v>
          </cell>
          <cell r="Q12647" t="str">
            <v>2026-04-25 16:30:00</v>
          </cell>
          <cell r="R12647" t="str">
            <v>/</v>
          </cell>
          <cell r="S12647" t="str">
            <v>/</v>
          </cell>
          <cell r="T12647" t="str">
            <v>38</v>
          </cell>
          <cell r="U12647" t="str">
            <v>08</v>
          </cell>
          <cell r="V12647" t="str">
            <v/>
          </cell>
          <cell r="W12647" t="str">
            <v>顺昌县</v>
          </cell>
          <cell r="X12647" t="str">
            <v>护理专业知识</v>
          </cell>
        </row>
        <row r="12648">
          <cell r="K12648" t="str">
            <v>706240341113809</v>
          </cell>
          <cell r="L12648" t="str">
            <v>建阳区</v>
          </cell>
          <cell r="M12648" t="str">
            <v>南平市农业学校</v>
          </cell>
          <cell r="N12648" t="str">
            <v>11</v>
          </cell>
          <cell r="O12648" t="str">
            <v>福建省南平市建阳区童游东桥东路78号</v>
          </cell>
          <cell r="P12648" t="str">
            <v>2026-04-25 14:30:00</v>
          </cell>
          <cell r="Q12648" t="str">
            <v>2026-04-25 16:30:00</v>
          </cell>
          <cell r="R12648" t="str">
            <v>/</v>
          </cell>
          <cell r="S12648" t="str">
            <v>/</v>
          </cell>
          <cell r="T12648" t="str">
            <v>38</v>
          </cell>
          <cell r="U12648" t="str">
            <v>09</v>
          </cell>
          <cell r="V12648" t="str">
            <v/>
          </cell>
          <cell r="W12648" t="str">
            <v>顺昌县</v>
          </cell>
          <cell r="X12648" t="str">
            <v>护理专业知识</v>
          </cell>
        </row>
        <row r="12649">
          <cell r="K12649" t="str">
            <v>706240341113810</v>
          </cell>
          <cell r="L12649" t="str">
            <v>建阳区</v>
          </cell>
          <cell r="M12649" t="str">
            <v>南平市农业学校</v>
          </cell>
          <cell r="N12649" t="str">
            <v>11</v>
          </cell>
          <cell r="O12649" t="str">
            <v>福建省南平市建阳区童游东桥东路78号</v>
          </cell>
          <cell r="P12649" t="str">
            <v>2026-04-25 14:30:00</v>
          </cell>
          <cell r="Q12649" t="str">
            <v>2026-04-25 16:30:00</v>
          </cell>
          <cell r="R12649" t="str">
            <v>/</v>
          </cell>
          <cell r="S12649" t="str">
            <v>/</v>
          </cell>
          <cell r="T12649" t="str">
            <v>38</v>
          </cell>
          <cell r="U12649" t="str">
            <v>10</v>
          </cell>
          <cell r="V12649" t="str">
            <v/>
          </cell>
          <cell r="W12649" t="str">
            <v>顺昌县</v>
          </cell>
          <cell r="X12649" t="str">
            <v>护理专业知识</v>
          </cell>
        </row>
        <row r="12650">
          <cell r="K12650" t="str">
            <v>706240341113811</v>
          </cell>
          <cell r="L12650" t="str">
            <v>建阳区</v>
          </cell>
          <cell r="M12650" t="str">
            <v>南平市农业学校</v>
          </cell>
          <cell r="N12650" t="str">
            <v>11</v>
          </cell>
          <cell r="O12650" t="str">
            <v>福建省南平市建阳区童游东桥东路78号</v>
          </cell>
          <cell r="P12650" t="str">
            <v>2026-04-25 14:30:00</v>
          </cell>
          <cell r="Q12650" t="str">
            <v>2026-04-25 16:30:00</v>
          </cell>
          <cell r="R12650" t="str">
            <v>/</v>
          </cell>
          <cell r="S12650" t="str">
            <v>/</v>
          </cell>
          <cell r="T12650" t="str">
            <v>38</v>
          </cell>
          <cell r="U12650" t="str">
            <v>11</v>
          </cell>
          <cell r="V12650" t="str">
            <v/>
          </cell>
          <cell r="W12650" t="str">
            <v>顺昌县</v>
          </cell>
          <cell r="X12650" t="str">
            <v>护理专业知识</v>
          </cell>
        </row>
        <row r="12651">
          <cell r="K12651" t="str">
            <v>706240341113812</v>
          </cell>
          <cell r="L12651" t="str">
            <v>建阳区</v>
          </cell>
          <cell r="M12651" t="str">
            <v>南平市农业学校</v>
          </cell>
          <cell r="N12651" t="str">
            <v>11</v>
          </cell>
          <cell r="O12651" t="str">
            <v>福建省南平市建阳区童游东桥东路78号</v>
          </cell>
          <cell r="P12651" t="str">
            <v>2026-04-25 14:30:00</v>
          </cell>
          <cell r="Q12651" t="str">
            <v>2026-04-25 16:30:00</v>
          </cell>
          <cell r="R12651" t="str">
            <v>/</v>
          </cell>
          <cell r="S12651" t="str">
            <v>/</v>
          </cell>
          <cell r="T12651" t="str">
            <v>38</v>
          </cell>
          <cell r="U12651" t="str">
            <v>12</v>
          </cell>
          <cell r="V12651" t="str">
            <v/>
          </cell>
          <cell r="W12651" t="str">
            <v>顺昌县</v>
          </cell>
          <cell r="X12651" t="str">
            <v>护理专业知识</v>
          </cell>
        </row>
        <row r="12652">
          <cell r="K12652" t="str">
            <v>706240341113813</v>
          </cell>
          <cell r="L12652" t="str">
            <v>建阳区</v>
          </cell>
          <cell r="M12652" t="str">
            <v>南平市农业学校</v>
          </cell>
          <cell r="N12652" t="str">
            <v>11</v>
          </cell>
          <cell r="O12652" t="str">
            <v>福建省南平市建阳区童游东桥东路78号</v>
          </cell>
          <cell r="P12652" t="str">
            <v>2026-04-25 14:30:00</v>
          </cell>
          <cell r="Q12652" t="str">
            <v>2026-04-25 16:30:00</v>
          </cell>
          <cell r="R12652" t="str">
            <v>/</v>
          </cell>
          <cell r="S12652" t="str">
            <v>/</v>
          </cell>
          <cell r="T12652" t="str">
            <v>38</v>
          </cell>
          <cell r="U12652" t="str">
            <v>13</v>
          </cell>
          <cell r="V12652" t="str">
            <v/>
          </cell>
          <cell r="W12652" t="str">
            <v>顺昌县</v>
          </cell>
          <cell r="X12652" t="str">
            <v>护理专业知识</v>
          </cell>
        </row>
        <row r="12653">
          <cell r="K12653" t="str">
            <v>706240341113814</v>
          </cell>
          <cell r="L12653" t="str">
            <v>建阳区</v>
          </cell>
          <cell r="M12653" t="str">
            <v>南平市农业学校</v>
          </cell>
          <cell r="N12653" t="str">
            <v>11</v>
          </cell>
          <cell r="O12653" t="str">
            <v>福建省南平市建阳区童游东桥东路78号</v>
          </cell>
          <cell r="P12653" t="str">
            <v>2026-04-25 14:30:00</v>
          </cell>
          <cell r="Q12653" t="str">
            <v>2026-04-25 16:30:00</v>
          </cell>
          <cell r="R12653" t="str">
            <v>/</v>
          </cell>
          <cell r="S12653" t="str">
            <v>/</v>
          </cell>
          <cell r="T12653" t="str">
            <v>38</v>
          </cell>
          <cell r="U12653" t="str">
            <v>14</v>
          </cell>
          <cell r="V12653" t="str">
            <v/>
          </cell>
          <cell r="W12653" t="str">
            <v>顺昌县</v>
          </cell>
          <cell r="X12653" t="str">
            <v>护理专业知识</v>
          </cell>
        </row>
        <row r="12654">
          <cell r="K12654" t="str">
            <v>706240341113815</v>
          </cell>
          <cell r="L12654" t="str">
            <v>建阳区</v>
          </cell>
          <cell r="M12654" t="str">
            <v>南平市农业学校</v>
          </cell>
          <cell r="N12654" t="str">
            <v>11</v>
          </cell>
          <cell r="O12654" t="str">
            <v>福建省南平市建阳区童游东桥东路78号</v>
          </cell>
          <cell r="P12654" t="str">
            <v>2026-04-25 14:30:00</v>
          </cell>
          <cell r="Q12654" t="str">
            <v>2026-04-25 16:30:00</v>
          </cell>
          <cell r="R12654" t="str">
            <v>/</v>
          </cell>
          <cell r="S12654" t="str">
            <v>/</v>
          </cell>
          <cell r="T12654" t="str">
            <v>38</v>
          </cell>
          <cell r="U12654" t="str">
            <v>15</v>
          </cell>
          <cell r="V12654" t="str">
            <v/>
          </cell>
          <cell r="W12654" t="str">
            <v>顺昌县</v>
          </cell>
          <cell r="X12654" t="str">
            <v>护理专业知识</v>
          </cell>
        </row>
        <row r="12655">
          <cell r="K12655" t="str">
            <v>706240341113816</v>
          </cell>
          <cell r="L12655" t="str">
            <v>建阳区</v>
          </cell>
          <cell r="M12655" t="str">
            <v>南平市农业学校</v>
          </cell>
          <cell r="N12655" t="str">
            <v>11</v>
          </cell>
          <cell r="O12655" t="str">
            <v>福建省南平市建阳区童游东桥东路78号</v>
          </cell>
          <cell r="P12655" t="str">
            <v>2026-04-25 14:30:00</v>
          </cell>
          <cell r="Q12655" t="str">
            <v>2026-04-25 16:30:00</v>
          </cell>
          <cell r="R12655" t="str">
            <v>/</v>
          </cell>
          <cell r="S12655" t="str">
            <v>/</v>
          </cell>
          <cell r="T12655" t="str">
            <v>38</v>
          </cell>
          <cell r="U12655" t="str">
            <v>16</v>
          </cell>
          <cell r="V12655" t="str">
            <v/>
          </cell>
          <cell r="W12655" t="str">
            <v>顺昌县</v>
          </cell>
          <cell r="X12655" t="str">
            <v>护理专业知识</v>
          </cell>
        </row>
        <row r="12656">
          <cell r="K12656" t="str">
            <v>706240341113817</v>
          </cell>
          <cell r="L12656" t="str">
            <v>建阳区</v>
          </cell>
          <cell r="M12656" t="str">
            <v>南平市农业学校</v>
          </cell>
          <cell r="N12656" t="str">
            <v>11</v>
          </cell>
          <cell r="O12656" t="str">
            <v>福建省南平市建阳区童游东桥东路78号</v>
          </cell>
          <cell r="P12656" t="str">
            <v>2026-04-25 14:30:00</v>
          </cell>
          <cell r="Q12656" t="str">
            <v>2026-04-25 16:30:00</v>
          </cell>
          <cell r="R12656" t="str">
            <v>/</v>
          </cell>
          <cell r="S12656" t="str">
            <v>/</v>
          </cell>
          <cell r="T12656" t="str">
            <v>38</v>
          </cell>
          <cell r="U12656" t="str">
            <v>17</v>
          </cell>
          <cell r="V12656" t="str">
            <v/>
          </cell>
          <cell r="W12656" t="str">
            <v>顺昌县</v>
          </cell>
          <cell r="X12656" t="str">
            <v>护理专业知识</v>
          </cell>
        </row>
        <row r="12657">
          <cell r="K12657" t="str">
            <v>706240341113818</v>
          </cell>
          <cell r="L12657" t="str">
            <v>建阳区</v>
          </cell>
          <cell r="M12657" t="str">
            <v>南平市农业学校</v>
          </cell>
          <cell r="N12657" t="str">
            <v>11</v>
          </cell>
          <cell r="O12657" t="str">
            <v>福建省南平市建阳区童游东桥东路78号</v>
          </cell>
          <cell r="P12657" t="str">
            <v>2026-04-25 14:30:00</v>
          </cell>
          <cell r="Q12657" t="str">
            <v>2026-04-25 16:30:00</v>
          </cell>
          <cell r="R12657" t="str">
            <v>/</v>
          </cell>
          <cell r="S12657" t="str">
            <v>/</v>
          </cell>
          <cell r="T12657" t="str">
            <v>38</v>
          </cell>
          <cell r="U12657" t="str">
            <v>18</v>
          </cell>
          <cell r="V12657" t="str">
            <v/>
          </cell>
          <cell r="W12657" t="str">
            <v>顺昌县</v>
          </cell>
          <cell r="X12657" t="str">
            <v>护理专业知识</v>
          </cell>
        </row>
        <row r="12658">
          <cell r="K12658" t="str">
            <v>706240341113819</v>
          </cell>
          <cell r="L12658" t="str">
            <v>建阳区</v>
          </cell>
          <cell r="M12658" t="str">
            <v>南平市农业学校</v>
          </cell>
          <cell r="N12658" t="str">
            <v>11</v>
          </cell>
          <cell r="O12658" t="str">
            <v>福建省南平市建阳区童游东桥东路78号</v>
          </cell>
          <cell r="P12658" t="str">
            <v>2026-04-25 14:30:00</v>
          </cell>
          <cell r="Q12658" t="str">
            <v>2026-04-25 16:30:00</v>
          </cell>
          <cell r="R12658" t="str">
            <v>/</v>
          </cell>
          <cell r="S12658" t="str">
            <v>/</v>
          </cell>
          <cell r="T12658" t="str">
            <v>38</v>
          </cell>
          <cell r="U12658" t="str">
            <v>19</v>
          </cell>
          <cell r="V12658" t="str">
            <v/>
          </cell>
          <cell r="W12658" t="str">
            <v>顺昌县</v>
          </cell>
          <cell r="X12658" t="str">
            <v>护理专业知识</v>
          </cell>
        </row>
        <row r="12659">
          <cell r="K12659" t="str">
            <v>706240341113820</v>
          </cell>
          <cell r="L12659" t="str">
            <v>建阳区</v>
          </cell>
          <cell r="M12659" t="str">
            <v>南平市农业学校</v>
          </cell>
          <cell r="N12659" t="str">
            <v>11</v>
          </cell>
          <cell r="O12659" t="str">
            <v>福建省南平市建阳区童游东桥东路78号</v>
          </cell>
          <cell r="P12659" t="str">
            <v>2026-04-25 14:30:00</v>
          </cell>
          <cell r="Q12659" t="str">
            <v>2026-04-25 16:30:00</v>
          </cell>
          <cell r="R12659" t="str">
            <v>/</v>
          </cell>
          <cell r="S12659" t="str">
            <v>/</v>
          </cell>
          <cell r="T12659" t="str">
            <v>38</v>
          </cell>
          <cell r="U12659" t="str">
            <v>20</v>
          </cell>
          <cell r="V12659" t="str">
            <v/>
          </cell>
          <cell r="W12659" t="str">
            <v>顺昌县</v>
          </cell>
          <cell r="X12659" t="str">
            <v>护理专业知识</v>
          </cell>
        </row>
        <row r="12660">
          <cell r="K12660" t="str">
            <v>706240341113821</v>
          </cell>
          <cell r="L12660" t="str">
            <v>建阳区</v>
          </cell>
          <cell r="M12660" t="str">
            <v>南平市农业学校</v>
          </cell>
          <cell r="N12660" t="str">
            <v>11</v>
          </cell>
          <cell r="O12660" t="str">
            <v>福建省南平市建阳区童游东桥东路78号</v>
          </cell>
          <cell r="P12660" t="str">
            <v>2026-04-25 14:30:00</v>
          </cell>
          <cell r="Q12660" t="str">
            <v>2026-04-25 16:30:00</v>
          </cell>
          <cell r="R12660" t="str">
            <v>/</v>
          </cell>
          <cell r="S12660" t="str">
            <v>/</v>
          </cell>
          <cell r="T12660" t="str">
            <v>38</v>
          </cell>
          <cell r="U12660" t="str">
            <v>21</v>
          </cell>
          <cell r="V12660" t="str">
            <v/>
          </cell>
          <cell r="W12660" t="str">
            <v>顺昌县</v>
          </cell>
          <cell r="X12660" t="str">
            <v>护理专业知识</v>
          </cell>
        </row>
        <row r="12661">
          <cell r="K12661" t="str">
            <v>706240341113822</v>
          </cell>
          <cell r="L12661" t="str">
            <v>建阳区</v>
          </cell>
          <cell r="M12661" t="str">
            <v>南平市农业学校</v>
          </cell>
          <cell r="N12661" t="str">
            <v>11</v>
          </cell>
          <cell r="O12661" t="str">
            <v>福建省南平市建阳区童游东桥东路78号</v>
          </cell>
          <cell r="P12661" t="str">
            <v>2026-04-25 14:30:00</v>
          </cell>
          <cell r="Q12661" t="str">
            <v>2026-04-25 16:30:00</v>
          </cell>
          <cell r="R12661" t="str">
            <v>/</v>
          </cell>
          <cell r="S12661" t="str">
            <v>/</v>
          </cell>
          <cell r="T12661" t="str">
            <v>38</v>
          </cell>
          <cell r="U12661" t="str">
            <v>22</v>
          </cell>
          <cell r="V12661" t="str">
            <v/>
          </cell>
          <cell r="W12661" t="str">
            <v>顺昌县</v>
          </cell>
          <cell r="X12661" t="str">
            <v>护理专业知识</v>
          </cell>
        </row>
        <row r="12662">
          <cell r="K12662" t="str">
            <v>706240341113823</v>
          </cell>
          <cell r="L12662" t="str">
            <v>建阳区</v>
          </cell>
          <cell r="M12662" t="str">
            <v>南平市农业学校</v>
          </cell>
          <cell r="N12662" t="str">
            <v>11</v>
          </cell>
          <cell r="O12662" t="str">
            <v>福建省南平市建阳区童游东桥东路78号</v>
          </cell>
          <cell r="P12662" t="str">
            <v>2026-04-25 14:30:00</v>
          </cell>
          <cell r="Q12662" t="str">
            <v>2026-04-25 16:30:00</v>
          </cell>
          <cell r="R12662" t="str">
            <v>/</v>
          </cell>
          <cell r="S12662" t="str">
            <v>/</v>
          </cell>
          <cell r="T12662" t="str">
            <v>38</v>
          </cell>
          <cell r="U12662" t="str">
            <v>23</v>
          </cell>
          <cell r="V12662" t="str">
            <v/>
          </cell>
          <cell r="W12662" t="str">
            <v>顺昌县</v>
          </cell>
          <cell r="X12662" t="str">
            <v>护理专业知识</v>
          </cell>
        </row>
        <row r="12663">
          <cell r="K12663" t="str">
            <v>706240341113824</v>
          </cell>
          <cell r="L12663" t="str">
            <v>建阳区</v>
          </cell>
          <cell r="M12663" t="str">
            <v>南平市农业学校</v>
          </cell>
          <cell r="N12663" t="str">
            <v>11</v>
          </cell>
          <cell r="O12663" t="str">
            <v>福建省南平市建阳区童游东桥东路78号</v>
          </cell>
          <cell r="P12663" t="str">
            <v>2026-04-25 14:30:00</v>
          </cell>
          <cell r="Q12663" t="str">
            <v>2026-04-25 16:30:00</v>
          </cell>
          <cell r="R12663" t="str">
            <v>/</v>
          </cell>
          <cell r="S12663" t="str">
            <v>/</v>
          </cell>
          <cell r="T12663" t="str">
            <v>38</v>
          </cell>
          <cell r="U12663" t="str">
            <v>24</v>
          </cell>
          <cell r="V12663" t="str">
            <v/>
          </cell>
          <cell r="W12663" t="str">
            <v>顺昌县</v>
          </cell>
          <cell r="X12663" t="str">
            <v>护理专业知识</v>
          </cell>
        </row>
        <row r="12664">
          <cell r="K12664" t="str">
            <v>706240341113825</v>
          </cell>
          <cell r="L12664" t="str">
            <v>建阳区</v>
          </cell>
          <cell r="M12664" t="str">
            <v>南平市农业学校</v>
          </cell>
          <cell r="N12664" t="str">
            <v>11</v>
          </cell>
          <cell r="O12664" t="str">
            <v>福建省南平市建阳区童游东桥东路78号</v>
          </cell>
          <cell r="P12664" t="str">
            <v>2026-04-25 14:30:00</v>
          </cell>
          <cell r="Q12664" t="str">
            <v>2026-04-25 16:30:00</v>
          </cell>
          <cell r="R12664" t="str">
            <v>/</v>
          </cell>
          <cell r="S12664" t="str">
            <v>/</v>
          </cell>
          <cell r="T12664" t="str">
            <v>38</v>
          </cell>
          <cell r="U12664" t="str">
            <v>25</v>
          </cell>
          <cell r="V12664" t="str">
            <v/>
          </cell>
          <cell r="W12664" t="str">
            <v>顺昌县</v>
          </cell>
          <cell r="X12664" t="str">
            <v>护理专业知识</v>
          </cell>
        </row>
        <row r="12665">
          <cell r="K12665" t="str">
            <v>706240341113826</v>
          </cell>
          <cell r="L12665" t="str">
            <v>建阳区</v>
          </cell>
          <cell r="M12665" t="str">
            <v>南平市农业学校</v>
          </cell>
          <cell r="N12665" t="str">
            <v>11</v>
          </cell>
          <cell r="O12665" t="str">
            <v>福建省南平市建阳区童游东桥东路78号</v>
          </cell>
          <cell r="P12665" t="str">
            <v>2026-04-25 14:30:00</v>
          </cell>
          <cell r="Q12665" t="str">
            <v>2026-04-25 16:30:00</v>
          </cell>
          <cell r="R12665" t="str">
            <v>/</v>
          </cell>
          <cell r="S12665" t="str">
            <v>/</v>
          </cell>
          <cell r="T12665" t="str">
            <v>38</v>
          </cell>
          <cell r="U12665" t="str">
            <v>26</v>
          </cell>
          <cell r="V12665" t="str">
            <v/>
          </cell>
          <cell r="W12665" t="str">
            <v>顺昌县</v>
          </cell>
          <cell r="X12665" t="str">
            <v>护理专业知识</v>
          </cell>
        </row>
        <row r="12666">
          <cell r="K12666" t="str">
            <v>706240341113827</v>
          </cell>
          <cell r="L12666" t="str">
            <v>建阳区</v>
          </cell>
          <cell r="M12666" t="str">
            <v>南平市农业学校</v>
          </cell>
          <cell r="N12666" t="str">
            <v>11</v>
          </cell>
          <cell r="O12666" t="str">
            <v>福建省南平市建阳区童游东桥东路78号</v>
          </cell>
          <cell r="P12666" t="str">
            <v>2026-04-25 14:30:00</v>
          </cell>
          <cell r="Q12666" t="str">
            <v>2026-04-25 16:30:00</v>
          </cell>
          <cell r="R12666" t="str">
            <v>/</v>
          </cell>
          <cell r="S12666" t="str">
            <v>/</v>
          </cell>
          <cell r="T12666" t="str">
            <v>38</v>
          </cell>
          <cell r="U12666" t="str">
            <v>27</v>
          </cell>
          <cell r="V12666" t="str">
            <v/>
          </cell>
          <cell r="W12666" t="str">
            <v>顺昌县</v>
          </cell>
          <cell r="X12666" t="str">
            <v>护理专业知识</v>
          </cell>
        </row>
        <row r="12667">
          <cell r="K12667" t="str">
            <v>706240341113828</v>
          </cell>
          <cell r="L12667" t="str">
            <v>建阳区</v>
          </cell>
          <cell r="M12667" t="str">
            <v>南平市农业学校</v>
          </cell>
          <cell r="N12667" t="str">
            <v>11</v>
          </cell>
          <cell r="O12667" t="str">
            <v>福建省南平市建阳区童游东桥东路78号</v>
          </cell>
          <cell r="P12667" t="str">
            <v>2026-04-25 14:30:00</v>
          </cell>
          <cell r="Q12667" t="str">
            <v>2026-04-25 16:30:00</v>
          </cell>
          <cell r="R12667" t="str">
            <v>/</v>
          </cell>
          <cell r="S12667" t="str">
            <v>/</v>
          </cell>
          <cell r="T12667" t="str">
            <v>38</v>
          </cell>
          <cell r="U12667" t="str">
            <v>28</v>
          </cell>
          <cell r="V12667" t="str">
            <v/>
          </cell>
          <cell r="W12667" t="str">
            <v>顺昌县</v>
          </cell>
          <cell r="X12667" t="str">
            <v>护理专业知识</v>
          </cell>
        </row>
        <row r="12668">
          <cell r="K12668" t="str">
            <v>706240341113829</v>
          </cell>
          <cell r="L12668" t="str">
            <v>建阳区</v>
          </cell>
          <cell r="M12668" t="str">
            <v>南平市农业学校</v>
          </cell>
          <cell r="N12668" t="str">
            <v>11</v>
          </cell>
          <cell r="O12668" t="str">
            <v>福建省南平市建阳区童游东桥东路78号</v>
          </cell>
          <cell r="P12668" t="str">
            <v>2026-04-25 14:30:00</v>
          </cell>
          <cell r="Q12668" t="str">
            <v>2026-04-25 16:30:00</v>
          </cell>
          <cell r="R12668" t="str">
            <v>/</v>
          </cell>
          <cell r="S12668" t="str">
            <v>/</v>
          </cell>
          <cell r="T12668" t="str">
            <v>38</v>
          </cell>
          <cell r="U12668" t="str">
            <v>29</v>
          </cell>
          <cell r="V12668" t="str">
            <v/>
          </cell>
          <cell r="W12668" t="str">
            <v>顺昌县</v>
          </cell>
          <cell r="X12668" t="str">
            <v>护理专业知识</v>
          </cell>
        </row>
        <row r="12669">
          <cell r="K12669" t="str">
            <v>706240341113830</v>
          </cell>
          <cell r="L12669" t="str">
            <v>建阳区</v>
          </cell>
          <cell r="M12669" t="str">
            <v>南平市农业学校</v>
          </cell>
          <cell r="N12669" t="str">
            <v>11</v>
          </cell>
          <cell r="O12669" t="str">
            <v>福建省南平市建阳区童游东桥东路78号</v>
          </cell>
          <cell r="P12669" t="str">
            <v>2026-04-25 14:30:00</v>
          </cell>
          <cell r="Q12669" t="str">
            <v>2026-04-25 16:30:00</v>
          </cell>
          <cell r="R12669" t="str">
            <v>/</v>
          </cell>
          <cell r="S12669" t="str">
            <v>/</v>
          </cell>
          <cell r="T12669" t="str">
            <v>38</v>
          </cell>
          <cell r="U12669" t="str">
            <v>30</v>
          </cell>
          <cell r="V12669" t="str">
            <v/>
          </cell>
          <cell r="W12669" t="str">
            <v>顺昌县</v>
          </cell>
          <cell r="X12669" t="str">
            <v>护理专业知识</v>
          </cell>
        </row>
        <row r="12670">
          <cell r="K12670" t="str">
            <v>706240341113901</v>
          </cell>
          <cell r="L12670" t="str">
            <v>建阳区</v>
          </cell>
          <cell r="M12670" t="str">
            <v>南平市农业学校</v>
          </cell>
          <cell r="N12670" t="str">
            <v>11</v>
          </cell>
          <cell r="O12670" t="str">
            <v>福建省南平市建阳区童游东桥东路78号</v>
          </cell>
          <cell r="P12670" t="str">
            <v>2026-04-25 14:30:00</v>
          </cell>
          <cell r="Q12670" t="str">
            <v>2026-04-25 16:30:00</v>
          </cell>
          <cell r="R12670" t="str">
            <v>/</v>
          </cell>
          <cell r="S12670" t="str">
            <v>/</v>
          </cell>
          <cell r="T12670" t="str">
            <v>39</v>
          </cell>
          <cell r="U12670" t="str">
            <v>01</v>
          </cell>
          <cell r="V12670" t="str">
            <v/>
          </cell>
          <cell r="W12670" t="str">
            <v>顺昌县</v>
          </cell>
          <cell r="X12670" t="str">
            <v>护理专业知识</v>
          </cell>
        </row>
        <row r="12671">
          <cell r="K12671" t="str">
            <v>706240341113902</v>
          </cell>
          <cell r="L12671" t="str">
            <v>建阳区</v>
          </cell>
          <cell r="M12671" t="str">
            <v>南平市农业学校</v>
          </cell>
          <cell r="N12671" t="str">
            <v>11</v>
          </cell>
          <cell r="O12671" t="str">
            <v>福建省南平市建阳区童游东桥东路78号</v>
          </cell>
          <cell r="P12671" t="str">
            <v>2026-04-25 14:30:00</v>
          </cell>
          <cell r="Q12671" t="str">
            <v>2026-04-25 16:30:00</v>
          </cell>
          <cell r="R12671" t="str">
            <v>/</v>
          </cell>
          <cell r="S12671" t="str">
            <v>/</v>
          </cell>
          <cell r="T12671" t="str">
            <v>39</v>
          </cell>
          <cell r="U12671" t="str">
            <v>02</v>
          </cell>
          <cell r="V12671" t="str">
            <v/>
          </cell>
          <cell r="W12671" t="str">
            <v>顺昌县</v>
          </cell>
          <cell r="X12671" t="str">
            <v>护理专业知识</v>
          </cell>
        </row>
        <row r="12672">
          <cell r="K12672" t="str">
            <v>706240341113903</v>
          </cell>
          <cell r="L12672" t="str">
            <v>建阳区</v>
          </cell>
          <cell r="M12672" t="str">
            <v>南平市农业学校</v>
          </cell>
          <cell r="N12672" t="str">
            <v>11</v>
          </cell>
          <cell r="O12672" t="str">
            <v>福建省南平市建阳区童游东桥东路78号</v>
          </cell>
          <cell r="P12672" t="str">
            <v>2026-04-25 14:30:00</v>
          </cell>
          <cell r="Q12672" t="str">
            <v>2026-04-25 16:30:00</v>
          </cell>
          <cell r="R12672" t="str">
            <v>/</v>
          </cell>
          <cell r="S12672" t="str">
            <v>/</v>
          </cell>
          <cell r="T12672" t="str">
            <v>39</v>
          </cell>
          <cell r="U12672" t="str">
            <v>03</v>
          </cell>
          <cell r="V12672" t="str">
            <v/>
          </cell>
          <cell r="W12672" t="str">
            <v>顺昌县</v>
          </cell>
          <cell r="X12672" t="str">
            <v>护理专业知识</v>
          </cell>
        </row>
        <row r="12673">
          <cell r="K12673" t="str">
            <v>706240341113904</v>
          </cell>
          <cell r="L12673" t="str">
            <v>建阳区</v>
          </cell>
          <cell r="M12673" t="str">
            <v>南平市农业学校</v>
          </cell>
          <cell r="N12673" t="str">
            <v>11</v>
          </cell>
          <cell r="O12673" t="str">
            <v>福建省南平市建阳区童游东桥东路78号</v>
          </cell>
          <cell r="P12673" t="str">
            <v>2026-04-25 14:30:00</v>
          </cell>
          <cell r="Q12673" t="str">
            <v>2026-04-25 16:30:00</v>
          </cell>
          <cell r="R12673" t="str">
            <v>/</v>
          </cell>
          <cell r="S12673" t="str">
            <v>/</v>
          </cell>
          <cell r="T12673" t="str">
            <v>39</v>
          </cell>
          <cell r="U12673" t="str">
            <v>04</v>
          </cell>
          <cell r="V12673" t="str">
            <v/>
          </cell>
          <cell r="W12673" t="str">
            <v>顺昌县</v>
          </cell>
          <cell r="X12673" t="str">
            <v>护理专业知识</v>
          </cell>
        </row>
        <row r="12674">
          <cell r="K12674" t="str">
            <v>706240341113905</v>
          </cell>
          <cell r="L12674" t="str">
            <v>建阳区</v>
          </cell>
          <cell r="M12674" t="str">
            <v>南平市农业学校</v>
          </cell>
          <cell r="N12674" t="str">
            <v>11</v>
          </cell>
          <cell r="O12674" t="str">
            <v>福建省南平市建阳区童游东桥东路78号</v>
          </cell>
          <cell r="P12674" t="str">
            <v>2026-04-25 14:30:00</v>
          </cell>
          <cell r="Q12674" t="str">
            <v>2026-04-25 16:30:00</v>
          </cell>
          <cell r="R12674" t="str">
            <v>/</v>
          </cell>
          <cell r="S12674" t="str">
            <v>/</v>
          </cell>
          <cell r="T12674" t="str">
            <v>39</v>
          </cell>
          <cell r="U12674" t="str">
            <v>05</v>
          </cell>
          <cell r="V12674" t="str">
            <v/>
          </cell>
          <cell r="W12674" t="str">
            <v>顺昌县</v>
          </cell>
          <cell r="X12674" t="str">
            <v>护理专业知识</v>
          </cell>
        </row>
        <row r="12675">
          <cell r="K12675" t="str">
            <v>706240341113906</v>
          </cell>
          <cell r="L12675" t="str">
            <v>建阳区</v>
          </cell>
          <cell r="M12675" t="str">
            <v>南平市农业学校</v>
          </cell>
          <cell r="N12675" t="str">
            <v>11</v>
          </cell>
          <cell r="O12675" t="str">
            <v>福建省南平市建阳区童游东桥东路78号</v>
          </cell>
          <cell r="P12675" t="str">
            <v>2026-04-25 14:30:00</v>
          </cell>
          <cell r="Q12675" t="str">
            <v>2026-04-25 16:30:00</v>
          </cell>
          <cell r="R12675" t="str">
            <v>/</v>
          </cell>
          <cell r="S12675" t="str">
            <v>/</v>
          </cell>
          <cell r="T12675" t="str">
            <v>39</v>
          </cell>
          <cell r="U12675" t="str">
            <v>06</v>
          </cell>
          <cell r="V12675" t="str">
            <v/>
          </cell>
          <cell r="W12675" t="str">
            <v>顺昌县</v>
          </cell>
          <cell r="X12675" t="str">
            <v>护理专业知识</v>
          </cell>
        </row>
        <row r="12676">
          <cell r="K12676" t="str">
            <v>706240341113907</v>
          </cell>
          <cell r="L12676" t="str">
            <v>建阳区</v>
          </cell>
          <cell r="M12676" t="str">
            <v>南平市农业学校</v>
          </cell>
          <cell r="N12676" t="str">
            <v>11</v>
          </cell>
          <cell r="O12676" t="str">
            <v>福建省南平市建阳区童游东桥东路78号</v>
          </cell>
          <cell r="P12676" t="str">
            <v>2026-04-25 14:30:00</v>
          </cell>
          <cell r="Q12676" t="str">
            <v>2026-04-25 16:30:00</v>
          </cell>
          <cell r="R12676" t="str">
            <v>/</v>
          </cell>
          <cell r="S12676" t="str">
            <v>/</v>
          </cell>
          <cell r="T12676" t="str">
            <v>39</v>
          </cell>
          <cell r="U12676" t="str">
            <v>07</v>
          </cell>
          <cell r="V12676" t="str">
            <v/>
          </cell>
          <cell r="W12676" t="str">
            <v>顺昌县</v>
          </cell>
          <cell r="X12676" t="str">
            <v>护理专业知识</v>
          </cell>
        </row>
        <row r="12677">
          <cell r="K12677" t="str">
            <v>706240341113908</v>
          </cell>
          <cell r="L12677" t="str">
            <v>建阳区</v>
          </cell>
          <cell r="M12677" t="str">
            <v>南平市农业学校</v>
          </cell>
          <cell r="N12677" t="str">
            <v>11</v>
          </cell>
          <cell r="O12677" t="str">
            <v>福建省南平市建阳区童游东桥东路78号</v>
          </cell>
          <cell r="P12677" t="str">
            <v>2026-04-25 14:30:00</v>
          </cell>
          <cell r="Q12677" t="str">
            <v>2026-04-25 16:30:00</v>
          </cell>
          <cell r="R12677" t="str">
            <v>/</v>
          </cell>
          <cell r="S12677" t="str">
            <v>/</v>
          </cell>
          <cell r="T12677" t="str">
            <v>39</v>
          </cell>
          <cell r="U12677" t="str">
            <v>08</v>
          </cell>
          <cell r="V12677" t="str">
            <v/>
          </cell>
          <cell r="W12677" t="str">
            <v>顺昌县</v>
          </cell>
          <cell r="X12677" t="str">
            <v>护理专业知识</v>
          </cell>
        </row>
        <row r="12678">
          <cell r="K12678" t="str">
            <v>706240341113909</v>
          </cell>
          <cell r="L12678" t="str">
            <v>建阳区</v>
          </cell>
          <cell r="M12678" t="str">
            <v>南平市农业学校</v>
          </cell>
          <cell r="N12678" t="str">
            <v>11</v>
          </cell>
          <cell r="O12678" t="str">
            <v>福建省南平市建阳区童游东桥东路78号</v>
          </cell>
          <cell r="P12678" t="str">
            <v>2026-04-25 14:30:00</v>
          </cell>
          <cell r="Q12678" t="str">
            <v>2026-04-25 16:30:00</v>
          </cell>
          <cell r="R12678" t="str">
            <v>/</v>
          </cell>
          <cell r="S12678" t="str">
            <v>/</v>
          </cell>
          <cell r="T12678" t="str">
            <v>39</v>
          </cell>
          <cell r="U12678" t="str">
            <v>09</v>
          </cell>
          <cell r="V12678" t="str">
            <v/>
          </cell>
          <cell r="W12678" t="str">
            <v>顺昌县</v>
          </cell>
          <cell r="X12678" t="str">
            <v>护理专业知识</v>
          </cell>
        </row>
        <row r="12679">
          <cell r="K12679" t="str">
            <v>706240341113910</v>
          </cell>
          <cell r="L12679" t="str">
            <v>建阳区</v>
          </cell>
          <cell r="M12679" t="str">
            <v>南平市农业学校</v>
          </cell>
          <cell r="N12679" t="str">
            <v>11</v>
          </cell>
          <cell r="O12679" t="str">
            <v>福建省南平市建阳区童游东桥东路78号</v>
          </cell>
          <cell r="P12679" t="str">
            <v>2026-04-25 14:30:00</v>
          </cell>
          <cell r="Q12679" t="str">
            <v>2026-04-25 16:30:00</v>
          </cell>
          <cell r="R12679" t="str">
            <v>/</v>
          </cell>
          <cell r="S12679" t="str">
            <v>/</v>
          </cell>
          <cell r="T12679" t="str">
            <v>39</v>
          </cell>
          <cell r="U12679" t="str">
            <v>10</v>
          </cell>
          <cell r="V12679" t="str">
            <v/>
          </cell>
          <cell r="W12679" t="str">
            <v>顺昌县</v>
          </cell>
          <cell r="X12679" t="str">
            <v>护理专业知识</v>
          </cell>
        </row>
        <row r="12680">
          <cell r="K12680" t="str">
            <v>706240341113911</v>
          </cell>
          <cell r="L12680" t="str">
            <v>建阳区</v>
          </cell>
          <cell r="M12680" t="str">
            <v>南平市农业学校</v>
          </cell>
          <cell r="N12680" t="str">
            <v>11</v>
          </cell>
          <cell r="O12680" t="str">
            <v>福建省南平市建阳区童游东桥东路78号</v>
          </cell>
          <cell r="P12680" t="str">
            <v>2026-04-25 14:30:00</v>
          </cell>
          <cell r="Q12680" t="str">
            <v>2026-04-25 16:30:00</v>
          </cell>
          <cell r="R12680" t="str">
            <v>/</v>
          </cell>
          <cell r="S12680" t="str">
            <v>/</v>
          </cell>
          <cell r="T12680" t="str">
            <v>39</v>
          </cell>
          <cell r="U12680" t="str">
            <v>11</v>
          </cell>
          <cell r="V12680" t="str">
            <v/>
          </cell>
          <cell r="W12680" t="str">
            <v>顺昌县</v>
          </cell>
          <cell r="X12680" t="str">
            <v>护理专业知识</v>
          </cell>
        </row>
        <row r="12681">
          <cell r="K12681" t="str">
            <v>706240341113912</v>
          </cell>
          <cell r="L12681" t="str">
            <v>建阳区</v>
          </cell>
          <cell r="M12681" t="str">
            <v>南平市农业学校</v>
          </cell>
          <cell r="N12681" t="str">
            <v>11</v>
          </cell>
          <cell r="O12681" t="str">
            <v>福建省南平市建阳区童游东桥东路78号</v>
          </cell>
          <cell r="P12681" t="str">
            <v>2026-04-25 14:30:00</v>
          </cell>
          <cell r="Q12681" t="str">
            <v>2026-04-25 16:30:00</v>
          </cell>
          <cell r="R12681" t="str">
            <v>/</v>
          </cell>
          <cell r="S12681" t="str">
            <v>/</v>
          </cell>
          <cell r="T12681" t="str">
            <v>39</v>
          </cell>
          <cell r="U12681" t="str">
            <v>12</v>
          </cell>
          <cell r="V12681" t="str">
            <v/>
          </cell>
          <cell r="W12681" t="str">
            <v>顺昌县</v>
          </cell>
          <cell r="X12681" t="str">
            <v>护理专业知识</v>
          </cell>
        </row>
        <row r="12682">
          <cell r="K12682" t="str">
            <v>706240341113913</v>
          </cell>
          <cell r="L12682" t="str">
            <v>建阳区</v>
          </cell>
          <cell r="M12682" t="str">
            <v>南平市农业学校</v>
          </cell>
          <cell r="N12682" t="str">
            <v>11</v>
          </cell>
          <cell r="O12682" t="str">
            <v>福建省南平市建阳区童游东桥东路78号</v>
          </cell>
          <cell r="P12682" t="str">
            <v>2026-04-25 14:30:00</v>
          </cell>
          <cell r="Q12682" t="str">
            <v>2026-04-25 16:30:00</v>
          </cell>
          <cell r="R12682" t="str">
            <v>/</v>
          </cell>
          <cell r="S12682" t="str">
            <v>/</v>
          </cell>
          <cell r="T12682" t="str">
            <v>39</v>
          </cell>
          <cell r="U12682" t="str">
            <v>13</v>
          </cell>
          <cell r="V12682" t="str">
            <v/>
          </cell>
          <cell r="W12682" t="str">
            <v>顺昌县</v>
          </cell>
          <cell r="X12682" t="str">
            <v>护理专业知识</v>
          </cell>
        </row>
        <row r="12683">
          <cell r="K12683" t="str">
            <v>706240341113914</v>
          </cell>
          <cell r="L12683" t="str">
            <v>建阳区</v>
          </cell>
          <cell r="M12683" t="str">
            <v>南平市农业学校</v>
          </cell>
          <cell r="N12683" t="str">
            <v>11</v>
          </cell>
          <cell r="O12683" t="str">
            <v>福建省南平市建阳区童游东桥东路78号</v>
          </cell>
          <cell r="P12683" t="str">
            <v>2026-04-25 14:30:00</v>
          </cell>
          <cell r="Q12683" t="str">
            <v>2026-04-25 16:30:00</v>
          </cell>
          <cell r="R12683" t="str">
            <v>/</v>
          </cell>
          <cell r="S12683" t="str">
            <v>/</v>
          </cell>
          <cell r="T12683" t="str">
            <v>39</v>
          </cell>
          <cell r="U12683" t="str">
            <v>14</v>
          </cell>
          <cell r="V12683" t="str">
            <v/>
          </cell>
          <cell r="W12683" t="str">
            <v>顺昌县</v>
          </cell>
          <cell r="X12683" t="str">
            <v>护理专业知识</v>
          </cell>
        </row>
        <row r="12684">
          <cell r="K12684" t="str">
            <v>706240341113915</v>
          </cell>
          <cell r="L12684" t="str">
            <v>建阳区</v>
          </cell>
          <cell r="M12684" t="str">
            <v>南平市农业学校</v>
          </cell>
          <cell r="N12684" t="str">
            <v>11</v>
          </cell>
          <cell r="O12684" t="str">
            <v>福建省南平市建阳区童游东桥东路78号</v>
          </cell>
          <cell r="P12684" t="str">
            <v>2026-04-25 14:30:00</v>
          </cell>
          <cell r="Q12684" t="str">
            <v>2026-04-25 16:30:00</v>
          </cell>
          <cell r="R12684" t="str">
            <v>/</v>
          </cell>
          <cell r="S12684" t="str">
            <v>/</v>
          </cell>
          <cell r="T12684" t="str">
            <v>39</v>
          </cell>
          <cell r="U12684" t="str">
            <v>15</v>
          </cell>
          <cell r="V12684" t="str">
            <v/>
          </cell>
          <cell r="W12684" t="str">
            <v>顺昌县</v>
          </cell>
          <cell r="X12684" t="str">
            <v>护理专业知识</v>
          </cell>
        </row>
        <row r="12685">
          <cell r="K12685" t="str">
            <v>706240341113916</v>
          </cell>
          <cell r="L12685" t="str">
            <v>建阳区</v>
          </cell>
          <cell r="M12685" t="str">
            <v>南平市农业学校</v>
          </cell>
          <cell r="N12685" t="str">
            <v>11</v>
          </cell>
          <cell r="O12685" t="str">
            <v>福建省南平市建阳区童游东桥东路78号</v>
          </cell>
          <cell r="P12685" t="str">
            <v>2026-04-25 14:30:00</v>
          </cell>
          <cell r="Q12685" t="str">
            <v>2026-04-25 16:30:00</v>
          </cell>
          <cell r="R12685" t="str">
            <v>/</v>
          </cell>
          <cell r="S12685" t="str">
            <v>/</v>
          </cell>
          <cell r="T12685" t="str">
            <v>39</v>
          </cell>
          <cell r="U12685" t="str">
            <v>16</v>
          </cell>
          <cell r="V12685" t="str">
            <v/>
          </cell>
          <cell r="W12685" t="str">
            <v>顺昌县</v>
          </cell>
          <cell r="X12685" t="str">
            <v>护理专业知识</v>
          </cell>
        </row>
        <row r="12686">
          <cell r="K12686" t="str">
            <v>706240341113917</v>
          </cell>
          <cell r="L12686" t="str">
            <v>建阳区</v>
          </cell>
          <cell r="M12686" t="str">
            <v>南平市农业学校</v>
          </cell>
          <cell r="N12686" t="str">
            <v>11</v>
          </cell>
          <cell r="O12686" t="str">
            <v>福建省南平市建阳区童游东桥东路78号</v>
          </cell>
          <cell r="P12686" t="str">
            <v>2026-04-25 14:30:00</v>
          </cell>
          <cell r="Q12686" t="str">
            <v>2026-04-25 16:30:00</v>
          </cell>
          <cell r="R12686" t="str">
            <v>/</v>
          </cell>
          <cell r="S12686" t="str">
            <v>/</v>
          </cell>
          <cell r="T12686" t="str">
            <v>39</v>
          </cell>
          <cell r="U12686" t="str">
            <v>17</v>
          </cell>
          <cell r="V12686" t="str">
            <v/>
          </cell>
          <cell r="W12686" t="str">
            <v>顺昌县</v>
          </cell>
          <cell r="X12686" t="str">
            <v>护理专业知识</v>
          </cell>
        </row>
        <row r="12687">
          <cell r="K12687" t="str">
            <v>706240341113918</v>
          </cell>
          <cell r="L12687" t="str">
            <v>建阳区</v>
          </cell>
          <cell r="M12687" t="str">
            <v>南平市农业学校</v>
          </cell>
          <cell r="N12687" t="str">
            <v>11</v>
          </cell>
          <cell r="O12687" t="str">
            <v>福建省南平市建阳区童游东桥东路78号</v>
          </cell>
          <cell r="P12687" t="str">
            <v>2026-04-25 14:30:00</v>
          </cell>
          <cell r="Q12687" t="str">
            <v>2026-04-25 16:30:00</v>
          </cell>
          <cell r="R12687" t="str">
            <v>/</v>
          </cell>
          <cell r="S12687" t="str">
            <v>/</v>
          </cell>
          <cell r="T12687" t="str">
            <v>39</v>
          </cell>
          <cell r="U12687" t="str">
            <v>18</v>
          </cell>
          <cell r="V12687" t="str">
            <v/>
          </cell>
          <cell r="W12687" t="str">
            <v>顺昌县</v>
          </cell>
          <cell r="X12687" t="str">
            <v>护理专业知识</v>
          </cell>
        </row>
        <row r="12688">
          <cell r="K12688" t="str">
            <v>706240341113919</v>
          </cell>
          <cell r="L12688" t="str">
            <v>建阳区</v>
          </cell>
          <cell r="M12688" t="str">
            <v>南平市农业学校</v>
          </cell>
          <cell r="N12688" t="str">
            <v>11</v>
          </cell>
          <cell r="O12688" t="str">
            <v>福建省南平市建阳区童游东桥东路78号</v>
          </cell>
          <cell r="P12688" t="str">
            <v>2026-04-25 14:30:00</v>
          </cell>
          <cell r="Q12688" t="str">
            <v>2026-04-25 16:30:00</v>
          </cell>
          <cell r="R12688" t="str">
            <v>/</v>
          </cell>
          <cell r="S12688" t="str">
            <v>/</v>
          </cell>
          <cell r="T12688" t="str">
            <v>39</v>
          </cell>
          <cell r="U12688" t="str">
            <v>19</v>
          </cell>
          <cell r="V12688" t="str">
            <v/>
          </cell>
          <cell r="W12688" t="str">
            <v>顺昌县</v>
          </cell>
          <cell r="X12688" t="str">
            <v>护理专业知识</v>
          </cell>
        </row>
        <row r="12689">
          <cell r="K12689" t="str">
            <v>706240341113920</v>
          </cell>
          <cell r="L12689" t="str">
            <v>建阳区</v>
          </cell>
          <cell r="M12689" t="str">
            <v>南平市农业学校</v>
          </cell>
          <cell r="N12689" t="str">
            <v>11</v>
          </cell>
          <cell r="O12689" t="str">
            <v>福建省南平市建阳区童游东桥东路78号</v>
          </cell>
          <cell r="P12689" t="str">
            <v>2026-04-25 14:30:00</v>
          </cell>
          <cell r="Q12689" t="str">
            <v>2026-04-25 16:30:00</v>
          </cell>
          <cell r="R12689" t="str">
            <v>/</v>
          </cell>
          <cell r="S12689" t="str">
            <v>/</v>
          </cell>
          <cell r="T12689" t="str">
            <v>39</v>
          </cell>
          <cell r="U12689" t="str">
            <v>20</v>
          </cell>
          <cell r="V12689" t="str">
            <v/>
          </cell>
          <cell r="W12689" t="str">
            <v>顺昌县</v>
          </cell>
          <cell r="X12689" t="str">
            <v>护理专业知识</v>
          </cell>
        </row>
        <row r="12690">
          <cell r="K12690" t="str">
            <v>706240341113921</v>
          </cell>
          <cell r="L12690" t="str">
            <v>建阳区</v>
          </cell>
          <cell r="M12690" t="str">
            <v>南平市农业学校</v>
          </cell>
          <cell r="N12690" t="str">
            <v>11</v>
          </cell>
          <cell r="O12690" t="str">
            <v>福建省南平市建阳区童游东桥东路78号</v>
          </cell>
          <cell r="P12690" t="str">
            <v>2026-04-25 14:30:00</v>
          </cell>
          <cell r="Q12690" t="str">
            <v>2026-04-25 16:30:00</v>
          </cell>
          <cell r="R12690" t="str">
            <v>/</v>
          </cell>
          <cell r="S12690" t="str">
            <v>/</v>
          </cell>
          <cell r="T12690" t="str">
            <v>39</v>
          </cell>
          <cell r="U12690" t="str">
            <v>21</v>
          </cell>
          <cell r="V12690" t="str">
            <v/>
          </cell>
          <cell r="W12690" t="str">
            <v>顺昌县</v>
          </cell>
          <cell r="X12690" t="str">
            <v>护理专业知识</v>
          </cell>
        </row>
        <row r="12691">
          <cell r="K12691" t="str">
            <v>709100251233914</v>
          </cell>
          <cell r="L12691" t="str">
            <v>延平区</v>
          </cell>
          <cell r="M12691" t="str">
            <v>福建林业职业技术学院(江南校区)</v>
          </cell>
          <cell r="N12691" t="str">
            <v>23</v>
          </cell>
          <cell r="O12691" t="str">
            <v>福建省南平市延平区夏道镇海瑞路1号</v>
          </cell>
          <cell r="P12691" t="str">
            <v>2026-04-25 09:00:00</v>
          </cell>
          <cell r="Q12691" t="str">
            <v>2026-04-25 11:00:00</v>
          </cell>
          <cell r="R12691" t="str">
            <v>2026-04-25 14:30:00</v>
          </cell>
          <cell r="S12691" t="str">
            <v>2026-04-25 17:00:00</v>
          </cell>
          <cell r="T12691" t="str">
            <v>39</v>
          </cell>
          <cell r="U12691" t="str">
            <v>14</v>
          </cell>
          <cell r="V12691" t="str">
            <v/>
          </cell>
          <cell r="W12691" t="str">
            <v>松溪县</v>
          </cell>
          <cell r="X12691" t="str">
            <v>行政职业能力测验</v>
          </cell>
        </row>
        <row r="12692">
          <cell r="K12692" t="str">
            <v>709100251233915</v>
          </cell>
          <cell r="L12692" t="str">
            <v>延平区</v>
          </cell>
          <cell r="M12692" t="str">
            <v>福建林业职业技术学院(江南校区)</v>
          </cell>
          <cell r="N12692" t="str">
            <v>23</v>
          </cell>
          <cell r="O12692" t="str">
            <v>福建省南平市延平区夏道镇海瑞路1号</v>
          </cell>
          <cell r="P12692" t="str">
            <v>2026-04-25 09:00:00</v>
          </cell>
          <cell r="Q12692" t="str">
            <v>2026-04-25 11:00:00</v>
          </cell>
          <cell r="R12692" t="str">
            <v>2026-04-25 14:30:00</v>
          </cell>
          <cell r="S12692" t="str">
            <v>2026-04-25 17:00:00</v>
          </cell>
          <cell r="T12692" t="str">
            <v>39</v>
          </cell>
          <cell r="U12692" t="str">
            <v>15</v>
          </cell>
          <cell r="V12692" t="str">
            <v/>
          </cell>
          <cell r="W12692" t="str">
            <v>松溪县</v>
          </cell>
          <cell r="X12692" t="str">
            <v>行政职业能力测验</v>
          </cell>
        </row>
        <row r="12693">
          <cell r="K12693" t="str">
            <v>709100254233916</v>
          </cell>
          <cell r="L12693" t="str">
            <v>延平区</v>
          </cell>
          <cell r="M12693" t="str">
            <v>福建林业职业技术学院(江南校区)</v>
          </cell>
          <cell r="N12693" t="str">
            <v>23</v>
          </cell>
          <cell r="O12693" t="str">
            <v>福建省南平市延平区夏道镇海瑞路1号</v>
          </cell>
          <cell r="P12693" t="str">
            <v>2026-04-25 09:00:00</v>
          </cell>
          <cell r="Q12693" t="str">
            <v>2026-04-25 11:00:00</v>
          </cell>
          <cell r="R12693" t="str">
            <v>2026-04-25 14:30:00</v>
          </cell>
          <cell r="S12693" t="str">
            <v>2026-04-25 17:00:00</v>
          </cell>
          <cell r="T12693" t="str">
            <v>39</v>
          </cell>
          <cell r="U12693" t="str">
            <v>16</v>
          </cell>
          <cell r="V12693" t="str">
            <v/>
          </cell>
          <cell r="W12693" t="str">
            <v>松溪县</v>
          </cell>
          <cell r="X12693" t="str">
            <v>行政职业能力测验</v>
          </cell>
        </row>
        <row r="12694">
          <cell r="K12694" t="str">
            <v>709030361233917</v>
          </cell>
          <cell r="L12694" t="str">
            <v>延平区</v>
          </cell>
          <cell r="M12694" t="str">
            <v>福建林业职业技术学院(江南校区)</v>
          </cell>
          <cell r="N12694" t="str">
            <v>23</v>
          </cell>
          <cell r="O12694" t="str">
            <v>福建省南平市延平区夏道镇海瑞路1号</v>
          </cell>
          <cell r="P12694" t="str">
            <v>2026-04-25 09:00:00</v>
          </cell>
          <cell r="Q12694" t="str">
            <v>2026-04-25 11:00:00</v>
          </cell>
          <cell r="R12694" t="str">
            <v>2026-04-25 14:30:00</v>
          </cell>
          <cell r="S12694" t="str">
            <v>2026-04-25 17:00:00</v>
          </cell>
          <cell r="T12694" t="str">
            <v>39</v>
          </cell>
          <cell r="U12694" t="str">
            <v>17</v>
          </cell>
          <cell r="V12694" t="str">
            <v/>
          </cell>
          <cell r="W12694" t="str">
            <v>松溪县</v>
          </cell>
          <cell r="X12694" t="str">
            <v>行政职业能力测验</v>
          </cell>
        </row>
        <row r="12695">
          <cell r="K12695" t="str">
            <v>709080162233918</v>
          </cell>
          <cell r="L12695" t="str">
            <v>延平区</v>
          </cell>
          <cell r="M12695" t="str">
            <v>福建林业职业技术学院(江南校区)</v>
          </cell>
          <cell r="N12695" t="str">
            <v>23</v>
          </cell>
          <cell r="O12695" t="str">
            <v>福建省南平市延平区夏道镇海瑞路1号</v>
          </cell>
          <cell r="P12695" t="str">
            <v>2026-04-25 09:00:00</v>
          </cell>
          <cell r="Q12695" t="str">
            <v>2026-04-25 11:00:00</v>
          </cell>
          <cell r="R12695" t="str">
            <v>2026-04-25 14:30:00</v>
          </cell>
          <cell r="S12695" t="str">
            <v>2026-04-25 17:00:00</v>
          </cell>
          <cell r="T12695" t="str">
            <v>39</v>
          </cell>
          <cell r="U12695" t="str">
            <v>18</v>
          </cell>
          <cell r="V12695" t="str">
            <v/>
          </cell>
          <cell r="W12695" t="str">
            <v>松溪县</v>
          </cell>
          <cell r="X12695" t="str">
            <v>行政职业能力测验</v>
          </cell>
        </row>
        <row r="12696">
          <cell r="K12696" t="str">
            <v>709100253233919</v>
          </cell>
          <cell r="L12696" t="str">
            <v>延平区</v>
          </cell>
          <cell r="M12696" t="str">
            <v>福建林业职业技术学院(江南校区)</v>
          </cell>
          <cell r="N12696" t="str">
            <v>23</v>
          </cell>
          <cell r="O12696" t="str">
            <v>福建省南平市延平区夏道镇海瑞路1号</v>
          </cell>
          <cell r="P12696" t="str">
            <v>2026-04-25 09:00:00</v>
          </cell>
          <cell r="Q12696" t="str">
            <v>2026-04-25 11:00:00</v>
          </cell>
          <cell r="R12696" t="str">
            <v>2026-04-25 14:30:00</v>
          </cell>
          <cell r="S12696" t="str">
            <v>2026-04-25 17:00:00</v>
          </cell>
          <cell r="T12696" t="str">
            <v>39</v>
          </cell>
          <cell r="U12696" t="str">
            <v>19</v>
          </cell>
          <cell r="V12696" t="str">
            <v/>
          </cell>
          <cell r="W12696" t="str">
            <v>松溪县</v>
          </cell>
          <cell r="X12696" t="str">
            <v>行政职业能力测验</v>
          </cell>
        </row>
        <row r="12697">
          <cell r="K12697" t="str">
            <v>709100253233920</v>
          </cell>
          <cell r="L12697" t="str">
            <v>延平区</v>
          </cell>
          <cell r="M12697" t="str">
            <v>福建林业职业技术学院(江南校区)</v>
          </cell>
          <cell r="N12697" t="str">
            <v>23</v>
          </cell>
          <cell r="O12697" t="str">
            <v>福建省南平市延平区夏道镇海瑞路1号</v>
          </cell>
          <cell r="P12697" t="str">
            <v>2026-04-25 09:00:00</v>
          </cell>
          <cell r="Q12697" t="str">
            <v>2026-04-25 11:00:00</v>
          </cell>
          <cell r="R12697" t="str">
            <v>2026-04-25 14:30:00</v>
          </cell>
          <cell r="S12697" t="str">
            <v>2026-04-25 17:00:00</v>
          </cell>
          <cell r="T12697" t="str">
            <v>39</v>
          </cell>
          <cell r="U12697" t="str">
            <v>20</v>
          </cell>
          <cell r="V12697" t="str">
            <v/>
          </cell>
          <cell r="W12697" t="str">
            <v>松溪县</v>
          </cell>
          <cell r="X12697" t="str">
            <v>行政职业能力测验</v>
          </cell>
        </row>
        <row r="12698">
          <cell r="K12698" t="str">
            <v>709080162233921</v>
          </cell>
          <cell r="L12698" t="str">
            <v>延平区</v>
          </cell>
          <cell r="M12698" t="str">
            <v>福建林业职业技术学院(江南校区)</v>
          </cell>
          <cell r="N12698" t="str">
            <v>23</v>
          </cell>
          <cell r="O12698" t="str">
            <v>福建省南平市延平区夏道镇海瑞路1号</v>
          </cell>
          <cell r="P12698" t="str">
            <v>2026-04-25 09:00:00</v>
          </cell>
          <cell r="Q12698" t="str">
            <v>2026-04-25 11:00:00</v>
          </cell>
          <cell r="R12698" t="str">
            <v>2026-04-25 14:30:00</v>
          </cell>
          <cell r="S12698" t="str">
            <v>2026-04-25 17:00:00</v>
          </cell>
          <cell r="T12698" t="str">
            <v>39</v>
          </cell>
          <cell r="U12698" t="str">
            <v>21</v>
          </cell>
          <cell r="V12698" t="str">
            <v/>
          </cell>
          <cell r="W12698" t="str">
            <v>松溪县</v>
          </cell>
          <cell r="X12698" t="str">
            <v>行政职业能力测验</v>
          </cell>
        </row>
        <row r="12699">
          <cell r="K12699" t="str">
            <v>709100252233922</v>
          </cell>
          <cell r="L12699" t="str">
            <v>延平区</v>
          </cell>
          <cell r="M12699" t="str">
            <v>福建林业职业技术学院(江南校区)</v>
          </cell>
          <cell r="N12699" t="str">
            <v>23</v>
          </cell>
          <cell r="O12699" t="str">
            <v>福建省南平市延平区夏道镇海瑞路1号</v>
          </cell>
          <cell r="P12699" t="str">
            <v>2026-04-25 09:00:00</v>
          </cell>
          <cell r="Q12699" t="str">
            <v>2026-04-25 11:00:00</v>
          </cell>
          <cell r="R12699" t="str">
            <v>2026-04-25 14:30:00</v>
          </cell>
          <cell r="S12699" t="str">
            <v>2026-04-25 17:00:00</v>
          </cell>
          <cell r="T12699" t="str">
            <v>39</v>
          </cell>
          <cell r="U12699" t="str">
            <v>22</v>
          </cell>
          <cell r="V12699" t="str">
            <v/>
          </cell>
          <cell r="W12699" t="str">
            <v>松溪县</v>
          </cell>
          <cell r="X12699" t="str">
            <v>行政职业能力测验</v>
          </cell>
        </row>
        <row r="12700">
          <cell r="K12700" t="str">
            <v>709100253233923</v>
          </cell>
          <cell r="L12700" t="str">
            <v>延平区</v>
          </cell>
          <cell r="M12700" t="str">
            <v>福建林业职业技术学院(江南校区)</v>
          </cell>
          <cell r="N12700" t="str">
            <v>23</v>
          </cell>
          <cell r="O12700" t="str">
            <v>福建省南平市延平区夏道镇海瑞路1号</v>
          </cell>
          <cell r="P12700" t="str">
            <v>2026-04-25 09:00:00</v>
          </cell>
          <cell r="Q12700" t="str">
            <v>2026-04-25 11:00:00</v>
          </cell>
          <cell r="R12700" t="str">
            <v>2026-04-25 14:30:00</v>
          </cell>
          <cell r="S12700" t="str">
            <v>2026-04-25 17:00:00</v>
          </cell>
          <cell r="T12700" t="str">
            <v>39</v>
          </cell>
          <cell r="U12700" t="str">
            <v>23</v>
          </cell>
          <cell r="V12700" t="str">
            <v/>
          </cell>
          <cell r="W12700" t="str">
            <v>松溪县</v>
          </cell>
          <cell r="X12700" t="str">
            <v>行政职业能力测验</v>
          </cell>
        </row>
        <row r="12701">
          <cell r="K12701" t="str">
            <v>709120161233924</v>
          </cell>
          <cell r="L12701" t="str">
            <v>延平区</v>
          </cell>
          <cell r="M12701" t="str">
            <v>福建林业职业技术学院(江南校区)</v>
          </cell>
          <cell r="N12701" t="str">
            <v>23</v>
          </cell>
          <cell r="O12701" t="str">
            <v>福建省南平市延平区夏道镇海瑞路1号</v>
          </cell>
          <cell r="P12701" t="str">
            <v>2026-04-25 09:00:00</v>
          </cell>
          <cell r="Q12701" t="str">
            <v>2026-04-25 11:00:00</v>
          </cell>
          <cell r="R12701" t="str">
            <v>2026-04-25 14:30:00</v>
          </cell>
          <cell r="S12701" t="str">
            <v>2026-04-25 17:00:00</v>
          </cell>
          <cell r="T12701" t="str">
            <v>39</v>
          </cell>
          <cell r="U12701" t="str">
            <v>24</v>
          </cell>
          <cell r="V12701" t="str">
            <v/>
          </cell>
          <cell r="W12701" t="str">
            <v>松溪县</v>
          </cell>
          <cell r="X12701" t="str">
            <v>行政职业能力测验</v>
          </cell>
        </row>
        <row r="12702">
          <cell r="K12702" t="str">
            <v>709080162233925</v>
          </cell>
          <cell r="L12702" t="str">
            <v>延平区</v>
          </cell>
          <cell r="M12702" t="str">
            <v>福建林业职业技术学院(江南校区)</v>
          </cell>
          <cell r="N12702" t="str">
            <v>23</v>
          </cell>
          <cell r="O12702" t="str">
            <v>福建省南平市延平区夏道镇海瑞路1号</v>
          </cell>
          <cell r="P12702" t="str">
            <v>2026-04-25 09:00:00</v>
          </cell>
          <cell r="Q12702" t="str">
            <v>2026-04-25 11:00:00</v>
          </cell>
          <cell r="R12702" t="str">
            <v>2026-04-25 14:30:00</v>
          </cell>
          <cell r="S12702" t="str">
            <v>2026-04-25 17:00:00</v>
          </cell>
          <cell r="T12702" t="str">
            <v>39</v>
          </cell>
          <cell r="U12702" t="str">
            <v>25</v>
          </cell>
          <cell r="V12702" t="str">
            <v/>
          </cell>
          <cell r="W12702" t="str">
            <v>松溪县</v>
          </cell>
          <cell r="X12702" t="str">
            <v>行政职业能力测验</v>
          </cell>
        </row>
        <row r="12703">
          <cell r="K12703" t="str">
            <v>709120162233926</v>
          </cell>
          <cell r="L12703" t="str">
            <v>延平区</v>
          </cell>
          <cell r="M12703" t="str">
            <v>福建林业职业技术学院(江南校区)</v>
          </cell>
          <cell r="N12703" t="str">
            <v>23</v>
          </cell>
          <cell r="O12703" t="str">
            <v>福建省南平市延平区夏道镇海瑞路1号</v>
          </cell>
          <cell r="P12703" t="str">
            <v>2026-04-25 09:00:00</v>
          </cell>
          <cell r="Q12703" t="str">
            <v>2026-04-25 11:00:00</v>
          </cell>
          <cell r="R12703" t="str">
            <v>2026-04-25 14:30:00</v>
          </cell>
          <cell r="S12703" t="str">
            <v>2026-04-25 17:00:00</v>
          </cell>
          <cell r="T12703" t="str">
            <v>39</v>
          </cell>
          <cell r="U12703" t="str">
            <v>26</v>
          </cell>
          <cell r="V12703" t="str">
            <v/>
          </cell>
          <cell r="W12703" t="str">
            <v>松溪县</v>
          </cell>
          <cell r="X12703" t="str">
            <v>行政职业能力测验</v>
          </cell>
        </row>
        <row r="12704">
          <cell r="K12704" t="str">
            <v>709100251233927</v>
          </cell>
          <cell r="L12704" t="str">
            <v>延平区</v>
          </cell>
          <cell r="M12704" t="str">
            <v>福建林业职业技术学院(江南校区)</v>
          </cell>
          <cell r="N12704" t="str">
            <v>23</v>
          </cell>
          <cell r="O12704" t="str">
            <v>福建省南平市延平区夏道镇海瑞路1号</v>
          </cell>
          <cell r="P12704" t="str">
            <v>2026-04-25 09:00:00</v>
          </cell>
          <cell r="Q12704" t="str">
            <v>2026-04-25 11:00:00</v>
          </cell>
          <cell r="R12704" t="str">
            <v>2026-04-25 14:30:00</v>
          </cell>
          <cell r="S12704" t="str">
            <v>2026-04-25 17:00:00</v>
          </cell>
          <cell r="T12704" t="str">
            <v>39</v>
          </cell>
          <cell r="U12704" t="str">
            <v>27</v>
          </cell>
          <cell r="V12704" t="str">
            <v/>
          </cell>
          <cell r="W12704" t="str">
            <v>松溪县</v>
          </cell>
          <cell r="X12704" t="str">
            <v>行政职业能力测验</v>
          </cell>
        </row>
        <row r="12705">
          <cell r="K12705" t="str">
            <v>709100253233928</v>
          </cell>
          <cell r="L12705" t="str">
            <v>延平区</v>
          </cell>
          <cell r="M12705" t="str">
            <v>福建林业职业技术学院(江南校区)</v>
          </cell>
          <cell r="N12705" t="str">
            <v>23</v>
          </cell>
          <cell r="O12705" t="str">
            <v>福建省南平市延平区夏道镇海瑞路1号</v>
          </cell>
          <cell r="P12705" t="str">
            <v>2026-04-25 09:00:00</v>
          </cell>
          <cell r="Q12705" t="str">
            <v>2026-04-25 11:00:00</v>
          </cell>
          <cell r="R12705" t="str">
            <v>2026-04-25 14:30:00</v>
          </cell>
          <cell r="S12705" t="str">
            <v>2026-04-25 17:00:00</v>
          </cell>
          <cell r="T12705" t="str">
            <v>39</v>
          </cell>
          <cell r="U12705" t="str">
            <v>28</v>
          </cell>
          <cell r="V12705" t="str">
            <v/>
          </cell>
          <cell r="W12705" t="str">
            <v>松溪县</v>
          </cell>
          <cell r="X12705" t="str">
            <v>行政职业能力测验</v>
          </cell>
        </row>
        <row r="12706">
          <cell r="K12706" t="str">
            <v>709100254233929</v>
          </cell>
          <cell r="L12706" t="str">
            <v>延平区</v>
          </cell>
          <cell r="M12706" t="str">
            <v>福建林业职业技术学院(江南校区)</v>
          </cell>
          <cell r="N12706" t="str">
            <v>23</v>
          </cell>
          <cell r="O12706" t="str">
            <v>福建省南平市延平区夏道镇海瑞路1号</v>
          </cell>
          <cell r="P12706" t="str">
            <v>2026-04-25 09:00:00</v>
          </cell>
          <cell r="Q12706" t="str">
            <v>2026-04-25 11:00:00</v>
          </cell>
          <cell r="R12706" t="str">
            <v>2026-04-25 14:30:00</v>
          </cell>
          <cell r="S12706" t="str">
            <v>2026-04-25 17:00:00</v>
          </cell>
          <cell r="T12706" t="str">
            <v>39</v>
          </cell>
          <cell r="U12706" t="str">
            <v>29</v>
          </cell>
          <cell r="V12706" t="str">
            <v/>
          </cell>
          <cell r="W12706" t="str">
            <v>松溪县</v>
          </cell>
          <cell r="X12706" t="str">
            <v>行政职业能力测验</v>
          </cell>
        </row>
        <row r="12707">
          <cell r="K12707" t="str">
            <v>709100251233930</v>
          </cell>
          <cell r="L12707" t="str">
            <v>延平区</v>
          </cell>
          <cell r="M12707" t="str">
            <v>福建林业职业技术学院(江南校区)</v>
          </cell>
          <cell r="N12707" t="str">
            <v>23</v>
          </cell>
          <cell r="O12707" t="str">
            <v>福建省南平市延平区夏道镇海瑞路1号</v>
          </cell>
          <cell r="P12707" t="str">
            <v>2026-04-25 09:00:00</v>
          </cell>
          <cell r="Q12707" t="str">
            <v>2026-04-25 11:00:00</v>
          </cell>
          <cell r="R12707" t="str">
            <v>2026-04-25 14:30:00</v>
          </cell>
          <cell r="S12707" t="str">
            <v>2026-04-25 17:00:00</v>
          </cell>
          <cell r="T12707" t="str">
            <v>39</v>
          </cell>
          <cell r="U12707" t="str">
            <v>30</v>
          </cell>
          <cell r="V12707" t="str">
            <v/>
          </cell>
          <cell r="W12707" t="str">
            <v>松溪县</v>
          </cell>
          <cell r="X12707" t="str">
            <v>行政职业能力测验</v>
          </cell>
        </row>
        <row r="12708">
          <cell r="K12708" t="str">
            <v>709080161234001</v>
          </cell>
          <cell r="L12708" t="str">
            <v>延平区</v>
          </cell>
          <cell r="M12708" t="str">
            <v>福建林业职业技术学院(江南校区)</v>
          </cell>
          <cell r="N12708" t="str">
            <v>23</v>
          </cell>
          <cell r="O12708" t="str">
            <v>福建省南平市延平区夏道镇海瑞路1号</v>
          </cell>
          <cell r="P12708" t="str">
            <v>2026-04-25 09:00:00</v>
          </cell>
          <cell r="Q12708" t="str">
            <v>2026-04-25 11:00:00</v>
          </cell>
          <cell r="R12708" t="str">
            <v>2026-04-25 14:30:00</v>
          </cell>
          <cell r="S12708" t="str">
            <v>2026-04-25 17:00:00</v>
          </cell>
          <cell r="T12708" t="str">
            <v>40</v>
          </cell>
          <cell r="U12708" t="str">
            <v>01</v>
          </cell>
          <cell r="V12708" t="str">
            <v/>
          </cell>
          <cell r="W12708" t="str">
            <v>松溪县</v>
          </cell>
          <cell r="X12708" t="str">
            <v>行政职业能力测验</v>
          </cell>
        </row>
        <row r="12709">
          <cell r="K12709" t="str">
            <v>709030361234002</v>
          </cell>
          <cell r="L12709" t="str">
            <v>延平区</v>
          </cell>
          <cell r="M12709" t="str">
            <v>福建林业职业技术学院(江南校区)</v>
          </cell>
          <cell r="N12709" t="str">
            <v>23</v>
          </cell>
          <cell r="O12709" t="str">
            <v>福建省南平市延平区夏道镇海瑞路1号</v>
          </cell>
          <cell r="P12709" t="str">
            <v>2026-04-25 09:00:00</v>
          </cell>
          <cell r="Q12709" t="str">
            <v>2026-04-25 11:00:00</v>
          </cell>
          <cell r="R12709" t="str">
            <v>2026-04-25 14:30:00</v>
          </cell>
          <cell r="S12709" t="str">
            <v>2026-04-25 17:00:00</v>
          </cell>
          <cell r="T12709" t="str">
            <v>40</v>
          </cell>
          <cell r="U12709" t="str">
            <v>02</v>
          </cell>
          <cell r="V12709" t="str">
            <v/>
          </cell>
          <cell r="W12709" t="str">
            <v>松溪县</v>
          </cell>
          <cell r="X12709" t="str">
            <v>行政职业能力测验</v>
          </cell>
        </row>
        <row r="12710">
          <cell r="K12710" t="str">
            <v>709120162234003</v>
          </cell>
          <cell r="L12710" t="str">
            <v>延平区</v>
          </cell>
          <cell r="M12710" t="str">
            <v>福建林业职业技术学院(江南校区)</v>
          </cell>
          <cell r="N12710" t="str">
            <v>23</v>
          </cell>
          <cell r="O12710" t="str">
            <v>福建省南平市延平区夏道镇海瑞路1号</v>
          </cell>
          <cell r="P12710" t="str">
            <v>2026-04-25 09:00:00</v>
          </cell>
          <cell r="Q12710" t="str">
            <v>2026-04-25 11:00:00</v>
          </cell>
          <cell r="R12710" t="str">
            <v>2026-04-25 14:30:00</v>
          </cell>
          <cell r="S12710" t="str">
            <v>2026-04-25 17:00:00</v>
          </cell>
          <cell r="T12710" t="str">
            <v>40</v>
          </cell>
          <cell r="U12710" t="str">
            <v>03</v>
          </cell>
          <cell r="V12710" t="str">
            <v/>
          </cell>
          <cell r="W12710" t="str">
            <v>松溪县</v>
          </cell>
          <cell r="X12710" t="str">
            <v>行政职业能力测验</v>
          </cell>
        </row>
        <row r="12711">
          <cell r="K12711" t="str">
            <v>709100251234004</v>
          </cell>
          <cell r="L12711" t="str">
            <v>延平区</v>
          </cell>
          <cell r="M12711" t="str">
            <v>福建林业职业技术学院(江南校区)</v>
          </cell>
          <cell r="N12711" t="str">
            <v>23</v>
          </cell>
          <cell r="O12711" t="str">
            <v>福建省南平市延平区夏道镇海瑞路1号</v>
          </cell>
          <cell r="P12711" t="str">
            <v>2026-04-25 09:00:00</v>
          </cell>
          <cell r="Q12711" t="str">
            <v>2026-04-25 11:00:00</v>
          </cell>
          <cell r="R12711" t="str">
            <v>2026-04-25 14:30:00</v>
          </cell>
          <cell r="S12711" t="str">
            <v>2026-04-25 17:00:00</v>
          </cell>
          <cell r="T12711" t="str">
            <v>40</v>
          </cell>
          <cell r="U12711" t="str">
            <v>04</v>
          </cell>
          <cell r="V12711" t="str">
            <v/>
          </cell>
          <cell r="W12711" t="str">
            <v>松溪县</v>
          </cell>
          <cell r="X12711" t="str">
            <v>行政职业能力测验</v>
          </cell>
        </row>
        <row r="12712">
          <cell r="K12712" t="str">
            <v>709080161234005</v>
          </cell>
          <cell r="L12712" t="str">
            <v>延平区</v>
          </cell>
          <cell r="M12712" t="str">
            <v>福建林业职业技术学院(江南校区)</v>
          </cell>
          <cell r="N12712" t="str">
            <v>23</v>
          </cell>
          <cell r="O12712" t="str">
            <v>福建省南平市延平区夏道镇海瑞路1号</v>
          </cell>
          <cell r="P12712" t="str">
            <v>2026-04-25 09:00:00</v>
          </cell>
          <cell r="Q12712" t="str">
            <v>2026-04-25 11:00:00</v>
          </cell>
          <cell r="R12712" t="str">
            <v>2026-04-25 14:30:00</v>
          </cell>
          <cell r="S12712" t="str">
            <v>2026-04-25 17:00:00</v>
          </cell>
          <cell r="T12712" t="str">
            <v>40</v>
          </cell>
          <cell r="U12712" t="str">
            <v>05</v>
          </cell>
          <cell r="V12712" t="str">
            <v/>
          </cell>
          <cell r="W12712" t="str">
            <v>松溪县</v>
          </cell>
          <cell r="X12712" t="str">
            <v>行政职业能力测验</v>
          </cell>
        </row>
        <row r="12713">
          <cell r="K12713" t="str">
            <v>709120162234006</v>
          </cell>
          <cell r="L12713" t="str">
            <v>延平区</v>
          </cell>
          <cell r="M12713" t="str">
            <v>福建林业职业技术学院(江南校区)</v>
          </cell>
          <cell r="N12713" t="str">
            <v>23</v>
          </cell>
          <cell r="O12713" t="str">
            <v>福建省南平市延平区夏道镇海瑞路1号</v>
          </cell>
          <cell r="P12713" t="str">
            <v>2026-04-25 09:00:00</v>
          </cell>
          <cell r="Q12713" t="str">
            <v>2026-04-25 11:00:00</v>
          </cell>
          <cell r="R12713" t="str">
            <v>2026-04-25 14:30:00</v>
          </cell>
          <cell r="S12713" t="str">
            <v>2026-04-25 17:00:00</v>
          </cell>
          <cell r="T12713" t="str">
            <v>40</v>
          </cell>
          <cell r="U12713" t="str">
            <v>06</v>
          </cell>
          <cell r="V12713" t="str">
            <v/>
          </cell>
          <cell r="W12713" t="str">
            <v>松溪县</v>
          </cell>
          <cell r="X12713" t="str">
            <v>行政职业能力测验</v>
          </cell>
        </row>
        <row r="12714">
          <cell r="K12714" t="str">
            <v>709080161234007</v>
          </cell>
          <cell r="L12714" t="str">
            <v>延平区</v>
          </cell>
          <cell r="M12714" t="str">
            <v>福建林业职业技术学院(江南校区)</v>
          </cell>
          <cell r="N12714" t="str">
            <v>23</v>
          </cell>
          <cell r="O12714" t="str">
            <v>福建省南平市延平区夏道镇海瑞路1号</v>
          </cell>
          <cell r="P12714" t="str">
            <v>2026-04-25 09:00:00</v>
          </cell>
          <cell r="Q12714" t="str">
            <v>2026-04-25 11:00:00</v>
          </cell>
          <cell r="R12714" t="str">
            <v>2026-04-25 14:30:00</v>
          </cell>
          <cell r="S12714" t="str">
            <v>2026-04-25 17:00:00</v>
          </cell>
          <cell r="T12714" t="str">
            <v>40</v>
          </cell>
          <cell r="U12714" t="str">
            <v>07</v>
          </cell>
          <cell r="V12714" t="str">
            <v/>
          </cell>
          <cell r="W12714" t="str">
            <v>松溪县</v>
          </cell>
          <cell r="X12714" t="str">
            <v>行政职业能力测验</v>
          </cell>
        </row>
        <row r="12715">
          <cell r="K12715" t="str">
            <v>709100252234008</v>
          </cell>
          <cell r="L12715" t="str">
            <v>延平区</v>
          </cell>
          <cell r="M12715" t="str">
            <v>福建林业职业技术学院(江南校区)</v>
          </cell>
          <cell r="N12715" t="str">
            <v>23</v>
          </cell>
          <cell r="O12715" t="str">
            <v>福建省南平市延平区夏道镇海瑞路1号</v>
          </cell>
          <cell r="P12715" t="str">
            <v>2026-04-25 09:00:00</v>
          </cell>
          <cell r="Q12715" t="str">
            <v>2026-04-25 11:00:00</v>
          </cell>
          <cell r="R12715" t="str">
            <v>2026-04-25 14:30:00</v>
          </cell>
          <cell r="S12715" t="str">
            <v>2026-04-25 17:00:00</v>
          </cell>
          <cell r="T12715" t="str">
            <v>40</v>
          </cell>
          <cell r="U12715" t="str">
            <v>08</v>
          </cell>
          <cell r="V12715" t="str">
            <v/>
          </cell>
          <cell r="W12715" t="str">
            <v>松溪县</v>
          </cell>
          <cell r="X12715" t="str">
            <v>行政职业能力测验</v>
          </cell>
        </row>
        <row r="12716">
          <cell r="K12716" t="str">
            <v>709080161234009</v>
          </cell>
          <cell r="L12716" t="str">
            <v>延平区</v>
          </cell>
          <cell r="M12716" t="str">
            <v>福建林业职业技术学院(江南校区)</v>
          </cell>
          <cell r="N12716" t="str">
            <v>23</v>
          </cell>
          <cell r="O12716" t="str">
            <v>福建省南平市延平区夏道镇海瑞路1号</v>
          </cell>
          <cell r="P12716" t="str">
            <v>2026-04-25 09:00:00</v>
          </cell>
          <cell r="Q12716" t="str">
            <v>2026-04-25 11:00:00</v>
          </cell>
          <cell r="R12716" t="str">
            <v>2026-04-25 14:30:00</v>
          </cell>
          <cell r="S12716" t="str">
            <v>2026-04-25 17:00:00</v>
          </cell>
          <cell r="T12716" t="str">
            <v>40</v>
          </cell>
          <cell r="U12716" t="str">
            <v>09</v>
          </cell>
          <cell r="V12716" t="str">
            <v/>
          </cell>
          <cell r="W12716" t="str">
            <v>松溪县</v>
          </cell>
          <cell r="X12716" t="str">
            <v>行政职业能力测验</v>
          </cell>
        </row>
        <row r="12717">
          <cell r="K12717" t="str">
            <v>709080161234010</v>
          </cell>
          <cell r="L12717" t="str">
            <v>延平区</v>
          </cell>
          <cell r="M12717" t="str">
            <v>福建林业职业技术学院(江南校区)</v>
          </cell>
          <cell r="N12717" t="str">
            <v>23</v>
          </cell>
          <cell r="O12717" t="str">
            <v>福建省南平市延平区夏道镇海瑞路1号</v>
          </cell>
          <cell r="P12717" t="str">
            <v>2026-04-25 09:00:00</v>
          </cell>
          <cell r="Q12717" t="str">
            <v>2026-04-25 11:00:00</v>
          </cell>
          <cell r="R12717" t="str">
            <v>2026-04-25 14:30:00</v>
          </cell>
          <cell r="S12717" t="str">
            <v>2026-04-25 17:00:00</v>
          </cell>
          <cell r="T12717" t="str">
            <v>40</v>
          </cell>
          <cell r="U12717" t="str">
            <v>10</v>
          </cell>
          <cell r="V12717" t="str">
            <v/>
          </cell>
          <cell r="W12717" t="str">
            <v>松溪县</v>
          </cell>
          <cell r="X12717" t="str">
            <v>行政职业能力测验</v>
          </cell>
        </row>
        <row r="12718">
          <cell r="K12718" t="str">
            <v>709080162234011</v>
          </cell>
          <cell r="L12718" t="str">
            <v>延平区</v>
          </cell>
          <cell r="M12718" t="str">
            <v>福建林业职业技术学院(江南校区)</v>
          </cell>
          <cell r="N12718" t="str">
            <v>23</v>
          </cell>
          <cell r="O12718" t="str">
            <v>福建省南平市延平区夏道镇海瑞路1号</v>
          </cell>
          <cell r="P12718" t="str">
            <v>2026-04-25 09:00:00</v>
          </cell>
          <cell r="Q12718" t="str">
            <v>2026-04-25 11:00:00</v>
          </cell>
          <cell r="R12718" t="str">
            <v>2026-04-25 14:30:00</v>
          </cell>
          <cell r="S12718" t="str">
            <v>2026-04-25 17:00:00</v>
          </cell>
          <cell r="T12718" t="str">
            <v>40</v>
          </cell>
          <cell r="U12718" t="str">
            <v>11</v>
          </cell>
          <cell r="V12718" t="str">
            <v/>
          </cell>
          <cell r="W12718" t="str">
            <v>松溪县</v>
          </cell>
          <cell r="X12718" t="str">
            <v>行政职业能力测验</v>
          </cell>
        </row>
        <row r="12719">
          <cell r="K12719" t="str">
            <v>709030351234012</v>
          </cell>
          <cell r="L12719" t="str">
            <v>延平区</v>
          </cell>
          <cell r="M12719" t="str">
            <v>福建林业职业技术学院(江南校区)</v>
          </cell>
          <cell r="N12719" t="str">
            <v>23</v>
          </cell>
          <cell r="O12719" t="str">
            <v>福建省南平市延平区夏道镇海瑞路1号</v>
          </cell>
          <cell r="P12719" t="str">
            <v>2026-04-25 09:00:00</v>
          </cell>
          <cell r="Q12719" t="str">
            <v>2026-04-25 11:00:00</v>
          </cell>
          <cell r="R12719" t="str">
            <v>2026-04-25 14:30:00</v>
          </cell>
          <cell r="S12719" t="str">
            <v>2026-04-25 17:00:00</v>
          </cell>
          <cell r="T12719" t="str">
            <v>40</v>
          </cell>
          <cell r="U12719" t="str">
            <v>12</v>
          </cell>
          <cell r="V12719" t="str">
            <v/>
          </cell>
          <cell r="W12719" t="str">
            <v>松溪县</v>
          </cell>
          <cell r="X12719" t="str">
            <v>行政职业能力测验</v>
          </cell>
        </row>
        <row r="12720">
          <cell r="K12720" t="str">
            <v>709100251234013</v>
          </cell>
          <cell r="L12720" t="str">
            <v>延平区</v>
          </cell>
          <cell r="M12720" t="str">
            <v>福建林业职业技术学院(江南校区)</v>
          </cell>
          <cell r="N12720" t="str">
            <v>23</v>
          </cell>
          <cell r="O12720" t="str">
            <v>福建省南平市延平区夏道镇海瑞路1号</v>
          </cell>
          <cell r="P12720" t="str">
            <v>2026-04-25 09:00:00</v>
          </cell>
          <cell r="Q12720" t="str">
            <v>2026-04-25 11:00:00</v>
          </cell>
          <cell r="R12720" t="str">
            <v>2026-04-25 14:30:00</v>
          </cell>
          <cell r="S12720" t="str">
            <v>2026-04-25 17:00:00</v>
          </cell>
          <cell r="T12720" t="str">
            <v>40</v>
          </cell>
          <cell r="U12720" t="str">
            <v>13</v>
          </cell>
          <cell r="V12720" t="str">
            <v/>
          </cell>
          <cell r="W12720" t="str">
            <v>松溪县</v>
          </cell>
          <cell r="X12720" t="str">
            <v>行政职业能力测验</v>
          </cell>
        </row>
        <row r="12721">
          <cell r="K12721" t="str">
            <v>709100251234014</v>
          </cell>
          <cell r="L12721" t="str">
            <v>延平区</v>
          </cell>
          <cell r="M12721" t="str">
            <v>福建林业职业技术学院(江南校区)</v>
          </cell>
          <cell r="N12721" t="str">
            <v>23</v>
          </cell>
          <cell r="O12721" t="str">
            <v>福建省南平市延平区夏道镇海瑞路1号</v>
          </cell>
          <cell r="P12721" t="str">
            <v>2026-04-25 09:00:00</v>
          </cell>
          <cell r="Q12721" t="str">
            <v>2026-04-25 11:00:00</v>
          </cell>
          <cell r="R12721" t="str">
            <v>2026-04-25 14:30:00</v>
          </cell>
          <cell r="S12721" t="str">
            <v>2026-04-25 17:00:00</v>
          </cell>
          <cell r="T12721" t="str">
            <v>40</v>
          </cell>
          <cell r="U12721" t="str">
            <v>14</v>
          </cell>
          <cell r="V12721" t="str">
            <v/>
          </cell>
          <cell r="W12721" t="str">
            <v>松溪县</v>
          </cell>
          <cell r="X12721" t="str">
            <v>行政职业能力测验</v>
          </cell>
        </row>
        <row r="12722">
          <cell r="K12722" t="str">
            <v>709100254234015</v>
          </cell>
          <cell r="L12722" t="str">
            <v>延平区</v>
          </cell>
          <cell r="M12722" t="str">
            <v>福建林业职业技术学院(江南校区)</v>
          </cell>
          <cell r="N12722" t="str">
            <v>23</v>
          </cell>
          <cell r="O12722" t="str">
            <v>福建省南平市延平区夏道镇海瑞路1号</v>
          </cell>
          <cell r="P12722" t="str">
            <v>2026-04-25 09:00:00</v>
          </cell>
          <cell r="Q12722" t="str">
            <v>2026-04-25 11:00:00</v>
          </cell>
          <cell r="R12722" t="str">
            <v>2026-04-25 14:30:00</v>
          </cell>
          <cell r="S12722" t="str">
            <v>2026-04-25 17:00:00</v>
          </cell>
          <cell r="T12722" t="str">
            <v>40</v>
          </cell>
          <cell r="U12722" t="str">
            <v>15</v>
          </cell>
          <cell r="V12722" t="str">
            <v/>
          </cell>
          <cell r="W12722" t="str">
            <v>松溪县</v>
          </cell>
          <cell r="X12722" t="str">
            <v>行政职业能力测验</v>
          </cell>
        </row>
        <row r="12723">
          <cell r="K12723" t="str">
            <v>709120161234016</v>
          </cell>
          <cell r="L12723" t="str">
            <v>延平区</v>
          </cell>
          <cell r="M12723" t="str">
            <v>福建林业职业技术学院(江南校区)</v>
          </cell>
          <cell r="N12723" t="str">
            <v>23</v>
          </cell>
          <cell r="O12723" t="str">
            <v>福建省南平市延平区夏道镇海瑞路1号</v>
          </cell>
          <cell r="P12723" t="str">
            <v>2026-04-25 09:00:00</v>
          </cell>
          <cell r="Q12723" t="str">
            <v>2026-04-25 11:00:00</v>
          </cell>
          <cell r="R12723" t="str">
            <v>2026-04-25 14:30:00</v>
          </cell>
          <cell r="S12723" t="str">
            <v>2026-04-25 17:00:00</v>
          </cell>
          <cell r="T12723" t="str">
            <v>40</v>
          </cell>
          <cell r="U12723" t="str">
            <v>16</v>
          </cell>
          <cell r="V12723" t="str">
            <v/>
          </cell>
          <cell r="W12723" t="str">
            <v>松溪县</v>
          </cell>
          <cell r="X12723" t="str">
            <v>行政职业能力测验</v>
          </cell>
        </row>
        <row r="12724">
          <cell r="K12724" t="str">
            <v>709120162234017</v>
          </cell>
          <cell r="L12724" t="str">
            <v>延平区</v>
          </cell>
          <cell r="M12724" t="str">
            <v>福建林业职业技术学院(江南校区)</v>
          </cell>
          <cell r="N12724" t="str">
            <v>23</v>
          </cell>
          <cell r="O12724" t="str">
            <v>福建省南平市延平区夏道镇海瑞路1号</v>
          </cell>
          <cell r="P12724" t="str">
            <v>2026-04-25 09:00:00</v>
          </cell>
          <cell r="Q12724" t="str">
            <v>2026-04-25 11:00:00</v>
          </cell>
          <cell r="R12724" t="str">
            <v>2026-04-25 14:30:00</v>
          </cell>
          <cell r="S12724" t="str">
            <v>2026-04-25 17:00:00</v>
          </cell>
          <cell r="T12724" t="str">
            <v>40</v>
          </cell>
          <cell r="U12724" t="str">
            <v>17</v>
          </cell>
          <cell r="V12724" t="str">
            <v/>
          </cell>
          <cell r="W12724" t="str">
            <v>松溪县</v>
          </cell>
          <cell r="X12724" t="str">
            <v>行政职业能力测验</v>
          </cell>
        </row>
        <row r="12725">
          <cell r="K12725" t="str">
            <v>709080162234018</v>
          </cell>
          <cell r="L12725" t="str">
            <v>延平区</v>
          </cell>
          <cell r="M12725" t="str">
            <v>福建林业职业技术学院(江南校区)</v>
          </cell>
          <cell r="N12725" t="str">
            <v>23</v>
          </cell>
          <cell r="O12725" t="str">
            <v>福建省南平市延平区夏道镇海瑞路1号</v>
          </cell>
          <cell r="P12725" t="str">
            <v>2026-04-25 09:00:00</v>
          </cell>
          <cell r="Q12725" t="str">
            <v>2026-04-25 11:00:00</v>
          </cell>
          <cell r="R12725" t="str">
            <v>2026-04-25 14:30:00</v>
          </cell>
          <cell r="S12725" t="str">
            <v>2026-04-25 17:00:00</v>
          </cell>
          <cell r="T12725" t="str">
            <v>40</v>
          </cell>
          <cell r="U12725" t="str">
            <v>18</v>
          </cell>
          <cell r="V12725" t="str">
            <v/>
          </cell>
          <cell r="W12725" t="str">
            <v>松溪县</v>
          </cell>
          <cell r="X12725" t="str">
            <v>行政职业能力测验</v>
          </cell>
        </row>
        <row r="12726">
          <cell r="K12726" t="str">
            <v>709080162234019</v>
          </cell>
          <cell r="L12726" t="str">
            <v>延平区</v>
          </cell>
          <cell r="M12726" t="str">
            <v>福建林业职业技术学院(江南校区)</v>
          </cell>
          <cell r="N12726" t="str">
            <v>23</v>
          </cell>
          <cell r="O12726" t="str">
            <v>福建省南平市延平区夏道镇海瑞路1号</v>
          </cell>
          <cell r="P12726" t="str">
            <v>2026-04-25 09:00:00</v>
          </cell>
          <cell r="Q12726" t="str">
            <v>2026-04-25 11:00:00</v>
          </cell>
          <cell r="R12726" t="str">
            <v>2026-04-25 14:30:00</v>
          </cell>
          <cell r="S12726" t="str">
            <v>2026-04-25 17:00:00</v>
          </cell>
          <cell r="T12726" t="str">
            <v>40</v>
          </cell>
          <cell r="U12726" t="str">
            <v>19</v>
          </cell>
          <cell r="V12726" t="str">
            <v/>
          </cell>
          <cell r="W12726" t="str">
            <v>松溪县</v>
          </cell>
          <cell r="X12726" t="str">
            <v>行政职业能力测验</v>
          </cell>
        </row>
        <row r="12727">
          <cell r="K12727" t="str">
            <v>709100251234020</v>
          </cell>
          <cell r="L12727" t="str">
            <v>延平区</v>
          </cell>
          <cell r="M12727" t="str">
            <v>福建林业职业技术学院(江南校区)</v>
          </cell>
          <cell r="N12727" t="str">
            <v>23</v>
          </cell>
          <cell r="O12727" t="str">
            <v>福建省南平市延平区夏道镇海瑞路1号</v>
          </cell>
          <cell r="P12727" t="str">
            <v>2026-04-25 09:00:00</v>
          </cell>
          <cell r="Q12727" t="str">
            <v>2026-04-25 11:00:00</v>
          </cell>
          <cell r="R12727" t="str">
            <v>2026-04-25 14:30:00</v>
          </cell>
          <cell r="S12727" t="str">
            <v>2026-04-25 17:00:00</v>
          </cell>
          <cell r="T12727" t="str">
            <v>40</v>
          </cell>
          <cell r="U12727" t="str">
            <v>20</v>
          </cell>
          <cell r="V12727" t="str">
            <v/>
          </cell>
          <cell r="W12727" t="str">
            <v>松溪县</v>
          </cell>
          <cell r="X12727" t="str">
            <v>行政职业能力测验</v>
          </cell>
        </row>
        <row r="12728">
          <cell r="K12728" t="str">
            <v>709100251234021</v>
          </cell>
          <cell r="L12728" t="str">
            <v>延平区</v>
          </cell>
          <cell r="M12728" t="str">
            <v>福建林业职业技术学院(江南校区)</v>
          </cell>
          <cell r="N12728" t="str">
            <v>23</v>
          </cell>
          <cell r="O12728" t="str">
            <v>福建省南平市延平区夏道镇海瑞路1号</v>
          </cell>
          <cell r="P12728" t="str">
            <v>2026-04-25 09:00:00</v>
          </cell>
          <cell r="Q12728" t="str">
            <v>2026-04-25 11:00:00</v>
          </cell>
          <cell r="R12728" t="str">
            <v>2026-04-25 14:30:00</v>
          </cell>
          <cell r="S12728" t="str">
            <v>2026-04-25 17:00:00</v>
          </cell>
          <cell r="T12728" t="str">
            <v>40</v>
          </cell>
          <cell r="U12728" t="str">
            <v>21</v>
          </cell>
          <cell r="V12728" t="str">
            <v/>
          </cell>
          <cell r="W12728" t="str">
            <v>松溪县</v>
          </cell>
          <cell r="X12728" t="str">
            <v>行政职业能力测验</v>
          </cell>
        </row>
        <row r="12729">
          <cell r="K12729" t="str">
            <v>709100251234022</v>
          </cell>
          <cell r="L12729" t="str">
            <v>延平区</v>
          </cell>
          <cell r="M12729" t="str">
            <v>福建林业职业技术学院(江南校区)</v>
          </cell>
          <cell r="N12729" t="str">
            <v>23</v>
          </cell>
          <cell r="O12729" t="str">
            <v>福建省南平市延平区夏道镇海瑞路1号</v>
          </cell>
          <cell r="P12729" t="str">
            <v>2026-04-25 09:00:00</v>
          </cell>
          <cell r="Q12729" t="str">
            <v>2026-04-25 11:00:00</v>
          </cell>
          <cell r="R12729" t="str">
            <v>2026-04-25 14:30:00</v>
          </cell>
          <cell r="S12729" t="str">
            <v>2026-04-25 17:00:00</v>
          </cell>
          <cell r="T12729" t="str">
            <v>40</v>
          </cell>
          <cell r="U12729" t="str">
            <v>22</v>
          </cell>
          <cell r="V12729" t="str">
            <v/>
          </cell>
          <cell r="W12729" t="str">
            <v>松溪县</v>
          </cell>
          <cell r="X12729" t="str">
            <v>行政职业能力测验</v>
          </cell>
        </row>
        <row r="12730">
          <cell r="K12730" t="str">
            <v>709100252234023</v>
          </cell>
          <cell r="L12730" t="str">
            <v>延平区</v>
          </cell>
          <cell r="M12730" t="str">
            <v>福建林业职业技术学院(江南校区)</v>
          </cell>
          <cell r="N12730" t="str">
            <v>23</v>
          </cell>
          <cell r="O12730" t="str">
            <v>福建省南平市延平区夏道镇海瑞路1号</v>
          </cell>
          <cell r="P12730" t="str">
            <v>2026-04-25 09:00:00</v>
          </cell>
          <cell r="Q12730" t="str">
            <v>2026-04-25 11:00:00</v>
          </cell>
          <cell r="R12730" t="str">
            <v>2026-04-25 14:30:00</v>
          </cell>
          <cell r="S12730" t="str">
            <v>2026-04-25 17:00:00</v>
          </cell>
          <cell r="T12730" t="str">
            <v>40</v>
          </cell>
          <cell r="U12730" t="str">
            <v>23</v>
          </cell>
          <cell r="V12730" t="str">
            <v/>
          </cell>
          <cell r="W12730" t="str">
            <v>松溪县</v>
          </cell>
          <cell r="X12730" t="str">
            <v>行政职业能力测验</v>
          </cell>
        </row>
        <row r="12731">
          <cell r="K12731" t="str">
            <v>709100253234024</v>
          </cell>
          <cell r="L12731" t="str">
            <v>延平区</v>
          </cell>
          <cell r="M12731" t="str">
            <v>福建林业职业技术学院(江南校区)</v>
          </cell>
          <cell r="N12731" t="str">
            <v>23</v>
          </cell>
          <cell r="O12731" t="str">
            <v>福建省南平市延平区夏道镇海瑞路1号</v>
          </cell>
          <cell r="P12731" t="str">
            <v>2026-04-25 09:00:00</v>
          </cell>
          <cell r="Q12731" t="str">
            <v>2026-04-25 11:00:00</v>
          </cell>
          <cell r="R12731" t="str">
            <v>2026-04-25 14:30:00</v>
          </cell>
          <cell r="S12731" t="str">
            <v>2026-04-25 17:00:00</v>
          </cell>
          <cell r="T12731" t="str">
            <v>40</v>
          </cell>
          <cell r="U12731" t="str">
            <v>24</v>
          </cell>
          <cell r="V12731" t="str">
            <v/>
          </cell>
          <cell r="W12731" t="str">
            <v>松溪县</v>
          </cell>
          <cell r="X12731" t="str">
            <v>行政职业能力测验</v>
          </cell>
        </row>
        <row r="12732">
          <cell r="K12732" t="str">
            <v>709080161234025</v>
          </cell>
          <cell r="L12732" t="str">
            <v>延平区</v>
          </cell>
          <cell r="M12732" t="str">
            <v>福建林业职业技术学院(江南校区)</v>
          </cell>
          <cell r="N12732" t="str">
            <v>23</v>
          </cell>
          <cell r="O12732" t="str">
            <v>福建省南平市延平区夏道镇海瑞路1号</v>
          </cell>
          <cell r="P12732" t="str">
            <v>2026-04-25 09:00:00</v>
          </cell>
          <cell r="Q12732" t="str">
            <v>2026-04-25 11:00:00</v>
          </cell>
          <cell r="R12732" t="str">
            <v>2026-04-25 14:30:00</v>
          </cell>
          <cell r="S12732" t="str">
            <v>2026-04-25 17:00:00</v>
          </cell>
          <cell r="T12732" t="str">
            <v>40</v>
          </cell>
          <cell r="U12732" t="str">
            <v>25</v>
          </cell>
          <cell r="V12732" t="str">
            <v/>
          </cell>
          <cell r="W12732" t="str">
            <v>松溪县</v>
          </cell>
          <cell r="X12732" t="str">
            <v>行政职业能力测验</v>
          </cell>
        </row>
        <row r="12733">
          <cell r="K12733" t="str">
            <v>709100251234026</v>
          </cell>
          <cell r="L12733" t="str">
            <v>延平区</v>
          </cell>
          <cell r="M12733" t="str">
            <v>福建林业职业技术学院(江南校区)</v>
          </cell>
          <cell r="N12733" t="str">
            <v>23</v>
          </cell>
          <cell r="O12733" t="str">
            <v>福建省南平市延平区夏道镇海瑞路1号</v>
          </cell>
          <cell r="P12733" t="str">
            <v>2026-04-25 09:00:00</v>
          </cell>
          <cell r="Q12733" t="str">
            <v>2026-04-25 11:00:00</v>
          </cell>
          <cell r="R12733" t="str">
            <v>2026-04-25 14:30:00</v>
          </cell>
          <cell r="S12733" t="str">
            <v>2026-04-25 17:00:00</v>
          </cell>
          <cell r="T12733" t="str">
            <v>40</v>
          </cell>
          <cell r="U12733" t="str">
            <v>26</v>
          </cell>
          <cell r="V12733" t="str">
            <v/>
          </cell>
          <cell r="W12733" t="str">
            <v>松溪县</v>
          </cell>
          <cell r="X12733" t="str">
            <v>行政职业能力测验</v>
          </cell>
        </row>
        <row r="12734">
          <cell r="K12734" t="str">
            <v>709100252234027</v>
          </cell>
          <cell r="L12734" t="str">
            <v>延平区</v>
          </cell>
          <cell r="M12734" t="str">
            <v>福建林业职业技术学院(江南校区)</v>
          </cell>
          <cell r="N12734" t="str">
            <v>23</v>
          </cell>
          <cell r="O12734" t="str">
            <v>福建省南平市延平区夏道镇海瑞路1号</v>
          </cell>
          <cell r="P12734" t="str">
            <v>2026-04-25 09:00:00</v>
          </cell>
          <cell r="Q12734" t="str">
            <v>2026-04-25 11:00:00</v>
          </cell>
          <cell r="R12734" t="str">
            <v>2026-04-25 14:30:00</v>
          </cell>
          <cell r="S12734" t="str">
            <v>2026-04-25 17:00:00</v>
          </cell>
          <cell r="T12734" t="str">
            <v>40</v>
          </cell>
          <cell r="U12734" t="str">
            <v>27</v>
          </cell>
          <cell r="V12734" t="str">
            <v/>
          </cell>
          <cell r="W12734" t="str">
            <v>松溪县</v>
          </cell>
          <cell r="X12734" t="str">
            <v>行政职业能力测验</v>
          </cell>
        </row>
        <row r="12735">
          <cell r="K12735" t="str">
            <v>709100254234028</v>
          </cell>
          <cell r="L12735" t="str">
            <v>延平区</v>
          </cell>
          <cell r="M12735" t="str">
            <v>福建林业职业技术学院(江南校区)</v>
          </cell>
          <cell r="N12735" t="str">
            <v>23</v>
          </cell>
          <cell r="O12735" t="str">
            <v>福建省南平市延平区夏道镇海瑞路1号</v>
          </cell>
          <cell r="P12735" t="str">
            <v>2026-04-25 09:00:00</v>
          </cell>
          <cell r="Q12735" t="str">
            <v>2026-04-25 11:00:00</v>
          </cell>
          <cell r="R12735" t="str">
            <v>2026-04-25 14:30:00</v>
          </cell>
          <cell r="S12735" t="str">
            <v>2026-04-25 17:00:00</v>
          </cell>
          <cell r="T12735" t="str">
            <v>40</v>
          </cell>
          <cell r="U12735" t="str">
            <v>28</v>
          </cell>
          <cell r="V12735" t="str">
            <v/>
          </cell>
          <cell r="W12735" t="str">
            <v>松溪县</v>
          </cell>
          <cell r="X12735" t="str">
            <v>行政职业能力测验</v>
          </cell>
        </row>
        <row r="12736">
          <cell r="K12736" t="str">
            <v>709030361234029</v>
          </cell>
          <cell r="L12736" t="str">
            <v>延平区</v>
          </cell>
          <cell r="M12736" t="str">
            <v>福建林业职业技术学院(江南校区)</v>
          </cell>
          <cell r="N12736" t="str">
            <v>23</v>
          </cell>
          <cell r="O12736" t="str">
            <v>福建省南平市延平区夏道镇海瑞路1号</v>
          </cell>
          <cell r="P12736" t="str">
            <v>2026-04-25 09:00:00</v>
          </cell>
          <cell r="Q12736" t="str">
            <v>2026-04-25 11:00:00</v>
          </cell>
          <cell r="R12736" t="str">
            <v>2026-04-25 14:30:00</v>
          </cell>
          <cell r="S12736" t="str">
            <v>2026-04-25 17:00:00</v>
          </cell>
          <cell r="T12736" t="str">
            <v>40</v>
          </cell>
          <cell r="U12736" t="str">
            <v>29</v>
          </cell>
          <cell r="V12736" t="str">
            <v/>
          </cell>
          <cell r="W12736" t="str">
            <v>松溪县</v>
          </cell>
          <cell r="X12736" t="str">
            <v>行政职业能力测验</v>
          </cell>
        </row>
        <row r="12737">
          <cell r="K12737" t="str">
            <v>709100251234030</v>
          </cell>
          <cell r="L12737" t="str">
            <v>延平区</v>
          </cell>
          <cell r="M12737" t="str">
            <v>福建林业职业技术学院(江南校区)</v>
          </cell>
          <cell r="N12737" t="str">
            <v>23</v>
          </cell>
          <cell r="O12737" t="str">
            <v>福建省南平市延平区夏道镇海瑞路1号</v>
          </cell>
          <cell r="P12737" t="str">
            <v>2026-04-25 09:00:00</v>
          </cell>
          <cell r="Q12737" t="str">
            <v>2026-04-25 11:00:00</v>
          </cell>
          <cell r="R12737" t="str">
            <v>2026-04-25 14:30:00</v>
          </cell>
          <cell r="S12737" t="str">
            <v>2026-04-25 17:00:00</v>
          </cell>
          <cell r="T12737" t="str">
            <v>40</v>
          </cell>
          <cell r="U12737" t="str">
            <v>30</v>
          </cell>
          <cell r="V12737" t="str">
            <v/>
          </cell>
          <cell r="W12737" t="str">
            <v>松溪县</v>
          </cell>
          <cell r="X12737" t="str">
            <v>行政职业能力测验</v>
          </cell>
        </row>
        <row r="12738">
          <cell r="K12738" t="str">
            <v>709080162234101</v>
          </cell>
          <cell r="L12738" t="str">
            <v>延平区</v>
          </cell>
          <cell r="M12738" t="str">
            <v>福建林业职业技术学院(江南校区)</v>
          </cell>
          <cell r="N12738" t="str">
            <v>23</v>
          </cell>
          <cell r="O12738" t="str">
            <v>福建省南平市延平区夏道镇海瑞路1号</v>
          </cell>
          <cell r="P12738" t="str">
            <v>2026-04-25 09:00:00</v>
          </cell>
          <cell r="Q12738" t="str">
            <v>2026-04-25 11:00:00</v>
          </cell>
          <cell r="R12738" t="str">
            <v>2026-04-25 14:30:00</v>
          </cell>
          <cell r="S12738" t="str">
            <v>2026-04-25 17:00:00</v>
          </cell>
          <cell r="T12738" t="str">
            <v>41</v>
          </cell>
          <cell r="U12738" t="str">
            <v>01</v>
          </cell>
          <cell r="V12738" t="str">
            <v/>
          </cell>
          <cell r="W12738" t="str">
            <v>松溪县</v>
          </cell>
          <cell r="X12738" t="str">
            <v>行政职业能力测验</v>
          </cell>
        </row>
        <row r="12739">
          <cell r="K12739" t="str">
            <v>709100251234102</v>
          </cell>
          <cell r="L12739" t="str">
            <v>延平区</v>
          </cell>
          <cell r="M12739" t="str">
            <v>福建林业职业技术学院(江南校区)</v>
          </cell>
          <cell r="N12739" t="str">
            <v>23</v>
          </cell>
          <cell r="O12739" t="str">
            <v>福建省南平市延平区夏道镇海瑞路1号</v>
          </cell>
          <cell r="P12739" t="str">
            <v>2026-04-25 09:00:00</v>
          </cell>
          <cell r="Q12739" t="str">
            <v>2026-04-25 11:00:00</v>
          </cell>
          <cell r="R12739" t="str">
            <v>2026-04-25 14:30:00</v>
          </cell>
          <cell r="S12739" t="str">
            <v>2026-04-25 17:00:00</v>
          </cell>
          <cell r="T12739" t="str">
            <v>41</v>
          </cell>
          <cell r="U12739" t="str">
            <v>02</v>
          </cell>
          <cell r="V12739" t="str">
            <v/>
          </cell>
          <cell r="W12739" t="str">
            <v>松溪县</v>
          </cell>
          <cell r="X12739" t="str">
            <v>行政职业能力测验</v>
          </cell>
        </row>
        <row r="12740">
          <cell r="K12740" t="str">
            <v>709100251234103</v>
          </cell>
          <cell r="L12740" t="str">
            <v>延平区</v>
          </cell>
          <cell r="M12740" t="str">
            <v>福建林业职业技术学院(江南校区)</v>
          </cell>
          <cell r="N12740" t="str">
            <v>23</v>
          </cell>
          <cell r="O12740" t="str">
            <v>福建省南平市延平区夏道镇海瑞路1号</v>
          </cell>
          <cell r="P12740" t="str">
            <v>2026-04-25 09:00:00</v>
          </cell>
          <cell r="Q12740" t="str">
            <v>2026-04-25 11:00:00</v>
          </cell>
          <cell r="R12740" t="str">
            <v>2026-04-25 14:30:00</v>
          </cell>
          <cell r="S12740" t="str">
            <v>2026-04-25 17:00:00</v>
          </cell>
          <cell r="T12740" t="str">
            <v>41</v>
          </cell>
          <cell r="U12740" t="str">
            <v>03</v>
          </cell>
          <cell r="V12740" t="str">
            <v/>
          </cell>
          <cell r="W12740" t="str">
            <v>松溪县</v>
          </cell>
          <cell r="X12740" t="str">
            <v>行政职业能力测验</v>
          </cell>
        </row>
        <row r="12741">
          <cell r="K12741" t="str">
            <v>709100254234104</v>
          </cell>
          <cell r="L12741" t="str">
            <v>延平区</v>
          </cell>
          <cell r="M12741" t="str">
            <v>福建林业职业技术学院(江南校区)</v>
          </cell>
          <cell r="N12741" t="str">
            <v>23</v>
          </cell>
          <cell r="O12741" t="str">
            <v>福建省南平市延平区夏道镇海瑞路1号</v>
          </cell>
          <cell r="P12741" t="str">
            <v>2026-04-25 09:00:00</v>
          </cell>
          <cell r="Q12741" t="str">
            <v>2026-04-25 11:00:00</v>
          </cell>
          <cell r="R12741" t="str">
            <v>2026-04-25 14:30:00</v>
          </cell>
          <cell r="S12741" t="str">
            <v>2026-04-25 17:00:00</v>
          </cell>
          <cell r="T12741" t="str">
            <v>41</v>
          </cell>
          <cell r="U12741" t="str">
            <v>04</v>
          </cell>
          <cell r="V12741" t="str">
            <v/>
          </cell>
          <cell r="W12741" t="str">
            <v>松溪县</v>
          </cell>
          <cell r="X12741" t="str">
            <v>行政职业能力测验</v>
          </cell>
        </row>
        <row r="12742">
          <cell r="K12742" t="str">
            <v>709080162234105</v>
          </cell>
          <cell r="L12742" t="str">
            <v>延平区</v>
          </cell>
          <cell r="M12742" t="str">
            <v>福建林业职业技术学院(江南校区)</v>
          </cell>
          <cell r="N12742" t="str">
            <v>23</v>
          </cell>
          <cell r="O12742" t="str">
            <v>福建省南平市延平区夏道镇海瑞路1号</v>
          </cell>
          <cell r="P12742" t="str">
            <v>2026-04-25 09:00:00</v>
          </cell>
          <cell r="Q12742" t="str">
            <v>2026-04-25 11:00:00</v>
          </cell>
          <cell r="R12742" t="str">
            <v>2026-04-25 14:30:00</v>
          </cell>
          <cell r="S12742" t="str">
            <v>2026-04-25 17:00:00</v>
          </cell>
          <cell r="T12742" t="str">
            <v>41</v>
          </cell>
          <cell r="U12742" t="str">
            <v>05</v>
          </cell>
          <cell r="V12742" t="str">
            <v/>
          </cell>
          <cell r="W12742" t="str">
            <v>松溪县</v>
          </cell>
          <cell r="X12742" t="str">
            <v>行政职业能力测验</v>
          </cell>
        </row>
        <row r="12743">
          <cell r="K12743" t="str">
            <v>709100251234106</v>
          </cell>
          <cell r="L12743" t="str">
            <v>延平区</v>
          </cell>
          <cell r="M12743" t="str">
            <v>福建林业职业技术学院(江南校区)</v>
          </cell>
          <cell r="N12743" t="str">
            <v>23</v>
          </cell>
          <cell r="O12743" t="str">
            <v>福建省南平市延平区夏道镇海瑞路1号</v>
          </cell>
          <cell r="P12743" t="str">
            <v>2026-04-25 09:00:00</v>
          </cell>
          <cell r="Q12743" t="str">
            <v>2026-04-25 11:00:00</v>
          </cell>
          <cell r="R12743" t="str">
            <v>2026-04-25 14:30:00</v>
          </cell>
          <cell r="S12743" t="str">
            <v>2026-04-25 17:00:00</v>
          </cell>
          <cell r="T12743" t="str">
            <v>41</v>
          </cell>
          <cell r="U12743" t="str">
            <v>06</v>
          </cell>
          <cell r="V12743" t="str">
            <v/>
          </cell>
          <cell r="W12743" t="str">
            <v>松溪县</v>
          </cell>
          <cell r="X12743" t="str">
            <v>行政职业能力测验</v>
          </cell>
        </row>
        <row r="12744">
          <cell r="K12744" t="str">
            <v>709080161234107</v>
          </cell>
          <cell r="L12744" t="str">
            <v>延平区</v>
          </cell>
          <cell r="M12744" t="str">
            <v>福建林业职业技术学院(江南校区)</v>
          </cell>
          <cell r="N12744" t="str">
            <v>23</v>
          </cell>
          <cell r="O12744" t="str">
            <v>福建省南平市延平区夏道镇海瑞路1号</v>
          </cell>
          <cell r="P12744" t="str">
            <v>2026-04-25 09:00:00</v>
          </cell>
          <cell r="Q12744" t="str">
            <v>2026-04-25 11:00:00</v>
          </cell>
          <cell r="R12744" t="str">
            <v>2026-04-25 14:30:00</v>
          </cell>
          <cell r="S12744" t="str">
            <v>2026-04-25 17:00:00</v>
          </cell>
          <cell r="T12744" t="str">
            <v>41</v>
          </cell>
          <cell r="U12744" t="str">
            <v>07</v>
          </cell>
          <cell r="V12744" t="str">
            <v/>
          </cell>
          <cell r="W12744" t="str">
            <v>松溪县</v>
          </cell>
          <cell r="X12744" t="str">
            <v>行政职业能力测验</v>
          </cell>
        </row>
        <row r="12745">
          <cell r="K12745" t="str">
            <v>709080161234108</v>
          </cell>
          <cell r="L12745" t="str">
            <v>延平区</v>
          </cell>
          <cell r="M12745" t="str">
            <v>福建林业职业技术学院(江南校区)</v>
          </cell>
          <cell r="N12745" t="str">
            <v>23</v>
          </cell>
          <cell r="O12745" t="str">
            <v>福建省南平市延平区夏道镇海瑞路1号</v>
          </cell>
          <cell r="P12745" t="str">
            <v>2026-04-25 09:00:00</v>
          </cell>
          <cell r="Q12745" t="str">
            <v>2026-04-25 11:00:00</v>
          </cell>
          <cell r="R12745" t="str">
            <v>2026-04-25 14:30:00</v>
          </cell>
          <cell r="S12745" t="str">
            <v>2026-04-25 17:00:00</v>
          </cell>
          <cell r="T12745" t="str">
            <v>41</v>
          </cell>
          <cell r="U12745" t="str">
            <v>08</v>
          </cell>
          <cell r="V12745" t="str">
            <v/>
          </cell>
          <cell r="W12745" t="str">
            <v>松溪县</v>
          </cell>
          <cell r="X12745" t="str">
            <v>行政职业能力测验</v>
          </cell>
        </row>
        <row r="12746">
          <cell r="K12746" t="str">
            <v>709080161234109</v>
          </cell>
          <cell r="L12746" t="str">
            <v>延平区</v>
          </cell>
          <cell r="M12746" t="str">
            <v>福建林业职业技术学院(江南校区)</v>
          </cell>
          <cell r="N12746" t="str">
            <v>23</v>
          </cell>
          <cell r="O12746" t="str">
            <v>福建省南平市延平区夏道镇海瑞路1号</v>
          </cell>
          <cell r="P12746" t="str">
            <v>2026-04-25 09:00:00</v>
          </cell>
          <cell r="Q12746" t="str">
            <v>2026-04-25 11:00:00</v>
          </cell>
          <cell r="R12746" t="str">
            <v>2026-04-25 14:30:00</v>
          </cell>
          <cell r="S12746" t="str">
            <v>2026-04-25 17:00:00</v>
          </cell>
          <cell r="T12746" t="str">
            <v>41</v>
          </cell>
          <cell r="U12746" t="str">
            <v>09</v>
          </cell>
          <cell r="V12746" t="str">
            <v/>
          </cell>
          <cell r="W12746" t="str">
            <v>松溪县</v>
          </cell>
          <cell r="X12746" t="str">
            <v>行政职业能力测验</v>
          </cell>
        </row>
        <row r="12747">
          <cell r="K12747" t="str">
            <v>709100251234110</v>
          </cell>
          <cell r="L12747" t="str">
            <v>延平区</v>
          </cell>
          <cell r="M12747" t="str">
            <v>福建林业职业技术学院(江南校区)</v>
          </cell>
          <cell r="N12747" t="str">
            <v>23</v>
          </cell>
          <cell r="O12747" t="str">
            <v>福建省南平市延平区夏道镇海瑞路1号</v>
          </cell>
          <cell r="P12747" t="str">
            <v>2026-04-25 09:00:00</v>
          </cell>
          <cell r="Q12747" t="str">
            <v>2026-04-25 11:00:00</v>
          </cell>
          <cell r="R12747" t="str">
            <v>2026-04-25 14:30:00</v>
          </cell>
          <cell r="S12747" t="str">
            <v>2026-04-25 17:00:00</v>
          </cell>
          <cell r="T12747" t="str">
            <v>41</v>
          </cell>
          <cell r="U12747" t="str">
            <v>10</v>
          </cell>
          <cell r="V12747" t="str">
            <v/>
          </cell>
          <cell r="W12747" t="str">
            <v>松溪县</v>
          </cell>
          <cell r="X12747" t="str">
            <v>行政职业能力测验</v>
          </cell>
        </row>
        <row r="12748">
          <cell r="K12748" t="str">
            <v>709100253234111</v>
          </cell>
          <cell r="L12748" t="str">
            <v>延平区</v>
          </cell>
          <cell r="M12748" t="str">
            <v>福建林业职业技术学院(江南校区)</v>
          </cell>
          <cell r="N12748" t="str">
            <v>23</v>
          </cell>
          <cell r="O12748" t="str">
            <v>福建省南平市延平区夏道镇海瑞路1号</v>
          </cell>
          <cell r="P12748" t="str">
            <v>2026-04-25 09:00:00</v>
          </cell>
          <cell r="Q12748" t="str">
            <v>2026-04-25 11:00:00</v>
          </cell>
          <cell r="R12748" t="str">
            <v>2026-04-25 14:30:00</v>
          </cell>
          <cell r="S12748" t="str">
            <v>2026-04-25 17:00:00</v>
          </cell>
          <cell r="T12748" t="str">
            <v>41</v>
          </cell>
          <cell r="U12748" t="str">
            <v>11</v>
          </cell>
          <cell r="V12748" t="str">
            <v/>
          </cell>
          <cell r="W12748" t="str">
            <v>松溪县</v>
          </cell>
          <cell r="X12748" t="str">
            <v>行政职业能力测验</v>
          </cell>
        </row>
        <row r="12749">
          <cell r="K12749" t="str">
            <v>709120162234112</v>
          </cell>
          <cell r="L12749" t="str">
            <v>延平区</v>
          </cell>
          <cell r="M12749" t="str">
            <v>福建林业职业技术学院(江南校区)</v>
          </cell>
          <cell r="N12749" t="str">
            <v>23</v>
          </cell>
          <cell r="O12749" t="str">
            <v>福建省南平市延平区夏道镇海瑞路1号</v>
          </cell>
          <cell r="P12749" t="str">
            <v>2026-04-25 09:00:00</v>
          </cell>
          <cell r="Q12749" t="str">
            <v>2026-04-25 11:00:00</v>
          </cell>
          <cell r="R12749" t="str">
            <v>2026-04-25 14:30:00</v>
          </cell>
          <cell r="S12749" t="str">
            <v>2026-04-25 17:00:00</v>
          </cell>
          <cell r="T12749" t="str">
            <v>41</v>
          </cell>
          <cell r="U12749" t="str">
            <v>12</v>
          </cell>
          <cell r="V12749" t="str">
            <v/>
          </cell>
          <cell r="W12749" t="str">
            <v>松溪县</v>
          </cell>
          <cell r="X12749" t="str">
            <v>行政职业能力测验</v>
          </cell>
        </row>
        <row r="12750">
          <cell r="K12750" t="str">
            <v>709100251234113</v>
          </cell>
          <cell r="L12750" t="str">
            <v>延平区</v>
          </cell>
          <cell r="M12750" t="str">
            <v>福建林业职业技术学院(江南校区)</v>
          </cell>
          <cell r="N12750" t="str">
            <v>23</v>
          </cell>
          <cell r="O12750" t="str">
            <v>福建省南平市延平区夏道镇海瑞路1号</v>
          </cell>
          <cell r="P12750" t="str">
            <v>2026-04-25 09:00:00</v>
          </cell>
          <cell r="Q12750" t="str">
            <v>2026-04-25 11:00:00</v>
          </cell>
          <cell r="R12750" t="str">
            <v>2026-04-25 14:30:00</v>
          </cell>
          <cell r="S12750" t="str">
            <v>2026-04-25 17:00:00</v>
          </cell>
          <cell r="T12750" t="str">
            <v>41</v>
          </cell>
          <cell r="U12750" t="str">
            <v>13</v>
          </cell>
          <cell r="V12750" t="str">
            <v/>
          </cell>
          <cell r="W12750" t="str">
            <v>松溪县</v>
          </cell>
          <cell r="X12750" t="str">
            <v>行政职业能力测验</v>
          </cell>
        </row>
        <row r="12751">
          <cell r="K12751" t="str">
            <v>709100252234114</v>
          </cell>
          <cell r="L12751" t="str">
            <v>延平区</v>
          </cell>
          <cell r="M12751" t="str">
            <v>福建林业职业技术学院(江南校区)</v>
          </cell>
          <cell r="N12751" t="str">
            <v>23</v>
          </cell>
          <cell r="O12751" t="str">
            <v>福建省南平市延平区夏道镇海瑞路1号</v>
          </cell>
          <cell r="P12751" t="str">
            <v>2026-04-25 09:00:00</v>
          </cell>
          <cell r="Q12751" t="str">
            <v>2026-04-25 11:00:00</v>
          </cell>
          <cell r="R12751" t="str">
            <v>2026-04-25 14:30:00</v>
          </cell>
          <cell r="S12751" t="str">
            <v>2026-04-25 17:00:00</v>
          </cell>
          <cell r="T12751" t="str">
            <v>41</v>
          </cell>
          <cell r="U12751" t="str">
            <v>14</v>
          </cell>
          <cell r="V12751" t="str">
            <v/>
          </cell>
          <cell r="W12751" t="str">
            <v>松溪县</v>
          </cell>
          <cell r="X12751" t="str">
            <v>行政职业能力测验</v>
          </cell>
        </row>
        <row r="12752">
          <cell r="K12752" t="str">
            <v>709080161234115</v>
          </cell>
          <cell r="L12752" t="str">
            <v>延平区</v>
          </cell>
          <cell r="M12752" t="str">
            <v>福建林业职业技术学院(江南校区)</v>
          </cell>
          <cell r="N12752" t="str">
            <v>23</v>
          </cell>
          <cell r="O12752" t="str">
            <v>福建省南平市延平区夏道镇海瑞路1号</v>
          </cell>
          <cell r="P12752" t="str">
            <v>2026-04-25 09:00:00</v>
          </cell>
          <cell r="Q12752" t="str">
            <v>2026-04-25 11:00:00</v>
          </cell>
          <cell r="R12752" t="str">
            <v>2026-04-25 14:30:00</v>
          </cell>
          <cell r="S12752" t="str">
            <v>2026-04-25 17:00:00</v>
          </cell>
          <cell r="T12752" t="str">
            <v>41</v>
          </cell>
          <cell r="U12752" t="str">
            <v>15</v>
          </cell>
          <cell r="V12752" t="str">
            <v/>
          </cell>
          <cell r="W12752" t="str">
            <v>松溪县</v>
          </cell>
          <cell r="X12752" t="str">
            <v>行政职业能力测验</v>
          </cell>
        </row>
        <row r="12753">
          <cell r="K12753" t="str">
            <v>709080161234116</v>
          </cell>
          <cell r="L12753" t="str">
            <v>延平区</v>
          </cell>
          <cell r="M12753" t="str">
            <v>福建林业职业技术学院(江南校区)</v>
          </cell>
          <cell r="N12753" t="str">
            <v>23</v>
          </cell>
          <cell r="O12753" t="str">
            <v>福建省南平市延平区夏道镇海瑞路1号</v>
          </cell>
          <cell r="P12753" t="str">
            <v>2026-04-25 09:00:00</v>
          </cell>
          <cell r="Q12753" t="str">
            <v>2026-04-25 11:00:00</v>
          </cell>
          <cell r="R12753" t="str">
            <v>2026-04-25 14:30:00</v>
          </cell>
          <cell r="S12753" t="str">
            <v>2026-04-25 17:00:00</v>
          </cell>
          <cell r="T12753" t="str">
            <v>41</v>
          </cell>
          <cell r="U12753" t="str">
            <v>16</v>
          </cell>
          <cell r="V12753" t="str">
            <v/>
          </cell>
          <cell r="W12753" t="str">
            <v>松溪县</v>
          </cell>
          <cell r="X12753" t="str">
            <v>行政职业能力测验</v>
          </cell>
        </row>
        <row r="12754">
          <cell r="K12754" t="str">
            <v>709100253234117</v>
          </cell>
          <cell r="L12754" t="str">
            <v>延平区</v>
          </cell>
          <cell r="M12754" t="str">
            <v>福建林业职业技术学院(江南校区)</v>
          </cell>
          <cell r="N12754" t="str">
            <v>23</v>
          </cell>
          <cell r="O12754" t="str">
            <v>福建省南平市延平区夏道镇海瑞路1号</v>
          </cell>
          <cell r="P12754" t="str">
            <v>2026-04-25 09:00:00</v>
          </cell>
          <cell r="Q12754" t="str">
            <v>2026-04-25 11:00:00</v>
          </cell>
          <cell r="R12754" t="str">
            <v>2026-04-25 14:30:00</v>
          </cell>
          <cell r="S12754" t="str">
            <v>2026-04-25 17:00:00</v>
          </cell>
          <cell r="T12754" t="str">
            <v>41</v>
          </cell>
          <cell r="U12754" t="str">
            <v>17</v>
          </cell>
          <cell r="V12754" t="str">
            <v/>
          </cell>
          <cell r="W12754" t="str">
            <v>松溪县</v>
          </cell>
          <cell r="X12754" t="str">
            <v>行政职业能力测验</v>
          </cell>
        </row>
        <row r="12755">
          <cell r="K12755" t="str">
            <v>709100254234118</v>
          </cell>
          <cell r="L12755" t="str">
            <v>延平区</v>
          </cell>
          <cell r="M12755" t="str">
            <v>福建林业职业技术学院(江南校区)</v>
          </cell>
          <cell r="N12755" t="str">
            <v>23</v>
          </cell>
          <cell r="O12755" t="str">
            <v>福建省南平市延平区夏道镇海瑞路1号</v>
          </cell>
          <cell r="P12755" t="str">
            <v>2026-04-25 09:00:00</v>
          </cell>
          <cell r="Q12755" t="str">
            <v>2026-04-25 11:00:00</v>
          </cell>
          <cell r="R12755" t="str">
            <v>2026-04-25 14:30:00</v>
          </cell>
          <cell r="S12755" t="str">
            <v>2026-04-25 17:00:00</v>
          </cell>
          <cell r="T12755" t="str">
            <v>41</v>
          </cell>
          <cell r="U12755" t="str">
            <v>18</v>
          </cell>
          <cell r="V12755" t="str">
            <v/>
          </cell>
          <cell r="W12755" t="str">
            <v>松溪县</v>
          </cell>
          <cell r="X12755" t="str">
            <v>行政职业能力测验</v>
          </cell>
        </row>
        <row r="12756">
          <cell r="K12756" t="str">
            <v>709080161234119</v>
          </cell>
          <cell r="L12756" t="str">
            <v>延平区</v>
          </cell>
          <cell r="M12756" t="str">
            <v>福建林业职业技术学院(江南校区)</v>
          </cell>
          <cell r="N12756" t="str">
            <v>23</v>
          </cell>
          <cell r="O12756" t="str">
            <v>福建省南平市延平区夏道镇海瑞路1号</v>
          </cell>
          <cell r="P12756" t="str">
            <v>2026-04-25 09:00:00</v>
          </cell>
          <cell r="Q12756" t="str">
            <v>2026-04-25 11:00:00</v>
          </cell>
          <cell r="R12756" t="str">
            <v>2026-04-25 14:30:00</v>
          </cell>
          <cell r="S12756" t="str">
            <v>2026-04-25 17:00:00</v>
          </cell>
          <cell r="T12756" t="str">
            <v>41</v>
          </cell>
          <cell r="U12756" t="str">
            <v>19</v>
          </cell>
          <cell r="V12756" t="str">
            <v/>
          </cell>
          <cell r="W12756" t="str">
            <v>松溪县</v>
          </cell>
          <cell r="X12756" t="str">
            <v>行政职业能力测验</v>
          </cell>
        </row>
        <row r="12757">
          <cell r="K12757" t="str">
            <v>709100251234120</v>
          </cell>
          <cell r="L12757" t="str">
            <v>延平区</v>
          </cell>
          <cell r="M12757" t="str">
            <v>福建林业职业技术学院(江南校区)</v>
          </cell>
          <cell r="N12757" t="str">
            <v>23</v>
          </cell>
          <cell r="O12757" t="str">
            <v>福建省南平市延平区夏道镇海瑞路1号</v>
          </cell>
          <cell r="P12757" t="str">
            <v>2026-04-25 09:00:00</v>
          </cell>
          <cell r="Q12757" t="str">
            <v>2026-04-25 11:00:00</v>
          </cell>
          <cell r="R12757" t="str">
            <v>2026-04-25 14:30:00</v>
          </cell>
          <cell r="S12757" t="str">
            <v>2026-04-25 17:00:00</v>
          </cell>
          <cell r="T12757" t="str">
            <v>41</v>
          </cell>
          <cell r="U12757" t="str">
            <v>20</v>
          </cell>
          <cell r="V12757" t="str">
            <v/>
          </cell>
          <cell r="W12757" t="str">
            <v>松溪县</v>
          </cell>
          <cell r="X12757" t="str">
            <v>行政职业能力测验</v>
          </cell>
        </row>
        <row r="12758">
          <cell r="K12758" t="str">
            <v>709100251234121</v>
          </cell>
          <cell r="L12758" t="str">
            <v>延平区</v>
          </cell>
          <cell r="M12758" t="str">
            <v>福建林业职业技术学院(江南校区)</v>
          </cell>
          <cell r="N12758" t="str">
            <v>23</v>
          </cell>
          <cell r="O12758" t="str">
            <v>福建省南平市延平区夏道镇海瑞路1号</v>
          </cell>
          <cell r="P12758" t="str">
            <v>2026-04-25 09:00:00</v>
          </cell>
          <cell r="Q12758" t="str">
            <v>2026-04-25 11:00:00</v>
          </cell>
          <cell r="R12758" t="str">
            <v>2026-04-25 14:30:00</v>
          </cell>
          <cell r="S12758" t="str">
            <v>2026-04-25 17:00:00</v>
          </cell>
          <cell r="T12758" t="str">
            <v>41</v>
          </cell>
          <cell r="U12758" t="str">
            <v>21</v>
          </cell>
          <cell r="V12758" t="str">
            <v/>
          </cell>
          <cell r="W12758" t="str">
            <v>松溪县</v>
          </cell>
          <cell r="X12758" t="str">
            <v>行政职业能力测验</v>
          </cell>
        </row>
        <row r="12759">
          <cell r="K12759" t="str">
            <v>709100253234122</v>
          </cell>
          <cell r="L12759" t="str">
            <v>延平区</v>
          </cell>
          <cell r="M12759" t="str">
            <v>福建林业职业技术学院(江南校区)</v>
          </cell>
          <cell r="N12759" t="str">
            <v>23</v>
          </cell>
          <cell r="O12759" t="str">
            <v>福建省南平市延平区夏道镇海瑞路1号</v>
          </cell>
          <cell r="P12759" t="str">
            <v>2026-04-25 09:00:00</v>
          </cell>
          <cell r="Q12759" t="str">
            <v>2026-04-25 11:00:00</v>
          </cell>
          <cell r="R12759" t="str">
            <v>2026-04-25 14:30:00</v>
          </cell>
          <cell r="S12759" t="str">
            <v>2026-04-25 17:00:00</v>
          </cell>
          <cell r="T12759" t="str">
            <v>41</v>
          </cell>
          <cell r="U12759" t="str">
            <v>22</v>
          </cell>
          <cell r="V12759" t="str">
            <v/>
          </cell>
          <cell r="W12759" t="str">
            <v>松溪县</v>
          </cell>
          <cell r="X12759" t="str">
            <v>行政职业能力测验</v>
          </cell>
        </row>
        <row r="12760">
          <cell r="K12760" t="str">
            <v>709080162234123</v>
          </cell>
          <cell r="L12760" t="str">
            <v>延平区</v>
          </cell>
          <cell r="M12760" t="str">
            <v>福建林业职业技术学院(江南校区)</v>
          </cell>
          <cell r="N12760" t="str">
            <v>23</v>
          </cell>
          <cell r="O12760" t="str">
            <v>福建省南平市延平区夏道镇海瑞路1号</v>
          </cell>
          <cell r="P12760" t="str">
            <v>2026-04-25 09:00:00</v>
          </cell>
          <cell r="Q12760" t="str">
            <v>2026-04-25 11:00:00</v>
          </cell>
          <cell r="R12760" t="str">
            <v>2026-04-25 14:30:00</v>
          </cell>
          <cell r="S12760" t="str">
            <v>2026-04-25 17:00:00</v>
          </cell>
          <cell r="T12760" t="str">
            <v>41</v>
          </cell>
          <cell r="U12760" t="str">
            <v>23</v>
          </cell>
          <cell r="V12760" t="str">
            <v/>
          </cell>
          <cell r="W12760" t="str">
            <v>松溪县</v>
          </cell>
          <cell r="X12760" t="str">
            <v>行政职业能力测验</v>
          </cell>
        </row>
        <row r="12761">
          <cell r="K12761" t="str">
            <v>709100251234124</v>
          </cell>
          <cell r="L12761" t="str">
            <v>延平区</v>
          </cell>
          <cell r="M12761" t="str">
            <v>福建林业职业技术学院(江南校区)</v>
          </cell>
          <cell r="N12761" t="str">
            <v>23</v>
          </cell>
          <cell r="O12761" t="str">
            <v>福建省南平市延平区夏道镇海瑞路1号</v>
          </cell>
          <cell r="P12761" t="str">
            <v>2026-04-25 09:00:00</v>
          </cell>
          <cell r="Q12761" t="str">
            <v>2026-04-25 11:00:00</v>
          </cell>
          <cell r="R12761" t="str">
            <v>2026-04-25 14:30:00</v>
          </cell>
          <cell r="S12761" t="str">
            <v>2026-04-25 17:00:00</v>
          </cell>
          <cell r="T12761" t="str">
            <v>41</v>
          </cell>
          <cell r="U12761" t="str">
            <v>24</v>
          </cell>
          <cell r="V12761" t="str">
            <v/>
          </cell>
          <cell r="W12761" t="str">
            <v>松溪县</v>
          </cell>
          <cell r="X12761" t="str">
            <v>行政职业能力测验</v>
          </cell>
        </row>
        <row r="12762">
          <cell r="K12762" t="str">
            <v>709100252234125</v>
          </cell>
          <cell r="L12762" t="str">
            <v>延平区</v>
          </cell>
          <cell r="M12762" t="str">
            <v>福建林业职业技术学院(江南校区)</v>
          </cell>
          <cell r="N12762" t="str">
            <v>23</v>
          </cell>
          <cell r="O12762" t="str">
            <v>福建省南平市延平区夏道镇海瑞路1号</v>
          </cell>
          <cell r="P12762" t="str">
            <v>2026-04-25 09:00:00</v>
          </cell>
          <cell r="Q12762" t="str">
            <v>2026-04-25 11:00:00</v>
          </cell>
          <cell r="R12762" t="str">
            <v>2026-04-25 14:30:00</v>
          </cell>
          <cell r="S12762" t="str">
            <v>2026-04-25 17:00:00</v>
          </cell>
          <cell r="T12762" t="str">
            <v>41</v>
          </cell>
          <cell r="U12762" t="str">
            <v>25</v>
          </cell>
          <cell r="V12762" t="str">
            <v/>
          </cell>
          <cell r="W12762" t="str">
            <v>松溪县</v>
          </cell>
          <cell r="X12762" t="str">
            <v>行政职业能力测验</v>
          </cell>
        </row>
        <row r="12763">
          <cell r="K12763" t="str">
            <v>709100253234126</v>
          </cell>
          <cell r="L12763" t="str">
            <v>延平区</v>
          </cell>
          <cell r="M12763" t="str">
            <v>福建林业职业技术学院(江南校区)</v>
          </cell>
          <cell r="N12763" t="str">
            <v>23</v>
          </cell>
          <cell r="O12763" t="str">
            <v>福建省南平市延平区夏道镇海瑞路1号</v>
          </cell>
          <cell r="P12763" t="str">
            <v>2026-04-25 09:00:00</v>
          </cell>
          <cell r="Q12763" t="str">
            <v>2026-04-25 11:00:00</v>
          </cell>
          <cell r="R12763" t="str">
            <v>2026-04-25 14:30:00</v>
          </cell>
          <cell r="S12763" t="str">
            <v>2026-04-25 17:00:00</v>
          </cell>
          <cell r="T12763" t="str">
            <v>41</v>
          </cell>
          <cell r="U12763" t="str">
            <v>26</v>
          </cell>
          <cell r="V12763" t="str">
            <v/>
          </cell>
          <cell r="W12763" t="str">
            <v>松溪县</v>
          </cell>
          <cell r="X12763" t="str">
            <v>行政职业能力测验</v>
          </cell>
        </row>
        <row r="12764">
          <cell r="K12764" t="str">
            <v>709100253234127</v>
          </cell>
          <cell r="L12764" t="str">
            <v>延平区</v>
          </cell>
          <cell r="M12764" t="str">
            <v>福建林业职业技术学院(江南校区)</v>
          </cell>
          <cell r="N12764" t="str">
            <v>23</v>
          </cell>
          <cell r="O12764" t="str">
            <v>福建省南平市延平区夏道镇海瑞路1号</v>
          </cell>
          <cell r="P12764" t="str">
            <v>2026-04-25 09:00:00</v>
          </cell>
          <cell r="Q12764" t="str">
            <v>2026-04-25 11:00:00</v>
          </cell>
          <cell r="R12764" t="str">
            <v>2026-04-25 14:30:00</v>
          </cell>
          <cell r="S12764" t="str">
            <v>2026-04-25 17:00:00</v>
          </cell>
          <cell r="T12764" t="str">
            <v>41</v>
          </cell>
          <cell r="U12764" t="str">
            <v>27</v>
          </cell>
          <cell r="V12764" t="str">
            <v/>
          </cell>
          <cell r="W12764" t="str">
            <v>松溪县</v>
          </cell>
          <cell r="X12764" t="str">
            <v>行政职业能力测验</v>
          </cell>
        </row>
        <row r="12765">
          <cell r="K12765" t="str">
            <v>709080162234128</v>
          </cell>
          <cell r="L12765" t="str">
            <v>延平区</v>
          </cell>
          <cell r="M12765" t="str">
            <v>福建林业职业技术学院(江南校区)</v>
          </cell>
          <cell r="N12765" t="str">
            <v>23</v>
          </cell>
          <cell r="O12765" t="str">
            <v>福建省南平市延平区夏道镇海瑞路1号</v>
          </cell>
          <cell r="P12765" t="str">
            <v>2026-04-25 09:00:00</v>
          </cell>
          <cell r="Q12765" t="str">
            <v>2026-04-25 11:00:00</v>
          </cell>
          <cell r="R12765" t="str">
            <v>2026-04-25 14:30:00</v>
          </cell>
          <cell r="S12765" t="str">
            <v>2026-04-25 17:00:00</v>
          </cell>
          <cell r="T12765" t="str">
            <v>41</v>
          </cell>
          <cell r="U12765" t="str">
            <v>28</v>
          </cell>
          <cell r="V12765" t="str">
            <v/>
          </cell>
          <cell r="W12765" t="str">
            <v>松溪县</v>
          </cell>
          <cell r="X12765" t="str">
            <v>行政职业能力测验</v>
          </cell>
        </row>
        <row r="12766">
          <cell r="K12766" t="str">
            <v>709120162234129</v>
          </cell>
          <cell r="L12766" t="str">
            <v>延平区</v>
          </cell>
          <cell r="M12766" t="str">
            <v>福建林业职业技术学院(江南校区)</v>
          </cell>
          <cell r="N12766" t="str">
            <v>23</v>
          </cell>
          <cell r="O12766" t="str">
            <v>福建省南平市延平区夏道镇海瑞路1号</v>
          </cell>
          <cell r="P12766" t="str">
            <v>2026-04-25 09:00:00</v>
          </cell>
          <cell r="Q12766" t="str">
            <v>2026-04-25 11:00:00</v>
          </cell>
          <cell r="R12766" t="str">
            <v>2026-04-25 14:30:00</v>
          </cell>
          <cell r="S12766" t="str">
            <v>2026-04-25 17:00:00</v>
          </cell>
          <cell r="T12766" t="str">
            <v>41</v>
          </cell>
          <cell r="U12766" t="str">
            <v>29</v>
          </cell>
          <cell r="V12766" t="str">
            <v/>
          </cell>
          <cell r="W12766" t="str">
            <v>松溪县</v>
          </cell>
          <cell r="X12766" t="str">
            <v>行政职业能力测验</v>
          </cell>
        </row>
        <row r="12767">
          <cell r="K12767" t="str">
            <v>709100251234130</v>
          </cell>
          <cell r="L12767" t="str">
            <v>延平区</v>
          </cell>
          <cell r="M12767" t="str">
            <v>福建林业职业技术学院(江南校区)</v>
          </cell>
          <cell r="N12767" t="str">
            <v>23</v>
          </cell>
          <cell r="O12767" t="str">
            <v>福建省南平市延平区夏道镇海瑞路1号</v>
          </cell>
          <cell r="P12767" t="str">
            <v>2026-04-25 09:00:00</v>
          </cell>
          <cell r="Q12767" t="str">
            <v>2026-04-25 11:00:00</v>
          </cell>
          <cell r="R12767" t="str">
            <v>2026-04-25 14:30:00</v>
          </cell>
          <cell r="S12767" t="str">
            <v>2026-04-25 17:00:00</v>
          </cell>
          <cell r="T12767" t="str">
            <v>41</v>
          </cell>
          <cell r="U12767" t="str">
            <v>30</v>
          </cell>
          <cell r="V12767" t="str">
            <v/>
          </cell>
          <cell r="W12767" t="str">
            <v>松溪县</v>
          </cell>
          <cell r="X12767" t="str">
            <v>行政职业能力测验</v>
          </cell>
        </row>
        <row r="12768">
          <cell r="K12768" t="str">
            <v>709080161234201</v>
          </cell>
          <cell r="L12768" t="str">
            <v>延平区</v>
          </cell>
          <cell r="M12768" t="str">
            <v>福建林业职业技术学院(江南校区)</v>
          </cell>
          <cell r="N12768" t="str">
            <v>23</v>
          </cell>
          <cell r="O12768" t="str">
            <v>福建省南平市延平区夏道镇海瑞路1号</v>
          </cell>
          <cell r="P12768" t="str">
            <v>2026-04-25 09:00:00</v>
          </cell>
          <cell r="Q12768" t="str">
            <v>2026-04-25 11:00:00</v>
          </cell>
          <cell r="R12768" t="str">
            <v>2026-04-25 14:30:00</v>
          </cell>
          <cell r="S12768" t="str">
            <v>2026-04-25 17:00:00</v>
          </cell>
          <cell r="T12768" t="str">
            <v>42</v>
          </cell>
          <cell r="U12768" t="str">
            <v>01</v>
          </cell>
          <cell r="V12768" t="str">
            <v/>
          </cell>
          <cell r="W12768" t="str">
            <v>松溪县</v>
          </cell>
          <cell r="X12768" t="str">
            <v>行政职业能力测验</v>
          </cell>
        </row>
        <row r="12769">
          <cell r="K12769" t="str">
            <v>709030361234202</v>
          </cell>
          <cell r="L12769" t="str">
            <v>延平区</v>
          </cell>
          <cell r="M12769" t="str">
            <v>福建林业职业技术学院(江南校区)</v>
          </cell>
          <cell r="N12769" t="str">
            <v>23</v>
          </cell>
          <cell r="O12769" t="str">
            <v>福建省南平市延平区夏道镇海瑞路1号</v>
          </cell>
          <cell r="P12769" t="str">
            <v>2026-04-25 09:00:00</v>
          </cell>
          <cell r="Q12769" t="str">
            <v>2026-04-25 11:00:00</v>
          </cell>
          <cell r="R12769" t="str">
            <v>2026-04-25 14:30:00</v>
          </cell>
          <cell r="S12769" t="str">
            <v>2026-04-25 17:00:00</v>
          </cell>
          <cell r="T12769" t="str">
            <v>42</v>
          </cell>
          <cell r="U12769" t="str">
            <v>02</v>
          </cell>
          <cell r="V12769" t="str">
            <v/>
          </cell>
          <cell r="W12769" t="str">
            <v>松溪县</v>
          </cell>
          <cell r="X12769" t="str">
            <v>行政职业能力测验</v>
          </cell>
        </row>
        <row r="12770">
          <cell r="K12770" t="str">
            <v>709080162234203</v>
          </cell>
          <cell r="L12770" t="str">
            <v>延平区</v>
          </cell>
          <cell r="M12770" t="str">
            <v>福建林业职业技术学院(江南校区)</v>
          </cell>
          <cell r="N12770" t="str">
            <v>23</v>
          </cell>
          <cell r="O12770" t="str">
            <v>福建省南平市延平区夏道镇海瑞路1号</v>
          </cell>
          <cell r="P12770" t="str">
            <v>2026-04-25 09:00:00</v>
          </cell>
          <cell r="Q12770" t="str">
            <v>2026-04-25 11:00:00</v>
          </cell>
          <cell r="R12770" t="str">
            <v>2026-04-25 14:30:00</v>
          </cell>
          <cell r="S12770" t="str">
            <v>2026-04-25 17:00:00</v>
          </cell>
          <cell r="T12770" t="str">
            <v>42</v>
          </cell>
          <cell r="U12770" t="str">
            <v>03</v>
          </cell>
          <cell r="V12770" t="str">
            <v/>
          </cell>
          <cell r="W12770" t="str">
            <v>松溪县</v>
          </cell>
          <cell r="X12770" t="str">
            <v>行政职业能力测验</v>
          </cell>
        </row>
        <row r="12771">
          <cell r="K12771" t="str">
            <v>709120162234204</v>
          </cell>
          <cell r="L12771" t="str">
            <v>延平区</v>
          </cell>
          <cell r="M12771" t="str">
            <v>福建林业职业技术学院(江南校区)</v>
          </cell>
          <cell r="N12771" t="str">
            <v>23</v>
          </cell>
          <cell r="O12771" t="str">
            <v>福建省南平市延平区夏道镇海瑞路1号</v>
          </cell>
          <cell r="P12771" t="str">
            <v>2026-04-25 09:00:00</v>
          </cell>
          <cell r="Q12771" t="str">
            <v>2026-04-25 11:00:00</v>
          </cell>
          <cell r="R12771" t="str">
            <v>2026-04-25 14:30:00</v>
          </cell>
          <cell r="S12771" t="str">
            <v>2026-04-25 17:00:00</v>
          </cell>
          <cell r="T12771" t="str">
            <v>42</v>
          </cell>
          <cell r="U12771" t="str">
            <v>04</v>
          </cell>
          <cell r="V12771" t="str">
            <v/>
          </cell>
          <cell r="W12771" t="str">
            <v>松溪县</v>
          </cell>
          <cell r="X12771" t="str">
            <v>行政职业能力测验</v>
          </cell>
        </row>
        <row r="12772">
          <cell r="K12772" t="str">
            <v>709100251234205</v>
          </cell>
          <cell r="L12772" t="str">
            <v>延平区</v>
          </cell>
          <cell r="M12772" t="str">
            <v>福建林业职业技术学院(江南校区)</v>
          </cell>
          <cell r="N12772" t="str">
            <v>23</v>
          </cell>
          <cell r="O12772" t="str">
            <v>福建省南平市延平区夏道镇海瑞路1号</v>
          </cell>
          <cell r="P12772" t="str">
            <v>2026-04-25 09:00:00</v>
          </cell>
          <cell r="Q12772" t="str">
            <v>2026-04-25 11:00:00</v>
          </cell>
          <cell r="R12772" t="str">
            <v>2026-04-25 14:30:00</v>
          </cell>
          <cell r="S12772" t="str">
            <v>2026-04-25 17:00:00</v>
          </cell>
          <cell r="T12772" t="str">
            <v>42</v>
          </cell>
          <cell r="U12772" t="str">
            <v>05</v>
          </cell>
          <cell r="V12772" t="str">
            <v/>
          </cell>
          <cell r="W12772" t="str">
            <v>松溪县</v>
          </cell>
          <cell r="X12772" t="str">
            <v>行政职业能力测验</v>
          </cell>
        </row>
        <row r="12773">
          <cell r="K12773" t="str">
            <v>709100252234206</v>
          </cell>
          <cell r="L12773" t="str">
            <v>延平区</v>
          </cell>
          <cell r="M12773" t="str">
            <v>福建林业职业技术学院(江南校区)</v>
          </cell>
          <cell r="N12773" t="str">
            <v>23</v>
          </cell>
          <cell r="O12773" t="str">
            <v>福建省南平市延平区夏道镇海瑞路1号</v>
          </cell>
          <cell r="P12773" t="str">
            <v>2026-04-25 09:00:00</v>
          </cell>
          <cell r="Q12773" t="str">
            <v>2026-04-25 11:00:00</v>
          </cell>
          <cell r="R12773" t="str">
            <v>2026-04-25 14:30:00</v>
          </cell>
          <cell r="S12773" t="str">
            <v>2026-04-25 17:00:00</v>
          </cell>
          <cell r="T12773" t="str">
            <v>42</v>
          </cell>
          <cell r="U12773" t="str">
            <v>06</v>
          </cell>
          <cell r="V12773" t="str">
            <v/>
          </cell>
          <cell r="W12773" t="str">
            <v>松溪县</v>
          </cell>
          <cell r="X12773" t="str">
            <v>行政职业能力测验</v>
          </cell>
        </row>
        <row r="12774">
          <cell r="K12774" t="str">
            <v>709100251234207</v>
          </cell>
          <cell r="L12774" t="str">
            <v>延平区</v>
          </cell>
          <cell r="M12774" t="str">
            <v>福建林业职业技术学院(江南校区)</v>
          </cell>
          <cell r="N12774" t="str">
            <v>23</v>
          </cell>
          <cell r="O12774" t="str">
            <v>福建省南平市延平区夏道镇海瑞路1号</v>
          </cell>
          <cell r="P12774" t="str">
            <v>2026-04-25 09:00:00</v>
          </cell>
          <cell r="Q12774" t="str">
            <v>2026-04-25 11:00:00</v>
          </cell>
          <cell r="R12774" t="str">
            <v>2026-04-25 14:30:00</v>
          </cell>
          <cell r="S12774" t="str">
            <v>2026-04-25 17:00:00</v>
          </cell>
          <cell r="T12774" t="str">
            <v>42</v>
          </cell>
          <cell r="U12774" t="str">
            <v>07</v>
          </cell>
          <cell r="V12774" t="str">
            <v/>
          </cell>
          <cell r="W12774" t="str">
            <v>松溪县</v>
          </cell>
          <cell r="X12774" t="str">
            <v>行政职业能力测验</v>
          </cell>
        </row>
        <row r="12775">
          <cell r="K12775" t="str">
            <v>709100251234208</v>
          </cell>
          <cell r="L12775" t="str">
            <v>延平区</v>
          </cell>
          <cell r="M12775" t="str">
            <v>福建林业职业技术学院(江南校区)</v>
          </cell>
          <cell r="N12775" t="str">
            <v>23</v>
          </cell>
          <cell r="O12775" t="str">
            <v>福建省南平市延平区夏道镇海瑞路1号</v>
          </cell>
          <cell r="P12775" t="str">
            <v>2026-04-25 09:00:00</v>
          </cell>
          <cell r="Q12775" t="str">
            <v>2026-04-25 11:00:00</v>
          </cell>
          <cell r="R12775" t="str">
            <v>2026-04-25 14:30:00</v>
          </cell>
          <cell r="S12775" t="str">
            <v>2026-04-25 17:00:00</v>
          </cell>
          <cell r="T12775" t="str">
            <v>42</v>
          </cell>
          <cell r="U12775" t="str">
            <v>08</v>
          </cell>
          <cell r="V12775" t="str">
            <v/>
          </cell>
          <cell r="W12775" t="str">
            <v>松溪县</v>
          </cell>
          <cell r="X12775" t="str">
            <v>行政职业能力测验</v>
          </cell>
        </row>
        <row r="12776">
          <cell r="K12776" t="str">
            <v>709100251234209</v>
          </cell>
          <cell r="L12776" t="str">
            <v>延平区</v>
          </cell>
          <cell r="M12776" t="str">
            <v>福建林业职业技术学院(江南校区)</v>
          </cell>
          <cell r="N12776" t="str">
            <v>23</v>
          </cell>
          <cell r="O12776" t="str">
            <v>福建省南平市延平区夏道镇海瑞路1号</v>
          </cell>
          <cell r="P12776" t="str">
            <v>2026-04-25 09:00:00</v>
          </cell>
          <cell r="Q12776" t="str">
            <v>2026-04-25 11:00:00</v>
          </cell>
          <cell r="R12776" t="str">
            <v>2026-04-25 14:30:00</v>
          </cell>
          <cell r="S12776" t="str">
            <v>2026-04-25 17:00:00</v>
          </cell>
          <cell r="T12776" t="str">
            <v>42</v>
          </cell>
          <cell r="U12776" t="str">
            <v>09</v>
          </cell>
          <cell r="V12776" t="str">
            <v/>
          </cell>
          <cell r="W12776" t="str">
            <v>松溪县</v>
          </cell>
          <cell r="X12776" t="str">
            <v>行政职业能力测验</v>
          </cell>
        </row>
        <row r="12777">
          <cell r="K12777" t="str">
            <v>709100254234210</v>
          </cell>
          <cell r="L12777" t="str">
            <v>延平区</v>
          </cell>
          <cell r="M12777" t="str">
            <v>福建林业职业技术学院(江南校区)</v>
          </cell>
          <cell r="N12777" t="str">
            <v>23</v>
          </cell>
          <cell r="O12777" t="str">
            <v>福建省南平市延平区夏道镇海瑞路1号</v>
          </cell>
          <cell r="P12777" t="str">
            <v>2026-04-25 09:00:00</v>
          </cell>
          <cell r="Q12777" t="str">
            <v>2026-04-25 11:00:00</v>
          </cell>
          <cell r="R12777" t="str">
            <v>2026-04-25 14:30:00</v>
          </cell>
          <cell r="S12777" t="str">
            <v>2026-04-25 17:00:00</v>
          </cell>
          <cell r="T12777" t="str">
            <v>42</v>
          </cell>
          <cell r="U12777" t="str">
            <v>10</v>
          </cell>
          <cell r="V12777" t="str">
            <v/>
          </cell>
          <cell r="W12777" t="str">
            <v>松溪县</v>
          </cell>
          <cell r="X12777" t="str">
            <v>行政职业能力测验</v>
          </cell>
        </row>
        <row r="12778">
          <cell r="K12778" t="str">
            <v>709120162234211</v>
          </cell>
          <cell r="L12778" t="str">
            <v>延平区</v>
          </cell>
          <cell r="M12778" t="str">
            <v>福建林业职业技术学院(江南校区)</v>
          </cell>
          <cell r="N12778" t="str">
            <v>23</v>
          </cell>
          <cell r="O12778" t="str">
            <v>福建省南平市延平区夏道镇海瑞路1号</v>
          </cell>
          <cell r="P12778" t="str">
            <v>2026-04-25 09:00:00</v>
          </cell>
          <cell r="Q12778" t="str">
            <v>2026-04-25 11:00:00</v>
          </cell>
          <cell r="R12778" t="str">
            <v>2026-04-25 14:30:00</v>
          </cell>
          <cell r="S12778" t="str">
            <v>2026-04-25 17:00:00</v>
          </cell>
          <cell r="T12778" t="str">
            <v>42</v>
          </cell>
          <cell r="U12778" t="str">
            <v>11</v>
          </cell>
          <cell r="V12778" t="str">
            <v/>
          </cell>
          <cell r="W12778" t="str">
            <v>松溪县</v>
          </cell>
          <cell r="X12778" t="str">
            <v>行政职业能力测验</v>
          </cell>
        </row>
        <row r="12779">
          <cell r="K12779" t="str">
            <v>709030361234212</v>
          </cell>
          <cell r="L12779" t="str">
            <v>延平区</v>
          </cell>
          <cell r="M12779" t="str">
            <v>福建林业职业技术学院(江南校区)</v>
          </cell>
          <cell r="N12779" t="str">
            <v>23</v>
          </cell>
          <cell r="O12779" t="str">
            <v>福建省南平市延平区夏道镇海瑞路1号</v>
          </cell>
          <cell r="P12779" t="str">
            <v>2026-04-25 09:00:00</v>
          </cell>
          <cell r="Q12779" t="str">
            <v>2026-04-25 11:00:00</v>
          </cell>
          <cell r="R12779" t="str">
            <v>2026-04-25 14:30:00</v>
          </cell>
          <cell r="S12779" t="str">
            <v>2026-04-25 17:00:00</v>
          </cell>
          <cell r="T12779" t="str">
            <v>42</v>
          </cell>
          <cell r="U12779" t="str">
            <v>12</v>
          </cell>
          <cell r="V12779" t="str">
            <v/>
          </cell>
          <cell r="W12779" t="str">
            <v>松溪县</v>
          </cell>
          <cell r="X12779" t="str">
            <v>行政职业能力测验</v>
          </cell>
        </row>
        <row r="12780">
          <cell r="K12780" t="str">
            <v>709100254234213</v>
          </cell>
          <cell r="L12780" t="str">
            <v>延平区</v>
          </cell>
          <cell r="M12780" t="str">
            <v>福建林业职业技术学院(江南校区)</v>
          </cell>
          <cell r="N12780" t="str">
            <v>23</v>
          </cell>
          <cell r="O12780" t="str">
            <v>福建省南平市延平区夏道镇海瑞路1号</v>
          </cell>
          <cell r="P12780" t="str">
            <v>2026-04-25 09:00:00</v>
          </cell>
          <cell r="Q12780" t="str">
            <v>2026-04-25 11:00:00</v>
          </cell>
          <cell r="R12780" t="str">
            <v>2026-04-25 14:30:00</v>
          </cell>
          <cell r="S12780" t="str">
            <v>2026-04-25 17:00:00</v>
          </cell>
          <cell r="T12780" t="str">
            <v>42</v>
          </cell>
          <cell r="U12780" t="str">
            <v>13</v>
          </cell>
          <cell r="V12780" t="str">
            <v/>
          </cell>
          <cell r="W12780" t="str">
            <v>松溪县</v>
          </cell>
          <cell r="X12780" t="str">
            <v>行政职业能力测验</v>
          </cell>
        </row>
        <row r="12781">
          <cell r="K12781" t="str">
            <v>709080161234214</v>
          </cell>
          <cell r="L12781" t="str">
            <v>延平区</v>
          </cell>
          <cell r="M12781" t="str">
            <v>福建林业职业技术学院(江南校区)</v>
          </cell>
          <cell r="N12781" t="str">
            <v>23</v>
          </cell>
          <cell r="O12781" t="str">
            <v>福建省南平市延平区夏道镇海瑞路1号</v>
          </cell>
          <cell r="P12781" t="str">
            <v>2026-04-25 09:00:00</v>
          </cell>
          <cell r="Q12781" t="str">
            <v>2026-04-25 11:00:00</v>
          </cell>
          <cell r="R12781" t="str">
            <v>2026-04-25 14:30:00</v>
          </cell>
          <cell r="S12781" t="str">
            <v>2026-04-25 17:00:00</v>
          </cell>
          <cell r="T12781" t="str">
            <v>42</v>
          </cell>
          <cell r="U12781" t="str">
            <v>14</v>
          </cell>
          <cell r="V12781" t="str">
            <v/>
          </cell>
          <cell r="W12781" t="str">
            <v>松溪县</v>
          </cell>
          <cell r="X12781" t="str">
            <v>行政职业能力测验</v>
          </cell>
        </row>
        <row r="12782">
          <cell r="K12782" t="str">
            <v>709030351234215</v>
          </cell>
          <cell r="L12782" t="str">
            <v>延平区</v>
          </cell>
          <cell r="M12782" t="str">
            <v>福建林业职业技术学院(江南校区)</v>
          </cell>
          <cell r="N12782" t="str">
            <v>23</v>
          </cell>
          <cell r="O12782" t="str">
            <v>福建省南平市延平区夏道镇海瑞路1号</v>
          </cell>
          <cell r="P12782" t="str">
            <v>2026-04-25 09:00:00</v>
          </cell>
          <cell r="Q12782" t="str">
            <v>2026-04-25 11:00:00</v>
          </cell>
          <cell r="R12782" t="str">
            <v>2026-04-25 14:30:00</v>
          </cell>
          <cell r="S12782" t="str">
            <v>2026-04-25 17:00:00</v>
          </cell>
          <cell r="T12782" t="str">
            <v>42</v>
          </cell>
          <cell r="U12782" t="str">
            <v>15</v>
          </cell>
          <cell r="V12782" t="str">
            <v/>
          </cell>
          <cell r="W12782" t="str">
            <v>松溪县</v>
          </cell>
          <cell r="X12782" t="str">
            <v>行政职业能力测验</v>
          </cell>
        </row>
        <row r="12783">
          <cell r="K12783" t="str">
            <v>709100251234216</v>
          </cell>
          <cell r="L12783" t="str">
            <v>延平区</v>
          </cell>
          <cell r="M12783" t="str">
            <v>福建林业职业技术学院(江南校区)</v>
          </cell>
          <cell r="N12783" t="str">
            <v>23</v>
          </cell>
          <cell r="O12783" t="str">
            <v>福建省南平市延平区夏道镇海瑞路1号</v>
          </cell>
          <cell r="P12783" t="str">
            <v>2026-04-25 09:00:00</v>
          </cell>
          <cell r="Q12783" t="str">
            <v>2026-04-25 11:00:00</v>
          </cell>
          <cell r="R12783" t="str">
            <v>2026-04-25 14:30:00</v>
          </cell>
          <cell r="S12783" t="str">
            <v>2026-04-25 17:00:00</v>
          </cell>
          <cell r="T12783" t="str">
            <v>42</v>
          </cell>
          <cell r="U12783" t="str">
            <v>16</v>
          </cell>
          <cell r="V12783" t="str">
            <v/>
          </cell>
          <cell r="W12783" t="str">
            <v>松溪县</v>
          </cell>
          <cell r="X12783" t="str">
            <v>行政职业能力测验</v>
          </cell>
        </row>
        <row r="12784">
          <cell r="K12784" t="str">
            <v>709100251234217</v>
          </cell>
          <cell r="L12784" t="str">
            <v>延平区</v>
          </cell>
          <cell r="M12784" t="str">
            <v>福建林业职业技术学院(江南校区)</v>
          </cell>
          <cell r="N12784" t="str">
            <v>23</v>
          </cell>
          <cell r="O12784" t="str">
            <v>福建省南平市延平区夏道镇海瑞路1号</v>
          </cell>
          <cell r="P12784" t="str">
            <v>2026-04-25 09:00:00</v>
          </cell>
          <cell r="Q12784" t="str">
            <v>2026-04-25 11:00:00</v>
          </cell>
          <cell r="R12784" t="str">
            <v>2026-04-25 14:30:00</v>
          </cell>
          <cell r="S12784" t="str">
            <v>2026-04-25 17:00:00</v>
          </cell>
          <cell r="T12784" t="str">
            <v>42</v>
          </cell>
          <cell r="U12784" t="str">
            <v>17</v>
          </cell>
          <cell r="V12784" t="str">
            <v/>
          </cell>
          <cell r="W12784" t="str">
            <v>松溪县</v>
          </cell>
          <cell r="X12784" t="str">
            <v>行政职业能力测验</v>
          </cell>
        </row>
        <row r="12785">
          <cell r="K12785" t="str">
            <v>709120161234218</v>
          </cell>
          <cell r="L12785" t="str">
            <v>延平区</v>
          </cell>
          <cell r="M12785" t="str">
            <v>福建林业职业技术学院(江南校区)</v>
          </cell>
          <cell r="N12785" t="str">
            <v>23</v>
          </cell>
          <cell r="O12785" t="str">
            <v>福建省南平市延平区夏道镇海瑞路1号</v>
          </cell>
          <cell r="P12785" t="str">
            <v>2026-04-25 09:00:00</v>
          </cell>
          <cell r="Q12785" t="str">
            <v>2026-04-25 11:00:00</v>
          </cell>
          <cell r="R12785" t="str">
            <v>2026-04-25 14:30:00</v>
          </cell>
          <cell r="S12785" t="str">
            <v>2026-04-25 17:00:00</v>
          </cell>
          <cell r="T12785" t="str">
            <v>42</v>
          </cell>
          <cell r="U12785" t="str">
            <v>18</v>
          </cell>
          <cell r="V12785" t="str">
            <v/>
          </cell>
          <cell r="W12785" t="str">
            <v>松溪县</v>
          </cell>
          <cell r="X12785" t="str">
            <v>行政职业能力测验</v>
          </cell>
        </row>
        <row r="12786">
          <cell r="K12786" t="str">
            <v>709120161234219</v>
          </cell>
          <cell r="L12786" t="str">
            <v>延平区</v>
          </cell>
          <cell r="M12786" t="str">
            <v>福建林业职业技术学院(江南校区)</v>
          </cell>
          <cell r="N12786" t="str">
            <v>23</v>
          </cell>
          <cell r="O12786" t="str">
            <v>福建省南平市延平区夏道镇海瑞路1号</v>
          </cell>
          <cell r="P12786" t="str">
            <v>2026-04-25 09:00:00</v>
          </cell>
          <cell r="Q12786" t="str">
            <v>2026-04-25 11:00:00</v>
          </cell>
          <cell r="R12786" t="str">
            <v>2026-04-25 14:30:00</v>
          </cell>
          <cell r="S12786" t="str">
            <v>2026-04-25 17:00:00</v>
          </cell>
          <cell r="T12786" t="str">
            <v>42</v>
          </cell>
          <cell r="U12786" t="str">
            <v>19</v>
          </cell>
          <cell r="V12786" t="str">
            <v/>
          </cell>
          <cell r="W12786" t="str">
            <v>松溪县</v>
          </cell>
          <cell r="X12786" t="str">
            <v>行政职业能力测验</v>
          </cell>
        </row>
        <row r="12787">
          <cell r="K12787" t="str">
            <v>709120161234220</v>
          </cell>
          <cell r="L12787" t="str">
            <v>延平区</v>
          </cell>
          <cell r="M12787" t="str">
            <v>福建林业职业技术学院(江南校区)</v>
          </cell>
          <cell r="N12787" t="str">
            <v>23</v>
          </cell>
          <cell r="O12787" t="str">
            <v>福建省南平市延平区夏道镇海瑞路1号</v>
          </cell>
          <cell r="P12787" t="str">
            <v>2026-04-25 09:00:00</v>
          </cell>
          <cell r="Q12787" t="str">
            <v>2026-04-25 11:00:00</v>
          </cell>
          <cell r="R12787" t="str">
            <v>2026-04-25 14:30:00</v>
          </cell>
          <cell r="S12787" t="str">
            <v>2026-04-25 17:00:00</v>
          </cell>
          <cell r="T12787" t="str">
            <v>42</v>
          </cell>
          <cell r="U12787" t="str">
            <v>20</v>
          </cell>
          <cell r="V12787" t="str">
            <v/>
          </cell>
          <cell r="W12787" t="str">
            <v>松溪县</v>
          </cell>
          <cell r="X12787" t="str">
            <v>行政职业能力测验</v>
          </cell>
        </row>
        <row r="12788">
          <cell r="K12788" t="str">
            <v>709080162234221</v>
          </cell>
          <cell r="L12788" t="str">
            <v>延平区</v>
          </cell>
          <cell r="M12788" t="str">
            <v>福建林业职业技术学院(江南校区)</v>
          </cell>
          <cell r="N12788" t="str">
            <v>23</v>
          </cell>
          <cell r="O12788" t="str">
            <v>福建省南平市延平区夏道镇海瑞路1号</v>
          </cell>
          <cell r="P12788" t="str">
            <v>2026-04-25 09:00:00</v>
          </cell>
          <cell r="Q12788" t="str">
            <v>2026-04-25 11:00:00</v>
          </cell>
          <cell r="R12788" t="str">
            <v>2026-04-25 14:30:00</v>
          </cell>
          <cell r="S12788" t="str">
            <v>2026-04-25 17:00:00</v>
          </cell>
          <cell r="T12788" t="str">
            <v>42</v>
          </cell>
          <cell r="U12788" t="str">
            <v>21</v>
          </cell>
          <cell r="V12788" t="str">
            <v/>
          </cell>
          <cell r="W12788" t="str">
            <v>松溪县</v>
          </cell>
          <cell r="X12788" t="str">
            <v>行政职业能力测验</v>
          </cell>
        </row>
        <row r="12789">
          <cell r="K12789" t="str">
            <v>709100253234222</v>
          </cell>
          <cell r="L12789" t="str">
            <v>延平区</v>
          </cell>
          <cell r="M12789" t="str">
            <v>福建林业职业技术学院(江南校区)</v>
          </cell>
          <cell r="N12789" t="str">
            <v>23</v>
          </cell>
          <cell r="O12789" t="str">
            <v>福建省南平市延平区夏道镇海瑞路1号</v>
          </cell>
          <cell r="P12789" t="str">
            <v>2026-04-25 09:00:00</v>
          </cell>
          <cell r="Q12789" t="str">
            <v>2026-04-25 11:00:00</v>
          </cell>
          <cell r="R12789" t="str">
            <v>2026-04-25 14:30:00</v>
          </cell>
          <cell r="S12789" t="str">
            <v>2026-04-25 17:00:00</v>
          </cell>
          <cell r="T12789" t="str">
            <v>42</v>
          </cell>
          <cell r="U12789" t="str">
            <v>22</v>
          </cell>
          <cell r="V12789" t="str">
            <v/>
          </cell>
          <cell r="W12789" t="str">
            <v>松溪县</v>
          </cell>
          <cell r="X12789" t="str">
            <v>行政职业能力测验</v>
          </cell>
        </row>
        <row r="12790">
          <cell r="K12790" t="str">
            <v>709030361234223</v>
          </cell>
          <cell r="L12790" t="str">
            <v>延平区</v>
          </cell>
          <cell r="M12790" t="str">
            <v>福建林业职业技术学院(江南校区)</v>
          </cell>
          <cell r="N12790" t="str">
            <v>23</v>
          </cell>
          <cell r="O12790" t="str">
            <v>福建省南平市延平区夏道镇海瑞路1号</v>
          </cell>
          <cell r="P12790" t="str">
            <v>2026-04-25 09:00:00</v>
          </cell>
          <cell r="Q12790" t="str">
            <v>2026-04-25 11:00:00</v>
          </cell>
          <cell r="R12790" t="str">
            <v>2026-04-25 14:30:00</v>
          </cell>
          <cell r="S12790" t="str">
            <v>2026-04-25 17:00:00</v>
          </cell>
          <cell r="T12790" t="str">
            <v>42</v>
          </cell>
          <cell r="U12790" t="str">
            <v>23</v>
          </cell>
          <cell r="V12790" t="str">
            <v/>
          </cell>
          <cell r="W12790" t="str">
            <v>松溪县</v>
          </cell>
          <cell r="X12790" t="str">
            <v>行政职业能力测验</v>
          </cell>
        </row>
        <row r="12791">
          <cell r="K12791" t="str">
            <v>709120162234224</v>
          </cell>
          <cell r="L12791" t="str">
            <v>延平区</v>
          </cell>
          <cell r="M12791" t="str">
            <v>福建林业职业技术学院(江南校区)</v>
          </cell>
          <cell r="N12791" t="str">
            <v>23</v>
          </cell>
          <cell r="O12791" t="str">
            <v>福建省南平市延平区夏道镇海瑞路1号</v>
          </cell>
          <cell r="P12791" t="str">
            <v>2026-04-25 09:00:00</v>
          </cell>
          <cell r="Q12791" t="str">
            <v>2026-04-25 11:00:00</v>
          </cell>
          <cell r="R12791" t="str">
            <v>2026-04-25 14:30:00</v>
          </cell>
          <cell r="S12791" t="str">
            <v>2026-04-25 17:00:00</v>
          </cell>
          <cell r="T12791" t="str">
            <v>42</v>
          </cell>
          <cell r="U12791" t="str">
            <v>24</v>
          </cell>
          <cell r="V12791" t="str">
            <v/>
          </cell>
          <cell r="W12791" t="str">
            <v>松溪县</v>
          </cell>
          <cell r="X12791" t="str">
            <v>行政职业能力测验</v>
          </cell>
        </row>
        <row r="12792">
          <cell r="K12792" t="str">
            <v>709100251234225</v>
          </cell>
          <cell r="L12792" t="str">
            <v>延平区</v>
          </cell>
          <cell r="M12792" t="str">
            <v>福建林业职业技术学院(江南校区)</v>
          </cell>
          <cell r="N12792" t="str">
            <v>23</v>
          </cell>
          <cell r="O12792" t="str">
            <v>福建省南平市延平区夏道镇海瑞路1号</v>
          </cell>
          <cell r="P12792" t="str">
            <v>2026-04-25 09:00:00</v>
          </cell>
          <cell r="Q12792" t="str">
            <v>2026-04-25 11:00:00</v>
          </cell>
          <cell r="R12792" t="str">
            <v>2026-04-25 14:30:00</v>
          </cell>
          <cell r="S12792" t="str">
            <v>2026-04-25 17:00:00</v>
          </cell>
          <cell r="T12792" t="str">
            <v>42</v>
          </cell>
          <cell r="U12792" t="str">
            <v>25</v>
          </cell>
          <cell r="V12792" t="str">
            <v/>
          </cell>
          <cell r="W12792" t="str">
            <v>松溪县</v>
          </cell>
          <cell r="X12792" t="str">
            <v>行政职业能力测验</v>
          </cell>
        </row>
        <row r="12793">
          <cell r="K12793" t="str">
            <v>709100251234226</v>
          </cell>
          <cell r="L12793" t="str">
            <v>延平区</v>
          </cell>
          <cell r="M12793" t="str">
            <v>福建林业职业技术学院(江南校区)</v>
          </cell>
          <cell r="N12793" t="str">
            <v>23</v>
          </cell>
          <cell r="O12793" t="str">
            <v>福建省南平市延平区夏道镇海瑞路1号</v>
          </cell>
          <cell r="P12793" t="str">
            <v>2026-04-25 09:00:00</v>
          </cell>
          <cell r="Q12793" t="str">
            <v>2026-04-25 11:00:00</v>
          </cell>
          <cell r="R12793" t="str">
            <v>2026-04-25 14:30:00</v>
          </cell>
          <cell r="S12793" t="str">
            <v>2026-04-25 17:00:00</v>
          </cell>
          <cell r="T12793" t="str">
            <v>42</v>
          </cell>
          <cell r="U12793" t="str">
            <v>26</v>
          </cell>
          <cell r="V12793" t="str">
            <v/>
          </cell>
          <cell r="W12793" t="str">
            <v>松溪县</v>
          </cell>
          <cell r="X12793" t="str">
            <v>行政职业能力测验</v>
          </cell>
        </row>
        <row r="12794">
          <cell r="K12794" t="str">
            <v>709100252234227</v>
          </cell>
          <cell r="L12794" t="str">
            <v>延平区</v>
          </cell>
          <cell r="M12794" t="str">
            <v>福建林业职业技术学院(江南校区)</v>
          </cell>
          <cell r="N12794" t="str">
            <v>23</v>
          </cell>
          <cell r="O12794" t="str">
            <v>福建省南平市延平区夏道镇海瑞路1号</v>
          </cell>
          <cell r="P12794" t="str">
            <v>2026-04-25 09:00:00</v>
          </cell>
          <cell r="Q12794" t="str">
            <v>2026-04-25 11:00:00</v>
          </cell>
          <cell r="R12794" t="str">
            <v>2026-04-25 14:30:00</v>
          </cell>
          <cell r="S12794" t="str">
            <v>2026-04-25 17:00:00</v>
          </cell>
          <cell r="T12794" t="str">
            <v>42</v>
          </cell>
          <cell r="U12794" t="str">
            <v>27</v>
          </cell>
          <cell r="V12794" t="str">
            <v/>
          </cell>
          <cell r="W12794" t="str">
            <v>松溪县</v>
          </cell>
          <cell r="X12794" t="str">
            <v>行政职业能力测验</v>
          </cell>
        </row>
        <row r="12795">
          <cell r="K12795" t="str">
            <v>709100252234228</v>
          </cell>
          <cell r="L12795" t="str">
            <v>延平区</v>
          </cell>
          <cell r="M12795" t="str">
            <v>福建林业职业技术学院(江南校区)</v>
          </cell>
          <cell r="N12795" t="str">
            <v>23</v>
          </cell>
          <cell r="O12795" t="str">
            <v>福建省南平市延平区夏道镇海瑞路1号</v>
          </cell>
          <cell r="P12795" t="str">
            <v>2026-04-25 09:00:00</v>
          </cell>
          <cell r="Q12795" t="str">
            <v>2026-04-25 11:00:00</v>
          </cell>
          <cell r="R12795" t="str">
            <v>2026-04-25 14:30:00</v>
          </cell>
          <cell r="S12795" t="str">
            <v>2026-04-25 17:00:00</v>
          </cell>
          <cell r="T12795" t="str">
            <v>42</v>
          </cell>
          <cell r="U12795" t="str">
            <v>28</v>
          </cell>
          <cell r="V12795" t="str">
            <v/>
          </cell>
          <cell r="W12795" t="str">
            <v>松溪县</v>
          </cell>
          <cell r="X12795" t="str">
            <v>行政职业能力测验</v>
          </cell>
        </row>
        <row r="12796">
          <cell r="K12796" t="str">
            <v>709080161234229</v>
          </cell>
          <cell r="L12796" t="str">
            <v>延平区</v>
          </cell>
          <cell r="M12796" t="str">
            <v>福建林业职业技术学院(江南校区)</v>
          </cell>
          <cell r="N12796" t="str">
            <v>23</v>
          </cell>
          <cell r="O12796" t="str">
            <v>福建省南平市延平区夏道镇海瑞路1号</v>
          </cell>
          <cell r="P12796" t="str">
            <v>2026-04-25 09:00:00</v>
          </cell>
          <cell r="Q12796" t="str">
            <v>2026-04-25 11:00:00</v>
          </cell>
          <cell r="R12796" t="str">
            <v>2026-04-25 14:30:00</v>
          </cell>
          <cell r="S12796" t="str">
            <v>2026-04-25 17:00:00</v>
          </cell>
          <cell r="T12796" t="str">
            <v>42</v>
          </cell>
          <cell r="U12796" t="str">
            <v>29</v>
          </cell>
          <cell r="V12796" t="str">
            <v/>
          </cell>
          <cell r="W12796" t="str">
            <v>松溪县</v>
          </cell>
          <cell r="X12796" t="str">
            <v>行政职业能力测验</v>
          </cell>
        </row>
        <row r="12797">
          <cell r="K12797" t="str">
            <v>709120161234230</v>
          </cell>
          <cell r="L12797" t="str">
            <v>延平区</v>
          </cell>
          <cell r="M12797" t="str">
            <v>福建林业职业技术学院(江南校区)</v>
          </cell>
          <cell r="N12797" t="str">
            <v>23</v>
          </cell>
          <cell r="O12797" t="str">
            <v>福建省南平市延平区夏道镇海瑞路1号</v>
          </cell>
          <cell r="P12797" t="str">
            <v>2026-04-25 09:00:00</v>
          </cell>
          <cell r="Q12797" t="str">
            <v>2026-04-25 11:00:00</v>
          </cell>
          <cell r="R12797" t="str">
            <v>2026-04-25 14:30:00</v>
          </cell>
          <cell r="S12797" t="str">
            <v>2026-04-25 17:00:00</v>
          </cell>
          <cell r="T12797" t="str">
            <v>42</v>
          </cell>
          <cell r="U12797" t="str">
            <v>30</v>
          </cell>
          <cell r="V12797" t="str">
            <v/>
          </cell>
          <cell r="W12797" t="str">
            <v>松溪县</v>
          </cell>
          <cell r="X12797" t="str">
            <v>行政职业能力测验</v>
          </cell>
        </row>
        <row r="12798">
          <cell r="K12798" t="str">
            <v>709100251234301</v>
          </cell>
          <cell r="L12798" t="str">
            <v>延平区</v>
          </cell>
          <cell r="M12798" t="str">
            <v>福建林业职业技术学院(江南校区)</v>
          </cell>
          <cell r="N12798" t="str">
            <v>23</v>
          </cell>
          <cell r="O12798" t="str">
            <v>福建省南平市延平区夏道镇海瑞路1号</v>
          </cell>
          <cell r="P12798" t="str">
            <v>2026-04-25 09:00:00</v>
          </cell>
          <cell r="Q12798" t="str">
            <v>2026-04-25 11:00:00</v>
          </cell>
          <cell r="R12798" t="str">
            <v>2026-04-25 14:30:00</v>
          </cell>
          <cell r="S12798" t="str">
            <v>2026-04-25 17:00:00</v>
          </cell>
          <cell r="T12798" t="str">
            <v>43</v>
          </cell>
          <cell r="U12798" t="str">
            <v>01</v>
          </cell>
          <cell r="V12798" t="str">
            <v/>
          </cell>
          <cell r="W12798" t="str">
            <v>松溪县</v>
          </cell>
          <cell r="X12798" t="str">
            <v>行政职业能力测验</v>
          </cell>
        </row>
        <row r="12799">
          <cell r="K12799" t="str">
            <v>709100252234302</v>
          </cell>
          <cell r="L12799" t="str">
            <v>延平区</v>
          </cell>
          <cell r="M12799" t="str">
            <v>福建林业职业技术学院(江南校区)</v>
          </cell>
          <cell r="N12799" t="str">
            <v>23</v>
          </cell>
          <cell r="O12799" t="str">
            <v>福建省南平市延平区夏道镇海瑞路1号</v>
          </cell>
          <cell r="P12799" t="str">
            <v>2026-04-25 09:00:00</v>
          </cell>
          <cell r="Q12799" t="str">
            <v>2026-04-25 11:00:00</v>
          </cell>
          <cell r="R12799" t="str">
            <v>2026-04-25 14:30:00</v>
          </cell>
          <cell r="S12799" t="str">
            <v>2026-04-25 17:00:00</v>
          </cell>
          <cell r="T12799" t="str">
            <v>43</v>
          </cell>
          <cell r="U12799" t="str">
            <v>02</v>
          </cell>
          <cell r="V12799" t="str">
            <v/>
          </cell>
          <cell r="W12799" t="str">
            <v>松溪县</v>
          </cell>
          <cell r="X12799" t="str">
            <v>行政职业能力测验</v>
          </cell>
        </row>
        <row r="12800">
          <cell r="K12800" t="str">
            <v>709100253234303</v>
          </cell>
          <cell r="L12800" t="str">
            <v>延平区</v>
          </cell>
          <cell r="M12800" t="str">
            <v>福建林业职业技术学院(江南校区)</v>
          </cell>
          <cell r="N12800" t="str">
            <v>23</v>
          </cell>
          <cell r="O12800" t="str">
            <v>福建省南平市延平区夏道镇海瑞路1号</v>
          </cell>
          <cell r="P12800" t="str">
            <v>2026-04-25 09:00:00</v>
          </cell>
          <cell r="Q12800" t="str">
            <v>2026-04-25 11:00:00</v>
          </cell>
          <cell r="R12800" t="str">
            <v>2026-04-25 14:30:00</v>
          </cell>
          <cell r="S12800" t="str">
            <v>2026-04-25 17:00:00</v>
          </cell>
          <cell r="T12800" t="str">
            <v>43</v>
          </cell>
          <cell r="U12800" t="str">
            <v>03</v>
          </cell>
          <cell r="V12800" t="str">
            <v/>
          </cell>
          <cell r="W12800" t="str">
            <v>松溪县</v>
          </cell>
          <cell r="X12800" t="str">
            <v>行政职业能力测验</v>
          </cell>
        </row>
        <row r="12801">
          <cell r="K12801" t="str">
            <v>709100253234304</v>
          </cell>
          <cell r="L12801" t="str">
            <v>延平区</v>
          </cell>
          <cell r="M12801" t="str">
            <v>福建林业职业技术学院(江南校区)</v>
          </cell>
          <cell r="N12801" t="str">
            <v>23</v>
          </cell>
          <cell r="O12801" t="str">
            <v>福建省南平市延平区夏道镇海瑞路1号</v>
          </cell>
          <cell r="P12801" t="str">
            <v>2026-04-25 09:00:00</v>
          </cell>
          <cell r="Q12801" t="str">
            <v>2026-04-25 11:00:00</v>
          </cell>
          <cell r="R12801" t="str">
            <v>2026-04-25 14:30:00</v>
          </cell>
          <cell r="S12801" t="str">
            <v>2026-04-25 17:00:00</v>
          </cell>
          <cell r="T12801" t="str">
            <v>43</v>
          </cell>
          <cell r="U12801" t="str">
            <v>04</v>
          </cell>
          <cell r="V12801" t="str">
            <v/>
          </cell>
          <cell r="W12801" t="str">
            <v>松溪县</v>
          </cell>
          <cell r="X12801" t="str">
            <v>行政职业能力测验</v>
          </cell>
        </row>
        <row r="12802">
          <cell r="K12802" t="str">
            <v>709100253234305</v>
          </cell>
          <cell r="L12802" t="str">
            <v>延平区</v>
          </cell>
          <cell r="M12802" t="str">
            <v>福建林业职业技术学院(江南校区)</v>
          </cell>
          <cell r="N12802" t="str">
            <v>23</v>
          </cell>
          <cell r="O12802" t="str">
            <v>福建省南平市延平区夏道镇海瑞路1号</v>
          </cell>
          <cell r="P12802" t="str">
            <v>2026-04-25 09:00:00</v>
          </cell>
          <cell r="Q12802" t="str">
            <v>2026-04-25 11:00:00</v>
          </cell>
          <cell r="R12802" t="str">
            <v>2026-04-25 14:30:00</v>
          </cell>
          <cell r="S12802" t="str">
            <v>2026-04-25 17:00:00</v>
          </cell>
          <cell r="T12802" t="str">
            <v>43</v>
          </cell>
          <cell r="U12802" t="str">
            <v>05</v>
          </cell>
          <cell r="V12802" t="str">
            <v/>
          </cell>
          <cell r="W12802" t="str">
            <v>松溪县</v>
          </cell>
          <cell r="X12802" t="str">
            <v>行政职业能力测验</v>
          </cell>
        </row>
        <row r="12803">
          <cell r="K12803" t="str">
            <v>709120162234306</v>
          </cell>
          <cell r="L12803" t="str">
            <v>延平区</v>
          </cell>
          <cell r="M12803" t="str">
            <v>福建林业职业技术学院(江南校区)</v>
          </cell>
          <cell r="N12803" t="str">
            <v>23</v>
          </cell>
          <cell r="O12803" t="str">
            <v>福建省南平市延平区夏道镇海瑞路1号</v>
          </cell>
          <cell r="P12803" t="str">
            <v>2026-04-25 09:00:00</v>
          </cell>
          <cell r="Q12803" t="str">
            <v>2026-04-25 11:00:00</v>
          </cell>
          <cell r="R12803" t="str">
            <v>2026-04-25 14:30:00</v>
          </cell>
          <cell r="S12803" t="str">
            <v>2026-04-25 17:00:00</v>
          </cell>
          <cell r="T12803" t="str">
            <v>43</v>
          </cell>
          <cell r="U12803" t="str">
            <v>06</v>
          </cell>
          <cell r="V12803" t="str">
            <v/>
          </cell>
          <cell r="W12803" t="str">
            <v>松溪县</v>
          </cell>
          <cell r="X12803" t="str">
            <v>行政职业能力测验</v>
          </cell>
        </row>
        <row r="12804">
          <cell r="K12804" t="str">
            <v>709100252234307</v>
          </cell>
          <cell r="L12804" t="str">
            <v>延平区</v>
          </cell>
          <cell r="M12804" t="str">
            <v>福建林业职业技术学院(江南校区)</v>
          </cell>
          <cell r="N12804" t="str">
            <v>23</v>
          </cell>
          <cell r="O12804" t="str">
            <v>福建省南平市延平区夏道镇海瑞路1号</v>
          </cell>
          <cell r="P12804" t="str">
            <v>2026-04-25 09:00:00</v>
          </cell>
          <cell r="Q12804" t="str">
            <v>2026-04-25 11:00:00</v>
          </cell>
          <cell r="R12804" t="str">
            <v>2026-04-25 14:30:00</v>
          </cell>
          <cell r="S12804" t="str">
            <v>2026-04-25 17:00:00</v>
          </cell>
          <cell r="T12804" t="str">
            <v>43</v>
          </cell>
          <cell r="U12804" t="str">
            <v>07</v>
          </cell>
          <cell r="V12804" t="str">
            <v/>
          </cell>
          <cell r="W12804" t="str">
            <v>松溪县</v>
          </cell>
          <cell r="X12804" t="str">
            <v>行政职业能力测验</v>
          </cell>
        </row>
        <row r="12805">
          <cell r="K12805" t="str">
            <v>709100254234308</v>
          </cell>
          <cell r="L12805" t="str">
            <v>延平区</v>
          </cell>
          <cell r="M12805" t="str">
            <v>福建林业职业技术学院(江南校区)</v>
          </cell>
          <cell r="N12805" t="str">
            <v>23</v>
          </cell>
          <cell r="O12805" t="str">
            <v>福建省南平市延平区夏道镇海瑞路1号</v>
          </cell>
          <cell r="P12805" t="str">
            <v>2026-04-25 09:00:00</v>
          </cell>
          <cell r="Q12805" t="str">
            <v>2026-04-25 11:00:00</v>
          </cell>
          <cell r="R12805" t="str">
            <v>2026-04-25 14:30:00</v>
          </cell>
          <cell r="S12805" t="str">
            <v>2026-04-25 17:00:00</v>
          </cell>
          <cell r="T12805" t="str">
            <v>43</v>
          </cell>
          <cell r="U12805" t="str">
            <v>08</v>
          </cell>
          <cell r="V12805" t="str">
            <v/>
          </cell>
          <cell r="W12805" t="str">
            <v>松溪县</v>
          </cell>
          <cell r="X12805" t="str">
            <v>行政职业能力测验</v>
          </cell>
        </row>
        <row r="12806">
          <cell r="K12806" t="str">
            <v>709100251234309</v>
          </cell>
          <cell r="L12806" t="str">
            <v>延平区</v>
          </cell>
          <cell r="M12806" t="str">
            <v>福建林业职业技术学院(江南校区)</v>
          </cell>
          <cell r="N12806" t="str">
            <v>23</v>
          </cell>
          <cell r="O12806" t="str">
            <v>福建省南平市延平区夏道镇海瑞路1号</v>
          </cell>
          <cell r="P12806" t="str">
            <v>2026-04-25 09:00:00</v>
          </cell>
          <cell r="Q12806" t="str">
            <v>2026-04-25 11:00:00</v>
          </cell>
          <cell r="R12806" t="str">
            <v>2026-04-25 14:30:00</v>
          </cell>
          <cell r="S12806" t="str">
            <v>2026-04-25 17:00:00</v>
          </cell>
          <cell r="T12806" t="str">
            <v>43</v>
          </cell>
          <cell r="U12806" t="str">
            <v>09</v>
          </cell>
          <cell r="V12806" t="str">
            <v/>
          </cell>
          <cell r="W12806" t="str">
            <v>松溪县</v>
          </cell>
          <cell r="X12806" t="str">
            <v>行政职业能力测验</v>
          </cell>
        </row>
        <row r="12807">
          <cell r="K12807" t="str">
            <v>709100251234310</v>
          </cell>
          <cell r="L12807" t="str">
            <v>延平区</v>
          </cell>
          <cell r="M12807" t="str">
            <v>福建林业职业技术学院(江南校区)</v>
          </cell>
          <cell r="N12807" t="str">
            <v>23</v>
          </cell>
          <cell r="O12807" t="str">
            <v>福建省南平市延平区夏道镇海瑞路1号</v>
          </cell>
          <cell r="P12807" t="str">
            <v>2026-04-25 09:00:00</v>
          </cell>
          <cell r="Q12807" t="str">
            <v>2026-04-25 11:00:00</v>
          </cell>
          <cell r="R12807" t="str">
            <v>2026-04-25 14:30:00</v>
          </cell>
          <cell r="S12807" t="str">
            <v>2026-04-25 17:00:00</v>
          </cell>
          <cell r="T12807" t="str">
            <v>43</v>
          </cell>
          <cell r="U12807" t="str">
            <v>10</v>
          </cell>
          <cell r="V12807" t="str">
            <v/>
          </cell>
          <cell r="W12807" t="str">
            <v>松溪县</v>
          </cell>
          <cell r="X12807" t="str">
            <v>行政职业能力测验</v>
          </cell>
        </row>
        <row r="12808">
          <cell r="K12808" t="str">
            <v>709100253234311</v>
          </cell>
          <cell r="L12808" t="str">
            <v>延平区</v>
          </cell>
          <cell r="M12808" t="str">
            <v>福建林业职业技术学院(江南校区)</v>
          </cell>
          <cell r="N12808" t="str">
            <v>23</v>
          </cell>
          <cell r="O12808" t="str">
            <v>福建省南平市延平区夏道镇海瑞路1号</v>
          </cell>
          <cell r="P12808" t="str">
            <v>2026-04-25 09:00:00</v>
          </cell>
          <cell r="Q12808" t="str">
            <v>2026-04-25 11:00:00</v>
          </cell>
          <cell r="R12808" t="str">
            <v>2026-04-25 14:30:00</v>
          </cell>
          <cell r="S12808" t="str">
            <v>2026-04-25 17:00:00</v>
          </cell>
          <cell r="T12808" t="str">
            <v>43</v>
          </cell>
          <cell r="U12808" t="str">
            <v>11</v>
          </cell>
          <cell r="V12808" t="str">
            <v/>
          </cell>
          <cell r="W12808" t="str">
            <v>松溪县</v>
          </cell>
          <cell r="X12808" t="str">
            <v>行政职业能力测验</v>
          </cell>
        </row>
        <row r="12809">
          <cell r="K12809" t="str">
            <v>709100251234312</v>
          </cell>
          <cell r="L12809" t="str">
            <v>延平区</v>
          </cell>
          <cell r="M12809" t="str">
            <v>福建林业职业技术学院(江南校区)</v>
          </cell>
          <cell r="N12809" t="str">
            <v>23</v>
          </cell>
          <cell r="O12809" t="str">
            <v>福建省南平市延平区夏道镇海瑞路1号</v>
          </cell>
          <cell r="P12809" t="str">
            <v>2026-04-25 09:00:00</v>
          </cell>
          <cell r="Q12809" t="str">
            <v>2026-04-25 11:00:00</v>
          </cell>
          <cell r="R12809" t="str">
            <v>2026-04-25 14:30:00</v>
          </cell>
          <cell r="S12809" t="str">
            <v>2026-04-25 17:00:00</v>
          </cell>
          <cell r="T12809" t="str">
            <v>43</v>
          </cell>
          <cell r="U12809" t="str">
            <v>12</v>
          </cell>
          <cell r="V12809" t="str">
            <v/>
          </cell>
          <cell r="W12809" t="str">
            <v>松溪县</v>
          </cell>
          <cell r="X12809" t="str">
            <v>行政职业能力测验</v>
          </cell>
        </row>
        <row r="12810">
          <cell r="K12810" t="str">
            <v>709030351240101</v>
          </cell>
          <cell r="L12810" t="str">
            <v>延平区</v>
          </cell>
          <cell r="M12810" t="str">
            <v>南平市水东学校</v>
          </cell>
          <cell r="N12810" t="str">
            <v>24</v>
          </cell>
          <cell r="O12810" t="str">
            <v>南平市延平区建东路42号</v>
          </cell>
          <cell r="P12810" t="str">
            <v>2026-04-25 09:00:00</v>
          </cell>
          <cell r="Q12810" t="str">
            <v>2026-04-25 11:00:00</v>
          </cell>
          <cell r="R12810" t="str">
            <v>2026-04-25 14:30:00</v>
          </cell>
          <cell r="S12810" t="str">
            <v>2026-04-25 17:00:00</v>
          </cell>
          <cell r="T12810" t="str">
            <v>01</v>
          </cell>
          <cell r="U12810" t="str">
            <v>01</v>
          </cell>
          <cell r="V12810" t="str">
            <v/>
          </cell>
          <cell r="W12810" t="str">
            <v>松溪县</v>
          </cell>
          <cell r="X12810" t="str">
            <v>行政职业能力测验</v>
          </cell>
        </row>
        <row r="12811">
          <cell r="K12811" t="str">
            <v>709100251240102</v>
          </cell>
          <cell r="L12811" t="str">
            <v>延平区</v>
          </cell>
          <cell r="M12811" t="str">
            <v>南平市水东学校</v>
          </cell>
          <cell r="N12811" t="str">
            <v>24</v>
          </cell>
          <cell r="O12811" t="str">
            <v>南平市延平区建东路42号</v>
          </cell>
          <cell r="P12811" t="str">
            <v>2026-04-25 09:00:00</v>
          </cell>
          <cell r="Q12811" t="str">
            <v>2026-04-25 11:00:00</v>
          </cell>
          <cell r="R12811" t="str">
            <v>2026-04-25 14:30:00</v>
          </cell>
          <cell r="S12811" t="str">
            <v>2026-04-25 17:00:00</v>
          </cell>
          <cell r="T12811" t="str">
            <v>01</v>
          </cell>
          <cell r="U12811" t="str">
            <v>02</v>
          </cell>
          <cell r="V12811" t="str">
            <v/>
          </cell>
          <cell r="W12811" t="str">
            <v>松溪县</v>
          </cell>
          <cell r="X12811" t="str">
            <v>行政职业能力测验</v>
          </cell>
        </row>
        <row r="12812">
          <cell r="K12812" t="str">
            <v>709100252240103</v>
          </cell>
          <cell r="L12812" t="str">
            <v>延平区</v>
          </cell>
          <cell r="M12812" t="str">
            <v>南平市水东学校</v>
          </cell>
          <cell r="N12812" t="str">
            <v>24</v>
          </cell>
          <cell r="O12812" t="str">
            <v>南平市延平区建东路42号</v>
          </cell>
          <cell r="P12812" t="str">
            <v>2026-04-25 09:00:00</v>
          </cell>
          <cell r="Q12812" t="str">
            <v>2026-04-25 11:00:00</v>
          </cell>
          <cell r="R12812" t="str">
            <v>2026-04-25 14:30:00</v>
          </cell>
          <cell r="S12812" t="str">
            <v>2026-04-25 17:00:00</v>
          </cell>
          <cell r="T12812" t="str">
            <v>01</v>
          </cell>
          <cell r="U12812" t="str">
            <v>03</v>
          </cell>
          <cell r="V12812" t="str">
            <v/>
          </cell>
          <cell r="W12812" t="str">
            <v>松溪县</v>
          </cell>
          <cell r="X12812" t="str">
            <v>行政职业能力测验</v>
          </cell>
        </row>
        <row r="12813">
          <cell r="K12813" t="str">
            <v>709100252240104</v>
          </cell>
          <cell r="L12813" t="str">
            <v>延平区</v>
          </cell>
          <cell r="M12813" t="str">
            <v>南平市水东学校</v>
          </cell>
          <cell r="N12813" t="str">
            <v>24</v>
          </cell>
          <cell r="O12813" t="str">
            <v>南平市延平区建东路42号</v>
          </cell>
          <cell r="P12813" t="str">
            <v>2026-04-25 09:00:00</v>
          </cell>
          <cell r="Q12813" t="str">
            <v>2026-04-25 11:00:00</v>
          </cell>
          <cell r="R12813" t="str">
            <v>2026-04-25 14:30:00</v>
          </cell>
          <cell r="S12813" t="str">
            <v>2026-04-25 17:00:00</v>
          </cell>
          <cell r="T12813" t="str">
            <v>01</v>
          </cell>
          <cell r="U12813" t="str">
            <v>04</v>
          </cell>
          <cell r="V12813" t="str">
            <v/>
          </cell>
          <cell r="W12813" t="str">
            <v>松溪县</v>
          </cell>
          <cell r="X12813" t="str">
            <v>行政职业能力测验</v>
          </cell>
        </row>
        <row r="12814">
          <cell r="K12814" t="str">
            <v>709030361240105</v>
          </cell>
          <cell r="L12814" t="str">
            <v>延平区</v>
          </cell>
          <cell r="M12814" t="str">
            <v>南平市水东学校</v>
          </cell>
          <cell r="N12814" t="str">
            <v>24</v>
          </cell>
          <cell r="O12814" t="str">
            <v>南平市延平区建东路42号</v>
          </cell>
          <cell r="P12814" t="str">
            <v>2026-04-25 09:00:00</v>
          </cell>
          <cell r="Q12814" t="str">
            <v>2026-04-25 11:00:00</v>
          </cell>
          <cell r="R12814" t="str">
            <v>2026-04-25 14:30:00</v>
          </cell>
          <cell r="S12814" t="str">
            <v>2026-04-25 17:00:00</v>
          </cell>
          <cell r="T12814" t="str">
            <v>01</v>
          </cell>
          <cell r="U12814" t="str">
            <v>05</v>
          </cell>
          <cell r="V12814" t="str">
            <v/>
          </cell>
          <cell r="W12814" t="str">
            <v>松溪县</v>
          </cell>
          <cell r="X12814" t="str">
            <v>行政职业能力测验</v>
          </cell>
        </row>
        <row r="12815">
          <cell r="K12815" t="str">
            <v>709100251240106</v>
          </cell>
          <cell r="L12815" t="str">
            <v>延平区</v>
          </cell>
          <cell r="M12815" t="str">
            <v>南平市水东学校</v>
          </cell>
          <cell r="N12815" t="str">
            <v>24</v>
          </cell>
          <cell r="O12815" t="str">
            <v>南平市延平区建东路42号</v>
          </cell>
          <cell r="P12815" t="str">
            <v>2026-04-25 09:00:00</v>
          </cell>
          <cell r="Q12815" t="str">
            <v>2026-04-25 11:00:00</v>
          </cell>
          <cell r="R12815" t="str">
            <v>2026-04-25 14:30:00</v>
          </cell>
          <cell r="S12815" t="str">
            <v>2026-04-25 17:00:00</v>
          </cell>
          <cell r="T12815" t="str">
            <v>01</v>
          </cell>
          <cell r="U12815" t="str">
            <v>06</v>
          </cell>
          <cell r="V12815" t="str">
            <v/>
          </cell>
          <cell r="W12815" t="str">
            <v>松溪县</v>
          </cell>
          <cell r="X12815" t="str">
            <v>行政职业能力测验</v>
          </cell>
        </row>
        <row r="12816">
          <cell r="K12816" t="str">
            <v>709100253240107</v>
          </cell>
          <cell r="L12816" t="str">
            <v>延平区</v>
          </cell>
          <cell r="M12816" t="str">
            <v>南平市水东学校</v>
          </cell>
          <cell r="N12816" t="str">
            <v>24</v>
          </cell>
          <cell r="O12816" t="str">
            <v>南平市延平区建东路42号</v>
          </cell>
          <cell r="P12816" t="str">
            <v>2026-04-25 09:00:00</v>
          </cell>
          <cell r="Q12816" t="str">
            <v>2026-04-25 11:00:00</v>
          </cell>
          <cell r="R12816" t="str">
            <v>2026-04-25 14:30:00</v>
          </cell>
          <cell r="S12816" t="str">
            <v>2026-04-25 17:00:00</v>
          </cell>
          <cell r="T12816" t="str">
            <v>01</v>
          </cell>
          <cell r="U12816" t="str">
            <v>07</v>
          </cell>
          <cell r="V12816" t="str">
            <v/>
          </cell>
          <cell r="W12816" t="str">
            <v>松溪县</v>
          </cell>
          <cell r="X12816" t="str">
            <v>行政职业能力测验</v>
          </cell>
        </row>
        <row r="12817">
          <cell r="K12817" t="str">
            <v>709080162240108</v>
          </cell>
          <cell r="L12817" t="str">
            <v>延平区</v>
          </cell>
          <cell r="M12817" t="str">
            <v>南平市水东学校</v>
          </cell>
          <cell r="N12817" t="str">
            <v>24</v>
          </cell>
          <cell r="O12817" t="str">
            <v>南平市延平区建东路42号</v>
          </cell>
          <cell r="P12817" t="str">
            <v>2026-04-25 09:00:00</v>
          </cell>
          <cell r="Q12817" t="str">
            <v>2026-04-25 11:00:00</v>
          </cell>
          <cell r="R12817" t="str">
            <v>2026-04-25 14:30:00</v>
          </cell>
          <cell r="S12817" t="str">
            <v>2026-04-25 17:00:00</v>
          </cell>
          <cell r="T12817" t="str">
            <v>01</v>
          </cell>
          <cell r="U12817" t="str">
            <v>08</v>
          </cell>
          <cell r="V12817" t="str">
            <v/>
          </cell>
          <cell r="W12817" t="str">
            <v>松溪县</v>
          </cell>
          <cell r="X12817" t="str">
            <v>行政职业能力测验</v>
          </cell>
        </row>
        <row r="12818">
          <cell r="K12818" t="str">
            <v>709120162240109</v>
          </cell>
          <cell r="L12818" t="str">
            <v>延平区</v>
          </cell>
          <cell r="M12818" t="str">
            <v>南平市水东学校</v>
          </cell>
          <cell r="N12818" t="str">
            <v>24</v>
          </cell>
          <cell r="O12818" t="str">
            <v>南平市延平区建东路42号</v>
          </cell>
          <cell r="P12818" t="str">
            <v>2026-04-25 09:00:00</v>
          </cell>
          <cell r="Q12818" t="str">
            <v>2026-04-25 11:00:00</v>
          </cell>
          <cell r="R12818" t="str">
            <v>2026-04-25 14:30:00</v>
          </cell>
          <cell r="S12818" t="str">
            <v>2026-04-25 17:00:00</v>
          </cell>
          <cell r="T12818" t="str">
            <v>01</v>
          </cell>
          <cell r="U12818" t="str">
            <v>09</v>
          </cell>
          <cell r="V12818" t="str">
            <v/>
          </cell>
          <cell r="W12818" t="str">
            <v>松溪县</v>
          </cell>
          <cell r="X12818" t="str">
            <v>行政职业能力测验</v>
          </cell>
        </row>
        <row r="12819">
          <cell r="K12819" t="str">
            <v>709120161240110</v>
          </cell>
          <cell r="L12819" t="str">
            <v>延平区</v>
          </cell>
          <cell r="M12819" t="str">
            <v>南平市水东学校</v>
          </cell>
          <cell r="N12819" t="str">
            <v>24</v>
          </cell>
          <cell r="O12819" t="str">
            <v>南平市延平区建东路42号</v>
          </cell>
          <cell r="P12819" t="str">
            <v>2026-04-25 09:00:00</v>
          </cell>
          <cell r="Q12819" t="str">
            <v>2026-04-25 11:00:00</v>
          </cell>
          <cell r="R12819" t="str">
            <v>2026-04-25 14:30:00</v>
          </cell>
          <cell r="S12819" t="str">
            <v>2026-04-25 17:00:00</v>
          </cell>
          <cell r="T12819" t="str">
            <v>01</v>
          </cell>
          <cell r="U12819" t="str">
            <v>10</v>
          </cell>
          <cell r="V12819" t="str">
            <v/>
          </cell>
          <cell r="W12819" t="str">
            <v>松溪县</v>
          </cell>
          <cell r="X12819" t="str">
            <v>行政职业能力测验</v>
          </cell>
        </row>
        <row r="12820">
          <cell r="K12820" t="str">
            <v>709030351240111</v>
          </cell>
          <cell r="L12820" t="str">
            <v>延平区</v>
          </cell>
          <cell r="M12820" t="str">
            <v>南平市水东学校</v>
          </cell>
          <cell r="N12820" t="str">
            <v>24</v>
          </cell>
          <cell r="O12820" t="str">
            <v>南平市延平区建东路42号</v>
          </cell>
          <cell r="P12820" t="str">
            <v>2026-04-25 09:00:00</v>
          </cell>
          <cell r="Q12820" t="str">
            <v>2026-04-25 11:00:00</v>
          </cell>
          <cell r="R12820" t="str">
            <v>2026-04-25 14:30:00</v>
          </cell>
          <cell r="S12820" t="str">
            <v>2026-04-25 17:00:00</v>
          </cell>
          <cell r="T12820" t="str">
            <v>01</v>
          </cell>
          <cell r="U12820" t="str">
            <v>11</v>
          </cell>
          <cell r="V12820" t="str">
            <v/>
          </cell>
          <cell r="W12820" t="str">
            <v>松溪县</v>
          </cell>
          <cell r="X12820" t="str">
            <v>行政职业能力测验</v>
          </cell>
        </row>
        <row r="12821">
          <cell r="K12821" t="str">
            <v>709080161240112</v>
          </cell>
          <cell r="L12821" t="str">
            <v>延平区</v>
          </cell>
          <cell r="M12821" t="str">
            <v>南平市水东学校</v>
          </cell>
          <cell r="N12821" t="str">
            <v>24</v>
          </cell>
          <cell r="O12821" t="str">
            <v>南平市延平区建东路42号</v>
          </cell>
          <cell r="P12821" t="str">
            <v>2026-04-25 09:00:00</v>
          </cell>
          <cell r="Q12821" t="str">
            <v>2026-04-25 11:00:00</v>
          </cell>
          <cell r="R12821" t="str">
            <v>2026-04-25 14:30:00</v>
          </cell>
          <cell r="S12821" t="str">
            <v>2026-04-25 17:00:00</v>
          </cell>
          <cell r="T12821" t="str">
            <v>01</v>
          </cell>
          <cell r="U12821" t="str">
            <v>12</v>
          </cell>
          <cell r="V12821" t="str">
            <v/>
          </cell>
          <cell r="W12821" t="str">
            <v>松溪县</v>
          </cell>
          <cell r="X12821" t="str">
            <v>行政职业能力测验</v>
          </cell>
        </row>
        <row r="12822">
          <cell r="K12822" t="str">
            <v>709080162240113</v>
          </cell>
          <cell r="L12822" t="str">
            <v>延平区</v>
          </cell>
          <cell r="M12822" t="str">
            <v>南平市水东学校</v>
          </cell>
          <cell r="N12822" t="str">
            <v>24</v>
          </cell>
          <cell r="O12822" t="str">
            <v>南平市延平区建东路42号</v>
          </cell>
          <cell r="P12822" t="str">
            <v>2026-04-25 09:00:00</v>
          </cell>
          <cell r="Q12822" t="str">
            <v>2026-04-25 11:00:00</v>
          </cell>
          <cell r="R12822" t="str">
            <v>2026-04-25 14:30:00</v>
          </cell>
          <cell r="S12822" t="str">
            <v>2026-04-25 17:00:00</v>
          </cell>
          <cell r="T12822" t="str">
            <v>01</v>
          </cell>
          <cell r="U12822" t="str">
            <v>13</v>
          </cell>
          <cell r="V12822" t="str">
            <v/>
          </cell>
          <cell r="W12822" t="str">
            <v>松溪县</v>
          </cell>
          <cell r="X12822" t="str">
            <v>行政职业能力测验</v>
          </cell>
        </row>
        <row r="12823">
          <cell r="K12823" t="str">
            <v>709030351240114</v>
          </cell>
          <cell r="L12823" t="str">
            <v>延平区</v>
          </cell>
          <cell r="M12823" t="str">
            <v>南平市水东学校</v>
          </cell>
          <cell r="N12823" t="str">
            <v>24</v>
          </cell>
          <cell r="O12823" t="str">
            <v>南平市延平区建东路42号</v>
          </cell>
          <cell r="P12823" t="str">
            <v>2026-04-25 09:00:00</v>
          </cell>
          <cell r="Q12823" t="str">
            <v>2026-04-25 11:00:00</v>
          </cell>
          <cell r="R12823" t="str">
            <v>2026-04-25 14:30:00</v>
          </cell>
          <cell r="S12823" t="str">
            <v>2026-04-25 17:00:00</v>
          </cell>
          <cell r="T12823" t="str">
            <v>01</v>
          </cell>
          <cell r="U12823" t="str">
            <v>14</v>
          </cell>
          <cell r="V12823" t="str">
            <v/>
          </cell>
          <cell r="W12823" t="str">
            <v>松溪县</v>
          </cell>
          <cell r="X12823" t="str">
            <v>行政职业能力测验</v>
          </cell>
        </row>
        <row r="12824">
          <cell r="K12824" t="str">
            <v>709100253240115</v>
          </cell>
          <cell r="L12824" t="str">
            <v>延平区</v>
          </cell>
          <cell r="M12824" t="str">
            <v>南平市水东学校</v>
          </cell>
          <cell r="N12824" t="str">
            <v>24</v>
          </cell>
          <cell r="O12824" t="str">
            <v>南平市延平区建东路42号</v>
          </cell>
          <cell r="P12824" t="str">
            <v>2026-04-25 09:00:00</v>
          </cell>
          <cell r="Q12824" t="str">
            <v>2026-04-25 11:00:00</v>
          </cell>
          <cell r="R12824" t="str">
            <v>2026-04-25 14:30:00</v>
          </cell>
          <cell r="S12824" t="str">
            <v>2026-04-25 17:00:00</v>
          </cell>
          <cell r="T12824" t="str">
            <v>01</v>
          </cell>
          <cell r="U12824" t="str">
            <v>15</v>
          </cell>
          <cell r="V12824" t="str">
            <v/>
          </cell>
          <cell r="W12824" t="str">
            <v>松溪县</v>
          </cell>
          <cell r="X12824" t="str">
            <v>行政职业能力测验</v>
          </cell>
        </row>
        <row r="12825">
          <cell r="K12825" t="str">
            <v>709100251240116</v>
          </cell>
          <cell r="L12825" t="str">
            <v>延平区</v>
          </cell>
          <cell r="M12825" t="str">
            <v>南平市水东学校</v>
          </cell>
          <cell r="N12825" t="str">
            <v>24</v>
          </cell>
          <cell r="O12825" t="str">
            <v>南平市延平区建东路42号</v>
          </cell>
          <cell r="P12825" t="str">
            <v>2026-04-25 09:00:00</v>
          </cell>
          <cell r="Q12825" t="str">
            <v>2026-04-25 11:00:00</v>
          </cell>
          <cell r="R12825" t="str">
            <v>2026-04-25 14:30:00</v>
          </cell>
          <cell r="S12825" t="str">
            <v>2026-04-25 17:00:00</v>
          </cell>
          <cell r="T12825" t="str">
            <v>01</v>
          </cell>
          <cell r="U12825" t="str">
            <v>16</v>
          </cell>
          <cell r="V12825" t="str">
            <v/>
          </cell>
          <cell r="W12825" t="str">
            <v>松溪县</v>
          </cell>
          <cell r="X12825" t="str">
            <v>行政职业能力测验</v>
          </cell>
        </row>
        <row r="12826">
          <cell r="K12826" t="str">
            <v>709100251240117</v>
          </cell>
          <cell r="L12826" t="str">
            <v>延平区</v>
          </cell>
          <cell r="M12826" t="str">
            <v>南平市水东学校</v>
          </cell>
          <cell r="N12826" t="str">
            <v>24</v>
          </cell>
          <cell r="O12826" t="str">
            <v>南平市延平区建东路42号</v>
          </cell>
          <cell r="P12826" t="str">
            <v>2026-04-25 09:00:00</v>
          </cell>
          <cell r="Q12826" t="str">
            <v>2026-04-25 11:00:00</v>
          </cell>
          <cell r="R12826" t="str">
            <v>2026-04-25 14:30:00</v>
          </cell>
          <cell r="S12826" t="str">
            <v>2026-04-25 17:00:00</v>
          </cell>
          <cell r="T12826" t="str">
            <v>01</v>
          </cell>
          <cell r="U12826" t="str">
            <v>17</v>
          </cell>
          <cell r="V12826" t="str">
            <v/>
          </cell>
          <cell r="W12826" t="str">
            <v>松溪县</v>
          </cell>
          <cell r="X12826" t="str">
            <v>行政职业能力测验</v>
          </cell>
        </row>
        <row r="12827">
          <cell r="K12827" t="str">
            <v>709100253240118</v>
          </cell>
          <cell r="L12827" t="str">
            <v>延平区</v>
          </cell>
          <cell r="M12827" t="str">
            <v>南平市水东学校</v>
          </cell>
          <cell r="N12827" t="str">
            <v>24</v>
          </cell>
          <cell r="O12827" t="str">
            <v>南平市延平区建东路42号</v>
          </cell>
          <cell r="P12827" t="str">
            <v>2026-04-25 09:00:00</v>
          </cell>
          <cell r="Q12827" t="str">
            <v>2026-04-25 11:00:00</v>
          </cell>
          <cell r="R12827" t="str">
            <v>2026-04-25 14:30:00</v>
          </cell>
          <cell r="S12827" t="str">
            <v>2026-04-25 17:00:00</v>
          </cell>
          <cell r="T12827" t="str">
            <v>01</v>
          </cell>
          <cell r="U12827" t="str">
            <v>18</v>
          </cell>
          <cell r="V12827" t="str">
            <v/>
          </cell>
          <cell r="W12827" t="str">
            <v>松溪县</v>
          </cell>
          <cell r="X12827" t="str">
            <v>行政职业能力测验</v>
          </cell>
        </row>
        <row r="12828">
          <cell r="K12828" t="str">
            <v>709100254240119</v>
          </cell>
          <cell r="L12828" t="str">
            <v>延平区</v>
          </cell>
          <cell r="M12828" t="str">
            <v>南平市水东学校</v>
          </cell>
          <cell r="N12828" t="str">
            <v>24</v>
          </cell>
          <cell r="O12828" t="str">
            <v>南平市延平区建东路42号</v>
          </cell>
          <cell r="P12828" t="str">
            <v>2026-04-25 09:00:00</v>
          </cell>
          <cell r="Q12828" t="str">
            <v>2026-04-25 11:00:00</v>
          </cell>
          <cell r="R12828" t="str">
            <v>2026-04-25 14:30:00</v>
          </cell>
          <cell r="S12828" t="str">
            <v>2026-04-25 17:00:00</v>
          </cell>
          <cell r="T12828" t="str">
            <v>01</v>
          </cell>
          <cell r="U12828" t="str">
            <v>19</v>
          </cell>
          <cell r="V12828" t="str">
            <v/>
          </cell>
          <cell r="W12828" t="str">
            <v>松溪县</v>
          </cell>
          <cell r="X12828" t="str">
            <v>行政职业能力测验</v>
          </cell>
        </row>
        <row r="12829">
          <cell r="K12829" t="str">
            <v>709080162240120</v>
          </cell>
          <cell r="L12829" t="str">
            <v>延平区</v>
          </cell>
          <cell r="M12829" t="str">
            <v>南平市水东学校</v>
          </cell>
          <cell r="N12829" t="str">
            <v>24</v>
          </cell>
          <cell r="O12829" t="str">
            <v>南平市延平区建东路42号</v>
          </cell>
          <cell r="P12829" t="str">
            <v>2026-04-25 09:00:00</v>
          </cell>
          <cell r="Q12829" t="str">
            <v>2026-04-25 11:00:00</v>
          </cell>
          <cell r="R12829" t="str">
            <v>2026-04-25 14:30:00</v>
          </cell>
          <cell r="S12829" t="str">
            <v>2026-04-25 17:00:00</v>
          </cell>
          <cell r="T12829" t="str">
            <v>01</v>
          </cell>
          <cell r="U12829" t="str">
            <v>20</v>
          </cell>
          <cell r="V12829" t="str">
            <v/>
          </cell>
          <cell r="W12829" t="str">
            <v>松溪县</v>
          </cell>
          <cell r="X12829" t="str">
            <v>行政职业能力测验</v>
          </cell>
        </row>
        <row r="12830">
          <cell r="K12830" t="str">
            <v>709100251240121</v>
          </cell>
          <cell r="L12830" t="str">
            <v>延平区</v>
          </cell>
          <cell r="M12830" t="str">
            <v>南平市水东学校</v>
          </cell>
          <cell r="N12830" t="str">
            <v>24</v>
          </cell>
          <cell r="O12830" t="str">
            <v>南平市延平区建东路42号</v>
          </cell>
          <cell r="P12830" t="str">
            <v>2026-04-25 09:00:00</v>
          </cell>
          <cell r="Q12830" t="str">
            <v>2026-04-25 11:00:00</v>
          </cell>
          <cell r="R12830" t="str">
            <v>2026-04-25 14:30:00</v>
          </cell>
          <cell r="S12830" t="str">
            <v>2026-04-25 17:00:00</v>
          </cell>
          <cell r="T12830" t="str">
            <v>01</v>
          </cell>
          <cell r="U12830" t="str">
            <v>21</v>
          </cell>
          <cell r="V12830" t="str">
            <v/>
          </cell>
          <cell r="W12830" t="str">
            <v>松溪县</v>
          </cell>
          <cell r="X12830" t="str">
            <v>行政职业能力测验</v>
          </cell>
        </row>
        <row r="12831">
          <cell r="K12831" t="str">
            <v>709100253240122</v>
          </cell>
          <cell r="L12831" t="str">
            <v>延平区</v>
          </cell>
          <cell r="M12831" t="str">
            <v>南平市水东学校</v>
          </cell>
          <cell r="N12831" t="str">
            <v>24</v>
          </cell>
          <cell r="O12831" t="str">
            <v>南平市延平区建东路42号</v>
          </cell>
          <cell r="P12831" t="str">
            <v>2026-04-25 09:00:00</v>
          </cell>
          <cell r="Q12831" t="str">
            <v>2026-04-25 11:00:00</v>
          </cell>
          <cell r="R12831" t="str">
            <v>2026-04-25 14:30:00</v>
          </cell>
          <cell r="S12831" t="str">
            <v>2026-04-25 17:00:00</v>
          </cell>
          <cell r="T12831" t="str">
            <v>01</v>
          </cell>
          <cell r="U12831" t="str">
            <v>22</v>
          </cell>
          <cell r="V12831" t="str">
            <v/>
          </cell>
          <cell r="W12831" t="str">
            <v>松溪县</v>
          </cell>
          <cell r="X12831" t="str">
            <v>行政职业能力测验</v>
          </cell>
        </row>
        <row r="12832">
          <cell r="K12832" t="str">
            <v>709100254240123</v>
          </cell>
          <cell r="L12832" t="str">
            <v>延平区</v>
          </cell>
          <cell r="M12832" t="str">
            <v>南平市水东学校</v>
          </cell>
          <cell r="N12832" t="str">
            <v>24</v>
          </cell>
          <cell r="O12832" t="str">
            <v>南平市延平区建东路42号</v>
          </cell>
          <cell r="P12832" t="str">
            <v>2026-04-25 09:00:00</v>
          </cell>
          <cell r="Q12832" t="str">
            <v>2026-04-25 11:00:00</v>
          </cell>
          <cell r="R12832" t="str">
            <v>2026-04-25 14:30:00</v>
          </cell>
          <cell r="S12832" t="str">
            <v>2026-04-25 17:00:00</v>
          </cell>
          <cell r="T12832" t="str">
            <v>01</v>
          </cell>
          <cell r="U12832" t="str">
            <v>23</v>
          </cell>
          <cell r="V12832" t="str">
            <v/>
          </cell>
          <cell r="W12832" t="str">
            <v>松溪县</v>
          </cell>
          <cell r="X12832" t="str">
            <v>行政职业能力测验</v>
          </cell>
        </row>
        <row r="12833">
          <cell r="K12833" t="str">
            <v>709100254240124</v>
          </cell>
          <cell r="L12833" t="str">
            <v>延平区</v>
          </cell>
          <cell r="M12833" t="str">
            <v>南平市水东学校</v>
          </cell>
          <cell r="N12833" t="str">
            <v>24</v>
          </cell>
          <cell r="O12833" t="str">
            <v>南平市延平区建东路42号</v>
          </cell>
          <cell r="P12833" t="str">
            <v>2026-04-25 09:00:00</v>
          </cell>
          <cell r="Q12833" t="str">
            <v>2026-04-25 11:00:00</v>
          </cell>
          <cell r="R12833" t="str">
            <v>2026-04-25 14:30:00</v>
          </cell>
          <cell r="S12833" t="str">
            <v>2026-04-25 17:00:00</v>
          </cell>
          <cell r="T12833" t="str">
            <v>01</v>
          </cell>
          <cell r="U12833" t="str">
            <v>24</v>
          </cell>
          <cell r="V12833" t="str">
            <v/>
          </cell>
          <cell r="W12833" t="str">
            <v>松溪县</v>
          </cell>
          <cell r="X12833" t="str">
            <v>行政职业能力测验</v>
          </cell>
        </row>
        <row r="12834">
          <cell r="K12834" t="str">
            <v>709080161240125</v>
          </cell>
          <cell r="L12834" t="str">
            <v>延平区</v>
          </cell>
          <cell r="M12834" t="str">
            <v>南平市水东学校</v>
          </cell>
          <cell r="N12834" t="str">
            <v>24</v>
          </cell>
          <cell r="O12834" t="str">
            <v>南平市延平区建东路42号</v>
          </cell>
          <cell r="P12834" t="str">
            <v>2026-04-25 09:00:00</v>
          </cell>
          <cell r="Q12834" t="str">
            <v>2026-04-25 11:00:00</v>
          </cell>
          <cell r="R12834" t="str">
            <v>2026-04-25 14:30:00</v>
          </cell>
          <cell r="S12834" t="str">
            <v>2026-04-25 17:00:00</v>
          </cell>
          <cell r="T12834" t="str">
            <v>01</v>
          </cell>
          <cell r="U12834" t="str">
            <v>25</v>
          </cell>
          <cell r="V12834" t="str">
            <v/>
          </cell>
          <cell r="W12834" t="str">
            <v>松溪县</v>
          </cell>
          <cell r="X12834" t="str">
            <v>行政职业能力测验</v>
          </cell>
        </row>
        <row r="12835">
          <cell r="K12835" t="str">
            <v>709120162240126</v>
          </cell>
          <cell r="L12835" t="str">
            <v>延平区</v>
          </cell>
          <cell r="M12835" t="str">
            <v>南平市水东学校</v>
          </cell>
          <cell r="N12835" t="str">
            <v>24</v>
          </cell>
          <cell r="O12835" t="str">
            <v>南平市延平区建东路42号</v>
          </cell>
          <cell r="P12835" t="str">
            <v>2026-04-25 09:00:00</v>
          </cell>
          <cell r="Q12835" t="str">
            <v>2026-04-25 11:00:00</v>
          </cell>
          <cell r="R12835" t="str">
            <v>2026-04-25 14:30:00</v>
          </cell>
          <cell r="S12835" t="str">
            <v>2026-04-25 17:00:00</v>
          </cell>
          <cell r="T12835" t="str">
            <v>01</v>
          </cell>
          <cell r="U12835" t="str">
            <v>26</v>
          </cell>
          <cell r="V12835" t="str">
            <v/>
          </cell>
          <cell r="W12835" t="str">
            <v>松溪县</v>
          </cell>
          <cell r="X12835" t="str">
            <v>行政职业能力测验</v>
          </cell>
        </row>
        <row r="12836">
          <cell r="K12836" t="str">
            <v>709030361240127</v>
          </cell>
          <cell r="L12836" t="str">
            <v>延平区</v>
          </cell>
          <cell r="M12836" t="str">
            <v>南平市水东学校</v>
          </cell>
          <cell r="N12836" t="str">
            <v>24</v>
          </cell>
          <cell r="O12836" t="str">
            <v>南平市延平区建东路42号</v>
          </cell>
          <cell r="P12836" t="str">
            <v>2026-04-25 09:00:00</v>
          </cell>
          <cell r="Q12836" t="str">
            <v>2026-04-25 11:00:00</v>
          </cell>
          <cell r="R12836" t="str">
            <v>2026-04-25 14:30:00</v>
          </cell>
          <cell r="S12836" t="str">
            <v>2026-04-25 17:00:00</v>
          </cell>
          <cell r="T12836" t="str">
            <v>01</v>
          </cell>
          <cell r="U12836" t="str">
            <v>27</v>
          </cell>
          <cell r="V12836" t="str">
            <v/>
          </cell>
          <cell r="W12836" t="str">
            <v>松溪县</v>
          </cell>
          <cell r="X12836" t="str">
            <v>行政职业能力测验</v>
          </cell>
        </row>
        <row r="12837">
          <cell r="K12837" t="str">
            <v>709100251240128</v>
          </cell>
          <cell r="L12837" t="str">
            <v>延平区</v>
          </cell>
          <cell r="M12837" t="str">
            <v>南平市水东学校</v>
          </cell>
          <cell r="N12837" t="str">
            <v>24</v>
          </cell>
          <cell r="O12837" t="str">
            <v>南平市延平区建东路42号</v>
          </cell>
          <cell r="P12837" t="str">
            <v>2026-04-25 09:00:00</v>
          </cell>
          <cell r="Q12837" t="str">
            <v>2026-04-25 11:00:00</v>
          </cell>
          <cell r="R12837" t="str">
            <v>2026-04-25 14:30:00</v>
          </cell>
          <cell r="S12837" t="str">
            <v>2026-04-25 17:00:00</v>
          </cell>
          <cell r="T12837" t="str">
            <v>01</v>
          </cell>
          <cell r="U12837" t="str">
            <v>28</v>
          </cell>
          <cell r="V12837" t="str">
            <v/>
          </cell>
          <cell r="W12837" t="str">
            <v>松溪县</v>
          </cell>
          <cell r="X12837" t="str">
            <v>行政职业能力测验</v>
          </cell>
        </row>
        <row r="12838">
          <cell r="K12838" t="str">
            <v>709100251240129</v>
          </cell>
          <cell r="L12838" t="str">
            <v>延平区</v>
          </cell>
          <cell r="M12838" t="str">
            <v>南平市水东学校</v>
          </cell>
          <cell r="N12838" t="str">
            <v>24</v>
          </cell>
          <cell r="O12838" t="str">
            <v>南平市延平区建东路42号</v>
          </cell>
          <cell r="P12838" t="str">
            <v>2026-04-25 09:00:00</v>
          </cell>
          <cell r="Q12838" t="str">
            <v>2026-04-25 11:00:00</v>
          </cell>
          <cell r="R12838" t="str">
            <v>2026-04-25 14:30:00</v>
          </cell>
          <cell r="S12838" t="str">
            <v>2026-04-25 17:00:00</v>
          </cell>
          <cell r="T12838" t="str">
            <v>01</v>
          </cell>
          <cell r="U12838" t="str">
            <v>29</v>
          </cell>
          <cell r="V12838" t="str">
            <v/>
          </cell>
          <cell r="W12838" t="str">
            <v>松溪县</v>
          </cell>
          <cell r="X12838" t="str">
            <v>行政职业能力测验</v>
          </cell>
        </row>
        <row r="12839">
          <cell r="K12839" t="str">
            <v>709100254240130</v>
          </cell>
          <cell r="L12839" t="str">
            <v>延平区</v>
          </cell>
          <cell r="M12839" t="str">
            <v>南平市水东学校</v>
          </cell>
          <cell r="N12839" t="str">
            <v>24</v>
          </cell>
          <cell r="O12839" t="str">
            <v>南平市延平区建东路42号</v>
          </cell>
          <cell r="P12839" t="str">
            <v>2026-04-25 09:00:00</v>
          </cell>
          <cell r="Q12839" t="str">
            <v>2026-04-25 11:00:00</v>
          </cell>
          <cell r="R12839" t="str">
            <v>2026-04-25 14:30:00</v>
          </cell>
          <cell r="S12839" t="str">
            <v>2026-04-25 17:00:00</v>
          </cell>
          <cell r="T12839" t="str">
            <v>01</v>
          </cell>
          <cell r="U12839" t="str">
            <v>30</v>
          </cell>
          <cell r="V12839" t="str">
            <v/>
          </cell>
          <cell r="W12839" t="str">
            <v>松溪县</v>
          </cell>
          <cell r="X12839" t="str">
            <v>行政职业能力测验</v>
          </cell>
        </row>
        <row r="12840">
          <cell r="K12840" t="str">
            <v>709030351240201</v>
          </cell>
          <cell r="L12840" t="str">
            <v>延平区</v>
          </cell>
          <cell r="M12840" t="str">
            <v>南平市水东学校</v>
          </cell>
          <cell r="N12840" t="str">
            <v>24</v>
          </cell>
          <cell r="O12840" t="str">
            <v>南平市延平区建东路42号</v>
          </cell>
          <cell r="P12840" t="str">
            <v>2026-04-25 09:00:00</v>
          </cell>
          <cell r="Q12840" t="str">
            <v>2026-04-25 11:00:00</v>
          </cell>
          <cell r="R12840" t="str">
            <v>2026-04-25 14:30:00</v>
          </cell>
          <cell r="S12840" t="str">
            <v>2026-04-25 17:00:00</v>
          </cell>
          <cell r="T12840" t="str">
            <v>02</v>
          </cell>
          <cell r="U12840" t="str">
            <v>01</v>
          </cell>
          <cell r="V12840" t="str">
            <v/>
          </cell>
          <cell r="W12840" t="str">
            <v>松溪县</v>
          </cell>
          <cell r="X12840" t="str">
            <v>行政职业能力测验</v>
          </cell>
        </row>
        <row r="12841">
          <cell r="K12841" t="str">
            <v>709100252240202</v>
          </cell>
          <cell r="L12841" t="str">
            <v>延平区</v>
          </cell>
          <cell r="M12841" t="str">
            <v>南平市水东学校</v>
          </cell>
          <cell r="N12841" t="str">
            <v>24</v>
          </cell>
          <cell r="O12841" t="str">
            <v>南平市延平区建东路42号</v>
          </cell>
          <cell r="P12841" t="str">
            <v>2026-04-25 09:00:00</v>
          </cell>
          <cell r="Q12841" t="str">
            <v>2026-04-25 11:00:00</v>
          </cell>
          <cell r="R12841" t="str">
            <v>2026-04-25 14:30:00</v>
          </cell>
          <cell r="S12841" t="str">
            <v>2026-04-25 17:00:00</v>
          </cell>
          <cell r="T12841" t="str">
            <v>02</v>
          </cell>
          <cell r="U12841" t="str">
            <v>02</v>
          </cell>
          <cell r="V12841" t="str">
            <v/>
          </cell>
          <cell r="W12841" t="str">
            <v>松溪县</v>
          </cell>
          <cell r="X12841" t="str">
            <v>行政职业能力测验</v>
          </cell>
        </row>
        <row r="12842">
          <cell r="K12842" t="str">
            <v>709100254240203</v>
          </cell>
          <cell r="L12842" t="str">
            <v>延平区</v>
          </cell>
          <cell r="M12842" t="str">
            <v>南平市水东学校</v>
          </cell>
          <cell r="N12842" t="str">
            <v>24</v>
          </cell>
          <cell r="O12842" t="str">
            <v>南平市延平区建东路42号</v>
          </cell>
          <cell r="P12842" t="str">
            <v>2026-04-25 09:00:00</v>
          </cell>
          <cell r="Q12842" t="str">
            <v>2026-04-25 11:00:00</v>
          </cell>
          <cell r="R12842" t="str">
            <v>2026-04-25 14:30:00</v>
          </cell>
          <cell r="S12842" t="str">
            <v>2026-04-25 17:00:00</v>
          </cell>
          <cell r="T12842" t="str">
            <v>02</v>
          </cell>
          <cell r="U12842" t="str">
            <v>03</v>
          </cell>
          <cell r="V12842" t="str">
            <v/>
          </cell>
          <cell r="W12842" t="str">
            <v>松溪县</v>
          </cell>
          <cell r="X12842" t="str">
            <v>行政职业能力测验</v>
          </cell>
        </row>
        <row r="12843">
          <cell r="K12843" t="str">
            <v>709100251240204</v>
          </cell>
          <cell r="L12843" t="str">
            <v>延平区</v>
          </cell>
          <cell r="M12843" t="str">
            <v>南平市水东学校</v>
          </cell>
          <cell r="N12843" t="str">
            <v>24</v>
          </cell>
          <cell r="O12843" t="str">
            <v>南平市延平区建东路42号</v>
          </cell>
          <cell r="P12843" t="str">
            <v>2026-04-25 09:00:00</v>
          </cell>
          <cell r="Q12843" t="str">
            <v>2026-04-25 11:00:00</v>
          </cell>
          <cell r="R12843" t="str">
            <v>2026-04-25 14:30:00</v>
          </cell>
          <cell r="S12843" t="str">
            <v>2026-04-25 17:00:00</v>
          </cell>
          <cell r="T12843" t="str">
            <v>02</v>
          </cell>
          <cell r="U12843" t="str">
            <v>04</v>
          </cell>
          <cell r="V12843" t="str">
            <v/>
          </cell>
          <cell r="W12843" t="str">
            <v>松溪县</v>
          </cell>
          <cell r="X12843" t="str">
            <v>行政职业能力测验</v>
          </cell>
        </row>
        <row r="12844">
          <cell r="K12844" t="str">
            <v>709100254240205</v>
          </cell>
          <cell r="L12844" t="str">
            <v>延平区</v>
          </cell>
          <cell r="M12844" t="str">
            <v>南平市水东学校</v>
          </cell>
          <cell r="N12844" t="str">
            <v>24</v>
          </cell>
          <cell r="O12844" t="str">
            <v>南平市延平区建东路42号</v>
          </cell>
          <cell r="P12844" t="str">
            <v>2026-04-25 09:00:00</v>
          </cell>
          <cell r="Q12844" t="str">
            <v>2026-04-25 11:00:00</v>
          </cell>
          <cell r="R12844" t="str">
            <v>2026-04-25 14:30:00</v>
          </cell>
          <cell r="S12844" t="str">
            <v>2026-04-25 17:00:00</v>
          </cell>
          <cell r="T12844" t="str">
            <v>02</v>
          </cell>
          <cell r="U12844" t="str">
            <v>05</v>
          </cell>
          <cell r="V12844" t="str">
            <v/>
          </cell>
          <cell r="W12844" t="str">
            <v>松溪县</v>
          </cell>
          <cell r="X12844" t="str">
            <v>行政职业能力测验</v>
          </cell>
        </row>
        <row r="12845">
          <cell r="K12845" t="str">
            <v>709100253240206</v>
          </cell>
          <cell r="L12845" t="str">
            <v>延平区</v>
          </cell>
          <cell r="M12845" t="str">
            <v>南平市水东学校</v>
          </cell>
          <cell r="N12845" t="str">
            <v>24</v>
          </cell>
          <cell r="O12845" t="str">
            <v>南平市延平区建东路42号</v>
          </cell>
          <cell r="P12845" t="str">
            <v>2026-04-25 09:00:00</v>
          </cell>
          <cell r="Q12845" t="str">
            <v>2026-04-25 11:00:00</v>
          </cell>
          <cell r="R12845" t="str">
            <v>2026-04-25 14:30:00</v>
          </cell>
          <cell r="S12845" t="str">
            <v>2026-04-25 17:00:00</v>
          </cell>
          <cell r="T12845" t="str">
            <v>02</v>
          </cell>
          <cell r="U12845" t="str">
            <v>06</v>
          </cell>
          <cell r="V12845" t="str">
            <v/>
          </cell>
          <cell r="W12845" t="str">
            <v>松溪县</v>
          </cell>
          <cell r="X12845" t="str">
            <v>行政职业能力测验</v>
          </cell>
        </row>
        <row r="12846">
          <cell r="K12846" t="str">
            <v>709080161240207</v>
          </cell>
          <cell r="L12846" t="str">
            <v>延平区</v>
          </cell>
          <cell r="M12846" t="str">
            <v>南平市水东学校</v>
          </cell>
          <cell r="N12846" t="str">
            <v>24</v>
          </cell>
          <cell r="O12846" t="str">
            <v>南平市延平区建东路42号</v>
          </cell>
          <cell r="P12846" t="str">
            <v>2026-04-25 09:00:00</v>
          </cell>
          <cell r="Q12846" t="str">
            <v>2026-04-25 11:00:00</v>
          </cell>
          <cell r="R12846" t="str">
            <v>2026-04-25 14:30:00</v>
          </cell>
          <cell r="S12846" t="str">
            <v>2026-04-25 17:00:00</v>
          </cell>
          <cell r="T12846" t="str">
            <v>02</v>
          </cell>
          <cell r="U12846" t="str">
            <v>07</v>
          </cell>
          <cell r="V12846" t="str">
            <v/>
          </cell>
          <cell r="W12846" t="str">
            <v>松溪县</v>
          </cell>
          <cell r="X12846" t="str">
            <v>行政职业能力测验</v>
          </cell>
        </row>
        <row r="12847">
          <cell r="K12847" t="str">
            <v>709030361240208</v>
          </cell>
          <cell r="L12847" t="str">
            <v>延平区</v>
          </cell>
          <cell r="M12847" t="str">
            <v>南平市水东学校</v>
          </cell>
          <cell r="N12847" t="str">
            <v>24</v>
          </cell>
          <cell r="O12847" t="str">
            <v>南平市延平区建东路42号</v>
          </cell>
          <cell r="P12847" t="str">
            <v>2026-04-25 09:00:00</v>
          </cell>
          <cell r="Q12847" t="str">
            <v>2026-04-25 11:00:00</v>
          </cell>
          <cell r="R12847" t="str">
            <v>2026-04-25 14:30:00</v>
          </cell>
          <cell r="S12847" t="str">
            <v>2026-04-25 17:00:00</v>
          </cell>
          <cell r="T12847" t="str">
            <v>02</v>
          </cell>
          <cell r="U12847" t="str">
            <v>08</v>
          </cell>
          <cell r="V12847" t="str">
            <v/>
          </cell>
          <cell r="W12847" t="str">
            <v>松溪县</v>
          </cell>
          <cell r="X12847" t="str">
            <v>行政职业能力测验</v>
          </cell>
        </row>
        <row r="12848">
          <cell r="K12848" t="str">
            <v>709100251240209</v>
          </cell>
          <cell r="L12848" t="str">
            <v>延平区</v>
          </cell>
          <cell r="M12848" t="str">
            <v>南平市水东学校</v>
          </cell>
          <cell r="N12848" t="str">
            <v>24</v>
          </cell>
          <cell r="O12848" t="str">
            <v>南平市延平区建东路42号</v>
          </cell>
          <cell r="P12848" t="str">
            <v>2026-04-25 09:00:00</v>
          </cell>
          <cell r="Q12848" t="str">
            <v>2026-04-25 11:00:00</v>
          </cell>
          <cell r="R12848" t="str">
            <v>2026-04-25 14:30:00</v>
          </cell>
          <cell r="S12848" t="str">
            <v>2026-04-25 17:00:00</v>
          </cell>
          <cell r="T12848" t="str">
            <v>02</v>
          </cell>
          <cell r="U12848" t="str">
            <v>09</v>
          </cell>
          <cell r="V12848" t="str">
            <v/>
          </cell>
          <cell r="W12848" t="str">
            <v>松溪县</v>
          </cell>
          <cell r="X12848" t="str">
            <v>行政职业能力测验</v>
          </cell>
        </row>
        <row r="12849">
          <cell r="K12849" t="str">
            <v>709100251240210</v>
          </cell>
          <cell r="L12849" t="str">
            <v>延平区</v>
          </cell>
          <cell r="M12849" t="str">
            <v>南平市水东学校</v>
          </cell>
          <cell r="N12849" t="str">
            <v>24</v>
          </cell>
          <cell r="O12849" t="str">
            <v>南平市延平区建东路42号</v>
          </cell>
          <cell r="P12849" t="str">
            <v>2026-04-25 09:00:00</v>
          </cell>
          <cell r="Q12849" t="str">
            <v>2026-04-25 11:00:00</v>
          </cell>
          <cell r="R12849" t="str">
            <v>2026-04-25 14:30:00</v>
          </cell>
          <cell r="S12849" t="str">
            <v>2026-04-25 17:00:00</v>
          </cell>
          <cell r="T12849" t="str">
            <v>02</v>
          </cell>
          <cell r="U12849" t="str">
            <v>10</v>
          </cell>
          <cell r="V12849" t="str">
            <v/>
          </cell>
          <cell r="W12849" t="str">
            <v>松溪县</v>
          </cell>
          <cell r="X12849" t="str">
            <v>行政职业能力测验</v>
          </cell>
        </row>
        <row r="12850">
          <cell r="K12850" t="str">
            <v>709100253240211</v>
          </cell>
          <cell r="L12850" t="str">
            <v>延平区</v>
          </cell>
          <cell r="M12850" t="str">
            <v>南平市水东学校</v>
          </cell>
          <cell r="N12850" t="str">
            <v>24</v>
          </cell>
          <cell r="O12850" t="str">
            <v>南平市延平区建东路42号</v>
          </cell>
          <cell r="P12850" t="str">
            <v>2026-04-25 09:00:00</v>
          </cell>
          <cell r="Q12850" t="str">
            <v>2026-04-25 11:00:00</v>
          </cell>
          <cell r="R12850" t="str">
            <v>2026-04-25 14:30:00</v>
          </cell>
          <cell r="S12850" t="str">
            <v>2026-04-25 17:00:00</v>
          </cell>
          <cell r="T12850" t="str">
            <v>02</v>
          </cell>
          <cell r="U12850" t="str">
            <v>11</v>
          </cell>
          <cell r="V12850" t="str">
            <v/>
          </cell>
          <cell r="W12850" t="str">
            <v>松溪县</v>
          </cell>
          <cell r="X12850" t="str">
            <v>行政职业能力测验</v>
          </cell>
        </row>
        <row r="12851">
          <cell r="K12851" t="str">
            <v>709100251240212</v>
          </cell>
          <cell r="L12851" t="str">
            <v>延平区</v>
          </cell>
          <cell r="M12851" t="str">
            <v>南平市水东学校</v>
          </cell>
          <cell r="N12851" t="str">
            <v>24</v>
          </cell>
          <cell r="O12851" t="str">
            <v>南平市延平区建东路42号</v>
          </cell>
          <cell r="P12851" t="str">
            <v>2026-04-25 09:00:00</v>
          </cell>
          <cell r="Q12851" t="str">
            <v>2026-04-25 11:00:00</v>
          </cell>
          <cell r="R12851" t="str">
            <v>2026-04-25 14:30:00</v>
          </cell>
          <cell r="S12851" t="str">
            <v>2026-04-25 17:00:00</v>
          </cell>
          <cell r="T12851" t="str">
            <v>02</v>
          </cell>
          <cell r="U12851" t="str">
            <v>12</v>
          </cell>
          <cell r="V12851" t="str">
            <v/>
          </cell>
          <cell r="W12851" t="str">
            <v>松溪县</v>
          </cell>
          <cell r="X12851" t="str">
            <v>行政职业能力测验</v>
          </cell>
        </row>
        <row r="12852">
          <cell r="K12852" t="str">
            <v>709100253240213</v>
          </cell>
          <cell r="L12852" t="str">
            <v>延平区</v>
          </cell>
          <cell r="M12852" t="str">
            <v>南平市水东学校</v>
          </cell>
          <cell r="N12852" t="str">
            <v>24</v>
          </cell>
          <cell r="O12852" t="str">
            <v>南平市延平区建东路42号</v>
          </cell>
          <cell r="P12852" t="str">
            <v>2026-04-25 09:00:00</v>
          </cell>
          <cell r="Q12852" t="str">
            <v>2026-04-25 11:00:00</v>
          </cell>
          <cell r="R12852" t="str">
            <v>2026-04-25 14:30:00</v>
          </cell>
          <cell r="S12852" t="str">
            <v>2026-04-25 17:00:00</v>
          </cell>
          <cell r="T12852" t="str">
            <v>02</v>
          </cell>
          <cell r="U12852" t="str">
            <v>13</v>
          </cell>
          <cell r="V12852" t="str">
            <v/>
          </cell>
          <cell r="W12852" t="str">
            <v>松溪县</v>
          </cell>
          <cell r="X12852" t="str">
            <v>行政职业能力测验</v>
          </cell>
        </row>
        <row r="12853">
          <cell r="K12853" t="str">
            <v>709080161240214</v>
          </cell>
          <cell r="L12853" t="str">
            <v>延平区</v>
          </cell>
          <cell r="M12853" t="str">
            <v>南平市水东学校</v>
          </cell>
          <cell r="N12853" t="str">
            <v>24</v>
          </cell>
          <cell r="O12853" t="str">
            <v>南平市延平区建东路42号</v>
          </cell>
          <cell r="P12853" t="str">
            <v>2026-04-25 09:00:00</v>
          </cell>
          <cell r="Q12853" t="str">
            <v>2026-04-25 11:00:00</v>
          </cell>
          <cell r="R12853" t="str">
            <v>2026-04-25 14:30:00</v>
          </cell>
          <cell r="S12853" t="str">
            <v>2026-04-25 17:00:00</v>
          </cell>
          <cell r="T12853" t="str">
            <v>02</v>
          </cell>
          <cell r="U12853" t="str">
            <v>14</v>
          </cell>
          <cell r="V12853" t="str">
            <v/>
          </cell>
          <cell r="W12853" t="str">
            <v>松溪县</v>
          </cell>
          <cell r="X12853" t="str">
            <v>行政职业能力测验</v>
          </cell>
        </row>
        <row r="12854">
          <cell r="K12854" t="str">
            <v>709100251240215</v>
          </cell>
          <cell r="L12854" t="str">
            <v>延平区</v>
          </cell>
          <cell r="M12854" t="str">
            <v>南平市水东学校</v>
          </cell>
          <cell r="N12854" t="str">
            <v>24</v>
          </cell>
          <cell r="O12854" t="str">
            <v>南平市延平区建东路42号</v>
          </cell>
          <cell r="P12854" t="str">
            <v>2026-04-25 09:00:00</v>
          </cell>
          <cell r="Q12854" t="str">
            <v>2026-04-25 11:00:00</v>
          </cell>
          <cell r="R12854" t="str">
            <v>2026-04-25 14:30:00</v>
          </cell>
          <cell r="S12854" t="str">
            <v>2026-04-25 17:00:00</v>
          </cell>
          <cell r="T12854" t="str">
            <v>02</v>
          </cell>
          <cell r="U12854" t="str">
            <v>15</v>
          </cell>
          <cell r="V12854" t="str">
            <v/>
          </cell>
          <cell r="W12854" t="str">
            <v>松溪县</v>
          </cell>
          <cell r="X12854" t="str">
            <v>行政职业能力测验</v>
          </cell>
        </row>
        <row r="12855">
          <cell r="K12855" t="str">
            <v>709100251240216</v>
          </cell>
          <cell r="L12855" t="str">
            <v>延平区</v>
          </cell>
          <cell r="M12855" t="str">
            <v>南平市水东学校</v>
          </cell>
          <cell r="N12855" t="str">
            <v>24</v>
          </cell>
          <cell r="O12855" t="str">
            <v>南平市延平区建东路42号</v>
          </cell>
          <cell r="P12855" t="str">
            <v>2026-04-25 09:00:00</v>
          </cell>
          <cell r="Q12855" t="str">
            <v>2026-04-25 11:00:00</v>
          </cell>
          <cell r="R12855" t="str">
            <v>2026-04-25 14:30:00</v>
          </cell>
          <cell r="S12855" t="str">
            <v>2026-04-25 17:00:00</v>
          </cell>
          <cell r="T12855" t="str">
            <v>02</v>
          </cell>
          <cell r="U12855" t="str">
            <v>16</v>
          </cell>
          <cell r="V12855" t="str">
            <v/>
          </cell>
          <cell r="W12855" t="str">
            <v>松溪县</v>
          </cell>
          <cell r="X12855" t="str">
            <v>行政职业能力测验</v>
          </cell>
        </row>
        <row r="12856">
          <cell r="K12856" t="str">
            <v>709100253240217</v>
          </cell>
          <cell r="L12856" t="str">
            <v>延平区</v>
          </cell>
          <cell r="M12856" t="str">
            <v>南平市水东学校</v>
          </cell>
          <cell r="N12856" t="str">
            <v>24</v>
          </cell>
          <cell r="O12856" t="str">
            <v>南平市延平区建东路42号</v>
          </cell>
          <cell r="P12856" t="str">
            <v>2026-04-25 09:00:00</v>
          </cell>
          <cell r="Q12856" t="str">
            <v>2026-04-25 11:00:00</v>
          </cell>
          <cell r="R12856" t="str">
            <v>2026-04-25 14:30:00</v>
          </cell>
          <cell r="S12856" t="str">
            <v>2026-04-25 17:00:00</v>
          </cell>
          <cell r="T12856" t="str">
            <v>02</v>
          </cell>
          <cell r="U12856" t="str">
            <v>17</v>
          </cell>
          <cell r="V12856" t="str">
            <v/>
          </cell>
          <cell r="W12856" t="str">
            <v>松溪县</v>
          </cell>
          <cell r="X12856" t="str">
            <v>行政职业能力测验</v>
          </cell>
        </row>
        <row r="12857">
          <cell r="K12857" t="str">
            <v>709120162240218</v>
          </cell>
          <cell r="L12857" t="str">
            <v>延平区</v>
          </cell>
          <cell r="M12857" t="str">
            <v>南平市水东学校</v>
          </cell>
          <cell r="N12857" t="str">
            <v>24</v>
          </cell>
          <cell r="O12857" t="str">
            <v>南平市延平区建东路42号</v>
          </cell>
          <cell r="P12857" t="str">
            <v>2026-04-25 09:00:00</v>
          </cell>
          <cell r="Q12857" t="str">
            <v>2026-04-25 11:00:00</v>
          </cell>
          <cell r="R12857" t="str">
            <v>2026-04-25 14:30:00</v>
          </cell>
          <cell r="S12857" t="str">
            <v>2026-04-25 17:00:00</v>
          </cell>
          <cell r="T12857" t="str">
            <v>02</v>
          </cell>
          <cell r="U12857" t="str">
            <v>18</v>
          </cell>
          <cell r="V12857" t="str">
            <v/>
          </cell>
          <cell r="W12857" t="str">
            <v>松溪县</v>
          </cell>
          <cell r="X12857" t="str">
            <v>行政职业能力测验</v>
          </cell>
        </row>
        <row r="12858">
          <cell r="K12858" t="str">
            <v>709100251240219</v>
          </cell>
          <cell r="L12858" t="str">
            <v>延平区</v>
          </cell>
          <cell r="M12858" t="str">
            <v>南平市水东学校</v>
          </cell>
          <cell r="N12858" t="str">
            <v>24</v>
          </cell>
          <cell r="O12858" t="str">
            <v>南平市延平区建东路42号</v>
          </cell>
          <cell r="P12858" t="str">
            <v>2026-04-25 09:00:00</v>
          </cell>
          <cell r="Q12858" t="str">
            <v>2026-04-25 11:00:00</v>
          </cell>
          <cell r="R12858" t="str">
            <v>2026-04-25 14:30:00</v>
          </cell>
          <cell r="S12858" t="str">
            <v>2026-04-25 17:00:00</v>
          </cell>
          <cell r="T12858" t="str">
            <v>02</v>
          </cell>
          <cell r="U12858" t="str">
            <v>19</v>
          </cell>
          <cell r="V12858" t="str">
            <v/>
          </cell>
          <cell r="W12858" t="str">
            <v>松溪县</v>
          </cell>
          <cell r="X12858" t="str">
            <v>行政职业能力测验</v>
          </cell>
        </row>
        <row r="12859">
          <cell r="K12859" t="str">
            <v>709100251240220</v>
          </cell>
          <cell r="L12859" t="str">
            <v>延平区</v>
          </cell>
          <cell r="M12859" t="str">
            <v>南平市水东学校</v>
          </cell>
          <cell r="N12859" t="str">
            <v>24</v>
          </cell>
          <cell r="O12859" t="str">
            <v>南平市延平区建东路42号</v>
          </cell>
          <cell r="P12859" t="str">
            <v>2026-04-25 09:00:00</v>
          </cell>
          <cell r="Q12859" t="str">
            <v>2026-04-25 11:00:00</v>
          </cell>
          <cell r="R12859" t="str">
            <v>2026-04-25 14:30:00</v>
          </cell>
          <cell r="S12859" t="str">
            <v>2026-04-25 17:00:00</v>
          </cell>
          <cell r="T12859" t="str">
            <v>02</v>
          </cell>
          <cell r="U12859" t="str">
            <v>20</v>
          </cell>
          <cell r="V12859" t="str">
            <v/>
          </cell>
          <cell r="W12859" t="str">
            <v>松溪县</v>
          </cell>
          <cell r="X12859" t="str">
            <v>行政职业能力测验</v>
          </cell>
        </row>
        <row r="12860">
          <cell r="K12860" t="str">
            <v>709030361240221</v>
          </cell>
          <cell r="L12860" t="str">
            <v>延平区</v>
          </cell>
          <cell r="M12860" t="str">
            <v>南平市水东学校</v>
          </cell>
          <cell r="N12860" t="str">
            <v>24</v>
          </cell>
          <cell r="O12860" t="str">
            <v>南平市延平区建东路42号</v>
          </cell>
          <cell r="P12860" t="str">
            <v>2026-04-25 09:00:00</v>
          </cell>
          <cell r="Q12860" t="str">
            <v>2026-04-25 11:00:00</v>
          </cell>
          <cell r="R12860" t="str">
            <v>2026-04-25 14:30:00</v>
          </cell>
          <cell r="S12860" t="str">
            <v>2026-04-25 17:00:00</v>
          </cell>
          <cell r="T12860" t="str">
            <v>02</v>
          </cell>
          <cell r="U12860" t="str">
            <v>21</v>
          </cell>
          <cell r="V12860" t="str">
            <v/>
          </cell>
          <cell r="W12860" t="str">
            <v>松溪县</v>
          </cell>
          <cell r="X12860" t="str">
            <v>行政职业能力测验</v>
          </cell>
        </row>
        <row r="12861">
          <cell r="K12861" t="str">
            <v>709080161240222</v>
          </cell>
          <cell r="L12861" t="str">
            <v>延平区</v>
          </cell>
          <cell r="M12861" t="str">
            <v>南平市水东学校</v>
          </cell>
          <cell r="N12861" t="str">
            <v>24</v>
          </cell>
          <cell r="O12861" t="str">
            <v>南平市延平区建东路42号</v>
          </cell>
          <cell r="P12861" t="str">
            <v>2026-04-25 09:00:00</v>
          </cell>
          <cell r="Q12861" t="str">
            <v>2026-04-25 11:00:00</v>
          </cell>
          <cell r="R12861" t="str">
            <v>2026-04-25 14:30:00</v>
          </cell>
          <cell r="S12861" t="str">
            <v>2026-04-25 17:00:00</v>
          </cell>
          <cell r="T12861" t="str">
            <v>02</v>
          </cell>
          <cell r="U12861" t="str">
            <v>22</v>
          </cell>
          <cell r="V12861" t="str">
            <v/>
          </cell>
          <cell r="W12861" t="str">
            <v>松溪县</v>
          </cell>
          <cell r="X12861" t="str">
            <v>行政职业能力测验</v>
          </cell>
        </row>
        <row r="12862">
          <cell r="K12862" t="str">
            <v>709030361240223</v>
          </cell>
          <cell r="L12862" t="str">
            <v>延平区</v>
          </cell>
          <cell r="M12862" t="str">
            <v>南平市水东学校</v>
          </cell>
          <cell r="N12862" t="str">
            <v>24</v>
          </cell>
          <cell r="O12862" t="str">
            <v>南平市延平区建东路42号</v>
          </cell>
          <cell r="P12862" t="str">
            <v>2026-04-25 09:00:00</v>
          </cell>
          <cell r="Q12862" t="str">
            <v>2026-04-25 11:00:00</v>
          </cell>
          <cell r="R12862" t="str">
            <v>2026-04-25 14:30:00</v>
          </cell>
          <cell r="S12862" t="str">
            <v>2026-04-25 17:00:00</v>
          </cell>
          <cell r="T12862" t="str">
            <v>02</v>
          </cell>
          <cell r="U12862" t="str">
            <v>23</v>
          </cell>
          <cell r="V12862" t="str">
            <v/>
          </cell>
          <cell r="W12862" t="str">
            <v>松溪县</v>
          </cell>
          <cell r="X12862" t="str">
            <v>行政职业能力测验</v>
          </cell>
        </row>
        <row r="12863">
          <cell r="K12863" t="str">
            <v>709100251240224</v>
          </cell>
          <cell r="L12863" t="str">
            <v>延平区</v>
          </cell>
          <cell r="M12863" t="str">
            <v>南平市水东学校</v>
          </cell>
          <cell r="N12863" t="str">
            <v>24</v>
          </cell>
          <cell r="O12863" t="str">
            <v>南平市延平区建东路42号</v>
          </cell>
          <cell r="P12863" t="str">
            <v>2026-04-25 09:00:00</v>
          </cell>
          <cell r="Q12863" t="str">
            <v>2026-04-25 11:00:00</v>
          </cell>
          <cell r="R12863" t="str">
            <v>2026-04-25 14:30:00</v>
          </cell>
          <cell r="S12863" t="str">
            <v>2026-04-25 17:00:00</v>
          </cell>
          <cell r="T12863" t="str">
            <v>02</v>
          </cell>
          <cell r="U12863" t="str">
            <v>24</v>
          </cell>
          <cell r="V12863" t="str">
            <v/>
          </cell>
          <cell r="W12863" t="str">
            <v>松溪县</v>
          </cell>
          <cell r="X12863" t="str">
            <v>行政职业能力测验</v>
          </cell>
        </row>
        <row r="12864">
          <cell r="K12864" t="str">
            <v>709100251240225</v>
          </cell>
          <cell r="L12864" t="str">
            <v>延平区</v>
          </cell>
          <cell r="M12864" t="str">
            <v>南平市水东学校</v>
          </cell>
          <cell r="N12864" t="str">
            <v>24</v>
          </cell>
          <cell r="O12864" t="str">
            <v>南平市延平区建东路42号</v>
          </cell>
          <cell r="P12864" t="str">
            <v>2026-04-25 09:00:00</v>
          </cell>
          <cell r="Q12864" t="str">
            <v>2026-04-25 11:00:00</v>
          </cell>
          <cell r="R12864" t="str">
            <v>2026-04-25 14:30:00</v>
          </cell>
          <cell r="S12864" t="str">
            <v>2026-04-25 17:00:00</v>
          </cell>
          <cell r="T12864" t="str">
            <v>02</v>
          </cell>
          <cell r="U12864" t="str">
            <v>25</v>
          </cell>
          <cell r="V12864" t="str">
            <v/>
          </cell>
          <cell r="W12864" t="str">
            <v>松溪县</v>
          </cell>
          <cell r="X12864" t="str">
            <v>行政职业能力测验</v>
          </cell>
        </row>
        <row r="12865">
          <cell r="K12865" t="str">
            <v>709100251240226</v>
          </cell>
          <cell r="L12865" t="str">
            <v>延平区</v>
          </cell>
          <cell r="M12865" t="str">
            <v>南平市水东学校</v>
          </cell>
          <cell r="N12865" t="str">
            <v>24</v>
          </cell>
          <cell r="O12865" t="str">
            <v>南平市延平区建东路42号</v>
          </cell>
          <cell r="P12865" t="str">
            <v>2026-04-25 09:00:00</v>
          </cell>
          <cell r="Q12865" t="str">
            <v>2026-04-25 11:00:00</v>
          </cell>
          <cell r="R12865" t="str">
            <v>2026-04-25 14:30:00</v>
          </cell>
          <cell r="S12865" t="str">
            <v>2026-04-25 17:00:00</v>
          </cell>
          <cell r="T12865" t="str">
            <v>02</v>
          </cell>
          <cell r="U12865" t="str">
            <v>26</v>
          </cell>
          <cell r="V12865" t="str">
            <v/>
          </cell>
          <cell r="W12865" t="str">
            <v>松溪县</v>
          </cell>
          <cell r="X12865" t="str">
            <v>行政职业能力测验</v>
          </cell>
        </row>
        <row r="12866">
          <cell r="K12866" t="str">
            <v>709100251240227</v>
          </cell>
          <cell r="L12866" t="str">
            <v>延平区</v>
          </cell>
          <cell r="M12866" t="str">
            <v>南平市水东学校</v>
          </cell>
          <cell r="N12866" t="str">
            <v>24</v>
          </cell>
          <cell r="O12866" t="str">
            <v>南平市延平区建东路42号</v>
          </cell>
          <cell r="P12866" t="str">
            <v>2026-04-25 09:00:00</v>
          </cell>
          <cell r="Q12866" t="str">
            <v>2026-04-25 11:00:00</v>
          </cell>
          <cell r="R12866" t="str">
            <v>2026-04-25 14:30:00</v>
          </cell>
          <cell r="S12866" t="str">
            <v>2026-04-25 17:00:00</v>
          </cell>
          <cell r="T12866" t="str">
            <v>02</v>
          </cell>
          <cell r="U12866" t="str">
            <v>27</v>
          </cell>
          <cell r="V12866" t="str">
            <v/>
          </cell>
          <cell r="W12866" t="str">
            <v>松溪县</v>
          </cell>
          <cell r="X12866" t="str">
            <v>行政职业能力测验</v>
          </cell>
        </row>
        <row r="12867">
          <cell r="K12867" t="str">
            <v>709100251240228</v>
          </cell>
          <cell r="L12867" t="str">
            <v>延平区</v>
          </cell>
          <cell r="M12867" t="str">
            <v>南平市水东学校</v>
          </cell>
          <cell r="N12867" t="str">
            <v>24</v>
          </cell>
          <cell r="O12867" t="str">
            <v>南平市延平区建东路42号</v>
          </cell>
          <cell r="P12867" t="str">
            <v>2026-04-25 09:00:00</v>
          </cell>
          <cell r="Q12867" t="str">
            <v>2026-04-25 11:00:00</v>
          </cell>
          <cell r="R12867" t="str">
            <v>2026-04-25 14:30:00</v>
          </cell>
          <cell r="S12867" t="str">
            <v>2026-04-25 17:00:00</v>
          </cell>
          <cell r="T12867" t="str">
            <v>02</v>
          </cell>
          <cell r="U12867" t="str">
            <v>28</v>
          </cell>
          <cell r="V12867" t="str">
            <v/>
          </cell>
          <cell r="W12867" t="str">
            <v>松溪县</v>
          </cell>
          <cell r="X12867" t="str">
            <v>行政职业能力测验</v>
          </cell>
        </row>
        <row r="12868">
          <cell r="K12868" t="str">
            <v>709100254240229</v>
          </cell>
          <cell r="L12868" t="str">
            <v>延平区</v>
          </cell>
          <cell r="M12868" t="str">
            <v>南平市水东学校</v>
          </cell>
          <cell r="N12868" t="str">
            <v>24</v>
          </cell>
          <cell r="O12868" t="str">
            <v>南平市延平区建东路42号</v>
          </cell>
          <cell r="P12868" t="str">
            <v>2026-04-25 09:00:00</v>
          </cell>
          <cell r="Q12868" t="str">
            <v>2026-04-25 11:00:00</v>
          </cell>
          <cell r="R12868" t="str">
            <v>2026-04-25 14:30:00</v>
          </cell>
          <cell r="S12868" t="str">
            <v>2026-04-25 17:00:00</v>
          </cell>
          <cell r="T12868" t="str">
            <v>02</v>
          </cell>
          <cell r="U12868" t="str">
            <v>29</v>
          </cell>
          <cell r="V12868" t="str">
            <v/>
          </cell>
          <cell r="W12868" t="str">
            <v>松溪县</v>
          </cell>
          <cell r="X12868" t="str">
            <v>行政职业能力测验</v>
          </cell>
        </row>
        <row r="12869">
          <cell r="K12869" t="str">
            <v>709080161240230</v>
          </cell>
          <cell r="L12869" t="str">
            <v>延平区</v>
          </cell>
          <cell r="M12869" t="str">
            <v>南平市水东学校</v>
          </cell>
          <cell r="N12869" t="str">
            <v>24</v>
          </cell>
          <cell r="O12869" t="str">
            <v>南平市延平区建东路42号</v>
          </cell>
          <cell r="P12869" t="str">
            <v>2026-04-25 09:00:00</v>
          </cell>
          <cell r="Q12869" t="str">
            <v>2026-04-25 11:00:00</v>
          </cell>
          <cell r="R12869" t="str">
            <v>2026-04-25 14:30:00</v>
          </cell>
          <cell r="S12869" t="str">
            <v>2026-04-25 17:00:00</v>
          </cell>
          <cell r="T12869" t="str">
            <v>02</v>
          </cell>
          <cell r="U12869" t="str">
            <v>30</v>
          </cell>
          <cell r="V12869" t="str">
            <v/>
          </cell>
          <cell r="W12869" t="str">
            <v>松溪县</v>
          </cell>
          <cell r="X12869" t="str">
            <v>行政职业能力测验</v>
          </cell>
        </row>
        <row r="12870">
          <cell r="K12870" t="str">
            <v>709100251240301</v>
          </cell>
          <cell r="L12870" t="str">
            <v>延平区</v>
          </cell>
          <cell r="M12870" t="str">
            <v>南平市水东学校</v>
          </cell>
          <cell r="N12870" t="str">
            <v>24</v>
          </cell>
          <cell r="O12870" t="str">
            <v>南平市延平区建东路42号</v>
          </cell>
          <cell r="P12870" t="str">
            <v>2026-04-25 09:00:00</v>
          </cell>
          <cell r="Q12870" t="str">
            <v>2026-04-25 11:00:00</v>
          </cell>
          <cell r="R12870" t="str">
            <v>2026-04-25 14:30:00</v>
          </cell>
          <cell r="S12870" t="str">
            <v>2026-04-25 17:00:00</v>
          </cell>
          <cell r="T12870" t="str">
            <v>03</v>
          </cell>
          <cell r="U12870" t="str">
            <v>01</v>
          </cell>
          <cell r="V12870" t="str">
            <v/>
          </cell>
          <cell r="W12870" t="str">
            <v>松溪县</v>
          </cell>
          <cell r="X12870" t="str">
            <v>行政职业能力测验</v>
          </cell>
        </row>
        <row r="12871">
          <cell r="K12871" t="str">
            <v>709080161240302</v>
          </cell>
          <cell r="L12871" t="str">
            <v>延平区</v>
          </cell>
          <cell r="M12871" t="str">
            <v>南平市水东学校</v>
          </cell>
          <cell r="N12871" t="str">
            <v>24</v>
          </cell>
          <cell r="O12871" t="str">
            <v>南平市延平区建东路42号</v>
          </cell>
          <cell r="P12871" t="str">
            <v>2026-04-25 09:00:00</v>
          </cell>
          <cell r="Q12871" t="str">
            <v>2026-04-25 11:00:00</v>
          </cell>
          <cell r="R12871" t="str">
            <v>2026-04-25 14:30:00</v>
          </cell>
          <cell r="S12871" t="str">
            <v>2026-04-25 17:00:00</v>
          </cell>
          <cell r="T12871" t="str">
            <v>03</v>
          </cell>
          <cell r="U12871" t="str">
            <v>02</v>
          </cell>
          <cell r="V12871" t="str">
            <v/>
          </cell>
          <cell r="W12871" t="str">
            <v>松溪县</v>
          </cell>
          <cell r="X12871" t="str">
            <v>行政职业能力测验</v>
          </cell>
        </row>
        <row r="12872">
          <cell r="K12872" t="str">
            <v>709100254240303</v>
          </cell>
          <cell r="L12872" t="str">
            <v>延平区</v>
          </cell>
          <cell r="M12872" t="str">
            <v>南平市水东学校</v>
          </cell>
          <cell r="N12872" t="str">
            <v>24</v>
          </cell>
          <cell r="O12872" t="str">
            <v>南平市延平区建东路42号</v>
          </cell>
          <cell r="P12872" t="str">
            <v>2026-04-25 09:00:00</v>
          </cell>
          <cell r="Q12872" t="str">
            <v>2026-04-25 11:00:00</v>
          </cell>
          <cell r="R12872" t="str">
            <v>2026-04-25 14:30:00</v>
          </cell>
          <cell r="S12872" t="str">
            <v>2026-04-25 17:00:00</v>
          </cell>
          <cell r="T12872" t="str">
            <v>03</v>
          </cell>
          <cell r="U12872" t="str">
            <v>03</v>
          </cell>
          <cell r="V12872" t="str">
            <v/>
          </cell>
          <cell r="W12872" t="str">
            <v>松溪县</v>
          </cell>
          <cell r="X12872" t="str">
            <v>行政职业能力测验</v>
          </cell>
        </row>
        <row r="12873">
          <cell r="K12873" t="str">
            <v>709080161240304</v>
          </cell>
          <cell r="L12873" t="str">
            <v>延平区</v>
          </cell>
          <cell r="M12873" t="str">
            <v>南平市水东学校</v>
          </cell>
          <cell r="N12873" t="str">
            <v>24</v>
          </cell>
          <cell r="O12873" t="str">
            <v>南平市延平区建东路42号</v>
          </cell>
          <cell r="P12873" t="str">
            <v>2026-04-25 09:00:00</v>
          </cell>
          <cell r="Q12873" t="str">
            <v>2026-04-25 11:00:00</v>
          </cell>
          <cell r="R12873" t="str">
            <v>2026-04-25 14:30:00</v>
          </cell>
          <cell r="S12873" t="str">
            <v>2026-04-25 17:00:00</v>
          </cell>
          <cell r="T12873" t="str">
            <v>03</v>
          </cell>
          <cell r="U12873" t="str">
            <v>04</v>
          </cell>
          <cell r="V12873" t="str">
            <v/>
          </cell>
          <cell r="W12873" t="str">
            <v>松溪县</v>
          </cell>
          <cell r="X12873" t="str">
            <v>行政职业能力测验</v>
          </cell>
        </row>
        <row r="12874">
          <cell r="K12874" t="str">
            <v>709100251240305</v>
          </cell>
          <cell r="L12874" t="str">
            <v>延平区</v>
          </cell>
          <cell r="M12874" t="str">
            <v>南平市水东学校</v>
          </cell>
          <cell r="N12874" t="str">
            <v>24</v>
          </cell>
          <cell r="O12874" t="str">
            <v>南平市延平区建东路42号</v>
          </cell>
          <cell r="P12874" t="str">
            <v>2026-04-25 09:00:00</v>
          </cell>
          <cell r="Q12874" t="str">
            <v>2026-04-25 11:00:00</v>
          </cell>
          <cell r="R12874" t="str">
            <v>2026-04-25 14:30:00</v>
          </cell>
          <cell r="S12874" t="str">
            <v>2026-04-25 17:00:00</v>
          </cell>
          <cell r="T12874" t="str">
            <v>03</v>
          </cell>
          <cell r="U12874" t="str">
            <v>05</v>
          </cell>
          <cell r="V12874" t="str">
            <v/>
          </cell>
          <cell r="W12874" t="str">
            <v>松溪县</v>
          </cell>
          <cell r="X12874" t="str">
            <v>行政职业能力测验</v>
          </cell>
        </row>
        <row r="12875">
          <cell r="K12875" t="str">
            <v>709120161240306</v>
          </cell>
          <cell r="L12875" t="str">
            <v>延平区</v>
          </cell>
          <cell r="M12875" t="str">
            <v>南平市水东学校</v>
          </cell>
          <cell r="N12875" t="str">
            <v>24</v>
          </cell>
          <cell r="O12875" t="str">
            <v>南平市延平区建东路42号</v>
          </cell>
          <cell r="P12875" t="str">
            <v>2026-04-25 09:00:00</v>
          </cell>
          <cell r="Q12875" t="str">
            <v>2026-04-25 11:00:00</v>
          </cell>
          <cell r="R12875" t="str">
            <v>2026-04-25 14:30:00</v>
          </cell>
          <cell r="S12875" t="str">
            <v>2026-04-25 17:00:00</v>
          </cell>
          <cell r="T12875" t="str">
            <v>03</v>
          </cell>
          <cell r="U12875" t="str">
            <v>06</v>
          </cell>
          <cell r="V12875" t="str">
            <v/>
          </cell>
          <cell r="W12875" t="str">
            <v>松溪县</v>
          </cell>
          <cell r="X12875" t="str">
            <v>行政职业能力测验</v>
          </cell>
        </row>
        <row r="12876">
          <cell r="K12876" t="str">
            <v>709100253240307</v>
          </cell>
          <cell r="L12876" t="str">
            <v>延平区</v>
          </cell>
          <cell r="M12876" t="str">
            <v>南平市水东学校</v>
          </cell>
          <cell r="N12876" t="str">
            <v>24</v>
          </cell>
          <cell r="O12876" t="str">
            <v>南平市延平区建东路42号</v>
          </cell>
          <cell r="P12876" t="str">
            <v>2026-04-25 09:00:00</v>
          </cell>
          <cell r="Q12876" t="str">
            <v>2026-04-25 11:00:00</v>
          </cell>
          <cell r="R12876" t="str">
            <v>2026-04-25 14:30:00</v>
          </cell>
          <cell r="S12876" t="str">
            <v>2026-04-25 17:00:00</v>
          </cell>
          <cell r="T12876" t="str">
            <v>03</v>
          </cell>
          <cell r="U12876" t="str">
            <v>07</v>
          </cell>
          <cell r="V12876" t="str">
            <v/>
          </cell>
          <cell r="W12876" t="str">
            <v>松溪县</v>
          </cell>
          <cell r="X12876" t="str">
            <v>行政职业能力测验</v>
          </cell>
        </row>
        <row r="12877">
          <cell r="K12877" t="str">
            <v>709100254240308</v>
          </cell>
          <cell r="L12877" t="str">
            <v>延平区</v>
          </cell>
          <cell r="M12877" t="str">
            <v>南平市水东学校</v>
          </cell>
          <cell r="N12877" t="str">
            <v>24</v>
          </cell>
          <cell r="O12877" t="str">
            <v>南平市延平区建东路42号</v>
          </cell>
          <cell r="P12877" t="str">
            <v>2026-04-25 09:00:00</v>
          </cell>
          <cell r="Q12877" t="str">
            <v>2026-04-25 11:00:00</v>
          </cell>
          <cell r="R12877" t="str">
            <v>2026-04-25 14:30:00</v>
          </cell>
          <cell r="S12877" t="str">
            <v>2026-04-25 17:00:00</v>
          </cell>
          <cell r="T12877" t="str">
            <v>03</v>
          </cell>
          <cell r="U12877" t="str">
            <v>08</v>
          </cell>
          <cell r="V12877" t="str">
            <v/>
          </cell>
          <cell r="W12877" t="str">
            <v>松溪县</v>
          </cell>
          <cell r="X12877" t="str">
            <v>行政职业能力测验</v>
          </cell>
        </row>
        <row r="12878">
          <cell r="K12878" t="str">
            <v>709120162240309</v>
          </cell>
          <cell r="L12878" t="str">
            <v>延平区</v>
          </cell>
          <cell r="M12878" t="str">
            <v>南平市水东学校</v>
          </cell>
          <cell r="N12878" t="str">
            <v>24</v>
          </cell>
          <cell r="O12878" t="str">
            <v>南平市延平区建东路42号</v>
          </cell>
          <cell r="P12878" t="str">
            <v>2026-04-25 09:00:00</v>
          </cell>
          <cell r="Q12878" t="str">
            <v>2026-04-25 11:00:00</v>
          </cell>
          <cell r="R12878" t="str">
            <v>2026-04-25 14:30:00</v>
          </cell>
          <cell r="S12878" t="str">
            <v>2026-04-25 17:00:00</v>
          </cell>
          <cell r="T12878" t="str">
            <v>03</v>
          </cell>
          <cell r="U12878" t="str">
            <v>09</v>
          </cell>
          <cell r="V12878" t="str">
            <v/>
          </cell>
          <cell r="W12878" t="str">
            <v>松溪县</v>
          </cell>
          <cell r="X12878" t="str">
            <v>行政职业能力测验</v>
          </cell>
        </row>
        <row r="12879">
          <cell r="K12879" t="str">
            <v>709120162240310</v>
          </cell>
          <cell r="L12879" t="str">
            <v>延平区</v>
          </cell>
          <cell r="M12879" t="str">
            <v>南平市水东学校</v>
          </cell>
          <cell r="N12879" t="str">
            <v>24</v>
          </cell>
          <cell r="O12879" t="str">
            <v>南平市延平区建东路42号</v>
          </cell>
          <cell r="P12879" t="str">
            <v>2026-04-25 09:00:00</v>
          </cell>
          <cell r="Q12879" t="str">
            <v>2026-04-25 11:00:00</v>
          </cell>
          <cell r="R12879" t="str">
            <v>2026-04-25 14:30:00</v>
          </cell>
          <cell r="S12879" t="str">
            <v>2026-04-25 17:00:00</v>
          </cell>
          <cell r="T12879" t="str">
            <v>03</v>
          </cell>
          <cell r="U12879" t="str">
            <v>10</v>
          </cell>
          <cell r="V12879" t="str">
            <v/>
          </cell>
          <cell r="W12879" t="str">
            <v>松溪县</v>
          </cell>
          <cell r="X12879" t="str">
            <v>行政职业能力测验</v>
          </cell>
        </row>
        <row r="12880">
          <cell r="K12880" t="str">
            <v>709100251240311</v>
          </cell>
          <cell r="L12880" t="str">
            <v>延平区</v>
          </cell>
          <cell r="M12880" t="str">
            <v>南平市水东学校</v>
          </cell>
          <cell r="N12880" t="str">
            <v>24</v>
          </cell>
          <cell r="O12880" t="str">
            <v>南平市延平区建东路42号</v>
          </cell>
          <cell r="P12880" t="str">
            <v>2026-04-25 09:00:00</v>
          </cell>
          <cell r="Q12880" t="str">
            <v>2026-04-25 11:00:00</v>
          </cell>
          <cell r="R12880" t="str">
            <v>2026-04-25 14:30:00</v>
          </cell>
          <cell r="S12880" t="str">
            <v>2026-04-25 17:00:00</v>
          </cell>
          <cell r="T12880" t="str">
            <v>03</v>
          </cell>
          <cell r="U12880" t="str">
            <v>11</v>
          </cell>
          <cell r="V12880" t="str">
            <v/>
          </cell>
          <cell r="W12880" t="str">
            <v>松溪县</v>
          </cell>
          <cell r="X12880" t="str">
            <v>行政职业能力测验</v>
          </cell>
        </row>
        <row r="12881">
          <cell r="K12881" t="str">
            <v>709100254240312</v>
          </cell>
          <cell r="L12881" t="str">
            <v>延平区</v>
          </cell>
          <cell r="M12881" t="str">
            <v>南平市水东学校</v>
          </cell>
          <cell r="N12881" t="str">
            <v>24</v>
          </cell>
          <cell r="O12881" t="str">
            <v>南平市延平区建东路42号</v>
          </cell>
          <cell r="P12881" t="str">
            <v>2026-04-25 09:00:00</v>
          </cell>
          <cell r="Q12881" t="str">
            <v>2026-04-25 11:00:00</v>
          </cell>
          <cell r="R12881" t="str">
            <v>2026-04-25 14:30:00</v>
          </cell>
          <cell r="S12881" t="str">
            <v>2026-04-25 17:00:00</v>
          </cell>
          <cell r="T12881" t="str">
            <v>03</v>
          </cell>
          <cell r="U12881" t="str">
            <v>12</v>
          </cell>
          <cell r="V12881" t="str">
            <v/>
          </cell>
          <cell r="W12881" t="str">
            <v>松溪县</v>
          </cell>
          <cell r="X12881" t="str">
            <v>行政职业能力测验</v>
          </cell>
        </row>
        <row r="12882">
          <cell r="K12882" t="str">
            <v>709100252240313</v>
          </cell>
          <cell r="L12882" t="str">
            <v>延平区</v>
          </cell>
          <cell r="M12882" t="str">
            <v>南平市水东学校</v>
          </cell>
          <cell r="N12882" t="str">
            <v>24</v>
          </cell>
          <cell r="O12882" t="str">
            <v>南平市延平区建东路42号</v>
          </cell>
          <cell r="P12882" t="str">
            <v>2026-04-25 09:00:00</v>
          </cell>
          <cell r="Q12882" t="str">
            <v>2026-04-25 11:00:00</v>
          </cell>
          <cell r="R12882" t="str">
            <v>2026-04-25 14:30:00</v>
          </cell>
          <cell r="S12882" t="str">
            <v>2026-04-25 17:00:00</v>
          </cell>
          <cell r="T12882" t="str">
            <v>03</v>
          </cell>
          <cell r="U12882" t="str">
            <v>13</v>
          </cell>
          <cell r="V12882" t="str">
            <v/>
          </cell>
          <cell r="W12882" t="str">
            <v>松溪县</v>
          </cell>
          <cell r="X12882" t="str">
            <v>行政职业能力测验</v>
          </cell>
        </row>
        <row r="12883">
          <cell r="K12883" t="str">
            <v>709100253240314</v>
          </cell>
          <cell r="L12883" t="str">
            <v>延平区</v>
          </cell>
          <cell r="M12883" t="str">
            <v>南平市水东学校</v>
          </cell>
          <cell r="N12883" t="str">
            <v>24</v>
          </cell>
          <cell r="O12883" t="str">
            <v>南平市延平区建东路42号</v>
          </cell>
          <cell r="P12883" t="str">
            <v>2026-04-25 09:00:00</v>
          </cell>
          <cell r="Q12883" t="str">
            <v>2026-04-25 11:00:00</v>
          </cell>
          <cell r="R12883" t="str">
            <v>2026-04-25 14:30:00</v>
          </cell>
          <cell r="S12883" t="str">
            <v>2026-04-25 17:00:00</v>
          </cell>
          <cell r="T12883" t="str">
            <v>03</v>
          </cell>
          <cell r="U12883" t="str">
            <v>14</v>
          </cell>
          <cell r="V12883" t="str">
            <v/>
          </cell>
          <cell r="W12883" t="str">
            <v>松溪县</v>
          </cell>
          <cell r="X12883" t="str">
            <v>行政职业能力测验</v>
          </cell>
        </row>
        <row r="12884">
          <cell r="K12884" t="str">
            <v>709100252240315</v>
          </cell>
          <cell r="L12884" t="str">
            <v>延平区</v>
          </cell>
          <cell r="M12884" t="str">
            <v>南平市水东学校</v>
          </cell>
          <cell r="N12884" t="str">
            <v>24</v>
          </cell>
          <cell r="O12884" t="str">
            <v>南平市延平区建东路42号</v>
          </cell>
          <cell r="P12884" t="str">
            <v>2026-04-25 09:00:00</v>
          </cell>
          <cell r="Q12884" t="str">
            <v>2026-04-25 11:00:00</v>
          </cell>
          <cell r="R12884" t="str">
            <v>2026-04-25 14:30:00</v>
          </cell>
          <cell r="S12884" t="str">
            <v>2026-04-25 17:00:00</v>
          </cell>
          <cell r="T12884" t="str">
            <v>03</v>
          </cell>
          <cell r="U12884" t="str">
            <v>15</v>
          </cell>
          <cell r="V12884" t="str">
            <v/>
          </cell>
          <cell r="W12884" t="str">
            <v>松溪县</v>
          </cell>
          <cell r="X12884" t="str">
            <v>行政职业能力测验</v>
          </cell>
        </row>
        <row r="12885">
          <cell r="K12885" t="str">
            <v>709100253240316</v>
          </cell>
          <cell r="L12885" t="str">
            <v>延平区</v>
          </cell>
          <cell r="M12885" t="str">
            <v>南平市水东学校</v>
          </cell>
          <cell r="N12885" t="str">
            <v>24</v>
          </cell>
          <cell r="O12885" t="str">
            <v>南平市延平区建东路42号</v>
          </cell>
          <cell r="P12885" t="str">
            <v>2026-04-25 09:00:00</v>
          </cell>
          <cell r="Q12885" t="str">
            <v>2026-04-25 11:00:00</v>
          </cell>
          <cell r="R12885" t="str">
            <v>2026-04-25 14:30:00</v>
          </cell>
          <cell r="S12885" t="str">
            <v>2026-04-25 17:00:00</v>
          </cell>
          <cell r="T12885" t="str">
            <v>03</v>
          </cell>
          <cell r="U12885" t="str">
            <v>16</v>
          </cell>
          <cell r="V12885" t="str">
            <v/>
          </cell>
          <cell r="W12885" t="str">
            <v>松溪县</v>
          </cell>
          <cell r="X12885" t="str">
            <v>行政职业能力测验</v>
          </cell>
        </row>
        <row r="12886">
          <cell r="K12886" t="str">
            <v>709080161240317</v>
          </cell>
          <cell r="L12886" t="str">
            <v>延平区</v>
          </cell>
          <cell r="M12886" t="str">
            <v>南平市水东学校</v>
          </cell>
          <cell r="N12886" t="str">
            <v>24</v>
          </cell>
          <cell r="O12886" t="str">
            <v>南平市延平区建东路42号</v>
          </cell>
          <cell r="P12886" t="str">
            <v>2026-04-25 09:00:00</v>
          </cell>
          <cell r="Q12886" t="str">
            <v>2026-04-25 11:00:00</v>
          </cell>
          <cell r="R12886" t="str">
            <v>2026-04-25 14:30:00</v>
          </cell>
          <cell r="S12886" t="str">
            <v>2026-04-25 17:00:00</v>
          </cell>
          <cell r="T12886" t="str">
            <v>03</v>
          </cell>
          <cell r="U12886" t="str">
            <v>17</v>
          </cell>
          <cell r="V12886" t="str">
            <v/>
          </cell>
          <cell r="W12886" t="str">
            <v>松溪县</v>
          </cell>
          <cell r="X12886" t="str">
            <v>行政职业能力测验</v>
          </cell>
        </row>
        <row r="12887">
          <cell r="K12887" t="str">
            <v>709030361240318</v>
          </cell>
          <cell r="L12887" t="str">
            <v>延平区</v>
          </cell>
          <cell r="M12887" t="str">
            <v>南平市水东学校</v>
          </cell>
          <cell r="N12887" t="str">
            <v>24</v>
          </cell>
          <cell r="O12887" t="str">
            <v>南平市延平区建东路42号</v>
          </cell>
          <cell r="P12887" t="str">
            <v>2026-04-25 09:00:00</v>
          </cell>
          <cell r="Q12887" t="str">
            <v>2026-04-25 11:00:00</v>
          </cell>
          <cell r="R12887" t="str">
            <v>2026-04-25 14:30:00</v>
          </cell>
          <cell r="S12887" t="str">
            <v>2026-04-25 17:00:00</v>
          </cell>
          <cell r="T12887" t="str">
            <v>03</v>
          </cell>
          <cell r="U12887" t="str">
            <v>18</v>
          </cell>
          <cell r="V12887" t="str">
            <v/>
          </cell>
          <cell r="W12887" t="str">
            <v>松溪县</v>
          </cell>
          <cell r="X12887" t="str">
            <v>行政职业能力测验</v>
          </cell>
        </row>
        <row r="12888">
          <cell r="K12888" t="str">
            <v>709100251240319</v>
          </cell>
          <cell r="L12888" t="str">
            <v>延平区</v>
          </cell>
          <cell r="M12888" t="str">
            <v>南平市水东学校</v>
          </cell>
          <cell r="N12888" t="str">
            <v>24</v>
          </cell>
          <cell r="O12888" t="str">
            <v>南平市延平区建东路42号</v>
          </cell>
          <cell r="P12888" t="str">
            <v>2026-04-25 09:00:00</v>
          </cell>
          <cell r="Q12888" t="str">
            <v>2026-04-25 11:00:00</v>
          </cell>
          <cell r="R12888" t="str">
            <v>2026-04-25 14:30:00</v>
          </cell>
          <cell r="S12888" t="str">
            <v>2026-04-25 17:00:00</v>
          </cell>
          <cell r="T12888" t="str">
            <v>03</v>
          </cell>
          <cell r="U12888" t="str">
            <v>19</v>
          </cell>
          <cell r="V12888" t="str">
            <v/>
          </cell>
          <cell r="W12888" t="str">
            <v>松溪县</v>
          </cell>
          <cell r="X12888" t="str">
            <v>行政职业能力测验</v>
          </cell>
        </row>
        <row r="12889">
          <cell r="K12889" t="str">
            <v>709100252240320</v>
          </cell>
          <cell r="L12889" t="str">
            <v>延平区</v>
          </cell>
          <cell r="M12889" t="str">
            <v>南平市水东学校</v>
          </cell>
          <cell r="N12889" t="str">
            <v>24</v>
          </cell>
          <cell r="O12889" t="str">
            <v>南平市延平区建东路42号</v>
          </cell>
          <cell r="P12889" t="str">
            <v>2026-04-25 09:00:00</v>
          </cell>
          <cell r="Q12889" t="str">
            <v>2026-04-25 11:00:00</v>
          </cell>
          <cell r="R12889" t="str">
            <v>2026-04-25 14:30:00</v>
          </cell>
          <cell r="S12889" t="str">
            <v>2026-04-25 17:00:00</v>
          </cell>
          <cell r="T12889" t="str">
            <v>03</v>
          </cell>
          <cell r="U12889" t="str">
            <v>20</v>
          </cell>
          <cell r="V12889" t="str">
            <v/>
          </cell>
          <cell r="W12889" t="str">
            <v>松溪县</v>
          </cell>
          <cell r="X12889" t="str">
            <v>行政职业能力测验</v>
          </cell>
        </row>
        <row r="12890">
          <cell r="K12890" t="str">
            <v>709030361240321</v>
          </cell>
          <cell r="L12890" t="str">
            <v>延平区</v>
          </cell>
          <cell r="M12890" t="str">
            <v>南平市水东学校</v>
          </cell>
          <cell r="N12890" t="str">
            <v>24</v>
          </cell>
          <cell r="O12890" t="str">
            <v>南平市延平区建东路42号</v>
          </cell>
          <cell r="P12890" t="str">
            <v>2026-04-25 09:00:00</v>
          </cell>
          <cell r="Q12890" t="str">
            <v>2026-04-25 11:00:00</v>
          </cell>
          <cell r="R12890" t="str">
            <v>2026-04-25 14:30:00</v>
          </cell>
          <cell r="S12890" t="str">
            <v>2026-04-25 17:00:00</v>
          </cell>
          <cell r="T12890" t="str">
            <v>03</v>
          </cell>
          <cell r="U12890" t="str">
            <v>21</v>
          </cell>
          <cell r="V12890" t="str">
            <v/>
          </cell>
          <cell r="W12890" t="str">
            <v>松溪县</v>
          </cell>
          <cell r="X12890" t="str">
            <v>行政职业能力测验</v>
          </cell>
        </row>
        <row r="12891">
          <cell r="K12891" t="str">
            <v>709120162240322</v>
          </cell>
          <cell r="L12891" t="str">
            <v>延平区</v>
          </cell>
          <cell r="M12891" t="str">
            <v>南平市水东学校</v>
          </cell>
          <cell r="N12891" t="str">
            <v>24</v>
          </cell>
          <cell r="O12891" t="str">
            <v>南平市延平区建东路42号</v>
          </cell>
          <cell r="P12891" t="str">
            <v>2026-04-25 09:00:00</v>
          </cell>
          <cell r="Q12891" t="str">
            <v>2026-04-25 11:00:00</v>
          </cell>
          <cell r="R12891" t="str">
            <v>2026-04-25 14:30:00</v>
          </cell>
          <cell r="S12891" t="str">
            <v>2026-04-25 17:00:00</v>
          </cell>
          <cell r="T12891" t="str">
            <v>03</v>
          </cell>
          <cell r="U12891" t="str">
            <v>22</v>
          </cell>
          <cell r="V12891" t="str">
            <v/>
          </cell>
          <cell r="W12891" t="str">
            <v>松溪县</v>
          </cell>
          <cell r="X12891" t="str">
            <v>行政职业能力测验</v>
          </cell>
        </row>
        <row r="12892">
          <cell r="K12892" t="str">
            <v>709030351240323</v>
          </cell>
          <cell r="L12892" t="str">
            <v>延平区</v>
          </cell>
          <cell r="M12892" t="str">
            <v>南平市水东学校</v>
          </cell>
          <cell r="N12892" t="str">
            <v>24</v>
          </cell>
          <cell r="O12892" t="str">
            <v>南平市延平区建东路42号</v>
          </cell>
          <cell r="P12892" t="str">
            <v>2026-04-25 09:00:00</v>
          </cell>
          <cell r="Q12892" t="str">
            <v>2026-04-25 11:00:00</v>
          </cell>
          <cell r="R12892" t="str">
            <v>2026-04-25 14:30:00</v>
          </cell>
          <cell r="S12892" t="str">
            <v>2026-04-25 17:00:00</v>
          </cell>
          <cell r="T12892" t="str">
            <v>03</v>
          </cell>
          <cell r="U12892" t="str">
            <v>23</v>
          </cell>
          <cell r="V12892" t="str">
            <v/>
          </cell>
          <cell r="W12892" t="str">
            <v>松溪县</v>
          </cell>
          <cell r="X12892" t="str">
            <v>行政职业能力测验</v>
          </cell>
        </row>
        <row r="12893">
          <cell r="K12893" t="str">
            <v>709100252240324</v>
          </cell>
          <cell r="L12893" t="str">
            <v>延平区</v>
          </cell>
          <cell r="M12893" t="str">
            <v>南平市水东学校</v>
          </cell>
          <cell r="N12893" t="str">
            <v>24</v>
          </cell>
          <cell r="O12893" t="str">
            <v>南平市延平区建东路42号</v>
          </cell>
          <cell r="P12893" t="str">
            <v>2026-04-25 09:00:00</v>
          </cell>
          <cell r="Q12893" t="str">
            <v>2026-04-25 11:00:00</v>
          </cell>
          <cell r="R12893" t="str">
            <v>2026-04-25 14:30:00</v>
          </cell>
          <cell r="S12893" t="str">
            <v>2026-04-25 17:00:00</v>
          </cell>
          <cell r="T12893" t="str">
            <v>03</v>
          </cell>
          <cell r="U12893" t="str">
            <v>24</v>
          </cell>
          <cell r="V12893" t="str">
            <v/>
          </cell>
          <cell r="W12893" t="str">
            <v>松溪县</v>
          </cell>
          <cell r="X12893" t="str">
            <v>行政职业能力测验</v>
          </cell>
        </row>
        <row r="12894">
          <cell r="K12894" t="str">
            <v>709100253240325</v>
          </cell>
          <cell r="L12894" t="str">
            <v>延平区</v>
          </cell>
          <cell r="M12894" t="str">
            <v>南平市水东学校</v>
          </cell>
          <cell r="N12894" t="str">
            <v>24</v>
          </cell>
          <cell r="O12894" t="str">
            <v>南平市延平区建东路42号</v>
          </cell>
          <cell r="P12894" t="str">
            <v>2026-04-25 09:00:00</v>
          </cell>
          <cell r="Q12894" t="str">
            <v>2026-04-25 11:00:00</v>
          </cell>
          <cell r="R12894" t="str">
            <v>2026-04-25 14:30:00</v>
          </cell>
          <cell r="S12894" t="str">
            <v>2026-04-25 17:00:00</v>
          </cell>
          <cell r="T12894" t="str">
            <v>03</v>
          </cell>
          <cell r="U12894" t="str">
            <v>25</v>
          </cell>
          <cell r="V12894" t="str">
            <v/>
          </cell>
          <cell r="W12894" t="str">
            <v>松溪县</v>
          </cell>
          <cell r="X12894" t="str">
            <v>行政职业能力测验</v>
          </cell>
        </row>
        <row r="12895">
          <cell r="K12895" t="str">
            <v>709100253240326</v>
          </cell>
          <cell r="L12895" t="str">
            <v>延平区</v>
          </cell>
          <cell r="M12895" t="str">
            <v>南平市水东学校</v>
          </cell>
          <cell r="N12895" t="str">
            <v>24</v>
          </cell>
          <cell r="O12895" t="str">
            <v>南平市延平区建东路42号</v>
          </cell>
          <cell r="P12895" t="str">
            <v>2026-04-25 09:00:00</v>
          </cell>
          <cell r="Q12895" t="str">
            <v>2026-04-25 11:00:00</v>
          </cell>
          <cell r="R12895" t="str">
            <v>2026-04-25 14:30:00</v>
          </cell>
          <cell r="S12895" t="str">
            <v>2026-04-25 17:00:00</v>
          </cell>
          <cell r="T12895" t="str">
            <v>03</v>
          </cell>
          <cell r="U12895" t="str">
            <v>26</v>
          </cell>
          <cell r="V12895" t="str">
            <v/>
          </cell>
          <cell r="W12895" t="str">
            <v>松溪县</v>
          </cell>
          <cell r="X12895" t="str">
            <v>行政职业能力测验</v>
          </cell>
        </row>
        <row r="12896">
          <cell r="K12896" t="str">
            <v>709030361240327</v>
          </cell>
          <cell r="L12896" t="str">
            <v>延平区</v>
          </cell>
          <cell r="M12896" t="str">
            <v>南平市水东学校</v>
          </cell>
          <cell r="N12896" t="str">
            <v>24</v>
          </cell>
          <cell r="O12896" t="str">
            <v>南平市延平区建东路42号</v>
          </cell>
          <cell r="P12896" t="str">
            <v>2026-04-25 09:00:00</v>
          </cell>
          <cell r="Q12896" t="str">
            <v>2026-04-25 11:00:00</v>
          </cell>
          <cell r="R12896" t="str">
            <v>2026-04-25 14:30:00</v>
          </cell>
          <cell r="S12896" t="str">
            <v>2026-04-25 17:00:00</v>
          </cell>
          <cell r="T12896" t="str">
            <v>03</v>
          </cell>
          <cell r="U12896" t="str">
            <v>27</v>
          </cell>
          <cell r="V12896" t="str">
            <v/>
          </cell>
          <cell r="W12896" t="str">
            <v>松溪县</v>
          </cell>
          <cell r="X12896" t="str">
            <v>行政职业能力测验</v>
          </cell>
        </row>
        <row r="12897">
          <cell r="K12897" t="str">
            <v>709030361240328</v>
          </cell>
          <cell r="L12897" t="str">
            <v>延平区</v>
          </cell>
          <cell r="M12897" t="str">
            <v>南平市水东学校</v>
          </cell>
          <cell r="N12897" t="str">
            <v>24</v>
          </cell>
          <cell r="O12897" t="str">
            <v>南平市延平区建东路42号</v>
          </cell>
          <cell r="P12897" t="str">
            <v>2026-04-25 09:00:00</v>
          </cell>
          <cell r="Q12897" t="str">
            <v>2026-04-25 11:00:00</v>
          </cell>
          <cell r="R12897" t="str">
            <v>2026-04-25 14:30:00</v>
          </cell>
          <cell r="S12897" t="str">
            <v>2026-04-25 17:00:00</v>
          </cell>
          <cell r="T12897" t="str">
            <v>03</v>
          </cell>
          <cell r="U12897" t="str">
            <v>28</v>
          </cell>
          <cell r="V12897" t="str">
            <v/>
          </cell>
          <cell r="W12897" t="str">
            <v>松溪县</v>
          </cell>
          <cell r="X12897" t="str">
            <v>行政职业能力测验</v>
          </cell>
        </row>
        <row r="12898">
          <cell r="K12898" t="str">
            <v>709100254240329</v>
          </cell>
          <cell r="L12898" t="str">
            <v>延平区</v>
          </cell>
          <cell r="M12898" t="str">
            <v>南平市水东学校</v>
          </cell>
          <cell r="N12898" t="str">
            <v>24</v>
          </cell>
          <cell r="O12898" t="str">
            <v>南平市延平区建东路42号</v>
          </cell>
          <cell r="P12898" t="str">
            <v>2026-04-25 09:00:00</v>
          </cell>
          <cell r="Q12898" t="str">
            <v>2026-04-25 11:00:00</v>
          </cell>
          <cell r="R12898" t="str">
            <v>2026-04-25 14:30:00</v>
          </cell>
          <cell r="S12898" t="str">
            <v>2026-04-25 17:00:00</v>
          </cell>
          <cell r="T12898" t="str">
            <v>03</v>
          </cell>
          <cell r="U12898" t="str">
            <v>29</v>
          </cell>
          <cell r="V12898" t="str">
            <v/>
          </cell>
          <cell r="W12898" t="str">
            <v>松溪县</v>
          </cell>
          <cell r="X12898" t="str">
            <v>行政职业能力测验</v>
          </cell>
        </row>
        <row r="12899">
          <cell r="K12899" t="str">
            <v>709080162240330</v>
          </cell>
          <cell r="L12899" t="str">
            <v>延平区</v>
          </cell>
          <cell r="M12899" t="str">
            <v>南平市水东学校</v>
          </cell>
          <cell r="N12899" t="str">
            <v>24</v>
          </cell>
          <cell r="O12899" t="str">
            <v>南平市延平区建东路42号</v>
          </cell>
          <cell r="P12899" t="str">
            <v>2026-04-25 09:00:00</v>
          </cell>
          <cell r="Q12899" t="str">
            <v>2026-04-25 11:00:00</v>
          </cell>
          <cell r="R12899" t="str">
            <v>2026-04-25 14:30:00</v>
          </cell>
          <cell r="S12899" t="str">
            <v>2026-04-25 17:00:00</v>
          </cell>
          <cell r="T12899" t="str">
            <v>03</v>
          </cell>
          <cell r="U12899" t="str">
            <v>30</v>
          </cell>
          <cell r="V12899" t="str">
            <v/>
          </cell>
          <cell r="W12899" t="str">
            <v>松溪县</v>
          </cell>
          <cell r="X12899" t="str">
            <v>行政职业能力测验</v>
          </cell>
        </row>
        <row r="12900">
          <cell r="K12900" t="str">
            <v>709100251240401</v>
          </cell>
          <cell r="L12900" t="str">
            <v>延平区</v>
          </cell>
          <cell r="M12900" t="str">
            <v>南平市水东学校</v>
          </cell>
          <cell r="N12900" t="str">
            <v>24</v>
          </cell>
          <cell r="O12900" t="str">
            <v>南平市延平区建东路42号</v>
          </cell>
          <cell r="P12900" t="str">
            <v>2026-04-25 09:00:00</v>
          </cell>
          <cell r="Q12900" t="str">
            <v>2026-04-25 11:00:00</v>
          </cell>
          <cell r="R12900" t="str">
            <v>2026-04-25 14:30:00</v>
          </cell>
          <cell r="S12900" t="str">
            <v>2026-04-25 17:00:00</v>
          </cell>
          <cell r="T12900" t="str">
            <v>04</v>
          </cell>
          <cell r="U12900" t="str">
            <v>01</v>
          </cell>
          <cell r="V12900" t="str">
            <v/>
          </cell>
          <cell r="W12900" t="str">
            <v>松溪县</v>
          </cell>
          <cell r="X12900" t="str">
            <v>行政职业能力测验</v>
          </cell>
        </row>
        <row r="12901">
          <cell r="K12901" t="str">
            <v>709080161240402</v>
          </cell>
          <cell r="L12901" t="str">
            <v>延平区</v>
          </cell>
          <cell r="M12901" t="str">
            <v>南平市水东学校</v>
          </cell>
          <cell r="N12901" t="str">
            <v>24</v>
          </cell>
          <cell r="O12901" t="str">
            <v>南平市延平区建东路42号</v>
          </cell>
          <cell r="P12901" t="str">
            <v>2026-04-25 09:00:00</v>
          </cell>
          <cell r="Q12901" t="str">
            <v>2026-04-25 11:00:00</v>
          </cell>
          <cell r="R12901" t="str">
            <v>2026-04-25 14:30:00</v>
          </cell>
          <cell r="S12901" t="str">
            <v>2026-04-25 17:00:00</v>
          </cell>
          <cell r="T12901" t="str">
            <v>04</v>
          </cell>
          <cell r="U12901" t="str">
            <v>02</v>
          </cell>
          <cell r="V12901" t="str">
            <v/>
          </cell>
          <cell r="W12901" t="str">
            <v>松溪县</v>
          </cell>
          <cell r="X12901" t="str">
            <v>行政职业能力测验</v>
          </cell>
        </row>
        <row r="12902">
          <cell r="K12902" t="str">
            <v>709100251240403</v>
          </cell>
          <cell r="L12902" t="str">
            <v>延平区</v>
          </cell>
          <cell r="M12902" t="str">
            <v>南平市水东学校</v>
          </cell>
          <cell r="N12902" t="str">
            <v>24</v>
          </cell>
          <cell r="O12902" t="str">
            <v>南平市延平区建东路42号</v>
          </cell>
          <cell r="P12902" t="str">
            <v>2026-04-25 09:00:00</v>
          </cell>
          <cell r="Q12902" t="str">
            <v>2026-04-25 11:00:00</v>
          </cell>
          <cell r="R12902" t="str">
            <v>2026-04-25 14:30:00</v>
          </cell>
          <cell r="S12902" t="str">
            <v>2026-04-25 17:00:00</v>
          </cell>
          <cell r="T12902" t="str">
            <v>04</v>
          </cell>
          <cell r="U12902" t="str">
            <v>03</v>
          </cell>
          <cell r="V12902" t="str">
            <v/>
          </cell>
          <cell r="W12902" t="str">
            <v>松溪县</v>
          </cell>
          <cell r="X12902" t="str">
            <v>行政职业能力测验</v>
          </cell>
        </row>
        <row r="12903">
          <cell r="K12903" t="str">
            <v>709100251240404</v>
          </cell>
          <cell r="L12903" t="str">
            <v>延平区</v>
          </cell>
          <cell r="M12903" t="str">
            <v>南平市水东学校</v>
          </cell>
          <cell r="N12903" t="str">
            <v>24</v>
          </cell>
          <cell r="O12903" t="str">
            <v>南平市延平区建东路42号</v>
          </cell>
          <cell r="P12903" t="str">
            <v>2026-04-25 09:00:00</v>
          </cell>
          <cell r="Q12903" t="str">
            <v>2026-04-25 11:00:00</v>
          </cell>
          <cell r="R12903" t="str">
            <v>2026-04-25 14:30:00</v>
          </cell>
          <cell r="S12903" t="str">
            <v>2026-04-25 17:00:00</v>
          </cell>
          <cell r="T12903" t="str">
            <v>04</v>
          </cell>
          <cell r="U12903" t="str">
            <v>04</v>
          </cell>
          <cell r="V12903" t="str">
            <v/>
          </cell>
          <cell r="W12903" t="str">
            <v>松溪县</v>
          </cell>
          <cell r="X12903" t="str">
            <v>行政职业能力测验</v>
          </cell>
        </row>
        <row r="12904">
          <cell r="K12904" t="str">
            <v>709100251240405</v>
          </cell>
          <cell r="L12904" t="str">
            <v>延平区</v>
          </cell>
          <cell r="M12904" t="str">
            <v>南平市水东学校</v>
          </cell>
          <cell r="N12904" t="str">
            <v>24</v>
          </cell>
          <cell r="O12904" t="str">
            <v>南平市延平区建东路42号</v>
          </cell>
          <cell r="P12904" t="str">
            <v>2026-04-25 09:00:00</v>
          </cell>
          <cell r="Q12904" t="str">
            <v>2026-04-25 11:00:00</v>
          </cell>
          <cell r="R12904" t="str">
            <v>2026-04-25 14:30:00</v>
          </cell>
          <cell r="S12904" t="str">
            <v>2026-04-25 17:00:00</v>
          </cell>
          <cell r="T12904" t="str">
            <v>04</v>
          </cell>
          <cell r="U12904" t="str">
            <v>05</v>
          </cell>
          <cell r="V12904" t="str">
            <v/>
          </cell>
          <cell r="W12904" t="str">
            <v>松溪县</v>
          </cell>
          <cell r="X12904" t="str">
            <v>行政职业能力测验</v>
          </cell>
        </row>
        <row r="12905">
          <cell r="K12905" t="str">
            <v>709100252240406</v>
          </cell>
          <cell r="L12905" t="str">
            <v>延平区</v>
          </cell>
          <cell r="M12905" t="str">
            <v>南平市水东学校</v>
          </cell>
          <cell r="N12905" t="str">
            <v>24</v>
          </cell>
          <cell r="O12905" t="str">
            <v>南平市延平区建东路42号</v>
          </cell>
          <cell r="P12905" t="str">
            <v>2026-04-25 09:00:00</v>
          </cell>
          <cell r="Q12905" t="str">
            <v>2026-04-25 11:00:00</v>
          </cell>
          <cell r="R12905" t="str">
            <v>2026-04-25 14:30:00</v>
          </cell>
          <cell r="S12905" t="str">
            <v>2026-04-25 17:00:00</v>
          </cell>
          <cell r="T12905" t="str">
            <v>04</v>
          </cell>
          <cell r="U12905" t="str">
            <v>06</v>
          </cell>
          <cell r="V12905" t="str">
            <v/>
          </cell>
          <cell r="W12905" t="str">
            <v>松溪县</v>
          </cell>
          <cell r="X12905" t="str">
            <v>行政职业能力测验</v>
          </cell>
        </row>
        <row r="12906">
          <cell r="K12906" t="str">
            <v>709080161240407</v>
          </cell>
          <cell r="L12906" t="str">
            <v>延平区</v>
          </cell>
          <cell r="M12906" t="str">
            <v>南平市水东学校</v>
          </cell>
          <cell r="N12906" t="str">
            <v>24</v>
          </cell>
          <cell r="O12906" t="str">
            <v>南平市延平区建东路42号</v>
          </cell>
          <cell r="P12906" t="str">
            <v>2026-04-25 09:00:00</v>
          </cell>
          <cell r="Q12906" t="str">
            <v>2026-04-25 11:00:00</v>
          </cell>
          <cell r="R12906" t="str">
            <v>2026-04-25 14:30:00</v>
          </cell>
          <cell r="S12906" t="str">
            <v>2026-04-25 17:00:00</v>
          </cell>
          <cell r="T12906" t="str">
            <v>04</v>
          </cell>
          <cell r="U12906" t="str">
            <v>07</v>
          </cell>
          <cell r="V12906" t="str">
            <v/>
          </cell>
          <cell r="W12906" t="str">
            <v>松溪县</v>
          </cell>
          <cell r="X12906" t="str">
            <v>行政职业能力测验</v>
          </cell>
        </row>
        <row r="12907">
          <cell r="K12907" t="str">
            <v>709100251242813</v>
          </cell>
          <cell r="L12907" t="str">
            <v>延平区</v>
          </cell>
          <cell r="M12907" t="str">
            <v>南平市水东学校</v>
          </cell>
          <cell r="N12907" t="str">
            <v>24</v>
          </cell>
          <cell r="O12907" t="str">
            <v>南平市延平区建东路42号</v>
          </cell>
          <cell r="P12907" t="str">
            <v>2026-04-25 09:00:00</v>
          </cell>
          <cell r="Q12907" t="str">
            <v>2026-04-25 11:00:00</v>
          </cell>
          <cell r="R12907" t="str">
            <v>2026-04-25 14:30:00</v>
          </cell>
          <cell r="S12907" t="str">
            <v>2026-04-25 17:00:00</v>
          </cell>
          <cell r="T12907" t="str">
            <v>28</v>
          </cell>
          <cell r="U12907" t="str">
            <v>13</v>
          </cell>
          <cell r="V12907" t="str">
            <v/>
          </cell>
          <cell r="W12907" t="str">
            <v>松溪县</v>
          </cell>
          <cell r="X12907" t="str">
            <v>行政职业能力测验</v>
          </cell>
        </row>
        <row r="12908">
          <cell r="K12908" t="str">
            <v>709100253242814</v>
          </cell>
          <cell r="L12908" t="str">
            <v>延平区</v>
          </cell>
          <cell r="M12908" t="str">
            <v>南平市水东学校</v>
          </cell>
          <cell r="N12908" t="str">
            <v>24</v>
          </cell>
          <cell r="O12908" t="str">
            <v>南平市延平区建东路42号</v>
          </cell>
          <cell r="P12908" t="str">
            <v>2026-04-25 09:00:00</v>
          </cell>
          <cell r="Q12908" t="str">
            <v>2026-04-25 11:00:00</v>
          </cell>
          <cell r="R12908" t="str">
            <v>2026-04-25 14:30:00</v>
          </cell>
          <cell r="S12908" t="str">
            <v>2026-04-25 17:00:00</v>
          </cell>
          <cell r="T12908" t="str">
            <v>28</v>
          </cell>
          <cell r="U12908" t="str">
            <v>14</v>
          </cell>
          <cell r="V12908" t="str">
            <v/>
          </cell>
          <cell r="W12908" t="str">
            <v>松溪县</v>
          </cell>
          <cell r="X12908" t="str">
            <v>行政职业能力测验</v>
          </cell>
        </row>
        <row r="12909">
          <cell r="K12909" t="str">
            <v>709030361242815</v>
          </cell>
          <cell r="L12909" t="str">
            <v>延平区</v>
          </cell>
          <cell r="M12909" t="str">
            <v>南平市水东学校</v>
          </cell>
          <cell r="N12909" t="str">
            <v>24</v>
          </cell>
          <cell r="O12909" t="str">
            <v>南平市延平区建东路42号</v>
          </cell>
          <cell r="P12909" t="str">
            <v>2026-04-25 09:00:00</v>
          </cell>
          <cell r="Q12909" t="str">
            <v>2026-04-25 11:00:00</v>
          </cell>
          <cell r="R12909" t="str">
            <v>2026-04-25 14:30:00</v>
          </cell>
          <cell r="S12909" t="str">
            <v>2026-04-25 17:00:00</v>
          </cell>
          <cell r="T12909" t="str">
            <v>28</v>
          </cell>
          <cell r="U12909" t="str">
            <v>15</v>
          </cell>
          <cell r="V12909" t="str">
            <v/>
          </cell>
          <cell r="W12909" t="str">
            <v>松溪县</v>
          </cell>
          <cell r="X12909" t="str">
            <v>行政职业能力测验</v>
          </cell>
        </row>
        <row r="12910">
          <cell r="K12910" t="str">
            <v>709100251242816</v>
          </cell>
          <cell r="L12910" t="str">
            <v>延平区</v>
          </cell>
          <cell r="M12910" t="str">
            <v>南平市水东学校</v>
          </cell>
          <cell r="N12910" t="str">
            <v>24</v>
          </cell>
          <cell r="O12910" t="str">
            <v>南平市延平区建东路42号</v>
          </cell>
          <cell r="P12910" t="str">
            <v>2026-04-25 09:00:00</v>
          </cell>
          <cell r="Q12910" t="str">
            <v>2026-04-25 11:00:00</v>
          </cell>
          <cell r="R12910" t="str">
            <v>2026-04-25 14:30:00</v>
          </cell>
          <cell r="S12910" t="str">
            <v>2026-04-25 17:00:00</v>
          </cell>
          <cell r="T12910" t="str">
            <v>28</v>
          </cell>
          <cell r="U12910" t="str">
            <v>16</v>
          </cell>
          <cell r="V12910" t="str">
            <v/>
          </cell>
          <cell r="W12910" t="str">
            <v>松溪县</v>
          </cell>
          <cell r="X12910" t="str">
            <v>行政职业能力测验</v>
          </cell>
        </row>
        <row r="12911">
          <cell r="K12911" t="str">
            <v>709100251242817</v>
          </cell>
          <cell r="L12911" t="str">
            <v>延平区</v>
          </cell>
          <cell r="M12911" t="str">
            <v>南平市水东学校</v>
          </cell>
          <cell r="N12911" t="str">
            <v>24</v>
          </cell>
          <cell r="O12911" t="str">
            <v>南平市延平区建东路42号</v>
          </cell>
          <cell r="P12911" t="str">
            <v>2026-04-25 09:00:00</v>
          </cell>
          <cell r="Q12911" t="str">
            <v>2026-04-25 11:00:00</v>
          </cell>
          <cell r="R12911" t="str">
            <v>2026-04-25 14:30:00</v>
          </cell>
          <cell r="S12911" t="str">
            <v>2026-04-25 17:00:00</v>
          </cell>
          <cell r="T12911" t="str">
            <v>28</v>
          </cell>
          <cell r="U12911" t="str">
            <v>17</v>
          </cell>
          <cell r="V12911" t="str">
            <v/>
          </cell>
          <cell r="W12911" t="str">
            <v>松溪县</v>
          </cell>
          <cell r="X12911" t="str">
            <v>行政职业能力测验</v>
          </cell>
        </row>
        <row r="12912">
          <cell r="K12912" t="str">
            <v>709120162242818</v>
          </cell>
          <cell r="L12912" t="str">
            <v>延平区</v>
          </cell>
          <cell r="M12912" t="str">
            <v>南平市水东学校</v>
          </cell>
          <cell r="N12912" t="str">
            <v>24</v>
          </cell>
          <cell r="O12912" t="str">
            <v>南平市延平区建东路42号</v>
          </cell>
          <cell r="P12912" t="str">
            <v>2026-04-25 09:00:00</v>
          </cell>
          <cell r="Q12912" t="str">
            <v>2026-04-25 11:00:00</v>
          </cell>
          <cell r="R12912" t="str">
            <v>2026-04-25 14:30:00</v>
          </cell>
          <cell r="S12912" t="str">
            <v>2026-04-25 17:00:00</v>
          </cell>
          <cell r="T12912" t="str">
            <v>28</v>
          </cell>
          <cell r="U12912" t="str">
            <v>18</v>
          </cell>
          <cell r="V12912" t="str">
            <v/>
          </cell>
          <cell r="W12912" t="str">
            <v>松溪县</v>
          </cell>
          <cell r="X12912" t="str">
            <v>行政职业能力测验</v>
          </cell>
        </row>
        <row r="12913">
          <cell r="K12913" t="str">
            <v>709120162242819</v>
          </cell>
          <cell r="L12913" t="str">
            <v>延平区</v>
          </cell>
          <cell r="M12913" t="str">
            <v>南平市水东学校</v>
          </cell>
          <cell r="N12913" t="str">
            <v>24</v>
          </cell>
          <cell r="O12913" t="str">
            <v>南平市延平区建东路42号</v>
          </cell>
          <cell r="P12913" t="str">
            <v>2026-04-25 09:00:00</v>
          </cell>
          <cell r="Q12913" t="str">
            <v>2026-04-25 11:00:00</v>
          </cell>
          <cell r="R12913" t="str">
            <v>2026-04-25 14:30:00</v>
          </cell>
          <cell r="S12913" t="str">
            <v>2026-04-25 17:00:00</v>
          </cell>
          <cell r="T12913" t="str">
            <v>28</v>
          </cell>
          <cell r="U12913" t="str">
            <v>19</v>
          </cell>
          <cell r="V12913" t="str">
            <v/>
          </cell>
          <cell r="W12913" t="str">
            <v>松溪县</v>
          </cell>
          <cell r="X12913" t="str">
            <v>行政职业能力测验</v>
          </cell>
        </row>
        <row r="12914">
          <cell r="K12914" t="str">
            <v>709100254242820</v>
          </cell>
          <cell r="L12914" t="str">
            <v>延平区</v>
          </cell>
          <cell r="M12914" t="str">
            <v>南平市水东学校</v>
          </cell>
          <cell r="N12914" t="str">
            <v>24</v>
          </cell>
          <cell r="O12914" t="str">
            <v>南平市延平区建东路42号</v>
          </cell>
          <cell r="P12914" t="str">
            <v>2026-04-25 09:00:00</v>
          </cell>
          <cell r="Q12914" t="str">
            <v>2026-04-25 11:00:00</v>
          </cell>
          <cell r="R12914" t="str">
            <v>2026-04-25 14:30:00</v>
          </cell>
          <cell r="S12914" t="str">
            <v>2026-04-25 17:00:00</v>
          </cell>
          <cell r="T12914" t="str">
            <v>28</v>
          </cell>
          <cell r="U12914" t="str">
            <v>20</v>
          </cell>
          <cell r="V12914" t="str">
            <v/>
          </cell>
          <cell r="W12914" t="str">
            <v>松溪县</v>
          </cell>
          <cell r="X12914" t="str">
            <v>行政职业能力测验</v>
          </cell>
        </row>
        <row r="12915">
          <cell r="K12915" t="str">
            <v>709080161242821</v>
          </cell>
          <cell r="L12915" t="str">
            <v>延平区</v>
          </cell>
          <cell r="M12915" t="str">
            <v>南平市水东学校</v>
          </cell>
          <cell r="N12915" t="str">
            <v>24</v>
          </cell>
          <cell r="O12915" t="str">
            <v>南平市延平区建东路42号</v>
          </cell>
          <cell r="P12915" t="str">
            <v>2026-04-25 09:00:00</v>
          </cell>
          <cell r="Q12915" t="str">
            <v>2026-04-25 11:00:00</v>
          </cell>
          <cell r="R12915" t="str">
            <v>2026-04-25 14:30:00</v>
          </cell>
          <cell r="S12915" t="str">
            <v>2026-04-25 17:00:00</v>
          </cell>
          <cell r="T12915" t="str">
            <v>28</v>
          </cell>
          <cell r="U12915" t="str">
            <v>21</v>
          </cell>
          <cell r="V12915" t="str">
            <v/>
          </cell>
          <cell r="W12915" t="str">
            <v>松溪县</v>
          </cell>
          <cell r="X12915" t="str">
            <v>行政职业能力测验</v>
          </cell>
        </row>
        <row r="12916">
          <cell r="K12916" t="str">
            <v>709030361242822</v>
          </cell>
          <cell r="L12916" t="str">
            <v>延平区</v>
          </cell>
          <cell r="M12916" t="str">
            <v>南平市水东学校</v>
          </cell>
          <cell r="N12916" t="str">
            <v>24</v>
          </cell>
          <cell r="O12916" t="str">
            <v>南平市延平区建东路42号</v>
          </cell>
          <cell r="P12916" t="str">
            <v>2026-04-25 09:00:00</v>
          </cell>
          <cell r="Q12916" t="str">
            <v>2026-04-25 11:00:00</v>
          </cell>
          <cell r="R12916" t="str">
            <v>2026-04-25 14:30:00</v>
          </cell>
          <cell r="S12916" t="str">
            <v>2026-04-25 17:00:00</v>
          </cell>
          <cell r="T12916" t="str">
            <v>28</v>
          </cell>
          <cell r="U12916" t="str">
            <v>22</v>
          </cell>
          <cell r="V12916" t="str">
            <v/>
          </cell>
          <cell r="W12916" t="str">
            <v>松溪县</v>
          </cell>
          <cell r="X12916" t="str">
            <v>行政职业能力测验</v>
          </cell>
        </row>
        <row r="12917">
          <cell r="K12917" t="str">
            <v>709100252242823</v>
          </cell>
          <cell r="L12917" t="str">
            <v>延平区</v>
          </cell>
          <cell r="M12917" t="str">
            <v>南平市水东学校</v>
          </cell>
          <cell r="N12917" t="str">
            <v>24</v>
          </cell>
          <cell r="O12917" t="str">
            <v>南平市延平区建东路42号</v>
          </cell>
          <cell r="P12917" t="str">
            <v>2026-04-25 09:00:00</v>
          </cell>
          <cell r="Q12917" t="str">
            <v>2026-04-25 11:00:00</v>
          </cell>
          <cell r="R12917" t="str">
            <v>2026-04-25 14:30:00</v>
          </cell>
          <cell r="S12917" t="str">
            <v>2026-04-25 17:00:00</v>
          </cell>
          <cell r="T12917" t="str">
            <v>28</v>
          </cell>
          <cell r="U12917" t="str">
            <v>23</v>
          </cell>
          <cell r="V12917" t="str">
            <v/>
          </cell>
          <cell r="W12917" t="str">
            <v>松溪县</v>
          </cell>
          <cell r="X12917" t="str">
            <v>行政职业能力测验</v>
          </cell>
        </row>
        <row r="12918">
          <cell r="K12918" t="str">
            <v>709100253242824</v>
          </cell>
          <cell r="L12918" t="str">
            <v>延平区</v>
          </cell>
          <cell r="M12918" t="str">
            <v>南平市水东学校</v>
          </cell>
          <cell r="N12918" t="str">
            <v>24</v>
          </cell>
          <cell r="O12918" t="str">
            <v>南平市延平区建东路42号</v>
          </cell>
          <cell r="P12918" t="str">
            <v>2026-04-25 09:00:00</v>
          </cell>
          <cell r="Q12918" t="str">
            <v>2026-04-25 11:00:00</v>
          </cell>
          <cell r="R12918" t="str">
            <v>2026-04-25 14:30:00</v>
          </cell>
          <cell r="S12918" t="str">
            <v>2026-04-25 17:00:00</v>
          </cell>
          <cell r="T12918" t="str">
            <v>28</v>
          </cell>
          <cell r="U12918" t="str">
            <v>24</v>
          </cell>
          <cell r="V12918" t="str">
            <v/>
          </cell>
          <cell r="W12918" t="str">
            <v>松溪县</v>
          </cell>
          <cell r="X12918" t="str">
            <v>行政职业能力测验</v>
          </cell>
        </row>
        <row r="12919">
          <cell r="K12919" t="str">
            <v>709100253242825</v>
          </cell>
          <cell r="L12919" t="str">
            <v>延平区</v>
          </cell>
          <cell r="M12919" t="str">
            <v>南平市水东学校</v>
          </cell>
          <cell r="N12919" t="str">
            <v>24</v>
          </cell>
          <cell r="O12919" t="str">
            <v>南平市延平区建东路42号</v>
          </cell>
          <cell r="P12919" t="str">
            <v>2026-04-25 09:00:00</v>
          </cell>
          <cell r="Q12919" t="str">
            <v>2026-04-25 11:00:00</v>
          </cell>
          <cell r="R12919" t="str">
            <v>2026-04-25 14:30:00</v>
          </cell>
          <cell r="S12919" t="str">
            <v>2026-04-25 17:00:00</v>
          </cell>
          <cell r="T12919" t="str">
            <v>28</v>
          </cell>
          <cell r="U12919" t="str">
            <v>25</v>
          </cell>
          <cell r="V12919" t="str">
            <v/>
          </cell>
          <cell r="W12919" t="str">
            <v>松溪县</v>
          </cell>
          <cell r="X12919" t="str">
            <v>行政职业能力测验</v>
          </cell>
        </row>
        <row r="12920">
          <cell r="K12920" t="str">
            <v>709100253242826</v>
          </cell>
          <cell r="L12920" t="str">
            <v>延平区</v>
          </cell>
          <cell r="M12920" t="str">
            <v>南平市水东学校</v>
          </cell>
          <cell r="N12920" t="str">
            <v>24</v>
          </cell>
          <cell r="O12920" t="str">
            <v>南平市延平区建东路42号</v>
          </cell>
          <cell r="P12920" t="str">
            <v>2026-04-25 09:00:00</v>
          </cell>
          <cell r="Q12920" t="str">
            <v>2026-04-25 11:00:00</v>
          </cell>
          <cell r="R12920" t="str">
            <v>2026-04-25 14:30:00</v>
          </cell>
          <cell r="S12920" t="str">
            <v>2026-04-25 17:00:00</v>
          </cell>
          <cell r="T12920" t="str">
            <v>28</v>
          </cell>
          <cell r="U12920" t="str">
            <v>26</v>
          </cell>
          <cell r="V12920" t="str">
            <v/>
          </cell>
          <cell r="W12920" t="str">
            <v>松溪县</v>
          </cell>
          <cell r="X12920" t="str">
            <v>行政职业能力测验</v>
          </cell>
        </row>
        <row r="12921">
          <cell r="K12921" t="str">
            <v>709100254242827</v>
          </cell>
          <cell r="L12921" t="str">
            <v>延平区</v>
          </cell>
          <cell r="M12921" t="str">
            <v>南平市水东学校</v>
          </cell>
          <cell r="N12921" t="str">
            <v>24</v>
          </cell>
          <cell r="O12921" t="str">
            <v>南平市延平区建东路42号</v>
          </cell>
          <cell r="P12921" t="str">
            <v>2026-04-25 09:00:00</v>
          </cell>
          <cell r="Q12921" t="str">
            <v>2026-04-25 11:00:00</v>
          </cell>
          <cell r="R12921" t="str">
            <v>2026-04-25 14:30:00</v>
          </cell>
          <cell r="S12921" t="str">
            <v>2026-04-25 17:00:00</v>
          </cell>
          <cell r="T12921" t="str">
            <v>28</v>
          </cell>
          <cell r="U12921" t="str">
            <v>27</v>
          </cell>
          <cell r="V12921" t="str">
            <v/>
          </cell>
          <cell r="W12921" t="str">
            <v>松溪县</v>
          </cell>
          <cell r="X12921" t="str">
            <v>行政职业能力测验</v>
          </cell>
        </row>
        <row r="12922">
          <cell r="K12922" t="str">
            <v>709080161242828</v>
          </cell>
          <cell r="L12922" t="str">
            <v>延平区</v>
          </cell>
          <cell r="M12922" t="str">
            <v>南平市水东学校</v>
          </cell>
          <cell r="N12922" t="str">
            <v>24</v>
          </cell>
          <cell r="O12922" t="str">
            <v>南平市延平区建东路42号</v>
          </cell>
          <cell r="P12922" t="str">
            <v>2026-04-25 09:00:00</v>
          </cell>
          <cell r="Q12922" t="str">
            <v>2026-04-25 11:00:00</v>
          </cell>
          <cell r="R12922" t="str">
            <v>2026-04-25 14:30:00</v>
          </cell>
          <cell r="S12922" t="str">
            <v>2026-04-25 17:00:00</v>
          </cell>
          <cell r="T12922" t="str">
            <v>28</v>
          </cell>
          <cell r="U12922" t="str">
            <v>28</v>
          </cell>
          <cell r="V12922" t="str">
            <v/>
          </cell>
          <cell r="W12922" t="str">
            <v>松溪县</v>
          </cell>
          <cell r="X12922" t="str">
            <v>行政职业能力测验</v>
          </cell>
        </row>
        <row r="12923">
          <cell r="K12923" t="str">
            <v>709080162242829</v>
          </cell>
          <cell r="L12923" t="str">
            <v>延平区</v>
          </cell>
          <cell r="M12923" t="str">
            <v>南平市水东学校</v>
          </cell>
          <cell r="N12923" t="str">
            <v>24</v>
          </cell>
          <cell r="O12923" t="str">
            <v>南平市延平区建东路42号</v>
          </cell>
          <cell r="P12923" t="str">
            <v>2026-04-25 09:00:00</v>
          </cell>
          <cell r="Q12923" t="str">
            <v>2026-04-25 11:00:00</v>
          </cell>
          <cell r="R12923" t="str">
            <v>2026-04-25 14:30:00</v>
          </cell>
          <cell r="S12923" t="str">
            <v>2026-04-25 17:00:00</v>
          </cell>
          <cell r="T12923" t="str">
            <v>28</v>
          </cell>
          <cell r="U12923" t="str">
            <v>29</v>
          </cell>
          <cell r="V12923" t="str">
            <v/>
          </cell>
          <cell r="W12923" t="str">
            <v>松溪县</v>
          </cell>
          <cell r="X12923" t="str">
            <v>行政职业能力测验</v>
          </cell>
        </row>
        <row r="12924">
          <cell r="K12924" t="str">
            <v>709120162242830</v>
          </cell>
          <cell r="L12924" t="str">
            <v>延平区</v>
          </cell>
          <cell r="M12924" t="str">
            <v>南平市水东学校</v>
          </cell>
          <cell r="N12924" t="str">
            <v>24</v>
          </cell>
          <cell r="O12924" t="str">
            <v>南平市延平区建东路42号</v>
          </cell>
          <cell r="P12924" t="str">
            <v>2026-04-25 09:00:00</v>
          </cell>
          <cell r="Q12924" t="str">
            <v>2026-04-25 11:00:00</v>
          </cell>
          <cell r="R12924" t="str">
            <v>2026-04-25 14:30:00</v>
          </cell>
          <cell r="S12924" t="str">
            <v>2026-04-25 17:00:00</v>
          </cell>
          <cell r="T12924" t="str">
            <v>28</v>
          </cell>
          <cell r="U12924" t="str">
            <v>30</v>
          </cell>
          <cell r="V12924" t="str">
            <v/>
          </cell>
          <cell r="W12924" t="str">
            <v>松溪县</v>
          </cell>
          <cell r="X12924" t="str">
            <v>行政职业能力测验</v>
          </cell>
        </row>
        <row r="12925">
          <cell r="K12925" t="str">
            <v>709130821111303</v>
          </cell>
          <cell r="L12925" t="str">
            <v>建阳区</v>
          </cell>
          <cell r="M12925" t="str">
            <v>南平市农业学校</v>
          </cell>
          <cell r="N12925" t="str">
            <v>11</v>
          </cell>
          <cell r="O12925" t="str">
            <v>福建省南平市建阳区童游东桥东路78号</v>
          </cell>
          <cell r="P12925" t="str">
            <v>2026-04-25 14:30:00</v>
          </cell>
          <cell r="Q12925" t="str">
            <v>2026-04-25 16:30:00</v>
          </cell>
          <cell r="R12925" t="str">
            <v>/</v>
          </cell>
          <cell r="S12925" t="str">
            <v>/</v>
          </cell>
          <cell r="T12925" t="str">
            <v>13</v>
          </cell>
          <cell r="U12925" t="str">
            <v>03</v>
          </cell>
          <cell r="V12925" t="str">
            <v/>
          </cell>
          <cell r="W12925" t="str">
            <v>松溪县</v>
          </cell>
          <cell r="X12925" t="str">
            <v>医学基础知识</v>
          </cell>
        </row>
        <row r="12926">
          <cell r="K12926" t="str">
            <v>709130221111304</v>
          </cell>
          <cell r="L12926" t="str">
            <v>建阳区</v>
          </cell>
          <cell r="M12926" t="str">
            <v>南平市农业学校</v>
          </cell>
          <cell r="N12926" t="str">
            <v>11</v>
          </cell>
          <cell r="O12926" t="str">
            <v>福建省南平市建阳区童游东桥东路78号</v>
          </cell>
          <cell r="P12926" t="str">
            <v>2026-04-25 14:30:00</v>
          </cell>
          <cell r="Q12926" t="str">
            <v>2026-04-25 16:30:00</v>
          </cell>
          <cell r="R12926" t="str">
            <v>/</v>
          </cell>
          <cell r="S12926" t="str">
            <v>/</v>
          </cell>
          <cell r="T12926" t="str">
            <v>13</v>
          </cell>
          <cell r="U12926" t="str">
            <v>04</v>
          </cell>
          <cell r="V12926" t="str">
            <v/>
          </cell>
          <cell r="W12926" t="str">
            <v>松溪县</v>
          </cell>
          <cell r="X12926" t="str">
            <v>医学基础知识</v>
          </cell>
        </row>
        <row r="12927">
          <cell r="K12927" t="str">
            <v>709130821111305</v>
          </cell>
          <cell r="L12927" t="str">
            <v>建阳区</v>
          </cell>
          <cell r="M12927" t="str">
            <v>南平市农业学校</v>
          </cell>
          <cell r="N12927" t="str">
            <v>11</v>
          </cell>
          <cell r="O12927" t="str">
            <v>福建省南平市建阳区童游东桥东路78号</v>
          </cell>
          <cell r="P12927" t="str">
            <v>2026-04-25 14:30:00</v>
          </cell>
          <cell r="Q12927" t="str">
            <v>2026-04-25 16:30:00</v>
          </cell>
          <cell r="R12927" t="str">
            <v>/</v>
          </cell>
          <cell r="S12927" t="str">
            <v>/</v>
          </cell>
          <cell r="T12927" t="str">
            <v>13</v>
          </cell>
          <cell r="U12927" t="str">
            <v>05</v>
          </cell>
          <cell r="V12927" t="str">
            <v/>
          </cell>
          <cell r="W12927" t="str">
            <v>松溪县</v>
          </cell>
          <cell r="X12927" t="str">
            <v>医学基础知识</v>
          </cell>
        </row>
        <row r="12928">
          <cell r="K12928" t="str">
            <v>709130221111306</v>
          </cell>
          <cell r="L12928" t="str">
            <v>建阳区</v>
          </cell>
          <cell r="M12928" t="str">
            <v>南平市农业学校</v>
          </cell>
          <cell r="N12928" t="str">
            <v>11</v>
          </cell>
          <cell r="O12928" t="str">
            <v>福建省南平市建阳区童游东桥东路78号</v>
          </cell>
          <cell r="P12928" t="str">
            <v>2026-04-25 14:30:00</v>
          </cell>
          <cell r="Q12928" t="str">
            <v>2026-04-25 16:30:00</v>
          </cell>
          <cell r="R12928" t="str">
            <v>/</v>
          </cell>
          <cell r="S12928" t="str">
            <v>/</v>
          </cell>
          <cell r="T12928" t="str">
            <v>13</v>
          </cell>
          <cell r="U12928" t="str">
            <v>06</v>
          </cell>
          <cell r="V12928" t="str">
            <v/>
          </cell>
          <cell r="W12928" t="str">
            <v>松溪县</v>
          </cell>
          <cell r="X12928" t="str">
            <v>医学基础知识</v>
          </cell>
        </row>
        <row r="12929">
          <cell r="K12929" t="str">
            <v>709130221111307</v>
          </cell>
          <cell r="L12929" t="str">
            <v>建阳区</v>
          </cell>
          <cell r="M12929" t="str">
            <v>南平市农业学校</v>
          </cell>
          <cell r="N12929" t="str">
            <v>11</v>
          </cell>
          <cell r="O12929" t="str">
            <v>福建省南平市建阳区童游东桥东路78号</v>
          </cell>
          <cell r="P12929" t="str">
            <v>2026-04-25 14:30:00</v>
          </cell>
          <cell r="Q12929" t="str">
            <v>2026-04-25 16:30:00</v>
          </cell>
          <cell r="R12929" t="str">
            <v>/</v>
          </cell>
          <cell r="S12929" t="str">
            <v>/</v>
          </cell>
          <cell r="T12929" t="str">
            <v>13</v>
          </cell>
          <cell r="U12929" t="str">
            <v>07</v>
          </cell>
          <cell r="V12929" t="str">
            <v/>
          </cell>
          <cell r="W12929" t="str">
            <v>松溪县</v>
          </cell>
          <cell r="X12929" t="str">
            <v>医学基础知识</v>
          </cell>
        </row>
        <row r="12930">
          <cell r="K12930" t="str">
            <v>709130221111308</v>
          </cell>
          <cell r="L12930" t="str">
            <v>建阳区</v>
          </cell>
          <cell r="M12930" t="str">
            <v>南平市农业学校</v>
          </cell>
          <cell r="N12930" t="str">
            <v>11</v>
          </cell>
          <cell r="O12930" t="str">
            <v>福建省南平市建阳区童游东桥东路78号</v>
          </cell>
          <cell r="P12930" t="str">
            <v>2026-04-25 14:30:00</v>
          </cell>
          <cell r="Q12930" t="str">
            <v>2026-04-25 16:30:00</v>
          </cell>
          <cell r="R12930" t="str">
            <v>/</v>
          </cell>
          <cell r="S12930" t="str">
            <v>/</v>
          </cell>
          <cell r="T12930" t="str">
            <v>13</v>
          </cell>
          <cell r="U12930" t="str">
            <v>08</v>
          </cell>
          <cell r="V12930" t="str">
            <v/>
          </cell>
          <cell r="W12930" t="str">
            <v>松溪县</v>
          </cell>
          <cell r="X12930" t="str">
            <v>医学基础知识</v>
          </cell>
        </row>
        <row r="12931">
          <cell r="K12931" t="str">
            <v>709130221111309</v>
          </cell>
          <cell r="L12931" t="str">
            <v>建阳区</v>
          </cell>
          <cell r="M12931" t="str">
            <v>南平市农业学校</v>
          </cell>
          <cell r="N12931" t="str">
            <v>11</v>
          </cell>
          <cell r="O12931" t="str">
            <v>福建省南平市建阳区童游东桥东路78号</v>
          </cell>
          <cell r="P12931" t="str">
            <v>2026-04-25 14:30:00</v>
          </cell>
          <cell r="Q12931" t="str">
            <v>2026-04-25 16:30:00</v>
          </cell>
          <cell r="R12931" t="str">
            <v>/</v>
          </cell>
          <cell r="S12931" t="str">
            <v>/</v>
          </cell>
          <cell r="T12931" t="str">
            <v>13</v>
          </cell>
          <cell r="U12931" t="str">
            <v>09</v>
          </cell>
          <cell r="V12931" t="str">
            <v/>
          </cell>
          <cell r="W12931" t="str">
            <v>松溪县</v>
          </cell>
          <cell r="X12931" t="str">
            <v>医学基础知识</v>
          </cell>
        </row>
        <row r="12932">
          <cell r="K12932" t="str">
            <v>709130521111310</v>
          </cell>
          <cell r="L12932" t="str">
            <v>建阳区</v>
          </cell>
          <cell r="M12932" t="str">
            <v>南平市农业学校</v>
          </cell>
          <cell r="N12932" t="str">
            <v>11</v>
          </cell>
          <cell r="O12932" t="str">
            <v>福建省南平市建阳区童游东桥东路78号</v>
          </cell>
          <cell r="P12932" t="str">
            <v>2026-04-25 14:30:00</v>
          </cell>
          <cell r="Q12932" t="str">
            <v>2026-04-25 16:30:00</v>
          </cell>
          <cell r="R12932" t="str">
            <v>/</v>
          </cell>
          <cell r="S12932" t="str">
            <v>/</v>
          </cell>
          <cell r="T12932" t="str">
            <v>13</v>
          </cell>
          <cell r="U12932" t="str">
            <v>10</v>
          </cell>
          <cell r="V12932" t="str">
            <v/>
          </cell>
          <cell r="W12932" t="str">
            <v>松溪县</v>
          </cell>
          <cell r="X12932" t="str">
            <v>医学基础知识</v>
          </cell>
        </row>
        <row r="12933">
          <cell r="K12933" t="str">
            <v>709130521111311</v>
          </cell>
          <cell r="L12933" t="str">
            <v>建阳区</v>
          </cell>
          <cell r="M12933" t="str">
            <v>南平市农业学校</v>
          </cell>
          <cell r="N12933" t="str">
            <v>11</v>
          </cell>
          <cell r="O12933" t="str">
            <v>福建省南平市建阳区童游东桥东路78号</v>
          </cell>
          <cell r="P12933" t="str">
            <v>2026-04-25 14:30:00</v>
          </cell>
          <cell r="Q12933" t="str">
            <v>2026-04-25 16:30:00</v>
          </cell>
          <cell r="R12933" t="str">
            <v>/</v>
          </cell>
          <cell r="S12933" t="str">
            <v>/</v>
          </cell>
          <cell r="T12933" t="str">
            <v>13</v>
          </cell>
          <cell r="U12933" t="str">
            <v>11</v>
          </cell>
          <cell r="V12933" t="str">
            <v/>
          </cell>
          <cell r="W12933" t="str">
            <v>松溪县</v>
          </cell>
          <cell r="X12933" t="str">
            <v>医学基础知识</v>
          </cell>
        </row>
        <row r="12934">
          <cell r="K12934" t="str">
            <v>709130521111312</v>
          </cell>
          <cell r="L12934" t="str">
            <v>建阳区</v>
          </cell>
          <cell r="M12934" t="str">
            <v>南平市农业学校</v>
          </cell>
          <cell r="N12934" t="str">
            <v>11</v>
          </cell>
          <cell r="O12934" t="str">
            <v>福建省南平市建阳区童游东桥东路78号</v>
          </cell>
          <cell r="P12934" t="str">
            <v>2026-04-25 14:30:00</v>
          </cell>
          <cell r="Q12934" t="str">
            <v>2026-04-25 16:30:00</v>
          </cell>
          <cell r="R12934" t="str">
            <v>/</v>
          </cell>
          <cell r="S12934" t="str">
            <v>/</v>
          </cell>
          <cell r="T12934" t="str">
            <v>13</v>
          </cell>
          <cell r="U12934" t="str">
            <v>12</v>
          </cell>
          <cell r="V12934" t="str">
            <v/>
          </cell>
          <cell r="W12934" t="str">
            <v>松溪县</v>
          </cell>
          <cell r="X12934" t="str">
            <v>医学基础知识</v>
          </cell>
        </row>
        <row r="12935">
          <cell r="K12935" t="str">
            <v>709130221111313</v>
          </cell>
          <cell r="L12935" t="str">
            <v>建阳区</v>
          </cell>
          <cell r="M12935" t="str">
            <v>南平市农业学校</v>
          </cell>
          <cell r="N12935" t="str">
            <v>11</v>
          </cell>
          <cell r="O12935" t="str">
            <v>福建省南平市建阳区童游东桥东路78号</v>
          </cell>
          <cell r="P12935" t="str">
            <v>2026-04-25 14:30:00</v>
          </cell>
          <cell r="Q12935" t="str">
            <v>2026-04-25 16:30:00</v>
          </cell>
          <cell r="R12935" t="str">
            <v>/</v>
          </cell>
          <cell r="S12935" t="str">
            <v>/</v>
          </cell>
          <cell r="T12935" t="str">
            <v>13</v>
          </cell>
          <cell r="U12935" t="str">
            <v>13</v>
          </cell>
          <cell r="V12935" t="str">
            <v/>
          </cell>
          <cell r="W12935" t="str">
            <v>松溪县</v>
          </cell>
          <cell r="X12935" t="str">
            <v>医学基础知识</v>
          </cell>
        </row>
        <row r="12936">
          <cell r="K12936" t="str">
            <v>709130221111314</v>
          </cell>
          <cell r="L12936" t="str">
            <v>建阳区</v>
          </cell>
          <cell r="M12936" t="str">
            <v>南平市农业学校</v>
          </cell>
          <cell r="N12936" t="str">
            <v>11</v>
          </cell>
          <cell r="O12936" t="str">
            <v>福建省南平市建阳区童游东桥东路78号</v>
          </cell>
          <cell r="P12936" t="str">
            <v>2026-04-25 14:30:00</v>
          </cell>
          <cell r="Q12936" t="str">
            <v>2026-04-25 16:30:00</v>
          </cell>
          <cell r="R12936" t="str">
            <v>/</v>
          </cell>
          <cell r="S12936" t="str">
            <v>/</v>
          </cell>
          <cell r="T12936" t="str">
            <v>13</v>
          </cell>
          <cell r="U12936" t="str">
            <v>14</v>
          </cell>
          <cell r="V12936" t="str">
            <v/>
          </cell>
          <cell r="W12936" t="str">
            <v>松溪县</v>
          </cell>
          <cell r="X12936" t="str">
            <v>医学基础知识</v>
          </cell>
        </row>
        <row r="12937">
          <cell r="K12937" t="str">
            <v>709130821111315</v>
          </cell>
          <cell r="L12937" t="str">
            <v>建阳区</v>
          </cell>
          <cell r="M12937" t="str">
            <v>南平市农业学校</v>
          </cell>
          <cell r="N12937" t="str">
            <v>11</v>
          </cell>
          <cell r="O12937" t="str">
            <v>福建省南平市建阳区童游东桥东路78号</v>
          </cell>
          <cell r="P12937" t="str">
            <v>2026-04-25 14:30:00</v>
          </cell>
          <cell r="Q12937" t="str">
            <v>2026-04-25 16:30:00</v>
          </cell>
          <cell r="R12937" t="str">
            <v>/</v>
          </cell>
          <cell r="S12937" t="str">
            <v>/</v>
          </cell>
          <cell r="T12937" t="str">
            <v>13</v>
          </cell>
          <cell r="U12937" t="str">
            <v>15</v>
          </cell>
          <cell r="V12937" t="str">
            <v/>
          </cell>
          <cell r="W12937" t="str">
            <v>松溪县</v>
          </cell>
          <cell r="X12937" t="str">
            <v>医学基础知识</v>
          </cell>
        </row>
        <row r="12938">
          <cell r="K12938" t="str">
            <v>709130821111316</v>
          </cell>
          <cell r="L12938" t="str">
            <v>建阳区</v>
          </cell>
          <cell r="M12938" t="str">
            <v>南平市农业学校</v>
          </cell>
          <cell r="N12938" t="str">
            <v>11</v>
          </cell>
          <cell r="O12938" t="str">
            <v>福建省南平市建阳区童游东桥东路78号</v>
          </cell>
          <cell r="P12938" t="str">
            <v>2026-04-25 14:30:00</v>
          </cell>
          <cell r="Q12938" t="str">
            <v>2026-04-25 16:30:00</v>
          </cell>
          <cell r="R12938" t="str">
            <v>/</v>
          </cell>
          <cell r="S12938" t="str">
            <v>/</v>
          </cell>
          <cell r="T12938" t="str">
            <v>13</v>
          </cell>
          <cell r="U12938" t="str">
            <v>16</v>
          </cell>
          <cell r="V12938" t="str">
            <v/>
          </cell>
          <cell r="W12938" t="str">
            <v>松溪县</v>
          </cell>
          <cell r="X12938" t="str">
            <v>医学基础知识</v>
          </cell>
        </row>
        <row r="12939">
          <cell r="K12939" t="str">
            <v>709130521111317</v>
          </cell>
          <cell r="L12939" t="str">
            <v>建阳区</v>
          </cell>
          <cell r="M12939" t="str">
            <v>南平市农业学校</v>
          </cell>
          <cell r="N12939" t="str">
            <v>11</v>
          </cell>
          <cell r="O12939" t="str">
            <v>福建省南平市建阳区童游东桥东路78号</v>
          </cell>
          <cell r="P12939" t="str">
            <v>2026-04-25 14:30:00</v>
          </cell>
          <cell r="Q12939" t="str">
            <v>2026-04-25 16:30:00</v>
          </cell>
          <cell r="R12939" t="str">
            <v>/</v>
          </cell>
          <cell r="S12939" t="str">
            <v>/</v>
          </cell>
          <cell r="T12939" t="str">
            <v>13</v>
          </cell>
          <cell r="U12939" t="str">
            <v>17</v>
          </cell>
          <cell r="V12939" t="str">
            <v/>
          </cell>
          <cell r="W12939" t="str">
            <v>松溪县</v>
          </cell>
          <cell r="X12939" t="str">
            <v>医学基础知识</v>
          </cell>
        </row>
        <row r="12940">
          <cell r="K12940" t="str">
            <v>709130221111318</v>
          </cell>
          <cell r="L12940" t="str">
            <v>建阳区</v>
          </cell>
          <cell r="M12940" t="str">
            <v>南平市农业学校</v>
          </cell>
          <cell r="N12940" t="str">
            <v>11</v>
          </cell>
          <cell r="O12940" t="str">
            <v>福建省南平市建阳区童游东桥东路78号</v>
          </cell>
          <cell r="P12940" t="str">
            <v>2026-04-25 14:30:00</v>
          </cell>
          <cell r="Q12940" t="str">
            <v>2026-04-25 16:30:00</v>
          </cell>
          <cell r="R12940" t="str">
            <v>/</v>
          </cell>
          <cell r="S12940" t="str">
            <v>/</v>
          </cell>
          <cell r="T12940" t="str">
            <v>13</v>
          </cell>
          <cell r="U12940" t="str">
            <v>18</v>
          </cell>
          <cell r="V12940" t="str">
            <v/>
          </cell>
          <cell r="W12940" t="str">
            <v>松溪县</v>
          </cell>
          <cell r="X12940" t="str">
            <v>医学基础知识</v>
          </cell>
        </row>
        <row r="12941">
          <cell r="K12941" t="str">
            <v>709130221111319</v>
          </cell>
          <cell r="L12941" t="str">
            <v>建阳区</v>
          </cell>
          <cell r="M12941" t="str">
            <v>南平市农业学校</v>
          </cell>
          <cell r="N12941" t="str">
            <v>11</v>
          </cell>
          <cell r="O12941" t="str">
            <v>福建省南平市建阳区童游东桥东路78号</v>
          </cell>
          <cell r="P12941" t="str">
            <v>2026-04-25 14:30:00</v>
          </cell>
          <cell r="Q12941" t="str">
            <v>2026-04-25 16:30:00</v>
          </cell>
          <cell r="R12941" t="str">
            <v>/</v>
          </cell>
          <cell r="S12941" t="str">
            <v>/</v>
          </cell>
          <cell r="T12941" t="str">
            <v>13</v>
          </cell>
          <cell r="U12941" t="str">
            <v>19</v>
          </cell>
          <cell r="V12941" t="str">
            <v/>
          </cell>
          <cell r="W12941" t="str">
            <v>松溪县</v>
          </cell>
          <cell r="X12941" t="str">
            <v>医学基础知识</v>
          </cell>
        </row>
        <row r="12942">
          <cell r="K12942" t="str">
            <v>709130221111320</v>
          </cell>
          <cell r="L12942" t="str">
            <v>建阳区</v>
          </cell>
          <cell r="M12942" t="str">
            <v>南平市农业学校</v>
          </cell>
          <cell r="N12942" t="str">
            <v>11</v>
          </cell>
          <cell r="O12942" t="str">
            <v>福建省南平市建阳区童游东桥东路78号</v>
          </cell>
          <cell r="P12942" t="str">
            <v>2026-04-25 14:30:00</v>
          </cell>
          <cell r="Q12942" t="str">
            <v>2026-04-25 16:30:00</v>
          </cell>
          <cell r="R12942" t="str">
            <v>/</v>
          </cell>
          <cell r="S12942" t="str">
            <v>/</v>
          </cell>
          <cell r="T12942" t="str">
            <v>13</v>
          </cell>
          <cell r="U12942" t="str">
            <v>20</v>
          </cell>
          <cell r="V12942" t="str">
            <v/>
          </cell>
          <cell r="W12942" t="str">
            <v>松溪县</v>
          </cell>
          <cell r="X12942" t="str">
            <v>医学基础知识</v>
          </cell>
        </row>
        <row r="12943">
          <cell r="K12943" t="str">
            <v>709130221111321</v>
          </cell>
          <cell r="L12943" t="str">
            <v>建阳区</v>
          </cell>
          <cell r="M12943" t="str">
            <v>南平市农业学校</v>
          </cell>
          <cell r="N12943" t="str">
            <v>11</v>
          </cell>
          <cell r="O12943" t="str">
            <v>福建省南平市建阳区童游东桥东路78号</v>
          </cell>
          <cell r="P12943" t="str">
            <v>2026-04-25 14:30:00</v>
          </cell>
          <cell r="Q12943" t="str">
            <v>2026-04-25 16:30:00</v>
          </cell>
          <cell r="R12943" t="str">
            <v>/</v>
          </cell>
          <cell r="S12943" t="str">
            <v>/</v>
          </cell>
          <cell r="T12943" t="str">
            <v>13</v>
          </cell>
          <cell r="U12943" t="str">
            <v>21</v>
          </cell>
          <cell r="V12943" t="str">
            <v/>
          </cell>
          <cell r="W12943" t="str">
            <v>松溪县</v>
          </cell>
          <cell r="X12943" t="str">
            <v>医学基础知识</v>
          </cell>
        </row>
        <row r="12944">
          <cell r="K12944" t="str">
            <v>709130221111322</v>
          </cell>
          <cell r="L12944" t="str">
            <v>建阳区</v>
          </cell>
          <cell r="M12944" t="str">
            <v>南平市农业学校</v>
          </cell>
          <cell r="N12944" t="str">
            <v>11</v>
          </cell>
          <cell r="O12944" t="str">
            <v>福建省南平市建阳区童游东桥东路78号</v>
          </cell>
          <cell r="P12944" t="str">
            <v>2026-04-25 14:30:00</v>
          </cell>
          <cell r="Q12944" t="str">
            <v>2026-04-25 16:30:00</v>
          </cell>
          <cell r="R12944" t="str">
            <v>/</v>
          </cell>
          <cell r="S12944" t="str">
            <v>/</v>
          </cell>
          <cell r="T12944" t="str">
            <v>13</v>
          </cell>
          <cell r="U12944" t="str">
            <v>22</v>
          </cell>
          <cell r="V12944" t="str">
            <v/>
          </cell>
          <cell r="W12944" t="str">
            <v>松溪县</v>
          </cell>
          <cell r="X12944" t="str">
            <v>医学基础知识</v>
          </cell>
        </row>
        <row r="12945">
          <cell r="K12945" t="str">
            <v>709130821111323</v>
          </cell>
          <cell r="L12945" t="str">
            <v>建阳区</v>
          </cell>
          <cell r="M12945" t="str">
            <v>南平市农业学校</v>
          </cell>
          <cell r="N12945" t="str">
            <v>11</v>
          </cell>
          <cell r="O12945" t="str">
            <v>福建省南平市建阳区童游东桥东路78号</v>
          </cell>
          <cell r="P12945" t="str">
            <v>2026-04-25 14:30:00</v>
          </cell>
          <cell r="Q12945" t="str">
            <v>2026-04-25 16:30:00</v>
          </cell>
          <cell r="R12945" t="str">
            <v>/</v>
          </cell>
          <cell r="S12945" t="str">
            <v>/</v>
          </cell>
          <cell r="T12945" t="str">
            <v>13</v>
          </cell>
          <cell r="U12945" t="str">
            <v>23</v>
          </cell>
          <cell r="V12945" t="str">
            <v/>
          </cell>
          <cell r="W12945" t="str">
            <v>松溪县</v>
          </cell>
          <cell r="X12945" t="str">
            <v>医学基础知识</v>
          </cell>
        </row>
        <row r="12946">
          <cell r="K12946" t="str">
            <v>709130821111324</v>
          </cell>
          <cell r="L12946" t="str">
            <v>建阳区</v>
          </cell>
          <cell r="M12946" t="str">
            <v>南平市农业学校</v>
          </cell>
          <cell r="N12946" t="str">
            <v>11</v>
          </cell>
          <cell r="O12946" t="str">
            <v>福建省南平市建阳区童游东桥东路78号</v>
          </cell>
          <cell r="P12946" t="str">
            <v>2026-04-25 14:30:00</v>
          </cell>
          <cell r="Q12946" t="str">
            <v>2026-04-25 16:30:00</v>
          </cell>
          <cell r="R12946" t="str">
            <v>/</v>
          </cell>
          <cell r="S12946" t="str">
            <v>/</v>
          </cell>
          <cell r="T12946" t="str">
            <v>13</v>
          </cell>
          <cell r="U12946" t="str">
            <v>24</v>
          </cell>
          <cell r="V12946" t="str">
            <v/>
          </cell>
          <cell r="W12946" t="str">
            <v>松溪县</v>
          </cell>
          <cell r="X12946" t="str">
            <v>医学基础知识</v>
          </cell>
        </row>
        <row r="12947">
          <cell r="K12947" t="str">
            <v>709130821111325</v>
          </cell>
          <cell r="L12947" t="str">
            <v>建阳区</v>
          </cell>
          <cell r="M12947" t="str">
            <v>南平市农业学校</v>
          </cell>
          <cell r="N12947" t="str">
            <v>11</v>
          </cell>
          <cell r="O12947" t="str">
            <v>福建省南平市建阳区童游东桥东路78号</v>
          </cell>
          <cell r="P12947" t="str">
            <v>2026-04-25 14:30:00</v>
          </cell>
          <cell r="Q12947" t="str">
            <v>2026-04-25 16:30:00</v>
          </cell>
          <cell r="R12947" t="str">
            <v>/</v>
          </cell>
          <cell r="S12947" t="str">
            <v>/</v>
          </cell>
          <cell r="T12947" t="str">
            <v>13</v>
          </cell>
          <cell r="U12947" t="str">
            <v>25</v>
          </cell>
          <cell r="V12947" t="str">
            <v/>
          </cell>
          <cell r="W12947" t="str">
            <v>松溪县</v>
          </cell>
          <cell r="X12947" t="str">
            <v>医学基础知识</v>
          </cell>
        </row>
        <row r="12948">
          <cell r="K12948" t="str">
            <v>709130221111326</v>
          </cell>
          <cell r="L12948" t="str">
            <v>建阳区</v>
          </cell>
          <cell r="M12948" t="str">
            <v>南平市农业学校</v>
          </cell>
          <cell r="N12948" t="str">
            <v>11</v>
          </cell>
          <cell r="O12948" t="str">
            <v>福建省南平市建阳区童游东桥东路78号</v>
          </cell>
          <cell r="P12948" t="str">
            <v>2026-04-25 14:30:00</v>
          </cell>
          <cell r="Q12948" t="str">
            <v>2026-04-25 16:30:00</v>
          </cell>
          <cell r="R12948" t="str">
            <v>/</v>
          </cell>
          <cell r="S12948" t="str">
            <v>/</v>
          </cell>
          <cell r="T12948" t="str">
            <v>13</v>
          </cell>
          <cell r="U12948" t="str">
            <v>26</v>
          </cell>
          <cell r="V12948" t="str">
            <v/>
          </cell>
          <cell r="W12948" t="str">
            <v>松溪县</v>
          </cell>
          <cell r="X12948" t="str">
            <v>医学基础知识</v>
          </cell>
        </row>
        <row r="12949">
          <cell r="K12949" t="str">
            <v>709130821111327</v>
          </cell>
          <cell r="L12949" t="str">
            <v>建阳区</v>
          </cell>
          <cell r="M12949" t="str">
            <v>南平市农业学校</v>
          </cell>
          <cell r="N12949" t="str">
            <v>11</v>
          </cell>
          <cell r="O12949" t="str">
            <v>福建省南平市建阳区童游东桥东路78号</v>
          </cell>
          <cell r="P12949" t="str">
            <v>2026-04-25 14:30:00</v>
          </cell>
          <cell r="Q12949" t="str">
            <v>2026-04-25 16:30:00</v>
          </cell>
          <cell r="R12949" t="str">
            <v>/</v>
          </cell>
          <cell r="S12949" t="str">
            <v>/</v>
          </cell>
          <cell r="T12949" t="str">
            <v>13</v>
          </cell>
          <cell r="U12949" t="str">
            <v>27</v>
          </cell>
          <cell r="V12949" t="str">
            <v/>
          </cell>
          <cell r="W12949" t="str">
            <v>松溪县</v>
          </cell>
          <cell r="X12949" t="str">
            <v>医学基础知识</v>
          </cell>
        </row>
        <row r="12950">
          <cell r="K12950" t="str">
            <v>709130221111328</v>
          </cell>
          <cell r="L12950" t="str">
            <v>建阳区</v>
          </cell>
          <cell r="M12950" t="str">
            <v>南平市农业学校</v>
          </cell>
          <cell r="N12950" t="str">
            <v>11</v>
          </cell>
          <cell r="O12950" t="str">
            <v>福建省南平市建阳区童游东桥东路78号</v>
          </cell>
          <cell r="P12950" t="str">
            <v>2026-04-25 14:30:00</v>
          </cell>
          <cell r="Q12950" t="str">
            <v>2026-04-25 16:30:00</v>
          </cell>
          <cell r="R12950" t="str">
            <v>/</v>
          </cell>
          <cell r="S12950" t="str">
            <v>/</v>
          </cell>
          <cell r="T12950" t="str">
            <v>13</v>
          </cell>
          <cell r="U12950" t="str">
            <v>28</v>
          </cell>
          <cell r="V12950" t="str">
            <v/>
          </cell>
          <cell r="W12950" t="str">
            <v>松溪县</v>
          </cell>
          <cell r="X12950" t="str">
            <v>医学基础知识</v>
          </cell>
        </row>
        <row r="12951">
          <cell r="K12951" t="str">
            <v>709130221111329</v>
          </cell>
          <cell r="L12951" t="str">
            <v>建阳区</v>
          </cell>
          <cell r="M12951" t="str">
            <v>南平市农业学校</v>
          </cell>
          <cell r="N12951" t="str">
            <v>11</v>
          </cell>
          <cell r="O12951" t="str">
            <v>福建省南平市建阳区童游东桥东路78号</v>
          </cell>
          <cell r="P12951" t="str">
            <v>2026-04-25 14:30:00</v>
          </cell>
          <cell r="Q12951" t="str">
            <v>2026-04-25 16:30:00</v>
          </cell>
          <cell r="R12951" t="str">
            <v>/</v>
          </cell>
          <cell r="S12951" t="str">
            <v>/</v>
          </cell>
          <cell r="T12951" t="str">
            <v>13</v>
          </cell>
          <cell r="U12951" t="str">
            <v>29</v>
          </cell>
          <cell r="V12951" t="str">
            <v/>
          </cell>
          <cell r="W12951" t="str">
            <v>松溪县</v>
          </cell>
          <cell r="X12951" t="str">
            <v>医学基础知识</v>
          </cell>
        </row>
        <row r="12952">
          <cell r="K12952" t="str">
            <v>709130221111330</v>
          </cell>
          <cell r="L12952" t="str">
            <v>建阳区</v>
          </cell>
          <cell r="M12952" t="str">
            <v>南平市农业学校</v>
          </cell>
          <cell r="N12952" t="str">
            <v>11</v>
          </cell>
          <cell r="O12952" t="str">
            <v>福建省南平市建阳区童游东桥东路78号</v>
          </cell>
          <cell r="P12952" t="str">
            <v>2026-04-25 14:30:00</v>
          </cell>
          <cell r="Q12952" t="str">
            <v>2026-04-25 16:30:00</v>
          </cell>
          <cell r="R12952" t="str">
            <v>/</v>
          </cell>
          <cell r="S12952" t="str">
            <v>/</v>
          </cell>
          <cell r="T12952" t="str">
            <v>13</v>
          </cell>
          <cell r="U12952" t="str">
            <v>30</v>
          </cell>
          <cell r="V12952" t="str">
            <v/>
          </cell>
          <cell r="W12952" t="str">
            <v>松溪县</v>
          </cell>
          <cell r="X12952" t="str">
            <v>医学基础知识</v>
          </cell>
        </row>
        <row r="12953">
          <cell r="K12953" t="str">
            <v>709130221111401</v>
          </cell>
          <cell r="L12953" t="str">
            <v>建阳区</v>
          </cell>
          <cell r="M12953" t="str">
            <v>南平市农业学校</v>
          </cell>
          <cell r="N12953" t="str">
            <v>11</v>
          </cell>
          <cell r="O12953" t="str">
            <v>福建省南平市建阳区童游东桥东路78号</v>
          </cell>
          <cell r="P12953" t="str">
            <v>2026-04-25 14:30:00</v>
          </cell>
          <cell r="Q12953" t="str">
            <v>2026-04-25 16:30:00</v>
          </cell>
          <cell r="R12953" t="str">
            <v>/</v>
          </cell>
          <cell r="S12953" t="str">
            <v>/</v>
          </cell>
          <cell r="T12953" t="str">
            <v>14</v>
          </cell>
          <cell r="U12953" t="str">
            <v>01</v>
          </cell>
          <cell r="V12953" t="str">
            <v/>
          </cell>
          <cell r="W12953" t="str">
            <v>松溪县</v>
          </cell>
          <cell r="X12953" t="str">
            <v>医学基础知识</v>
          </cell>
        </row>
        <row r="12954">
          <cell r="K12954" t="str">
            <v>709130221111402</v>
          </cell>
          <cell r="L12954" t="str">
            <v>建阳区</v>
          </cell>
          <cell r="M12954" t="str">
            <v>南平市农业学校</v>
          </cell>
          <cell r="N12954" t="str">
            <v>11</v>
          </cell>
          <cell r="O12954" t="str">
            <v>福建省南平市建阳区童游东桥东路78号</v>
          </cell>
          <cell r="P12954" t="str">
            <v>2026-04-25 14:30:00</v>
          </cell>
          <cell r="Q12954" t="str">
            <v>2026-04-25 16:30:00</v>
          </cell>
          <cell r="R12954" t="str">
            <v>/</v>
          </cell>
          <cell r="S12954" t="str">
            <v>/</v>
          </cell>
          <cell r="T12954" t="str">
            <v>14</v>
          </cell>
          <cell r="U12954" t="str">
            <v>02</v>
          </cell>
          <cell r="V12954" t="str">
            <v/>
          </cell>
          <cell r="W12954" t="str">
            <v>松溪县</v>
          </cell>
          <cell r="X12954" t="str">
            <v>医学基础知识</v>
          </cell>
        </row>
        <row r="12955">
          <cell r="K12955" t="str">
            <v>709130721111403</v>
          </cell>
          <cell r="L12955" t="str">
            <v>建阳区</v>
          </cell>
          <cell r="M12955" t="str">
            <v>南平市农业学校</v>
          </cell>
          <cell r="N12955" t="str">
            <v>11</v>
          </cell>
          <cell r="O12955" t="str">
            <v>福建省南平市建阳区童游东桥东路78号</v>
          </cell>
          <cell r="P12955" t="str">
            <v>2026-04-25 14:30:00</v>
          </cell>
          <cell r="Q12955" t="str">
            <v>2026-04-25 16:30:00</v>
          </cell>
          <cell r="R12955" t="str">
            <v>/</v>
          </cell>
          <cell r="S12955" t="str">
            <v>/</v>
          </cell>
          <cell r="T12955" t="str">
            <v>14</v>
          </cell>
          <cell r="U12955" t="str">
            <v>03</v>
          </cell>
          <cell r="V12955" t="str">
            <v/>
          </cell>
          <cell r="W12955" t="str">
            <v>松溪县</v>
          </cell>
          <cell r="X12955" t="str">
            <v>医学基础知识</v>
          </cell>
        </row>
        <row r="12956">
          <cell r="K12956" t="str">
            <v>709130221111404</v>
          </cell>
          <cell r="L12956" t="str">
            <v>建阳区</v>
          </cell>
          <cell r="M12956" t="str">
            <v>南平市农业学校</v>
          </cell>
          <cell r="N12956" t="str">
            <v>11</v>
          </cell>
          <cell r="O12956" t="str">
            <v>福建省南平市建阳区童游东桥东路78号</v>
          </cell>
          <cell r="P12956" t="str">
            <v>2026-04-25 14:30:00</v>
          </cell>
          <cell r="Q12956" t="str">
            <v>2026-04-25 16:30:00</v>
          </cell>
          <cell r="R12956" t="str">
            <v>/</v>
          </cell>
          <cell r="S12956" t="str">
            <v>/</v>
          </cell>
          <cell r="T12956" t="str">
            <v>14</v>
          </cell>
          <cell r="U12956" t="str">
            <v>04</v>
          </cell>
          <cell r="V12956" t="str">
            <v/>
          </cell>
          <cell r="W12956" t="str">
            <v>松溪县</v>
          </cell>
          <cell r="X12956" t="str">
            <v>医学基础知识</v>
          </cell>
        </row>
        <row r="12957">
          <cell r="K12957" t="str">
            <v>709130221111405</v>
          </cell>
          <cell r="L12957" t="str">
            <v>建阳区</v>
          </cell>
          <cell r="M12957" t="str">
            <v>南平市农业学校</v>
          </cell>
          <cell r="N12957" t="str">
            <v>11</v>
          </cell>
          <cell r="O12957" t="str">
            <v>福建省南平市建阳区童游东桥东路78号</v>
          </cell>
          <cell r="P12957" t="str">
            <v>2026-04-25 14:30:00</v>
          </cell>
          <cell r="Q12957" t="str">
            <v>2026-04-25 16:30:00</v>
          </cell>
          <cell r="R12957" t="str">
            <v>/</v>
          </cell>
          <cell r="S12957" t="str">
            <v>/</v>
          </cell>
          <cell r="T12957" t="str">
            <v>14</v>
          </cell>
          <cell r="U12957" t="str">
            <v>05</v>
          </cell>
          <cell r="V12957" t="str">
            <v/>
          </cell>
          <cell r="W12957" t="str">
            <v>松溪县</v>
          </cell>
          <cell r="X12957" t="str">
            <v>医学基础知识</v>
          </cell>
        </row>
        <row r="12958">
          <cell r="K12958" t="str">
            <v>709130521111406</v>
          </cell>
          <cell r="L12958" t="str">
            <v>建阳区</v>
          </cell>
          <cell r="M12958" t="str">
            <v>南平市农业学校</v>
          </cell>
          <cell r="N12958" t="str">
            <v>11</v>
          </cell>
          <cell r="O12958" t="str">
            <v>福建省南平市建阳区童游东桥东路78号</v>
          </cell>
          <cell r="P12958" t="str">
            <v>2026-04-25 14:30:00</v>
          </cell>
          <cell r="Q12958" t="str">
            <v>2026-04-25 16:30:00</v>
          </cell>
          <cell r="R12958" t="str">
            <v>/</v>
          </cell>
          <cell r="S12958" t="str">
            <v>/</v>
          </cell>
          <cell r="T12958" t="str">
            <v>14</v>
          </cell>
          <cell r="U12958" t="str">
            <v>06</v>
          </cell>
          <cell r="V12958" t="str">
            <v/>
          </cell>
          <cell r="W12958" t="str">
            <v>松溪县</v>
          </cell>
          <cell r="X12958" t="str">
            <v>医学基础知识</v>
          </cell>
        </row>
        <row r="12959">
          <cell r="K12959" t="str">
            <v>709130521111407</v>
          </cell>
          <cell r="L12959" t="str">
            <v>建阳区</v>
          </cell>
          <cell r="M12959" t="str">
            <v>南平市农业学校</v>
          </cell>
          <cell r="N12959" t="str">
            <v>11</v>
          </cell>
          <cell r="O12959" t="str">
            <v>福建省南平市建阳区童游东桥东路78号</v>
          </cell>
          <cell r="P12959" t="str">
            <v>2026-04-25 14:30:00</v>
          </cell>
          <cell r="Q12959" t="str">
            <v>2026-04-25 16:30:00</v>
          </cell>
          <cell r="R12959" t="str">
            <v>/</v>
          </cell>
          <cell r="S12959" t="str">
            <v>/</v>
          </cell>
          <cell r="T12959" t="str">
            <v>14</v>
          </cell>
          <cell r="U12959" t="str">
            <v>07</v>
          </cell>
          <cell r="V12959" t="str">
            <v/>
          </cell>
          <cell r="W12959" t="str">
            <v>松溪县</v>
          </cell>
          <cell r="X12959" t="str">
            <v>医学基础知识</v>
          </cell>
        </row>
        <row r="12960">
          <cell r="K12960" t="str">
            <v>709130221111408</v>
          </cell>
          <cell r="L12960" t="str">
            <v>建阳区</v>
          </cell>
          <cell r="M12960" t="str">
            <v>南平市农业学校</v>
          </cell>
          <cell r="N12960" t="str">
            <v>11</v>
          </cell>
          <cell r="O12960" t="str">
            <v>福建省南平市建阳区童游东桥东路78号</v>
          </cell>
          <cell r="P12960" t="str">
            <v>2026-04-25 14:30:00</v>
          </cell>
          <cell r="Q12960" t="str">
            <v>2026-04-25 16:30:00</v>
          </cell>
          <cell r="R12960" t="str">
            <v>/</v>
          </cell>
          <cell r="S12960" t="str">
            <v>/</v>
          </cell>
          <cell r="T12960" t="str">
            <v>14</v>
          </cell>
          <cell r="U12960" t="str">
            <v>08</v>
          </cell>
          <cell r="V12960" t="str">
            <v/>
          </cell>
          <cell r="W12960" t="str">
            <v>松溪县</v>
          </cell>
          <cell r="X12960" t="str">
            <v>医学基础知识</v>
          </cell>
        </row>
        <row r="12961">
          <cell r="K12961" t="str">
            <v>709130521111409</v>
          </cell>
          <cell r="L12961" t="str">
            <v>建阳区</v>
          </cell>
          <cell r="M12961" t="str">
            <v>南平市农业学校</v>
          </cell>
          <cell r="N12961" t="str">
            <v>11</v>
          </cell>
          <cell r="O12961" t="str">
            <v>福建省南平市建阳区童游东桥东路78号</v>
          </cell>
          <cell r="P12961" t="str">
            <v>2026-04-25 14:30:00</v>
          </cell>
          <cell r="Q12961" t="str">
            <v>2026-04-25 16:30:00</v>
          </cell>
          <cell r="R12961" t="str">
            <v>/</v>
          </cell>
          <cell r="S12961" t="str">
            <v>/</v>
          </cell>
          <cell r="T12961" t="str">
            <v>14</v>
          </cell>
          <cell r="U12961" t="str">
            <v>09</v>
          </cell>
          <cell r="V12961" t="str">
            <v/>
          </cell>
          <cell r="W12961" t="str">
            <v>松溪县</v>
          </cell>
          <cell r="X12961" t="str">
            <v>医学基础知识</v>
          </cell>
        </row>
        <row r="12962">
          <cell r="K12962" t="str">
            <v>709130521111410</v>
          </cell>
          <cell r="L12962" t="str">
            <v>建阳区</v>
          </cell>
          <cell r="M12962" t="str">
            <v>南平市农业学校</v>
          </cell>
          <cell r="N12962" t="str">
            <v>11</v>
          </cell>
          <cell r="O12962" t="str">
            <v>福建省南平市建阳区童游东桥东路78号</v>
          </cell>
          <cell r="P12962" t="str">
            <v>2026-04-25 14:30:00</v>
          </cell>
          <cell r="Q12962" t="str">
            <v>2026-04-25 16:30:00</v>
          </cell>
          <cell r="R12962" t="str">
            <v>/</v>
          </cell>
          <cell r="S12962" t="str">
            <v>/</v>
          </cell>
          <cell r="T12962" t="str">
            <v>14</v>
          </cell>
          <cell r="U12962" t="str">
            <v>10</v>
          </cell>
          <cell r="V12962" t="str">
            <v/>
          </cell>
          <cell r="W12962" t="str">
            <v>松溪县</v>
          </cell>
          <cell r="X12962" t="str">
            <v>医学基础知识</v>
          </cell>
        </row>
        <row r="12963">
          <cell r="K12963" t="str">
            <v>709130721111411</v>
          </cell>
          <cell r="L12963" t="str">
            <v>建阳区</v>
          </cell>
          <cell r="M12963" t="str">
            <v>南平市农业学校</v>
          </cell>
          <cell r="N12963" t="str">
            <v>11</v>
          </cell>
          <cell r="O12963" t="str">
            <v>福建省南平市建阳区童游东桥东路78号</v>
          </cell>
          <cell r="P12963" t="str">
            <v>2026-04-25 14:30:00</v>
          </cell>
          <cell r="Q12963" t="str">
            <v>2026-04-25 16:30:00</v>
          </cell>
          <cell r="R12963" t="str">
            <v>/</v>
          </cell>
          <cell r="S12963" t="str">
            <v>/</v>
          </cell>
          <cell r="T12963" t="str">
            <v>14</v>
          </cell>
          <cell r="U12963" t="str">
            <v>11</v>
          </cell>
          <cell r="V12963" t="str">
            <v/>
          </cell>
          <cell r="W12963" t="str">
            <v>松溪县</v>
          </cell>
          <cell r="X12963" t="str">
            <v>医学基础知识</v>
          </cell>
        </row>
        <row r="12964">
          <cell r="K12964" t="str">
            <v>709130221111412</v>
          </cell>
          <cell r="L12964" t="str">
            <v>建阳区</v>
          </cell>
          <cell r="M12964" t="str">
            <v>南平市农业学校</v>
          </cell>
          <cell r="N12964" t="str">
            <v>11</v>
          </cell>
          <cell r="O12964" t="str">
            <v>福建省南平市建阳区童游东桥东路78号</v>
          </cell>
          <cell r="P12964" t="str">
            <v>2026-04-25 14:30:00</v>
          </cell>
          <cell r="Q12964" t="str">
            <v>2026-04-25 16:30:00</v>
          </cell>
          <cell r="R12964" t="str">
            <v>/</v>
          </cell>
          <cell r="S12964" t="str">
            <v>/</v>
          </cell>
          <cell r="T12964" t="str">
            <v>14</v>
          </cell>
          <cell r="U12964" t="str">
            <v>12</v>
          </cell>
          <cell r="V12964" t="str">
            <v/>
          </cell>
          <cell r="W12964" t="str">
            <v>松溪县</v>
          </cell>
          <cell r="X12964" t="str">
            <v>医学基础知识</v>
          </cell>
        </row>
        <row r="12965">
          <cell r="K12965" t="str">
            <v>709130221111413</v>
          </cell>
          <cell r="L12965" t="str">
            <v>建阳区</v>
          </cell>
          <cell r="M12965" t="str">
            <v>南平市农业学校</v>
          </cell>
          <cell r="N12965" t="str">
            <v>11</v>
          </cell>
          <cell r="O12965" t="str">
            <v>福建省南平市建阳区童游东桥东路78号</v>
          </cell>
          <cell r="P12965" t="str">
            <v>2026-04-25 14:30:00</v>
          </cell>
          <cell r="Q12965" t="str">
            <v>2026-04-25 16:30:00</v>
          </cell>
          <cell r="R12965" t="str">
            <v>/</v>
          </cell>
          <cell r="S12965" t="str">
            <v>/</v>
          </cell>
          <cell r="T12965" t="str">
            <v>14</v>
          </cell>
          <cell r="U12965" t="str">
            <v>13</v>
          </cell>
          <cell r="V12965" t="str">
            <v/>
          </cell>
          <cell r="W12965" t="str">
            <v>松溪县</v>
          </cell>
          <cell r="X12965" t="str">
            <v>医学基础知识</v>
          </cell>
        </row>
        <row r="12966">
          <cell r="K12966" t="str">
            <v>709130221111414</v>
          </cell>
          <cell r="L12966" t="str">
            <v>建阳区</v>
          </cell>
          <cell r="M12966" t="str">
            <v>南平市农业学校</v>
          </cell>
          <cell r="N12966" t="str">
            <v>11</v>
          </cell>
          <cell r="O12966" t="str">
            <v>福建省南平市建阳区童游东桥东路78号</v>
          </cell>
          <cell r="P12966" t="str">
            <v>2026-04-25 14:30:00</v>
          </cell>
          <cell r="Q12966" t="str">
            <v>2026-04-25 16:30:00</v>
          </cell>
          <cell r="R12966" t="str">
            <v>/</v>
          </cell>
          <cell r="S12966" t="str">
            <v>/</v>
          </cell>
          <cell r="T12966" t="str">
            <v>14</v>
          </cell>
          <cell r="U12966" t="str">
            <v>14</v>
          </cell>
          <cell r="V12966" t="str">
            <v/>
          </cell>
          <cell r="W12966" t="str">
            <v>松溪县</v>
          </cell>
          <cell r="X12966" t="str">
            <v>医学基础知识</v>
          </cell>
        </row>
        <row r="12967">
          <cell r="K12967" t="str">
            <v>709130221111415</v>
          </cell>
          <cell r="L12967" t="str">
            <v>建阳区</v>
          </cell>
          <cell r="M12967" t="str">
            <v>南平市农业学校</v>
          </cell>
          <cell r="N12967" t="str">
            <v>11</v>
          </cell>
          <cell r="O12967" t="str">
            <v>福建省南平市建阳区童游东桥东路78号</v>
          </cell>
          <cell r="P12967" t="str">
            <v>2026-04-25 14:30:00</v>
          </cell>
          <cell r="Q12967" t="str">
            <v>2026-04-25 16:30:00</v>
          </cell>
          <cell r="R12967" t="str">
            <v>/</v>
          </cell>
          <cell r="S12967" t="str">
            <v>/</v>
          </cell>
          <cell r="T12967" t="str">
            <v>14</v>
          </cell>
          <cell r="U12967" t="str">
            <v>15</v>
          </cell>
          <cell r="V12967" t="str">
            <v/>
          </cell>
          <cell r="W12967" t="str">
            <v>松溪县</v>
          </cell>
          <cell r="X12967" t="str">
            <v>医学基础知识</v>
          </cell>
        </row>
        <row r="12968">
          <cell r="K12968" t="str">
            <v>709130521111416</v>
          </cell>
          <cell r="L12968" t="str">
            <v>建阳区</v>
          </cell>
          <cell r="M12968" t="str">
            <v>南平市农业学校</v>
          </cell>
          <cell r="N12968" t="str">
            <v>11</v>
          </cell>
          <cell r="O12968" t="str">
            <v>福建省南平市建阳区童游东桥东路78号</v>
          </cell>
          <cell r="P12968" t="str">
            <v>2026-04-25 14:30:00</v>
          </cell>
          <cell r="Q12968" t="str">
            <v>2026-04-25 16:30:00</v>
          </cell>
          <cell r="R12968" t="str">
            <v>/</v>
          </cell>
          <cell r="S12968" t="str">
            <v>/</v>
          </cell>
          <cell r="T12968" t="str">
            <v>14</v>
          </cell>
          <cell r="U12968" t="str">
            <v>16</v>
          </cell>
          <cell r="V12968" t="str">
            <v/>
          </cell>
          <cell r="W12968" t="str">
            <v>松溪县</v>
          </cell>
          <cell r="X12968" t="str">
            <v>医学基础知识</v>
          </cell>
        </row>
        <row r="12969">
          <cell r="K12969" t="str">
            <v>709130521111417</v>
          </cell>
          <cell r="L12969" t="str">
            <v>建阳区</v>
          </cell>
          <cell r="M12969" t="str">
            <v>南平市农业学校</v>
          </cell>
          <cell r="N12969" t="str">
            <v>11</v>
          </cell>
          <cell r="O12969" t="str">
            <v>福建省南平市建阳区童游东桥东路78号</v>
          </cell>
          <cell r="P12969" t="str">
            <v>2026-04-25 14:30:00</v>
          </cell>
          <cell r="Q12969" t="str">
            <v>2026-04-25 16:30:00</v>
          </cell>
          <cell r="R12969" t="str">
            <v>/</v>
          </cell>
          <cell r="S12969" t="str">
            <v>/</v>
          </cell>
          <cell r="T12969" t="str">
            <v>14</v>
          </cell>
          <cell r="U12969" t="str">
            <v>17</v>
          </cell>
          <cell r="V12969" t="str">
            <v/>
          </cell>
          <cell r="W12969" t="str">
            <v>松溪县</v>
          </cell>
          <cell r="X12969" t="str">
            <v>医学基础知识</v>
          </cell>
        </row>
        <row r="12970">
          <cell r="K12970" t="str">
            <v>709130221111418</v>
          </cell>
          <cell r="L12970" t="str">
            <v>建阳区</v>
          </cell>
          <cell r="M12970" t="str">
            <v>南平市农业学校</v>
          </cell>
          <cell r="N12970" t="str">
            <v>11</v>
          </cell>
          <cell r="O12970" t="str">
            <v>福建省南平市建阳区童游东桥东路78号</v>
          </cell>
          <cell r="P12970" t="str">
            <v>2026-04-25 14:30:00</v>
          </cell>
          <cell r="Q12970" t="str">
            <v>2026-04-25 16:30:00</v>
          </cell>
          <cell r="R12970" t="str">
            <v>/</v>
          </cell>
          <cell r="S12970" t="str">
            <v>/</v>
          </cell>
          <cell r="T12970" t="str">
            <v>14</v>
          </cell>
          <cell r="U12970" t="str">
            <v>18</v>
          </cell>
          <cell r="V12970" t="str">
            <v/>
          </cell>
          <cell r="W12970" t="str">
            <v>松溪县</v>
          </cell>
          <cell r="X12970" t="str">
            <v>医学基础知识</v>
          </cell>
        </row>
        <row r="12971">
          <cell r="K12971" t="str">
            <v>709130221111419</v>
          </cell>
          <cell r="L12971" t="str">
            <v>建阳区</v>
          </cell>
          <cell r="M12971" t="str">
            <v>南平市农业学校</v>
          </cell>
          <cell r="N12971" t="str">
            <v>11</v>
          </cell>
          <cell r="O12971" t="str">
            <v>福建省南平市建阳区童游东桥东路78号</v>
          </cell>
          <cell r="P12971" t="str">
            <v>2026-04-25 14:30:00</v>
          </cell>
          <cell r="Q12971" t="str">
            <v>2026-04-25 16:30:00</v>
          </cell>
          <cell r="R12971" t="str">
            <v>/</v>
          </cell>
          <cell r="S12971" t="str">
            <v>/</v>
          </cell>
          <cell r="T12971" t="str">
            <v>14</v>
          </cell>
          <cell r="U12971" t="str">
            <v>19</v>
          </cell>
          <cell r="V12971" t="str">
            <v/>
          </cell>
          <cell r="W12971" t="str">
            <v>松溪县</v>
          </cell>
          <cell r="X12971" t="str">
            <v>医学基础知识</v>
          </cell>
        </row>
        <row r="12972">
          <cell r="K12972" t="str">
            <v>709130721111420</v>
          </cell>
          <cell r="L12972" t="str">
            <v>建阳区</v>
          </cell>
          <cell r="M12972" t="str">
            <v>南平市农业学校</v>
          </cell>
          <cell r="N12972" t="str">
            <v>11</v>
          </cell>
          <cell r="O12972" t="str">
            <v>福建省南平市建阳区童游东桥东路78号</v>
          </cell>
          <cell r="P12972" t="str">
            <v>2026-04-25 14:30:00</v>
          </cell>
          <cell r="Q12972" t="str">
            <v>2026-04-25 16:30:00</v>
          </cell>
          <cell r="R12972" t="str">
            <v>/</v>
          </cell>
          <cell r="S12972" t="str">
            <v>/</v>
          </cell>
          <cell r="T12972" t="str">
            <v>14</v>
          </cell>
          <cell r="U12972" t="str">
            <v>20</v>
          </cell>
          <cell r="V12972" t="str">
            <v/>
          </cell>
          <cell r="W12972" t="str">
            <v>松溪县</v>
          </cell>
          <cell r="X12972" t="str">
            <v>医学基础知识</v>
          </cell>
        </row>
        <row r="12973">
          <cell r="K12973" t="str">
            <v>709130721111421</v>
          </cell>
          <cell r="L12973" t="str">
            <v>建阳区</v>
          </cell>
          <cell r="M12973" t="str">
            <v>南平市农业学校</v>
          </cell>
          <cell r="N12973" t="str">
            <v>11</v>
          </cell>
          <cell r="O12973" t="str">
            <v>福建省南平市建阳区童游东桥东路78号</v>
          </cell>
          <cell r="P12973" t="str">
            <v>2026-04-25 14:30:00</v>
          </cell>
          <cell r="Q12973" t="str">
            <v>2026-04-25 16:30:00</v>
          </cell>
          <cell r="R12973" t="str">
            <v>/</v>
          </cell>
          <cell r="S12973" t="str">
            <v>/</v>
          </cell>
          <cell r="T12973" t="str">
            <v>14</v>
          </cell>
          <cell r="U12973" t="str">
            <v>21</v>
          </cell>
          <cell r="V12973" t="str">
            <v/>
          </cell>
          <cell r="W12973" t="str">
            <v>松溪县</v>
          </cell>
          <cell r="X12973" t="str">
            <v>医学基础知识</v>
          </cell>
        </row>
        <row r="12974">
          <cell r="K12974" t="str">
            <v>709130221111422</v>
          </cell>
          <cell r="L12974" t="str">
            <v>建阳区</v>
          </cell>
          <cell r="M12974" t="str">
            <v>南平市农业学校</v>
          </cell>
          <cell r="N12974" t="str">
            <v>11</v>
          </cell>
          <cell r="O12974" t="str">
            <v>福建省南平市建阳区童游东桥东路78号</v>
          </cell>
          <cell r="P12974" t="str">
            <v>2026-04-25 14:30:00</v>
          </cell>
          <cell r="Q12974" t="str">
            <v>2026-04-25 16:30:00</v>
          </cell>
          <cell r="R12974" t="str">
            <v>/</v>
          </cell>
          <cell r="S12974" t="str">
            <v>/</v>
          </cell>
          <cell r="T12974" t="str">
            <v>14</v>
          </cell>
          <cell r="U12974" t="str">
            <v>22</v>
          </cell>
          <cell r="V12974" t="str">
            <v/>
          </cell>
          <cell r="W12974" t="str">
            <v>松溪县</v>
          </cell>
          <cell r="X12974" t="str">
            <v>医学基础知识</v>
          </cell>
        </row>
        <row r="12975">
          <cell r="K12975" t="str">
            <v>709130521111423</v>
          </cell>
          <cell r="L12975" t="str">
            <v>建阳区</v>
          </cell>
          <cell r="M12975" t="str">
            <v>南平市农业学校</v>
          </cell>
          <cell r="N12975" t="str">
            <v>11</v>
          </cell>
          <cell r="O12975" t="str">
            <v>福建省南平市建阳区童游东桥东路78号</v>
          </cell>
          <cell r="P12975" t="str">
            <v>2026-04-25 14:30:00</v>
          </cell>
          <cell r="Q12975" t="str">
            <v>2026-04-25 16:30:00</v>
          </cell>
          <cell r="R12975" t="str">
            <v>/</v>
          </cell>
          <cell r="S12975" t="str">
            <v>/</v>
          </cell>
          <cell r="T12975" t="str">
            <v>14</v>
          </cell>
          <cell r="U12975" t="str">
            <v>23</v>
          </cell>
          <cell r="V12975" t="str">
            <v/>
          </cell>
          <cell r="W12975" t="str">
            <v>松溪县</v>
          </cell>
          <cell r="X12975" t="str">
            <v>医学基础知识</v>
          </cell>
        </row>
        <row r="12976">
          <cell r="K12976" t="str">
            <v>709130221111424</v>
          </cell>
          <cell r="L12976" t="str">
            <v>建阳区</v>
          </cell>
          <cell r="M12976" t="str">
            <v>南平市农业学校</v>
          </cell>
          <cell r="N12976" t="str">
            <v>11</v>
          </cell>
          <cell r="O12976" t="str">
            <v>福建省南平市建阳区童游东桥东路78号</v>
          </cell>
          <cell r="P12976" t="str">
            <v>2026-04-25 14:30:00</v>
          </cell>
          <cell r="Q12976" t="str">
            <v>2026-04-25 16:30:00</v>
          </cell>
          <cell r="R12976" t="str">
            <v>/</v>
          </cell>
          <cell r="S12976" t="str">
            <v>/</v>
          </cell>
          <cell r="T12976" t="str">
            <v>14</v>
          </cell>
          <cell r="U12976" t="str">
            <v>24</v>
          </cell>
          <cell r="V12976" t="str">
            <v/>
          </cell>
          <cell r="W12976" t="str">
            <v>松溪县</v>
          </cell>
          <cell r="X12976" t="str">
            <v>医学基础知识</v>
          </cell>
        </row>
        <row r="12977">
          <cell r="K12977" t="str">
            <v>709130221111425</v>
          </cell>
          <cell r="L12977" t="str">
            <v>建阳区</v>
          </cell>
          <cell r="M12977" t="str">
            <v>南平市农业学校</v>
          </cell>
          <cell r="N12977" t="str">
            <v>11</v>
          </cell>
          <cell r="O12977" t="str">
            <v>福建省南平市建阳区童游东桥东路78号</v>
          </cell>
          <cell r="P12977" t="str">
            <v>2026-04-25 14:30:00</v>
          </cell>
          <cell r="Q12977" t="str">
            <v>2026-04-25 16:30:00</v>
          </cell>
          <cell r="R12977" t="str">
            <v>/</v>
          </cell>
          <cell r="S12977" t="str">
            <v>/</v>
          </cell>
          <cell r="T12977" t="str">
            <v>14</v>
          </cell>
          <cell r="U12977" t="str">
            <v>25</v>
          </cell>
          <cell r="V12977" t="str">
            <v/>
          </cell>
          <cell r="W12977" t="str">
            <v>松溪县</v>
          </cell>
          <cell r="X12977" t="str">
            <v>医学基础知识</v>
          </cell>
        </row>
        <row r="12978">
          <cell r="K12978" t="str">
            <v>709130821111426</v>
          </cell>
          <cell r="L12978" t="str">
            <v>建阳区</v>
          </cell>
          <cell r="M12978" t="str">
            <v>南平市农业学校</v>
          </cell>
          <cell r="N12978" t="str">
            <v>11</v>
          </cell>
          <cell r="O12978" t="str">
            <v>福建省南平市建阳区童游东桥东路78号</v>
          </cell>
          <cell r="P12978" t="str">
            <v>2026-04-25 14:30:00</v>
          </cell>
          <cell r="Q12978" t="str">
            <v>2026-04-25 16:30:00</v>
          </cell>
          <cell r="R12978" t="str">
            <v>/</v>
          </cell>
          <cell r="S12978" t="str">
            <v>/</v>
          </cell>
          <cell r="T12978" t="str">
            <v>14</v>
          </cell>
          <cell r="U12978" t="str">
            <v>26</v>
          </cell>
          <cell r="V12978" t="str">
            <v/>
          </cell>
          <cell r="W12978" t="str">
            <v>松溪县</v>
          </cell>
          <cell r="X12978" t="str">
            <v>医学基础知识</v>
          </cell>
        </row>
        <row r="12979">
          <cell r="K12979" t="str">
            <v>709130521111427</v>
          </cell>
          <cell r="L12979" t="str">
            <v>建阳区</v>
          </cell>
          <cell r="M12979" t="str">
            <v>南平市农业学校</v>
          </cell>
          <cell r="N12979" t="str">
            <v>11</v>
          </cell>
          <cell r="O12979" t="str">
            <v>福建省南平市建阳区童游东桥东路78号</v>
          </cell>
          <cell r="P12979" t="str">
            <v>2026-04-25 14:30:00</v>
          </cell>
          <cell r="Q12979" t="str">
            <v>2026-04-25 16:30:00</v>
          </cell>
          <cell r="R12979" t="str">
            <v>/</v>
          </cell>
          <cell r="S12979" t="str">
            <v>/</v>
          </cell>
          <cell r="T12979" t="str">
            <v>14</v>
          </cell>
          <cell r="U12979" t="str">
            <v>27</v>
          </cell>
          <cell r="V12979" t="str">
            <v/>
          </cell>
          <cell r="W12979" t="str">
            <v>松溪县</v>
          </cell>
          <cell r="X12979" t="str">
            <v>医学基础知识</v>
          </cell>
        </row>
        <row r="12980">
          <cell r="K12980" t="str">
            <v>709130821111428</v>
          </cell>
          <cell r="L12980" t="str">
            <v>建阳区</v>
          </cell>
          <cell r="M12980" t="str">
            <v>南平市农业学校</v>
          </cell>
          <cell r="N12980" t="str">
            <v>11</v>
          </cell>
          <cell r="O12980" t="str">
            <v>福建省南平市建阳区童游东桥东路78号</v>
          </cell>
          <cell r="P12980" t="str">
            <v>2026-04-25 14:30:00</v>
          </cell>
          <cell r="Q12980" t="str">
            <v>2026-04-25 16:30:00</v>
          </cell>
          <cell r="R12980" t="str">
            <v>/</v>
          </cell>
          <cell r="S12980" t="str">
            <v>/</v>
          </cell>
          <cell r="T12980" t="str">
            <v>14</v>
          </cell>
          <cell r="U12980" t="str">
            <v>28</v>
          </cell>
          <cell r="V12980" t="str">
            <v/>
          </cell>
          <cell r="W12980" t="str">
            <v>松溪县</v>
          </cell>
          <cell r="X12980" t="str">
            <v>医学基础知识</v>
          </cell>
        </row>
        <row r="12981">
          <cell r="K12981" t="str">
            <v>709130221111429</v>
          </cell>
          <cell r="L12981" t="str">
            <v>建阳区</v>
          </cell>
          <cell r="M12981" t="str">
            <v>南平市农业学校</v>
          </cell>
          <cell r="N12981" t="str">
            <v>11</v>
          </cell>
          <cell r="O12981" t="str">
            <v>福建省南平市建阳区童游东桥东路78号</v>
          </cell>
          <cell r="P12981" t="str">
            <v>2026-04-25 14:30:00</v>
          </cell>
          <cell r="Q12981" t="str">
            <v>2026-04-25 16:30:00</v>
          </cell>
          <cell r="R12981" t="str">
            <v>/</v>
          </cell>
          <cell r="S12981" t="str">
            <v>/</v>
          </cell>
          <cell r="T12981" t="str">
            <v>14</v>
          </cell>
          <cell r="U12981" t="str">
            <v>29</v>
          </cell>
          <cell r="V12981" t="str">
            <v/>
          </cell>
          <cell r="W12981" t="str">
            <v>松溪县</v>
          </cell>
          <cell r="X12981" t="str">
            <v>医学基础知识</v>
          </cell>
        </row>
        <row r="12982">
          <cell r="K12982" t="str">
            <v>709130221111430</v>
          </cell>
          <cell r="L12982" t="str">
            <v>建阳区</v>
          </cell>
          <cell r="M12982" t="str">
            <v>南平市农业学校</v>
          </cell>
          <cell r="N12982" t="str">
            <v>11</v>
          </cell>
          <cell r="O12982" t="str">
            <v>福建省南平市建阳区童游东桥东路78号</v>
          </cell>
          <cell r="P12982" t="str">
            <v>2026-04-25 14:30:00</v>
          </cell>
          <cell r="Q12982" t="str">
            <v>2026-04-25 16:30:00</v>
          </cell>
          <cell r="R12982" t="str">
            <v>/</v>
          </cell>
          <cell r="S12982" t="str">
            <v>/</v>
          </cell>
          <cell r="T12982" t="str">
            <v>14</v>
          </cell>
          <cell r="U12982" t="str">
            <v>30</v>
          </cell>
          <cell r="V12982" t="str">
            <v/>
          </cell>
          <cell r="W12982" t="str">
            <v>松溪县</v>
          </cell>
          <cell r="X12982" t="str">
            <v>医学基础知识</v>
          </cell>
        </row>
        <row r="12983">
          <cell r="K12983" t="str">
            <v>709130221111501</v>
          </cell>
          <cell r="L12983" t="str">
            <v>建阳区</v>
          </cell>
          <cell r="M12983" t="str">
            <v>南平市农业学校</v>
          </cell>
          <cell r="N12983" t="str">
            <v>11</v>
          </cell>
          <cell r="O12983" t="str">
            <v>福建省南平市建阳区童游东桥东路78号</v>
          </cell>
          <cell r="P12983" t="str">
            <v>2026-04-25 14:30:00</v>
          </cell>
          <cell r="Q12983" t="str">
            <v>2026-04-25 16:30:00</v>
          </cell>
          <cell r="R12983" t="str">
            <v>/</v>
          </cell>
          <cell r="S12983" t="str">
            <v>/</v>
          </cell>
          <cell r="T12983" t="str">
            <v>15</v>
          </cell>
          <cell r="U12983" t="str">
            <v>01</v>
          </cell>
          <cell r="V12983" t="str">
            <v/>
          </cell>
          <cell r="W12983" t="str">
            <v>松溪县</v>
          </cell>
          <cell r="X12983" t="str">
            <v>医学基础知识</v>
          </cell>
        </row>
        <row r="12984">
          <cell r="K12984" t="str">
            <v>709130521111502</v>
          </cell>
          <cell r="L12984" t="str">
            <v>建阳区</v>
          </cell>
          <cell r="M12984" t="str">
            <v>南平市农业学校</v>
          </cell>
          <cell r="N12984" t="str">
            <v>11</v>
          </cell>
          <cell r="O12984" t="str">
            <v>福建省南平市建阳区童游东桥东路78号</v>
          </cell>
          <cell r="P12984" t="str">
            <v>2026-04-25 14:30:00</v>
          </cell>
          <cell r="Q12984" t="str">
            <v>2026-04-25 16:30:00</v>
          </cell>
          <cell r="R12984" t="str">
            <v>/</v>
          </cell>
          <cell r="S12984" t="str">
            <v>/</v>
          </cell>
          <cell r="T12984" t="str">
            <v>15</v>
          </cell>
          <cell r="U12984" t="str">
            <v>02</v>
          </cell>
          <cell r="V12984" t="str">
            <v/>
          </cell>
          <cell r="W12984" t="str">
            <v>松溪县</v>
          </cell>
          <cell r="X12984" t="str">
            <v>医学基础知识</v>
          </cell>
        </row>
        <row r="12985">
          <cell r="K12985" t="str">
            <v>709130821111503</v>
          </cell>
          <cell r="L12985" t="str">
            <v>建阳区</v>
          </cell>
          <cell r="M12985" t="str">
            <v>南平市农业学校</v>
          </cell>
          <cell r="N12985" t="str">
            <v>11</v>
          </cell>
          <cell r="O12985" t="str">
            <v>福建省南平市建阳区童游东桥东路78号</v>
          </cell>
          <cell r="P12985" t="str">
            <v>2026-04-25 14:30:00</v>
          </cell>
          <cell r="Q12985" t="str">
            <v>2026-04-25 16:30:00</v>
          </cell>
          <cell r="R12985" t="str">
            <v>/</v>
          </cell>
          <cell r="S12985" t="str">
            <v>/</v>
          </cell>
          <cell r="T12985" t="str">
            <v>15</v>
          </cell>
          <cell r="U12985" t="str">
            <v>03</v>
          </cell>
          <cell r="V12985" t="str">
            <v/>
          </cell>
          <cell r="W12985" t="str">
            <v>松溪县</v>
          </cell>
          <cell r="X12985" t="str">
            <v>医学基础知识</v>
          </cell>
        </row>
        <row r="12986">
          <cell r="K12986" t="str">
            <v>709130221111504</v>
          </cell>
          <cell r="L12986" t="str">
            <v>建阳区</v>
          </cell>
          <cell r="M12986" t="str">
            <v>南平市农业学校</v>
          </cell>
          <cell r="N12986" t="str">
            <v>11</v>
          </cell>
          <cell r="O12986" t="str">
            <v>福建省南平市建阳区童游东桥东路78号</v>
          </cell>
          <cell r="P12986" t="str">
            <v>2026-04-25 14:30:00</v>
          </cell>
          <cell r="Q12986" t="str">
            <v>2026-04-25 16:30:00</v>
          </cell>
          <cell r="R12986" t="str">
            <v>/</v>
          </cell>
          <cell r="S12986" t="str">
            <v>/</v>
          </cell>
          <cell r="T12986" t="str">
            <v>15</v>
          </cell>
          <cell r="U12986" t="str">
            <v>04</v>
          </cell>
          <cell r="V12986" t="str">
            <v/>
          </cell>
          <cell r="W12986" t="str">
            <v>松溪县</v>
          </cell>
          <cell r="X12986" t="str">
            <v>医学基础知识</v>
          </cell>
        </row>
        <row r="12987">
          <cell r="K12987" t="str">
            <v>709130721111505</v>
          </cell>
          <cell r="L12987" t="str">
            <v>建阳区</v>
          </cell>
          <cell r="M12987" t="str">
            <v>南平市农业学校</v>
          </cell>
          <cell r="N12987" t="str">
            <v>11</v>
          </cell>
          <cell r="O12987" t="str">
            <v>福建省南平市建阳区童游东桥东路78号</v>
          </cell>
          <cell r="P12987" t="str">
            <v>2026-04-25 14:30:00</v>
          </cell>
          <cell r="Q12987" t="str">
            <v>2026-04-25 16:30:00</v>
          </cell>
          <cell r="R12987" t="str">
            <v>/</v>
          </cell>
          <cell r="S12987" t="str">
            <v>/</v>
          </cell>
          <cell r="T12987" t="str">
            <v>15</v>
          </cell>
          <cell r="U12987" t="str">
            <v>05</v>
          </cell>
          <cell r="V12987" t="str">
            <v/>
          </cell>
          <cell r="W12987" t="str">
            <v>松溪县</v>
          </cell>
          <cell r="X12987" t="str">
            <v>医学基础知识</v>
          </cell>
        </row>
        <row r="12988">
          <cell r="K12988" t="str">
            <v>709130221111506</v>
          </cell>
          <cell r="L12988" t="str">
            <v>建阳区</v>
          </cell>
          <cell r="M12988" t="str">
            <v>南平市农业学校</v>
          </cell>
          <cell r="N12988" t="str">
            <v>11</v>
          </cell>
          <cell r="O12988" t="str">
            <v>福建省南平市建阳区童游东桥东路78号</v>
          </cell>
          <cell r="P12988" t="str">
            <v>2026-04-25 14:30:00</v>
          </cell>
          <cell r="Q12988" t="str">
            <v>2026-04-25 16:30:00</v>
          </cell>
          <cell r="R12988" t="str">
            <v>/</v>
          </cell>
          <cell r="S12988" t="str">
            <v>/</v>
          </cell>
          <cell r="T12988" t="str">
            <v>15</v>
          </cell>
          <cell r="U12988" t="str">
            <v>06</v>
          </cell>
          <cell r="V12988" t="str">
            <v/>
          </cell>
          <cell r="W12988" t="str">
            <v>松溪县</v>
          </cell>
          <cell r="X12988" t="str">
            <v>医学基础知识</v>
          </cell>
        </row>
        <row r="12989">
          <cell r="K12989" t="str">
            <v>709130221111507</v>
          </cell>
          <cell r="L12989" t="str">
            <v>建阳区</v>
          </cell>
          <cell r="M12989" t="str">
            <v>南平市农业学校</v>
          </cell>
          <cell r="N12989" t="str">
            <v>11</v>
          </cell>
          <cell r="O12989" t="str">
            <v>福建省南平市建阳区童游东桥东路78号</v>
          </cell>
          <cell r="P12989" t="str">
            <v>2026-04-25 14:30:00</v>
          </cell>
          <cell r="Q12989" t="str">
            <v>2026-04-25 16:30:00</v>
          </cell>
          <cell r="R12989" t="str">
            <v>/</v>
          </cell>
          <cell r="S12989" t="str">
            <v>/</v>
          </cell>
          <cell r="T12989" t="str">
            <v>15</v>
          </cell>
          <cell r="U12989" t="str">
            <v>07</v>
          </cell>
          <cell r="V12989" t="str">
            <v/>
          </cell>
          <cell r="W12989" t="str">
            <v>松溪县</v>
          </cell>
          <cell r="X12989" t="str">
            <v>医学基础知识</v>
          </cell>
        </row>
        <row r="12990">
          <cell r="K12990" t="str">
            <v>709130221111508</v>
          </cell>
          <cell r="L12990" t="str">
            <v>建阳区</v>
          </cell>
          <cell r="M12990" t="str">
            <v>南平市农业学校</v>
          </cell>
          <cell r="N12990" t="str">
            <v>11</v>
          </cell>
          <cell r="O12990" t="str">
            <v>福建省南平市建阳区童游东桥东路78号</v>
          </cell>
          <cell r="P12990" t="str">
            <v>2026-04-25 14:30:00</v>
          </cell>
          <cell r="Q12990" t="str">
            <v>2026-04-25 16:30:00</v>
          </cell>
          <cell r="R12990" t="str">
            <v>/</v>
          </cell>
          <cell r="S12990" t="str">
            <v>/</v>
          </cell>
          <cell r="T12990" t="str">
            <v>15</v>
          </cell>
          <cell r="U12990" t="str">
            <v>08</v>
          </cell>
          <cell r="V12990" t="str">
            <v/>
          </cell>
          <cell r="W12990" t="str">
            <v>松溪县</v>
          </cell>
          <cell r="X12990" t="str">
            <v>医学基础知识</v>
          </cell>
        </row>
        <row r="12991">
          <cell r="K12991" t="str">
            <v>709130221111509</v>
          </cell>
          <cell r="L12991" t="str">
            <v>建阳区</v>
          </cell>
          <cell r="M12991" t="str">
            <v>南平市农业学校</v>
          </cell>
          <cell r="N12991" t="str">
            <v>11</v>
          </cell>
          <cell r="O12991" t="str">
            <v>福建省南平市建阳区童游东桥东路78号</v>
          </cell>
          <cell r="P12991" t="str">
            <v>2026-04-25 14:30:00</v>
          </cell>
          <cell r="Q12991" t="str">
            <v>2026-04-25 16:30:00</v>
          </cell>
          <cell r="R12991" t="str">
            <v>/</v>
          </cell>
          <cell r="S12991" t="str">
            <v>/</v>
          </cell>
          <cell r="T12991" t="str">
            <v>15</v>
          </cell>
          <cell r="U12991" t="str">
            <v>09</v>
          </cell>
          <cell r="V12991" t="str">
            <v/>
          </cell>
          <cell r="W12991" t="str">
            <v>松溪县</v>
          </cell>
          <cell r="X12991" t="str">
            <v>医学基础知识</v>
          </cell>
        </row>
        <row r="12992">
          <cell r="K12992" t="str">
            <v>709130221111510</v>
          </cell>
          <cell r="L12992" t="str">
            <v>建阳区</v>
          </cell>
          <cell r="M12992" t="str">
            <v>南平市农业学校</v>
          </cell>
          <cell r="N12992" t="str">
            <v>11</v>
          </cell>
          <cell r="O12992" t="str">
            <v>福建省南平市建阳区童游东桥东路78号</v>
          </cell>
          <cell r="P12992" t="str">
            <v>2026-04-25 14:30:00</v>
          </cell>
          <cell r="Q12992" t="str">
            <v>2026-04-25 16:30:00</v>
          </cell>
          <cell r="R12992" t="str">
            <v>/</v>
          </cell>
          <cell r="S12992" t="str">
            <v>/</v>
          </cell>
          <cell r="T12992" t="str">
            <v>15</v>
          </cell>
          <cell r="U12992" t="str">
            <v>10</v>
          </cell>
          <cell r="V12992" t="str">
            <v/>
          </cell>
          <cell r="W12992" t="str">
            <v>松溪县</v>
          </cell>
          <cell r="X12992" t="str">
            <v>医学基础知识</v>
          </cell>
        </row>
        <row r="12993">
          <cell r="K12993" t="str">
            <v>709130821111511</v>
          </cell>
          <cell r="L12993" t="str">
            <v>建阳区</v>
          </cell>
          <cell r="M12993" t="str">
            <v>南平市农业学校</v>
          </cell>
          <cell r="N12993" t="str">
            <v>11</v>
          </cell>
          <cell r="O12993" t="str">
            <v>福建省南平市建阳区童游东桥东路78号</v>
          </cell>
          <cell r="P12993" t="str">
            <v>2026-04-25 14:30:00</v>
          </cell>
          <cell r="Q12993" t="str">
            <v>2026-04-25 16:30:00</v>
          </cell>
          <cell r="R12993" t="str">
            <v>/</v>
          </cell>
          <cell r="S12993" t="str">
            <v>/</v>
          </cell>
          <cell r="T12993" t="str">
            <v>15</v>
          </cell>
          <cell r="U12993" t="str">
            <v>11</v>
          </cell>
          <cell r="V12993" t="str">
            <v/>
          </cell>
          <cell r="W12993" t="str">
            <v>松溪县</v>
          </cell>
          <cell r="X12993" t="str">
            <v>医学基础知识</v>
          </cell>
        </row>
        <row r="12994">
          <cell r="K12994" t="str">
            <v>709130821111512</v>
          </cell>
          <cell r="L12994" t="str">
            <v>建阳区</v>
          </cell>
          <cell r="M12994" t="str">
            <v>南平市农业学校</v>
          </cell>
          <cell r="N12994" t="str">
            <v>11</v>
          </cell>
          <cell r="O12994" t="str">
            <v>福建省南平市建阳区童游东桥东路78号</v>
          </cell>
          <cell r="P12994" t="str">
            <v>2026-04-25 14:30:00</v>
          </cell>
          <cell r="Q12994" t="str">
            <v>2026-04-25 16:30:00</v>
          </cell>
          <cell r="R12994" t="str">
            <v>/</v>
          </cell>
          <cell r="S12994" t="str">
            <v>/</v>
          </cell>
          <cell r="T12994" t="str">
            <v>15</v>
          </cell>
          <cell r="U12994" t="str">
            <v>12</v>
          </cell>
          <cell r="V12994" t="str">
            <v/>
          </cell>
          <cell r="W12994" t="str">
            <v>松溪县</v>
          </cell>
          <cell r="X12994" t="str">
            <v>医学基础知识</v>
          </cell>
        </row>
        <row r="12995">
          <cell r="K12995" t="str">
            <v>709130221111513</v>
          </cell>
          <cell r="L12995" t="str">
            <v>建阳区</v>
          </cell>
          <cell r="M12995" t="str">
            <v>南平市农业学校</v>
          </cell>
          <cell r="N12995" t="str">
            <v>11</v>
          </cell>
          <cell r="O12995" t="str">
            <v>福建省南平市建阳区童游东桥东路78号</v>
          </cell>
          <cell r="P12995" t="str">
            <v>2026-04-25 14:30:00</v>
          </cell>
          <cell r="Q12995" t="str">
            <v>2026-04-25 16:30:00</v>
          </cell>
          <cell r="R12995" t="str">
            <v>/</v>
          </cell>
          <cell r="S12995" t="str">
            <v>/</v>
          </cell>
          <cell r="T12995" t="str">
            <v>15</v>
          </cell>
          <cell r="U12995" t="str">
            <v>13</v>
          </cell>
          <cell r="V12995" t="str">
            <v/>
          </cell>
          <cell r="W12995" t="str">
            <v>松溪县</v>
          </cell>
          <cell r="X12995" t="str">
            <v>医学基础知识</v>
          </cell>
        </row>
        <row r="12996">
          <cell r="K12996" t="str">
            <v>709130221111514</v>
          </cell>
          <cell r="L12996" t="str">
            <v>建阳区</v>
          </cell>
          <cell r="M12996" t="str">
            <v>南平市农业学校</v>
          </cell>
          <cell r="N12996" t="str">
            <v>11</v>
          </cell>
          <cell r="O12996" t="str">
            <v>福建省南平市建阳区童游东桥东路78号</v>
          </cell>
          <cell r="P12996" t="str">
            <v>2026-04-25 14:30:00</v>
          </cell>
          <cell r="Q12996" t="str">
            <v>2026-04-25 16:30:00</v>
          </cell>
          <cell r="R12996" t="str">
            <v>/</v>
          </cell>
          <cell r="S12996" t="str">
            <v>/</v>
          </cell>
          <cell r="T12996" t="str">
            <v>15</v>
          </cell>
          <cell r="U12996" t="str">
            <v>14</v>
          </cell>
          <cell r="V12996" t="str">
            <v/>
          </cell>
          <cell r="W12996" t="str">
            <v>松溪县</v>
          </cell>
          <cell r="X12996" t="str">
            <v>医学基础知识</v>
          </cell>
        </row>
        <row r="12997">
          <cell r="K12997" t="str">
            <v>709130221111515</v>
          </cell>
          <cell r="L12997" t="str">
            <v>建阳区</v>
          </cell>
          <cell r="M12997" t="str">
            <v>南平市农业学校</v>
          </cell>
          <cell r="N12997" t="str">
            <v>11</v>
          </cell>
          <cell r="O12997" t="str">
            <v>福建省南平市建阳区童游东桥东路78号</v>
          </cell>
          <cell r="P12997" t="str">
            <v>2026-04-25 14:30:00</v>
          </cell>
          <cell r="Q12997" t="str">
            <v>2026-04-25 16:30:00</v>
          </cell>
          <cell r="R12997" t="str">
            <v>/</v>
          </cell>
          <cell r="S12997" t="str">
            <v>/</v>
          </cell>
          <cell r="T12997" t="str">
            <v>15</v>
          </cell>
          <cell r="U12997" t="str">
            <v>15</v>
          </cell>
          <cell r="V12997" t="str">
            <v/>
          </cell>
          <cell r="W12997" t="str">
            <v>松溪县</v>
          </cell>
          <cell r="X12997" t="str">
            <v>医学基础知识</v>
          </cell>
        </row>
        <row r="12998">
          <cell r="K12998" t="str">
            <v>709130221111516</v>
          </cell>
          <cell r="L12998" t="str">
            <v>建阳区</v>
          </cell>
          <cell r="M12998" t="str">
            <v>南平市农业学校</v>
          </cell>
          <cell r="N12998" t="str">
            <v>11</v>
          </cell>
          <cell r="O12998" t="str">
            <v>福建省南平市建阳区童游东桥东路78号</v>
          </cell>
          <cell r="P12998" t="str">
            <v>2026-04-25 14:30:00</v>
          </cell>
          <cell r="Q12998" t="str">
            <v>2026-04-25 16:30:00</v>
          </cell>
          <cell r="R12998" t="str">
            <v>/</v>
          </cell>
          <cell r="S12998" t="str">
            <v>/</v>
          </cell>
          <cell r="T12998" t="str">
            <v>15</v>
          </cell>
          <cell r="U12998" t="str">
            <v>16</v>
          </cell>
          <cell r="V12998" t="str">
            <v/>
          </cell>
          <cell r="W12998" t="str">
            <v>松溪县</v>
          </cell>
          <cell r="X12998" t="str">
            <v>医学基础知识</v>
          </cell>
        </row>
        <row r="12999">
          <cell r="K12999" t="str">
            <v>709130221111517</v>
          </cell>
          <cell r="L12999" t="str">
            <v>建阳区</v>
          </cell>
          <cell r="M12999" t="str">
            <v>南平市农业学校</v>
          </cell>
          <cell r="N12999" t="str">
            <v>11</v>
          </cell>
          <cell r="O12999" t="str">
            <v>福建省南平市建阳区童游东桥东路78号</v>
          </cell>
          <cell r="P12999" t="str">
            <v>2026-04-25 14:30:00</v>
          </cell>
          <cell r="Q12999" t="str">
            <v>2026-04-25 16:30:00</v>
          </cell>
          <cell r="R12999" t="str">
            <v>/</v>
          </cell>
          <cell r="S12999" t="str">
            <v>/</v>
          </cell>
          <cell r="T12999" t="str">
            <v>15</v>
          </cell>
          <cell r="U12999" t="str">
            <v>17</v>
          </cell>
          <cell r="V12999" t="str">
            <v/>
          </cell>
          <cell r="W12999" t="str">
            <v>松溪县</v>
          </cell>
          <cell r="X12999" t="str">
            <v>医学基础知识</v>
          </cell>
        </row>
        <row r="13000">
          <cell r="K13000" t="str">
            <v>709130431112327</v>
          </cell>
          <cell r="L13000" t="str">
            <v>建阳区</v>
          </cell>
          <cell r="M13000" t="str">
            <v>南平市农业学校</v>
          </cell>
          <cell r="N13000" t="str">
            <v>11</v>
          </cell>
          <cell r="O13000" t="str">
            <v>福建省南平市建阳区童游东桥东路78号</v>
          </cell>
          <cell r="P13000" t="str">
            <v>2026-04-25 14:30:00</v>
          </cell>
          <cell r="Q13000" t="str">
            <v>2026-04-25 16:30:00</v>
          </cell>
          <cell r="R13000" t="str">
            <v>/</v>
          </cell>
          <cell r="S13000" t="str">
            <v>/</v>
          </cell>
          <cell r="T13000" t="str">
            <v>23</v>
          </cell>
          <cell r="U13000" t="str">
            <v>27</v>
          </cell>
          <cell r="V13000" t="str">
            <v/>
          </cell>
          <cell r="W13000" t="str">
            <v>松溪县</v>
          </cell>
          <cell r="X13000" t="str">
            <v>临床医学专业知识</v>
          </cell>
        </row>
        <row r="13001">
          <cell r="K13001" t="str">
            <v>709130431112328</v>
          </cell>
          <cell r="L13001" t="str">
            <v>建阳区</v>
          </cell>
          <cell r="M13001" t="str">
            <v>南平市农业学校</v>
          </cell>
          <cell r="N13001" t="str">
            <v>11</v>
          </cell>
          <cell r="O13001" t="str">
            <v>福建省南平市建阳区童游东桥东路78号</v>
          </cell>
          <cell r="P13001" t="str">
            <v>2026-04-25 14:30:00</v>
          </cell>
          <cell r="Q13001" t="str">
            <v>2026-04-25 16:30:00</v>
          </cell>
          <cell r="R13001" t="str">
            <v>/</v>
          </cell>
          <cell r="S13001" t="str">
            <v>/</v>
          </cell>
          <cell r="T13001" t="str">
            <v>23</v>
          </cell>
          <cell r="U13001" t="str">
            <v>28</v>
          </cell>
          <cell r="V13001" t="str">
            <v/>
          </cell>
          <cell r="W13001" t="str">
            <v>松溪县</v>
          </cell>
          <cell r="X13001" t="str">
            <v>临床医学专业知识</v>
          </cell>
        </row>
        <row r="13002">
          <cell r="K13002" t="str">
            <v>709130431112329</v>
          </cell>
          <cell r="L13002" t="str">
            <v>建阳区</v>
          </cell>
          <cell r="M13002" t="str">
            <v>南平市农业学校</v>
          </cell>
          <cell r="N13002" t="str">
            <v>11</v>
          </cell>
          <cell r="O13002" t="str">
            <v>福建省南平市建阳区童游东桥东路78号</v>
          </cell>
          <cell r="P13002" t="str">
            <v>2026-04-25 14:30:00</v>
          </cell>
          <cell r="Q13002" t="str">
            <v>2026-04-25 16:30:00</v>
          </cell>
          <cell r="R13002" t="str">
            <v>/</v>
          </cell>
          <cell r="S13002" t="str">
            <v>/</v>
          </cell>
          <cell r="T13002" t="str">
            <v>23</v>
          </cell>
          <cell r="U13002" t="str">
            <v>29</v>
          </cell>
          <cell r="V13002" t="str">
            <v/>
          </cell>
          <cell r="W13002" t="str">
            <v>松溪县</v>
          </cell>
          <cell r="X13002" t="str">
            <v>临床医学专业知识</v>
          </cell>
        </row>
        <row r="13003">
          <cell r="K13003" t="str">
            <v>709130631112330</v>
          </cell>
          <cell r="L13003" t="str">
            <v>建阳区</v>
          </cell>
          <cell r="M13003" t="str">
            <v>南平市农业学校</v>
          </cell>
          <cell r="N13003" t="str">
            <v>11</v>
          </cell>
          <cell r="O13003" t="str">
            <v>福建省南平市建阳区童游东桥东路78号</v>
          </cell>
          <cell r="P13003" t="str">
            <v>2026-04-25 14:30:00</v>
          </cell>
          <cell r="Q13003" t="str">
            <v>2026-04-25 16:30:00</v>
          </cell>
          <cell r="R13003" t="str">
            <v>/</v>
          </cell>
          <cell r="S13003" t="str">
            <v>/</v>
          </cell>
          <cell r="T13003" t="str">
            <v>23</v>
          </cell>
          <cell r="U13003" t="str">
            <v>30</v>
          </cell>
          <cell r="V13003" t="str">
            <v/>
          </cell>
          <cell r="W13003" t="str">
            <v>松溪县</v>
          </cell>
          <cell r="X13003" t="str">
            <v>临床医学专业知识</v>
          </cell>
        </row>
        <row r="13004">
          <cell r="K13004" t="str">
            <v>709130631112401</v>
          </cell>
          <cell r="L13004" t="str">
            <v>建阳区</v>
          </cell>
          <cell r="M13004" t="str">
            <v>南平市农业学校</v>
          </cell>
          <cell r="N13004" t="str">
            <v>11</v>
          </cell>
          <cell r="O13004" t="str">
            <v>福建省南平市建阳区童游东桥东路78号</v>
          </cell>
          <cell r="P13004" t="str">
            <v>2026-04-25 14:30:00</v>
          </cell>
          <cell r="Q13004" t="str">
            <v>2026-04-25 16:30:00</v>
          </cell>
          <cell r="R13004" t="str">
            <v>/</v>
          </cell>
          <cell r="S13004" t="str">
            <v>/</v>
          </cell>
          <cell r="T13004" t="str">
            <v>24</v>
          </cell>
          <cell r="U13004" t="str">
            <v>01</v>
          </cell>
          <cell r="V13004" t="str">
            <v/>
          </cell>
          <cell r="W13004" t="str">
            <v>松溪县</v>
          </cell>
          <cell r="X13004" t="str">
            <v>临床医学专业知识</v>
          </cell>
        </row>
        <row r="13005">
          <cell r="K13005" t="str">
            <v>709130631112402</v>
          </cell>
          <cell r="L13005" t="str">
            <v>建阳区</v>
          </cell>
          <cell r="M13005" t="str">
            <v>南平市农业学校</v>
          </cell>
          <cell r="N13005" t="str">
            <v>11</v>
          </cell>
          <cell r="O13005" t="str">
            <v>福建省南平市建阳区童游东桥东路78号</v>
          </cell>
          <cell r="P13005" t="str">
            <v>2026-04-25 14:30:00</v>
          </cell>
          <cell r="Q13005" t="str">
            <v>2026-04-25 16:30:00</v>
          </cell>
          <cell r="R13005" t="str">
            <v>/</v>
          </cell>
          <cell r="S13005" t="str">
            <v>/</v>
          </cell>
          <cell r="T13005" t="str">
            <v>24</v>
          </cell>
          <cell r="U13005" t="str">
            <v>02</v>
          </cell>
          <cell r="V13005" t="str">
            <v/>
          </cell>
          <cell r="W13005" t="str">
            <v>松溪县</v>
          </cell>
          <cell r="X13005" t="str">
            <v>临床医学专业知识</v>
          </cell>
        </row>
        <row r="13006">
          <cell r="K13006" t="str">
            <v>709130931112403</v>
          </cell>
          <cell r="L13006" t="str">
            <v>建阳区</v>
          </cell>
          <cell r="M13006" t="str">
            <v>南平市农业学校</v>
          </cell>
          <cell r="N13006" t="str">
            <v>11</v>
          </cell>
          <cell r="O13006" t="str">
            <v>福建省南平市建阳区童游东桥东路78号</v>
          </cell>
          <cell r="P13006" t="str">
            <v>2026-04-25 14:30:00</v>
          </cell>
          <cell r="Q13006" t="str">
            <v>2026-04-25 16:30:00</v>
          </cell>
          <cell r="R13006" t="str">
            <v>/</v>
          </cell>
          <cell r="S13006" t="str">
            <v>/</v>
          </cell>
          <cell r="T13006" t="str">
            <v>24</v>
          </cell>
          <cell r="U13006" t="str">
            <v>03</v>
          </cell>
          <cell r="V13006" t="str">
            <v/>
          </cell>
          <cell r="W13006" t="str">
            <v>松溪县</v>
          </cell>
          <cell r="X13006" t="str">
            <v>临床医学专业知识</v>
          </cell>
        </row>
        <row r="13007">
          <cell r="K13007" t="str">
            <v>709130931112404</v>
          </cell>
          <cell r="L13007" t="str">
            <v>建阳区</v>
          </cell>
          <cell r="M13007" t="str">
            <v>南平市农业学校</v>
          </cell>
          <cell r="N13007" t="str">
            <v>11</v>
          </cell>
          <cell r="O13007" t="str">
            <v>福建省南平市建阳区童游东桥东路78号</v>
          </cell>
          <cell r="P13007" t="str">
            <v>2026-04-25 14:30:00</v>
          </cell>
          <cell r="Q13007" t="str">
            <v>2026-04-25 16:30:00</v>
          </cell>
          <cell r="R13007" t="str">
            <v>/</v>
          </cell>
          <cell r="S13007" t="str">
            <v>/</v>
          </cell>
          <cell r="T13007" t="str">
            <v>24</v>
          </cell>
          <cell r="U13007" t="str">
            <v>04</v>
          </cell>
          <cell r="V13007" t="str">
            <v/>
          </cell>
          <cell r="W13007" t="str">
            <v>松溪县</v>
          </cell>
          <cell r="X13007" t="str">
            <v>临床医学专业知识</v>
          </cell>
        </row>
        <row r="13008">
          <cell r="K13008" t="str">
            <v>709130331112405</v>
          </cell>
          <cell r="L13008" t="str">
            <v>建阳区</v>
          </cell>
          <cell r="M13008" t="str">
            <v>南平市农业学校</v>
          </cell>
          <cell r="N13008" t="str">
            <v>11</v>
          </cell>
          <cell r="O13008" t="str">
            <v>福建省南平市建阳区童游东桥东路78号</v>
          </cell>
          <cell r="P13008" t="str">
            <v>2026-04-25 14:30:00</v>
          </cell>
          <cell r="Q13008" t="str">
            <v>2026-04-25 16:30:00</v>
          </cell>
          <cell r="R13008" t="str">
            <v>/</v>
          </cell>
          <cell r="S13008" t="str">
            <v>/</v>
          </cell>
          <cell r="T13008" t="str">
            <v>24</v>
          </cell>
          <cell r="U13008" t="str">
            <v>05</v>
          </cell>
          <cell r="V13008" t="str">
            <v/>
          </cell>
          <cell r="W13008" t="str">
            <v>松溪县</v>
          </cell>
          <cell r="X13008" t="str">
            <v>临床医学专业知识</v>
          </cell>
        </row>
        <row r="13009">
          <cell r="K13009" t="str">
            <v>709130831112406</v>
          </cell>
          <cell r="L13009" t="str">
            <v>建阳区</v>
          </cell>
          <cell r="M13009" t="str">
            <v>南平市农业学校</v>
          </cell>
          <cell r="N13009" t="str">
            <v>11</v>
          </cell>
          <cell r="O13009" t="str">
            <v>福建省南平市建阳区童游东桥东路78号</v>
          </cell>
          <cell r="P13009" t="str">
            <v>2026-04-25 14:30:00</v>
          </cell>
          <cell r="Q13009" t="str">
            <v>2026-04-25 16:30:00</v>
          </cell>
          <cell r="R13009" t="str">
            <v>/</v>
          </cell>
          <cell r="S13009" t="str">
            <v>/</v>
          </cell>
          <cell r="T13009" t="str">
            <v>24</v>
          </cell>
          <cell r="U13009" t="str">
            <v>06</v>
          </cell>
          <cell r="V13009" t="str">
            <v/>
          </cell>
          <cell r="W13009" t="str">
            <v>松溪县</v>
          </cell>
          <cell r="X13009" t="str">
            <v>临床医学专业知识</v>
          </cell>
        </row>
        <row r="13010">
          <cell r="K13010" t="str">
            <v>709130831112407</v>
          </cell>
          <cell r="L13010" t="str">
            <v>建阳区</v>
          </cell>
          <cell r="M13010" t="str">
            <v>南平市农业学校</v>
          </cell>
          <cell r="N13010" t="str">
            <v>11</v>
          </cell>
          <cell r="O13010" t="str">
            <v>福建省南平市建阳区童游东桥东路78号</v>
          </cell>
          <cell r="P13010" t="str">
            <v>2026-04-25 14:30:00</v>
          </cell>
          <cell r="Q13010" t="str">
            <v>2026-04-25 16:30:00</v>
          </cell>
          <cell r="R13010" t="str">
            <v>/</v>
          </cell>
          <cell r="S13010" t="str">
            <v>/</v>
          </cell>
          <cell r="T13010" t="str">
            <v>24</v>
          </cell>
          <cell r="U13010" t="str">
            <v>07</v>
          </cell>
          <cell r="V13010" t="str">
            <v/>
          </cell>
          <cell r="W13010" t="str">
            <v>松溪县</v>
          </cell>
          <cell r="X13010" t="str">
            <v>临床医学专业知识</v>
          </cell>
        </row>
        <row r="13011">
          <cell r="K13011" t="str">
            <v>709130831112408</v>
          </cell>
          <cell r="L13011" t="str">
            <v>建阳区</v>
          </cell>
          <cell r="M13011" t="str">
            <v>南平市农业学校</v>
          </cell>
          <cell r="N13011" t="str">
            <v>11</v>
          </cell>
          <cell r="O13011" t="str">
            <v>福建省南平市建阳区童游东桥东路78号</v>
          </cell>
          <cell r="P13011" t="str">
            <v>2026-04-25 14:30:00</v>
          </cell>
          <cell r="Q13011" t="str">
            <v>2026-04-25 16:30:00</v>
          </cell>
          <cell r="R13011" t="str">
            <v>/</v>
          </cell>
          <cell r="S13011" t="str">
            <v>/</v>
          </cell>
          <cell r="T13011" t="str">
            <v>24</v>
          </cell>
          <cell r="U13011" t="str">
            <v>08</v>
          </cell>
          <cell r="V13011" t="str">
            <v/>
          </cell>
          <cell r="W13011" t="str">
            <v>松溪县</v>
          </cell>
          <cell r="X13011" t="str">
            <v>临床医学专业知识</v>
          </cell>
        </row>
        <row r="13012">
          <cell r="K13012" t="str">
            <v>709130332112409</v>
          </cell>
          <cell r="L13012" t="str">
            <v>建阳区</v>
          </cell>
          <cell r="M13012" t="str">
            <v>南平市农业学校</v>
          </cell>
          <cell r="N13012" t="str">
            <v>11</v>
          </cell>
          <cell r="O13012" t="str">
            <v>福建省南平市建阳区童游东桥东路78号</v>
          </cell>
          <cell r="P13012" t="str">
            <v>2026-04-25 14:30:00</v>
          </cell>
          <cell r="Q13012" t="str">
            <v>2026-04-25 16:30:00</v>
          </cell>
          <cell r="R13012" t="str">
            <v>/</v>
          </cell>
          <cell r="S13012" t="str">
            <v>/</v>
          </cell>
          <cell r="T13012" t="str">
            <v>24</v>
          </cell>
          <cell r="U13012" t="str">
            <v>09</v>
          </cell>
          <cell r="V13012" t="str">
            <v/>
          </cell>
          <cell r="W13012" t="str">
            <v>松溪县</v>
          </cell>
          <cell r="X13012" t="str">
            <v>临床医学专业知识</v>
          </cell>
        </row>
        <row r="13013">
          <cell r="K13013" t="str">
            <v>709130332112410</v>
          </cell>
          <cell r="L13013" t="str">
            <v>建阳区</v>
          </cell>
          <cell r="M13013" t="str">
            <v>南平市农业学校</v>
          </cell>
          <cell r="N13013" t="str">
            <v>11</v>
          </cell>
          <cell r="O13013" t="str">
            <v>福建省南平市建阳区童游东桥东路78号</v>
          </cell>
          <cell r="P13013" t="str">
            <v>2026-04-25 14:30:00</v>
          </cell>
          <cell r="Q13013" t="str">
            <v>2026-04-25 16:30:00</v>
          </cell>
          <cell r="R13013" t="str">
            <v>/</v>
          </cell>
          <cell r="S13013" t="str">
            <v>/</v>
          </cell>
          <cell r="T13013" t="str">
            <v>24</v>
          </cell>
          <cell r="U13013" t="str">
            <v>10</v>
          </cell>
          <cell r="V13013" t="str">
            <v/>
          </cell>
          <cell r="W13013" t="str">
            <v>松溪县</v>
          </cell>
          <cell r="X13013" t="str">
            <v>临床医学专业知识</v>
          </cell>
        </row>
        <row r="13014">
          <cell r="K13014" t="str">
            <v>709130332112411</v>
          </cell>
          <cell r="L13014" t="str">
            <v>建阳区</v>
          </cell>
          <cell r="M13014" t="str">
            <v>南平市农业学校</v>
          </cell>
          <cell r="N13014" t="str">
            <v>11</v>
          </cell>
          <cell r="O13014" t="str">
            <v>福建省南平市建阳区童游东桥东路78号</v>
          </cell>
          <cell r="P13014" t="str">
            <v>2026-04-25 14:30:00</v>
          </cell>
          <cell r="Q13014" t="str">
            <v>2026-04-25 16:30:00</v>
          </cell>
          <cell r="R13014" t="str">
            <v>/</v>
          </cell>
          <cell r="S13014" t="str">
            <v>/</v>
          </cell>
          <cell r="T13014" t="str">
            <v>24</v>
          </cell>
          <cell r="U13014" t="str">
            <v>11</v>
          </cell>
          <cell r="V13014" t="str">
            <v/>
          </cell>
          <cell r="W13014" t="str">
            <v>松溪县</v>
          </cell>
          <cell r="X13014" t="str">
            <v>临床医学专业知识</v>
          </cell>
        </row>
        <row r="13015">
          <cell r="K13015" t="str">
            <v>709130432112412</v>
          </cell>
          <cell r="L13015" t="str">
            <v>建阳区</v>
          </cell>
          <cell r="M13015" t="str">
            <v>南平市农业学校</v>
          </cell>
          <cell r="N13015" t="str">
            <v>11</v>
          </cell>
          <cell r="O13015" t="str">
            <v>福建省南平市建阳区童游东桥东路78号</v>
          </cell>
          <cell r="P13015" t="str">
            <v>2026-04-25 14:30:00</v>
          </cell>
          <cell r="Q13015" t="str">
            <v>2026-04-25 16:30:00</v>
          </cell>
          <cell r="R13015" t="str">
            <v>/</v>
          </cell>
          <cell r="S13015" t="str">
            <v>/</v>
          </cell>
          <cell r="T13015" t="str">
            <v>24</v>
          </cell>
          <cell r="U13015" t="str">
            <v>12</v>
          </cell>
          <cell r="V13015" t="str">
            <v/>
          </cell>
          <cell r="W13015" t="str">
            <v>松溪县</v>
          </cell>
          <cell r="X13015" t="str">
            <v>临床医学专业知识</v>
          </cell>
        </row>
        <row r="13016">
          <cell r="K13016" t="str">
            <v>709130432112413</v>
          </cell>
          <cell r="L13016" t="str">
            <v>建阳区</v>
          </cell>
          <cell r="M13016" t="str">
            <v>南平市农业学校</v>
          </cell>
          <cell r="N13016" t="str">
            <v>11</v>
          </cell>
          <cell r="O13016" t="str">
            <v>福建省南平市建阳区童游东桥东路78号</v>
          </cell>
          <cell r="P13016" t="str">
            <v>2026-04-25 14:30:00</v>
          </cell>
          <cell r="Q13016" t="str">
            <v>2026-04-25 16:30:00</v>
          </cell>
          <cell r="R13016" t="str">
            <v>/</v>
          </cell>
          <cell r="S13016" t="str">
            <v>/</v>
          </cell>
          <cell r="T13016" t="str">
            <v>24</v>
          </cell>
          <cell r="U13016" t="str">
            <v>13</v>
          </cell>
          <cell r="V13016" t="str">
            <v/>
          </cell>
          <cell r="W13016" t="str">
            <v>松溪县</v>
          </cell>
          <cell r="X13016" t="str">
            <v>临床医学专业知识</v>
          </cell>
        </row>
        <row r="13017">
          <cell r="K13017" t="str">
            <v>709130432112414</v>
          </cell>
          <cell r="L13017" t="str">
            <v>建阳区</v>
          </cell>
          <cell r="M13017" t="str">
            <v>南平市农业学校</v>
          </cell>
          <cell r="N13017" t="str">
            <v>11</v>
          </cell>
          <cell r="O13017" t="str">
            <v>福建省南平市建阳区童游东桥东路78号</v>
          </cell>
          <cell r="P13017" t="str">
            <v>2026-04-25 14:30:00</v>
          </cell>
          <cell r="Q13017" t="str">
            <v>2026-04-25 16:30:00</v>
          </cell>
          <cell r="R13017" t="str">
            <v>/</v>
          </cell>
          <cell r="S13017" t="str">
            <v>/</v>
          </cell>
          <cell r="T13017" t="str">
            <v>24</v>
          </cell>
          <cell r="U13017" t="str">
            <v>14</v>
          </cell>
          <cell r="V13017" t="str">
            <v/>
          </cell>
          <cell r="W13017" t="str">
            <v>松溪县</v>
          </cell>
          <cell r="X13017" t="str">
            <v>临床医学专业知识</v>
          </cell>
        </row>
        <row r="13018">
          <cell r="K13018" t="str">
            <v>709130432112415</v>
          </cell>
          <cell r="L13018" t="str">
            <v>建阳区</v>
          </cell>
          <cell r="M13018" t="str">
            <v>南平市农业学校</v>
          </cell>
          <cell r="N13018" t="str">
            <v>11</v>
          </cell>
          <cell r="O13018" t="str">
            <v>福建省南平市建阳区童游东桥东路78号</v>
          </cell>
          <cell r="P13018" t="str">
            <v>2026-04-25 14:30:00</v>
          </cell>
          <cell r="Q13018" t="str">
            <v>2026-04-25 16:30:00</v>
          </cell>
          <cell r="R13018" t="str">
            <v>/</v>
          </cell>
          <cell r="S13018" t="str">
            <v>/</v>
          </cell>
          <cell r="T13018" t="str">
            <v>24</v>
          </cell>
          <cell r="U13018" t="str">
            <v>15</v>
          </cell>
          <cell r="V13018" t="str">
            <v/>
          </cell>
          <cell r="W13018" t="str">
            <v>松溪县</v>
          </cell>
          <cell r="X13018" t="str">
            <v>临床医学专业知识</v>
          </cell>
        </row>
        <row r="13019">
          <cell r="K13019" t="str">
            <v>709070201112714</v>
          </cell>
          <cell r="L13019" t="str">
            <v>建阳区</v>
          </cell>
          <cell r="M13019" t="str">
            <v>南平市农业学校</v>
          </cell>
          <cell r="N13019" t="str">
            <v>11</v>
          </cell>
          <cell r="O13019" t="str">
            <v>南平市建阳区童游东桥东路78号</v>
          </cell>
          <cell r="P13019" t="str">
            <v>2026-04-25 09:00:00</v>
          </cell>
          <cell r="Q13019" t="str">
            <v>2026-04-25 11:00:00</v>
          </cell>
          <cell r="R13019" t="str">
            <v>/</v>
          </cell>
          <cell r="S13019" t="str">
            <v>/</v>
          </cell>
          <cell r="T13019" t="str">
            <v>27</v>
          </cell>
          <cell r="U13019" t="str">
            <v>14</v>
          </cell>
          <cell r="V13019" t="str">
            <v/>
          </cell>
          <cell r="W13019" t="str">
            <v>松溪县</v>
          </cell>
          <cell r="X13019" t="str">
            <v>综合基础知识</v>
          </cell>
        </row>
        <row r="13020">
          <cell r="K13020" t="str">
            <v>709050101112715</v>
          </cell>
          <cell r="L13020" t="str">
            <v>建阳区</v>
          </cell>
          <cell r="M13020" t="str">
            <v>南平市农业学校</v>
          </cell>
          <cell r="N13020" t="str">
            <v>11</v>
          </cell>
          <cell r="O13020" t="str">
            <v>南平市建阳区童游东桥东路78号</v>
          </cell>
          <cell r="P13020" t="str">
            <v>2026-04-25 09:00:00</v>
          </cell>
          <cell r="Q13020" t="str">
            <v>2026-04-25 11:00:00</v>
          </cell>
          <cell r="R13020" t="str">
            <v>/</v>
          </cell>
          <cell r="S13020" t="str">
            <v>/</v>
          </cell>
          <cell r="T13020" t="str">
            <v>27</v>
          </cell>
          <cell r="U13020" t="str">
            <v>15</v>
          </cell>
          <cell r="V13020" t="str">
            <v/>
          </cell>
          <cell r="W13020" t="str">
            <v>松溪县</v>
          </cell>
          <cell r="X13020" t="str">
            <v>综合基础知识</v>
          </cell>
        </row>
        <row r="13021">
          <cell r="K13021" t="str">
            <v>709110101112716</v>
          </cell>
          <cell r="L13021" t="str">
            <v>建阳区</v>
          </cell>
          <cell r="M13021" t="str">
            <v>南平市农业学校</v>
          </cell>
          <cell r="N13021" t="str">
            <v>11</v>
          </cell>
          <cell r="O13021" t="str">
            <v>南平市建阳区童游东桥东路78号</v>
          </cell>
          <cell r="P13021" t="str">
            <v>2026-04-25 09:00:00</v>
          </cell>
          <cell r="Q13021" t="str">
            <v>2026-04-25 11:00:00</v>
          </cell>
          <cell r="R13021" t="str">
            <v>/</v>
          </cell>
          <cell r="S13021" t="str">
            <v>/</v>
          </cell>
          <cell r="T13021" t="str">
            <v>27</v>
          </cell>
          <cell r="U13021" t="str">
            <v>16</v>
          </cell>
          <cell r="V13021" t="str">
            <v/>
          </cell>
          <cell r="W13021" t="str">
            <v>松溪县</v>
          </cell>
          <cell r="X13021" t="str">
            <v>综合基础知识</v>
          </cell>
        </row>
        <row r="13022">
          <cell r="K13022" t="str">
            <v>709110101112717</v>
          </cell>
          <cell r="L13022" t="str">
            <v>建阳区</v>
          </cell>
          <cell r="M13022" t="str">
            <v>南平市农业学校</v>
          </cell>
          <cell r="N13022" t="str">
            <v>11</v>
          </cell>
          <cell r="O13022" t="str">
            <v>南平市建阳区童游东桥东路78号</v>
          </cell>
          <cell r="P13022" t="str">
            <v>2026-04-25 09:00:00</v>
          </cell>
          <cell r="Q13022" t="str">
            <v>2026-04-25 11:00:00</v>
          </cell>
          <cell r="R13022" t="str">
            <v>/</v>
          </cell>
          <cell r="S13022" t="str">
            <v>/</v>
          </cell>
          <cell r="T13022" t="str">
            <v>27</v>
          </cell>
          <cell r="U13022" t="str">
            <v>17</v>
          </cell>
          <cell r="V13022" t="str">
            <v/>
          </cell>
          <cell r="W13022" t="str">
            <v>松溪县</v>
          </cell>
          <cell r="X13022" t="str">
            <v>综合基础知识</v>
          </cell>
        </row>
        <row r="13023">
          <cell r="K13023" t="str">
            <v>709100101112718</v>
          </cell>
          <cell r="L13023" t="str">
            <v>建阳区</v>
          </cell>
          <cell r="M13023" t="str">
            <v>南平市农业学校</v>
          </cell>
          <cell r="N13023" t="str">
            <v>11</v>
          </cell>
          <cell r="O13023" t="str">
            <v>南平市建阳区童游东桥东路78号</v>
          </cell>
          <cell r="P13023" t="str">
            <v>2026-04-25 09:00:00</v>
          </cell>
          <cell r="Q13023" t="str">
            <v>2026-04-25 11:00:00</v>
          </cell>
          <cell r="R13023" t="str">
            <v>/</v>
          </cell>
          <cell r="S13023" t="str">
            <v>/</v>
          </cell>
          <cell r="T13023" t="str">
            <v>27</v>
          </cell>
          <cell r="U13023" t="str">
            <v>18</v>
          </cell>
          <cell r="V13023" t="str">
            <v/>
          </cell>
          <cell r="W13023" t="str">
            <v>松溪县</v>
          </cell>
          <cell r="X13023" t="str">
            <v>综合基础知识</v>
          </cell>
        </row>
        <row r="13024">
          <cell r="K13024" t="str">
            <v>709050103112719</v>
          </cell>
          <cell r="L13024" t="str">
            <v>建阳区</v>
          </cell>
          <cell r="M13024" t="str">
            <v>南平市农业学校</v>
          </cell>
          <cell r="N13024" t="str">
            <v>11</v>
          </cell>
          <cell r="O13024" t="str">
            <v>南平市建阳区童游东桥东路78号</v>
          </cell>
          <cell r="P13024" t="str">
            <v>2026-04-25 09:00:00</v>
          </cell>
          <cell r="Q13024" t="str">
            <v>2026-04-25 11:00:00</v>
          </cell>
          <cell r="R13024" t="str">
            <v>/</v>
          </cell>
          <cell r="S13024" t="str">
            <v>/</v>
          </cell>
          <cell r="T13024" t="str">
            <v>27</v>
          </cell>
          <cell r="U13024" t="str">
            <v>19</v>
          </cell>
          <cell r="V13024" t="str">
            <v/>
          </cell>
          <cell r="W13024" t="str">
            <v>松溪县</v>
          </cell>
          <cell r="X13024" t="str">
            <v>综合基础知识</v>
          </cell>
        </row>
        <row r="13025">
          <cell r="K13025" t="str">
            <v>709130511112720</v>
          </cell>
          <cell r="L13025" t="str">
            <v>建阳区</v>
          </cell>
          <cell r="M13025" t="str">
            <v>南平市农业学校</v>
          </cell>
          <cell r="N13025" t="str">
            <v>11</v>
          </cell>
          <cell r="O13025" t="str">
            <v>南平市建阳区童游东桥东路78号</v>
          </cell>
          <cell r="P13025" t="str">
            <v>2026-04-25 09:00:00</v>
          </cell>
          <cell r="Q13025" t="str">
            <v>2026-04-25 11:00:00</v>
          </cell>
          <cell r="R13025" t="str">
            <v>/</v>
          </cell>
          <cell r="S13025" t="str">
            <v>/</v>
          </cell>
          <cell r="T13025" t="str">
            <v>27</v>
          </cell>
          <cell r="U13025" t="str">
            <v>20</v>
          </cell>
          <cell r="V13025" t="str">
            <v/>
          </cell>
          <cell r="W13025" t="str">
            <v>松溪县</v>
          </cell>
          <cell r="X13025" t="str">
            <v>综合基础知识</v>
          </cell>
        </row>
        <row r="13026">
          <cell r="K13026" t="str">
            <v>709110111112721</v>
          </cell>
          <cell r="L13026" t="str">
            <v>建阳区</v>
          </cell>
          <cell r="M13026" t="str">
            <v>南平市农业学校</v>
          </cell>
          <cell r="N13026" t="str">
            <v>11</v>
          </cell>
          <cell r="O13026" t="str">
            <v>南平市建阳区童游东桥东路78号</v>
          </cell>
          <cell r="P13026" t="str">
            <v>2026-04-25 09:00:00</v>
          </cell>
          <cell r="Q13026" t="str">
            <v>2026-04-25 11:00:00</v>
          </cell>
          <cell r="R13026" t="str">
            <v>/</v>
          </cell>
          <cell r="S13026" t="str">
            <v>/</v>
          </cell>
          <cell r="T13026" t="str">
            <v>27</v>
          </cell>
          <cell r="U13026" t="str">
            <v>21</v>
          </cell>
          <cell r="V13026" t="str">
            <v/>
          </cell>
          <cell r="W13026" t="str">
            <v>松溪县</v>
          </cell>
          <cell r="X13026" t="str">
            <v>综合基础知识</v>
          </cell>
        </row>
        <row r="13027">
          <cell r="K13027" t="str">
            <v>709040111112722</v>
          </cell>
          <cell r="L13027" t="str">
            <v>建阳区</v>
          </cell>
          <cell r="M13027" t="str">
            <v>南平市农业学校</v>
          </cell>
          <cell r="N13027" t="str">
            <v>11</v>
          </cell>
          <cell r="O13027" t="str">
            <v>南平市建阳区童游东桥东路78号</v>
          </cell>
          <cell r="P13027" t="str">
            <v>2026-04-25 09:00:00</v>
          </cell>
          <cell r="Q13027" t="str">
            <v>2026-04-25 11:00:00</v>
          </cell>
          <cell r="R13027" t="str">
            <v>/</v>
          </cell>
          <cell r="S13027" t="str">
            <v>/</v>
          </cell>
          <cell r="T13027" t="str">
            <v>27</v>
          </cell>
          <cell r="U13027" t="str">
            <v>22</v>
          </cell>
          <cell r="V13027" t="str">
            <v/>
          </cell>
          <cell r="W13027" t="str">
            <v>松溪县</v>
          </cell>
          <cell r="X13027" t="str">
            <v>综合基础知识</v>
          </cell>
        </row>
        <row r="13028">
          <cell r="K13028" t="str">
            <v>709040111112723</v>
          </cell>
          <cell r="L13028" t="str">
            <v>建阳区</v>
          </cell>
          <cell r="M13028" t="str">
            <v>南平市农业学校</v>
          </cell>
          <cell r="N13028" t="str">
            <v>11</v>
          </cell>
          <cell r="O13028" t="str">
            <v>南平市建阳区童游东桥东路78号</v>
          </cell>
          <cell r="P13028" t="str">
            <v>2026-04-25 09:00:00</v>
          </cell>
          <cell r="Q13028" t="str">
            <v>2026-04-25 11:00:00</v>
          </cell>
          <cell r="R13028" t="str">
            <v>/</v>
          </cell>
          <cell r="S13028" t="str">
            <v>/</v>
          </cell>
          <cell r="T13028" t="str">
            <v>27</v>
          </cell>
          <cell r="U13028" t="str">
            <v>23</v>
          </cell>
          <cell r="V13028" t="str">
            <v/>
          </cell>
          <cell r="W13028" t="str">
            <v>松溪县</v>
          </cell>
          <cell r="X13028" t="str">
            <v>综合基础知识</v>
          </cell>
        </row>
        <row r="13029">
          <cell r="K13029" t="str">
            <v>709040111112724</v>
          </cell>
          <cell r="L13029" t="str">
            <v>建阳区</v>
          </cell>
          <cell r="M13029" t="str">
            <v>南平市农业学校</v>
          </cell>
          <cell r="N13029" t="str">
            <v>11</v>
          </cell>
          <cell r="O13029" t="str">
            <v>南平市建阳区童游东桥东路78号</v>
          </cell>
          <cell r="P13029" t="str">
            <v>2026-04-25 09:00:00</v>
          </cell>
          <cell r="Q13029" t="str">
            <v>2026-04-25 11:00:00</v>
          </cell>
          <cell r="R13029" t="str">
            <v>/</v>
          </cell>
          <cell r="S13029" t="str">
            <v>/</v>
          </cell>
          <cell r="T13029" t="str">
            <v>27</v>
          </cell>
          <cell r="U13029" t="str">
            <v>24</v>
          </cell>
          <cell r="V13029" t="str">
            <v/>
          </cell>
          <cell r="W13029" t="str">
            <v>松溪县</v>
          </cell>
          <cell r="X13029" t="str">
            <v>综合基础知识</v>
          </cell>
        </row>
        <row r="13030">
          <cell r="K13030" t="str">
            <v>709030411112725</v>
          </cell>
          <cell r="L13030" t="str">
            <v>建阳区</v>
          </cell>
          <cell r="M13030" t="str">
            <v>南平市农业学校</v>
          </cell>
          <cell r="N13030" t="str">
            <v>11</v>
          </cell>
          <cell r="O13030" t="str">
            <v>南平市建阳区童游东桥东路78号</v>
          </cell>
          <cell r="P13030" t="str">
            <v>2026-04-25 09:00:00</v>
          </cell>
          <cell r="Q13030" t="str">
            <v>2026-04-25 11:00:00</v>
          </cell>
          <cell r="R13030" t="str">
            <v>/</v>
          </cell>
          <cell r="S13030" t="str">
            <v>/</v>
          </cell>
          <cell r="T13030" t="str">
            <v>27</v>
          </cell>
          <cell r="U13030" t="str">
            <v>25</v>
          </cell>
          <cell r="V13030" t="str">
            <v/>
          </cell>
          <cell r="W13030" t="str">
            <v>松溪县</v>
          </cell>
          <cell r="X13030" t="str">
            <v>综合基础知识</v>
          </cell>
        </row>
        <row r="13031">
          <cell r="K13031" t="str">
            <v>709130111112726</v>
          </cell>
          <cell r="L13031" t="str">
            <v>建阳区</v>
          </cell>
          <cell r="M13031" t="str">
            <v>南平市农业学校</v>
          </cell>
          <cell r="N13031" t="str">
            <v>11</v>
          </cell>
          <cell r="O13031" t="str">
            <v>南平市建阳区童游东桥东路78号</v>
          </cell>
          <cell r="P13031" t="str">
            <v>2026-04-25 09:00:00</v>
          </cell>
          <cell r="Q13031" t="str">
            <v>2026-04-25 11:00:00</v>
          </cell>
          <cell r="R13031" t="str">
            <v>/</v>
          </cell>
          <cell r="S13031" t="str">
            <v>/</v>
          </cell>
          <cell r="T13031" t="str">
            <v>27</v>
          </cell>
          <cell r="U13031" t="str">
            <v>26</v>
          </cell>
          <cell r="V13031" t="str">
            <v/>
          </cell>
          <cell r="W13031" t="str">
            <v>松溪县</v>
          </cell>
          <cell r="X13031" t="str">
            <v>综合基础知识</v>
          </cell>
        </row>
        <row r="13032">
          <cell r="K13032" t="str">
            <v>709030212112727</v>
          </cell>
          <cell r="L13032" t="str">
            <v>建阳区</v>
          </cell>
          <cell r="M13032" t="str">
            <v>南平市农业学校</v>
          </cell>
          <cell r="N13032" t="str">
            <v>11</v>
          </cell>
          <cell r="O13032" t="str">
            <v>南平市建阳区童游东桥东路78号</v>
          </cell>
          <cell r="P13032" t="str">
            <v>2026-04-25 09:00:00</v>
          </cell>
          <cell r="Q13032" t="str">
            <v>2026-04-25 11:00:00</v>
          </cell>
          <cell r="R13032" t="str">
            <v>/</v>
          </cell>
          <cell r="S13032" t="str">
            <v>/</v>
          </cell>
          <cell r="T13032" t="str">
            <v>27</v>
          </cell>
          <cell r="U13032" t="str">
            <v>27</v>
          </cell>
          <cell r="V13032" t="str">
            <v/>
          </cell>
          <cell r="W13032" t="str">
            <v>松溪县</v>
          </cell>
          <cell r="X13032" t="str">
            <v>综合基础知识</v>
          </cell>
        </row>
        <row r="13033">
          <cell r="K13033" t="str">
            <v>709110101112728</v>
          </cell>
          <cell r="L13033" t="str">
            <v>建阳区</v>
          </cell>
          <cell r="M13033" t="str">
            <v>南平市农业学校</v>
          </cell>
          <cell r="N13033" t="str">
            <v>11</v>
          </cell>
          <cell r="O13033" t="str">
            <v>南平市建阳区童游东桥东路78号</v>
          </cell>
          <cell r="P13033" t="str">
            <v>2026-04-25 09:00:00</v>
          </cell>
          <cell r="Q13033" t="str">
            <v>2026-04-25 11:00:00</v>
          </cell>
          <cell r="R13033" t="str">
            <v>/</v>
          </cell>
          <cell r="S13033" t="str">
            <v>/</v>
          </cell>
          <cell r="T13033" t="str">
            <v>27</v>
          </cell>
          <cell r="U13033" t="str">
            <v>28</v>
          </cell>
          <cell r="V13033" t="str">
            <v/>
          </cell>
          <cell r="W13033" t="str">
            <v>松溪县</v>
          </cell>
          <cell r="X13033" t="str">
            <v>综合基础知识</v>
          </cell>
        </row>
        <row r="13034">
          <cell r="K13034" t="str">
            <v>709110101112729</v>
          </cell>
          <cell r="L13034" t="str">
            <v>建阳区</v>
          </cell>
          <cell r="M13034" t="str">
            <v>南平市农业学校</v>
          </cell>
          <cell r="N13034" t="str">
            <v>11</v>
          </cell>
          <cell r="O13034" t="str">
            <v>南平市建阳区童游东桥东路78号</v>
          </cell>
          <cell r="P13034" t="str">
            <v>2026-04-25 09:00:00</v>
          </cell>
          <cell r="Q13034" t="str">
            <v>2026-04-25 11:00:00</v>
          </cell>
          <cell r="R13034" t="str">
            <v>/</v>
          </cell>
          <cell r="S13034" t="str">
            <v>/</v>
          </cell>
          <cell r="T13034" t="str">
            <v>27</v>
          </cell>
          <cell r="U13034" t="str">
            <v>29</v>
          </cell>
          <cell r="V13034" t="str">
            <v/>
          </cell>
          <cell r="W13034" t="str">
            <v>松溪县</v>
          </cell>
          <cell r="X13034" t="str">
            <v>综合基础知识</v>
          </cell>
        </row>
        <row r="13035">
          <cell r="K13035" t="str">
            <v>709100101112730</v>
          </cell>
          <cell r="L13035" t="str">
            <v>建阳区</v>
          </cell>
          <cell r="M13035" t="str">
            <v>南平市农业学校</v>
          </cell>
          <cell r="N13035" t="str">
            <v>11</v>
          </cell>
          <cell r="O13035" t="str">
            <v>南平市建阳区童游东桥东路78号</v>
          </cell>
          <cell r="P13035" t="str">
            <v>2026-04-25 09:00:00</v>
          </cell>
          <cell r="Q13035" t="str">
            <v>2026-04-25 11:00:00</v>
          </cell>
          <cell r="R13035" t="str">
            <v>/</v>
          </cell>
          <cell r="S13035" t="str">
            <v>/</v>
          </cell>
          <cell r="T13035" t="str">
            <v>27</v>
          </cell>
          <cell r="U13035" t="str">
            <v>30</v>
          </cell>
          <cell r="V13035" t="str">
            <v/>
          </cell>
          <cell r="W13035" t="str">
            <v>松溪县</v>
          </cell>
          <cell r="X13035" t="str">
            <v>综合基础知识</v>
          </cell>
        </row>
        <row r="13036">
          <cell r="K13036" t="str">
            <v>709100101112801</v>
          </cell>
          <cell r="L13036" t="str">
            <v>建阳区</v>
          </cell>
          <cell r="M13036" t="str">
            <v>南平市农业学校</v>
          </cell>
          <cell r="N13036" t="str">
            <v>11</v>
          </cell>
          <cell r="O13036" t="str">
            <v>南平市建阳区童游东桥东路78号</v>
          </cell>
          <cell r="P13036" t="str">
            <v>2026-04-25 09:00:00</v>
          </cell>
          <cell r="Q13036" t="str">
            <v>2026-04-25 11:00:00</v>
          </cell>
          <cell r="R13036" t="str">
            <v>/</v>
          </cell>
          <cell r="S13036" t="str">
            <v>/</v>
          </cell>
          <cell r="T13036" t="str">
            <v>28</v>
          </cell>
          <cell r="U13036" t="str">
            <v>01</v>
          </cell>
          <cell r="V13036" t="str">
            <v/>
          </cell>
          <cell r="W13036" t="str">
            <v>松溪县</v>
          </cell>
          <cell r="X13036" t="str">
            <v>综合基础知识</v>
          </cell>
        </row>
        <row r="13037">
          <cell r="K13037" t="str">
            <v>709050102112802</v>
          </cell>
          <cell r="L13037" t="str">
            <v>建阳区</v>
          </cell>
          <cell r="M13037" t="str">
            <v>南平市农业学校</v>
          </cell>
          <cell r="N13037" t="str">
            <v>11</v>
          </cell>
          <cell r="O13037" t="str">
            <v>南平市建阳区童游东桥东路78号</v>
          </cell>
          <cell r="P13037" t="str">
            <v>2026-04-25 09:00:00</v>
          </cell>
          <cell r="Q13037" t="str">
            <v>2026-04-25 11:00:00</v>
          </cell>
          <cell r="R13037" t="str">
            <v>/</v>
          </cell>
          <cell r="S13037" t="str">
            <v>/</v>
          </cell>
          <cell r="T13037" t="str">
            <v>28</v>
          </cell>
          <cell r="U13037" t="str">
            <v>02</v>
          </cell>
          <cell r="V13037" t="str">
            <v/>
          </cell>
          <cell r="W13037" t="str">
            <v>松溪县</v>
          </cell>
          <cell r="X13037" t="str">
            <v>综合基础知识</v>
          </cell>
        </row>
        <row r="13038">
          <cell r="K13038" t="str">
            <v>709050104112803</v>
          </cell>
          <cell r="L13038" t="str">
            <v>建阳区</v>
          </cell>
          <cell r="M13038" t="str">
            <v>南平市农业学校</v>
          </cell>
          <cell r="N13038" t="str">
            <v>11</v>
          </cell>
          <cell r="O13038" t="str">
            <v>南平市建阳区童游东桥东路78号</v>
          </cell>
          <cell r="P13038" t="str">
            <v>2026-04-25 09:00:00</v>
          </cell>
          <cell r="Q13038" t="str">
            <v>2026-04-25 11:00:00</v>
          </cell>
          <cell r="R13038" t="str">
            <v>/</v>
          </cell>
          <cell r="S13038" t="str">
            <v>/</v>
          </cell>
          <cell r="T13038" t="str">
            <v>28</v>
          </cell>
          <cell r="U13038" t="str">
            <v>03</v>
          </cell>
          <cell r="V13038" t="str">
            <v/>
          </cell>
          <cell r="W13038" t="str">
            <v>松溪县</v>
          </cell>
          <cell r="X13038" t="str">
            <v>综合基础知识</v>
          </cell>
        </row>
        <row r="13039">
          <cell r="K13039" t="str">
            <v>709030111112804</v>
          </cell>
          <cell r="L13039" t="str">
            <v>建阳区</v>
          </cell>
          <cell r="M13039" t="str">
            <v>南平市农业学校</v>
          </cell>
          <cell r="N13039" t="str">
            <v>11</v>
          </cell>
          <cell r="O13039" t="str">
            <v>南平市建阳区童游东桥东路78号</v>
          </cell>
          <cell r="P13039" t="str">
            <v>2026-04-25 09:00:00</v>
          </cell>
          <cell r="Q13039" t="str">
            <v>2026-04-25 11:00:00</v>
          </cell>
          <cell r="R13039" t="str">
            <v>/</v>
          </cell>
          <cell r="S13039" t="str">
            <v>/</v>
          </cell>
          <cell r="T13039" t="str">
            <v>28</v>
          </cell>
          <cell r="U13039" t="str">
            <v>04</v>
          </cell>
          <cell r="V13039" t="str">
            <v/>
          </cell>
          <cell r="W13039" t="str">
            <v>松溪县</v>
          </cell>
          <cell r="X13039" t="str">
            <v>综合基础知识</v>
          </cell>
        </row>
        <row r="13040">
          <cell r="K13040" t="str">
            <v>709060111112805</v>
          </cell>
          <cell r="L13040" t="str">
            <v>建阳区</v>
          </cell>
          <cell r="M13040" t="str">
            <v>南平市农业学校</v>
          </cell>
          <cell r="N13040" t="str">
            <v>11</v>
          </cell>
          <cell r="O13040" t="str">
            <v>南平市建阳区童游东桥东路78号</v>
          </cell>
          <cell r="P13040" t="str">
            <v>2026-04-25 09:00:00</v>
          </cell>
          <cell r="Q13040" t="str">
            <v>2026-04-25 11:00:00</v>
          </cell>
          <cell r="R13040" t="str">
            <v>/</v>
          </cell>
          <cell r="S13040" t="str">
            <v>/</v>
          </cell>
          <cell r="T13040" t="str">
            <v>28</v>
          </cell>
          <cell r="U13040" t="str">
            <v>05</v>
          </cell>
          <cell r="V13040" t="str">
            <v/>
          </cell>
          <cell r="W13040" t="str">
            <v>松溪县</v>
          </cell>
          <cell r="X13040" t="str">
            <v>综合基础知识</v>
          </cell>
        </row>
        <row r="13041">
          <cell r="K13041" t="str">
            <v>709040111112806</v>
          </cell>
          <cell r="L13041" t="str">
            <v>建阳区</v>
          </cell>
          <cell r="M13041" t="str">
            <v>南平市农业学校</v>
          </cell>
          <cell r="N13041" t="str">
            <v>11</v>
          </cell>
          <cell r="O13041" t="str">
            <v>南平市建阳区童游东桥东路78号</v>
          </cell>
          <cell r="P13041" t="str">
            <v>2026-04-25 09:00:00</v>
          </cell>
          <cell r="Q13041" t="str">
            <v>2026-04-25 11:00:00</v>
          </cell>
          <cell r="R13041" t="str">
            <v>/</v>
          </cell>
          <cell r="S13041" t="str">
            <v>/</v>
          </cell>
          <cell r="T13041" t="str">
            <v>28</v>
          </cell>
          <cell r="U13041" t="str">
            <v>06</v>
          </cell>
          <cell r="V13041" t="str">
            <v/>
          </cell>
          <cell r="W13041" t="str">
            <v>松溪县</v>
          </cell>
          <cell r="X13041" t="str">
            <v>综合基础知识</v>
          </cell>
        </row>
        <row r="13042">
          <cell r="K13042" t="str">
            <v>709030411112807</v>
          </cell>
          <cell r="L13042" t="str">
            <v>建阳区</v>
          </cell>
          <cell r="M13042" t="str">
            <v>南平市农业学校</v>
          </cell>
          <cell r="N13042" t="str">
            <v>11</v>
          </cell>
          <cell r="O13042" t="str">
            <v>南平市建阳区童游东桥东路78号</v>
          </cell>
          <cell r="P13042" t="str">
            <v>2026-04-25 09:00:00</v>
          </cell>
          <cell r="Q13042" t="str">
            <v>2026-04-25 11:00:00</v>
          </cell>
          <cell r="R13042" t="str">
            <v>/</v>
          </cell>
          <cell r="S13042" t="str">
            <v>/</v>
          </cell>
          <cell r="T13042" t="str">
            <v>28</v>
          </cell>
          <cell r="U13042" t="str">
            <v>07</v>
          </cell>
          <cell r="V13042" t="str">
            <v/>
          </cell>
          <cell r="W13042" t="str">
            <v>松溪县</v>
          </cell>
          <cell r="X13042" t="str">
            <v>综合基础知识</v>
          </cell>
        </row>
        <row r="13043">
          <cell r="K13043" t="str">
            <v>709090211112808</v>
          </cell>
          <cell r="L13043" t="str">
            <v>建阳区</v>
          </cell>
          <cell r="M13043" t="str">
            <v>南平市农业学校</v>
          </cell>
          <cell r="N13043" t="str">
            <v>11</v>
          </cell>
          <cell r="O13043" t="str">
            <v>南平市建阳区童游东桥东路78号</v>
          </cell>
          <cell r="P13043" t="str">
            <v>2026-04-25 09:00:00</v>
          </cell>
          <cell r="Q13043" t="str">
            <v>2026-04-25 11:00:00</v>
          </cell>
          <cell r="R13043" t="str">
            <v>/</v>
          </cell>
          <cell r="S13043" t="str">
            <v>/</v>
          </cell>
          <cell r="T13043" t="str">
            <v>28</v>
          </cell>
          <cell r="U13043" t="str">
            <v>08</v>
          </cell>
          <cell r="V13043" t="str">
            <v/>
          </cell>
          <cell r="W13043" t="str">
            <v>松溪县</v>
          </cell>
          <cell r="X13043" t="str">
            <v>综合基础知识</v>
          </cell>
        </row>
        <row r="13044">
          <cell r="K13044" t="str">
            <v>709130111112809</v>
          </cell>
          <cell r="L13044" t="str">
            <v>建阳区</v>
          </cell>
          <cell r="M13044" t="str">
            <v>南平市农业学校</v>
          </cell>
          <cell r="N13044" t="str">
            <v>11</v>
          </cell>
          <cell r="O13044" t="str">
            <v>南平市建阳区童游东桥东路78号</v>
          </cell>
          <cell r="P13044" t="str">
            <v>2026-04-25 09:00:00</v>
          </cell>
          <cell r="Q13044" t="str">
            <v>2026-04-25 11:00:00</v>
          </cell>
          <cell r="R13044" t="str">
            <v>/</v>
          </cell>
          <cell r="S13044" t="str">
            <v>/</v>
          </cell>
          <cell r="T13044" t="str">
            <v>28</v>
          </cell>
          <cell r="U13044" t="str">
            <v>09</v>
          </cell>
          <cell r="V13044" t="str">
            <v/>
          </cell>
          <cell r="W13044" t="str">
            <v>松溪县</v>
          </cell>
          <cell r="X13044" t="str">
            <v>综合基础知识</v>
          </cell>
        </row>
        <row r="13045">
          <cell r="K13045" t="str">
            <v>709010112112810</v>
          </cell>
          <cell r="L13045" t="str">
            <v>建阳区</v>
          </cell>
          <cell r="M13045" t="str">
            <v>南平市农业学校</v>
          </cell>
          <cell r="N13045" t="str">
            <v>11</v>
          </cell>
          <cell r="O13045" t="str">
            <v>南平市建阳区童游东桥东路78号</v>
          </cell>
          <cell r="P13045" t="str">
            <v>2026-04-25 09:00:00</v>
          </cell>
          <cell r="Q13045" t="str">
            <v>2026-04-25 11:00:00</v>
          </cell>
          <cell r="R13045" t="str">
            <v>/</v>
          </cell>
          <cell r="S13045" t="str">
            <v>/</v>
          </cell>
          <cell r="T13045" t="str">
            <v>28</v>
          </cell>
          <cell r="U13045" t="str">
            <v>10</v>
          </cell>
          <cell r="V13045" t="str">
            <v/>
          </cell>
          <cell r="W13045" t="str">
            <v>松溪县</v>
          </cell>
          <cell r="X13045" t="str">
            <v>综合基础知识</v>
          </cell>
        </row>
        <row r="13046">
          <cell r="K13046" t="str">
            <v>709010112112811</v>
          </cell>
          <cell r="L13046" t="str">
            <v>建阳区</v>
          </cell>
          <cell r="M13046" t="str">
            <v>南平市农业学校</v>
          </cell>
          <cell r="N13046" t="str">
            <v>11</v>
          </cell>
          <cell r="O13046" t="str">
            <v>南平市建阳区童游东桥东路78号</v>
          </cell>
          <cell r="P13046" t="str">
            <v>2026-04-25 09:00:00</v>
          </cell>
          <cell r="Q13046" t="str">
            <v>2026-04-25 11:00:00</v>
          </cell>
          <cell r="R13046" t="str">
            <v>/</v>
          </cell>
          <cell r="S13046" t="str">
            <v>/</v>
          </cell>
          <cell r="T13046" t="str">
            <v>28</v>
          </cell>
          <cell r="U13046" t="str">
            <v>11</v>
          </cell>
          <cell r="V13046" t="str">
            <v/>
          </cell>
          <cell r="W13046" t="str">
            <v>松溪县</v>
          </cell>
          <cell r="X13046" t="str">
            <v>综合基础知识</v>
          </cell>
        </row>
        <row r="13047">
          <cell r="K13047" t="str">
            <v>709010112112812</v>
          </cell>
          <cell r="L13047" t="str">
            <v>建阳区</v>
          </cell>
          <cell r="M13047" t="str">
            <v>南平市农业学校</v>
          </cell>
          <cell r="N13047" t="str">
            <v>11</v>
          </cell>
          <cell r="O13047" t="str">
            <v>南平市建阳区童游东桥东路78号</v>
          </cell>
          <cell r="P13047" t="str">
            <v>2026-04-25 09:00:00</v>
          </cell>
          <cell r="Q13047" t="str">
            <v>2026-04-25 11:00:00</v>
          </cell>
          <cell r="R13047" t="str">
            <v>/</v>
          </cell>
          <cell r="S13047" t="str">
            <v>/</v>
          </cell>
          <cell r="T13047" t="str">
            <v>28</v>
          </cell>
          <cell r="U13047" t="str">
            <v>12</v>
          </cell>
          <cell r="V13047" t="str">
            <v/>
          </cell>
          <cell r="W13047" t="str">
            <v>松溪县</v>
          </cell>
          <cell r="X13047" t="str">
            <v>综合基础知识</v>
          </cell>
        </row>
        <row r="13048">
          <cell r="K13048" t="str">
            <v>709090301112813</v>
          </cell>
          <cell r="L13048" t="str">
            <v>建阳区</v>
          </cell>
          <cell r="M13048" t="str">
            <v>南平市农业学校</v>
          </cell>
          <cell r="N13048" t="str">
            <v>11</v>
          </cell>
          <cell r="O13048" t="str">
            <v>南平市建阳区童游东桥东路78号</v>
          </cell>
          <cell r="P13048" t="str">
            <v>2026-04-25 09:00:00</v>
          </cell>
          <cell r="Q13048" t="str">
            <v>2026-04-25 11:00:00</v>
          </cell>
          <cell r="R13048" t="str">
            <v>/</v>
          </cell>
          <cell r="S13048" t="str">
            <v>/</v>
          </cell>
          <cell r="T13048" t="str">
            <v>28</v>
          </cell>
          <cell r="U13048" t="str">
            <v>13</v>
          </cell>
          <cell r="V13048" t="str">
            <v/>
          </cell>
          <cell r="W13048" t="str">
            <v>松溪县</v>
          </cell>
          <cell r="X13048" t="str">
            <v>综合基础知识</v>
          </cell>
        </row>
        <row r="13049">
          <cell r="K13049" t="str">
            <v>709050103112814</v>
          </cell>
          <cell r="L13049" t="str">
            <v>建阳区</v>
          </cell>
          <cell r="M13049" t="str">
            <v>南平市农业学校</v>
          </cell>
          <cell r="N13049" t="str">
            <v>11</v>
          </cell>
          <cell r="O13049" t="str">
            <v>南平市建阳区童游东桥东路78号</v>
          </cell>
          <cell r="P13049" t="str">
            <v>2026-04-25 09:00:00</v>
          </cell>
          <cell r="Q13049" t="str">
            <v>2026-04-25 11:00:00</v>
          </cell>
          <cell r="R13049" t="str">
            <v>/</v>
          </cell>
          <cell r="S13049" t="str">
            <v>/</v>
          </cell>
          <cell r="T13049" t="str">
            <v>28</v>
          </cell>
          <cell r="U13049" t="str">
            <v>14</v>
          </cell>
          <cell r="V13049" t="str">
            <v/>
          </cell>
          <cell r="W13049" t="str">
            <v>松溪县</v>
          </cell>
          <cell r="X13049" t="str">
            <v>综合基础知识</v>
          </cell>
        </row>
        <row r="13050">
          <cell r="K13050" t="str">
            <v>709050104112815</v>
          </cell>
          <cell r="L13050" t="str">
            <v>建阳区</v>
          </cell>
          <cell r="M13050" t="str">
            <v>南平市农业学校</v>
          </cell>
          <cell r="N13050" t="str">
            <v>11</v>
          </cell>
          <cell r="O13050" t="str">
            <v>南平市建阳区童游东桥东路78号</v>
          </cell>
          <cell r="P13050" t="str">
            <v>2026-04-25 09:00:00</v>
          </cell>
          <cell r="Q13050" t="str">
            <v>2026-04-25 11:00:00</v>
          </cell>
          <cell r="R13050" t="str">
            <v>/</v>
          </cell>
          <cell r="S13050" t="str">
            <v>/</v>
          </cell>
          <cell r="T13050" t="str">
            <v>28</v>
          </cell>
          <cell r="U13050" t="str">
            <v>15</v>
          </cell>
          <cell r="V13050" t="str">
            <v/>
          </cell>
          <cell r="W13050" t="str">
            <v>松溪县</v>
          </cell>
          <cell r="X13050" t="str">
            <v>综合基础知识</v>
          </cell>
        </row>
        <row r="13051">
          <cell r="K13051" t="str">
            <v>709130511112816</v>
          </cell>
          <cell r="L13051" t="str">
            <v>建阳区</v>
          </cell>
          <cell r="M13051" t="str">
            <v>南平市农业学校</v>
          </cell>
          <cell r="N13051" t="str">
            <v>11</v>
          </cell>
          <cell r="O13051" t="str">
            <v>南平市建阳区童游东桥东路78号</v>
          </cell>
          <cell r="P13051" t="str">
            <v>2026-04-25 09:00:00</v>
          </cell>
          <cell r="Q13051" t="str">
            <v>2026-04-25 11:00:00</v>
          </cell>
          <cell r="R13051" t="str">
            <v>/</v>
          </cell>
          <cell r="S13051" t="str">
            <v>/</v>
          </cell>
          <cell r="T13051" t="str">
            <v>28</v>
          </cell>
          <cell r="U13051" t="str">
            <v>16</v>
          </cell>
          <cell r="V13051" t="str">
            <v/>
          </cell>
          <cell r="W13051" t="str">
            <v>松溪县</v>
          </cell>
          <cell r="X13051" t="str">
            <v>综合基础知识</v>
          </cell>
        </row>
        <row r="13052">
          <cell r="K13052" t="str">
            <v>709120211112817</v>
          </cell>
          <cell r="L13052" t="str">
            <v>建阳区</v>
          </cell>
          <cell r="M13052" t="str">
            <v>南平市农业学校</v>
          </cell>
          <cell r="N13052" t="str">
            <v>11</v>
          </cell>
          <cell r="O13052" t="str">
            <v>南平市建阳区童游东桥东路78号</v>
          </cell>
          <cell r="P13052" t="str">
            <v>2026-04-25 09:00:00</v>
          </cell>
          <cell r="Q13052" t="str">
            <v>2026-04-25 11:00:00</v>
          </cell>
          <cell r="R13052" t="str">
            <v>/</v>
          </cell>
          <cell r="S13052" t="str">
            <v>/</v>
          </cell>
          <cell r="T13052" t="str">
            <v>28</v>
          </cell>
          <cell r="U13052" t="str">
            <v>17</v>
          </cell>
          <cell r="V13052" t="str">
            <v/>
          </cell>
          <cell r="W13052" t="str">
            <v>松溪县</v>
          </cell>
          <cell r="X13052" t="str">
            <v>综合基础知识</v>
          </cell>
        </row>
        <row r="13053">
          <cell r="K13053" t="str">
            <v>709120211112818</v>
          </cell>
          <cell r="L13053" t="str">
            <v>建阳区</v>
          </cell>
          <cell r="M13053" t="str">
            <v>南平市农业学校</v>
          </cell>
          <cell r="N13053" t="str">
            <v>11</v>
          </cell>
          <cell r="O13053" t="str">
            <v>南平市建阳区童游东桥东路78号</v>
          </cell>
          <cell r="P13053" t="str">
            <v>2026-04-25 09:00:00</v>
          </cell>
          <cell r="Q13053" t="str">
            <v>2026-04-25 11:00:00</v>
          </cell>
          <cell r="R13053" t="str">
            <v>/</v>
          </cell>
          <cell r="S13053" t="str">
            <v>/</v>
          </cell>
          <cell r="T13053" t="str">
            <v>28</v>
          </cell>
          <cell r="U13053" t="str">
            <v>18</v>
          </cell>
          <cell r="V13053" t="str">
            <v/>
          </cell>
          <cell r="W13053" t="str">
            <v>松溪县</v>
          </cell>
          <cell r="X13053" t="str">
            <v>综合基础知识</v>
          </cell>
        </row>
        <row r="13054">
          <cell r="K13054" t="str">
            <v>709110111112819</v>
          </cell>
          <cell r="L13054" t="str">
            <v>建阳区</v>
          </cell>
          <cell r="M13054" t="str">
            <v>南平市农业学校</v>
          </cell>
          <cell r="N13054" t="str">
            <v>11</v>
          </cell>
          <cell r="O13054" t="str">
            <v>南平市建阳区童游东桥东路78号</v>
          </cell>
          <cell r="P13054" t="str">
            <v>2026-04-25 09:00:00</v>
          </cell>
          <cell r="Q13054" t="str">
            <v>2026-04-25 11:00:00</v>
          </cell>
          <cell r="R13054" t="str">
            <v>/</v>
          </cell>
          <cell r="S13054" t="str">
            <v>/</v>
          </cell>
          <cell r="T13054" t="str">
            <v>28</v>
          </cell>
          <cell r="U13054" t="str">
            <v>19</v>
          </cell>
          <cell r="V13054" t="str">
            <v/>
          </cell>
          <cell r="W13054" t="str">
            <v>松溪县</v>
          </cell>
          <cell r="X13054" t="str">
            <v>综合基础知识</v>
          </cell>
        </row>
        <row r="13055">
          <cell r="K13055" t="str">
            <v>709040111112820</v>
          </cell>
          <cell r="L13055" t="str">
            <v>建阳区</v>
          </cell>
          <cell r="M13055" t="str">
            <v>南平市农业学校</v>
          </cell>
          <cell r="N13055" t="str">
            <v>11</v>
          </cell>
          <cell r="O13055" t="str">
            <v>南平市建阳区童游东桥东路78号</v>
          </cell>
          <cell r="P13055" t="str">
            <v>2026-04-25 09:00:00</v>
          </cell>
          <cell r="Q13055" t="str">
            <v>2026-04-25 11:00:00</v>
          </cell>
          <cell r="R13055" t="str">
            <v>/</v>
          </cell>
          <cell r="S13055" t="str">
            <v>/</v>
          </cell>
          <cell r="T13055" t="str">
            <v>28</v>
          </cell>
          <cell r="U13055" t="str">
            <v>20</v>
          </cell>
          <cell r="V13055" t="str">
            <v/>
          </cell>
          <cell r="W13055" t="str">
            <v>松溪县</v>
          </cell>
          <cell r="X13055" t="str">
            <v>综合基础知识</v>
          </cell>
        </row>
        <row r="13056">
          <cell r="K13056" t="str">
            <v>709130312112821</v>
          </cell>
          <cell r="L13056" t="str">
            <v>建阳区</v>
          </cell>
          <cell r="M13056" t="str">
            <v>南平市农业学校</v>
          </cell>
          <cell r="N13056" t="str">
            <v>11</v>
          </cell>
          <cell r="O13056" t="str">
            <v>南平市建阳区童游东桥东路78号</v>
          </cell>
          <cell r="P13056" t="str">
            <v>2026-04-25 09:00:00</v>
          </cell>
          <cell r="Q13056" t="str">
            <v>2026-04-25 11:00:00</v>
          </cell>
          <cell r="R13056" t="str">
            <v>/</v>
          </cell>
          <cell r="S13056" t="str">
            <v>/</v>
          </cell>
          <cell r="T13056" t="str">
            <v>28</v>
          </cell>
          <cell r="U13056" t="str">
            <v>21</v>
          </cell>
          <cell r="V13056" t="str">
            <v/>
          </cell>
          <cell r="W13056" t="str">
            <v>松溪县</v>
          </cell>
          <cell r="X13056" t="str">
            <v>综合基础知识</v>
          </cell>
        </row>
        <row r="13057">
          <cell r="K13057" t="str">
            <v>709030212112822</v>
          </cell>
          <cell r="L13057" t="str">
            <v>建阳区</v>
          </cell>
          <cell r="M13057" t="str">
            <v>南平市农业学校</v>
          </cell>
          <cell r="N13057" t="str">
            <v>11</v>
          </cell>
          <cell r="O13057" t="str">
            <v>南平市建阳区童游东桥东路78号</v>
          </cell>
          <cell r="P13057" t="str">
            <v>2026-04-25 09:00:00</v>
          </cell>
          <cell r="Q13057" t="str">
            <v>2026-04-25 11:00:00</v>
          </cell>
          <cell r="R13057" t="str">
            <v>/</v>
          </cell>
          <cell r="S13057" t="str">
            <v>/</v>
          </cell>
          <cell r="T13057" t="str">
            <v>28</v>
          </cell>
          <cell r="U13057" t="str">
            <v>22</v>
          </cell>
          <cell r="V13057" t="str">
            <v/>
          </cell>
          <cell r="W13057" t="str">
            <v>松溪县</v>
          </cell>
          <cell r="X13057" t="str">
            <v>综合基础知识</v>
          </cell>
        </row>
        <row r="13058">
          <cell r="K13058" t="str">
            <v>709090301112823</v>
          </cell>
          <cell r="L13058" t="str">
            <v>建阳区</v>
          </cell>
          <cell r="M13058" t="str">
            <v>南平市农业学校</v>
          </cell>
          <cell r="N13058" t="str">
            <v>11</v>
          </cell>
          <cell r="O13058" t="str">
            <v>南平市建阳区童游东桥东路78号</v>
          </cell>
          <cell r="P13058" t="str">
            <v>2026-04-25 09:00:00</v>
          </cell>
          <cell r="Q13058" t="str">
            <v>2026-04-25 11:00:00</v>
          </cell>
          <cell r="R13058" t="str">
            <v>/</v>
          </cell>
          <cell r="S13058" t="str">
            <v>/</v>
          </cell>
          <cell r="T13058" t="str">
            <v>28</v>
          </cell>
          <cell r="U13058" t="str">
            <v>23</v>
          </cell>
          <cell r="V13058" t="str">
            <v/>
          </cell>
          <cell r="W13058" t="str">
            <v>松溪县</v>
          </cell>
          <cell r="X13058" t="str">
            <v>综合基础知识</v>
          </cell>
        </row>
        <row r="13059">
          <cell r="K13059" t="str">
            <v>709090101112824</v>
          </cell>
          <cell r="L13059" t="str">
            <v>建阳区</v>
          </cell>
          <cell r="M13059" t="str">
            <v>南平市农业学校</v>
          </cell>
          <cell r="N13059" t="str">
            <v>11</v>
          </cell>
          <cell r="O13059" t="str">
            <v>南平市建阳区童游东桥东路78号</v>
          </cell>
          <cell r="P13059" t="str">
            <v>2026-04-25 09:00:00</v>
          </cell>
          <cell r="Q13059" t="str">
            <v>2026-04-25 11:00:00</v>
          </cell>
          <cell r="R13059" t="str">
            <v>/</v>
          </cell>
          <cell r="S13059" t="str">
            <v>/</v>
          </cell>
          <cell r="T13059" t="str">
            <v>28</v>
          </cell>
          <cell r="U13059" t="str">
            <v>24</v>
          </cell>
          <cell r="V13059" t="str">
            <v/>
          </cell>
          <cell r="W13059" t="str">
            <v>松溪县</v>
          </cell>
          <cell r="X13059" t="str">
            <v>综合基础知识</v>
          </cell>
        </row>
        <row r="13060">
          <cell r="K13060" t="str">
            <v>709090101112825</v>
          </cell>
          <cell r="L13060" t="str">
            <v>建阳区</v>
          </cell>
          <cell r="M13060" t="str">
            <v>南平市农业学校</v>
          </cell>
          <cell r="N13060" t="str">
            <v>11</v>
          </cell>
          <cell r="O13060" t="str">
            <v>南平市建阳区童游东桥东路78号</v>
          </cell>
          <cell r="P13060" t="str">
            <v>2026-04-25 09:00:00</v>
          </cell>
          <cell r="Q13060" t="str">
            <v>2026-04-25 11:00:00</v>
          </cell>
          <cell r="R13060" t="str">
            <v>/</v>
          </cell>
          <cell r="S13060" t="str">
            <v>/</v>
          </cell>
          <cell r="T13060" t="str">
            <v>28</v>
          </cell>
          <cell r="U13060" t="str">
            <v>25</v>
          </cell>
          <cell r="V13060" t="str">
            <v/>
          </cell>
          <cell r="W13060" t="str">
            <v>松溪县</v>
          </cell>
          <cell r="X13060" t="str">
            <v>综合基础知识</v>
          </cell>
        </row>
        <row r="13061">
          <cell r="K13061" t="str">
            <v>709050101112826</v>
          </cell>
          <cell r="L13061" t="str">
            <v>建阳区</v>
          </cell>
          <cell r="M13061" t="str">
            <v>南平市农业学校</v>
          </cell>
          <cell r="N13061" t="str">
            <v>11</v>
          </cell>
          <cell r="O13061" t="str">
            <v>南平市建阳区童游东桥东路78号</v>
          </cell>
          <cell r="P13061" t="str">
            <v>2026-04-25 09:00:00</v>
          </cell>
          <cell r="Q13061" t="str">
            <v>2026-04-25 11:00:00</v>
          </cell>
          <cell r="R13061" t="str">
            <v>/</v>
          </cell>
          <cell r="S13061" t="str">
            <v>/</v>
          </cell>
          <cell r="T13061" t="str">
            <v>28</v>
          </cell>
          <cell r="U13061" t="str">
            <v>26</v>
          </cell>
          <cell r="V13061" t="str">
            <v/>
          </cell>
          <cell r="W13061" t="str">
            <v>松溪县</v>
          </cell>
          <cell r="X13061" t="str">
            <v>综合基础知识</v>
          </cell>
        </row>
        <row r="13062">
          <cell r="K13062" t="str">
            <v>709050101112827</v>
          </cell>
          <cell r="L13062" t="str">
            <v>建阳区</v>
          </cell>
          <cell r="M13062" t="str">
            <v>南平市农业学校</v>
          </cell>
          <cell r="N13062" t="str">
            <v>11</v>
          </cell>
          <cell r="O13062" t="str">
            <v>南平市建阳区童游东桥东路78号</v>
          </cell>
          <cell r="P13062" t="str">
            <v>2026-04-25 09:00:00</v>
          </cell>
          <cell r="Q13062" t="str">
            <v>2026-04-25 11:00:00</v>
          </cell>
          <cell r="R13062" t="str">
            <v>/</v>
          </cell>
          <cell r="S13062" t="str">
            <v>/</v>
          </cell>
          <cell r="T13062" t="str">
            <v>28</v>
          </cell>
          <cell r="U13062" t="str">
            <v>27</v>
          </cell>
          <cell r="V13062" t="str">
            <v/>
          </cell>
          <cell r="W13062" t="str">
            <v>松溪县</v>
          </cell>
          <cell r="X13062" t="str">
            <v>综合基础知识</v>
          </cell>
        </row>
        <row r="13063">
          <cell r="K13063" t="str">
            <v>709050104112828</v>
          </cell>
          <cell r="L13063" t="str">
            <v>建阳区</v>
          </cell>
          <cell r="M13063" t="str">
            <v>南平市农业学校</v>
          </cell>
          <cell r="N13063" t="str">
            <v>11</v>
          </cell>
          <cell r="O13063" t="str">
            <v>南平市建阳区童游东桥东路78号</v>
          </cell>
          <cell r="P13063" t="str">
            <v>2026-04-25 09:00:00</v>
          </cell>
          <cell r="Q13063" t="str">
            <v>2026-04-25 11:00:00</v>
          </cell>
          <cell r="R13063" t="str">
            <v>/</v>
          </cell>
          <cell r="S13063" t="str">
            <v>/</v>
          </cell>
          <cell r="T13063" t="str">
            <v>28</v>
          </cell>
          <cell r="U13063" t="str">
            <v>28</v>
          </cell>
          <cell r="V13063" t="str">
            <v/>
          </cell>
          <cell r="W13063" t="str">
            <v>松溪县</v>
          </cell>
          <cell r="X13063" t="str">
            <v>综合基础知识</v>
          </cell>
        </row>
        <row r="13064">
          <cell r="K13064" t="str">
            <v>709030111112829</v>
          </cell>
          <cell r="L13064" t="str">
            <v>建阳区</v>
          </cell>
          <cell r="M13064" t="str">
            <v>南平市农业学校</v>
          </cell>
          <cell r="N13064" t="str">
            <v>11</v>
          </cell>
          <cell r="O13064" t="str">
            <v>南平市建阳区童游东桥东路78号</v>
          </cell>
          <cell r="P13064" t="str">
            <v>2026-04-25 09:00:00</v>
          </cell>
          <cell r="Q13064" t="str">
            <v>2026-04-25 11:00:00</v>
          </cell>
          <cell r="R13064" t="str">
            <v>/</v>
          </cell>
          <cell r="S13064" t="str">
            <v>/</v>
          </cell>
          <cell r="T13064" t="str">
            <v>28</v>
          </cell>
          <cell r="U13064" t="str">
            <v>29</v>
          </cell>
          <cell r="V13064" t="str">
            <v/>
          </cell>
          <cell r="W13064" t="str">
            <v>松溪县</v>
          </cell>
          <cell r="X13064" t="str">
            <v>综合基础知识</v>
          </cell>
        </row>
        <row r="13065">
          <cell r="K13065" t="str">
            <v>709060111112830</v>
          </cell>
          <cell r="L13065" t="str">
            <v>建阳区</v>
          </cell>
          <cell r="M13065" t="str">
            <v>南平市农业学校</v>
          </cell>
          <cell r="N13065" t="str">
            <v>11</v>
          </cell>
          <cell r="O13065" t="str">
            <v>南平市建阳区童游东桥东路78号</v>
          </cell>
          <cell r="P13065" t="str">
            <v>2026-04-25 09:00:00</v>
          </cell>
          <cell r="Q13065" t="str">
            <v>2026-04-25 11:00:00</v>
          </cell>
          <cell r="R13065" t="str">
            <v>/</v>
          </cell>
          <cell r="S13065" t="str">
            <v>/</v>
          </cell>
          <cell r="T13065" t="str">
            <v>28</v>
          </cell>
          <cell r="U13065" t="str">
            <v>30</v>
          </cell>
          <cell r="V13065" t="str">
            <v/>
          </cell>
          <cell r="W13065" t="str">
            <v>松溪县</v>
          </cell>
          <cell r="X13065" t="str">
            <v>综合基础知识</v>
          </cell>
        </row>
        <row r="13066">
          <cell r="K13066" t="str">
            <v>709060111112901</v>
          </cell>
          <cell r="L13066" t="str">
            <v>建阳区</v>
          </cell>
          <cell r="M13066" t="str">
            <v>南平市农业学校</v>
          </cell>
          <cell r="N13066" t="str">
            <v>11</v>
          </cell>
          <cell r="O13066" t="str">
            <v>南平市建阳区童游东桥东路78号</v>
          </cell>
          <cell r="P13066" t="str">
            <v>2026-04-25 09:00:00</v>
          </cell>
          <cell r="Q13066" t="str">
            <v>2026-04-25 11:00:00</v>
          </cell>
          <cell r="R13066" t="str">
            <v>/</v>
          </cell>
          <cell r="S13066" t="str">
            <v>/</v>
          </cell>
          <cell r="T13066" t="str">
            <v>29</v>
          </cell>
          <cell r="U13066" t="str">
            <v>01</v>
          </cell>
          <cell r="V13066" t="str">
            <v/>
          </cell>
          <cell r="W13066" t="str">
            <v>松溪县</v>
          </cell>
          <cell r="X13066" t="str">
            <v>综合基础知识</v>
          </cell>
        </row>
        <row r="13067">
          <cell r="K13067" t="str">
            <v>709110111112902</v>
          </cell>
          <cell r="L13067" t="str">
            <v>建阳区</v>
          </cell>
          <cell r="M13067" t="str">
            <v>南平市农业学校</v>
          </cell>
          <cell r="N13067" t="str">
            <v>11</v>
          </cell>
          <cell r="O13067" t="str">
            <v>南平市建阳区童游东桥东路78号</v>
          </cell>
          <cell r="P13067" t="str">
            <v>2026-04-25 09:00:00</v>
          </cell>
          <cell r="Q13067" t="str">
            <v>2026-04-25 11:00:00</v>
          </cell>
          <cell r="R13067" t="str">
            <v>/</v>
          </cell>
          <cell r="S13067" t="str">
            <v>/</v>
          </cell>
          <cell r="T13067" t="str">
            <v>29</v>
          </cell>
          <cell r="U13067" t="str">
            <v>02</v>
          </cell>
          <cell r="V13067" t="str">
            <v/>
          </cell>
          <cell r="W13067" t="str">
            <v>松溪县</v>
          </cell>
          <cell r="X13067" t="str">
            <v>综合基础知识</v>
          </cell>
        </row>
        <row r="13068">
          <cell r="K13068" t="str">
            <v>709110111112903</v>
          </cell>
          <cell r="L13068" t="str">
            <v>建阳区</v>
          </cell>
          <cell r="M13068" t="str">
            <v>南平市农业学校</v>
          </cell>
          <cell r="N13068" t="str">
            <v>11</v>
          </cell>
          <cell r="O13068" t="str">
            <v>南平市建阳区童游东桥东路78号</v>
          </cell>
          <cell r="P13068" t="str">
            <v>2026-04-25 09:00:00</v>
          </cell>
          <cell r="Q13068" t="str">
            <v>2026-04-25 11:00:00</v>
          </cell>
          <cell r="R13068" t="str">
            <v>/</v>
          </cell>
          <cell r="S13068" t="str">
            <v>/</v>
          </cell>
          <cell r="T13068" t="str">
            <v>29</v>
          </cell>
          <cell r="U13068" t="str">
            <v>03</v>
          </cell>
          <cell r="V13068" t="str">
            <v/>
          </cell>
          <cell r="W13068" t="str">
            <v>松溪县</v>
          </cell>
          <cell r="X13068" t="str">
            <v>综合基础知识</v>
          </cell>
        </row>
        <row r="13069">
          <cell r="K13069" t="str">
            <v>709040111112904</v>
          </cell>
          <cell r="L13069" t="str">
            <v>建阳区</v>
          </cell>
          <cell r="M13069" t="str">
            <v>南平市农业学校</v>
          </cell>
          <cell r="N13069" t="str">
            <v>11</v>
          </cell>
          <cell r="O13069" t="str">
            <v>南平市建阳区童游东桥东路78号</v>
          </cell>
          <cell r="P13069" t="str">
            <v>2026-04-25 09:00:00</v>
          </cell>
          <cell r="Q13069" t="str">
            <v>2026-04-25 11:00:00</v>
          </cell>
          <cell r="R13069" t="str">
            <v>/</v>
          </cell>
          <cell r="S13069" t="str">
            <v>/</v>
          </cell>
          <cell r="T13069" t="str">
            <v>29</v>
          </cell>
          <cell r="U13069" t="str">
            <v>04</v>
          </cell>
          <cell r="V13069" t="str">
            <v/>
          </cell>
          <cell r="W13069" t="str">
            <v>松溪县</v>
          </cell>
          <cell r="X13069" t="str">
            <v>综合基础知识</v>
          </cell>
        </row>
        <row r="13070">
          <cell r="K13070" t="str">
            <v>709030411112905</v>
          </cell>
          <cell r="L13070" t="str">
            <v>建阳区</v>
          </cell>
          <cell r="M13070" t="str">
            <v>南平市农业学校</v>
          </cell>
          <cell r="N13070" t="str">
            <v>11</v>
          </cell>
          <cell r="O13070" t="str">
            <v>南平市建阳区童游东桥东路78号</v>
          </cell>
          <cell r="P13070" t="str">
            <v>2026-04-25 09:00:00</v>
          </cell>
          <cell r="Q13070" t="str">
            <v>2026-04-25 11:00:00</v>
          </cell>
          <cell r="R13070" t="str">
            <v>/</v>
          </cell>
          <cell r="S13070" t="str">
            <v>/</v>
          </cell>
          <cell r="T13070" t="str">
            <v>29</v>
          </cell>
          <cell r="U13070" t="str">
            <v>05</v>
          </cell>
          <cell r="V13070" t="str">
            <v/>
          </cell>
          <cell r="W13070" t="str">
            <v>松溪县</v>
          </cell>
          <cell r="X13070" t="str">
            <v>综合基础知识</v>
          </cell>
        </row>
        <row r="13071">
          <cell r="K13071" t="str">
            <v>709010111112906</v>
          </cell>
          <cell r="L13071" t="str">
            <v>建阳区</v>
          </cell>
          <cell r="M13071" t="str">
            <v>南平市农业学校</v>
          </cell>
          <cell r="N13071" t="str">
            <v>11</v>
          </cell>
          <cell r="O13071" t="str">
            <v>南平市建阳区童游东桥东路78号</v>
          </cell>
          <cell r="P13071" t="str">
            <v>2026-04-25 09:00:00</v>
          </cell>
          <cell r="Q13071" t="str">
            <v>2026-04-25 11:00:00</v>
          </cell>
          <cell r="R13071" t="str">
            <v>/</v>
          </cell>
          <cell r="S13071" t="str">
            <v>/</v>
          </cell>
          <cell r="T13071" t="str">
            <v>29</v>
          </cell>
          <cell r="U13071" t="str">
            <v>06</v>
          </cell>
          <cell r="V13071" t="str">
            <v/>
          </cell>
          <cell r="W13071" t="str">
            <v>松溪县</v>
          </cell>
          <cell r="X13071" t="str">
            <v>综合基础知识</v>
          </cell>
        </row>
        <row r="13072">
          <cell r="K13072" t="str">
            <v>709130111112907</v>
          </cell>
          <cell r="L13072" t="str">
            <v>建阳区</v>
          </cell>
          <cell r="M13072" t="str">
            <v>南平市农业学校</v>
          </cell>
          <cell r="N13072" t="str">
            <v>11</v>
          </cell>
          <cell r="O13072" t="str">
            <v>南平市建阳区童游东桥东路78号</v>
          </cell>
          <cell r="P13072" t="str">
            <v>2026-04-25 09:00:00</v>
          </cell>
          <cell r="Q13072" t="str">
            <v>2026-04-25 11:00:00</v>
          </cell>
          <cell r="R13072" t="str">
            <v>/</v>
          </cell>
          <cell r="S13072" t="str">
            <v>/</v>
          </cell>
          <cell r="T13072" t="str">
            <v>29</v>
          </cell>
          <cell r="U13072" t="str">
            <v>07</v>
          </cell>
          <cell r="V13072" t="str">
            <v/>
          </cell>
          <cell r="W13072" t="str">
            <v>松溪县</v>
          </cell>
          <cell r="X13072" t="str">
            <v>综合基础知识</v>
          </cell>
        </row>
        <row r="13073">
          <cell r="K13073" t="str">
            <v>709090301112908</v>
          </cell>
          <cell r="L13073" t="str">
            <v>建阳区</v>
          </cell>
          <cell r="M13073" t="str">
            <v>南平市农业学校</v>
          </cell>
          <cell r="N13073" t="str">
            <v>11</v>
          </cell>
          <cell r="O13073" t="str">
            <v>南平市建阳区童游东桥东路78号</v>
          </cell>
          <cell r="P13073" t="str">
            <v>2026-04-25 09:00:00</v>
          </cell>
          <cell r="Q13073" t="str">
            <v>2026-04-25 11:00:00</v>
          </cell>
          <cell r="R13073" t="str">
            <v>/</v>
          </cell>
          <cell r="S13073" t="str">
            <v>/</v>
          </cell>
          <cell r="T13073" t="str">
            <v>29</v>
          </cell>
          <cell r="U13073" t="str">
            <v>08</v>
          </cell>
          <cell r="V13073" t="str">
            <v/>
          </cell>
          <cell r="W13073" t="str">
            <v>松溪县</v>
          </cell>
          <cell r="X13073" t="str">
            <v>综合基础知识</v>
          </cell>
        </row>
        <row r="13074">
          <cell r="K13074" t="str">
            <v>709070201112909</v>
          </cell>
          <cell r="L13074" t="str">
            <v>建阳区</v>
          </cell>
          <cell r="M13074" t="str">
            <v>南平市农业学校</v>
          </cell>
          <cell r="N13074" t="str">
            <v>11</v>
          </cell>
          <cell r="O13074" t="str">
            <v>南平市建阳区童游东桥东路78号</v>
          </cell>
          <cell r="P13074" t="str">
            <v>2026-04-25 09:00:00</v>
          </cell>
          <cell r="Q13074" t="str">
            <v>2026-04-25 11:00:00</v>
          </cell>
          <cell r="R13074" t="str">
            <v>/</v>
          </cell>
          <cell r="S13074" t="str">
            <v>/</v>
          </cell>
          <cell r="T13074" t="str">
            <v>29</v>
          </cell>
          <cell r="U13074" t="str">
            <v>09</v>
          </cell>
          <cell r="V13074" t="str">
            <v/>
          </cell>
          <cell r="W13074" t="str">
            <v>松溪县</v>
          </cell>
          <cell r="X13074" t="str">
            <v>综合基础知识</v>
          </cell>
        </row>
        <row r="13075">
          <cell r="K13075" t="str">
            <v>709090101112910</v>
          </cell>
          <cell r="L13075" t="str">
            <v>建阳区</v>
          </cell>
          <cell r="M13075" t="str">
            <v>南平市农业学校</v>
          </cell>
          <cell r="N13075" t="str">
            <v>11</v>
          </cell>
          <cell r="O13075" t="str">
            <v>南平市建阳区童游东桥东路78号</v>
          </cell>
          <cell r="P13075" t="str">
            <v>2026-04-25 09:00:00</v>
          </cell>
          <cell r="Q13075" t="str">
            <v>2026-04-25 11:00:00</v>
          </cell>
          <cell r="R13075" t="str">
            <v>/</v>
          </cell>
          <cell r="S13075" t="str">
            <v>/</v>
          </cell>
          <cell r="T13075" t="str">
            <v>29</v>
          </cell>
          <cell r="U13075" t="str">
            <v>10</v>
          </cell>
          <cell r="V13075" t="str">
            <v/>
          </cell>
          <cell r="W13075" t="str">
            <v>松溪县</v>
          </cell>
          <cell r="X13075" t="str">
            <v>综合基础知识</v>
          </cell>
        </row>
        <row r="13076">
          <cell r="K13076" t="str">
            <v>709100101112911</v>
          </cell>
          <cell r="L13076" t="str">
            <v>建阳区</v>
          </cell>
          <cell r="M13076" t="str">
            <v>南平市农业学校</v>
          </cell>
          <cell r="N13076" t="str">
            <v>11</v>
          </cell>
          <cell r="O13076" t="str">
            <v>南平市建阳区童游东桥东路78号</v>
          </cell>
          <cell r="P13076" t="str">
            <v>2026-04-25 09:00:00</v>
          </cell>
          <cell r="Q13076" t="str">
            <v>2026-04-25 11:00:00</v>
          </cell>
          <cell r="R13076" t="str">
            <v>/</v>
          </cell>
          <cell r="S13076" t="str">
            <v>/</v>
          </cell>
          <cell r="T13076" t="str">
            <v>29</v>
          </cell>
          <cell r="U13076" t="str">
            <v>11</v>
          </cell>
          <cell r="V13076" t="str">
            <v/>
          </cell>
          <cell r="W13076" t="str">
            <v>松溪县</v>
          </cell>
          <cell r="X13076" t="str">
            <v>综合基础知识</v>
          </cell>
        </row>
        <row r="13077">
          <cell r="K13077" t="str">
            <v>709050102112912</v>
          </cell>
          <cell r="L13077" t="str">
            <v>建阳区</v>
          </cell>
          <cell r="M13077" t="str">
            <v>南平市农业学校</v>
          </cell>
          <cell r="N13077" t="str">
            <v>11</v>
          </cell>
          <cell r="O13077" t="str">
            <v>南平市建阳区童游东桥东路78号</v>
          </cell>
          <cell r="P13077" t="str">
            <v>2026-04-25 09:00:00</v>
          </cell>
          <cell r="Q13077" t="str">
            <v>2026-04-25 11:00:00</v>
          </cell>
          <cell r="R13077" t="str">
            <v>/</v>
          </cell>
          <cell r="S13077" t="str">
            <v>/</v>
          </cell>
          <cell r="T13077" t="str">
            <v>29</v>
          </cell>
          <cell r="U13077" t="str">
            <v>12</v>
          </cell>
          <cell r="V13077" t="str">
            <v/>
          </cell>
          <cell r="W13077" t="str">
            <v>松溪县</v>
          </cell>
          <cell r="X13077" t="str">
            <v>综合基础知识</v>
          </cell>
        </row>
        <row r="13078">
          <cell r="K13078" t="str">
            <v>709050102112913</v>
          </cell>
          <cell r="L13078" t="str">
            <v>建阳区</v>
          </cell>
          <cell r="M13078" t="str">
            <v>南平市农业学校</v>
          </cell>
          <cell r="N13078" t="str">
            <v>11</v>
          </cell>
          <cell r="O13078" t="str">
            <v>南平市建阳区童游东桥东路78号</v>
          </cell>
          <cell r="P13078" t="str">
            <v>2026-04-25 09:00:00</v>
          </cell>
          <cell r="Q13078" t="str">
            <v>2026-04-25 11:00:00</v>
          </cell>
          <cell r="R13078" t="str">
            <v>/</v>
          </cell>
          <cell r="S13078" t="str">
            <v>/</v>
          </cell>
          <cell r="T13078" t="str">
            <v>29</v>
          </cell>
          <cell r="U13078" t="str">
            <v>13</v>
          </cell>
          <cell r="V13078" t="str">
            <v/>
          </cell>
          <cell r="W13078" t="str">
            <v>松溪县</v>
          </cell>
          <cell r="X13078" t="str">
            <v>综合基础知识</v>
          </cell>
        </row>
        <row r="13079">
          <cell r="K13079" t="str">
            <v>709050103112914</v>
          </cell>
          <cell r="L13079" t="str">
            <v>建阳区</v>
          </cell>
          <cell r="M13079" t="str">
            <v>南平市农业学校</v>
          </cell>
          <cell r="N13079" t="str">
            <v>11</v>
          </cell>
          <cell r="O13079" t="str">
            <v>南平市建阳区童游东桥东路78号</v>
          </cell>
          <cell r="P13079" t="str">
            <v>2026-04-25 09:00:00</v>
          </cell>
          <cell r="Q13079" t="str">
            <v>2026-04-25 11:00:00</v>
          </cell>
          <cell r="R13079" t="str">
            <v>/</v>
          </cell>
          <cell r="S13079" t="str">
            <v>/</v>
          </cell>
          <cell r="T13079" t="str">
            <v>29</v>
          </cell>
          <cell r="U13079" t="str">
            <v>14</v>
          </cell>
          <cell r="V13079" t="str">
            <v/>
          </cell>
          <cell r="W13079" t="str">
            <v>松溪县</v>
          </cell>
          <cell r="X13079" t="str">
            <v>综合基础知识</v>
          </cell>
        </row>
        <row r="13080">
          <cell r="K13080" t="str">
            <v>709050103112915</v>
          </cell>
          <cell r="L13080" t="str">
            <v>建阳区</v>
          </cell>
          <cell r="M13080" t="str">
            <v>南平市农业学校</v>
          </cell>
          <cell r="N13080" t="str">
            <v>11</v>
          </cell>
          <cell r="O13080" t="str">
            <v>南平市建阳区童游东桥东路78号</v>
          </cell>
          <cell r="P13080" t="str">
            <v>2026-04-25 09:00:00</v>
          </cell>
          <cell r="Q13080" t="str">
            <v>2026-04-25 11:00:00</v>
          </cell>
          <cell r="R13080" t="str">
            <v>/</v>
          </cell>
          <cell r="S13080" t="str">
            <v>/</v>
          </cell>
          <cell r="T13080" t="str">
            <v>29</v>
          </cell>
          <cell r="U13080" t="str">
            <v>15</v>
          </cell>
          <cell r="V13080" t="str">
            <v/>
          </cell>
          <cell r="W13080" t="str">
            <v>松溪县</v>
          </cell>
          <cell r="X13080" t="str">
            <v>综合基础知识</v>
          </cell>
        </row>
        <row r="13081">
          <cell r="K13081" t="str">
            <v>709060111112916</v>
          </cell>
          <cell r="L13081" t="str">
            <v>建阳区</v>
          </cell>
          <cell r="M13081" t="str">
            <v>南平市农业学校</v>
          </cell>
          <cell r="N13081" t="str">
            <v>11</v>
          </cell>
          <cell r="O13081" t="str">
            <v>南平市建阳区童游东桥东路78号</v>
          </cell>
          <cell r="P13081" t="str">
            <v>2026-04-25 09:00:00</v>
          </cell>
          <cell r="Q13081" t="str">
            <v>2026-04-25 11:00:00</v>
          </cell>
          <cell r="R13081" t="str">
            <v>/</v>
          </cell>
          <cell r="S13081" t="str">
            <v>/</v>
          </cell>
          <cell r="T13081" t="str">
            <v>29</v>
          </cell>
          <cell r="U13081" t="str">
            <v>16</v>
          </cell>
          <cell r="V13081" t="str">
            <v/>
          </cell>
          <cell r="W13081" t="str">
            <v>松溪县</v>
          </cell>
          <cell r="X13081" t="str">
            <v>综合基础知识</v>
          </cell>
        </row>
        <row r="13082">
          <cell r="K13082" t="str">
            <v>709060111112917</v>
          </cell>
          <cell r="L13082" t="str">
            <v>建阳区</v>
          </cell>
          <cell r="M13082" t="str">
            <v>南平市农业学校</v>
          </cell>
          <cell r="N13082" t="str">
            <v>11</v>
          </cell>
          <cell r="O13082" t="str">
            <v>南平市建阳区童游东桥东路78号</v>
          </cell>
          <cell r="P13082" t="str">
            <v>2026-04-25 09:00:00</v>
          </cell>
          <cell r="Q13082" t="str">
            <v>2026-04-25 11:00:00</v>
          </cell>
          <cell r="R13082" t="str">
            <v>/</v>
          </cell>
          <cell r="S13082" t="str">
            <v>/</v>
          </cell>
          <cell r="T13082" t="str">
            <v>29</v>
          </cell>
          <cell r="U13082" t="str">
            <v>17</v>
          </cell>
          <cell r="V13082" t="str">
            <v/>
          </cell>
          <cell r="W13082" t="str">
            <v>松溪县</v>
          </cell>
          <cell r="X13082" t="str">
            <v>综合基础知识</v>
          </cell>
        </row>
        <row r="13083">
          <cell r="K13083" t="str">
            <v>709040111112918</v>
          </cell>
          <cell r="L13083" t="str">
            <v>建阳区</v>
          </cell>
          <cell r="M13083" t="str">
            <v>南平市农业学校</v>
          </cell>
          <cell r="N13083" t="str">
            <v>11</v>
          </cell>
          <cell r="O13083" t="str">
            <v>南平市建阳区童游东桥东路78号</v>
          </cell>
          <cell r="P13083" t="str">
            <v>2026-04-25 09:00:00</v>
          </cell>
          <cell r="Q13083" t="str">
            <v>2026-04-25 11:00:00</v>
          </cell>
          <cell r="R13083" t="str">
            <v>/</v>
          </cell>
          <cell r="S13083" t="str">
            <v>/</v>
          </cell>
          <cell r="T13083" t="str">
            <v>29</v>
          </cell>
          <cell r="U13083" t="str">
            <v>18</v>
          </cell>
          <cell r="V13083" t="str">
            <v/>
          </cell>
          <cell r="W13083" t="str">
            <v>松溪县</v>
          </cell>
          <cell r="X13083" t="str">
            <v>综合基础知识</v>
          </cell>
        </row>
        <row r="13084">
          <cell r="K13084" t="str">
            <v>709040111112919</v>
          </cell>
          <cell r="L13084" t="str">
            <v>建阳区</v>
          </cell>
          <cell r="M13084" t="str">
            <v>南平市农业学校</v>
          </cell>
          <cell r="N13084" t="str">
            <v>11</v>
          </cell>
          <cell r="O13084" t="str">
            <v>南平市建阳区童游东桥东路78号</v>
          </cell>
          <cell r="P13084" t="str">
            <v>2026-04-25 09:00:00</v>
          </cell>
          <cell r="Q13084" t="str">
            <v>2026-04-25 11:00:00</v>
          </cell>
          <cell r="R13084" t="str">
            <v>/</v>
          </cell>
          <cell r="S13084" t="str">
            <v>/</v>
          </cell>
          <cell r="T13084" t="str">
            <v>29</v>
          </cell>
          <cell r="U13084" t="str">
            <v>19</v>
          </cell>
          <cell r="V13084" t="str">
            <v/>
          </cell>
          <cell r="W13084" t="str">
            <v>松溪县</v>
          </cell>
          <cell r="X13084" t="str">
            <v>综合基础知识</v>
          </cell>
        </row>
        <row r="13085">
          <cell r="K13085" t="str">
            <v>709030411112920</v>
          </cell>
          <cell r="L13085" t="str">
            <v>建阳区</v>
          </cell>
          <cell r="M13085" t="str">
            <v>南平市农业学校</v>
          </cell>
          <cell r="N13085" t="str">
            <v>11</v>
          </cell>
          <cell r="O13085" t="str">
            <v>南平市建阳区童游东桥东路78号</v>
          </cell>
          <cell r="P13085" t="str">
            <v>2026-04-25 09:00:00</v>
          </cell>
          <cell r="Q13085" t="str">
            <v>2026-04-25 11:00:00</v>
          </cell>
          <cell r="R13085" t="str">
            <v>/</v>
          </cell>
          <cell r="S13085" t="str">
            <v>/</v>
          </cell>
          <cell r="T13085" t="str">
            <v>29</v>
          </cell>
          <cell r="U13085" t="str">
            <v>20</v>
          </cell>
          <cell r="V13085" t="str">
            <v/>
          </cell>
          <cell r="W13085" t="str">
            <v>松溪县</v>
          </cell>
          <cell r="X13085" t="str">
            <v>综合基础知识</v>
          </cell>
        </row>
        <row r="13086">
          <cell r="K13086" t="str">
            <v>709130111112921</v>
          </cell>
          <cell r="L13086" t="str">
            <v>建阳区</v>
          </cell>
          <cell r="M13086" t="str">
            <v>南平市农业学校</v>
          </cell>
          <cell r="N13086" t="str">
            <v>11</v>
          </cell>
          <cell r="O13086" t="str">
            <v>南平市建阳区童游东桥东路78号</v>
          </cell>
          <cell r="P13086" t="str">
            <v>2026-04-25 09:00:00</v>
          </cell>
          <cell r="Q13086" t="str">
            <v>2026-04-25 11:00:00</v>
          </cell>
          <cell r="R13086" t="str">
            <v>/</v>
          </cell>
          <cell r="S13086" t="str">
            <v>/</v>
          </cell>
          <cell r="T13086" t="str">
            <v>29</v>
          </cell>
          <cell r="U13086" t="str">
            <v>21</v>
          </cell>
          <cell r="V13086" t="str">
            <v/>
          </cell>
          <cell r="W13086" t="str">
            <v>松溪县</v>
          </cell>
          <cell r="X13086" t="str">
            <v>综合基础知识</v>
          </cell>
        </row>
        <row r="13087">
          <cell r="K13087" t="str">
            <v>709130111112922</v>
          </cell>
          <cell r="L13087" t="str">
            <v>建阳区</v>
          </cell>
          <cell r="M13087" t="str">
            <v>南平市农业学校</v>
          </cell>
          <cell r="N13087" t="str">
            <v>11</v>
          </cell>
          <cell r="O13087" t="str">
            <v>南平市建阳区童游东桥东路78号</v>
          </cell>
          <cell r="P13087" t="str">
            <v>2026-04-25 09:00:00</v>
          </cell>
          <cell r="Q13087" t="str">
            <v>2026-04-25 11:00:00</v>
          </cell>
          <cell r="R13087" t="str">
            <v>/</v>
          </cell>
          <cell r="S13087" t="str">
            <v>/</v>
          </cell>
          <cell r="T13087" t="str">
            <v>29</v>
          </cell>
          <cell r="U13087" t="str">
            <v>22</v>
          </cell>
          <cell r="V13087" t="str">
            <v/>
          </cell>
          <cell r="W13087" t="str">
            <v>松溪县</v>
          </cell>
          <cell r="X13087" t="str">
            <v>综合基础知识</v>
          </cell>
        </row>
        <row r="13088">
          <cell r="K13088" t="str">
            <v>709130312112923</v>
          </cell>
          <cell r="L13088" t="str">
            <v>建阳区</v>
          </cell>
          <cell r="M13088" t="str">
            <v>南平市农业学校</v>
          </cell>
          <cell r="N13088" t="str">
            <v>11</v>
          </cell>
          <cell r="O13088" t="str">
            <v>南平市建阳区童游东桥东路78号</v>
          </cell>
          <cell r="P13088" t="str">
            <v>2026-04-25 09:00:00</v>
          </cell>
          <cell r="Q13088" t="str">
            <v>2026-04-25 11:00:00</v>
          </cell>
          <cell r="R13088" t="str">
            <v>/</v>
          </cell>
          <cell r="S13088" t="str">
            <v>/</v>
          </cell>
          <cell r="T13088" t="str">
            <v>29</v>
          </cell>
          <cell r="U13088" t="str">
            <v>23</v>
          </cell>
          <cell r="V13088" t="str">
            <v/>
          </cell>
          <cell r="W13088" t="str">
            <v>松溪县</v>
          </cell>
          <cell r="X13088" t="str">
            <v>综合基础知识</v>
          </cell>
        </row>
        <row r="13089">
          <cell r="K13089" t="str">
            <v>709090301112924</v>
          </cell>
          <cell r="L13089" t="str">
            <v>建阳区</v>
          </cell>
          <cell r="M13089" t="str">
            <v>南平市农业学校</v>
          </cell>
          <cell r="N13089" t="str">
            <v>11</v>
          </cell>
          <cell r="O13089" t="str">
            <v>南平市建阳区童游东桥东路78号</v>
          </cell>
          <cell r="P13089" t="str">
            <v>2026-04-25 09:00:00</v>
          </cell>
          <cell r="Q13089" t="str">
            <v>2026-04-25 11:00:00</v>
          </cell>
          <cell r="R13089" t="str">
            <v>/</v>
          </cell>
          <cell r="S13089" t="str">
            <v>/</v>
          </cell>
          <cell r="T13089" t="str">
            <v>29</v>
          </cell>
          <cell r="U13089" t="str">
            <v>24</v>
          </cell>
          <cell r="V13089" t="str">
            <v/>
          </cell>
          <cell r="W13089" t="str">
            <v>松溪县</v>
          </cell>
          <cell r="X13089" t="str">
            <v>综合基础知识</v>
          </cell>
        </row>
        <row r="13090">
          <cell r="K13090" t="str">
            <v>709100101112925</v>
          </cell>
          <cell r="L13090" t="str">
            <v>建阳区</v>
          </cell>
          <cell r="M13090" t="str">
            <v>南平市农业学校</v>
          </cell>
          <cell r="N13090" t="str">
            <v>11</v>
          </cell>
          <cell r="O13090" t="str">
            <v>南平市建阳区童游东桥东路78号</v>
          </cell>
          <cell r="P13090" t="str">
            <v>2026-04-25 09:00:00</v>
          </cell>
          <cell r="Q13090" t="str">
            <v>2026-04-25 11:00:00</v>
          </cell>
          <cell r="R13090" t="str">
            <v>/</v>
          </cell>
          <cell r="S13090" t="str">
            <v>/</v>
          </cell>
          <cell r="T13090" t="str">
            <v>29</v>
          </cell>
          <cell r="U13090" t="str">
            <v>25</v>
          </cell>
          <cell r="V13090" t="str">
            <v/>
          </cell>
          <cell r="W13090" t="str">
            <v>松溪县</v>
          </cell>
          <cell r="X13090" t="str">
            <v>综合基础知识</v>
          </cell>
        </row>
        <row r="13091">
          <cell r="K13091" t="str">
            <v>709100101112926</v>
          </cell>
          <cell r="L13091" t="str">
            <v>建阳区</v>
          </cell>
          <cell r="M13091" t="str">
            <v>南平市农业学校</v>
          </cell>
          <cell r="N13091" t="str">
            <v>11</v>
          </cell>
          <cell r="O13091" t="str">
            <v>南平市建阳区童游东桥东路78号</v>
          </cell>
          <cell r="P13091" t="str">
            <v>2026-04-25 09:00:00</v>
          </cell>
          <cell r="Q13091" t="str">
            <v>2026-04-25 11:00:00</v>
          </cell>
          <cell r="R13091" t="str">
            <v>/</v>
          </cell>
          <cell r="S13091" t="str">
            <v>/</v>
          </cell>
          <cell r="T13091" t="str">
            <v>29</v>
          </cell>
          <cell r="U13091" t="str">
            <v>26</v>
          </cell>
          <cell r="V13091" t="str">
            <v/>
          </cell>
          <cell r="W13091" t="str">
            <v>松溪县</v>
          </cell>
          <cell r="X13091" t="str">
            <v>综合基础知识</v>
          </cell>
        </row>
        <row r="13092">
          <cell r="K13092" t="str">
            <v>709100101112927</v>
          </cell>
          <cell r="L13092" t="str">
            <v>建阳区</v>
          </cell>
          <cell r="M13092" t="str">
            <v>南平市农业学校</v>
          </cell>
          <cell r="N13092" t="str">
            <v>11</v>
          </cell>
          <cell r="O13092" t="str">
            <v>南平市建阳区童游东桥东路78号</v>
          </cell>
          <cell r="P13092" t="str">
            <v>2026-04-25 09:00:00</v>
          </cell>
          <cell r="Q13092" t="str">
            <v>2026-04-25 11:00:00</v>
          </cell>
          <cell r="R13092" t="str">
            <v>/</v>
          </cell>
          <cell r="S13092" t="str">
            <v>/</v>
          </cell>
          <cell r="T13092" t="str">
            <v>29</v>
          </cell>
          <cell r="U13092" t="str">
            <v>27</v>
          </cell>
          <cell r="V13092" t="str">
            <v/>
          </cell>
          <cell r="W13092" t="str">
            <v>松溪县</v>
          </cell>
          <cell r="X13092" t="str">
            <v>综合基础知识</v>
          </cell>
        </row>
        <row r="13093">
          <cell r="K13093" t="str">
            <v>709050104112928</v>
          </cell>
          <cell r="L13093" t="str">
            <v>建阳区</v>
          </cell>
          <cell r="M13093" t="str">
            <v>南平市农业学校</v>
          </cell>
          <cell r="N13093" t="str">
            <v>11</v>
          </cell>
          <cell r="O13093" t="str">
            <v>南平市建阳区童游东桥东路78号</v>
          </cell>
          <cell r="P13093" t="str">
            <v>2026-04-25 09:00:00</v>
          </cell>
          <cell r="Q13093" t="str">
            <v>2026-04-25 11:00:00</v>
          </cell>
          <cell r="R13093" t="str">
            <v>/</v>
          </cell>
          <cell r="S13093" t="str">
            <v>/</v>
          </cell>
          <cell r="T13093" t="str">
            <v>29</v>
          </cell>
          <cell r="U13093" t="str">
            <v>28</v>
          </cell>
          <cell r="V13093" t="str">
            <v/>
          </cell>
          <cell r="W13093" t="str">
            <v>松溪县</v>
          </cell>
          <cell r="X13093" t="str">
            <v>综合基础知识</v>
          </cell>
        </row>
        <row r="13094">
          <cell r="K13094" t="str">
            <v>709120211112929</v>
          </cell>
          <cell r="L13094" t="str">
            <v>建阳区</v>
          </cell>
          <cell r="M13094" t="str">
            <v>南平市农业学校</v>
          </cell>
          <cell r="N13094" t="str">
            <v>11</v>
          </cell>
          <cell r="O13094" t="str">
            <v>南平市建阳区童游东桥东路78号</v>
          </cell>
          <cell r="P13094" t="str">
            <v>2026-04-25 09:00:00</v>
          </cell>
          <cell r="Q13094" t="str">
            <v>2026-04-25 11:00:00</v>
          </cell>
          <cell r="R13094" t="str">
            <v>/</v>
          </cell>
          <cell r="S13094" t="str">
            <v>/</v>
          </cell>
          <cell r="T13094" t="str">
            <v>29</v>
          </cell>
          <cell r="U13094" t="str">
            <v>29</v>
          </cell>
          <cell r="V13094" t="str">
            <v/>
          </cell>
          <cell r="W13094" t="str">
            <v>松溪县</v>
          </cell>
          <cell r="X13094" t="str">
            <v>综合基础知识</v>
          </cell>
        </row>
        <row r="13095">
          <cell r="K13095" t="str">
            <v>709040111112930</v>
          </cell>
          <cell r="L13095" t="str">
            <v>建阳区</v>
          </cell>
          <cell r="M13095" t="str">
            <v>南平市农业学校</v>
          </cell>
          <cell r="N13095" t="str">
            <v>11</v>
          </cell>
          <cell r="O13095" t="str">
            <v>南平市建阳区童游东桥东路78号</v>
          </cell>
          <cell r="P13095" t="str">
            <v>2026-04-25 09:00:00</v>
          </cell>
          <cell r="Q13095" t="str">
            <v>2026-04-25 11:00:00</v>
          </cell>
          <cell r="R13095" t="str">
            <v>/</v>
          </cell>
          <cell r="S13095" t="str">
            <v>/</v>
          </cell>
          <cell r="T13095" t="str">
            <v>29</v>
          </cell>
          <cell r="U13095" t="str">
            <v>30</v>
          </cell>
          <cell r="V13095" t="str">
            <v/>
          </cell>
          <cell r="W13095" t="str">
            <v>松溪县</v>
          </cell>
          <cell r="X13095" t="str">
            <v>综合基础知识</v>
          </cell>
        </row>
        <row r="13096">
          <cell r="K13096" t="str">
            <v>709040111113001</v>
          </cell>
          <cell r="L13096" t="str">
            <v>建阳区</v>
          </cell>
          <cell r="M13096" t="str">
            <v>南平市农业学校</v>
          </cell>
          <cell r="N13096" t="str">
            <v>11</v>
          </cell>
          <cell r="O13096" t="str">
            <v>南平市建阳区童游东桥东路78号</v>
          </cell>
          <cell r="P13096" t="str">
            <v>2026-04-25 09:00:00</v>
          </cell>
          <cell r="Q13096" t="str">
            <v>2026-04-25 11:00:00</v>
          </cell>
          <cell r="R13096" t="str">
            <v>/</v>
          </cell>
          <cell r="S13096" t="str">
            <v>/</v>
          </cell>
          <cell r="T13096" t="str">
            <v>30</v>
          </cell>
          <cell r="U13096" t="str">
            <v>01</v>
          </cell>
          <cell r="V13096" t="str">
            <v/>
          </cell>
          <cell r="W13096" t="str">
            <v>松溪县</v>
          </cell>
          <cell r="X13096" t="str">
            <v>综合基础知识</v>
          </cell>
        </row>
        <row r="13097">
          <cell r="K13097" t="str">
            <v>709130311113002</v>
          </cell>
          <cell r="L13097" t="str">
            <v>建阳区</v>
          </cell>
          <cell r="M13097" t="str">
            <v>南平市农业学校</v>
          </cell>
          <cell r="N13097" t="str">
            <v>11</v>
          </cell>
          <cell r="O13097" t="str">
            <v>南平市建阳区童游东桥东路78号</v>
          </cell>
          <cell r="P13097" t="str">
            <v>2026-04-25 09:00:00</v>
          </cell>
          <cell r="Q13097" t="str">
            <v>2026-04-25 11:00:00</v>
          </cell>
          <cell r="R13097" t="str">
            <v>/</v>
          </cell>
          <cell r="S13097" t="str">
            <v>/</v>
          </cell>
          <cell r="T13097" t="str">
            <v>30</v>
          </cell>
          <cell r="U13097" t="str">
            <v>02</v>
          </cell>
          <cell r="V13097" t="str">
            <v/>
          </cell>
          <cell r="W13097" t="str">
            <v>松溪县</v>
          </cell>
          <cell r="X13097" t="str">
            <v>综合基础知识</v>
          </cell>
        </row>
        <row r="13098">
          <cell r="K13098" t="str">
            <v>709020111113003</v>
          </cell>
          <cell r="L13098" t="str">
            <v>建阳区</v>
          </cell>
          <cell r="M13098" t="str">
            <v>南平市农业学校</v>
          </cell>
          <cell r="N13098" t="str">
            <v>11</v>
          </cell>
          <cell r="O13098" t="str">
            <v>南平市建阳区童游东桥东路78号</v>
          </cell>
          <cell r="P13098" t="str">
            <v>2026-04-25 09:00:00</v>
          </cell>
          <cell r="Q13098" t="str">
            <v>2026-04-25 11:00:00</v>
          </cell>
          <cell r="R13098" t="str">
            <v>/</v>
          </cell>
          <cell r="S13098" t="str">
            <v>/</v>
          </cell>
          <cell r="T13098" t="str">
            <v>30</v>
          </cell>
          <cell r="U13098" t="str">
            <v>03</v>
          </cell>
          <cell r="V13098" t="str">
            <v/>
          </cell>
          <cell r="W13098" t="str">
            <v>松溪县</v>
          </cell>
          <cell r="X13098" t="str">
            <v>综合基础知识</v>
          </cell>
        </row>
        <row r="13099">
          <cell r="K13099" t="str">
            <v>709090101113004</v>
          </cell>
          <cell r="L13099" t="str">
            <v>建阳区</v>
          </cell>
          <cell r="M13099" t="str">
            <v>南平市农业学校</v>
          </cell>
          <cell r="N13099" t="str">
            <v>11</v>
          </cell>
          <cell r="O13099" t="str">
            <v>南平市建阳区童游东桥东路78号</v>
          </cell>
          <cell r="P13099" t="str">
            <v>2026-04-25 09:00:00</v>
          </cell>
          <cell r="Q13099" t="str">
            <v>2026-04-25 11:00:00</v>
          </cell>
          <cell r="R13099" t="str">
            <v>/</v>
          </cell>
          <cell r="S13099" t="str">
            <v>/</v>
          </cell>
          <cell r="T13099" t="str">
            <v>30</v>
          </cell>
          <cell r="U13099" t="str">
            <v>04</v>
          </cell>
          <cell r="V13099" t="str">
            <v/>
          </cell>
          <cell r="W13099" t="str">
            <v>松溪县</v>
          </cell>
          <cell r="X13099" t="str">
            <v>综合基础知识</v>
          </cell>
        </row>
        <row r="13100">
          <cell r="K13100" t="str">
            <v>709050102113005</v>
          </cell>
          <cell r="L13100" t="str">
            <v>建阳区</v>
          </cell>
          <cell r="M13100" t="str">
            <v>南平市农业学校</v>
          </cell>
          <cell r="N13100" t="str">
            <v>11</v>
          </cell>
          <cell r="O13100" t="str">
            <v>南平市建阳区童游东桥东路78号</v>
          </cell>
          <cell r="P13100" t="str">
            <v>2026-04-25 09:00:00</v>
          </cell>
          <cell r="Q13100" t="str">
            <v>2026-04-25 11:00:00</v>
          </cell>
          <cell r="R13100" t="str">
            <v>/</v>
          </cell>
          <cell r="S13100" t="str">
            <v>/</v>
          </cell>
          <cell r="T13100" t="str">
            <v>30</v>
          </cell>
          <cell r="U13100" t="str">
            <v>05</v>
          </cell>
          <cell r="V13100" t="str">
            <v/>
          </cell>
          <cell r="W13100" t="str">
            <v>松溪县</v>
          </cell>
          <cell r="X13100" t="str">
            <v>综合基础知识</v>
          </cell>
        </row>
        <row r="13101">
          <cell r="K13101" t="str">
            <v>709050102113006</v>
          </cell>
          <cell r="L13101" t="str">
            <v>建阳区</v>
          </cell>
          <cell r="M13101" t="str">
            <v>南平市农业学校</v>
          </cell>
          <cell r="N13101" t="str">
            <v>11</v>
          </cell>
          <cell r="O13101" t="str">
            <v>南平市建阳区童游东桥东路78号</v>
          </cell>
          <cell r="P13101" t="str">
            <v>2026-04-25 09:00:00</v>
          </cell>
          <cell r="Q13101" t="str">
            <v>2026-04-25 11:00:00</v>
          </cell>
          <cell r="R13101" t="str">
            <v>/</v>
          </cell>
          <cell r="S13101" t="str">
            <v>/</v>
          </cell>
          <cell r="T13101" t="str">
            <v>30</v>
          </cell>
          <cell r="U13101" t="str">
            <v>06</v>
          </cell>
          <cell r="V13101" t="str">
            <v/>
          </cell>
          <cell r="W13101" t="str">
            <v>松溪县</v>
          </cell>
          <cell r="X13101" t="str">
            <v>综合基础知识</v>
          </cell>
        </row>
        <row r="13102">
          <cell r="K13102" t="str">
            <v>709050102113007</v>
          </cell>
          <cell r="L13102" t="str">
            <v>建阳区</v>
          </cell>
          <cell r="M13102" t="str">
            <v>南平市农业学校</v>
          </cell>
          <cell r="N13102" t="str">
            <v>11</v>
          </cell>
          <cell r="O13102" t="str">
            <v>南平市建阳区童游东桥东路78号</v>
          </cell>
          <cell r="P13102" t="str">
            <v>2026-04-25 09:00:00</v>
          </cell>
          <cell r="Q13102" t="str">
            <v>2026-04-25 11:00:00</v>
          </cell>
          <cell r="R13102" t="str">
            <v>/</v>
          </cell>
          <cell r="S13102" t="str">
            <v>/</v>
          </cell>
          <cell r="T13102" t="str">
            <v>30</v>
          </cell>
          <cell r="U13102" t="str">
            <v>07</v>
          </cell>
          <cell r="V13102" t="str">
            <v/>
          </cell>
          <cell r="W13102" t="str">
            <v>松溪县</v>
          </cell>
          <cell r="X13102" t="str">
            <v>综合基础知识</v>
          </cell>
        </row>
        <row r="13103">
          <cell r="K13103" t="str">
            <v>709110411113008</v>
          </cell>
          <cell r="L13103" t="str">
            <v>建阳区</v>
          </cell>
          <cell r="M13103" t="str">
            <v>南平市农业学校</v>
          </cell>
          <cell r="N13103" t="str">
            <v>11</v>
          </cell>
          <cell r="O13103" t="str">
            <v>南平市建阳区童游东桥东路78号</v>
          </cell>
          <cell r="P13103" t="str">
            <v>2026-04-25 09:00:00</v>
          </cell>
          <cell r="Q13103" t="str">
            <v>2026-04-25 11:00:00</v>
          </cell>
          <cell r="R13103" t="str">
            <v>/</v>
          </cell>
          <cell r="S13103" t="str">
            <v>/</v>
          </cell>
          <cell r="T13103" t="str">
            <v>30</v>
          </cell>
          <cell r="U13103" t="str">
            <v>08</v>
          </cell>
          <cell r="V13103" t="str">
            <v/>
          </cell>
          <cell r="W13103" t="str">
            <v>松溪县</v>
          </cell>
          <cell r="X13103" t="str">
            <v>综合基础知识</v>
          </cell>
        </row>
        <row r="13104">
          <cell r="K13104" t="str">
            <v>709110311113009</v>
          </cell>
          <cell r="L13104" t="str">
            <v>建阳区</v>
          </cell>
          <cell r="M13104" t="str">
            <v>南平市农业学校</v>
          </cell>
          <cell r="N13104" t="str">
            <v>11</v>
          </cell>
          <cell r="O13104" t="str">
            <v>南平市建阳区童游东桥东路78号</v>
          </cell>
          <cell r="P13104" t="str">
            <v>2026-04-25 09:00:00</v>
          </cell>
          <cell r="Q13104" t="str">
            <v>2026-04-25 11:00:00</v>
          </cell>
          <cell r="R13104" t="str">
            <v>/</v>
          </cell>
          <cell r="S13104" t="str">
            <v>/</v>
          </cell>
          <cell r="T13104" t="str">
            <v>30</v>
          </cell>
          <cell r="U13104" t="str">
            <v>09</v>
          </cell>
          <cell r="V13104" t="str">
            <v/>
          </cell>
          <cell r="W13104" t="str">
            <v>松溪县</v>
          </cell>
          <cell r="X13104" t="str">
            <v>综合基础知识</v>
          </cell>
        </row>
        <row r="13105">
          <cell r="K13105" t="str">
            <v>709060111113010</v>
          </cell>
          <cell r="L13105" t="str">
            <v>建阳区</v>
          </cell>
          <cell r="M13105" t="str">
            <v>南平市农业学校</v>
          </cell>
          <cell r="N13105" t="str">
            <v>11</v>
          </cell>
          <cell r="O13105" t="str">
            <v>南平市建阳区童游东桥东路78号</v>
          </cell>
          <cell r="P13105" t="str">
            <v>2026-04-25 09:00:00</v>
          </cell>
          <cell r="Q13105" t="str">
            <v>2026-04-25 11:00:00</v>
          </cell>
          <cell r="R13105" t="str">
            <v>/</v>
          </cell>
          <cell r="S13105" t="str">
            <v>/</v>
          </cell>
          <cell r="T13105" t="str">
            <v>30</v>
          </cell>
          <cell r="U13105" t="str">
            <v>10</v>
          </cell>
          <cell r="V13105" t="str">
            <v/>
          </cell>
          <cell r="W13105" t="str">
            <v>松溪县</v>
          </cell>
          <cell r="X13105" t="str">
            <v>综合基础知识</v>
          </cell>
        </row>
        <row r="13106">
          <cell r="K13106" t="str">
            <v>709060111113011</v>
          </cell>
          <cell r="L13106" t="str">
            <v>建阳区</v>
          </cell>
          <cell r="M13106" t="str">
            <v>南平市农业学校</v>
          </cell>
          <cell r="N13106" t="str">
            <v>11</v>
          </cell>
          <cell r="O13106" t="str">
            <v>南平市建阳区童游东桥东路78号</v>
          </cell>
          <cell r="P13106" t="str">
            <v>2026-04-25 09:00:00</v>
          </cell>
          <cell r="Q13106" t="str">
            <v>2026-04-25 11:00:00</v>
          </cell>
          <cell r="R13106" t="str">
            <v>/</v>
          </cell>
          <cell r="S13106" t="str">
            <v>/</v>
          </cell>
          <cell r="T13106" t="str">
            <v>30</v>
          </cell>
          <cell r="U13106" t="str">
            <v>11</v>
          </cell>
          <cell r="V13106" t="str">
            <v/>
          </cell>
          <cell r="W13106" t="str">
            <v>松溪县</v>
          </cell>
          <cell r="X13106" t="str">
            <v>综合基础知识</v>
          </cell>
        </row>
        <row r="13107">
          <cell r="K13107" t="str">
            <v>709040111113012</v>
          </cell>
          <cell r="L13107" t="str">
            <v>建阳区</v>
          </cell>
          <cell r="M13107" t="str">
            <v>南平市农业学校</v>
          </cell>
          <cell r="N13107" t="str">
            <v>11</v>
          </cell>
          <cell r="O13107" t="str">
            <v>南平市建阳区童游东桥东路78号</v>
          </cell>
          <cell r="P13107" t="str">
            <v>2026-04-25 09:00:00</v>
          </cell>
          <cell r="Q13107" t="str">
            <v>2026-04-25 11:00:00</v>
          </cell>
          <cell r="R13107" t="str">
            <v>/</v>
          </cell>
          <cell r="S13107" t="str">
            <v>/</v>
          </cell>
          <cell r="T13107" t="str">
            <v>30</v>
          </cell>
          <cell r="U13107" t="str">
            <v>12</v>
          </cell>
          <cell r="V13107" t="str">
            <v/>
          </cell>
          <cell r="W13107" t="str">
            <v>松溪县</v>
          </cell>
          <cell r="X13107" t="str">
            <v>综合基础知识</v>
          </cell>
        </row>
        <row r="13108">
          <cell r="K13108" t="str">
            <v>709040111113013</v>
          </cell>
          <cell r="L13108" t="str">
            <v>建阳区</v>
          </cell>
          <cell r="M13108" t="str">
            <v>南平市农业学校</v>
          </cell>
          <cell r="N13108" t="str">
            <v>11</v>
          </cell>
          <cell r="O13108" t="str">
            <v>南平市建阳区童游东桥东路78号</v>
          </cell>
          <cell r="P13108" t="str">
            <v>2026-04-25 09:00:00</v>
          </cell>
          <cell r="Q13108" t="str">
            <v>2026-04-25 11:00:00</v>
          </cell>
          <cell r="R13108" t="str">
            <v>/</v>
          </cell>
          <cell r="S13108" t="str">
            <v>/</v>
          </cell>
          <cell r="T13108" t="str">
            <v>30</v>
          </cell>
          <cell r="U13108" t="str">
            <v>13</v>
          </cell>
          <cell r="V13108" t="str">
            <v/>
          </cell>
          <cell r="W13108" t="str">
            <v>松溪县</v>
          </cell>
          <cell r="X13108" t="str">
            <v>综合基础知识</v>
          </cell>
        </row>
        <row r="13109">
          <cell r="K13109" t="str">
            <v>709040111113014</v>
          </cell>
          <cell r="L13109" t="str">
            <v>建阳区</v>
          </cell>
          <cell r="M13109" t="str">
            <v>南平市农业学校</v>
          </cell>
          <cell r="N13109" t="str">
            <v>11</v>
          </cell>
          <cell r="O13109" t="str">
            <v>南平市建阳区童游东桥东路78号</v>
          </cell>
          <cell r="P13109" t="str">
            <v>2026-04-25 09:00:00</v>
          </cell>
          <cell r="Q13109" t="str">
            <v>2026-04-25 11:00:00</v>
          </cell>
          <cell r="R13109" t="str">
            <v>/</v>
          </cell>
          <cell r="S13109" t="str">
            <v>/</v>
          </cell>
          <cell r="T13109" t="str">
            <v>30</v>
          </cell>
          <cell r="U13109" t="str">
            <v>14</v>
          </cell>
          <cell r="V13109" t="str">
            <v/>
          </cell>
          <cell r="W13109" t="str">
            <v>松溪县</v>
          </cell>
          <cell r="X13109" t="str">
            <v>综合基础知识</v>
          </cell>
        </row>
        <row r="13110">
          <cell r="K13110" t="str">
            <v>709130311113015</v>
          </cell>
          <cell r="L13110" t="str">
            <v>建阳区</v>
          </cell>
          <cell r="M13110" t="str">
            <v>南平市农业学校</v>
          </cell>
          <cell r="N13110" t="str">
            <v>11</v>
          </cell>
          <cell r="O13110" t="str">
            <v>南平市建阳区童游东桥东路78号</v>
          </cell>
          <cell r="P13110" t="str">
            <v>2026-04-25 09:00:00</v>
          </cell>
          <cell r="Q13110" t="str">
            <v>2026-04-25 11:00:00</v>
          </cell>
          <cell r="R13110" t="str">
            <v>/</v>
          </cell>
          <cell r="S13110" t="str">
            <v>/</v>
          </cell>
          <cell r="T13110" t="str">
            <v>30</v>
          </cell>
          <cell r="U13110" t="str">
            <v>15</v>
          </cell>
          <cell r="V13110" t="str">
            <v/>
          </cell>
          <cell r="W13110" t="str">
            <v>松溪县</v>
          </cell>
          <cell r="X13110" t="str">
            <v>综合基础知识</v>
          </cell>
        </row>
        <row r="13111">
          <cell r="K13111" t="str">
            <v>709090301113016</v>
          </cell>
          <cell r="L13111" t="str">
            <v>建阳区</v>
          </cell>
          <cell r="M13111" t="str">
            <v>南平市农业学校</v>
          </cell>
          <cell r="N13111" t="str">
            <v>11</v>
          </cell>
          <cell r="O13111" t="str">
            <v>南平市建阳区童游东桥东路78号</v>
          </cell>
          <cell r="P13111" t="str">
            <v>2026-04-25 09:00:00</v>
          </cell>
          <cell r="Q13111" t="str">
            <v>2026-04-25 11:00:00</v>
          </cell>
          <cell r="R13111" t="str">
            <v>/</v>
          </cell>
          <cell r="S13111" t="str">
            <v>/</v>
          </cell>
          <cell r="T13111" t="str">
            <v>30</v>
          </cell>
          <cell r="U13111" t="str">
            <v>16</v>
          </cell>
          <cell r="V13111" t="str">
            <v/>
          </cell>
          <cell r="W13111" t="str">
            <v>松溪县</v>
          </cell>
          <cell r="X13111" t="str">
            <v>综合基础知识</v>
          </cell>
        </row>
        <row r="13112">
          <cell r="K13112" t="str">
            <v>709050103113017</v>
          </cell>
          <cell r="L13112" t="str">
            <v>建阳区</v>
          </cell>
          <cell r="M13112" t="str">
            <v>南平市农业学校</v>
          </cell>
          <cell r="N13112" t="str">
            <v>11</v>
          </cell>
          <cell r="O13112" t="str">
            <v>南平市建阳区童游东桥东路78号</v>
          </cell>
          <cell r="P13112" t="str">
            <v>2026-04-25 09:00:00</v>
          </cell>
          <cell r="Q13112" t="str">
            <v>2026-04-25 11:00:00</v>
          </cell>
          <cell r="R13112" t="str">
            <v>/</v>
          </cell>
          <cell r="S13112" t="str">
            <v>/</v>
          </cell>
          <cell r="T13112" t="str">
            <v>30</v>
          </cell>
          <cell r="U13112" t="str">
            <v>17</v>
          </cell>
          <cell r="V13112" t="str">
            <v/>
          </cell>
          <cell r="W13112" t="str">
            <v>松溪县</v>
          </cell>
          <cell r="X13112" t="str">
            <v>综合基础知识</v>
          </cell>
        </row>
        <row r="13113">
          <cell r="K13113" t="str">
            <v>709050103113018</v>
          </cell>
          <cell r="L13113" t="str">
            <v>建阳区</v>
          </cell>
          <cell r="M13113" t="str">
            <v>南平市农业学校</v>
          </cell>
          <cell r="N13113" t="str">
            <v>11</v>
          </cell>
          <cell r="O13113" t="str">
            <v>南平市建阳区童游东桥东路78号</v>
          </cell>
          <cell r="P13113" t="str">
            <v>2026-04-25 09:00:00</v>
          </cell>
          <cell r="Q13113" t="str">
            <v>2026-04-25 11:00:00</v>
          </cell>
          <cell r="R13113" t="str">
            <v>/</v>
          </cell>
          <cell r="S13113" t="str">
            <v>/</v>
          </cell>
          <cell r="T13113" t="str">
            <v>30</v>
          </cell>
          <cell r="U13113" t="str">
            <v>18</v>
          </cell>
          <cell r="V13113" t="str">
            <v/>
          </cell>
          <cell r="W13113" t="str">
            <v>松溪县</v>
          </cell>
          <cell r="X13113" t="str">
            <v>综合基础知识</v>
          </cell>
        </row>
        <row r="13114">
          <cell r="K13114" t="str">
            <v>709050103113019</v>
          </cell>
          <cell r="L13114" t="str">
            <v>建阳区</v>
          </cell>
          <cell r="M13114" t="str">
            <v>南平市农业学校</v>
          </cell>
          <cell r="N13114" t="str">
            <v>11</v>
          </cell>
          <cell r="O13114" t="str">
            <v>南平市建阳区童游东桥东路78号</v>
          </cell>
          <cell r="P13114" t="str">
            <v>2026-04-25 09:00:00</v>
          </cell>
          <cell r="Q13114" t="str">
            <v>2026-04-25 11:00:00</v>
          </cell>
          <cell r="R13114" t="str">
            <v>/</v>
          </cell>
          <cell r="S13114" t="str">
            <v>/</v>
          </cell>
          <cell r="T13114" t="str">
            <v>30</v>
          </cell>
          <cell r="U13114" t="str">
            <v>19</v>
          </cell>
          <cell r="V13114" t="str">
            <v/>
          </cell>
          <cell r="W13114" t="str">
            <v>松溪县</v>
          </cell>
          <cell r="X13114" t="str">
            <v>综合基础知识</v>
          </cell>
        </row>
        <row r="13115">
          <cell r="K13115" t="str">
            <v>709050104113020</v>
          </cell>
          <cell r="L13115" t="str">
            <v>建阳区</v>
          </cell>
          <cell r="M13115" t="str">
            <v>南平市农业学校</v>
          </cell>
          <cell r="N13115" t="str">
            <v>11</v>
          </cell>
          <cell r="O13115" t="str">
            <v>南平市建阳区童游东桥东路78号</v>
          </cell>
          <cell r="P13115" t="str">
            <v>2026-04-25 09:00:00</v>
          </cell>
          <cell r="Q13115" t="str">
            <v>2026-04-25 11:00:00</v>
          </cell>
          <cell r="R13115" t="str">
            <v>/</v>
          </cell>
          <cell r="S13115" t="str">
            <v>/</v>
          </cell>
          <cell r="T13115" t="str">
            <v>30</v>
          </cell>
          <cell r="U13115" t="str">
            <v>20</v>
          </cell>
          <cell r="V13115" t="str">
            <v/>
          </cell>
          <cell r="W13115" t="str">
            <v>松溪县</v>
          </cell>
          <cell r="X13115" t="str">
            <v>综合基础知识</v>
          </cell>
        </row>
        <row r="13116">
          <cell r="K13116" t="str">
            <v>709030111113021</v>
          </cell>
          <cell r="L13116" t="str">
            <v>建阳区</v>
          </cell>
          <cell r="M13116" t="str">
            <v>南平市农业学校</v>
          </cell>
          <cell r="N13116" t="str">
            <v>11</v>
          </cell>
          <cell r="O13116" t="str">
            <v>南平市建阳区童游东桥东路78号</v>
          </cell>
          <cell r="P13116" t="str">
            <v>2026-04-25 09:00:00</v>
          </cell>
          <cell r="Q13116" t="str">
            <v>2026-04-25 11:00:00</v>
          </cell>
          <cell r="R13116" t="str">
            <v>/</v>
          </cell>
          <cell r="S13116" t="str">
            <v>/</v>
          </cell>
          <cell r="T13116" t="str">
            <v>30</v>
          </cell>
          <cell r="U13116" t="str">
            <v>21</v>
          </cell>
          <cell r="V13116" t="str">
            <v/>
          </cell>
          <cell r="W13116" t="str">
            <v>松溪县</v>
          </cell>
          <cell r="X13116" t="str">
            <v>综合基础知识</v>
          </cell>
        </row>
        <row r="13117">
          <cell r="K13117" t="str">
            <v>709030211113022</v>
          </cell>
          <cell r="L13117" t="str">
            <v>建阳区</v>
          </cell>
          <cell r="M13117" t="str">
            <v>南平市农业学校</v>
          </cell>
          <cell r="N13117" t="str">
            <v>11</v>
          </cell>
          <cell r="O13117" t="str">
            <v>南平市建阳区童游东桥东路78号</v>
          </cell>
          <cell r="P13117" t="str">
            <v>2026-04-25 09:00:00</v>
          </cell>
          <cell r="Q13117" t="str">
            <v>2026-04-25 11:00:00</v>
          </cell>
          <cell r="R13117" t="str">
            <v>/</v>
          </cell>
          <cell r="S13117" t="str">
            <v>/</v>
          </cell>
          <cell r="T13117" t="str">
            <v>30</v>
          </cell>
          <cell r="U13117" t="str">
            <v>22</v>
          </cell>
          <cell r="V13117" t="str">
            <v/>
          </cell>
          <cell r="W13117" t="str">
            <v>松溪县</v>
          </cell>
          <cell r="X13117" t="str">
            <v>综合基础知识</v>
          </cell>
        </row>
        <row r="13118">
          <cell r="K13118" t="str">
            <v>709120211113023</v>
          </cell>
          <cell r="L13118" t="str">
            <v>建阳区</v>
          </cell>
          <cell r="M13118" t="str">
            <v>南平市农业学校</v>
          </cell>
          <cell r="N13118" t="str">
            <v>11</v>
          </cell>
          <cell r="O13118" t="str">
            <v>南平市建阳区童游东桥东路78号</v>
          </cell>
          <cell r="P13118" t="str">
            <v>2026-04-25 09:00:00</v>
          </cell>
          <cell r="Q13118" t="str">
            <v>2026-04-25 11:00:00</v>
          </cell>
          <cell r="R13118" t="str">
            <v>/</v>
          </cell>
          <cell r="S13118" t="str">
            <v>/</v>
          </cell>
          <cell r="T13118" t="str">
            <v>30</v>
          </cell>
          <cell r="U13118" t="str">
            <v>23</v>
          </cell>
          <cell r="V13118" t="str">
            <v/>
          </cell>
          <cell r="W13118" t="str">
            <v>松溪县</v>
          </cell>
          <cell r="X13118" t="str">
            <v>综合基础知识</v>
          </cell>
        </row>
        <row r="13119">
          <cell r="K13119" t="str">
            <v>709110111113024</v>
          </cell>
          <cell r="L13119" t="str">
            <v>建阳区</v>
          </cell>
          <cell r="M13119" t="str">
            <v>南平市农业学校</v>
          </cell>
          <cell r="N13119" t="str">
            <v>11</v>
          </cell>
          <cell r="O13119" t="str">
            <v>南平市建阳区童游东桥东路78号</v>
          </cell>
          <cell r="P13119" t="str">
            <v>2026-04-25 09:00:00</v>
          </cell>
          <cell r="Q13119" t="str">
            <v>2026-04-25 11:00:00</v>
          </cell>
          <cell r="R13119" t="str">
            <v>/</v>
          </cell>
          <cell r="S13119" t="str">
            <v>/</v>
          </cell>
          <cell r="T13119" t="str">
            <v>30</v>
          </cell>
          <cell r="U13119" t="str">
            <v>24</v>
          </cell>
          <cell r="V13119" t="str">
            <v/>
          </cell>
          <cell r="W13119" t="str">
            <v>松溪县</v>
          </cell>
          <cell r="X13119" t="str">
            <v>综合基础知识</v>
          </cell>
        </row>
        <row r="13120">
          <cell r="K13120" t="str">
            <v>709040111113025</v>
          </cell>
          <cell r="L13120" t="str">
            <v>建阳区</v>
          </cell>
          <cell r="M13120" t="str">
            <v>南平市农业学校</v>
          </cell>
          <cell r="N13120" t="str">
            <v>11</v>
          </cell>
          <cell r="O13120" t="str">
            <v>南平市建阳区童游东桥东路78号</v>
          </cell>
          <cell r="P13120" t="str">
            <v>2026-04-25 09:00:00</v>
          </cell>
          <cell r="Q13120" t="str">
            <v>2026-04-25 11:00:00</v>
          </cell>
          <cell r="R13120" t="str">
            <v>/</v>
          </cell>
          <cell r="S13120" t="str">
            <v>/</v>
          </cell>
          <cell r="T13120" t="str">
            <v>30</v>
          </cell>
          <cell r="U13120" t="str">
            <v>25</v>
          </cell>
          <cell r="V13120" t="str">
            <v/>
          </cell>
          <cell r="W13120" t="str">
            <v>松溪县</v>
          </cell>
          <cell r="X13120" t="str">
            <v>综合基础知识</v>
          </cell>
        </row>
        <row r="13121">
          <cell r="K13121" t="str">
            <v>709040111113026</v>
          </cell>
          <cell r="L13121" t="str">
            <v>建阳区</v>
          </cell>
          <cell r="M13121" t="str">
            <v>南平市农业学校</v>
          </cell>
          <cell r="N13121" t="str">
            <v>11</v>
          </cell>
          <cell r="O13121" t="str">
            <v>南平市建阳区童游东桥东路78号</v>
          </cell>
          <cell r="P13121" t="str">
            <v>2026-04-25 09:00:00</v>
          </cell>
          <cell r="Q13121" t="str">
            <v>2026-04-25 11:00:00</v>
          </cell>
          <cell r="R13121" t="str">
            <v>/</v>
          </cell>
          <cell r="S13121" t="str">
            <v>/</v>
          </cell>
          <cell r="T13121" t="str">
            <v>30</v>
          </cell>
          <cell r="U13121" t="str">
            <v>26</v>
          </cell>
          <cell r="V13121" t="str">
            <v/>
          </cell>
          <cell r="W13121" t="str">
            <v>松溪县</v>
          </cell>
          <cell r="X13121" t="str">
            <v>综合基础知识</v>
          </cell>
        </row>
        <row r="13122">
          <cell r="K13122" t="str">
            <v>709040111113027</v>
          </cell>
          <cell r="L13122" t="str">
            <v>建阳区</v>
          </cell>
          <cell r="M13122" t="str">
            <v>南平市农业学校</v>
          </cell>
          <cell r="N13122" t="str">
            <v>11</v>
          </cell>
          <cell r="O13122" t="str">
            <v>南平市建阳区童游东桥东路78号</v>
          </cell>
          <cell r="P13122" t="str">
            <v>2026-04-25 09:00:00</v>
          </cell>
          <cell r="Q13122" t="str">
            <v>2026-04-25 11:00:00</v>
          </cell>
          <cell r="R13122" t="str">
            <v>/</v>
          </cell>
          <cell r="S13122" t="str">
            <v>/</v>
          </cell>
          <cell r="T13122" t="str">
            <v>30</v>
          </cell>
          <cell r="U13122" t="str">
            <v>27</v>
          </cell>
          <cell r="V13122" t="str">
            <v/>
          </cell>
          <cell r="W13122" t="str">
            <v>松溪县</v>
          </cell>
          <cell r="X13122" t="str">
            <v>综合基础知识</v>
          </cell>
        </row>
        <row r="13123">
          <cell r="K13123" t="str">
            <v>709040111113028</v>
          </cell>
          <cell r="L13123" t="str">
            <v>建阳区</v>
          </cell>
          <cell r="M13123" t="str">
            <v>南平市农业学校</v>
          </cell>
          <cell r="N13123" t="str">
            <v>11</v>
          </cell>
          <cell r="O13123" t="str">
            <v>南平市建阳区童游东桥东路78号</v>
          </cell>
          <cell r="P13123" t="str">
            <v>2026-04-25 09:00:00</v>
          </cell>
          <cell r="Q13123" t="str">
            <v>2026-04-25 11:00:00</v>
          </cell>
          <cell r="R13123" t="str">
            <v>/</v>
          </cell>
          <cell r="S13123" t="str">
            <v>/</v>
          </cell>
          <cell r="T13123" t="str">
            <v>30</v>
          </cell>
          <cell r="U13123" t="str">
            <v>28</v>
          </cell>
          <cell r="V13123" t="str">
            <v/>
          </cell>
          <cell r="W13123" t="str">
            <v>松溪县</v>
          </cell>
          <cell r="X13123" t="str">
            <v>综合基础知识</v>
          </cell>
        </row>
        <row r="13124">
          <cell r="K13124" t="str">
            <v>709040111113029</v>
          </cell>
          <cell r="L13124" t="str">
            <v>建阳区</v>
          </cell>
          <cell r="M13124" t="str">
            <v>南平市农业学校</v>
          </cell>
          <cell r="N13124" t="str">
            <v>11</v>
          </cell>
          <cell r="O13124" t="str">
            <v>南平市建阳区童游东桥东路78号</v>
          </cell>
          <cell r="P13124" t="str">
            <v>2026-04-25 09:00:00</v>
          </cell>
          <cell r="Q13124" t="str">
            <v>2026-04-25 11:00:00</v>
          </cell>
          <cell r="R13124" t="str">
            <v>/</v>
          </cell>
          <cell r="S13124" t="str">
            <v>/</v>
          </cell>
          <cell r="T13124" t="str">
            <v>30</v>
          </cell>
          <cell r="U13124" t="str">
            <v>29</v>
          </cell>
          <cell r="V13124" t="str">
            <v/>
          </cell>
          <cell r="W13124" t="str">
            <v>松溪县</v>
          </cell>
          <cell r="X13124" t="str">
            <v>综合基础知识</v>
          </cell>
        </row>
        <row r="13125">
          <cell r="K13125" t="str">
            <v>709030411113030</v>
          </cell>
          <cell r="L13125" t="str">
            <v>建阳区</v>
          </cell>
          <cell r="M13125" t="str">
            <v>南平市农业学校</v>
          </cell>
          <cell r="N13125" t="str">
            <v>11</v>
          </cell>
          <cell r="O13125" t="str">
            <v>南平市建阳区童游东桥东路78号</v>
          </cell>
          <cell r="P13125" t="str">
            <v>2026-04-25 09:00:00</v>
          </cell>
          <cell r="Q13125" t="str">
            <v>2026-04-25 11:00:00</v>
          </cell>
          <cell r="R13125" t="str">
            <v>/</v>
          </cell>
          <cell r="S13125" t="str">
            <v>/</v>
          </cell>
          <cell r="T13125" t="str">
            <v>30</v>
          </cell>
          <cell r="U13125" t="str">
            <v>30</v>
          </cell>
          <cell r="V13125" t="str">
            <v/>
          </cell>
          <cell r="W13125" t="str">
            <v>松溪县</v>
          </cell>
          <cell r="X13125" t="str">
            <v>综合基础知识</v>
          </cell>
        </row>
        <row r="13126">
          <cell r="K13126" t="str">
            <v>709090101113101</v>
          </cell>
          <cell r="L13126" t="str">
            <v>建阳区</v>
          </cell>
          <cell r="M13126" t="str">
            <v>南平市农业学校</v>
          </cell>
          <cell r="N13126" t="str">
            <v>11</v>
          </cell>
          <cell r="O13126" t="str">
            <v>南平市建阳区童游东桥东路78号</v>
          </cell>
          <cell r="P13126" t="str">
            <v>2026-04-25 09:00:00</v>
          </cell>
          <cell r="Q13126" t="str">
            <v>2026-04-25 11:00:00</v>
          </cell>
          <cell r="R13126" t="str">
            <v>/</v>
          </cell>
          <cell r="S13126" t="str">
            <v>/</v>
          </cell>
          <cell r="T13126" t="str">
            <v>31</v>
          </cell>
          <cell r="U13126" t="str">
            <v>01</v>
          </cell>
          <cell r="V13126" t="str">
            <v/>
          </cell>
          <cell r="W13126" t="str">
            <v>松溪县</v>
          </cell>
          <cell r="X13126" t="str">
            <v>综合基础知识</v>
          </cell>
        </row>
        <row r="13127">
          <cell r="K13127" t="str">
            <v>709100101113102</v>
          </cell>
          <cell r="L13127" t="str">
            <v>建阳区</v>
          </cell>
          <cell r="M13127" t="str">
            <v>南平市农业学校</v>
          </cell>
          <cell r="N13127" t="str">
            <v>11</v>
          </cell>
          <cell r="O13127" t="str">
            <v>南平市建阳区童游东桥东路78号</v>
          </cell>
          <cell r="P13127" t="str">
            <v>2026-04-25 09:00:00</v>
          </cell>
          <cell r="Q13127" t="str">
            <v>2026-04-25 11:00:00</v>
          </cell>
          <cell r="R13127" t="str">
            <v>/</v>
          </cell>
          <cell r="S13127" t="str">
            <v>/</v>
          </cell>
          <cell r="T13127" t="str">
            <v>31</v>
          </cell>
          <cell r="U13127" t="str">
            <v>02</v>
          </cell>
          <cell r="V13127" t="str">
            <v/>
          </cell>
          <cell r="W13127" t="str">
            <v>松溪县</v>
          </cell>
          <cell r="X13127" t="str">
            <v>综合基础知识</v>
          </cell>
        </row>
        <row r="13128">
          <cell r="K13128" t="str">
            <v>709050103113103</v>
          </cell>
          <cell r="L13128" t="str">
            <v>建阳区</v>
          </cell>
          <cell r="M13128" t="str">
            <v>南平市农业学校</v>
          </cell>
          <cell r="N13128" t="str">
            <v>11</v>
          </cell>
          <cell r="O13128" t="str">
            <v>南平市建阳区童游东桥东路78号</v>
          </cell>
          <cell r="P13128" t="str">
            <v>2026-04-25 09:00:00</v>
          </cell>
          <cell r="Q13128" t="str">
            <v>2026-04-25 11:00:00</v>
          </cell>
          <cell r="R13128" t="str">
            <v>/</v>
          </cell>
          <cell r="S13128" t="str">
            <v>/</v>
          </cell>
          <cell r="T13128" t="str">
            <v>31</v>
          </cell>
          <cell r="U13128" t="str">
            <v>03</v>
          </cell>
          <cell r="V13128" t="str">
            <v/>
          </cell>
          <cell r="W13128" t="str">
            <v>松溪县</v>
          </cell>
          <cell r="X13128" t="str">
            <v>综合基础知识</v>
          </cell>
        </row>
        <row r="13129">
          <cell r="K13129" t="str">
            <v>709050103113104</v>
          </cell>
          <cell r="L13129" t="str">
            <v>建阳区</v>
          </cell>
          <cell r="M13129" t="str">
            <v>南平市农业学校</v>
          </cell>
          <cell r="N13129" t="str">
            <v>11</v>
          </cell>
          <cell r="O13129" t="str">
            <v>南平市建阳区童游东桥东路78号</v>
          </cell>
          <cell r="P13129" t="str">
            <v>2026-04-25 09:00:00</v>
          </cell>
          <cell r="Q13129" t="str">
            <v>2026-04-25 11:00:00</v>
          </cell>
          <cell r="R13129" t="str">
            <v>/</v>
          </cell>
          <cell r="S13129" t="str">
            <v>/</v>
          </cell>
          <cell r="T13129" t="str">
            <v>31</v>
          </cell>
          <cell r="U13129" t="str">
            <v>04</v>
          </cell>
          <cell r="V13129" t="str">
            <v/>
          </cell>
          <cell r="W13129" t="str">
            <v>松溪县</v>
          </cell>
          <cell r="X13129" t="str">
            <v>综合基础知识</v>
          </cell>
        </row>
        <row r="13130">
          <cell r="K13130" t="str">
            <v>709050103113105</v>
          </cell>
          <cell r="L13130" t="str">
            <v>建阳区</v>
          </cell>
          <cell r="M13130" t="str">
            <v>南平市农业学校</v>
          </cell>
          <cell r="N13130" t="str">
            <v>11</v>
          </cell>
          <cell r="O13130" t="str">
            <v>南平市建阳区童游东桥东路78号</v>
          </cell>
          <cell r="P13130" t="str">
            <v>2026-04-25 09:00:00</v>
          </cell>
          <cell r="Q13130" t="str">
            <v>2026-04-25 11:00:00</v>
          </cell>
          <cell r="R13130" t="str">
            <v>/</v>
          </cell>
          <cell r="S13130" t="str">
            <v>/</v>
          </cell>
          <cell r="T13130" t="str">
            <v>31</v>
          </cell>
          <cell r="U13130" t="str">
            <v>05</v>
          </cell>
          <cell r="V13130" t="str">
            <v/>
          </cell>
          <cell r="W13130" t="str">
            <v>松溪县</v>
          </cell>
          <cell r="X13130" t="str">
            <v>综合基础知识</v>
          </cell>
        </row>
        <row r="13131">
          <cell r="K13131" t="str">
            <v>709030211113106</v>
          </cell>
          <cell r="L13131" t="str">
            <v>建阳区</v>
          </cell>
          <cell r="M13131" t="str">
            <v>南平市农业学校</v>
          </cell>
          <cell r="N13131" t="str">
            <v>11</v>
          </cell>
          <cell r="O13131" t="str">
            <v>南平市建阳区童游东桥东路78号</v>
          </cell>
          <cell r="P13131" t="str">
            <v>2026-04-25 09:00:00</v>
          </cell>
          <cell r="Q13131" t="str">
            <v>2026-04-25 11:00:00</v>
          </cell>
          <cell r="R13131" t="str">
            <v>/</v>
          </cell>
          <cell r="S13131" t="str">
            <v>/</v>
          </cell>
          <cell r="T13131" t="str">
            <v>31</v>
          </cell>
          <cell r="U13131" t="str">
            <v>06</v>
          </cell>
          <cell r="V13131" t="str">
            <v/>
          </cell>
          <cell r="W13131" t="str">
            <v>松溪县</v>
          </cell>
          <cell r="X13131" t="str">
            <v>综合基础知识</v>
          </cell>
        </row>
        <row r="13132">
          <cell r="K13132" t="str">
            <v>709030211113107</v>
          </cell>
          <cell r="L13132" t="str">
            <v>建阳区</v>
          </cell>
          <cell r="M13132" t="str">
            <v>南平市农业学校</v>
          </cell>
          <cell r="N13132" t="str">
            <v>11</v>
          </cell>
          <cell r="O13132" t="str">
            <v>南平市建阳区童游东桥东路78号</v>
          </cell>
          <cell r="P13132" t="str">
            <v>2026-04-25 09:00:00</v>
          </cell>
          <cell r="Q13132" t="str">
            <v>2026-04-25 11:00:00</v>
          </cell>
          <cell r="R13132" t="str">
            <v>/</v>
          </cell>
          <cell r="S13132" t="str">
            <v>/</v>
          </cell>
          <cell r="T13132" t="str">
            <v>31</v>
          </cell>
          <cell r="U13132" t="str">
            <v>07</v>
          </cell>
          <cell r="V13132" t="str">
            <v/>
          </cell>
          <cell r="W13132" t="str">
            <v>松溪县</v>
          </cell>
          <cell r="X13132" t="str">
            <v>综合基础知识</v>
          </cell>
        </row>
        <row r="13133">
          <cell r="K13133" t="str">
            <v>709060111113108</v>
          </cell>
          <cell r="L13133" t="str">
            <v>建阳区</v>
          </cell>
          <cell r="M13133" t="str">
            <v>南平市农业学校</v>
          </cell>
          <cell r="N13133" t="str">
            <v>11</v>
          </cell>
          <cell r="O13133" t="str">
            <v>南平市建阳区童游东桥东路78号</v>
          </cell>
          <cell r="P13133" t="str">
            <v>2026-04-25 09:00:00</v>
          </cell>
          <cell r="Q13133" t="str">
            <v>2026-04-25 11:00:00</v>
          </cell>
          <cell r="R13133" t="str">
            <v>/</v>
          </cell>
          <cell r="S13133" t="str">
            <v>/</v>
          </cell>
          <cell r="T13133" t="str">
            <v>31</v>
          </cell>
          <cell r="U13133" t="str">
            <v>08</v>
          </cell>
          <cell r="V13133" t="str">
            <v/>
          </cell>
          <cell r="W13133" t="str">
            <v>松溪县</v>
          </cell>
          <cell r="X13133" t="str">
            <v>综合基础知识</v>
          </cell>
        </row>
        <row r="13134">
          <cell r="K13134" t="str">
            <v>709060111113109</v>
          </cell>
          <cell r="L13134" t="str">
            <v>建阳区</v>
          </cell>
          <cell r="M13134" t="str">
            <v>南平市农业学校</v>
          </cell>
          <cell r="N13134" t="str">
            <v>11</v>
          </cell>
          <cell r="O13134" t="str">
            <v>南平市建阳区童游东桥东路78号</v>
          </cell>
          <cell r="P13134" t="str">
            <v>2026-04-25 09:00:00</v>
          </cell>
          <cell r="Q13134" t="str">
            <v>2026-04-25 11:00:00</v>
          </cell>
          <cell r="R13134" t="str">
            <v>/</v>
          </cell>
          <cell r="S13134" t="str">
            <v>/</v>
          </cell>
          <cell r="T13134" t="str">
            <v>31</v>
          </cell>
          <cell r="U13134" t="str">
            <v>09</v>
          </cell>
          <cell r="V13134" t="str">
            <v/>
          </cell>
          <cell r="W13134" t="str">
            <v>松溪县</v>
          </cell>
          <cell r="X13134" t="str">
            <v>综合基础知识</v>
          </cell>
        </row>
        <row r="13135">
          <cell r="K13135" t="str">
            <v>709060111113110</v>
          </cell>
          <cell r="L13135" t="str">
            <v>建阳区</v>
          </cell>
          <cell r="M13135" t="str">
            <v>南平市农业学校</v>
          </cell>
          <cell r="N13135" t="str">
            <v>11</v>
          </cell>
          <cell r="O13135" t="str">
            <v>南平市建阳区童游东桥东路78号</v>
          </cell>
          <cell r="P13135" t="str">
            <v>2026-04-25 09:00:00</v>
          </cell>
          <cell r="Q13135" t="str">
            <v>2026-04-25 11:00:00</v>
          </cell>
          <cell r="R13135" t="str">
            <v>/</v>
          </cell>
          <cell r="S13135" t="str">
            <v>/</v>
          </cell>
          <cell r="T13135" t="str">
            <v>31</v>
          </cell>
          <cell r="U13135" t="str">
            <v>10</v>
          </cell>
          <cell r="V13135" t="str">
            <v/>
          </cell>
          <cell r="W13135" t="str">
            <v>松溪县</v>
          </cell>
          <cell r="X13135" t="str">
            <v>综合基础知识</v>
          </cell>
        </row>
        <row r="13136">
          <cell r="K13136" t="str">
            <v>709110101113111</v>
          </cell>
          <cell r="L13136" t="str">
            <v>建阳区</v>
          </cell>
          <cell r="M13136" t="str">
            <v>南平市农业学校</v>
          </cell>
          <cell r="N13136" t="str">
            <v>11</v>
          </cell>
          <cell r="O13136" t="str">
            <v>南平市建阳区童游东桥东路78号</v>
          </cell>
          <cell r="P13136" t="str">
            <v>2026-04-25 09:00:00</v>
          </cell>
          <cell r="Q13136" t="str">
            <v>2026-04-25 11:00:00</v>
          </cell>
          <cell r="R13136" t="str">
            <v>/</v>
          </cell>
          <cell r="S13136" t="str">
            <v>/</v>
          </cell>
          <cell r="T13136" t="str">
            <v>31</v>
          </cell>
          <cell r="U13136" t="str">
            <v>11</v>
          </cell>
          <cell r="V13136" t="str">
            <v/>
          </cell>
          <cell r="W13136" t="str">
            <v>松溪县</v>
          </cell>
          <cell r="X13136" t="str">
            <v>综合基础知识</v>
          </cell>
        </row>
        <row r="13137">
          <cell r="K13137" t="str">
            <v>709110101113112</v>
          </cell>
          <cell r="L13137" t="str">
            <v>建阳区</v>
          </cell>
          <cell r="M13137" t="str">
            <v>南平市农业学校</v>
          </cell>
          <cell r="N13137" t="str">
            <v>11</v>
          </cell>
          <cell r="O13137" t="str">
            <v>南平市建阳区童游东桥东路78号</v>
          </cell>
          <cell r="P13137" t="str">
            <v>2026-04-25 09:00:00</v>
          </cell>
          <cell r="Q13137" t="str">
            <v>2026-04-25 11:00:00</v>
          </cell>
          <cell r="R13137" t="str">
            <v>/</v>
          </cell>
          <cell r="S13137" t="str">
            <v>/</v>
          </cell>
          <cell r="T13137" t="str">
            <v>31</v>
          </cell>
          <cell r="U13137" t="str">
            <v>12</v>
          </cell>
          <cell r="V13137" t="str">
            <v/>
          </cell>
          <cell r="W13137" t="str">
            <v>松溪县</v>
          </cell>
          <cell r="X13137" t="str">
            <v>综合基础知识</v>
          </cell>
        </row>
        <row r="13138">
          <cell r="K13138" t="str">
            <v>709050103113113</v>
          </cell>
          <cell r="L13138" t="str">
            <v>建阳区</v>
          </cell>
          <cell r="M13138" t="str">
            <v>南平市农业学校</v>
          </cell>
          <cell r="N13138" t="str">
            <v>11</v>
          </cell>
          <cell r="O13138" t="str">
            <v>南平市建阳区童游东桥东路78号</v>
          </cell>
          <cell r="P13138" t="str">
            <v>2026-04-25 09:00:00</v>
          </cell>
          <cell r="Q13138" t="str">
            <v>2026-04-25 11:00:00</v>
          </cell>
          <cell r="R13138" t="str">
            <v>/</v>
          </cell>
          <cell r="S13138" t="str">
            <v>/</v>
          </cell>
          <cell r="T13138" t="str">
            <v>31</v>
          </cell>
          <cell r="U13138" t="str">
            <v>13</v>
          </cell>
          <cell r="V13138" t="str">
            <v/>
          </cell>
          <cell r="W13138" t="str">
            <v>松溪县</v>
          </cell>
          <cell r="X13138" t="str">
            <v>综合基础知识</v>
          </cell>
        </row>
        <row r="13139">
          <cell r="K13139" t="str">
            <v>709130511113114</v>
          </cell>
          <cell r="L13139" t="str">
            <v>建阳区</v>
          </cell>
          <cell r="M13139" t="str">
            <v>南平市农业学校</v>
          </cell>
          <cell r="N13139" t="str">
            <v>11</v>
          </cell>
          <cell r="O13139" t="str">
            <v>南平市建阳区童游东桥东路78号</v>
          </cell>
          <cell r="P13139" t="str">
            <v>2026-04-25 09:00:00</v>
          </cell>
          <cell r="Q13139" t="str">
            <v>2026-04-25 11:00:00</v>
          </cell>
          <cell r="R13139" t="str">
            <v>/</v>
          </cell>
          <cell r="S13139" t="str">
            <v>/</v>
          </cell>
          <cell r="T13139" t="str">
            <v>31</v>
          </cell>
          <cell r="U13139" t="str">
            <v>14</v>
          </cell>
          <cell r="V13139" t="str">
            <v/>
          </cell>
          <cell r="W13139" t="str">
            <v>松溪县</v>
          </cell>
          <cell r="X13139" t="str">
            <v>综合基础知识</v>
          </cell>
        </row>
        <row r="13140">
          <cell r="K13140" t="str">
            <v>709110411113115</v>
          </cell>
          <cell r="L13140" t="str">
            <v>建阳区</v>
          </cell>
          <cell r="M13140" t="str">
            <v>南平市农业学校</v>
          </cell>
          <cell r="N13140" t="str">
            <v>11</v>
          </cell>
          <cell r="O13140" t="str">
            <v>南平市建阳区童游东桥东路78号</v>
          </cell>
          <cell r="P13140" t="str">
            <v>2026-04-25 09:00:00</v>
          </cell>
          <cell r="Q13140" t="str">
            <v>2026-04-25 11:00:00</v>
          </cell>
          <cell r="R13140" t="str">
            <v>/</v>
          </cell>
          <cell r="S13140" t="str">
            <v>/</v>
          </cell>
          <cell r="T13140" t="str">
            <v>31</v>
          </cell>
          <cell r="U13140" t="str">
            <v>15</v>
          </cell>
          <cell r="V13140" t="str">
            <v/>
          </cell>
          <cell r="W13140" t="str">
            <v>松溪县</v>
          </cell>
          <cell r="X13140" t="str">
            <v>综合基础知识</v>
          </cell>
        </row>
        <row r="13141">
          <cell r="K13141" t="str">
            <v>709060111113116</v>
          </cell>
          <cell r="L13141" t="str">
            <v>建阳区</v>
          </cell>
          <cell r="M13141" t="str">
            <v>南平市农业学校</v>
          </cell>
          <cell r="N13141" t="str">
            <v>11</v>
          </cell>
          <cell r="O13141" t="str">
            <v>南平市建阳区童游东桥东路78号</v>
          </cell>
          <cell r="P13141" t="str">
            <v>2026-04-25 09:00:00</v>
          </cell>
          <cell r="Q13141" t="str">
            <v>2026-04-25 11:00:00</v>
          </cell>
          <cell r="R13141" t="str">
            <v>/</v>
          </cell>
          <cell r="S13141" t="str">
            <v>/</v>
          </cell>
          <cell r="T13141" t="str">
            <v>31</v>
          </cell>
          <cell r="U13141" t="str">
            <v>16</v>
          </cell>
          <cell r="V13141" t="str">
            <v/>
          </cell>
          <cell r="W13141" t="str">
            <v>松溪县</v>
          </cell>
          <cell r="X13141" t="str">
            <v>综合基础知识</v>
          </cell>
        </row>
        <row r="13142">
          <cell r="K13142" t="str">
            <v>709060111113117</v>
          </cell>
          <cell r="L13142" t="str">
            <v>建阳区</v>
          </cell>
          <cell r="M13142" t="str">
            <v>南平市农业学校</v>
          </cell>
          <cell r="N13142" t="str">
            <v>11</v>
          </cell>
          <cell r="O13142" t="str">
            <v>南平市建阳区童游东桥东路78号</v>
          </cell>
          <cell r="P13142" t="str">
            <v>2026-04-25 09:00:00</v>
          </cell>
          <cell r="Q13142" t="str">
            <v>2026-04-25 11:00:00</v>
          </cell>
          <cell r="R13142" t="str">
            <v>/</v>
          </cell>
          <cell r="S13142" t="str">
            <v>/</v>
          </cell>
          <cell r="T13142" t="str">
            <v>31</v>
          </cell>
          <cell r="U13142" t="str">
            <v>17</v>
          </cell>
          <cell r="V13142" t="str">
            <v/>
          </cell>
          <cell r="W13142" t="str">
            <v>松溪县</v>
          </cell>
          <cell r="X13142" t="str">
            <v>综合基础知识</v>
          </cell>
        </row>
        <row r="13143">
          <cell r="K13143" t="str">
            <v>709120211113118</v>
          </cell>
          <cell r="L13143" t="str">
            <v>建阳区</v>
          </cell>
          <cell r="M13143" t="str">
            <v>南平市农业学校</v>
          </cell>
          <cell r="N13143" t="str">
            <v>11</v>
          </cell>
          <cell r="O13143" t="str">
            <v>南平市建阳区童游东桥东路78号</v>
          </cell>
          <cell r="P13143" t="str">
            <v>2026-04-25 09:00:00</v>
          </cell>
          <cell r="Q13143" t="str">
            <v>2026-04-25 11:00:00</v>
          </cell>
          <cell r="R13143" t="str">
            <v>/</v>
          </cell>
          <cell r="S13143" t="str">
            <v>/</v>
          </cell>
          <cell r="T13143" t="str">
            <v>31</v>
          </cell>
          <cell r="U13143" t="str">
            <v>18</v>
          </cell>
          <cell r="V13143" t="str">
            <v/>
          </cell>
          <cell r="W13143" t="str">
            <v>松溪县</v>
          </cell>
          <cell r="X13143" t="str">
            <v>综合基础知识</v>
          </cell>
        </row>
        <row r="13144">
          <cell r="K13144" t="str">
            <v>709040111113119</v>
          </cell>
          <cell r="L13144" t="str">
            <v>建阳区</v>
          </cell>
          <cell r="M13144" t="str">
            <v>南平市农业学校</v>
          </cell>
          <cell r="N13144" t="str">
            <v>11</v>
          </cell>
          <cell r="O13144" t="str">
            <v>南平市建阳区童游东桥东路78号</v>
          </cell>
          <cell r="P13144" t="str">
            <v>2026-04-25 09:00:00</v>
          </cell>
          <cell r="Q13144" t="str">
            <v>2026-04-25 11:00:00</v>
          </cell>
          <cell r="R13144" t="str">
            <v>/</v>
          </cell>
          <cell r="S13144" t="str">
            <v>/</v>
          </cell>
          <cell r="T13144" t="str">
            <v>31</v>
          </cell>
          <cell r="U13144" t="str">
            <v>19</v>
          </cell>
          <cell r="V13144" t="str">
            <v/>
          </cell>
          <cell r="W13144" t="str">
            <v>松溪县</v>
          </cell>
          <cell r="X13144" t="str">
            <v>综合基础知识</v>
          </cell>
        </row>
        <row r="13145">
          <cell r="K13145" t="str">
            <v>709110101113120</v>
          </cell>
          <cell r="L13145" t="str">
            <v>建阳区</v>
          </cell>
          <cell r="M13145" t="str">
            <v>南平市农业学校</v>
          </cell>
          <cell r="N13145" t="str">
            <v>11</v>
          </cell>
          <cell r="O13145" t="str">
            <v>南平市建阳区童游东桥东路78号</v>
          </cell>
          <cell r="P13145" t="str">
            <v>2026-04-25 09:00:00</v>
          </cell>
          <cell r="Q13145" t="str">
            <v>2026-04-25 11:00:00</v>
          </cell>
          <cell r="R13145" t="str">
            <v>/</v>
          </cell>
          <cell r="S13145" t="str">
            <v>/</v>
          </cell>
          <cell r="T13145" t="str">
            <v>31</v>
          </cell>
          <cell r="U13145" t="str">
            <v>20</v>
          </cell>
          <cell r="V13145" t="str">
            <v/>
          </cell>
          <cell r="W13145" t="str">
            <v>松溪县</v>
          </cell>
          <cell r="X13145" t="str">
            <v>综合基础知识</v>
          </cell>
        </row>
        <row r="13146">
          <cell r="K13146" t="str">
            <v>709050102113121</v>
          </cell>
          <cell r="L13146" t="str">
            <v>建阳区</v>
          </cell>
          <cell r="M13146" t="str">
            <v>南平市农业学校</v>
          </cell>
          <cell r="N13146" t="str">
            <v>11</v>
          </cell>
          <cell r="O13146" t="str">
            <v>南平市建阳区童游东桥东路78号</v>
          </cell>
          <cell r="P13146" t="str">
            <v>2026-04-25 09:00:00</v>
          </cell>
          <cell r="Q13146" t="str">
            <v>2026-04-25 11:00:00</v>
          </cell>
          <cell r="R13146" t="str">
            <v>/</v>
          </cell>
          <cell r="S13146" t="str">
            <v>/</v>
          </cell>
          <cell r="T13146" t="str">
            <v>31</v>
          </cell>
          <cell r="U13146" t="str">
            <v>21</v>
          </cell>
          <cell r="V13146" t="str">
            <v/>
          </cell>
          <cell r="W13146" t="str">
            <v>松溪县</v>
          </cell>
          <cell r="X13146" t="str">
            <v>综合基础知识</v>
          </cell>
        </row>
        <row r="13147">
          <cell r="K13147" t="str">
            <v>709050102113122</v>
          </cell>
          <cell r="L13147" t="str">
            <v>建阳区</v>
          </cell>
          <cell r="M13147" t="str">
            <v>南平市农业学校</v>
          </cell>
          <cell r="N13147" t="str">
            <v>11</v>
          </cell>
          <cell r="O13147" t="str">
            <v>南平市建阳区童游东桥东路78号</v>
          </cell>
          <cell r="P13147" t="str">
            <v>2026-04-25 09:00:00</v>
          </cell>
          <cell r="Q13147" t="str">
            <v>2026-04-25 11:00:00</v>
          </cell>
          <cell r="R13147" t="str">
            <v>/</v>
          </cell>
          <cell r="S13147" t="str">
            <v>/</v>
          </cell>
          <cell r="T13147" t="str">
            <v>31</v>
          </cell>
          <cell r="U13147" t="str">
            <v>22</v>
          </cell>
          <cell r="V13147" t="str">
            <v/>
          </cell>
          <cell r="W13147" t="str">
            <v>松溪县</v>
          </cell>
          <cell r="X13147" t="str">
            <v>综合基础知识</v>
          </cell>
        </row>
        <row r="13148">
          <cell r="K13148" t="str">
            <v>709050102113123</v>
          </cell>
          <cell r="L13148" t="str">
            <v>建阳区</v>
          </cell>
          <cell r="M13148" t="str">
            <v>南平市农业学校</v>
          </cell>
          <cell r="N13148" t="str">
            <v>11</v>
          </cell>
          <cell r="O13148" t="str">
            <v>南平市建阳区童游东桥东路78号</v>
          </cell>
          <cell r="P13148" t="str">
            <v>2026-04-25 09:00:00</v>
          </cell>
          <cell r="Q13148" t="str">
            <v>2026-04-25 11:00:00</v>
          </cell>
          <cell r="R13148" t="str">
            <v>/</v>
          </cell>
          <cell r="S13148" t="str">
            <v>/</v>
          </cell>
          <cell r="T13148" t="str">
            <v>31</v>
          </cell>
          <cell r="U13148" t="str">
            <v>23</v>
          </cell>
          <cell r="V13148" t="str">
            <v/>
          </cell>
          <cell r="W13148" t="str">
            <v>松溪县</v>
          </cell>
          <cell r="X13148" t="str">
            <v>综合基础知识</v>
          </cell>
        </row>
        <row r="13149">
          <cell r="K13149" t="str">
            <v>709030111113124</v>
          </cell>
          <cell r="L13149" t="str">
            <v>建阳区</v>
          </cell>
          <cell r="M13149" t="str">
            <v>南平市农业学校</v>
          </cell>
          <cell r="N13149" t="str">
            <v>11</v>
          </cell>
          <cell r="O13149" t="str">
            <v>南平市建阳区童游东桥东路78号</v>
          </cell>
          <cell r="P13149" t="str">
            <v>2026-04-25 09:00:00</v>
          </cell>
          <cell r="Q13149" t="str">
            <v>2026-04-25 11:00:00</v>
          </cell>
          <cell r="R13149" t="str">
            <v>/</v>
          </cell>
          <cell r="S13149" t="str">
            <v>/</v>
          </cell>
          <cell r="T13149" t="str">
            <v>31</v>
          </cell>
          <cell r="U13149" t="str">
            <v>24</v>
          </cell>
          <cell r="V13149" t="str">
            <v/>
          </cell>
          <cell r="W13149" t="str">
            <v>松溪县</v>
          </cell>
          <cell r="X13149" t="str">
            <v>综合基础知识</v>
          </cell>
        </row>
        <row r="13150">
          <cell r="K13150" t="str">
            <v>709060111113125</v>
          </cell>
          <cell r="L13150" t="str">
            <v>建阳区</v>
          </cell>
          <cell r="M13150" t="str">
            <v>南平市农业学校</v>
          </cell>
          <cell r="N13150" t="str">
            <v>11</v>
          </cell>
          <cell r="O13150" t="str">
            <v>南平市建阳区童游东桥东路78号</v>
          </cell>
          <cell r="P13150" t="str">
            <v>2026-04-25 09:00:00</v>
          </cell>
          <cell r="Q13150" t="str">
            <v>2026-04-25 11:00:00</v>
          </cell>
          <cell r="R13150" t="str">
            <v>/</v>
          </cell>
          <cell r="S13150" t="str">
            <v>/</v>
          </cell>
          <cell r="T13150" t="str">
            <v>31</v>
          </cell>
          <cell r="U13150" t="str">
            <v>25</v>
          </cell>
          <cell r="V13150" t="str">
            <v/>
          </cell>
          <cell r="W13150" t="str">
            <v>松溪县</v>
          </cell>
          <cell r="X13150" t="str">
            <v>综合基础知识</v>
          </cell>
        </row>
        <row r="13151">
          <cell r="K13151" t="str">
            <v>709060111113126</v>
          </cell>
          <cell r="L13151" t="str">
            <v>建阳区</v>
          </cell>
          <cell r="M13151" t="str">
            <v>南平市农业学校</v>
          </cell>
          <cell r="N13151" t="str">
            <v>11</v>
          </cell>
          <cell r="O13151" t="str">
            <v>南平市建阳区童游东桥东路78号</v>
          </cell>
          <cell r="P13151" t="str">
            <v>2026-04-25 09:00:00</v>
          </cell>
          <cell r="Q13151" t="str">
            <v>2026-04-25 11:00:00</v>
          </cell>
          <cell r="R13151" t="str">
            <v>/</v>
          </cell>
          <cell r="S13151" t="str">
            <v>/</v>
          </cell>
          <cell r="T13151" t="str">
            <v>31</v>
          </cell>
          <cell r="U13151" t="str">
            <v>26</v>
          </cell>
          <cell r="V13151" t="str">
            <v/>
          </cell>
          <cell r="W13151" t="str">
            <v>松溪县</v>
          </cell>
          <cell r="X13151" t="str">
            <v>综合基础知识</v>
          </cell>
        </row>
        <row r="13152">
          <cell r="K13152" t="str">
            <v>709110111113127</v>
          </cell>
          <cell r="L13152" t="str">
            <v>建阳区</v>
          </cell>
          <cell r="M13152" t="str">
            <v>南平市农业学校</v>
          </cell>
          <cell r="N13152" t="str">
            <v>11</v>
          </cell>
          <cell r="O13152" t="str">
            <v>南平市建阳区童游东桥东路78号</v>
          </cell>
          <cell r="P13152" t="str">
            <v>2026-04-25 09:00:00</v>
          </cell>
          <cell r="Q13152" t="str">
            <v>2026-04-25 11:00:00</v>
          </cell>
          <cell r="R13152" t="str">
            <v>/</v>
          </cell>
          <cell r="S13152" t="str">
            <v>/</v>
          </cell>
          <cell r="T13152" t="str">
            <v>31</v>
          </cell>
          <cell r="U13152" t="str">
            <v>27</v>
          </cell>
          <cell r="V13152" t="str">
            <v/>
          </cell>
          <cell r="W13152" t="str">
            <v>松溪县</v>
          </cell>
          <cell r="X13152" t="str">
            <v>综合基础知识</v>
          </cell>
        </row>
        <row r="13153">
          <cell r="K13153" t="str">
            <v>709040111113128</v>
          </cell>
          <cell r="L13153" t="str">
            <v>建阳区</v>
          </cell>
          <cell r="M13153" t="str">
            <v>南平市农业学校</v>
          </cell>
          <cell r="N13153" t="str">
            <v>11</v>
          </cell>
          <cell r="O13153" t="str">
            <v>南平市建阳区童游东桥东路78号</v>
          </cell>
          <cell r="P13153" t="str">
            <v>2026-04-25 09:00:00</v>
          </cell>
          <cell r="Q13153" t="str">
            <v>2026-04-25 11:00:00</v>
          </cell>
          <cell r="R13153" t="str">
            <v>/</v>
          </cell>
          <cell r="S13153" t="str">
            <v>/</v>
          </cell>
          <cell r="T13153" t="str">
            <v>31</v>
          </cell>
          <cell r="U13153" t="str">
            <v>28</v>
          </cell>
          <cell r="V13153" t="str">
            <v/>
          </cell>
          <cell r="W13153" t="str">
            <v>松溪县</v>
          </cell>
          <cell r="X13153" t="str">
            <v>综合基础知识</v>
          </cell>
        </row>
        <row r="13154">
          <cell r="K13154" t="str">
            <v>709040111113129</v>
          </cell>
          <cell r="L13154" t="str">
            <v>建阳区</v>
          </cell>
          <cell r="M13154" t="str">
            <v>南平市农业学校</v>
          </cell>
          <cell r="N13154" t="str">
            <v>11</v>
          </cell>
          <cell r="O13154" t="str">
            <v>南平市建阳区童游东桥东路78号</v>
          </cell>
          <cell r="P13154" t="str">
            <v>2026-04-25 09:00:00</v>
          </cell>
          <cell r="Q13154" t="str">
            <v>2026-04-25 11:00:00</v>
          </cell>
          <cell r="R13154" t="str">
            <v>/</v>
          </cell>
          <cell r="S13154" t="str">
            <v>/</v>
          </cell>
          <cell r="T13154" t="str">
            <v>31</v>
          </cell>
          <cell r="U13154" t="str">
            <v>29</v>
          </cell>
          <cell r="V13154" t="str">
            <v/>
          </cell>
          <cell r="W13154" t="str">
            <v>松溪县</v>
          </cell>
          <cell r="X13154" t="str">
            <v>综合基础知识</v>
          </cell>
        </row>
        <row r="13155">
          <cell r="K13155" t="str">
            <v>709010111113130</v>
          </cell>
          <cell r="L13155" t="str">
            <v>建阳区</v>
          </cell>
          <cell r="M13155" t="str">
            <v>南平市农业学校</v>
          </cell>
          <cell r="N13155" t="str">
            <v>11</v>
          </cell>
          <cell r="O13155" t="str">
            <v>南平市建阳区童游东桥东路78号</v>
          </cell>
          <cell r="P13155" t="str">
            <v>2026-04-25 09:00:00</v>
          </cell>
          <cell r="Q13155" t="str">
            <v>2026-04-25 11:00:00</v>
          </cell>
          <cell r="R13155" t="str">
            <v>/</v>
          </cell>
          <cell r="S13155" t="str">
            <v>/</v>
          </cell>
          <cell r="T13155" t="str">
            <v>31</v>
          </cell>
          <cell r="U13155" t="str">
            <v>30</v>
          </cell>
          <cell r="V13155" t="str">
            <v/>
          </cell>
          <cell r="W13155" t="str">
            <v>松溪县</v>
          </cell>
          <cell r="X13155" t="str">
            <v>综合基础知识</v>
          </cell>
        </row>
        <row r="13156">
          <cell r="K13156" t="str">
            <v>709130312113201</v>
          </cell>
          <cell r="L13156" t="str">
            <v>建阳区</v>
          </cell>
          <cell r="M13156" t="str">
            <v>南平市农业学校</v>
          </cell>
          <cell r="N13156" t="str">
            <v>11</v>
          </cell>
          <cell r="O13156" t="str">
            <v>南平市建阳区童游东桥东路78号</v>
          </cell>
          <cell r="P13156" t="str">
            <v>2026-04-25 09:00:00</v>
          </cell>
          <cell r="Q13156" t="str">
            <v>2026-04-25 11:00:00</v>
          </cell>
          <cell r="R13156" t="str">
            <v>/</v>
          </cell>
          <cell r="S13156" t="str">
            <v>/</v>
          </cell>
          <cell r="T13156" t="str">
            <v>32</v>
          </cell>
          <cell r="U13156" t="str">
            <v>01</v>
          </cell>
          <cell r="V13156" t="str">
            <v/>
          </cell>
          <cell r="W13156" t="str">
            <v>松溪县</v>
          </cell>
          <cell r="X13156" t="str">
            <v>综合基础知识</v>
          </cell>
        </row>
        <row r="13157">
          <cell r="K13157" t="str">
            <v>709130312113202</v>
          </cell>
          <cell r="L13157" t="str">
            <v>建阳区</v>
          </cell>
          <cell r="M13157" t="str">
            <v>南平市农业学校</v>
          </cell>
          <cell r="N13157" t="str">
            <v>11</v>
          </cell>
          <cell r="O13157" t="str">
            <v>南平市建阳区童游东桥东路78号</v>
          </cell>
          <cell r="P13157" t="str">
            <v>2026-04-25 09:00:00</v>
          </cell>
          <cell r="Q13157" t="str">
            <v>2026-04-25 11:00:00</v>
          </cell>
          <cell r="R13157" t="str">
            <v>/</v>
          </cell>
          <cell r="S13157" t="str">
            <v>/</v>
          </cell>
          <cell r="T13157" t="str">
            <v>32</v>
          </cell>
          <cell r="U13157" t="str">
            <v>02</v>
          </cell>
          <cell r="V13157" t="str">
            <v/>
          </cell>
          <cell r="W13157" t="str">
            <v>松溪县</v>
          </cell>
          <cell r="X13157" t="str">
            <v>综合基础知识</v>
          </cell>
        </row>
        <row r="13158">
          <cell r="K13158" t="str">
            <v>709130312113203</v>
          </cell>
          <cell r="L13158" t="str">
            <v>建阳区</v>
          </cell>
          <cell r="M13158" t="str">
            <v>南平市农业学校</v>
          </cell>
          <cell r="N13158" t="str">
            <v>11</v>
          </cell>
          <cell r="O13158" t="str">
            <v>南平市建阳区童游东桥东路78号</v>
          </cell>
          <cell r="P13158" t="str">
            <v>2026-04-25 09:00:00</v>
          </cell>
          <cell r="Q13158" t="str">
            <v>2026-04-25 11:00:00</v>
          </cell>
          <cell r="R13158" t="str">
            <v>/</v>
          </cell>
          <cell r="S13158" t="str">
            <v>/</v>
          </cell>
          <cell r="T13158" t="str">
            <v>32</v>
          </cell>
          <cell r="U13158" t="str">
            <v>03</v>
          </cell>
          <cell r="V13158" t="str">
            <v/>
          </cell>
          <cell r="W13158" t="str">
            <v>松溪县</v>
          </cell>
          <cell r="X13158" t="str">
            <v>综合基础知识</v>
          </cell>
        </row>
        <row r="13159">
          <cell r="K13159" t="str">
            <v>709010112113204</v>
          </cell>
          <cell r="L13159" t="str">
            <v>建阳区</v>
          </cell>
          <cell r="M13159" t="str">
            <v>南平市农业学校</v>
          </cell>
          <cell r="N13159" t="str">
            <v>11</v>
          </cell>
          <cell r="O13159" t="str">
            <v>南平市建阳区童游东桥东路78号</v>
          </cell>
          <cell r="P13159" t="str">
            <v>2026-04-25 09:00:00</v>
          </cell>
          <cell r="Q13159" t="str">
            <v>2026-04-25 11:00:00</v>
          </cell>
          <cell r="R13159" t="str">
            <v>/</v>
          </cell>
          <cell r="S13159" t="str">
            <v>/</v>
          </cell>
          <cell r="T13159" t="str">
            <v>32</v>
          </cell>
          <cell r="U13159" t="str">
            <v>04</v>
          </cell>
          <cell r="V13159" t="str">
            <v/>
          </cell>
          <cell r="W13159" t="str">
            <v>松溪县</v>
          </cell>
          <cell r="X13159" t="str">
            <v>综合基础知识</v>
          </cell>
        </row>
        <row r="13160">
          <cell r="K13160" t="str">
            <v>709110112113205</v>
          </cell>
          <cell r="L13160" t="str">
            <v>建阳区</v>
          </cell>
          <cell r="M13160" t="str">
            <v>南平市农业学校</v>
          </cell>
          <cell r="N13160" t="str">
            <v>11</v>
          </cell>
          <cell r="O13160" t="str">
            <v>南平市建阳区童游东桥东路78号</v>
          </cell>
          <cell r="P13160" t="str">
            <v>2026-04-25 09:00:00</v>
          </cell>
          <cell r="Q13160" t="str">
            <v>2026-04-25 11:00:00</v>
          </cell>
          <cell r="R13160" t="str">
            <v>/</v>
          </cell>
          <cell r="S13160" t="str">
            <v>/</v>
          </cell>
          <cell r="T13160" t="str">
            <v>32</v>
          </cell>
          <cell r="U13160" t="str">
            <v>05</v>
          </cell>
          <cell r="V13160" t="str">
            <v/>
          </cell>
          <cell r="W13160" t="str">
            <v>松溪县</v>
          </cell>
          <cell r="X13160" t="str">
            <v>综合基础知识</v>
          </cell>
        </row>
        <row r="13161">
          <cell r="K13161" t="str">
            <v>709050102113206</v>
          </cell>
          <cell r="L13161" t="str">
            <v>建阳区</v>
          </cell>
          <cell r="M13161" t="str">
            <v>南平市农业学校</v>
          </cell>
          <cell r="N13161" t="str">
            <v>11</v>
          </cell>
          <cell r="O13161" t="str">
            <v>南平市建阳区童游东桥东路78号</v>
          </cell>
          <cell r="P13161" t="str">
            <v>2026-04-25 09:00:00</v>
          </cell>
          <cell r="Q13161" t="str">
            <v>2026-04-25 11:00:00</v>
          </cell>
          <cell r="R13161" t="str">
            <v>/</v>
          </cell>
          <cell r="S13161" t="str">
            <v>/</v>
          </cell>
          <cell r="T13161" t="str">
            <v>32</v>
          </cell>
          <cell r="U13161" t="str">
            <v>06</v>
          </cell>
          <cell r="V13161" t="str">
            <v/>
          </cell>
          <cell r="W13161" t="str">
            <v>松溪县</v>
          </cell>
          <cell r="X13161" t="str">
            <v>综合基础知识</v>
          </cell>
        </row>
        <row r="13162">
          <cell r="K13162" t="str">
            <v>709050103113207</v>
          </cell>
          <cell r="L13162" t="str">
            <v>建阳区</v>
          </cell>
          <cell r="M13162" t="str">
            <v>南平市农业学校</v>
          </cell>
          <cell r="N13162" t="str">
            <v>11</v>
          </cell>
          <cell r="O13162" t="str">
            <v>南平市建阳区童游东桥东路78号</v>
          </cell>
          <cell r="P13162" t="str">
            <v>2026-04-25 09:00:00</v>
          </cell>
          <cell r="Q13162" t="str">
            <v>2026-04-25 11:00:00</v>
          </cell>
          <cell r="R13162" t="str">
            <v>/</v>
          </cell>
          <cell r="S13162" t="str">
            <v>/</v>
          </cell>
          <cell r="T13162" t="str">
            <v>32</v>
          </cell>
          <cell r="U13162" t="str">
            <v>07</v>
          </cell>
          <cell r="V13162" t="str">
            <v/>
          </cell>
          <cell r="W13162" t="str">
            <v>松溪县</v>
          </cell>
          <cell r="X13162" t="str">
            <v>综合基础知识</v>
          </cell>
        </row>
        <row r="13163">
          <cell r="K13163" t="str">
            <v>709030111113208</v>
          </cell>
          <cell r="L13163" t="str">
            <v>建阳区</v>
          </cell>
          <cell r="M13163" t="str">
            <v>南平市农业学校</v>
          </cell>
          <cell r="N13163" t="str">
            <v>11</v>
          </cell>
          <cell r="O13163" t="str">
            <v>南平市建阳区童游东桥东路78号</v>
          </cell>
          <cell r="P13163" t="str">
            <v>2026-04-25 09:00:00</v>
          </cell>
          <cell r="Q13163" t="str">
            <v>2026-04-25 11:00:00</v>
          </cell>
          <cell r="R13163" t="str">
            <v>/</v>
          </cell>
          <cell r="S13163" t="str">
            <v>/</v>
          </cell>
          <cell r="T13163" t="str">
            <v>32</v>
          </cell>
          <cell r="U13163" t="str">
            <v>08</v>
          </cell>
          <cell r="V13163" t="str">
            <v/>
          </cell>
          <cell r="W13163" t="str">
            <v>松溪县</v>
          </cell>
          <cell r="X13163" t="str">
            <v>综合基础知识</v>
          </cell>
        </row>
        <row r="13164">
          <cell r="K13164" t="str">
            <v>709110311113209</v>
          </cell>
          <cell r="L13164" t="str">
            <v>建阳区</v>
          </cell>
          <cell r="M13164" t="str">
            <v>南平市农业学校</v>
          </cell>
          <cell r="N13164" t="str">
            <v>11</v>
          </cell>
          <cell r="O13164" t="str">
            <v>南平市建阳区童游东桥东路78号</v>
          </cell>
          <cell r="P13164" t="str">
            <v>2026-04-25 09:00:00</v>
          </cell>
          <cell r="Q13164" t="str">
            <v>2026-04-25 11:00:00</v>
          </cell>
          <cell r="R13164" t="str">
            <v>/</v>
          </cell>
          <cell r="S13164" t="str">
            <v>/</v>
          </cell>
          <cell r="T13164" t="str">
            <v>32</v>
          </cell>
          <cell r="U13164" t="str">
            <v>09</v>
          </cell>
          <cell r="V13164" t="str">
            <v/>
          </cell>
          <cell r="W13164" t="str">
            <v>松溪县</v>
          </cell>
          <cell r="X13164" t="str">
            <v>综合基础知识</v>
          </cell>
        </row>
        <row r="13165">
          <cell r="K13165" t="str">
            <v>709060111113210</v>
          </cell>
          <cell r="L13165" t="str">
            <v>建阳区</v>
          </cell>
          <cell r="M13165" t="str">
            <v>南平市农业学校</v>
          </cell>
          <cell r="N13165" t="str">
            <v>11</v>
          </cell>
          <cell r="O13165" t="str">
            <v>南平市建阳区童游东桥东路78号</v>
          </cell>
          <cell r="P13165" t="str">
            <v>2026-04-25 09:00:00</v>
          </cell>
          <cell r="Q13165" t="str">
            <v>2026-04-25 11:00:00</v>
          </cell>
          <cell r="R13165" t="str">
            <v>/</v>
          </cell>
          <cell r="S13165" t="str">
            <v>/</v>
          </cell>
          <cell r="T13165" t="str">
            <v>32</v>
          </cell>
          <cell r="U13165" t="str">
            <v>10</v>
          </cell>
          <cell r="V13165" t="str">
            <v/>
          </cell>
          <cell r="W13165" t="str">
            <v>松溪县</v>
          </cell>
          <cell r="X13165" t="str">
            <v>综合基础知识</v>
          </cell>
        </row>
        <row r="13166">
          <cell r="K13166" t="str">
            <v>709040111113211</v>
          </cell>
          <cell r="L13166" t="str">
            <v>建阳区</v>
          </cell>
          <cell r="M13166" t="str">
            <v>南平市农业学校</v>
          </cell>
          <cell r="N13166" t="str">
            <v>11</v>
          </cell>
          <cell r="O13166" t="str">
            <v>南平市建阳区童游东桥东路78号</v>
          </cell>
          <cell r="P13166" t="str">
            <v>2026-04-25 09:00:00</v>
          </cell>
          <cell r="Q13166" t="str">
            <v>2026-04-25 11:00:00</v>
          </cell>
          <cell r="R13166" t="str">
            <v>/</v>
          </cell>
          <cell r="S13166" t="str">
            <v>/</v>
          </cell>
          <cell r="T13166" t="str">
            <v>32</v>
          </cell>
          <cell r="U13166" t="str">
            <v>11</v>
          </cell>
          <cell r="V13166" t="str">
            <v/>
          </cell>
          <cell r="W13166" t="str">
            <v>松溪县</v>
          </cell>
          <cell r="X13166" t="str">
            <v>综合基础知识</v>
          </cell>
        </row>
        <row r="13167">
          <cell r="K13167" t="str">
            <v>709040111113212</v>
          </cell>
          <cell r="L13167" t="str">
            <v>建阳区</v>
          </cell>
          <cell r="M13167" t="str">
            <v>南平市农业学校</v>
          </cell>
          <cell r="N13167" t="str">
            <v>11</v>
          </cell>
          <cell r="O13167" t="str">
            <v>南平市建阳区童游东桥东路78号</v>
          </cell>
          <cell r="P13167" t="str">
            <v>2026-04-25 09:00:00</v>
          </cell>
          <cell r="Q13167" t="str">
            <v>2026-04-25 11:00:00</v>
          </cell>
          <cell r="R13167" t="str">
            <v>/</v>
          </cell>
          <cell r="S13167" t="str">
            <v>/</v>
          </cell>
          <cell r="T13167" t="str">
            <v>32</v>
          </cell>
          <cell r="U13167" t="str">
            <v>12</v>
          </cell>
          <cell r="V13167" t="str">
            <v/>
          </cell>
          <cell r="W13167" t="str">
            <v>松溪县</v>
          </cell>
          <cell r="X13167" t="str">
            <v>综合基础知识</v>
          </cell>
        </row>
        <row r="13168">
          <cell r="K13168" t="str">
            <v>709040111113213</v>
          </cell>
          <cell r="L13168" t="str">
            <v>建阳区</v>
          </cell>
          <cell r="M13168" t="str">
            <v>南平市农业学校</v>
          </cell>
          <cell r="N13168" t="str">
            <v>11</v>
          </cell>
          <cell r="O13168" t="str">
            <v>南平市建阳区童游东桥东路78号</v>
          </cell>
          <cell r="P13168" t="str">
            <v>2026-04-25 09:00:00</v>
          </cell>
          <cell r="Q13168" t="str">
            <v>2026-04-25 11:00:00</v>
          </cell>
          <cell r="R13168" t="str">
            <v>/</v>
          </cell>
          <cell r="S13168" t="str">
            <v>/</v>
          </cell>
          <cell r="T13168" t="str">
            <v>32</v>
          </cell>
          <cell r="U13168" t="str">
            <v>13</v>
          </cell>
          <cell r="V13168" t="str">
            <v/>
          </cell>
          <cell r="W13168" t="str">
            <v>松溪县</v>
          </cell>
          <cell r="X13168" t="str">
            <v>综合基础知识</v>
          </cell>
        </row>
        <row r="13169">
          <cell r="K13169" t="str">
            <v>709040111113214</v>
          </cell>
          <cell r="L13169" t="str">
            <v>建阳区</v>
          </cell>
          <cell r="M13169" t="str">
            <v>南平市农业学校</v>
          </cell>
          <cell r="N13169" t="str">
            <v>11</v>
          </cell>
          <cell r="O13169" t="str">
            <v>南平市建阳区童游东桥东路78号</v>
          </cell>
          <cell r="P13169" t="str">
            <v>2026-04-25 09:00:00</v>
          </cell>
          <cell r="Q13169" t="str">
            <v>2026-04-25 11:00:00</v>
          </cell>
          <cell r="R13169" t="str">
            <v>/</v>
          </cell>
          <cell r="S13169" t="str">
            <v>/</v>
          </cell>
          <cell r="T13169" t="str">
            <v>32</v>
          </cell>
          <cell r="U13169" t="str">
            <v>14</v>
          </cell>
          <cell r="V13169" t="str">
            <v/>
          </cell>
          <cell r="W13169" t="str">
            <v>松溪县</v>
          </cell>
          <cell r="X13169" t="str">
            <v>综合基础知识</v>
          </cell>
        </row>
        <row r="13170">
          <cell r="K13170" t="str">
            <v>709040111113215</v>
          </cell>
          <cell r="L13170" t="str">
            <v>建阳区</v>
          </cell>
          <cell r="M13170" t="str">
            <v>南平市农业学校</v>
          </cell>
          <cell r="N13170" t="str">
            <v>11</v>
          </cell>
          <cell r="O13170" t="str">
            <v>南平市建阳区童游东桥东路78号</v>
          </cell>
          <cell r="P13170" t="str">
            <v>2026-04-25 09:00:00</v>
          </cell>
          <cell r="Q13170" t="str">
            <v>2026-04-25 11:00:00</v>
          </cell>
          <cell r="R13170" t="str">
            <v>/</v>
          </cell>
          <cell r="S13170" t="str">
            <v>/</v>
          </cell>
          <cell r="T13170" t="str">
            <v>32</v>
          </cell>
          <cell r="U13170" t="str">
            <v>15</v>
          </cell>
          <cell r="V13170" t="str">
            <v/>
          </cell>
          <cell r="W13170" t="str">
            <v>松溪县</v>
          </cell>
          <cell r="X13170" t="str">
            <v>综合基础知识</v>
          </cell>
        </row>
        <row r="13171">
          <cell r="K13171" t="str">
            <v>709090301113216</v>
          </cell>
          <cell r="L13171" t="str">
            <v>建阳区</v>
          </cell>
          <cell r="M13171" t="str">
            <v>南平市农业学校</v>
          </cell>
          <cell r="N13171" t="str">
            <v>11</v>
          </cell>
          <cell r="O13171" t="str">
            <v>南平市建阳区童游东桥东路78号</v>
          </cell>
          <cell r="P13171" t="str">
            <v>2026-04-25 09:00:00</v>
          </cell>
          <cell r="Q13171" t="str">
            <v>2026-04-25 11:00:00</v>
          </cell>
          <cell r="R13171" t="str">
            <v>/</v>
          </cell>
          <cell r="S13171" t="str">
            <v>/</v>
          </cell>
          <cell r="T13171" t="str">
            <v>32</v>
          </cell>
          <cell r="U13171" t="str">
            <v>16</v>
          </cell>
          <cell r="V13171" t="str">
            <v/>
          </cell>
          <cell r="W13171" t="str">
            <v>松溪县</v>
          </cell>
          <cell r="X13171" t="str">
            <v>综合基础知识</v>
          </cell>
        </row>
        <row r="13172">
          <cell r="K13172" t="str">
            <v>709090301113217</v>
          </cell>
          <cell r="L13172" t="str">
            <v>建阳区</v>
          </cell>
          <cell r="M13172" t="str">
            <v>南平市农业学校</v>
          </cell>
          <cell r="N13172" t="str">
            <v>11</v>
          </cell>
          <cell r="O13172" t="str">
            <v>南平市建阳区童游东桥东路78号</v>
          </cell>
          <cell r="P13172" t="str">
            <v>2026-04-25 09:00:00</v>
          </cell>
          <cell r="Q13172" t="str">
            <v>2026-04-25 11:00:00</v>
          </cell>
          <cell r="R13172" t="str">
            <v>/</v>
          </cell>
          <cell r="S13172" t="str">
            <v>/</v>
          </cell>
          <cell r="T13172" t="str">
            <v>32</v>
          </cell>
          <cell r="U13172" t="str">
            <v>17</v>
          </cell>
          <cell r="V13172" t="str">
            <v/>
          </cell>
          <cell r="W13172" t="str">
            <v>松溪县</v>
          </cell>
          <cell r="X13172" t="str">
            <v>综合基础知识</v>
          </cell>
        </row>
        <row r="13173">
          <cell r="K13173" t="str">
            <v>709070201113218</v>
          </cell>
          <cell r="L13173" t="str">
            <v>建阳区</v>
          </cell>
          <cell r="M13173" t="str">
            <v>南平市农业学校</v>
          </cell>
          <cell r="N13173" t="str">
            <v>11</v>
          </cell>
          <cell r="O13173" t="str">
            <v>南平市建阳区童游东桥东路78号</v>
          </cell>
          <cell r="P13173" t="str">
            <v>2026-04-25 09:00:00</v>
          </cell>
          <cell r="Q13173" t="str">
            <v>2026-04-25 11:00:00</v>
          </cell>
          <cell r="R13173" t="str">
            <v>/</v>
          </cell>
          <cell r="S13173" t="str">
            <v>/</v>
          </cell>
          <cell r="T13173" t="str">
            <v>32</v>
          </cell>
          <cell r="U13173" t="str">
            <v>18</v>
          </cell>
          <cell r="V13173" t="str">
            <v/>
          </cell>
          <cell r="W13173" t="str">
            <v>松溪县</v>
          </cell>
          <cell r="X13173" t="str">
            <v>综合基础知识</v>
          </cell>
        </row>
        <row r="13174">
          <cell r="K13174" t="str">
            <v>709090101113219</v>
          </cell>
          <cell r="L13174" t="str">
            <v>建阳区</v>
          </cell>
          <cell r="M13174" t="str">
            <v>南平市农业学校</v>
          </cell>
          <cell r="N13174" t="str">
            <v>11</v>
          </cell>
          <cell r="O13174" t="str">
            <v>南平市建阳区童游东桥东路78号</v>
          </cell>
          <cell r="P13174" t="str">
            <v>2026-04-25 09:00:00</v>
          </cell>
          <cell r="Q13174" t="str">
            <v>2026-04-25 11:00:00</v>
          </cell>
          <cell r="R13174" t="str">
            <v>/</v>
          </cell>
          <cell r="S13174" t="str">
            <v>/</v>
          </cell>
          <cell r="T13174" t="str">
            <v>32</v>
          </cell>
          <cell r="U13174" t="str">
            <v>19</v>
          </cell>
          <cell r="V13174" t="str">
            <v/>
          </cell>
          <cell r="W13174" t="str">
            <v>松溪县</v>
          </cell>
          <cell r="X13174" t="str">
            <v>综合基础知识</v>
          </cell>
        </row>
        <row r="13175">
          <cell r="K13175" t="str">
            <v>709050101113220</v>
          </cell>
          <cell r="L13175" t="str">
            <v>建阳区</v>
          </cell>
          <cell r="M13175" t="str">
            <v>南平市农业学校</v>
          </cell>
          <cell r="N13175" t="str">
            <v>11</v>
          </cell>
          <cell r="O13175" t="str">
            <v>南平市建阳区童游东桥东路78号</v>
          </cell>
          <cell r="P13175" t="str">
            <v>2026-04-25 09:00:00</v>
          </cell>
          <cell r="Q13175" t="str">
            <v>2026-04-25 11:00:00</v>
          </cell>
          <cell r="R13175" t="str">
            <v>/</v>
          </cell>
          <cell r="S13175" t="str">
            <v>/</v>
          </cell>
          <cell r="T13175" t="str">
            <v>32</v>
          </cell>
          <cell r="U13175" t="str">
            <v>20</v>
          </cell>
          <cell r="V13175" t="str">
            <v/>
          </cell>
          <cell r="W13175" t="str">
            <v>松溪县</v>
          </cell>
          <cell r="X13175" t="str">
            <v>综合基础知识</v>
          </cell>
        </row>
        <row r="13176">
          <cell r="K13176" t="str">
            <v>709050102113221</v>
          </cell>
          <cell r="L13176" t="str">
            <v>建阳区</v>
          </cell>
          <cell r="M13176" t="str">
            <v>南平市农业学校</v>
          </cell>
          <cell r="N13176" t="str">
            <v>11</v>
          </cell>
          <cell r="O13176" t="str">
            <v>南平市建阳区童游东桥东路78号</v>
          </cell>
          <cell r="P13176" t="str">
            <v>2026-04-25 09:00:00</v>
          </cell>
          <cell r="Q13176" t="str">
            <v>2026-04-25 11:00:00</v>
          </cell>
          <cell r="R13176" t="str">
            <v>/</v>
          </cell>
          <cell r="S13176" t="str">
            <v>/</v>
          </cell>
          <cell r="T13176" t="str">
            <v>32</v>
          </cell>
          <cell r="U13176" t="str">
            <v>21</v>
          </cell>
          <cell r="V13176" t="str">
            <v/>
          </cell>
          <cell r="W13176" t="str">
            <v>松溪县</v>
          </cell>
          <cell r="X13176" t="str">
            <v>综合基础知识</v>
          </cell>
        </row>
        <row r="13177">
          <cell r="K13177" t="str">
            <v>709050103113222</v>
          </cell>
          <cell r="L13177" t="str">
            <v>建阳区</v>
          </cell>
          <cell r="M13177" t="str">
            <v>南平市农业学校</v>
          </cell>
          <cell r="N13177" t="str">
            <v>11</v>
          </cell>
          <cell r="O13177" t="str">
            <v>南平市建阳区童游东桥东路78号</v>
          </cell>
          <cell r="P13177" t="str">
            <v>2026-04-25 09:00:00</v>
          </cell>
          <cell r="Q13177" t="str">
            <v>2026-04-25 11:00:00</v>
          </cell>
          <cell r="R13177" t="str">
            <v>/</v>
          </cell>
          <cell r="S13177" t="str">
            <v>/</v>
          </cell>
          <cell r="T13177" t="str">
            <v>32</v>
          </cell>
          <cell r="U13177" t="str">
            <v>22</v>
          </cell>
          <cell r="V13177" t="str">
            <v/>
          </cell>
          <cell r="W13177" t="str">
            <v>松溪县</v>
          </cell>
          <cell r="X13177" t="str">
            <v>综合基础知识</v>
          </cell>
        </row>
        <row r="13178">
          <cell r="K13178" t="str">
            <v>709050104113223</v>
          </cell>
          <cell r="L13178" t="str">
            <v>建阳区</v>
          </cell>
          <cell r="M13178" t="str">
            <v>南平市农业学校</v>
          </cell>
          <cell r="N13178" t="str">
            <v>11</v>
          </cell>
          <cell r="O13178" t="str">
            <v>南平市建阳区童游东桥东路78号</v>
          </cell>
          <cell r="P13178" t="str">
            <v>2026-04-25 09:00:00</v>
          </cell>
          <cell r="Q13178" t="str">
            <v>2026-04-25 11:00:00</v>
          </cell>
          <cell r="R13178" t="str">
            <v>/</v>
          </cell>
          <cell r="S13178" t="str">
            <v>/</v>
          </cell>
          <cell r="T13178" t="str">
            <v>32</v>
          </cell>
          <cell r="U13178" t="str">
            <v>23</v>
          </cell>
          <cell r="V13178" t="str">
            <v/>
          </cell>
          <cell r="W13178" t="str">
            <v>松溪县</v>
          </cell>
          <cell r="X13178" t="str">
            <v>综合基础知识</v>
          </cell>
        </row>
        <row r="13179">
          <cell r="K13179" t="str">
            <v>709130511113224</v>
          </cell>
          <cell r="L13179" t="str">
            <v>建阳区</v>
          </cell>
          <cell r="M13179" t="str">
            <v>南平市农业学校</v>
          </cell>
          <cell r="N13179" t="str">
            <v>11</v>
          </cell>
          <cell r="O13179" t="str">
            <v>南平市建阳区童游东桥东路78号</v>
          </cell>
          <cell r="P13179" t="str">
            <v>2026-04-25 09:00:00</v>
          </cell>
          <cell r="Q13179" t="str">
            <v>2026-04-25 11:00:00</v>
          </cell>
          <cell r="R13179" t="str">
            <v>/</v>
          </cell>
          <cell r="S13179" t="str">
            <v>/</v>
          </cell>
          <cell r="T13179" t="str">
            <v>32</v>
          </cell>
          <cell r="U13179" t="str">
            <v>24</v>
          </cell>
          <cell r="V13179" t="str">
            <v/>
          </cell>
          <cell r="W13179" t="str">
            <v>松溪县</v>
          </cell>
          <cell r="X13179" t="str">
            <v>综合基础知识</v>
          </cell>
        </row>
        <row r="13180">
          <cell r="K13180" t="str">
            <v>709130511113225</v>
          </cell>
          <cell r="L13180" t="str">
            <v>建阳区</v>
          </cell>
          <cell r="M13180" t="str">
            <v>南平市农业学校</v>
          </cell>
          <cell r="N13180" t="str">
            <v>11</v>
          </cell>
          <cell r="O13180" t="str">
            <v>南平市建阳区童游东桥东路78号</v>
          </cell>
          <cell r="P13180" t="str">
            <v>2026-04-25 09:00:00</v>
          </cell>
          <cell r="Q13180" t="str">
            <v>2026-04-25 11:00:00</v>
          </cell>
          <cell r="R13180" t="str">
            <v>/</v>
          </cell>
          <cell r="S13180" t="str">
            <v>/</v>
          </cell>
          <cell r="T13180" t="str">
            <v>32</v>
          </cell>
          <cell r="U13180" t="str">
            <v>25</v>
          </cell>
          <cell r="V13180" t="str">
            <v/>
          </cell>
          <cell r="W13180" t="str">
            <v>松溪县</v>
          </cell>
          <cell r="X13180" t="str">
            <v>综合基础知识</v>
          </cell>
        </row>
        <row r="13181">
          <cell r="K13181" t="str">
            <v>709130511113226</v>
          </cell>
          <cell r="L13181" t="str">
            <v>建阳区</v>
          </cell>
          <cell r="M13181" t="str">
            <v>南平市农业学校</v>
          </cell>
          <cell r="N13181" t="str">
            <v>11</v>
          </cell>
          <cell r="O13181" t="str">
            <v>南平市建阳区童游东桥东路78号</v>
          </cell>
          <cell r="P13181" t="str">
            <v>2026-04-25 09:00:00</v>
          </cell>
          <cell r="Q13181" t="str">
            <v>2026-04-25 11:00:00</v>
          </cell>
          <cell r="R13181" t="str">
            <v>/</v>
          </cell>
          <cell r="S13181" t="str">
            <v>/</v>
          </cell>
          <cell r="T13181" t="str">
            <v>32</v>
          </cell>
          <cell r="U13181" t="str">
            <v>26</v>
          </cell>
          <cell r="V13181" t="str">
            <v/>
          </cell>
          <cell r="W13181" t="str">
            <v>松溪县</v>
          </cell>
          <cell r="X13181" t="str">
            <v>综合基础知识</v>
          </cell>
        </row>
        <row r="13182">
          <cell r="K13182" t="str">
            <v>709060111113227</v>
          </cell>
          <cell r="L13182" t="str">
            <v>建阳区</v>
          </cell>
          <cell r="M13182" t="str">
            <v>南平市农业学校</v>
          </cell>
          <cell r="N13182" t="str">
            <v>11</v>
          </cell>
          <cell r="O13182" t="str">
            <v>南平市建阳区童游东桥东路78号</v>
          </cell>
          <cell r="P13182" t="str">
            <v>2026-04-25 09:00:00</v>
          </cell>
          <cell r="Q13182" t="str">
            <v>2026-04-25 11:00:00</v>
          </cell>
          <cell r="R13182" t="str">
            <v>/</v>
          </cell>
          <cell r="S13182" t="str">
            <v>/</v>
          </cell>
          <cell r="T13182" t="str">
            <v>32</v>
          </cell>
          <cell r="U13182" t="str">
            <v>27</v>
          </cell>
          <cell r="V13182" t="str">
            <v/>
          </cell>
          <cell r="W13182" t="str">
            <v>松溪县</v>
          </cell>
          <cell r="X13182" t="str">
            <v>综合基础知识</v>
          </cell>
        </row>
        <row r="13183">
          <cell r="K13183" t="str">
            <v>709060111113228</v>
          </cell>
          <cell r="L13183" t="str">
            <v>建阳区</v>
          </cell>
          <cell r="M13183" t="str">
            <v>南平市农业学校</v>
          </cell>
          <cell r="N13183" t="str">
            <v>11</v>
          </cell>
          <cell r="O13183" t="str">
            <v>南平市建阳区童游东桥东路78号</v>
          </cell>
          <cell r="P13183" t="str">
            <v>2026-04-25 09:00:00</v>
          </cell>
          <cell r="Q13183" t="str">
            <v>2026-04-25 11:00:00</v>
          </cell>
          <cell r="R13183" t="str">
            <v>/</v>
          </cell>
          <cell r="S13183" t="str">
            <v>/</v>
          </cell>
          <cell r="T13183" t="str">
            <v>32</v>
          </cell>
          <cell r="U13183" t="str">
            <v>28</v>
          </cell>
          <cell r="V13183" t="str">
            <v/>
          </cell>
          <cell r="W13183" t="str">
            <v>松溪县</v>
          </cell>
          <cell r="X13183" t="str">
            <v>综合基础知识</v>
          </cell>
        </row>
        <row r="13184">
          <cell r="K13184" t="str">
            <v>709060111113229</v>
          </cell>
          <cell r="L13184" t="str">
            <v>建阳区</v>
          </cell>
          <cell r="M13184" t="str">
            <v>南平市农业学校</v>
          </cell>
          <cell r="N13184" t="str">
            <v>11</v>
          </cell>
          <cell r="O13184" t="str">
            <v>南平市建阳区童游东桥东路78号</v>
          </cell>
          <cell r="P13184" t="str">
            <v>2026-04-25 09:00:00</v>
          </cell>
          <cell r="Q13184" t="str">
            <v>2026-04-25 11:00:00</v>
          </cell>
          <cell r="R13184" t="str">
            <v>/</v>
          </cell>
          <cell r="S13184" t="str">
            <v>/</v>
          </cell>
          <cell r="T13184" t="str">
            <v>32</v>
          </cell>
          <cell r="U13184" t="str">
            <v>29</v>
          </cell>
          <cell r="V13184" t="str">
            <v/>
          </cell>
          <cell r="W13184" t="str">
            <v>松溪县</v>
          </cell>
          <cell r="X13184" t="str">
            <v>综合基础知识</v>
          </cell>
        </row>
        <row r="13185">
          <cell r="K13185" t="str">
            <v>709110111113230</v>
          </cell>
          <cell r="L13185" t="str">
            <v>建阳区</v>
          </cell>
          <cell r="M13185" t="str">
            <v>南平市农业学校</v>
          </cell>
          <cell r="N13185" t="str">
            <v>11</v>
          </cell>
          <cell r="O13185" t="str">
            <v>南平市建阳区童游东桥东路78号</v>
          </cell>
          <cell r="P13185" t="str">
            <v>2026-04-25 09:00:00</v>
          </cell>
          <cell r="Q13185" t="str">
            <v>2026-04-25 11:00:00</v>
          </cell>
          <cell r="R13185" t="str">
            <v>/</v>
          </cell>
          <cell r="S13185" t="str">
            <v>/</v>
          </cell>
          <cell r="T13185" t="str">
            <v>32</v>
          </cell>
          <cell r="U13185" t="str">
            <v>30</v>
          </cell>
          <cell r="V13185" t="str">
            <v/>
          </cell>
          <cell r="W13185" t="str">
            <v>松溪县</v>
          </cell>
          <cell r="X13185" t="str">
            <v>综合基础知识</v>
          </cell>
        </row>
        <row r="13186">
          <cell r="K13186" t="str">
            <v>709040111113301</v>
          </cell>
          <cell r="L13186" t="str">
            <v>建阳区</v>
          </cell>
          <cell r="M13186" t="str">
            <v>南平市农业学校</v>
          </cell>
          <cell r="N13186" t="str">
            <v>11</v>
          </cell>
          <cell r="O13186" t="str">
            <v>南平市建阳区童游东桥东路78号</v>
          </cell>
          <cell r="P13186" t="str">
            <v>2026-04-25 09:00:00</v>
          </cell>
          <cell r="Q13186" t="str">
            <v>2026-04-25 11:00:00</v>
          </cell>
          <cell r="R13186" t="str">
            <v>/</v>
          </cell>
          <cell r="S13186" t="str">
            <v>/</v>
          </cell>
          <cell r="T13186" t="str">
            <v>33</v>
          </cell>
          <cell r="U13186" t="str">
            <v>01</v>
          </cell>
          <cell r="V13186" t="str">
            <v/>
          </cell>
          <cell r="W13186" t="str">
            <v>松溪县</v>
          </cell>
          <cell r="X13186" t="str">
            <v>综合基础知识</v>
          </cell>
        </row>
        <row r="13187">
          <cell r="K13187" t="str">
            <v>709040111113302</v>
          </cell>
          <cell r="L13187" t="str">
            <v>建阳区</v>
          </cell>
          <cell r="M13187" t="str">
            <v>南平市农业学校</v>
          </cell>
          <cell r="N13187" t="str">
            <v>11</v>
          </cell>
          <cell r="O13187" t="str">
            <v>南平市建阳区童游东桥东路78号</v>
          </cell>
          <cell r="P13187" t="str">
            <v>2026-04-25 09:00:00</v>
          </cell>
          <cell r="Q13187" t="str">
            <v>2026-04-25 11:00:00</v>
          </cell>
          <cell r="R13187" t="str">
            <v>/</v>
          </cell>
          <cell r="S13187" t="str">
            <v>/</v>
          </cell>
          <cell r="T13187" t="str">
            <v>33</v>
          </cell>
          <cell r="U13187" t="str">
            <v>02</v>
          </cell>
          <cell r="V13187" t="str">
            <v/>
          </cell>
          <cell r="W13187" t="str">
            <v>松溪县</v>
          </cell>
          <cell r="X13187" t="str">
            <v>综合基础知识</v>
          </cell>
        </row>
        <row r="13188">
          <cell r="K13188" t="str">
            <v>709090301113303</v>
          </cell>
          <cell r="L13188" t="str">
            <v>建阳区</v>
          </cell>
          <cell r="M13188" t="str">
            <v>南平市农业学校</v>
          </cell>
          <cell r="N13188" t="str">
            <v>11</v>
          </cell>
          <cell r="O13188" t="str">
            <v>南平市建阳区童游东桥东路78号</v>
          </cell>
          <cell r="P13188" t="str">
            <v>2026-04-25 09:00:00</v>
          </cell>
          <cell r="Q13188" t="str">
            <v>2026-04-25 11:00:00</v>
          </cell>
          <cell r="R13188" t="str">
            <v>/</v>
          </cell>
          <cell r="S13188" t="str">
            <v>/</v>
          </cell>
          <cell r="T13188" t="str">
            <v>33</v>
          </cell>
          <cell r="U13188" t="str">
            <v>03</v>
          </cell>
          <cell r="V13188" t="str">
            <v/>
          </cell>
          <cell r="W13188" t="str">
            <v>松溪县</v>
          </cell>
          <cell r="X13188" t="str">
            <v>综合基础知识</v>
          </cell>
        </row>
        <row r="13189">
          <cell r="K13189" t="str">
            <v>709070201113304</v>
          </cell>
          <cell r="L13189" t="str">
            <v>建阳区</v>
          </cell>
          <cell r="M13189" t="str">
            <v>南平市农业学校</v>
          </cell>
          <cell r="N13189" t="str">
            <v>11</v>
          </cell>
          <cell r="O13189" t="str">
            <v>南平市建阳区童游东桥东路78号</v>
          </cell>
          <cell r="P13189" t="str">
            <v>2026-04-25 09:00:00</v>
          </cell>
          <cell r="Q13189" t="str">
            <v>2026-04-25 11:00:00</v>
          </cell>
          <cell r="R13189" t="str">
            <v>/</v>
          </cell>
          <cell r="S13189" t="str">
            <v>/</v>
          </cell>
          <cell r="T13189" t="str">
            <v>33</v>
          </cell>
          <cell r="U13189" t="str">
            <v>04</v>
          </cell>
          <cell r="V13189" t="str">
            <v/>
          </cell>
          <cell r="W13189" t="str">
            <v>松溪县</v>
          </cell>
          <cell r="X13189" t="str">
            <v>综合基础知识</v>
          </cell>
        </row>
        <row r="13190">
          <cell r="K13190" t="str">
            <v>709050104113305</v>
          </cell>
          <cell r="L13190" t="str">
            <v>建阳区</v>
          </cell>
          <cell r="M13190" t="str">
            <v>南平市农业学校</v>
          </cell>
          <cell r="N13190" t="str">
            <v>11</v>
          </cell>
          <cell r="O13190" t="str">
            <v>南平市建阳区童游东桥东路78号</v>
          </cell>
          <cell r="P13190" t="str">
            <v>2026-04-25 09:00:00</v>
          </cell>
          <cell r="Q13190" t="str">
            <v>2026-04-25 11:00:00</v>
          </cell>
          <cell r="R13190" t="str">
            <v>/</v>
          </cell>
          <cell r="S13190" t="str">
            <v>/</v>
          </cell>
          <cell r="T13190" t="str">
            <v>33</v>
          </cell>
          <cell r="U13190" t="str">
            <v>05</v>
          </cell>
          <cell r="V13190" t="str">
            <v/>
          </cell>
          <cell r="W13190" t="str">
            <v>松溪县</v>
          </cell>
          <cell r="X13190" t="str">
            <v>综合基础知识</v>
          </cell>
        </row>
        <row r="13191">
          <cell r="K13191" t="str">
            <v>709130511113306</v>
          </cell>
          <cell r="L13191" t="str">
            <v>建阳区</v>
          </cell>
          <cell r="M13191" t="str">
            <v>南平市农业学校</v>
          </cell>
          <cell r="N13191" t="str">
            <v>11</v>
          </cell>
          <cell r="O13191" t="str">
            <v>南平市建阳区童游东桥东路78号</v>
          </cell>
          <cell r="P13191" t="str">
            <v>2026-04-25 09:00:00</v>
          </cell>
          <cell r="Q13191" t="str">
            <v>2026-04-25 11:00:00</v>
          </cell>
          <cell r="R13191" t="str">
            <v>/</v>
          </cell>
          <cell r="S13191" t="str">
            <v>/</v>
          </cell>
          <cell r="T13191" t="str">
            <v>33</v>
          </cell>
          <cell r="U13191" t="str">
            <v>06</v>
          </cell>
          <cell r="V13191" t="str">
            <v/>
          </cell>
          <cell r="W13191" t="str">
            <v>松溪县</v>
          </cell>
          <cell r="X13191" t="str">
            <v>综合基础知识</v>
          </cell>
        </row>
        <row r="13192">
          <cell r="K13192" t="str">
            <v>709120311113307</v>
          </cell>
          <cell r="L13192" t="str">
            <v>建阳区</v>
          </cell>
          <cell r="M13192" t="str">
            <v>南平市农业学校</v>
          </cell>
          <cell r="N13192" t="str">
            <v>11</v>
          </cell>
          <cell r="O13192" t="str">
            <v>南平市建阳区童游东桥东路78号</v>
          </cell>
          <cell r="P13192" t="str">
            <v>2026-04-25 09:00:00</v>
          </cell>
          <cell r="Q13192" t="str">
            <v>2026-04-25 11:00:00</v>
          </cell>
          <cell r="R13192" t="str">
            <v>/</v>
          </cell>
          <cell r="S13192" t="str">
            <v>/</v>
          </cell>
          <cell r="T13192" t="str">
            <v>33</v>
          </cell>
          <cell r="U13192" t="str">
            <v>07</v>
          </cell>
          <cell r="V13192" t="str">
            <v/>
          </cell>
          <cell r="W13192" t="str">
            <v>松溪县</v>
          </cell>
          <cell r="X13192" t="str">
            <v>综合基础知识</v>
          </cell>
        </row>
        <row r="13193">
          <cell r="K13193" t="str">
            <v>709110111113308</v>
          </cell>
          <cell r="L13193" t="str">
            <v>建阳区</v>
          </cell>
          <cell r="M13193" t="str">
            <v>南平市农业学校</v>
          </cell>
          <cell r="N13193" t="str">
            <v>11</v>
          </cell>
          <cell r="O13193" t="str">
            <v>南平市建阳区童游东桥东路78号</v>
          </cell>
          <cell r="P13193" t="str">
            <v>2026-04-25 09:00:00</v>
          </cell>
          <cell r="Q13193" t="str">
            <v>2026-04-25 11:00:00</v>
          </cell>
          <cell r="R13193" t="str">
            <v>/</v>
          </cell>
          <cell r="S13193" t="str">
            <v>/</v>
          </cell>
          <cell r="T13193" t="str">
            <v>33</v>
          </cell>
          <cell r="U13193" t="str">
            <v>08</v>
          </cell>
          <cell r="V13193" t="str">
            <v/>
          </cell>
          <cell r="W13193" t="str">
            <v>松溪县</v>
          </cell>
          <cell r="X13193" t="str">
            <v>综合基础知识</v>
          </cell>
        </row>
        <row r="13194">
          <cell r="K13194" t="str">
            <v>709040111113309</v>
          </cell>
          <cell r="L13194" t="str">
            <v>建阳区</v>
          </cell>
          <cell r="M13194" t="str">
            <v>南平市农业学校</v>
          </cell>
          <cell r="N13194" t="str">
            <v>11</v>
          </cell>
          <cell r="O13194" t="str">
            <v>南平市建阳区童游东桥东路78号</v>
          </cell>
          <cell r="P13194" t="str">
            <v>2026-04-25 09:00:00</v>
          </cell>
          <cell r="Q13194" t="str">
            <v>2026-04-25 11:00:00</v>
          </cell>
          <cell r="R13194" t="str">
            <v>/</v>
          </cell>
          <cell r="S13194" t="str">
            <v>/</v>
          </cell>
          <cell r="T13194" t="str">
            <v>33</v>
          </cell>
          <cell r="U13194" t="str">
            <v>09</v>
          </cell>
          <cell r="V13194" t="str">
            <v/>
          </cell>
          <cell r="W13194" t="str">
            <v>松溪县</v>
          </cell>
          <cell r="X13194" t="str">
            <v>综合基础知识</v>
          </cell>
        </row>
        <row r="13195">
          <cell r="K13195" t="str">
            <v>709090211113310</v>
          </cell>
          <cell r="L13195" t="str">
            <v>建阳区</v>
          </cell>
          <cell r="M13195" t="str">
            <v>南平市农业学校</v>
          </cell>
          <cell r="N13195" t="str">
            <v>11</v>
          </cell>
          <cell r="O13195" t="str">
            <v>南平市建阳区童游东桥东路78号</v>
          </cell>
          <cell r="P13195" t="str">
            <v>2026-04-25 09:00:00</v>
          </cell>
          <cell r="Q13195" t="str">
            <v>2026-04-25 11:00:00</v>
          </cell>
          <cell r="R13195" t="str">
            <v>/</v>
          </cell>
          <cell r="S13195" t="str">
            <v>/</v>
          </cell>
          <cell r="T13195" t="str">
            <v>33</v>
          </cell>
          <cell r="U13195" t="str">
            <v>10</v>
          </cell>
          <cell r="V13195" t="str">
            <v/>
          </cell>
          <cell r="W13195" t="str">
            <v>松溪县</v>
          </cell>
          <cell r="X13195" t="str">
            <v>综合基础知识</v>
          </cell>
        </row>
        <row r="13196">
          <cell r="K13196" t="str">
            <v>709130111113311</v>
          </cell>
          <cell r="L13196" t="str">
            <v>建阳区</v>
          </cell>
          <cell r="M13196" t="str">
            <v>南平市农业学校</v>
          </cell>
          <cell r="N13196" t="str">
            <v>11</v>
          </cell>
          <cell r="O13196" t="str">
            <v>南平市建阳区童游东桥东路78号</v>
          </cell>
          <cell r="P13196" t="str">
            <v>2026-04-25 09:00:00</v>
          </cell>
          <cell r="Q13196" t="str">
            <v>2026-04-25 11:00:00</v>
          </cell>
          <cell r="R13196" t="str">
            <v>/</v>
          </cell>
          <cell r="S13196" t="str">
            <v>/</v>
          </cell>
          <cell r="T13196" t="str">
            <v>33</v>
          </cell>
          <cell r="U13196" t="str">
            <v>11</v>
          </cell>
          <cell r="V13196" t="str">
            <v/>
          </cell>
          <cell r="W13196" t="str">
            <v>松溪县</v>
          </cell>
          <cell r="X13196" t="str">
            <v>综合基础知识</v>
          </cell>
        </row>
        <row r="13197">
          <cell r="K13197" t="str">
            <v>709130312113312</v>
          </cell>
          <cell r="L13197" t="str">
            <v>建阳区</v>
          </cell>
          <cell r="M13197" t="str">
            <v>南平市农业学校</v>
          </cell>
          <cell r="N13197" t="str">
            <v>11</v>
          </cell>
          <cell r="O13197" t="str">
            <v>南平市建阳区童游东桥东路78号</v>
          </cell>
          <cell r="P13197" t="str">
            <v>2026-04-25 09:00:00</v>
          </cell>
          <cell r="Q13197" t="str">
            <v>2026-04-25 11:00:00</v>
          </cell>
          <cell r="R13197" t="str">
            <v>/</v>
          </cell>
          <cell r="S13197" t="str">
            <v>/</v>
          </cell>
          <cell r="T13197" t="str">
            <v>33</v>
          </cell>
          <cell r="U13197" t="str">
            <v>12</v>
          </cell>
          <cell r="V13197" t="str">
            <v/>
          </cell>
          <cell r="W13197" t="str">
            <v>松溪县</v>
          </cell>
          <cell r="X13197" t="str">
            <v>综合基础知识</v>
          </cell>
        </row>
        <row r="13198">
          <cell r="K13198" t="str">
            <v>709030212113313</v>
          </cell>
          <cell r="L13198" t="str">
            <v>建阳区</v>
          </cell>
          <cell r="M13198" t="str">
            <v>南平市农业学校</v>
          </cell>
          <cell r="N13198" t="str">
            <v>11</v>
          </cell>
          <cell r="O13198" t="str">
            <v>南平市建阳区童游东桥东路78号</v>
          </cell>
          <cell r="P13198" t="str">
            <v>2026-04-25 09:00:00</v>
          </cell>
          <cell r="Q13198" t="str">
            <v>2026-04-25 11:00:00</v>
          </cell>
          <cell r="R13198" t="str">
            <v>/</v>
          </cell>
          <cell r="S13198" t="str">
            <v>/</v>
          </cell>
          <cell r="T13198" t="str">
            <v>33</v>
          </cell>
          <cell r="U13198" t="str">
            <v>13</v>
          </cell>
          <cell r="V13198" t="str">
            <v/>
          </cell>
          <cell r="W13198" t="str">
            <v>松溪县</v>
          </cell>
          <cell r="X13198" t="str">
            <v>综合基础知识</v>
          </cell>
        </row>
        <row r="13199">
          <cell r="K13199" t="str">
            <v>709050103113314</v>
          </cell>
          <cell r="L13199" t="str">
            <v>建阳区</v>
          </cell>
          <cell r="M13199" t="str">
            <v>南平市农业学校</v>
          </cell>
          <cell r="N13199" t="str">
            <v>11</v>
          </cell>
          <cell r="O13199" t="str">
            <v>南平市建阳区童游东桥东路78号</v>
          </cell>
          <cell r="P13199" t="str">
            <v>2026-04-25 09:00:00</v>
          </cell>
          <cell r="Q13199" t="str">
            <v>2026-04-25 11:00:00</v>
          </cell>
          <cell r="R13199" t="str">
            <v>/</v>
          </cell>
          <cell r="S13199" t="str">
            <v>/</v>
          </cell>
          <cell r="T13199" t="str">
            <v>33</v>
          </cell>
          <cell r="U13199" t="str">
            <v>14</v>
          </cell>
          <cell r="V13199" t="str">
            <v/>
          </cell>
          <cell r="W13199" t="str">
            <v>松溪县</v>
          </cell>
          <cell r="X13199" t="str">
            <v>综合基础知识</v>
          </cell>
        </row>
        <row r="13200">
          <cell r="K13200" t="str">
            <v>709050104113315</v>
          </cell>
          <cell r="L13200" t="str">
            <v>建阳区</v>
          </cell>
          <cell r="M13200" t="str">
            <v>南平市农业学校</v>
          </cell>
          <cell r="N13200" t="str">
            <v>11</v>
          </cell>
          <cell r="O13200" t="str">
            <v>南平市建阳区童游东桥东路78号</v>
          </cell>
          <cell r="P13200" t="str">
            <v>2026-04-25 09:00:00</v>
          </cell>
          <cell r="Q13200" t="str">
            <v>2026-04-25 11:00:00</v>
          </cell>
          <cell r="R13200" t="str">
            <v>/</v>
          </cell>
          <cell r="S13200" t="str">
            <v>/</v>
          </cell>
          <cell r="T13200" t="str">
            <v>33</v>
          </cell>
          <cell r="U13200" t="str">
            <v>15</v>
          </cell>
          <cell r="V13200" t="str">
            <v/>
          </cell>
          <cell r="W13200" t="str">
            <v>松溪县</v>
          </cell>
          <cell r="X13200" t="str">
            <v>综合基础知识</v>
          </cell>
        </row>
        <row r="13201">
          <cell r="K13201" t="str">
            <v>709060111113316</v>
          </cell>
          <cell r="L13201" t="str">
            <v>建阳区</v>
          </cell>
          <cell r="M13201" t="str">
            <v>南平市农业学校</v>
          </cell>
          <cell r="N13201" t="str">
            <v>11</v>
          </cell>
          <cell r="O13201" t="str">
            <v>南平市建阳区童游东桥东路78号</v>
          </cell>
          <cell r="P13201" t="str">
            <v>2026-04-25 09:00:00</v>
          </cell>
          <cell r="Q13201" t="str">
            <v>2026-04-25 11:00:00</v>
          </cell>
          <cell r="R13201" t="str">
            <v>/</v>
          </cell>
          <cell r="S13201" t="str">
            <v>/</v>
          </cell>
          <cell r="T13201" t="str">
            <v>33</v>
          </cell>
          <cell r="U13201" t="str">
            <v>16</v>
          </cell>
          <cell r="V13201" t="str">
            <v/>
          </cell>
          <cell r="W13201" t="str">
            <v>松溪县</v>
          </cell>
          <cell r="X13201" t="str">
            <v>综合基础知识</v>
          </cell>
        </row>
        <row r="13202">
          <cell r="K13202" t="str">
            <v>709120211113317</v>
          </cell>
          <cell r="L13202" t="str">
            <v>建阳区</v>
          </cell>
          <cell r="M13202" t="str">
            <v>南平市农业学校</v>
          </cell>
          <cell r="N13202" t="str">
            <v>11</v>
          </cell>
          <cell r="O13202" t="str">
            <v>南平市建阳区童游东桥东路78号</v>
          </cell>
          <cell r="P13202" t="str">
            <v>2026-04-25 09:00:00</v>
          </cell>
          <cell r="Q13202" t="str">
            <v>2026-04-25 11:00:00</v>
          </cell>
          <cell r="R13202" t="str">
            <v>/</v>
          </cell>
          <cell r="S13202" t="str">
            <v>/</v>
          </cell>
          <cell r="T13202" t="str">
            <v>33</v>
          </cell>
          <cell r="U13202" t="str">
            <v>17</v>
          </cell>
          <cell r="V13202" t="str">
            <v/>
          </cell>
          <cell r="W13202" t="str">
            <v>松溪县</v>
          </cell>
          <cell r="X13202" t="str">
            <v>综合基础知识</v>
          </cell>
        </row>
        <row r="13203">
          <cell r="K13203" t="str">
            <v>709120211113318</v>
          </cell>
          <cell r="L13203" t="str">
            <v>建阳区</v>
          </cell>
          <cell r="M13203" t="str">
            <v>南平市农业学校</v>
          </cell>
          <cell r="N13203" t="str">
            <v>11</v>
          </cell>
          <cell r="O13203" t="str">
            <v>南平市建阳区童游东桥东路78号</v>
          </cell>
          <cell r="P13203" t="str">
            <v>2026-04-25 09:00:00</v>
          </cell>
          <cell r="Q13203" t="str">
            <v>2026-04-25 11:00:00</v>
          </cell>
          <cell r="R13203" t="str">
            <v>/</v>
          </cell>
          <cell r="S13203" t="str">
            <v>/</v>
          </cell>
          <cell r="T13203" t="str">
            <v>33</v>
          </cell>
          <cell r="U13203" t="str">
            <v>18</v>
          </cell>
          <cell r="V13203" t="str">
            <v/>
          </cell>
          <cell r="W13203" t="str">
            <v>松溪县</v>
          </cell>
          <cell r="X13203" t="str">
            <v>综合基础知识</v>
          </cell>
        </row>
        <row r="13204">
          <cell r="K13204" t="str">
            <v>709040111113319</v>
          </cell>
          <cell r="L13204" t="str">
            <v>建阳区</v>
          </cell>
          <cell r="M13204" t="str">
            <v>南平市农业学校</v>
          </cell>
          <cell r="N13204" t="str">
            <v>11</v>
          </cell>
          <cell r="O13204" t="str">
            <v>南平市建阳区童游东桥东路78号</v>
          </cell>
          <cell r="P13204" t="str">
            <v>2026-04-25 09:00:00</v>
          </cell>
          <cell r="Q13204" t="str">
            <v>2026-04-25 11:00:00</v>
          </cell>
          <cell r="R13204" t="str">
            <v>/</v>
          </cell>
          <cell r="S13204" t="str">
            <v>/</v>
          </cell>
          <cell r="T13204" t="str">
            <v>33</v>
          </cell>
          <cell r="U13204" t="str">
            <v>19</v>
          </cell>
          <cell r="V13204" t="str">
            <v/>
          </cell>
          <cell r="W13204" t="str">
            <v>松溪县</v>
          </cell>
          <cell r="X13204" t="str">
            <v>综合基础知识</v>
          </cell>
        </row>
        <row r="13205">
          <cell r="K13205" t="str">
            <v>709040111113320</v>
          </cell>
          <cell r="L13205" t="str">
            <v>建阳区</v>
          </cell>
          <cell r="M13205" t="str">
            <v>南平市农业学校</v>
          </cell>
          <cell r="N13205" t="str">
            <v>11</v>
          </cell>
          <cell r="O13205" t="str">
            <v>南平市建阳区童游东桥东路78号</v>
          </cell>
          <cell r="P13205" t="str">
            <v>2026-04-25 09:00:00</v>
          </cell>
          <cell r="Q13205" t="str">
            <v>2026-04-25 11:00:00</v>
          </cell>
          <cell r="R13205" t="str">
            <v>/</v>
          </cell>
          <cell r="S13205" t="str">
            <v>/</v>
          </cell>
          <cell r="T13205" t="str">
            <v>33</v>
          </cell>
          <cell r="U13205" t="str">
            <v>20</v>
          </cell>
          <cell r="V13205" t="str">
            <v/>
          </cell>
          <cell r="W13205" t="str">
            <v>松溪县</v>
          </cell>
          <cell r="X13205" t="str">
            <v>综合基础知识</v>
          </cell>
        </row>
        <row r="13206">
          <cell r="K13206" t="str">
            <v>709010111113321</v>
          </cell>
          <cell r="L13206" t="str">
            <v>建阳区</v>
          </cell>
          <cell r="M13206" t="str">
            <v>南平市农业学校</v>
          </cell>
          <cell r="N13206" t="str">
            <v>11</v>
          </cell>
          <cell r="O13206" t="str">
            <v>南平市建阳区童游东桥东路78号</v>
          </cell>
          <cell r="P13206" t="str">
            <v>2026-04-25 09:00:00</v>
          </cell>
          <cell r="Q13206" t="str">
            <v>2026-04-25 11:00:00</v>
          </cell>
          <cell r="R13206" t="str">
            <v>/</v>
          </cell>
          <cell r="S13206" t="str">
            <v>/</v>
          </cell>
          <cell r="T13206" t="str">
            <v>33</v>
          </cell>
          <cell r="U13206" t="str">
            <v>21</v>
          </cell>
          <cell r="V13206" t="str">
            <v/>
          </cell>
          <cell r="W13206" t="str">
            <v>松溪县</v>
          </cell>
          <cell r="X13206" t="str">
            <v>综合基础知识</v>
          </cell>
        </row>
        <row r="13207">
          <cell r="K13207" t="str">
            <v>709090301113322</v>
          </cell>
          <cell r="L13207" t="str">
            <v>建阳区</v>
          </cell>
          <cell r="M13207" t="str">
            <v>南平市农业学校</v>
          </cell>
          <cell r="N13207" t="str">
            <v>11</v>
          </cell>
          <cell r="O13207" t="str">
            <v>南平市建阳区童游东桥东路78号</v>
          </cell>
          <cell r="P13207" t="str">
            <v>2026-04-25 09:00:00</v>
          </cell>
          <cell r="Q13207" t="str">
            <v>2026-04-25 11:00:00</v>
          </cell>
          <cell r="R13207" t="str">
            <v>/</v>
          </cell>
          <cell r="S13207" t="str">
            <v>/</v>
          </cell>
          <cell r="T13207" t="str">
            <v>33</v>
          </cell>
          <cell r="U13207" t="str">
            <v>22</v>
          </cell>
          <cell r="V13207" t="str">
            <v/>
          </cell>
          <cell r="W13207" t="str">
            <v>松溪县</v>
          </cell>
          <cell r="X13207" t="str">
            <v>综合基础知识</v>
          </cell>
        </row>
        <row r="13208">
          <cell r="K13208" t="str">
            <v>709090301113323</v>
          </cell>
          <cell r="L13208" t="str">
            <v>建阳区</v>
          </cell>
          <cell r="M13208" t="str">
            <v>南平市农业学校</v>
          </cell>
          <cell r="N13208" t="str">
            <v>11</v>
          </cell>
          <cell r="O13208" t="str">
            <v>南平市建阳区童游东桥东路78号</v>
          </cell>
          <cell r="P13208" t="str">
            <v>2026-04-25 09:00:00</v>
          </cell>
          <cell r="Q13208" t="str">
            <v>2026-04-25 11:00:00</v>
          </cell>
          <cell r="R13208" t="str">
            <v>/</v>
          </cell>
          <cell r="S13208" t="str">
            <v>/</v>
          </cell>
          <cell r="T13208" t="str">
            <v>33</v>
          </cell>
          <cell r="U13208" t="str">
            <v>23</v>
          </cell>
          <cell r="V13208" t="str">
            <v/>
          </cell>
          <cell r="W13208" t="str">
            <v>松溪县</v>
          </cell>
          <cell r="X13208" t="str">
            <v>综合基础知识</v>
          </cell>
        </row>
        <row r="13209">
          <cell r="K13209" t="str">
            <v>709050101113324</v>
          </cell>
          <cell r="L13209" t="str">
            <v>建阳区</v>
          </cell>
          <cell r="M13209" t="str">
            <v>南平市农业学校</v>
          </cell>
          <cell r="N13209" t="str">
            <v>11</v>
          </cell>
          <cell r="O13209" t="str">
            <v>南平市建阳区童游东桥东路78号</v>
          </cell>
          <cell r="P13209" t="str">
            <v>2026-04-25 09:00:00</v>
          </cell>
          <cell r="Q13209" t="str">
            <v>2026-04-25 11:00:00</v>
          </cell>
          <cell r="R13209" t="str">
            <v>/</v>
          </cell>
          <cell r="S13209" t="str">
            <v>/</v>
          </cell>
          <cell r="T13209" t="str">
            <v>33</v>
          </cell>
          <cell r="U13209" t="str">
            <v>24</v>
          </cell>
          <cell r="V13209" t="str">
            <v/>
          </cell>
          <cell r="W13209" t="str">
            <v>松溪县</v>
          </cell>
          <cell r="X13209" t="str">
            <v>综合基础知识</v>
          </cell>
        </row>
        <row r="13210">
          <cell r="K13210" t="str">
            <v>709050101113325</v>
          </cell>
          <cell r="L13210" t="str">
            <v>建阳区</v>
          </cell>
          <cell r="M13210" t="str">
            <v>南平市农业学校</v>
          </cell>
          <cell r="N13210" t="str">
            <v>11</v>
          </cell>
          <cell r="O13210" t="str">
            <v>南平市建阳区童游东桥东路78号</v>
          </cell>
          <cell r="P13210" t="str">
            <v>2026-04-25 09:00:00</v>
          </cell>
          <cell r="Q13210" t="str">
            <v>2026-04-25 11:00:00</v>
          </cell>
          <cell r="R13210" t="str">
            <v>/</v>
          </cell>
          <cell r="S13210" t="str">
            <v>/</v>
          </cell>
          <cell r="T13210" t="str">
            <v>33</v>
          </cell>
          <cell r="U13210" t="str">
            <v>25</v>
          </cell>
          <cell r="V13210" t="str">
            <v/>
          </cell>
          <cell r="W13210" t="str">
            <v>松溪县</v>
          </cell>
          <cell r="X13210" t="str">
            <v>综合基础知识</v>
          </cell>
        </row>
        <row r="13211">
          <cell r="K13211" t="str">
            <v>709110101113326</v>
          </cell>
          <cell r="L13211" t="str">
            <v>建阳区</v>
          </cell>
          <cell r="M13211" t="str">
            <v>南平市农业学校</v>
          </cell>
          <cell r="N13211" t="str">
            <v>11</v>
          </cell>
          <cell r="O13211" t="str">
            <v>南平市建阳区童游东桥东路78号</v>
          </cell>
          <cell r="P13211" t="str">
            <v>2026-04-25 09:00:00</v>
          </cell>
          <cell r="Q13211" t="str">
            <v>2026-04-25 11:00:00</v>
          </cell>
          <cell r="R13211" t="str">
            <v>/</v>
          </cell>
          <cell r="S13211" t="str">
            <v>/</v>
          </cell>
          <cell r="T13211" t="str">
            <v>33</v>
          </cell>
          <cell r="U13211" t="str">
            <v>26</v>
          </cell>
          <cell r="V13211" t="str">
            <v/>
          </cell>
          <cell r="W13211" t="str">
            <v>松溪县</v>
          </cell>
          <cell r="X13211" t="str">
            <v>综合基础知识</v>
          </cell>
        </row>
        <row r="13212">
          <cell r="K13212" t="str">
            <v>709110101113327</v>
          </cell>
          <cell r="L13212" t="str">
            <v>建阳区</v>
          </cell>
          <cell r="M13212" t="str">
            <v>南平市农业学校</v>
          </cell>
          <cell r="N13212" t="str">
            <v>11</v>
          </cell>
          <cell r="O13212" t="str">
            <v>南平市建阳区童游东桥东路78号</v>
          </cell>
          <cell r="P13212" t="str">
            <v>2026-04-25 09:00:00</v>
          </cell>
          <cell r="Q13212" t="str">
            <v>2026-04-25 11:00:00</v>
          </cell>
          <cell r="R13212" t="str">
            <v>/</v>
          </cell>
          <cell r="S13212" t="str">
            <v>/</v>
          </cell>
          <cell r="T13212" t="str">
            <v>33</v>
          </cell>
          <cell r="U13212" t="str">
            <v>27</v>
          </cell>
          <cell r="V13212" t="str">
            <v/>
          </cell>
          <cell r="W13212" t="str">
            <v>松溪县</v>
          </cell>
          <cell r="X13212" t="str">
            <v>综合基础知识</v>
          </cell>
        </row>
        <row r="13213">
          <cell r="K13213" t="str">
            <v>709050103113328</v>
          </cell>
          <cell r="L13213" t="str">
            <v>建阳区</v>
          </cell>
          <cell r="M13213" t="str">
            <v>南平市农业学校</v>
          </cell>
          <cell r="N13213" t="str">
            <v>11</v>
          </cell>
          <cell r="O13213" t="str">
            <v>南平市建阳区童游东桥东路78号</v>
          </cell>
          <cell r="P13213" t="str">
            <v>2026-04-25 09:00:00</v>
          </cell>
          <cell r="Q13213" t="str">
            <v>2026-04-25 11:00:00</v>
          </cell>
          <cell r="R13213" t="str">
            <v>/</v>
          </cell>
          <cell r="S13213" t="str">
            <v>/</v>
          </cell>
          <cell r="T13213" t="str">
            <v>33</v>
          </cell>
          <cell r="U13213" t="str">
            <v>28</v>
          </cell>
          <cell r="V13213" t="str">
            <v/>
          </cell>
          <cell r="W13213" t="str">
            <v>松溪县</v>
          </cell>
          <cell r="X13213" t="str">
            <v>综合基础知识</v>
          </cell>
        </row>
        <row r="13214">
          <cell r="K13214" t="str">
            <v>709050103113329</v>
          </cell>
          <cell r="L13214" t="str">
            <v>建阳区</v>
          </cell>
          <cell r="M13214" t="str">
            <v>南平市农业学校</v>
          </cell>
          <cell r="N13214" t="str">
            <v>11</v>
          </cell>
          <cell r="O13214" t="str">
            <v>南平市建阳区童游东桥东路78号</v>
          </cell>
          <cell r="P13214" t="str">
            <v>2026-04-25 09:00:00</v>
          </cell>
          <cell r="Q13214" t="str">
            <v>2026-04-25 11:00:00</v>
          </cell>
          <cell r="R13214" t="str">
            <v>/</v>
          </cell>
          <cell r="S13214" t="str">
            <v>/</v>
          </cell>
          <cell r="T13214" t="str">
            <v>33</v>
          </cell>
          <cell r="U13214" t="str">
            <v>29</v>
          </cell>
          <cell r="V13214" t="str">
            <v/>
          </cell>
          <cell r="W13214" t="str">
            <v>松溪县</v>
          </cell>
          <cell r="X13214" t="str">
            <v>综合基础知识</v>
          </cell>
        </row>
        <row r="13215">
          <cell r="K13215" t="str">
            <v>709030111113330</v>
          </cell>
          <cell r="L13215" t="str">
            <v>建阳区</v>
          </cell>
          <cell r="M13215" t="str">
            <v>南平市农业学校</v>
          </cell>
          <cell r="N13215" t="str">
            <v>11</v>
          </cell>
          <cell r="O13215" t="str">
            <v>南平市建阳区童游东桥东路78号</v>
          </cell>
          <cell r="P13215" t="str">
            <v>2026-04-25 09:00:00</v>
          </cell>
          <cell r="Q13215" t="str">
            <v>2026-04-25 11:00:00</v>
          </cell>
          <cell r="R13215" t="str">
            <v>/</v>
          </cell>
          <cell r="S13215" t="str">
            <v>/</v>
          </cell>
          <cell r="T13215" t="str">
            <v>33</v>
          </cell>
          <cell r="U13215" t="str">
            <v>30</v>
          </cell>
          <cell r="V13215" t="str">
            <v/>
          </cell>
          <cell r="W13215" t="str">
            <v>松溪县</v>
          </cell>
          <cell r="X13215" t="str">
            <v>综合基础知识</v>
          </cell>
        </row>
        <row r="13216">
          <cell r="K13216" t="str">
            <v>709120311113401</v>
          </cell>
          <cell r="L13216" t="str">
            <v>建阳区</v>
          </cell>
          <cell r="M13216" t="str">
            <v>南平市农业学校</v>
          </cell>
          <cell r="N13216" t="str">
            <v>11</v>
          </cell>
          <cell r="O13216" t="str">
            <v>南平市建阳区童游东桥东路78号</v>
          </cell>
          <cell r="P13216" t="str">
            <v>2026-04-25 09:00:00</v>
          </cell>
          <cell r="Q13216" t="str">
            <v>2026-04-25 11:00:00</v>
          </cell>
          <cell r="R13216" t="str">
            <v>/</v>
          </cell>
          <cell r="S13216" t="str">
            <v>/</v>
          </cell>
          <cell r="T13216" t="str">
            <v>34</v>
          </cell>
          <cell r="U13216" t="str">
            <v>01</v>
          </cell>
          <cell r="V13216" t="str">
            <v/>
          </cell>
          <cell r="W13216" t="str">
            <v>松溪县</v>
          </cell>
          <cell r="X13216" t="str">
            <v>综合基础知识</v>
          </cell>
        </row>
        <row r="13217">
          <cell r="K13217" t="str">
            <v>709120211113402</v>
          </cell>
          <cell r="L13217" t="str">
            <v>建阳区</v>
          </cell>
          <cell r="M13217" t="str">
            <v>南平市农业学校</v>
          </cell>
          <cell r="N13217" t="str">
            <v>11</v>
          </cell>
          <cell r="O13217" t="str">
            <v>南平市建阳区童游东桥东路78号</v>
          </cell>
          <cell r="P13217" t="str">
            <v>2026-04-25 09:00:00</v>
          </cell>
          <cell r="Q13217" t="str">
            <v>2026-04-25 11:00:00</v>
          </cell>
          <cell r="R13217" t="str">
            <v>/</v>
          </cell>
          <cell r="S13217" t="str">
            <v>/</v>
          </cell>
          <cell r="T13217" t="str">
            <v>34</v>
          </cell>
          <cell r="U13217" t="str">
            <v>02</v>
          </cell>
          <cell r="V13217" t="str">
            <v/>
          </cell>
          <cell r="W13217" t="str">
            <v>松溪县</v>
          </cell>
          <cell r="X13217" t="str">
            <v>综合基础知识</v>
          </cell>
        </row>
        <row r="13218">
          <cell r="K13218" t="str">
            <v>709110111113403</v>
          </cell>
          <cell r="L13218" t="str">
            <v>建阳区</v>
          </cell>
          <cell r="M13218" t="str">
            <v>南平市农业学校</v>
          </cell>
          <cell r="N13218" t="str">
            <v>11</v>
          </cell>
          <cell r="O13218" t="str">
            <v>南平市建阳区童游东桥东路78号</v>
          </cell>
          <cell r="P13218" t="str">
            <v>2026-04-25 09:00:00</v>
          </cell>
          <cell r="Q13218" t="str">
            <v>2026-04-25 11:00:00</v>
          </cell>
          <cell r="R13218" t="str">
            <v>/</v>
          </cell>
          <cell r="S13218" t="str">
            <v>/</v>
          </cell>
          <cell r="T13218" t="str">
            <v>34</v>
          </cell>
          <cell r="U13218" t="str">
            <v>03</v>
          </cell>
          <cell r="V13218" t="str">
            <v/>
          </cell>
          <cell r="W13218" t="str">
            <v>松溪县</v>
          </cell>
          <cell r="X13218" t="str">
            <v>综合基础知识</v>
          </cell>
        </row>
        <row r="13219">
          <cell r="K13219" t="str">
            <v>709040111113404</v>
          </cell>
          <cell r="L13219" t="str">
            <v>建阳区</v>
          </cell>
          <cell r="M13219" t="str">
            <v>南平市农业学校</v>
          </cell>
          <cell r="N13219" t="str">
            <v>11</v>
          </cell>
          <cell r="O13219" t="str">
            <v>南平市建阳区童游东桥东路78号</v>
          </cell>
          <cell r="P13219" t="str">
            <v>2026-04-25 09:00:00</v>
          </cell>
          <cell r="Q13219" t="str">
            <v>2026-04-25 11:00:00</v>
          </cell>
          <cell r="R13219" t="str">
            <v>/</v>
          </cell>
          <cell r="S13219" t="str">
            <v>/</v>
          </cell>
          <cell r="T13219" t="str">
            <v>34</v>
          </cell>
          <cell r="U13219" t="str">
            <v>04</v>
          </cell>
          <cell r="V13219" t="str">
            <v/>
          </cell>
          <cell r="W13219" t="str">
            <v>松溪县</v>
          </cell>
          <cell r="X13219" t="str">
            <v>综合基础知识</v>
          </cell>
        </row>
        <row r="13220">
          <cell r="K13220" t="str">
            <v>709030212113405</v>
          </cell>
          <cell r="L13220" t="str">
            <v>建阳区</v>
          </cell>
          <cell r="M13220" t="str">
            <v>南平市农业学校</v>
          </cell>
          <cell r="N13220" t="str">
            <v>11</v>
          </cell>
          <cell r="O13220" t="str">
            <v>南平市建阳区童游东桥东路78号</v>
          </cell>
          <cell r="P13220" t="str">
            <v>2026-04-25 09:00:00</v>
          </cell>
          <cell r="Q13220" t="str">
            <v>2026-04-25 11:00:00</v>
          </cell>
          <cell r="R13220" t="str">
            <v>/</v>
          </cell>
          <cell r="S13220" t="str">
            <v>/</v>
          </cell>
          <cell r="T13220" t="str">
            <v>34</v>
          </cell>
          <cell r="U13220" t="str">
            <v>05</v>
          </cell>
          <cell r="V13220" t="str">
            <v/>
          </cell>
          <cell r="W13220" t="str">
            <v>松溪县</v>
          </cell>
          <cell r="X13220" t="str">
            <v>综合基础知识</v>
          </cell>
        </row>
        <row r="13221">
          <cell r="K13221" t="str">
            <v>709090301113406</v>
          </cell>
          <cell r="L13221" t="str">
            <v>建阳区</v>
          </cell>
          <cell r="M13221" t="str">
            <v>南平市农业学校</v>
          </cell>
          <cell r="N13221" t="str">
            <v>11</v>
          </cell>
          <cell r="O13221" t="str">
            <v>南平市建阳区童游东桥东路78号</v>
          </cell>
          <cell r="P13221" t="str">
            <v>2026-04-25 09:00:00</v>
          </cell>
          <cell r="Q13221" t="str">
            <v>2026-04-25 11:00:00</v>
          </cell>
          <cell r="R13221" t="str">
            <v>/</v>
          </cell>
          <cell r="S13221" t="str">
            <v>/</v>
          </cell>
          <cell r="T13221" t="str">
            <v>34</v>
          </cell>
          <cell r="U13221" t="str">
            <v>06</v>
          </cell>
          <cell r="V13221" t="str">
            <v/>
          </cell>
          <cell r="W13221" t="str">
            <v>松溪县</v>
          </cell>
          <cell r="X13221" t="str">
            <v>综合基础知识</v>
          </cell>
        </row>
        <row r="13222">
          <cell r="K13222" t="str">
            <v>709090301113407</v>
          </cell>
          <cell r="L13222" t="str">
            <v>建阳区</v>
          </cell>
          <cell r="M13222" t="str">
            <v>南平市农业学校</v>
          </cell>
          <cell r="N13222" t="str">
            <v>11</v>
          </cell>
          <cell r="O13222" t="str">
            <v>南平市建阳区童游东桥东路78号</v>
          </cell>
          <cell r="P13222" t="str">
            <v>2026-04-25 09:00:00</v>
          </cell>
          <cell r="Q13222" t="str">
            <v>2026-04-25 11:00:00</v>
          </cell>
          <cell r="R13222" t="str">
            <v>/</v>
          </cell>
          <cell r="S13222" t="str">
            <v>/</v>
          </cell>
          <cell r="T13222" t="str">
            <v>34</v>
          </cell>
          <cell r="U13222" t="str">
            <v>07</v>
          </cell>
          <cell r="V13222" t="str">
            <v/>
          </cell>
          <cell r="W13222" t="str">
            <v>松溪县</v>
          </cell>
          <cell r="X13222" t="str">
            <v>综合基础知识</v>
          </cell>
        </row>
        <row r="13223">
          <cell r="K13223" t="str">
            <v>709070201113408</v>
          </cell>
          <cell r="L13223" t="str">
            <v>建阳区</v>
          </cell>
          <cell r="M13223" t="str">
            <v>南平市农业学校</v>
          </cell>
          <cell r="N13223" t="str">
            <v>11</v>
          </cell>
          <cell r="O13223" t="str">
            <v>南平市建阳区童游东桥东路78号</v>
          </cell>
          <cell r="P13223" t="str">
            <v>2026-04-25 09:00:00</v>
          </cell>
          <cell r="Q13223" t="str">
            <v>2026-04-25 11:00:00</v>
          </cell>
          <cell r="R13223" t="str">
            <v>/</v>
          </cell>
          <cell r="S13223" t="str">
            <v>/</v>
          </cell>
          <cell r="T13223" t="str">
            <v>34</v>
          </cell>
          <cell r="U13223" t="str">
            <v>08</v>
          </cell>
          <cell r="V13223" t="str">
            <v/>
          </cell>
          <cell r="W13223" t="str">
            <v>松溪县</v>
          </cell>
          <cell r="X13223" t="str">
            <v>综合基础知识</v>
          </cell>
        </row>
        <row r="13224">
          <cell r="K13224" t="str">
            <v>709100101113409</v>
          </cell>
          <cell r="L13224" t="str">
            <v>建阳区</v>
          </cell>
          <cell r="M13224" t="str">
            <v>南平市农业学校</v>
          </cell>
          <cell r="N13224" t="str">
            <v>11</v>
          </cell>
          <cell r="O13224" t="str">
            <v>南平市建阳区童游东桥东路78号</v>
          </cell>
          <cell r="P13224" t="str">
            <v>2026-04-25 09:00:00</v>
          </cell>
          <cell r="Q13224" t="str">
            <v>2026-04-25 11:00:00</v>
          </cell>
          <cell r="R13224" t="str">
            <v>/</v>
          </cell>
          <cell r="S13224" t="str">
            <v>/</v>
          </cell>
          <cell r="T13224" t="str">
            <v>34</v>
          </cell>
          <cell r="U13224" t="str">
            <v>09</v>
          </cell>
          <cell r="V13224" t="str">
            <v/>
          </cell>
          <cell r="W13224" t="str">
            <v>松溪县</v>
          </cell>
          <cell r="X13224" t="str">
            <v>综合基础知识</v>
          </cell>
        </row>
        <row r="13225">
          <cell r="K13225" t="str">
            <v>709100101113410</v>
          </cell>
          <cell r="L13225" t="str">
            <v>建阳区</v>
          </cell>
          <cell r="M13225" t="str">
            <v>南平市农业学校</v>
          </cell>
          <cell r="N13225" t="str">
            <v>11</v>
          </cell>
          <cell r="O13225" t="str">
            <v>南平市建阳区童游东桥东路78号</v>
          </cell>
          <cell r="P13225" t="str">
            <v>2026-04-25 09:00:00</v>
          </cell>
          <cell r="Q13225" t="str">
            <v>2026-04-25 11:00:00</v>
          </cell>
          <cell r="R13225" t="str">
            <v>/</v>
          </cell>
          <cell r="S13225" t="str">
            <v>/</v>
          </cell>
          <cell r="T13225" t="str">
            <v>34</v>
          </cell>
          <cell r="U13225" t="str">
            <v>10</v>
          </cell>
          <cell r="V13225" t="str">
            <v/>
          </cell>
          <cell r="W13225" t="str">
            <v>松溪县</v>
          </cell>
          <cell r="X13225" t="str">
            <v>综合基础知识</v>
          </cell>
        </row>
        <row r="13226">
          <cell r="K13226" t="str">
            <v>709100101113411</v>
          </cell>
          <cell r="L13226" t="str">
            <v>建阳区</v>
          </cell>
          <cell r="M13226" t="str">
            <v>南平市农业学校</v>
          </cell>
          <cell r="N13226" t="str">
            <v>11</v>
          </cell>
          <cell r="O13226" t="str">
            <v>南平市建阳区童游东桥东路78号</v>
          </cell>
          <cell r="P13226" t="str">
            <v>2026-04-25 09:00:00</v>
          </cell>
          <cell r="Q13226" t="str">
            <v>2026-04-25 11:00:00</v>
          </cell>
          <cell r="R13226" t="str">
            <v>/</v>
          </cell>
          <cell r="S13226" t="str">
            <v>/</v>
          </cell>
          <cell r="T13226" t="str">
            <v>34</v>
          </cell>
          <cell r="U13226" t="str">
            <v>11</v>
          </cell>
          <cell r="V13226" t="str">
            <v/>
          </cell>
          <cell r="W13226" t="str">
            <v>松溪县</v>
          </cell>
          <cell r="X13226" t="str">
            <v>综合基础知识</v>
          </cell>
        </row>
        <row r="13227">
          <cell r="K13227" t="str">
            <v>709050102113412</v>
          </cell>
          <cell r="L13227" t="str">
            <v>建阳区</v>
          </cell>
          <cell r="M13227" t="str">
            <v>南平市农业学校</v>
          </cell>
          <cell r="N13227" t="str">
            <v>11</v>
          </cell>
          <cell r="O13227" t="str">
            <v>南平市建阳区童游东桥东路78号</v>
          </cell>
          <cell r="P13227" t="str">
            <v>2026-04-25 09:00:00</v>
          </cell>
          <cell r="Q13227" t="str">
            <v>2026-04-25 11:00:00</v>
          </cell>
          <cell r="R13227" t="str">
            <v>/</v>
          </cell>
          <cell r="S13227" t="str">
            <v>/</v>
          </cell>
          <cell r="T13227" t="str">
            <v>34</v>
          </cell>
          <cell r="U13227" t="str">
            <v>12</v>
          </cell>
          <cell r="V13227" t="str">
            <v/>
          </cell>
          <cell r="W13227" t="str">
            <v>松溪县</v>
          </cell>
          <cell r="X13227" t="str">
            <v>综合基础知识</v>
          </cell>
        </row>
        <row r="13228">
          <cell r="K13228" t="str">
            <v>709030111113413</v>
          </cell>
          <cell r="L13228" t="str">
            <v>建阳区</v>
          </cell>
          <cell r="M13228" t="str">
            <v>南平市农业学校</v>
          </cell>
          <cell r="N13228" t="str">
            <v>11</v>
          </cell>
          <cell r="O13228" t="str">
            <v>南平市建阳区童游东桥东路78号</v>
          </cell>
          <cell r="P13228" t="str">
            <v>2026-04-25 09:00:00</v>
          </cell>
          <cell r="Q13228" t="str">
            <v>2026-04-25 11:00:00</v>
          </cell>
          <cell r="R13228" t="str">
            <v>/</v>
          </cell>
          <cell r="S13228" t="str">
            <v>/</v>
          </cell>
          <cell r="T13228" t="str">
            <v>34</v>
          </cell>
          <cell r="U13228" t="str">
            <v>13</v>
          </cell>
          <cell r="V13228" t="str">
            <v/>
          </cell>
          <cell r="W13228" t="str">
            <v>松溪县</v>
          </cell>
          <cell r="X13228" t="str">
            <v>综合基础知识</v>
          </cell>
        </row>
        <row r="13229">
          <cell r="K13229" t="str">
            <v>709130511113414</v>
          </cell>
          <cell r="L13229" t="str">
            <v>建阳区</v>
          </cell>
          <cell r="M13229" t="str">
            <v>南平市农业学校</v>
          </cell>
          <cell r="N13229" t="str">
            <v>11</v>
          </cell>
          <cell r="O13229" t="str">
            <v>南平市建阳区童游东桥东路78号</v>
          </cell>
          <cell r="P13229" t="str">
            <v>2026-04-25 09:00:00</v>
          </cell>
          <cell r="Q13229" t="str">
            <v>2026-04-25 11:00:00</v>
          </cell>
          <cell r="R13229" t="str">
            <v>/</v>
          </cell>
          <cell r="S13229" t="str">
            <v>/</v>
          </cell>
          <cell r="T13229" t="str">
            <v>34</v>
          </cell>
          <cell r="U13229" t="str">
            <v>14</v>
          </cell>
          <cell r="V13229" t="str">
            <v/>
          </cell>
          <cell r="W13229" t="str">
            <v>松溪县</v>
          </cell>
          <cell r="X13229" t="str">
            <v>综合基础知识</v>
          </cell>
        </row>
        <row r="13230">
          <cell r="K13230" t="str">
            <v>709030211113415</v>
          </cell>
          <cell r="L13230" t="str">
            <v>建阳区</v>
          </cell>
          <cell r="M13230" t="str">
            <v>南平市农业学校</v>
          </cell>
          <cell r="N13230" t="str">
            <v>11</v>
          </cell>
          <cell r="O13230" t="str">
            <v>南平市建阳区童游东桥东路78号</v>
          </cell>
          <cell r="P13230" t="str">
            <v>2026-04-25 09:00:00</v>
          </cell>
          <cell r="Q13230" t="str">
            <v>2026-04-25 11:00:00</v>
          </cell>
          <cell r="R13230" t="str">
            <v>/</v>
          </cell>
          <cell r="S13230" t="str">
            <v>/</v>
          </cell>
          <cell r="T13230" t="str">
            <v>34</v>
          </cell>
          <cell r="U13230" t="str">
            <v>15</v>
          </cell>
          <cell r="V13230" t="str">
            <v/>
          </cell>
          <cell r="W13230" t="str">
            <v>松溪县</v>
          </cell>
          <cell r="X13230" t="str">
            <v>综合基础知识</v>
          </cell>
        </row>
        <row r="13231">
          <cell r="K13231" t="str">
            <v>709030211113416</v>
          </cell>
          <cell r="L13231" t="str">
            <v>建阳区</v>
          </cell>
          <cell r="M13231" t="str">
            <v>南平市农业学校</v>
          </cell>
          <cell r="N13231" t="str">
            <v>11</v>
          </cell>
          <cell r="O13231" t="str">
            <v>南平市建阳区童游东桥东路78号</v>
          </cell>
          <cell r="P13231" t="str">
            <v>2026-04-25 09:00:00</v>
          </cell>
          <cell r="Q13231" t="str">
            <v>2026-04-25 11:00:00</v>
          </cell>
          <cell r="R13231" t="str">
            <v>/</v>
          </cell>
          <cell r="S13231" t="str">
            <v>/</v>
          </cell>
          <cell r="T13231" t="str">
            <v>34</v>
          </cell>
          <cell r="U13231" t="str">
            <v>16</v>
          </cell>
          <cell r="V13231" t="str">
            <v/>
          </cell>
          <cell r="W13231" t="str">
            <v>松溪县</v>
          </cell>
          <cell r="X13231" t="str">
            <v>综合基础知识</v>
          </cell>
        </row>
        <row r="13232">
          <cell r="K13232" t="str">
            <v>709030411113417</v>
          </cell>
          <cell r="L13232" t="str">
            <v>建阳区</v>
          </cell>
          <cell r="M13232" t="str">
            <v>南平市农业学校</v>
          </cell>
          <cell r="N13232" t="str">
            <v>11</v>
          </cell>
          <cell r="O13232" t="str">
            <v>南平市建阳区童游东桥东路78号</v>
          </cell>
          <cell r="P13232" t="str">
            <v>2026-04-25 09:00:00</v>
          </cell>
          <cell r="Q13232" t="str">
            <v>2026-04-25 11:00:00</v>
          </cell>
          <cell r="R13232" t="str">
            <v>/</v>
          </cell>
          <cell r="S13232" t="str">
            <v>/</v>
          </cell>
          <cell r="T13232" t="str">
            <v>34</v>
          </cell>
          <cell r="U13232" t="str">
            <v>17</v>
          </cell>
          <cell r="V13232" t="str">
            <v/>
          </cell>
          <cell r="W13232" t="str">
            <v>松溪县</v>
          </cell>
          <cell r="X13232" t="str">
            <v>综合基础知识</v>
          </cell>
        </row>
        <row r="13233">
          <cell r="K13233" t="str">
            <v>709130312113418</v>
          </cell>
          <cell r="L13233" t="str">
            <v>建阳区</v>
          </cell>
          <cell r="M13233" t="str">
            <v>南平市农业学校</v>
          </cell>
          <cell r="N13233" t="str">
            <v>11</v>
          </cell>
          <cell r="O13233" t="str">
            <v>南平市建阳区童游东桥东路78号</v>
          </cell>
          <cell r="P13233" t="str">
            <v>2026-04-25 09:00:00</v>
          </cell>
          <cell r="Q13233" t="str">
            <v>2026-04-25 11:00:00</v>
          </cell>
          <cell r="R13233" t="str">
            <v>/</v>
          </cell>
          <cell r="S13233" t="str">
            <v>/</v>
          </cell>
          <cell r="T13233" t="str">
            <v>34</v>
          </cell>
          <cell r="U13233" t="str">
            <v>18</v>
          </cell>
          <cell r="V13233" t="str">
            <v/>
          </cell>
          <cell r="W13233" t="str">
            <v>松溪县</v>
          </cell>
          <cell r="X13233" t="str">
            <v>综合基础知识</v>
          </cell>
        </row>
        <row r="13234">
          <cell r="K13234" t="str">
            <v>709130312113419</v>
          </cell>
          <cell r="L13234" t="str">
            <v>建阳区</v>
          </cell>
          <cell r="M13234" t="str">
            <v>南平市农业学校</v>
          </cell>
          <cell r="N13234" t="str">
            <v>11</v>
          </cell>
          <cell r="O13234" t="str">
            <v>南平市建阳区童游东桥东路78号</v>
          </cell>
          <cell r="P13234" t="str">
            <v>2026-04-25 09:00:00</v>
          </cell>
          <cell r="Q13234" t="str">
            <v>2026-04-25 11:00:00</v>
          </cell>
          <cell r="R13234" t="str">
            <v>/</v>
          </cell>
          <cell r="S13234" t="str">
            <v>/</v>
          </cell>
          <cell r="T13234" t="str">
            <v>34</v>
          </cell>
          <cell r="U13234" t="str">
            <v>19</v>
          </cell>
          <cell r="V13234" t="str">
            <v/>
          </cell>
          <cell r="W13234" t="str">
            <v>松溪县</v>
          </cell>
          <cell r="X13234" t="str">
            <v>综合基础知识</v>
          </cell>
        </row>
        <row r="13235">
          <cell r="K13235" t="str">
            <v>709110101113420</v>
          </cell>
          <cell r="L13235" t="str">
            <v>建阳区</v>
          </cell>
          <cell r="M13235" t="str">
            <v>南平市农业学校</v>
          </cell>
          <cell r="N13235" t="str">
            <v>11</v>
          </cell>
          <cell r="O13235" t="str">
            <v>南平市建阳区童游东桥东路78号</v>
          </cell>
          <cell r="P13235" t="str">
            <v>2026-04-25 09:00:00</v>
          </cell>
          <cell r="Q13235" t="str">
            <v>2026-04-25 11:00:00</v>
          </cell>
          <cell r="R13235" t="str">
            <v>/</v>
          </cell>
          <cell r="S13235" t="str">
            <v>/</v>
          </cell>
          <cell r="T13235" t="str">
            <v>34</v>
          </cell>
          <cell r="U13235" t="str">
            <v>20</v>
          </cell>
          <cell r="V13235" t="str">
            <v/>
          </cell>
          <cell r="W13235" t="str">
            <v>松溪县</v>
          </cell>
          <cell r="X13235" t="str">
            <v>综合基础知识</v>
          </cell>
        </row>
        <row r="13236">
          <cell r="K13236" t="str">
            <v>709050103113421</v>
          </cell>
          <cell r="L13236" t="str">
            <v>建阳区</v>
          </cell>
          <cell r="M13236" t="str">
            <v>南平市农业学校</v>
          </cell>
          <cell r="N13236" t="str">
            <v>11</v>
          </cell>
          <cell r="O13236" t="str">
            <v>南平市建阳区童游东桥东路78号</v>
          </cell>
          <cell r="P13236" t="str">
            <v>2026-04-25 09:00:00</v>
          </cell>
          <cell r="Q13236" t="str">
            <v>2026-04-25 11:00:00</v>
          </cell>
          <cell r="R13236" t="str">
            <v>/</v>
          </cell>
          <cell r="S13236" t="str">
            <v>/</v>
          </cell>
          <cell r="T13236" t="str">
            <v>34</v>
          </cell>
          <cell r="U13236" t="str">
            <v>21</v>
          </cell>
          <cell r="V13236" t="str">
            <v/>
          </cell>
          <cell r="W13236" t="str">
            <v>松溪县</v>
          </cell>
          <cell r="X13236" t="str">
            <v>综合基础知识</v>
          </cell>
        </row>
        <row r="13237">
          <cell r="K13237" t="str">
            <v>709050104113422</v>
          </cell>
          <cell r="L13237" t="str">
            <v>建阳区</v>
          </cell>
          <cell r="M13237" t="str">
            <v>南平市农业学校</v>
          </cell>
          <cell r="N13237" t="str">
            <v>11</v>
          </cell>
          <cell r="O13237" t="str">
            <v>南平市建阳区童游东桥东路78号</v>
          </cell>
          <cell r="P13237" t="str">
            <v>2026-04-25 09:00:00</v>
          </cell>
          <cell r="Q13237" t="str">
            <v>2026-04-25 11:00:00</v>
          </cell>
          <cell r="R13237" t="str">
            <v>/</v>
          </cell>
          <cell r="S13237" t="str">
            <v>/</v>
          </cell>
          <cell r="T13237" t="str">
            <v>34</v>
          </cell>
          <cell r="U13237" t="str">
            <v>22</v>
          </cell>
          <cell r="V13237" t="str">
            <v/>
          </cell>
          <cell r="W13237" t="str">
            <v>松溪县</v>
          </cell>
          <cell r="X13237" t="str">
            <v>综合基础知识</v>
          </cell>
        </row>
        <row r="13238">
          <cell r="K13238" t="str">
            <v>709050104113423</v>
          </cell>
          <cell r="L13238" t="str">
            <v>建阳区</v>
          </cell>
          <cell r="M13238" t="str">
            <v>南平市农业学校</v>
          </cell>
          <cell r="N13238" t="str">
            <v>11</v>
          </cell>
          <cell r="O13238" t="str">
            <v>南平市建阳区童游东桥东路78号</v>
          </cell>
          <cell r="P13238" t="str">
            <v>2026-04-25 09:00:00</v>
          </cell>
          <cell r="Q13238" t="str">
            <v>2026-04-25 11:00:00</v>
          </cell>
          <cell r="R13238" t="str">
            <v>/</v>
          </cell>
          <cell r="S13238" t="str">
            <v>/</v>
          </cell>
          <cell r="T13238" t="str">
            <v>34</v>
          </cell>
          <cell r="U13238" t="str">
            <v>23</v>
          </cell>
          <cell r="V13238" t="str">
            <v/>
          </cell>
          <cell r="W13238" t="str">
            <v>松溪县</v>
          </cell>
          <cell r="X13238" t="str">
            <v>综合基础知识</v>
          </cell>
        </row>
        <row r="13239">
          <cell r="K13239" t="str">
            <v>709030111113424</v>
          </cell>
          <cell r="L13239" t="str">
            <v>建阳区</v>
          </cell>
          <cell r="M13239" t="str">
            <v>南平市农业学校</v>
          </cell>
          <cell r="N13239" t="str">
            <v>11</v>
          </cell>
          <cell r="O13239" t="str">
            <v>南平市建阳区童游东桥东路78号</v>
          </cell>
          <cell r="P13239" t="str">
            <v>2026-04-25 09:00:00</v>
          </cell>
          <cell r="Q13239" t="str">
            <v>2026-04-25 11:00:00</v>
          </cell>
          <cell r="R13239" t="str">
            <v>/</v>
          </cell>
          <cell r="S13239" t="str">
            <v>/</v>
          </cell>
          <cell r="T13239" t="str">
            <v>34</v>
          </cell>
          <cell r="U13239" t="str">
            <v>24</v>
          </cell>
          <cell r="V13239" t="str">
            <v/>
          </cell>
          <cell r="W13239" t="str">
            <v>松溪县</v>
          </cell>
          <cell r="X13239" t="str">
            <v>综合基础知识</v>
          </cell>
        </row>
        <row r="13240">
          <cell r="K13240" t="str">
            <v>709110411113425</v>
          </cell>
          <cell r="L13240" t="str">
            <v>建阳区</v>
          </cell>
          <cell r="M13240" t="str">
            <v>南平市农业学校</v>
          </cell>
          <cell r="N13240" t="str">
            <v>11</v>
          </cell>
          <cell r="O13240" t="str">
            <v>南平市建阳区童游东桥东路78号</v>
          </cell>
          <cell r="P13240" t="str">
            <v>2026-04-25 09:00:00</v>
          </cell>
          <cell r="Q13240" t="str">
            <v>2026-04-25 11:00:00</v>
          </cell>
          <cell r="R13240" t="str">
            <v>/</v>
          </cell>
          <cell r="S13240" t="str">
            <v>/</v>
          </cell>
          <cell r="T13240" t="str">
            <v>34</v>
          </cell>
          <cell r="U13240" t="str">
            <v>25</v>
          </cell>
          <cell r="V13240" t="str">
            <v/>
          </cell>
          <cell r="W13240" t="str">
            <v>松溪县</v>
          </cell>
          <cell r="X13240" t="str">
            <v>综合基础知识</v>
          </cell>
        </row>
        <row r="13241">
          <cell r="K13241" t="str">
            <v>709030211113426</v>
          </cell>
          <cell r="L13241" t="str">
            <v>建阳区</v>
          </cell>
          <cell r="M13241" t="str">
            <v>南平市农业学校</v>
          </cell>
          <cell r="N13241" t="str">
            <v>11</v>
          </cell>
          <cell r="O13241" t="str">
            <v>南平市建阳区童游东桥东路78号</v>
          </cell>
          <cell r="P13241" t="str">
            <v>2026-04-25 09:00:00</v>
          </cell>
          <cell r="Q13241" t="str">
            <v>2026-04-25 11:00:00</v>
          </cell>
          <cell r="R13241" t="str">
            <v>/</v>
          </cell>
          <cell r="S13241" t="str">
            <v>/</v>
          </cell>
          <cell r="T13241" t="str">
            <v>34</v>
          </cell>
          <cell r="U13241" t="str">
            <v>26</v>
          </cell>
          <cell r="V13241" t="str">
            <v/>
          </cell>
          <cell r="W13241" t="str">
            <v>松溪县</v>
          </cell>
          <cell r="X13241" t="str">
            <v>综合基础知识</v>
          </cell>
        </row>
        <row r="13242">
          <cell r="K13242" t="str">
            <v>709040111113427</v>
          </cell>
          <cell r="L13242" t="str">
            <v>建阳区</v>
          </cell>
          <cell r="M13242" t="str">
            <v>南平市农业学校</v>
          </cell>
          <cell r="N13242" t="str">
            <v>11</v>
          </cell>
          <cell r="O13242" t="str">
            <v>南平市建阳区童游东桥东路78号</v>
          </cell>
          <cell r="P13242" t="str">
            <v>2026-04-25 09:00:00</v>
          </cell>
          <cell r="Q13242" t="str">
            <v>2026-04-25 11:00:00</v>
          </cell>
          <cell r="R13242" t="str">
            <v>/</v>
          </cell>
          <cell r="S13242" t="str">
            <v>/</v>
          </cell>
          <cell r="T13242" t="str">
            <v>34</v>
          </cell>
          <cell r="U13242" t="str">
            <v>27</v>
          </cell>
          <cell r="V13242" t="str">
            <v/>
          </cell>
          <cell r="W13242" t="str">
            <v>松溪县</v>
          </cell>
          <cell r="X13242" t="str">
            <v>综合基础知识</v>
          </cell>
        </row>
        <row r="13243">
          <cell r="K13243" t="str">
            <v>709030411113428</v>
          </cell>
          <cell r="L13243" t="str">
            <v>建阳区</v>
          </cell>
          <cell r="M13243" t="str">
            <v>南平市农业学校</v>
          </cell>
          <cell r="N13243" t="str">
            <v>11</v>
          </cell>
          <cell r="O13243" t="str">
            <v>南平市建阳区童游东桥东路78号</v>
          </cell>
          <cell r="P13243" t="str">
            <v>2026-04-25 09:00:00</v>
          </cell>
          <cell r="Q13243" t="str">
            <v>2026-04-25 11:00:00</v>
          </cell>
          <cell r="R13243" t="str">
            <v>/</v>
          </cell>
          <cell r="S13243" t="str">
            <v>/</v>
          </cell>
          <cell r="T13243" t="str">
            <v>34</v>
          </cell>
          <cell r="U13243" t="str">
            <v>28</v>
          </cell>
          <cell r="V13243" t="str">
            <v/>
          </cell>
          <cell r="W13243" t="str">
            <v>松溪县</v>
          </cell>
          <cell r="X13243" t="str">
            <v>综合基础知识</v>
          </cell>
        </row>
        <row r="13244">
          <cell r="K13244" t="str">
            <v>709130311113429</v>
          </cell>
          <cell r="L13244" t="str">
            <v>建阳区</v>
          </cell>
          <cell r="M13244" t="str">
            <v>南平市农业学校</v>
          </cell>
          <cell r="N13244" t="str">
            <v>11</v>
          </cell>
          <cell r="O13244" t="str">
            <v>南平市建阳区童游东桥东路78号</v>
          </cell>
          <cell r="P13244" t="str">
            <v>2026-04-25 09:00:00</v>
          </cell>
          <cell r="Q13244" t="str">
            <v>2026-04-25 11:00:00</v>
          </cell>
          <cell r="R13244" t="str">
            <v>/</v>
          </cell>
          <cell r="S13244" t="str">
            <v>/</v>
          </cell>
          <cell r="T13244" t="str">
            <v>34</v>
          </cell>
          <cell r="U13244" t="str">
            <v>29</v>
          </cell>
          <cell r="V13244" t="str">
            <v/>
          </cell>
          <cell r="W13244" t="str">
            <v>松溪县</v>
          </cell>
          <cell r="X13244" t="str">
            <v>综合基础知识</v>
          </cell>
        </row>
        <row r="13245">
          <cell r="K13245" t="str">
            <v>709010112113430</v>
          </cell>
          <cell r="L13245" t="str">
            <v>建阳区</v>
          </cell>
          <cell r="M13245" t="str">
            <v>南平市农业学校</v>
          </cell>
          <cell r="N13245" t="str">
            <v>11</v>
          </cell>
          <cell r="O13245" t="str">
            <v>南平市建阳区童游东桥东路78号</v>
          </cell>
          <cell r="P13245" t="str">
            <v>2026-04-25 09:00:00</v>
          </cell>
          <cell r="Q13245" t="str">
            <v>2026-04-25 11:00:00</v>
          </cell>
          <cell r="R13245" t="str">
            <v>/</v>
          </cell>
          <cell r="S13245" t="str">
            <v>/</v>
          </cell>
          <cell r="T13245" t="str">
            <v>34</v>
          </cell>
          <cell r="U13245" t="str">
            <v>30</v>
          </cell>
          <cell r="V13245" t="str">
            <v/>
          </cell>
          <cell r="W13245" t="str">
            <v>松溪县</v>
          </cell>
          <cell r="X13245" t="str">
            <v>综合基础知识</v>
          </cell>
        </row>
        <row r="13246">
          <cell r="K13246" t="str">
            <v>709090301113501</v>
          </cell>
          <cell r="L13246" t="str">
            <v>建阳区</v>
          </cell>
          <cell r="M13246" t="str">
            <v>南平市农业学校</v>
          </cell>
          <cell r="N13246" t="str">
            <v>11</v>
          </cell>
          <cell r="O13246" t="str">
            <v>南平市建阳区童游东桥东路78号</v>
          </cell>
          <cell r="P13246" t="str">
            <v>2026-04-25 09:00:00</v>
          </cell>
          <cell r="Q13246" t="str">
            <v>2026-04-25 11:00:00</v>
          </cell>
          <cell r="R13246" t="str">
            <v>/</v>
          </cell>
          <cell r="S13246" t="str">
            <v>/</v>
          </cell>
          <cell r="T13246" t="str">
            <v>35</v>
          </cell>
          <cell r="U13246" t="str">
            <v>01</v>
          </cell>
          <cell r="V13246" t="str">
            <v/>
          </cell>
          <cell r="W13246" t="str">
            <v>松溪县</v>
          </cell>
          <cell r="X13246" t="str">
            <v>综合基础知识</v>
          </cell>
        </row>
        <row r="13247">
          <cell r="K13247" t="str">
            <v>709110101113502</v>
          </cell>
          <cell r="L13247" t="str">
            <v>建阳区</v>
          </cell>
          <cell r="M13247" t="str">
            <v>南平市农业学校</v>
          </cell>
          <cell r="N13247" t="str">
            <v>11</v>
          </cell>
          <cell r="O13247" t="str">
            <v>南平市建阳区童游东桥东路78号</v>
          </cell>
          <cell r="P13247" t="str">
            <v>2026-04-25 09:00:00</v>
          </cell>
          <cell r="Q13247" t="str">
            <v>2026-04-25 11:00:00</v>
          </cell>
          <cell r="R13247" t="str">
            <v>/</v>
          </cell>
          <cell r="S13247" t="str">
            <v>/</v>
          </cell>
          <cell r="T13247" t="str">
            <v>35</v>
          </cell>
          <cell r="U13247" t="str">
            <v>02</v>
          </cell>
          <cell r="V13247" t="str">
            <v/>
          </cell>
          <cell r="W13247" t="str">
            <v>松溪县</v>
          </cell>
          <cell r="X13247" t="str">
            <v>综合基础知识</v>
          </cell>
        </row>
        <row r="13248">
          <cell r="K13248" t="str">
            <v>709110101113503</v>
          </cell>
          <cell r="L13248" t="str">
            <v>建阳区</v>
          </cell>
          <cell r="M13248" t="str">
            <v>南平市农业学校</v>
          </cell>
          <cell r="N13248" t="str">
            <v>11</v>
          </cell>
          <cell r="O13248" t="str">
            <v>南平市建阳区童游东桥东路78号</v>
          </cell>
          <cell r="P13248" t="str">
            <v>2026-04-25 09:00:00</v>
          </cell>
          <cell r="Q13248" t="str">
            <v>2026-04-25 11:00:00</v>
          </cell>
          <cell r="R13248" t="str">
            <v>/</v>
          </cell>
          <cell r="S13248" t="str">
            <v>/</v>
          </cell>
          <cell r="T13248" t="str">
            <v>35</v>
          </cell>
          <cell r="U13248" t="str">
            <v>03</v>
          </cell>
          <cell r="V13248" t="str">
            <v/>
          </cell>
          <cell r="W13248" t="str">
            <v>松溪县</v>
          </cell>
          <cell r="X13248" t="str">
            <v>综合基础知识</v>
          </cell>
        </row>
        <row r="13249">
          <cell r="K13249" t="str">
            <v>709050103113504</v>
          </cell>
          <cell r="L13249" t="str">
            <v>建阳区</v>
          </cell>
          <cell r="M13249" t="str">
            <v>南平市农业学校</v>
          </cell>
          <cell r="N13249" t="str">
            <v>11</v>
          </cell>
          <cell r="O13249" t="str">
            <v>南平市建阳区童游东桥东路78号</v>
          </cell>
          <cell r="P13249" t="str">
            <v>2026-04-25 09:00:00</v>
          </cell>
          <cell r="Q13249" t="str">
            <v>2026-04-25 11:00:00</v>
          </cell>
          <cell r="R13249" t="str">
            <v>/</v>
          </cell>
          <cell r="S13249" t="str">
            <v>/</v>
          </cell>
          <cell r="T13249" t="str">
            <v>35</v>
          </cell>
          <cell r="U13249" t="str">
            <v>04</v>
          </cell>
          <cell r="V13249" t="str">
            <v/>
          </cell>
          <cell r="W13249" t="str">
            <v>松溪县</v>
          </cell>
          <cell r="X13249" t="str">
            <v>综合基础知识</v>
          </cell>
        </row>
        <row r="13250">
          <cell r="K13250" t="str">
            <v>709030211113505</v>
          </cell>
          <cell r="L13250" t="str">
            <v>建阳区</v>
          </cell>
          <cell r="M13250" t="str">
            <v>南平市农业学校</v>
          </cell>
          <cell r="N13250" t="str">
            <v>11</v>
          </cell>
          <cell r="O13250" t="str">
            <v>南平市建阳区童游东桥东路78号</v>
          </cell>
          <cell r="P13250" t="str">
            <v>2026-04-25 09:00:00</v>
          </cell>
          <cell r="Q13250" t="str">
            <v>2026-04-25 11:00:00</v>
          </cell>
          <cell r="R13250" t="str">
            <v>/</v>
          </cell>
          <cell r="S13250" t="str">
            <v>/</v>
          </cell>
          <cell r="T13250" t="str">
            <v>35</v>
          </cell>
          <cell r="U13250" t="str">
            <v>05</v>
          </cell>
          <cell r="V13250" t="str">
            <v/>
          </cell>
          <cell r="W13250" t="str">
            <v>松溪县</v>
          </cell>
          <cell r="X13250" t="str">
            <v>综合基础知识</v>
          </cell>
        </row>
        <row r="13251">
          <cell r="K13251" t="str">
            <v>709110111113506</v>
          </cell>
          <cell r="L13251" t="str">
            <v>建阳区</v>
          </cell>
          <cell r="M13251" t="str">
            <v>南平市农业学校</v>
          </cell>
          <cell r="N13251" t="str">
            <v>11</v>
          </cell>
          <cell r="O13251" t="str">
            <v>南平市建阳区童游东桥东路78号</v>
          </cell>
          <cell r="P13251" t="str">
            <v>2026-04-25 09:00:00</v>
          </cell>
          <cell r="Q13251" t="str">
            <v>2026-04-25 11:00:00</v>
          </cell>
          <cell r="R13251" t="str">
            <v>/</v>
          </cell>
          <cell r="S13251" t="str">
            <v>/</v>
          </cell>
          <cell r="T13251" t="str">
            <v>35</v>
          </cell>
          <cell r="U13251" t="str">
            <v>06</v>
          </cell>
          <cell r="V13251" t="str">
            <v/>
          </cell>
          <cell r="W13251" t="str">
            <v>松溪县</v>
          </cell>
          <cell r="X13251" t="str">
            <v>综合基础知识</v>
          </cell>
        </row>
        <row r="13252">
          <cell r="K13252" t="str">
            <v>709030411113507</v>
          </cell>
          <cell r="L13252" t="str">
            <v>建阳区</v>
          </cell>
          <cell r="M13252" t="str">
            <v>南平市农业学校</v>
          </cell>
          <cell r="N13252" t="str">
            <v>11</v>
          </cell>
          <cell r="O13252" t="str">
            <v>南平市建阳区童游东桥东路78号</v>
          </cell>
          <cell r="P13252" t="str">
            <v>2026-04-25 09:00:00</v>
          </cell>
          <cell r="Q13252" t="str">
            <v>2026-04-25 11:00:00</v>
          </cell>
          <cell r="R13252" t="str">
            <v>/</v>
          </cell>
          <cell r="S13252" t="str">
            <v>/</v>
          </cell>
          <cell r="T13252" t="str">
            <v>35</v>
          </cell>
          <cell r="U13252" t="str">
            <v>07</v>
          </cell>
          <cell r="V13252" t="str">
            <v/>
          </cell>
          <cell r="W13252" t="str">
            <v>松溪县</v>
          </cell>
          <cell r="X13252" t="str">
            <v>综合基础知识</v>
          </cell>
        </row>
        <row r="13253">
          <cell r="K13253" t="str">
            <v>709130111113508</v>
          </cell>
          <cell r="L13253" t="str">
            <v>建阳区</v>
          </cell>
          <cell r="M13253" t="str">
            <v>南平市农业学校</v>
          </cell>
          <cell r="N13253" t="str">
            <v>11</v>
          </cell>
          <cell r="O13253" t="str">
            <v>南平市建阳区童游东桥东路78号</v>
          </cell>
          <cell r="P13253" t="str">
            <v>2026-04-25 09:00:00</v>
          </cell>
          <cell r="Q13253" t="str">
            <v>2026-04-25 11:00:00</v>
          </cell>
          <cell r="R13253" t="str">
            <v>/</v>
          </cell>
          <cell r="S13253" t="str">
            <v>/</v>
          </cell>
          <cell r="T13253" t="str">
            <v>35</v>
          </cell>
          <cell r="U13253" t="str">
            <v>08</v>
          </cell>
          <cell r="V13253" t="str">
            <v/>
          </cell>
          <cell r="W13253" t="str">
            <v>松溪县</v>
          </cell>
          <cell r="X13253" t="str">
            <v>综合基础知识</v>
          </cell>
        </row>
        <row r="13254">
          <cell r="K13254" t="str">
            <v>709010112113509</v>
          </cell>
          <cell r="L13254" t="str">
            <v>建阳区</v>
          </cell>
          <cell r="M13254" t="str">
            <v>南平市农业学校</v>
          </cell>
          <cell r="N13254" t="str">
            <v>11</v>
          </cell>
          <cell r="O13254" t="str">
            <v>南平市建阳区童游东桥东路78号</v>
          </cell>
          <cell r="P13254" t="str">
            <v>2026-04-25 09:00:00</v>
          </cell>
          <cell r="Q13254" t="str">
            <v>2026-04-25 11:00:00</v>
          </cell>
          <cell r="R13254" t="str">
            <v>/</v>
          </cell>
          <cell r="S13254" t="str">
            <v>/</v>
          </cell>
          <cell r="T13254" t="str">
            <v>35</v>
          </cell>
          <cell r="U13254" t="str">
            <v>09</v>
          </cell>
          <cell r="V13254" t="str">
            <v/>
          </cell>
          <cell r="W13254" t="str">
            <v>松溪县</v>
          </cell>
          <cell r="X13254" t="str">
            <v>综合基础知识</v>
          </cell>
        </row>
        <row r="13255">
          <cell r="K13255" t="str">
            <v>709090301113510</v>
          </cell>
          <cell r="L13255" t="str">
            <v>建阳区</v>
          </cell>
          <cell r="M13255" t="str">
            <v>南平市农业学校</v>
          </cell>
          <cell r="N13255" t="str">
            <v>11</v>
          </cell>
          <cell r="O13255" t="str">
            <v>南平市建阳区童游东桥东路78号</v>
          </cell>
          <cell r="P13255" t="str">
            <v>2026-04-25 09:00:00</v>
          </cell>
          <cell r="Q13255" t="str">
            <v>2026-04-25 11:00:00</v>
          </cell>
          <cell r="R13255" t="str">
            <v>/</v>
          </cell>
          <cell r="S13255" t="str">
            <v>/</v>
          </cell>
          <cell r="T13255" t="str">
            <v>35</v>
          </cell>
          <cell r="U13255" t="str">
            <v>10</v>
          </cell>
          <cell r="V13255" t="str">
            <v/>
          </cell>
          <cell r="W13255" t="str">
            <v>松溪县</v>
          </cell>
          <cell r="X13255" t="str">
            <v>综合基础知识</v>
          </cell>
        </row>
        <row r="13256">
          <cell r="K13256" t="str">
            <v>709050101113511</v>
          </cell>
          <cell r="L13256" t="str">
            <v>建阳区</v>
          </cell>
          <cell r="M13256" t="str">
            <v>南平市农业学校</v>
          </cell>
          <cell r="N13256" t="str">
            <v>11</v>
          </cell>
          <cell r="O13256" t="str">
            <v>南平市建阳区童游东桥东路78号</v>
          </cell>
          <cell r="P13256" t="str">
            <v>2026-04-25 09:00:00</v>
          </cell>
          <cell r="Q13256" t="str">
            <v>2026-04-25 11:00:00</v>
          </cell>
          <cell r="R13256" t="str">
            <v>/</v>
          </cell>
          <cell r="S13256" t="str">
            <v>/</v>
          </cell>
          <cell r="T13256" t="str">
            <v>35</v>
          </cell>
          <cell r="U13256" t="str">
            <v>11</v>
          </cell>
          <cell r="V13256" t="str">
            <v/>
          </cell>
          <cell r="W13256" t="str">
            <v>松溪县</v>
          </cell>
          <cell r="X13256" t="str">
            <v>综合基础知识</v>
          </cell>
        </row>
        <row r="13257">
          <cell r="K13257" t="str">
            <v>709050104113512</v>
          </cell>
          <cell r="L13257" t="str">
            <v>建阳区</v>
          </cell>
          <cell r="M13257" t="str">
            <v>南平市农业学校</v>
          </cell>
          <cell r="N13257" t="str">
            <v>11</v>
          </cell>
          <cell r="O13257" t="str">
            <v>南平市建阳区童游东桥东路78号</v>
          </cell>
          <cell r="P13257" t="str">
            <v>2026-04-25 09:00:00</v>
          </cell>
          <cell r="Q13257" t="str">
            <v>2026-04-25 11:00:00</v>
          </cell>
          <cell r="R13257" t="str">
            <v>/</v>
          </cell>
          <cell r="S13257" t="str">
            <v>/</v>
          </cell>
          <cell r="T13257" t="str">
            <v>35</v>
          </cell>
          <cell r="U13257" t="str">
            <v>12</v>
          </cell>
          <cell r="V13257" t="str">
            <v/>
          </cell>
          <cell r="W13257" t="str">
            <v>松溪县</v>
          </cell>
          <cell r="X13257" t="str">
            <v>综合基础知识</v>
          </cell>
        </row>
        <row r="13258">
          <cell r="K13258" t="str">
            <v>709130511113513</v>
          </cell>
          <cell r="L13258" t="str">
            <v>建阳区</v>
          </cell>
          <cell r="M13258" t="str">
            <v>南平市农业学校</v>
          </cell>
          <cell r="N13258" t="str">
            <v>11</v>
          </cell>
          <cell r="O13258" t="str">
            <v>南平市建阳区童游东桥东路78号</v>
          </cell>
          <cell r="P13258" t="str">
            <v>2026-04-25 09:00:00</v>
          </cell>
          <cell r="Q13258" t="str">
            <v>2026-04-25 11:00:00</v>
          </cell>
          <cell r="R13258" t="str">
            <v>/</v>
          </cell>
          <cell r="S13258" t="str">
            <v>/</v>
          </cell>
          <cell r="T13258" t="str">
            <v>35</v>
          </cell>
          <cell r="U13258" t="str">
            <v>13</v>
          </cell>
          <cell r="V13258" t="str">
            <v/>
          </cell>
          <cell r="W13258" t="str">
            <v>松溪县</v>
          </cell>
          <cell r="X13258" t="str">
            <v>综合基础知识</v>
          </cell>
        </row>
        <row r="13259">
          <cell r="K13259" t="str">
            <v>709040111113514</v>
          </cell>
          <cell r="L13259" t="str">
            <v>建阳区</v>
          </cell>
          <cell r="M13259" t="str">
            <v>南平市农业学校</v>
          </cell>
          <cell r="N13259" t="str">
            <v>11</v>
          </cell>
          <cell r="O13259" t="str">
            <v>南平市建阳区童游东桥东路78号</v>
          </cell>
          <cell r="P13259" t="str">
            <v>2026-04-25 09:00:00</v>
          </cell>
          <cell r="Q13259" t="str">
            <v>2026-04-25 11:00:00</v>
          </cell>
          <cell r="R13259" t="str">
            <v>/</v>
          </cell>
          <cell r="S13259" t="str">
            <v>/</v>
          </cell>
          <cell r="T13259" t="str">
            <v>35</v>
          </cell>
          <cell r="U13259" t="str">
            <v>14</v>
          </cell>
          <cell r="V13259" t="str">
            <v/>
          </cell>
          <cell r="W13259" t="str">
            <v>松溪县</v>
          </cell>
          <cell r="X13259" t="str">
            <v>综合基础知识</v>
          </cell>
        </row>
        <row r="13260">
          <cell r="K13260" t="str">
            <v>709040111113515</v>
          </cell>
          <cell r="L13260" t="str">
            <v>建阳区</v>
          </cell>
          <cell r="M13260" t="str">
            <v>南平市农业学校</v>
          </cell>
          <cell r="N13260" t="str">
            <v>11</v>
          </cell>
          <cell r="O13260" t="str">
            <v>南平市建阳区童游东桥东路78号</v>
          </cell>
          <cell r="P13260" t="str">
            <v>2026-04-25 09:00:00</v>
          </cell>
          <cell r="Q13260" t="str">
            <v>2026-04-25 11:00:00</v>
          </cell>
          <cell r="R13260" t="str">
            <v>/</v>
          </cell>
          <cell r="S13260" t="str">
            <v>/</v>
          </cell>
          <cell r="T13260" t="str">
            <v>35</v>
          </cell>
          <cell r="U13260" t="str">
            <v>15</v>
          </cell>
          <cell r="V13260" t="str">
            <v/>
          </cell>
          <cell r="W13260" t="str">
            <v>松溪县</v>
          </cell>
          <cell r="X13260" t="str">
            <v>综合基础知识</v>
          </cell>
        </row>
        <row r="13261">
          <cell r="K13261" t="str">
            <v>709040111113516</v>
          </cell>
          <cell r="L13261" t="str">
            <v>建阳区</v>
          </cell>
          <cell r="M13261" t="str">
            <v>南平市农业学校</v>
          </cell>
          <cell r="N13261" t="str">
            <v>11</v>
          </cell>
          <cell r="O13261" t="str">
            <v>南平市建阳区童游东桥东路78号</v>
          </cell>
          <cell r="P13261" t="str">
            <v>2026-04-25 09:00:00</v>
          </cell>
          <cell r="Q13261" t="str">
            <v>2026-04-25 11:00:00</v>
          </cell>
          <cell r="R13261" t="str">
            <v>/</v>
          </cell>
          <cell r="S13261" t="str">
            <v>/</v>
          </cell>
          <cell r="T13261" t="str">
            <v>35</v>
          </cell>
          <cell r="U13261" t="str">
            <v>16</v>
          </cell>
          <cell r="V13261" t="str">
            <v/>
          </cell>
          <cell r="W13261" t="str">
            <v>松溪县</v>
          </cell>
          <cell r="X13261" t="str">
            <v>综合基础知识</v>
          </cell>
        </row>
        <row r="13262">
          <cell r="K13262" t="str">
            <v>709040111113517</v>
          </cell>
          <cell r="L13262" t="str">
            <v>建阳区</v>
          </cell>
          <cell r="M13262" t="str">
            <v>南平市农业学校</v>
          </cell>
          <cell r="N13262" t="str">
            <v>11</v>
          </cell>
          <cell r="O13262" t="str">
            <v>南平市建阳区童游东桥东路78号</v>
          </cell>
          <cell r="P13262" t="str">
            <v>2026-04-25 09:00:00</v>
          </cell>
          <cell r="Q13262" t="str">
            <v>2026-04-25 11:00:00</v>
          </cell>
          <cell r="R13262" t="str">
            <v>/</v>
          </cell>
          <cell r="S13262" t="str">
            <v>/</v>
          </cell>
          <cell r="T13262" t="str">
            <v>35</v>
          </cell>
          <cell r="U13262" t="str">
            <v>17</v>
          </cell>
          <cell r="V13262" t="str">
            <v/>
          </cell>
          <cell r="W13262" t="str">
            <v>松溪县</v>
          </cell>
          <cell r="X13262" t="str">
            <v>综合基础知识</v>
          </cell>
        </row>
        <row r="13263">
          <cell r="K13263" t="str">
            <v>709090301113518</v>
          </cell>
          <cell r="L13263" t="str">
            <v>建阳区</v>
          </cell>
          <cell r="M13263" t="str">
            <v>南平市农业学校</v>
          </cell>
          <cell r="N13263" t="str">
            <v>11</v>
          </cell>
          <cell r="O13263" t="str">
            <v>南平市建阳区童游东桥东路78号</v>
          </cell>
          <cell r="P13263" t="str">
            <v>2026-04-25 09:00:00</v>
          </cell>
          <cell r="Q13263" t="str">
            <v>2026-04-25 11:00:00</v>
          </cell>
          <cell r="R13263" t="str">
            <v>/</v>
          </cell>
          <cell r="S13263" t="str">
            <v>/</v>
          </cell>
          <cell r="T13263" t="str">
            <v>35</v>
          </cell>
          <cell r="U13263" t="str">
            <v>18</v>
          </cell>
          <cell r="V13263" t="str">
            <v/>
          </cell>
          <cell r="W13263" t="str">
            <v>松溪县</v>
          </cell>
          <cell r="X13263" t="str">
            <v>综合基础知识</v>
          </cell>
        </row>
        <row r="13264">
          <cell r="K13264" t="str">
            <v>709110101113519</v>
          </cell>
          <cell r="L13264" t="str">
            <v>建阳区</v>
          </cell>
          <cell r="M13264" t="str">
            <v>南平市农业学校</v>
          </cell>
          <cell r="N13264" t="str">
            <v>11</v>
          </cell>
          <cell r="O13264" t="str">
            <v>南平市建阳区童游东桥东路78号</v>
          </cell>
          <cell r="P13264" t="str">
            <v>2026-04-25 09:00:00</v>
          </cell>
          <cell r="Q13264" t="str">
            <v>2026-04-25 11:00:00</v>
          </cell>
          <cell r="R13264" t="str">
            <v>/</v>
          </cell>
          <cell r="S13264" t="str">
            <v>/</v>
          </cell>
          <cell r="T13264" t="str">
            <v>35</v>
          </cell>
          <cell r="U13264" t="str">
            <v>19</v>
          </cell>
          <cell r="V13264" t="str">
            <v/>
          </cell>
          <cell r="W13264" t="str">
            <v>松溪县</v>
          </cell>
          <cell r="X13264" t="str">
            <v>综合基础知识</v>
          </cell>
        </row>
        <row r="13265">
          <cell r="K13265" t="str">
            <v>709050102113520</v>
          </cell>
          <cell r="L13265" t="str">
            <v>建阳区</v>
          </cell>
          <cell r="M13265" t="str">
            <v>南平市农业学校</v>
          </cell>
          <cell r="N13265" t="str">
            <v>11</v>
          </cell>
          <cell r="O13265" t="str">
            <v>南平市建阳区童游东桥东路78号</v>
          </cell>
          <cell r="P13265" t="str">
            <v>2026-04-25 09:00:00</v>
          </cell>
          <cell r="Q13265" t="str">
            <v>2026-04-25 11:00:00</v>
          </cell>
          <cell r="R13265" t="str">
            <v>/</v>
          </cell>
          <cell r="S13265" t="str">
            <v>/</v>
          </cell>
          <cell r="T13265" t="str">
            <v>35</v>
          </cell>
          <cell r="U13265" t="str">
            <v>20</v>
          </cell>
          <cell r="V13265" t="str">
            <v/>
          </cell>
          <cell r="W13265" t="str">
            <v>松溪县</v>
          </cell>
          <cell r="X13265" t="str">
            <v>综合基础知识</v>
          </cell>
        </row>
        <row r="13266">
          <cell r="K13266" t="str">
            <v>709130511113521</v>
          </cell>
          <cell r="L13266" t="str">
            <v>建阳区</v>
          </cell>
          <cell r="M13266" t="str">
            <v>南平市农业学校</v>
          </cell>
          <cell r="N13266" t="str">
            <v>11</v>
          </cell>
          <cell r="O13266" t="str">
            <v>南平市建阳区童游东桥东路78号</v>
          </cell>
          <cell r="P13266" t="str">
            <v>2026-04-25 09:00:00</v>
          </cell>
          <cell r="Q13266" t="str">
            <v>2026-04-25 11:00:00</v>
          </cell>
          <cell r="R13266" t="str">
            <v>/</v>
          </cell>
          <cell r="S13266" t="str">
            <v>/</v>
          </cell>
          <cell r="T13266" t="str">
            <v>35</v>
          </cell>
          <cell r="U13266" t="str">
            <v>21</v>
          </cell>
          <cell r="V13266" t="str">
            <v/>
          </cell>
          <cell r="W13266" t="str">
            <v>松溪县</v>
          </cell>
          <cell r="X13266" t="str">
            <v>综合基础知识</v>
          </cell>
        </row>
        <row r="13267">
          <cell r="K13267" t="str">
            <v>709030211113522</v>
          </cell>
          <cell r="L13267" t="str">
            <v>建阳区</v>
          </cell>
          <cell r="M13267" t="str">
            <v>南平市农业学校</v>
          </cell>
          <cell r="N13267" t="str">
            <v>11</v>
          </cell>
          <cell r="O13267" t="str">
            <v>南平市建阳区童游东桥东路78号</v>
          </cell>
          <cell r="P13267" t="str">
            <v>2026-04-25 09:00:00</v>
          </cell>
          <cell r="Q13267" t="str">
            <v>2026-04-25 11:00:00</v>
          </cell>
          <cell r="R13267" t="str">
            <v>/</v>
          </cell>
          <cell r="S13267" t="str">
            <v>/</v>
          </cell>
          <cell r="T13267" t="str">
            <v>35</v>
          </cell>
          <cell r="U13267" t="str">
            <v>22</v>
          </cell>
          <cell r="V13267" t="str">
            <v/>
          </cell>
          <cell r="W13267" t="str">
            <v>松溪县</v>
          </cell>
          <cell r="X13267" t="str">
            <v>综合基础知识</v>
          </cell>
        </row>
        <row r="13268">
          <cell r="K13268" t="str">
            <v>709060111113523</v>
          </cell>
          <cell r="L13268" t="str">
            <v>建阳区</v>
          </cell>
          <cell r="M13268" t="str">
            <v>南平市农业学校</v>
          </cell>
          <cell r="N13268" t="str">
            <v>11</v>
          </cell>
          <cell r="O13268" t="str">
            <v>南平市建阳区童游东桥东路78号</v>
          </cell>
          <cell r="P13268" t="str">
            <v>2026-04-25 09:00:00</v>
          </cell>
          <cell r="Q13268" t="str">
            <v>2026-04-25 11:00:00</v>
          </cell>
          <cell r="R13268" t="str">
            <v>/</v>
          </cell>
          <cell r="S13268" t="str">
            <v>/</v>
          </cell>
          <cell r="T13268" t="str">
            <v>35</v>
          </cell>
          <cell r="U13268" t="str">
            <v>23</v>
          </cell>
          <cell r="V13268" t="str">
            <v/>
          </cell>
          <cell r="W13268" t="str">
            <v>松溪县</v>
          </cell>
          <cell r="X13268" t="str">
            <v>综合基础知识</v>
          </cell>
        </row>
        <row r="13269">
          <cell r="K13269" t="str">
            <v>709060111113524</v>
          </cell>
          <cell r="L13269" t="str">
            <v>建阳区</v>
          </cell>
          <cell r="M13269" t="str">
            <v>南平市农业学校</v>
          </cell>
          <cell r="N13269" t="str">
            <v>11</v>
          </cell>
          <cell r="O13269" t="str">
            <v>南平市建阳区童游东桥东路78号</v>
          </cell>
          <cell r="P13269" t="str">
            <v>2026-04-25 09:00:00</v>
          </cell>
          <cell r="Q13269" t="str">
            <v>2026-04-25 11:00:00</v>
          </cell>
          <cell r="R13269" t="str">
            <v>/</v>
          </cell>
          <cell r="S13269" t="str">
            <v>/</v>
          </cell>
          <cell r="T13269" t="str">
            <v>35</v>
          </cell>
          <cell r="U13269" t="str">
            <v>24</v>
          </cell>
          <cell r="V13269" t="str">
            <v/>
          </cell>
          <cell r="W13269" t="str">
            <v>松溪县</v>
          </cell>
          <cell r="X13269" t="str">
            <v>综合基础知识</v>
          </cell>
        </row>
        <row r="13270">
          <cell r="K13270" t="str">
            <v>709120211113525</v>
          </cell>
          <cell r="L13270" t="str">
            <v>建阳区</v>
          </cell>
          <cell r="M13270" t="str">
            <v>南平市农业学校</v>
          </cell>
          <cell r="N13270" t="str">
            <v>11</v>
          </cell>
          <cell r="O13270" t="str">
            <v>南平市建阳区童游东桥东路78号</v>
          </cell>
          <cell r="P13270" t="str">
            <v>2026-04-25 09:00:00</v>
          </cell>
          <cell r="Q13270" t="str">
            <v>2026-04-25 11:00:00</v>
          </cell>
          <cell r="R13270" t="str">
            <v>/</v>
          </cell>
          <cell r="S13270" t="str">
            <v>/</v>
          </cell>
          <cell r="T13270" t="str">
            <v>35</v>
          </cell>
          <cell r="U13270" t="str">
            <v>25</v>
          </cell>
          <cell r="V13270" t="str">
            <v/>
          </cell>
          <cell r="W13270" t="str">
            <v>松溪县</v>
          </cell>
          <cell r="X13270" t="str">
            <v>综合基础知识</v>
          </cell>
        </row>
        <row r="13271">
          <cell r="K13271" t="str">
            <v>709040111113526</v>
          </cell>
          <cell r="L13271" t="str">
            <v>建阳区</v>
          </cell>
          <cell r="M13271" t="str">
            <v>南平市农业学校</v>
          </cell>
          <cell r="N13271" t="str">
            <v>11</v>
          </cell>
          <cell r="O13271" t="str">
            <v>南平市建阳区童游东桥东路78号</v>
          </cell>
          <cell r="P13271" t="str">
            <v>2026-04-25 09:00:00</v>
          </cell>
          <cell r="Q13271" t="str">
            <v>2026-04-25 11:00:00</v>
          </cell>
          <cell r="R13271" t="str">
            <v>/</v>
          </cell>
          <cell r="S13271" t="str">
            <v>/</v>
          </cell>
          <cell r="T13271" t="str">
            <v>35</v>
          </cell>
          <cell r="U13271" t="str">
            <v>26</v>
          </cell>
          <cell r="V13271" t="str">
            <v/>
          </cell>
          <cell r="W13271" t="str">
            <v>松溪县</v>
          </cell>
          <cell r="X13271" t="str">
            <v>综合基础知识</v>
          </cell>
        </row>
        <row r="13272">
          <cell r="K13272" t="str">
            <v>709130312113527</v>
          </cell>
          <cell r="L13272" t="str">
            <v>建阳区</v>
          </cell>
          <cell r="M13272" t="str">
            <v>南平市农业学校</v>
          </cell>
          <cell r="N13272" t="str">
            <v>11</v>
          </cell>
          <cell r="O13272" t="str">
            <v>南平市建阳区童游东桥东路78号</v>
          </cell>
          <cell r="P13272" t="str">
            <v>2026-04-25 09:00:00</v>
          </cell>
          <cell r="Q13272" t="str">
            <v>2026-04-25 11:00:00</v>
          </cell>
          <cell r="R13272" t="str">
            <v>/</v>
          </cell>
          <cell r="S13272" t="str">
            <v>/</v>
          </cell>
          <cell r="T13272" t="str">
            <v>35</v>
          </cell>
          <cell r="U13272" t="str">
            <v>27</v>
          </cell>
          <cell r="V13272" t="str">
            <v/>
          </cell>
          <cell r="W13272" t="str">
            <v>松溪县</v>
          </cell>
          <cell r="X13272" t="str">
            <v>综合基础知识</v>
          </cell>
        </row>
        <row r="13273">
          <cell r="K13273" t="str">
            <v>709050102113528</v>
          </cell>
          <cell r="L13273" t="str">
            <v>建阳区</v>
          </cell>
          <cell r="M13273" t="str">
            <v>南平市农业学校</v>
          </cell>
          <cell r="N13273" t="str">
            <v>11</v>
          </cell>
          <cell r="O13273" t="str">
            <v>南平市建阳区童游东桥东路78号</v>
          </cell>
          <cell r="P13273" t="str">
            <v>2026-04-25 09:00:00</v>
          </cell>
          <cell r="Q13273" t="str">
            <v>2026-04-25 11:00:00</v>
          </cell>
          <cell r="R13273" t="str">
            <v>/</v>
          </cell>
          <cell r="S13273" t="str">
            <v>/</v>
          </cell>
          <cell r="T13273" t="str">
            <v>35</v>
          </cell>
          <cell r="U13273" t="str">
            <v>28</v>
          </cell>
          <cell r="V13273" t="str">
            <v/>
          </cell>
          <cell r="W13273" t="str">
            <v>松溪县</v>
          </cell>
          <cell r="X13273" t="str">
            <v>综合基础知识</v>
          </cell>
        </row>
        <row r="13274">
          <cell r="K13274" t="str">
            <v>709050104113529</v>
          </cell>
          <cell r="L13274" t="str">
            <v>建阳区</v>
          </cell>
          <cell r="M13274" t="str">
            <v>南平市农业学校</v>
          </cell>
          <cell r="N13274" t="str">
            <v>11</v>
          </cell>
          <cell r="O13274" t="str">
            <v>南平市建阳区童游东桥东路78号</v>
          </cell>
          <cell r="P13274" t="str">
            <v>2026-04-25 09:00:00</v>
          </cell>
          <cell r="Q13274" t="str">
            <v>2026-04-25 11:00:00</v>
          </cell>
          <cell r="R13274" t="str">
            <v>/</v>
          </cell>
          <cell r="S13274" t="str">
            <v>/</v>
          </cell>
          <cell r="T13274" t="str">
            <v>35</v>
          </cell>
          <cell r="U13274" t="str">
            <v>29</v>
          </cell>
          <cell r="V13274" t="str">
            <v/>
          </cell>
          <cell r="W13274" t="str">
            <v>松溪县</v>
          </cell>
          <cell r="X13274" t="str">
            <v>综合基础知识</v>
          </cell>
        </row>
        <row r="13275">
          <cell r="K13275" t="str">
            <v>709030111113530</v>
          </cell>
          <cell r="L13275" t="str">
            <v>建阳区</v>
          </cell>
          <cell r="M13275" t="str">
            <v>南平市农业学校</v>
          </cell>
          <cell r="N13275" t="str">
            <v>11</v>
          </cell>
          <cell r="O13275" t="str">
            <v>南平市建阳区童游东桥东路78号</v>
          </cell>
          <cell r="P13275" t="str">
            <v>2026-04-25 09:00:00</v>
          </cell>
          <cell r="Q13275" t="str">
            <v>2026-04-25 11:00:00</v>
          </cell>
          <cell r="R13275" t="str">
            <v>/</v>
          </cell>
          <cell r="S13275" t="str">
            <v>/</v>
          </cell>
          <cell r="T13275" t="str">
            <v>35</v>
          </cell>
          <cell r="U13275" t="str">
            <v>30</v>
          </cell>
          <cell r="V13275" t="str">
            <v/>
          </cell>
          <cell r="W13275" t="str">
            <v>松溪县</v>
          </cell>
          <cell r="X13275" t="str">
            <v>综合基础知识</v>
          </cell>
        </row>
        <row r="13276">
          <cell r="K13276" t="str">
            <v>709060111113601</v>
          </cell>
          <cell r="L13276" t="str">
            <v>建阳区</v>
          </cell>
          <cell r="M13276" t="str">
            <v>南平市农业学校</v>
          </cell>
          <cell r="N13276" t="str">
            <v>11</v>
          </cell>
          <cell r="O13276" t="str">
            <v>南平市建阳区童游东桥东路78号</v>
          </cell>
          <cell r="P13276" t="str">
            <v>2026-04-25 09:00:00</v>
          </cell>
          <cell r="Q13276" t="str">
            <v>2026-04-25 11:00:00</v>
          </cell>
          <cell r="R13276" t="str">
            <v>/</v>
          </cell>
          <cell r="S13276" t="str">
            <v>/</v>
          </cell>
          <cell r="T13276" t="str">
            <v>36</v>
          </cell>
          <cell r="U13276" t="str">
            <v>01</v>
          </cell>
          <cell r="V13276" t="str">
            <v/>
          </cell>
          <cell r="W13276" t="str">
            <v>松溪县</v>
          </cell>
          <cell r="X13276" t="str">
            <v>综合基础知识</v>
          </cell>
        </row>
        <row r="13277">
          <cell r="K13277" t="str">
            <v>709040111113602</v>
          </cell>
          <cell r="L13277" t="str">
            <v>建阳区</v>
          </cell>
          <cell r="M13277" t="str">
            <v>南平市农业学校</v>
          </cell>
          <cell r="N13277" t="str">
            <v>11</v>
          </cell>
          <cell r="O13277" t="str">
            <v>南平市建阳区童游东桥东路78号</v>
          </cell>
          <cell r="P13277" t="str">
            <v>2026-04-25 09:00:00</v>
          </cell>
          <cell r="Q13277" t="str">
            <v>2026-04-25 11:00:00</v>
          </cell>
          <cell r="R13277" t="str">
            <v>/</v>
          </cell>
          <cell r="S13277" t="str">
            <v>/</v>
          </cell>
          <cell r="T13277" t="str">
            <v>36</v>
          </cell>
          <cell r="U13277" t="str">
            <v>02</v>
          </cell>
          <cell r="V13277" t="str">
            <v/>
          </cell>
          <cell r="W13277" t="str">
            <v>松溪县</v>
          </cell>
          <cell r="X13277" t="str">
            <v>综合基础知识</v>
          </cell>
        </row>
        <row r="13278">
          <cell r="K13278" t="str">
            <v>709040111113603</v>
          </cell>
          <cell r="L13278" t="str">
            <v>建阳区</v>
          </cell>
          <cell r="M13278" t="str">
            <v>南平市农业学校</v>
          </cell>
          <cell r="N13278" t="str">
            <v>11</v>
          </cell>
          <cell r="O13278" t="str">
            <v>南平市建阳区童游东桥东路78号</v>
          </cell>
          <cell r="P13278" t="str">
            <v>2026-04-25 09:00:00</v>
          </cell>
          <cell r="Q13278" t="str">
            <v>2026-04-25 11:00:00</v>
          </cell>
          <cell r="R13278" t="str">
            <v>/</v>
          </cell>
          <cell r="S13278" t="str">
            <v>/</v>
          </cell>
          <cell r="T13278" t="str">
            <v>36</v>
          </cell>
          <cell r="U13278" t="str">
            <v>03</v>
          </cell>
          <cell r="V13278" t="str">
            <v/>
          </cell>
          <cell r="W13278" t="str">
            <v>松溪县</v>
          </cell>
          <cell r="X13278" t="str">
            <v>综合基础知识</v>
          </cell>
        </row>
        <row r="13279">
          <cell r="K13279" t="str">
            <v>709030411113604</v>
          </cell>
          <cell r="L13279" t="str">
            <v>建阳区</v>
          </cell>
          <cell r="M13279" t="str">
            <v>南平市农业学校</v>
          </cell>
          <cell r="N13279" t="str">
            <v>11</v>
          </cell>
          <cell r="O13279" t="str">
            <v>南平市建阳区童游东桥东路78号</v>
          </cell>
          <cell r="P13279" t="str">
            <v>2026-04-25 09:00:00</v>
          </cell>
          <cell r="Q13279" t="str">
            <v>2026-04-25 11:00:00</v>
          </cell>
          <cell r="R13279" t="str">
            <v>/</v>
          </cell>
          <cell r="S13279" t="str">
            <v>/</v>
          </cell>
          <cell r="T13279" t="str">
            <v>36</v>
          </cell>
          <cell r="U13279" t="str">
            <v>04</v>
          </cell>
          <cell r="V13279" t="str">
            <v/>
          </cell>
          <cell r="W13279" t="str">
            <v>松溪县</v>
          </cell>
          <cell r="X13279" t="str">
            <v>综合基础知识</v>
          </cell>
        </row>
        <row r="13280">
          <cell r="K13280" t="str">
            <v>709030411113605</v>
          </cell>
          <cell r="L13280" t="str">
            <v>建阳区</v>
          </cell>
          <cell r="M13280" t="str">
            <v>南平市农业学校</v>
          </cell>
          <cell r="N13280" t="str">
            <v>11</v>
          </cell>
          <cell r="O13280" t="str">
            <v>南平市建阳区童游东桥东路78号</v>
          </cell>
          <cell r="P13280" t="str">
            <v>2026-04-25 09:00:00</v>
          </cell>
          <cell r="Q13280" t="str">
            <v>2026-04-25 11:00:00</v>
          </cell>
          <cell r="R13280" t="str">
            <v>/</v>
          </cell>
          <cell r="S13280" t="str">
            <v>/</v>
          </cell>
          <cell r="T13280" t="str">
            <v>36</v>
          </cell>
          <cell r="U13280" t="str">
            <v>05</v>
          </cell>
          <cell r="V13280" t="str">
            <v/>
          </cell>
          <cell r="W13280" t="str">
            <v>松溪县</v>
          </cell>
          <cell r="X13280" t="str">
            <v>综合基础知识</v>
          </cell>
        </row>
        <row r="13281">
          <cell r="K13281" t="str">
            <v>709010111113606</v>
          </cell>
          <cell r="L13281" t="str">
            <v>建阳区</v>
          </cell>
          <cell r="M13281" t="str">
            <v>南平市农业学校</v>
          </cell>
          <cell r="N13281" t="str">
            <v>11</v>
          </cell>
          <cell r="O13281" t="str">
            <v>南平市建阳区童游东桥东路78号</v>
          </cell>
          <cell r="P13281" t="str">
            <v>2026-04-25 09:00:00</v>
          </cell>
          <cell r="Q13281" t="str">
            <v>2026-04-25 11:00:00</v>
          </cell>
          <cell r="R13281" t="str">
            <v>/</v>
          </cell>
          <cell r="S13281" t="str">
            <v>/</v>
          </cell>
          <cell r="T13281" t="str">
            <v>36</v>
          </cell>
          <cell r="U13281" t="str">
            <v>06</v>
          </cell>
          <cell r="V13281" t="str">
            <v/>
          </cell>
          <cell r="W13281" t="str">
            <v>松溪县</v>
          </cell>
          <cell r="X13281" t="str">
            <v>综合基础知识</v>
          </cell>
        </row>
        <row r="13282">
          <cell r="K13282" t="str">
            <v>709130311113607</v>
          </cell>
          <cell r="L13282" t="str">
            <v>建阳区</v>
          </cell>
          <cell r="M13282" t="str">
            <v>南平市农业学校</v>
          </cell>
          <cell r="N13282" t="str">
            <v>11</v>
          </cell>
          <cell r="O13282" t="str">
            <v>南平市建阳区童游东桥东路78号</v>
          </cell>
          <cell r="P13282" t="str">
            <v>2026-04-25 09:00:00</v>
          </cell>
          <cell r="Q13282" t="str">
            <v>2026-04-25 11:00:00</v>
          </cell>
          <cell r="R13282" t="str">
            <v>/</v>
          </cell>
          <cell r="S13282" t="str">
            <v>/</v>
          </cell>
          <cell r="T13282" t="str">
            <v>36</v>
          </cell>
          <cell r="U13282" t="str">
            <v>07</v>
          </cell>
          <cell r="V13282" t="str">
            <v/>
          </cell>
          <cell r="W13282" t="str">
            <v>松溪县</v>
          </cell>
          <cell r="X13282" t="str">
            <v>综合基础知识</v>
          </cell>
        </row>
        <row r="13283">
          <cell r="K13283" t="str">
            <v>709130312113608</v>
          </cell>
          <cell r="L13283" t="str">
            <v>建阳区</v>
          </cell>
          <cell r="M13283" t="str">
            <v>南平市农业学校</v>
          </cell>
          <cell r="N13283" t="str">
            <v>11</v>
          </cell>
          <cell r="O13283" t="str">
            <v>南平市建阳区童游东桥东路78号</v>
          </cell>
          <cell r="P13283" t="str">
            <v>2026-04-25 09:00:00</v>
          </cell>
          <cell r="Q13283" t="str">
            <v>2026-04-25 11:00:00</v>
          </cell>
          <cell r="R13283" t="str">
            <v>/</v>
          </cell>
          <cell r="S13283" t="str">
            <v>/</v>
          </cell>
          <cell r="T13283" t="str">
            <v>36</v>
          </cell>
          <cell r="U13283" t="str">
            <v>08</v>
          </cell>
          <cell r="V13283" t="str">
            <v/>
          </cell>
          <cell r="W13283" t="str">
            <v>松溪县</v>
          </cell>
          <cell r="X13283" t="str">
            <v>综合基础知识</v>
          </cell>
        </row>
        <row r="13284">
          <cell r="K13284" t="str">
            <v>709030111113609</v>
          </cell>
          <cell r="L13284" t="str">
            <v>建阳区</v>
          </cell>
          <cell r="M13284" t="str">
            <v>南平市农业学校</v>
          </cell>
          <cell r="N13284" t="str">
            <v>11</v>
          </cell>
          <cell r="O13284" t="str">
            <v>南平市建阳区童游东桥东路78号</v>
          </cell>
          <cell r="P13284" t="str">
            <v>2026-04-25 09:00:00</v>
          </cell>
          <cell r="Q13284" t="str">
            <v>2026-04-25 11:00:00</v>
          </cell>
          <cell r="R13284" t="str">
            <v>/</v>
          </cell>
          <cell r="S13284" t="str">
            <v>/</v>
          </cell>
          <cell r="T13284" t="str">
            <v>36</v>
          </cell>
          <cell r="U13284" t="str">
            <v>09</v>
          </cell>
          <cell r="V13284" t="str">
            <v/>
          </cell>
          <cell r="W13284" t="str">
            <v>松溪县</v>
          </cell>
          <cell r="X13284" t="str">
            <v>综合基础知识</v>
          </cell>
        </row>
        <row r="13285">
          <cell r="K13285" t="str">
            <v>709130511113610</v>
          </cell>
          <cell r="L13285" t="str">
            <v>建阳区</v>
          </cell>
          <cell r="M13285" t="str">
            <v>南平市农业学校</v>
          </cell>
          <cell r="N13285" t="str">
            <v>11</v>
          </cell>
          <cell r="O13285" t="str">
            <v>南平市建阳区童游东桥东路78号</v>
          </cell>
          <cell r="P13285" t="str">
            <v>2026-04-25 09:00:00</v>
          </cell>
          <cell r="Q13285" t="str">
            <v>2026-04-25 11:00:00</v>
          </cell>
          <cell r="R13285" t="str">
            <v>/</v>
          </cell>
          <cell r="S13285" t="str">
            <v>/</v>
          </cell>
          <cell r="T13285" t="str">
            <v>36</v>
          </cell>
          <cell r="U13285" t="str">
            <v>10</v>
          </cell>
          <cell r="V13285" t="str">
            <v/>
          </cell>
          <cell r="W13285" t="str">
            <v>松溪县</v>
          </cell>
          <cell r="X13285" t="str">
            <v>综合基础知识</v>
          </cell>
        </row>
        <row r="13286">
          <cell r="K13286" t="str">
            <v>709060111113611</v>
          </cell>
          <cell r="L13286" t="str">
            <v>建阳区</v>
          </cell>
          <cell r="M13286" t="str">
            <v>南平市农业学校</v>
          </cell>
          <cell r="N13286" t="str">
            <v>11</v>
          </cell>
          <cell r="O13286" t="str">
            <v>南平市建阳区童游东桥东路78号</v>
          </cell>
          <cell r="P13286" t="str">
            <v>2026-04-25 09:00:00</v>
          </cell>
          <cell r="Q13286" t="str">
            <v>2026-04-25 11:00:00</v>
          </cell>
          <cell r="R13286" t="str">
            <v>/</v>
          </cell>
          <cell r="S13286" t="str">
            <v>/</v>
          </cell>
          <cell r="T13286" t="str">
            <v>36</v>
          </cell>
          <cell r="U13286" t="str">
            <v>11</v>
          </cell>
          <cell r="V13286" t="str">
            <v/>
          </cell>
          <cell r="W13286" t="str">
            <v>松溪县</v>
          </cell>
          <cell r="X13286" t="str">
            <v>综合基础知识</v>
          </cell>
        </row>
        <row r="13287">
          <cell r="K13287" t="str">
            <v>709060111113612</v>
          </cell>
          <cell r="L13287" t="str">
            <v>建阳区</v>
          </cell>
          <cell r="M13287" t="str">
            <v>南平市农业学校</v>
          </cell>
          <cell r="N13287" t="str">
            <v>11</v>
          </cell>
          <cell r="O13287" t="str">
            <v>南平市建阳区童游东桥东路78号</v>
          </cell>
          <cell r="P13287" t="str">
            <v>2026-04-25 09:00:00</v>
          </cell>
          <cell r="Q13287" t="str">
            <v>2026-04-25 11:00:00</v>
          </cell>
          <cell r="R13287" t="str">
            <v>/</v>
          </cell>
          <cell r="S13287" t="str">
            <v>/</v>
          </cell>
          <cell r="T13287" t="str">
            <v>36</v>
          </cell>
          <cell r="U13287" t="str">
            <v>12</v>
          </cell>
          <cell r="V13287" t="str">
            <v/>
          </cell>
          <cell r="W13287" t="str">
            <v>松溪县</v>
          </cell>
          <cell r="X13287" t="str">
            <v>综合基础知识</v>
          </cell>
        </row>
        <row r="13288">
          <cell r="K13288" t="str">
            <v>709060111113613</v>
          </cell>
          <cell r="L13288" t="str">
            <v>建阳区</v>
          </cell>
          <cell r="M13288" t="str">
            <v>南平市农业学校</v>
          </cell>
          <cell r="N13288" t="str">
            <v>11</v>
          </cell>
          <cell r="O13288" t="str">
            <v>南平市建阳区童游东桥东路78号</v>
          </cell>
          <cell r="P13288" t="str">
            <v>2026-04-25 09:00:00</v>
          </cell>
          <cell r="Q13288" t="str">
            <v>2026-04-25 11:00:00</v>
          </cell>
          <cell r="R13288" t="str">
            <v>/</v>
          </cell>
          <cell r="S13288" t="str">
            <v>/</v>
          </cell>
          <cell r="T13288" t="str">
            <v>36</v>
          </cell>
          <cell r="U13288" t="str">
            <v>13</v>
          </cell>
          <cell r="V13288" t="str">
            <v/>
          </cell>
          <cell r="W13288" t="str">
            <v>松溪县</v>
          </cell>
          <cell r="X13288" t="str">
            <v>综合基础知识</v>
          </cell>
        </row>
        <row r="13289">
          <cell r="K13289" t="str">
            <v>709060111113614</v>
          </cell>
          <cell r="L13289" t="str">
            <v>建阳区</v>
          </cell>
          <cell r="M13289" t="str">
            <v>南平市农业学校</v>
          </cell>
          <cell r="N13289" t="str">
            <v>11</v>
          </cell>
          <cell r="O13289" t="str">
            <v>南平市建阳区童游东桥东路78号</v>
          </cell>
          <cell r="P13289" t="str">
            <v>2026-04-25 09:00:00</v>
          </cell>
          <cell r="Q13289" t="str">
            <v>2026-04-25 11:00:00</v>
          </cell>
          <cell r="R13289" t="str">
            <v>/</v>
          </cell>
          <cell r="S13289" t="str">
            <v>/</v>
          </cell>
          <cell r="T13289" t="str">
            <v>36</v>
          </cell>
          <cell r="U13289" t="str">
            <v>14</v>
          </cell>
          <cell r="V13289" t="str">
            <v/>
          </cell>
          <cell r="W13289" t="str">
            <v>松溪县</v>
          </cell>
          <cell r="X13289" t="str">
            <v>综合基础知识</v>
          </cell>
        </row>
        <row r="13290">
          <cell r="K13290" t="str">
            <v>709060111113615</v>
          </cell>
          <cell r="L13290" t="str">
            <v>建阳区</v>
          </cell>
          <cell r="M13290" t="str">
            <v>南平市农业学校</v>
          </cell>
          <cell r="N13290" t="str">
            <v>11</v>
          </cell>
          <cell r="O13290" t="str">
            <v>南平市建阳区童游东桥东路78号</v>
          </cell>
          <cell r="P13290" t="str">
            <v>2026-04-25 09:00:00</v>
          </cell>
          <cell r="Q13290" t="str">
            <v>2026-04-25 11:00:00</v>
          </cell>
          <cell r="R13290" t="str">
            <v>/</v>
          </cell>
          <cell r="S13290" t="str">
            <v>/</v>
          </cell>
          <cell r="T13290" t="str">
            <v>36</v>
          </cell>
          <cell r="U13290" t="str">
            <v>15</v>
          </cell>
          <cell r="V13290" t="str">
            <v/>
          </cell>
          <cell r="W13290" t="str">
            <v>松溪县</v>
          </cell>
          <cell r="X13290" t="str">
            <v>综合基础知识</v>
          </cell>
        </row>
        <row r="13291">
          <cell r="K13291" t="str">
            <v>709110111113616</v>
          </cell>
          <cell r="L13291" t="str">
            <v>建阳区</v>
          </cell>
          <cell r="M13291" t="str">
            <v>南平市农业学校</v>
          </cell>
          <cell r="N13291" t="str">
            <v>11</v>
          </cell>
          <cell r="O13291" t="str">
            <v>南平市建阳区童游东桥东路78号</v>
          </cell>
          <cell r="P13291" t="str">
            <v>2026-04-25 09:00:00</v>
          </cell>
          <cell r="Q13291" t="str">
            <v>2026-04-25 11:00:00</v>
          </cell>
          <cell r="R13291" t="str">
            <v>/</v>
          </cell>
          <cell r="S13291" t="str">
            <v>/</v>
          </cell>
          <cell r="T13291" t="str">
            <v>36</v>
          </cell>
          <cell r="U13291" t="str">
            <v>16</v>
          </cell>
          <cell r="V13291" t="str">
            <v/>
          </cell>
          <cell r="W13291" t="str">
            <v>松溪县</v>
          </cell>
          <cell r="X13291" t="str">
            <v>综合基础知识</v>
          </cell>
        </row>
        <row r="13292">
          <cell r="K13292" t="str">
            <v>709040111113617</v>
          </cell>
          <cell r="L13292" t="str">
            <v>建阳区</v>
          </cell>
          <cell r="M13292" t="str">
            <v>南平市农业学校</v>
          </cell>
          <cell r="N13292" t="str">
            <v>11</v>
          </cell>
          <cell r="O13292" t="str">
            <v>南平市建阳区童游东桥东路78号</v>
          </cell>
          <cell r="P13292" t="str">
            <v>2026-04-25 09:00:00</v>
          </cell>
          <cell r="Q13292" t="str">
            <v>2026-04-25 11:00:00</v>
          </cell>
          <cell r="R13292" t="str">
            <v>/</v>
          </cell>
          <cell r="S13292" t="str">
            <v>/</v>
          </cell>
          <cell r="T13292" t="str">
            <v>36</v>
          </cell>
          <cell r="U13292" t="str">
            <v>17</v>
          </cell>
          <cell r="V13292" t="str">
            <v/>
          </cell>
          <cell r="W13292" t="str">
            <v>松溪县</v>
          </cell>
          <cell r="X13292" t="str">
            <v>综合基础知识</v>
          </cell>
        </row>
        <row r="13293">
          <cell r="K13293" t="str">
            <v>709040111113618</v>
          </cell>
          <cell r="L13293" t="str">
            <v>建阳区</v>
          </cell>
          <cell r="M13293" t="str">
            <v>南平市农业学校</v>
          </cell>
          <cell r="N13293" t="str">
            <v>11</v>
          </cell>
          <cell r="O13293" t="str">
            <v>南平市建阳区童游东桥东路78号</v>
          </cell>
          <cell r="P13293" t="str">
            <v>2026-04-25 09:00:00</v>
          </cell>
          <cell r="Q13293" t="str">
            <v>2026-04-25 11:00:00</v>
          </cell>
          <cell r="R13293" t="str">
            <v>/</v>
          </cell>
          <cell r="S13293" t="str">
            <v>/</v>
          </cell>
          <cell r="T13293" t="str">
            <v>36</v>
          </cell>
          <cell r="U13293" t="str">
            <v>18</v>
          </cell>
          <cell r="V13293" t="str">
            <v/>
          </cell>
          <cell r="W13293" t="str">
            <v>松溪县</v>
          </cell>
          <cell r="X13293" t="str">
            <v>综合基础知识</v>
          </cell>
        </row>
        <row r="13294">
          <cell r="K13294" t="str">
            <v>709040111113619</v>
          </cell>
          <cell r="L13294" t="str">
            <v>建阳区</v>
          </cell>
          <cell r="M13294" t="str">
            <v>南平市农业学校</v>
          </cell>
          <cell r="N13294" t="str">
            <v>11</v>
          </cell>
          <cell r="O13294" t="str">
            <v>南平市建阳区童游东桥东路78号</v>
          </cell>
          <cell r="P13294" t="str">
            <v>2026-04-25 09:00:00</v>
          </cell>
          <cell r="Q13294" t="str">
            <v>2026-04-25 11:00:00</v>
          </cell>
          <cell r="R13294" t="str">
            <v>/</v>
          </cell>
          <cell r="S13294" t="str">
            <v>/</v>
          </cell>
          <cell r="T13294" t="str">
            <v>36</v>
          </cell>
          <cell r="U13294" t="str">
            <v>19</v>
          </cell>
          <cell r="V13294" t="str">
            <v/>
          </cell>
          <cell r="W13294" t="str">
            <v>松溪县</v>
          </cell>
          <cell r="X13294" t="str">
            <v>综合基础知识</v>
          </cell>
        </row>
        <row r="13295">
          <cell r="K13295" t="str">
            <v>709040111113620</v>
          </cell>
          <cell r="L13295" t="str">
            <v>建阳区</v>
          </cell>
          <cell r="M13295" t="str">
            <v>南平市农业学校</v>
          </cell>
          <cell r="N13295" t="str">
            <v>11</v>
          </cell>
          <cell r="O13295" t="str">
            <v>南平市建阳区童游东桥东路78号</v>
          </cell>
          <cell r="P13295" t="str">
            <v>2026-04-25 09:00:00</v>
          </cell>
          <cell r="Q13295" t="str">
            <v>2026-04-25 11:00:00</v>
          </cell>
          <cell r="R13295" t="str">
            <v>/</v>
          </cell>
          <cell r="S13295" t="str">
            <v>/</v>
          </cell>
          <cell r="T13295" t="str">
            <v>36</v>
          </cell>
          <cell r="U13295" t="str">
            <v>20</v>
          </cell>
          <cell r="V13295" t="str">
            <v/>
          </cell>
          <cell r="W13295" t="str">
            <v>松溪县</v>
          </cell>
          <cell r="X13295" t="str">
            <v>综合基础知识</v>
          </cell>
        </row>
        <row r="13296">
          <cell r="K13296" t="str">
            <v>709130312113621</v>
          </cell>
          <cell r="L13296" t="str">
            <v>建阳区</v>
          </cell>
          <cell r="M13296" t="str">
            <v>南平市农业学校</v>
          </cell>
          <cell r="N13296" t="str">
            <v>11</v>
          </cell>
          <cell r="O13296" t="str">
            <v>南平市建阳区童游东桥东路78号</v>
          </cell>
          <cell r="P13296" t="str">
            <v>2026-04-25 09:00:00</v>
          </cell>
          <cell r="Q13296" t="str">
            <v>2026-04-25 11:00:00</v>
          </cell>
          <cell r="R13296" t="str">
            <v>/</v>
          </cell>
          <cell r="S13296" t="str">
            <v>/</v>
          </cell>
          <cell r="T13296" t="str">
            <v>36</v>
          </cell>
          <cell r="U13296" t="str">
            <v>21</v>
          </cell>
          <cell r="V13296" t="str">
            <v/>
          </cell>
          <cell r="W13296" t="str">
            <v>松溪县</v>
          </cell>
          <cell r="X13296" t="str">
            <v>综合基础知识</v>
          </cell>
        </row>
        <row r="13297">
          <cell r="K13297" t="str">
            <v>709030212113622</v>
          </cell>
          <cell r="L13297" t="str">
            <v>建阳区</v>
          </cell>
          <cell r="M13297" t="str">
            <v>南平市农业学校</v>
          </cell>
          <cell r="N13297" t="str">
            <v>11</v>
          </cell>
          <cell r="O13297" t="str">
            <v>南平市建阳区童游东桥东路78号</v>
          </cell>
          <cell r="P13297" t="str">
            <v>2026-04-25 09:00:00</v>
          </cell>
          <cell r="Q13297" t="str">
            <v>2026-04-25 11:00:00</v>
          </cell>
          <cell r="R13297" t="str">
            <v>/</v>
          </cell>
          <cell r="S13297" t="str">
            <v>/</v>
          </cell>
          <cell r="T13297" t="str">
            <v>36</v>
          </cell>
          <cell r="U13297" t="str">
            <v>22</v>
          </cell>
          <cell r="V13297" t="str">
            <v/>
          </cell>
          <cell r="W13297" t="str">
            <v>松溪县</v>
          </cell>
          <cell r="X13297" t="str">
            <v>综合基础知识</v>
          </cell>
        </row>
        <row r="13298">
          <cell r="K13298" t="str">
            <v>709050101113623</v>
          </cell>
          <cell r="L13298" t="str">
            <v>建阳区</v>
          </cell>
          <cell r="M13298" t="str">
            <v>南平市农业学校</v>
          </cell>
          <cell r="N13298" t="str">
            <v>11</v>
          </cell>
          <cell r="O13298" t="str">
            <v>南平市建阳区童游东桥东路78号</v>
          </cell>
          <cell r="P13298" t="str">
            <v>2026-04-25 09:00:00</v>
          </cell>
          <cell r="Q13298" t="str">
            <v>2026-04-25 11:00:00</v>
          </cell>
          <cell r="R13298" t="str">
            <v>/</v>
          </cell>
          <cell r="S13298" t="str">
            <v>/</v>
          </cell>
          <cell r="T13298" t="str">
            <v>36</v>
          </cell>
          <cell r="U13298" t="str">
            <v>23</v>
          </cell>
          <cell r="V13298" t="str">
            <v/>
          </cell>
          <cell r="W13298" t="str">
            <v>松溪县</v>
          </cell>
          <cell r="X13298" t="str">
            <v>综合基础知识</v>
          </cell>
        </row>
        <row r="13299">
          <cell r="K13299" t="str">
            <v>709030211113624</v>
          </cell>
          <cell r="L13299" t="str">
            <v>建阳区</v>
          </cell>
          <cell r="M13299" t="str">
            <v>南平市农业学校</v>
          </cell>
          <cell r="N13299" t="str">
            <v>11</v>
          </cell>
          <cell r="O13299" t="str">
            <v>南平市建阳区童游东桥东路78号</v>
          </cell>
          <cell r="P13299" t="str">
            <v>2026-04-25 09:00:00</v>
          </cell>
          <cell r="Q13299" t="str">
            <v>2026-04-25 11:00:00</v>
          </cell>
          <cell r="R13299" t="str">
            <v>/</v>
          </cell>
          <cell r="S13299" t="str">
            <v>/</v>
          </cell>
          <cell r="T13299" t="str">
            <v>36</v>
          </cell>
          <cell r="U13299" t="str">
            <v>24</v>
          </cell>
          <cell r="V13299" t="str">
            <v/>
          </cell>
          <cell r="W13299" t="str">
            <v>松溪县</v>
          </cell>
          <cell r="X13299" t="str">
            <v>综合基础知识</v>
          </cell>
        </row>
        <row r="13300">
          <cell r="K13300" t="str">
            <v>709060111113625</v>
          </cell>
          <cell r="L13300" t="str">
            <v>建阳区</v>
          </cell>
          <cell r="M13300" t="str">
            <v>南平市农业学校</v>
          </cell>
          <cell r="N13300" t="str">
            <v>11</v>
          </cell>
          <cell r="O13300" t="str">
            <v>南平市建阳区童游东桥东路78号</v>
          </cell>
          <cell r="P13300" t="str">
            <v>2026-04-25 09:00:00</v>
          </cell>
          <cell r="Q13300" t="str">
            <v>2026-04-25 11:00:00</v>
          </cell>
          <cell r="R13300" t="str">
            <v>/</v>
          </cell>
          <cell r="S13300" t="str">
            <v>/</v>
          </cell>
          <cell r="T13300" t="str">
            <v>36</v>
          </cell>
          <cell r="U13300" t="str">
            <v>25</v>
          </cell>
          <cell r="V13300" t="str">
            <v/>
          </cell>
          <cell r="W13300" t="str">
            <v>松溪县</v>
          </cell>
          <cell r="X13300" t="str">
            <v>综合基础知识</v>
          </cell>
        </row>
        <row r="13301">
          <cell r="K13301" t="str">
            <v>709040111113626</v>
          </cell>
          <cell r="L13301" t="str">
            <v>建阳区</v>
          </cell>
          <cell r="M13301" t="str">
            <v>南平市农业学校</v>
          </cell>
          <cell r="N13301" t="str">
            <v>11</v>
          </cell>
          <cell r="O13301" t="str">
            <v>南平市建阳区童游东桥东路78号</v>
          </cell>
          <cell r="P13301" t="str">
            <v>2026-04-25 09:00:00</v>
          </cell>
          <cell r="Q13301" t="str">
            <v>2026-04-25 11:00:00</v>
          </cell>
          <cell r="R13301" t="str">
            <v>/</v>
          </cell>
          <cell r="S13301" t="str">
            <v>/</v>
          </cell>
          <cell r="T13301" t="str">
            <v>36</v>
          </cell>
          <cell r="U13301" t="str">
            <v>26</v>
          </cell>
          <cell r="V13301" t="str">
            <v/>
          </cell>
          <cell r="W13301" t="str">
            <v>松溪县</v>
          </cell>
          <cell r="X13301" t="str">
            <v>综合基础知识</v>
          </cell>
        </row>
        <row r="13302">
          <cell r="K13302" t="str">
            <v>709040111113627</v>
          </cell>
          <cell r="L13302" t="str">
            <v>建阳区</v>
          </cell>
          <cell r="M13302" t="str">
            <v>南平市农业学校</v>
          </cell>
          <cell r="N13302" t="str">
            <v>11</v>
          </cell>
          <cell r="O13302" t="str">
            <v>南平市建阳区童游东桥东路78号</v>
          </cell>
          <cell r="P13302" t="str">
            <v>2026-04-25 09:00:00</v>
          </cell>
          <cell r="Q13302" t="str">
            <v>2026-04-25 11:00:00</v>
          </cell>
          <cell r="R13302" t="str">
            <v>/</v>
          </cell>
          <cell r="S13302" t="str">
            <v>/</v>
          </cell>
          <cell r="T13302" t="str">
            <v>36</v>
          </cell>
          <cell r="U13302" t="str">
            <v>27</v>
          </cell>
          <cell r="V13302" t="str">
            <v/>
          </cell>
          <cell r="W13302" t="str">
            <v>松溪县</v>
          </cell>
          <cell r="X13302" t="str">
            <v>综合基础知识</v>
          </cell>
        </row>
        <row r="13303">
          <cell r="K13303" t="str">
            <v>709040111113628</v>
          </cell>
          <cell r="L13303" t="str">
            <v>建阳区</v>
          </cell>
          <cell r="M13303" t="str">
            <v>南平市农业学校</v>
          </cell>
          <cell r="N13303" t="str">
            <v>11</v>
          </cell>
          <cell r="O13303" t="str">
            <v>南平市建阳区童游东桥东路78号</v>
          </cell>
          <cell r="P13303" t="str">
            <v>2026-04-25 09:00:00</v>
          </cell>
          <cell r="Q13303" t="str">
            <v>2026-04-25 11:00:00</v>
          </cell>
          <cell r="R13303" t="str">
            <v>/</v>
          </cell>
          <cell r="S13303" t="str">
            <v>/</v>
          </cell>
          <cell r="T13303" t="str">
            <v>36</v>
          </cell>
          <cell r="U13303" t="str">
            <v>28</v>
          </cell>
          <cell r="V13303" t="str">
            <v/>
          </cell>
          <cell r="W13303" t="str">
            <v>松溪县</v>
          </cell>
          <cell r="X13303" t="str">
            <v>综合基础知识</v>
          </cell>
        </row>
        <row r="13304">
          <cell r="K13304" t="str">
            <v>709040111113629</v>
          </cell>
          <cell r="L13304" t="str">
            <v>建阳区</v>
          </cell>
          <cell r="M13304" t="str">
            <v>南平市农业学校</v>
          </cell>
          <cell r="N13304" t="str">
            <v>11</v>
          </cell>
          <cell r="O13304" t="str">
            <v>南平市建阳区童游东桥东路78号</v>
          </cell>
          <cell r="P13304" t="str">
            <v>2026-04-25 09:00:00</v>
          </cell>
          <cell r="Q13304" t="str">
            <v>2026-04-25 11:00:00</v>
          </cell>
          <cell r="R13304" t="str">
            <v>/</v>
          </cell>
          <cell r="S13304" t="str">
            <v>/</v>
          </cell>
          <cell r="T13304" t="str">
            <v>36</v>
          </cell>
          <cell r="U13304" t="str">
            <v>29</v>
          </cell>
          <cell r="V13304" t="str">
            <v/>
          </cell>
          <cell r="W13304" t="str">
            <v>松溪县</v>
          </cell>
          <cell r="X13304" t="str">
            <v>综合基础知识</v>
          </cell>
        </row>
        <row r="13305">
          <cell r="K13305" t="str">
            <v>709090301113630</v>
          </cell>
          <cell r="L13305" t="str">
            <v>建阳区</v>
          </cell>
          <cell r="M13305" t="str">
            <v>南平市农业学校</v>
          </cell>
          <cell r="N13305" t="str">
            <v>11</v>
          </cell>
          <cell r="O13305" t="str">
            <v>南平市建阳区童游东桥东路78号</v>
          </cell>
          <cell r="P13305" t="str">
            <v>2026-04-25 09:00:00</v>
          </cell>
          <cell r="Q13305" t="str">
            <v>2026-04-25 11:00:00</v>
          </cell>
          <cell r="R13305" t="str">
            <v>/</v>
          </cell>
          <cell r="S13305" t="str">
            <v>/</v>
          </cell>
          <cell r="T13305" t="str">
            <v>36</v>
          </cell>
          <cell r="U13305" t="str">
            <v>30</v>
          </cell>
          <cell r="V13305" t="str">
            <v/>
          </cell>
          <cell r="W13305" t="str">
            <v>松溪县</v>
          </cell>
          <cell r="X13305" t="str">
            <v>综合基础知识</v>
          </cell>
        </row>
        <row r="13306">
          <cell r="K13306" t="str">
            <v>709100101113701</v>
          </cell>
          <cell r="L13306" t="str">
            <v>建阳区</v>
          </cell>
          <cell r="M13306" t="str">
            <v>南平市农业学校</v>
          </cell>
          <cell r="N13306" t="str">
            <v>11</v>
          </cell>
          <cell r="O13306" t="str">
            <v>南平市建阳区童游东桥东路78号</v>
          </cell>
          <cell r="P13306" t="str">
            <v>2026-04-25 09:00:00</v>
          </cell>
          <cell r="Q13306" t="str">
            <v>2026-04-25 11:00:00</v>
          </cell>
          <cell r="R13306" t="str">
            <v>/</v>
          </cell>
          <cell r="S13306" t="str">
            <v>/</v>
          </cell>
          <cell r="T13306" t="str">
            <v>37</v>
          </cell>
          <cell r="U13306" t="str">
            <v>01</v>
          </cell>
          <cell r="V13306" t="str">
            <v/>
          </cell>
          <cell r="W13306" t="str">
            <v>松溪县</v>
          </cell>
          <cell r="X13306" t="str">
            <v>综合基础知识</v>
          </cell>
        </row>
        <row r="13307">
          <cell r="K13307" t="str">
            <v>709030211113702</v>
          </cell>
          <cell r="L13307" t="str">
            <v>建阳区</v>
          </cell>
          <cell r="M13307" t="str">
            <v>南平市农业学校</v>
          </cell>
          <cell r="N13307" t="str">
            <v>11</v>
          </cell>
          <cell r="O13307" t="str">
            <v>南平市建阳区童游东桥东路78号</v>
          </cell>
          <cell r="P13307" t="str">
            <v>2026-04-25 09:00:00</v>
          </cell>
          <cell r="Q13307" t="str">
            <v>2026-04-25 11:00:00</v>
          </cell>
          <cell r="R13307" t="str">
            <v>/</v>
          </cell>
          <cell r="S13307" t="str">
            <v>/</v>
          </cell>
          <cell r="T13307" t="str">
            <v>37</v>
          </cell>
          <cell r="U13307" t="str">
            <v>02</v>
          </cell>
          <cell r="V13307" t="str">
            <v/>
          </cell>
          <cell r="W13307" t="str">
            <v>松溪县</v>
          </cell>
          <cell r="X13307" t="str">
            <v>综合基础知识</v>
          </cell>
        </row>
        <row r="13308">
          <cell r="K13308" t="str">
            <v>709060111113703</v>
          </cell>
          <cell r="L13308" t="str">
            <v>建阳区</v>
          </cell>
          <cell r="M13308" t="str">
            <v>南平市农业学校</v>
          </cell>
          <cell r="N13308" t="str">
            <v>11</v>
          </cell>
          <cell r="O13308" t="str">
            <v>南平市建阳区童游东桥东路78号</v>
          </cell>
          <cell r="P13308" t="str">
            <v>2026-04-25 09:00:00</v>
          </cell>
          <cell r="Q13308" t="str">
            <v>2026-04-25 11:00:00</v>
          </cell>
          <cell r="R13308" t="str">
            <v>/</v>
          </cell>
          <cell r="S13308" t="str">
            <v>/</v>
          </cell>
          <cell r="T13308" t="str">
            <v>37</v>
          </cell>
          <cell r="U13308" t="str">
            <v>03</v>
          </cell>
          <cell r="V13308" t="str">
            <v/>
          </cell>
          <cell r="W13308" t="str">
            <v>松溪县</v>
          </cell>
          <cell r="X13308" t="str">
            <v>综合基础知识</v>
          </cell>
        </row>
        <row r="13309">
          <cell r="K13309" t="str">
            <v>709060111113704</v>
          </cell>
          <cell r="L13309" t="str">
            <v>建阳区</v>
          </cell>
          <cell r="M13309" t="str">
            <v>南平市农业学校</v>
          </cell>
          <cell r="N13309" t="str">
            <v>11</v>
          </cell>
          <cell r="O13309" t="str">
            <v>南平市建阳区童游东桥东路78号</v>
          </cell>
          <cell r="P13309" t="str">
            <v>2026-04-25 09:00:00</v>
          </cell>
          <cell r="Q13309" t="str">
            <v>2026-04-25 11:00:00</v>
          </cell>
          <cell r="R13309" t="str">
            <v>/</v>
          </cell>
          <cell r="S13309" t="str">
            <v>/</v>
          </cell>
          <cell r="T13309" t="str">
            <v>37</v>
          </cell>
          <cell r="U13309" t="str">
            <v>04</v>
          </cell>
          <cell r="V13309" t="str">
            <v/>
          </cell>
          <cell r="W13309" t="str">
            <v>松溪县</v>
          </cell>
          <cell r="X13309" t="str">
            <v>综合基础知识</v>
          </cell>
        </row>
        <row r="13310">
          <cell r="K13310" t="str">
            <v>709060111113705</v>
          </cell>
          <cell r="L13310" t="str">
            <v>建阳区</v>
          </cell>
          <cell r="M13310" t="str">
            <v>南平市农业学校</v>
          </cell>
          <cell r="N13310" t="str">
            <v>11</v>
          </cell>
          <cell r="O13310" t="str">
            <v>南平市建阳区童游东桥东路78号</v>
          </cell>
          <cell r="P13310" t="str">
            <v>2026-04-25 09:00:00</v>
          </cell>
          <cell r="Q13310" t="str">
            <v>2026-04-25 11:00:00</v>
          </cell>
          <cell r="R13310" t="str">
            <v>/</v>
          </cell>
          <cell r="S13310" t="str">
            <v>/</v>
          </cell>
          <cell r="T13310" t="str">
            <v>37</v>
          </cell>
          <cell r="U13310" t="str">
            <v>05</v>
          </cell>
          <cell r="V13310" t="str">
            <v/>
          </cell>
          <cell r="W13310" t="str">
            <v>松溪县</v>
          </cell>
          <cell r="X13310" t="str">
            <v>综合基础知识</v>
          </cell>
        </row>
        <row r="13311">
          <cell r="K13311" t="str">
            <v>709120211113706</v>
          </cell>
          <cell r="L13311" t="str">
            <v>建阳区</v>
          </cell>
          <cell r="M13311" t="str">
            <v>南平市农业学校</v>
          </cell>
          <cell r="N13311" t="str">
            <v>11</v>
          </cell>
          <cell r="O13311" t="str">
            <v>南平市建阳区童游东桥东路78号</v>
          </cell>
          <cell r="P13311" t="str">
            <v>2026-04-25 09:00:00</v>
          </cell>
          <cell r="Q13311" t="str">
            <v>2026-04-25 11:00:00</v>
          </cell>
          <cell r="R13311" t="str">
            <v>/</v>
          </cell>
          <cell r="S13311" t="str">
            <v>/</v>
          </cell>
          <cell r="T13311" t="str">
            <v>37</v>
          </cell>
          <cell r="U13311" t="str">
            <v>06</v>
          </cell>
          <cell r="V13311" t="str">
            <v/>
          </cell>
          <cell r="W13311" t="str">
            <v>松溪县</v>
          </cell>
          <cell r="X13311" t="str">
            <v>综合基础知识</v>
          </cell>
        </row>
        <row r="13312">
          <cell r="K13312" t="str">
            <v>709110111113707</v>
          </cell>
          <cell r="L13312" t="str">
            <v>建阳区</v>
          </cell>
          <cell r="M13312" t="str">
            <v>南平市农业学校</v>
          </cell>
          <cell r="N13312" t="str">
            <v>11</v>
          </cell>
          <cell r="O13312" t="str">
            <v>南平市建阳区童游东桥东路78号</v>
          </cell>
          <cell r="P13312" t="str">
            <v>2026-04-25 09:00:00</v>
          </cell>
          <cell r="Q13312" t="str">
            <v>2026-04-25 11:00:00</v>
          </cell>
          <cell r="R13312" t="str">
            <v>/</v>
          </cell>
          <cell r="S13312" t="str">
            <v>/</v>
          </cell>
          <cell r="T13312" t="str">
            <v>37</v>
          </cell>
          <cell r="U13312" t="str">
            <v>07</v>
          </cell>
          <cell r="V13312" t="str">
            <v/>
          </cell>
          <cell r="W13312" t="str">
            <v>松溪县</v>
          </cell>
          <cell r="X13312" t="str">
            <v>综合基础知识</v>
          </cell>
        </row>
        <row r="13313">
          <cell r="K13313" t="str">
            <v>709040111113708</v>
          </cell>
          <cell r="L13313" t="str">
            <v>建阳区</v>
          </cell>
          <cell r="M13313" t="str">
            <v>南平市农业学校</v>
          </cell>
          <cell r="N13313" t="str">
            <v>11</v>
          </cell>
          <cell r="O13313" t="str">
            <v>南平市建阳区童游东桥东路78号</v>
          </cell>
          <cell r="P13313" t="str">
            <v>2026-04-25 09:00:00</v>
          </cell>
          <cell r="Q13313" t="str">
            <v>2026-04-25 11:00:00</v>
          </cell>
          <cell r="R13313" t="str">
            <v>/</v>
          </cell>
          <cell r="S13313" t="str">
            <v>/</v>
          </cell>
          <cell r="T13313" t="str">
            <v>37</v>
          </cell>
          <cell r="U13313" t="str">
            <v>08</v>
          </cell>
          <cell r="V13313" t="str">
            <v/>
          </cell>
          <cell r="W13313" t="str">
            <v>松溪县</v>
          </cell>
          <cell r="X13313" t="str">
            <v>综合基础知识</v>
          </cell>
        </row>
        <row r="13314">
          <cell r="K13314" t="str">
            <v>709040111113709</v>
          </cell>
          <cell r="L13314" t="str">
            <v>建阳区</v>
          </cell>
          <cell r="M13314" t="str">
            <v>南平市农业学校</v>
          </cell>
          <cell r="N13314" t="str">
            <v>11</v>
          </cell>
          <cell r="O13314" t="str">
            <v>南平市建阳区童游东桥东路78号</v>
          </cell>
          <cell r="P13314" t="str">
            <v>2026-04-25 09:00:00</v>
          </cell>
          <cell r="Q13314" t="str">
            <v>2026-04-25 11:00:00</v>
          </cell>
          <cell r="R13314" t="str">
            <v>/</v>
          </cell>
          <cell r="S13314" t="str">
            <v>/</v>
          </cell>
          <cell r="T13314" t="str">
            <v>37</v>
          </cell>
          <cell r="U13314" t="str">
            <v>09</v>
          </cell>
          <cell r="V13314" t="str">
            <v/>
          </cell>
          <cell r="W13314" t="str">
            <v>松溪县</v>
          </cell>
          <cell r="X13314" t="str">
            <v>综合基础知识</v>
          </cell>
        </row>
        <row r="13315">
          <cell r="K13315" t="str">
            <v>709040111113710</v>
          </cell>
          <cell r="L13315" t="str">
            <v>建阳区</v>
          </cell>
          <cell r="M13315" t="str">
            <v>南平市农业学校</v>
          </cell>
          <cell r="N13315" t="str">
            <v>11</v>
          </cell>
          <cell r="O13315" t="str">
            <v>南平市建阳区童游东桥东路78号</v>
          </cell>
          <cell r="P13315" t="str">
            <v>2026-04-25 09:00:00</v>
          </cell>
          <cell r="Q13315" t="str">
            <v>2026-04-25 11:00:00</v>
          </cell>
          <cell r="R13315" t="str">
            <v>/</v>
          </cell>
          <cell r="S13315" t="str">
            <v>/</v>
          </cell>
          <cell r="T13315" t="str">
            <v>37</v>
          </cell>
          <cell r="U13315" t="str">
            <v>10</v>
          </cell>
          <cell r="V13315" t="str">
            <v/>
          </cell>
          <cell r="W13315" t="str">
            <v>松溪县</v>
          </cell>
          <cell r="X13315" t="str">
            <v>综合基础知识</v>
          </cell>
        </row>
        <row r="13316">
          <cell r="K13316" t="str">
            <v>709040111113711</v>
          </cell>
          <cell r="L13316" t="str">
            <v>建阳区</v>
          </cell>
          <cell r="M13316" t="str">
            <v>南平市农业学校</v>
          </cell>
          <cell r="N13316" t="str">
            <v>11</v>
          </cell>
          <cell r="O13316" t="str">
            <v>南平市建阳区童游东桥东路78号</v>
          </cell>
          <cell r="P13316" t="str">
            <v>2026-04-25 09:00:00</v>
          </cell>
          <cell r="Q13316" t="str">
            <v>2026-04-25 11:00:00</v>
          </cell>
          <cell r="R13316" t="str">
            <v>/</v>
          </cell>
          <cell r="S13316" t="str">
            <v>/</v>
          </cell>
          <cell r="T13316" t="str">
            <v>37</v>
          </cell>
          <cell r="U13316" t="str">
            <v>11</v>
          </cell>
          <cell r="V13316" t="str">
            <v/>
          </cell>
          <cell r="W13316" t="str">
            <v>松溪县</v>
          </cell>
          <cell r="X13316" t="str">
            <v>综合基础知识</v>
          </cell>
        </row>
        <row r="13317">
          <cell r="K13317" t="str">
            <v>709040111113712</v>
          </cell>
          <cell r="L13317" t="str">
            <v>建阳区</v>
          </cell>
          <cell r="M13317" t="str">
            <v>南平市农业学校</v>
          </cell>
          <cell r="N13317" t="str">
            <v>11</v>
          </cell>
          <cell r="O13317" t="str">
            <v>南平市建阳区童游东桥东路78号</v>
          </cell>
          <cell r="P13317" t="str">
            <v>2026-04-25 09:00:00</v>
          </cell>
          <cell r="Q13317" t="str">
            <v>2026-04-25 11:00:00</v>
          </cell>
          <cell r="R13317" t="str">
            <v>/</v>
          </cell>
          <cell r="S13317" t="str">
            <v>/</v>
          </cell>
          <cell r="T13317" t="str">
            <v>37</v>
          </cell>
          <cell r="U13317" t="str">
            <v>12</v>
          </cell>
          <cell r="V13317" t="str">
            <v/>
          </cell>
          <cell r="W13317" t="str">
            <v>松溪县</v>
          </cell>
          <cell r="X13317" t="str">
            <v>综合基础知识</v>
          </cell>
        </row>
        <row r="13318">
          <cell r="K13318" t="str">
            <v>709030411113713</v>
          </cell>
          <cell r="L13318" t="str">
            <v>建阳区</v>
          </cell>
          <cell r="M13318" t="str">
            <v>南平市农业学校</v>
          </cell>
          <cell r="N13318" t="str">
            <v>11</v>
          </cell>
          <cell r="O13318" t="str">
            <v>南平市建阳区童游东桥东路78号</v>
          </cell>
          <cell r="P13318" t="str">
            <v>2026-04-25 09:00:00</v>
          </cell>
          <cell r="Q13318" t="str">
            <v>2026-04-25 11:00:00</v>
          </cell>
          <cell r="R13318" t="str">
            <v>/</v>
          </cell>
          <cell r="S13318" t="str">
            <v>/</v>
          </cell>
          <cell r="T13318" t="str">
            <v>37</v>
          </cell>
          <cell r="U13318" t="str">
            <v>13</v>
          </cell>
          <cell r="V13318" t="str">
            <v/>
          </cell>
          <cell r="W13318" t="str">
            <v>松溪县</v>
          </cell>
          <cell r="X13318" t="str">
            <v>综合基础知识</v>
          </cell>
        </row>
        <row r="13319">
          <cell r="K13319" t="str">
            <v>709010112113714</v>
          </cell>
          <cell r="L13319" t="str">
            <v>建阳区</v>
          </cell>
          <cell r="M13319" t="str">
            <v>南平市农业学校</v>
          </cell>
          <cell r="N13319" t="str">
            <v>11</v>
          </cell>
          <cell r="O13319" t="str">
            <v>南平市建阳区童游东桥东路78号</v>
          </cell>
          <cell r="P13319" t="str">
            <v>2026-04-25 09:00:00</v>
          </cell>
          <cell r="Q13319" t="str">
            <v>2026-04-25 11:00:00</v>
          </cell>
          <cell r="R13319" t="str">
            <v>/</v>
          </cell>
          <cell r="S13319" t="str">
            <v>/</v>
          </cell>
          <cell r="T13319" t="str">
            <v>37</v>
          </cell>
          <cell r="U13319" t="str">
            <v>14</v>
          </cell>
          <cell r="V13319" t="str">
            <v/>
          </cell>
          <cell r="W13319" t="str">
            <v>松溪县</v>
          </cell>
          <cell r="X13319" t="str">
            <v>综合基础知识</v>
          </cell>
        </row>
        <row r="13320">
          <cell r="K13320" t="str">
            <v>709090301113715</v>
          </cell>
          <cell r="L13320" t="str">
            <v>建阳区</v>
          </cell>
          <cell r="M13320" t="str">
            <v>南平市农业学校</v>
          </cell>
          <cell r="N13320" t="str">
            <v>11</v>
          </cell>
          <cell r="O13320" t="str">
            <v>南平市建阳区童游东桥东路78号</v>
          </cell>
          <cell r="P13320" t="str">
            <v>2026-04-25 09:00:00</v>
          </cell>
          <cell r="Q13320" t="str">
            <v>2026-04-25 11:00:00</v>
          </cell>
          <cell r="R13320" t="str">
            <v>/</v>
          </cell>
          <cell r="S13320" t="str">
            <v>/</v>
          </cell>
          <cell r="T13320" t="str">
            <v>37</v>
          </cell>
          <cell r="U13320" t="str">
            <v>15</v>
          </cell>
          <cell r="V13320" t="str">
            <v/>
          </cell>
          <cell r="W13320" t="str">
            <v>松溪县</v>
          </cell>
          <cell r="X13320" t="str">
            <v>综合基础知识</v>
          </cell>
        </row>
        <row r="13321">
          <cell r="K13321" t="str">
            <v>709090301113716</v>
          </cell>
          <cell r="L13321" t="str">
            <v>建阳区</v>
          </cell>
          <cell r="M13321" t="str">
            <v>南平市农业学校</v>
          </cell>
          <cell r="N13321" t="str">
            <v>11</v>
          </cell>
          <cell r="O13321" t="str">
            <v>南平市建阳区童游东桥东路78号</v>
          </cell>
          <cell r="P13321" t="str">
            <v>2026-04-25 09:00:00</v>
          </cell>
          <cell r="Q13321" t="str">
            <v>2026-04-25 11:00:00</v>
          </cell>
          <cell r="R13321" t="str">
            <v>/</v>
          </cell>
          <cell r="S13321" t="str">
            <v>/</v>
          </cell>
          <cell r="T13321" t="str">
            <v>37</v>
          </cell>
          <cell r="U13321" t="str">
            <v>16</v>
          </cell>
          <cell r="V13321" t="str">
            <v/>
          </cell>
          <cell r="W13321" t="str">
            <v>松溪县</v>
          </cell>
          <cell r="X13321" t="str">
            <v>综合基础知识</v>
          </cell>
        </row>
        <row r="13322">
          <cell r="K13322" t="str">
            <v>709050102113717</v>
          </cell>
          <cell r="L13322" t="str">
            <v>建阳区</v>
          </cell>
          <cell r="M13322" t="str">
            <v>南平市农业学校</v>
          </cell>
          <cell r="N13322" t="str">
            <v>11</v>
          </cell>
          <cell r="O13322" t="str">
            <v>南平市建阳区童游东桥东路78号</v>
          </cell>
          <cell r="P13322" t="str">
            <v>2026-04-25 09:00:00</v>
          </cell>
          <cell r="Q13322" t="str">
            <v>2026-04-25 11:00:00</v>
          </cell>
          <cell r="R13322" t="str">
            <v>/</v>
          </cell>
          <cell r="S13322" t="str">
            <v>/</v>
          </cell>
          <cell r="T13322" t="str">
            <v>37</v>
          </cell>
          <cell r="U13322" t="str">
            <v>17</v>
          </cell>
          <cell r="V13322" t="str">
            <v/>
          </cell>
          <cell r="W13322" t="str">
            <v>松溪县</v>
          </cell>
          <cell r="X13322" t="str">
            <v>综合基础知识</v>
          </cell>
        </row>
        <row r="13323">
          <cell r="K13323" t="str">
            <v>709050103113718</v>
          </cell>
          <cell r="L13323" t="str">
            <v>建阳区</v>
          </cell>
          <cell r="M13323" t="str">
            <v>南平市农业学校</v>
          </cell>
          <cell r="N13323" t="str">
            <v>11</v>
          </cell>
          <cell r="O13323" t="str">
            <v>南平市建阳区童游东桥东路78号</v>
          </cell>
          <cell r="P13323" t="str">
            <v>2026-04-25 09:00:00</v>
          </cell>
          <cell r="Q13323" t="str">
            <v>2026-04-25 11:00:00</v>
          </cell>
          <cell r="R13323" t="str">
            <v>/</v>
          </cell>
          <cell r="S13323" t="str">
            <v>/</v>
          </cell>
          <cell r="T13323" t="str">
            <v>37</v>
          </cell>
          <cell r="U13323" t="str">
            <v>18</v>
          </cell>
          <cell r="V13323" t="str">
            <v/>
          </cell>
          <cell r="W13323" t="str">
            <v>松溪县</v>
          </cell>
          <cell r="X13323" t="str">
            <v>综合基础知识</v>
          </cell>
        </row>
        <row r="13324">
          <cell r="K13324" t="str">
            <v>709050104113719</v>
          </cell>
          <cell r="L13324" t="str">
            <v>建阳区</v>
          </cell>
          <cell r="M13324" t="str">
            <v>南平市农业学校</v>
          </cell>
          <cell r="N13324" t="str">
            <v>11</v>
          </cell>
          <cell r="O13324" t="str">
            <v>南平市建阳区童游东桥东路78号</v>
          </cell>
          <cell r="P13324" t="str">
            <v>2026-04-25 09:00:00</v>
          </cell>
          <cell r="Q13324" t="str">
            <v>2026-04-25 11:00:00</v>
          </cell>
          <cell r="R13324" t="str">
            <v>/</v>
          </cell>
          <cell r="S13324" t="str">
            <v>/</v>
          </cell>
          <cell r="T13324" t="str">
            <v>37</v>
          </cell>
          <cell r="U13324" t="str">
            <v>19</v>
          </cell>
          <cell r="V13324" t="str">
            <v/>
          </cell>
          <cell r="W13324" t="str">
            <v>松溪县</v>
          </cell>
          <cell r="X13324" t="str">
            <v>综合基础知识</v>
          </cell>
        </row>
        <row r="13325">
          <cell r="K13325" t="str">
            <v>709110311113720</v>
          </cell>
          <cell r="L13325" t="str">
            <v>建阳区</v>
          </cell>
          <cell r="M13325" t="str">
            <v>南平市农业学校</v>
          </cell>
          <cell r="N13325" t="str">
            <v>11</v>
          </cell>
          <cell r="O13325" t="str">
            <v>南平市建阳区童游东桥东路78号</v>
          </cell>
          <cell r="P13325" t="str">
            <v>2026-04-25 09:00:00</v>
          </cell>
          <cell r="Q13325" t="str">
            <v>2026-04-25 11:00:00</v>
          </cell>
          <cell r="R13325" t="str">
            <v>/</v>
          </cell>
          <cell r="S13325" t="str">
            <v>/</v>
          </cell>
          <cell r="T13325" t="str">
            <v>37</v>
          </cell>
          <cell r="U13325" t="str">
            <v>20</v>
          </cell>
          <cell r="V13325" t="str">
            <v/>
          </cell>
          <cell r="W13325" t="str">
            <v>松溪县</v>
          </cell>
          <cell r="X13325" t="str">
            <v>综合基础知识</v>
          </cell>
        </row>
        <row r="13326">
          <cell r="K13326" t="str">
            <v>709060111113721</v>
          </cell>
          <cell r="L13326" t="str">
            <v>建阳区</v>
          </cell>
          <cell r="M13326" t="str">
            <v>南平市农业学校</v>
          </cell>
          <cell r="N13326" t="str">
            <v>11</v>
          </cell>
          <cell r="O13326" t="str">
            <v>南平市建阳区童游东桥东路78号</v>
          </cell>
          <cell r="P13326" t="str">
            <v>2026-04-25 09:00:00</v>
          </cell>
          <cell r="Q13326" t="str">
            <v>2026-04-25 11:00:00</v>
          </cell>
          <cell r="R13326" t="str">
            <v>/</v>
          </cell>
          <cell r="S13326" t="str">
            <v>/</v>
          </cell>
          <cell r="T13326" t="str">
            <v>37</v>
          </cell>
          <cell r="U13326" t="str">
            <v>21</v>
          </cell>
          <cell r="V13326" t="str">
            <v/>
          </cell>
          <cell r="W13326" t="str">
            <v>松溪县</v>
          </cell>
          <cell r="X13326" t="str">
            <v>综合基础知识</v>
          </cell>
        </row>
        <row r="13327">
          <cell r="K13327" t="str">
            <v>709040111113722</v>
          </cell>
          <cell r="L13327" t="str">
            <v>建阳区</v>
          </cell>
          <cell r="M13327" t="str">
            <v>南平市农业学校</v>
          </cell>
          <cell r="N13327" t="str">
            <v>11</v>
          </cell>
          <cell r="O13327" t="str">
            <v>南平市建阳区童游东桥东路78号</v>
          </cell>
          <cell r="P13327" t="str">
            <v>2026-04-25 09:00:00</v>
          </cell>
          <cell r="Q13327" t="str">
            <v>2026-04-25 11:00:00</v>
          </cell>
          <cell r="R13327" t="str">
            <v>/</v>
          </cell>
          <cell r="S13327" t="str">
            <v>/</v>
          </cell>
          <cell r="T13327" t="str">
            <v>37</v>
          </cell>
          <cell r="U13327" t="str">
            <v>22</v>
          </cell>
          <cell r="V13327" t="str">
            <v/>
          </cell>
          <cell r="W13327" t="str">
            <v>松溪县</v>
          </cell>
          <cell r="X13327" t="str">
            <v>综合基础知识</v>
          </cell>
        </row>
        <row r="13328">
          <cell r="K13328" t="str">
            <v>709030411113723</v>
          </cell>
          <cell r="L13328" t="str">
            <v>建阳区</v>
          </cell>
          <cell r="M13328" t="str">
            <v>南平市农业学校</v>
          </cell>
          <cell r="N13328" t="str">
            <v>11</v>
          </cell>
          <cell r="O13328" t="str">
            <v>南平市建阳区童游东桥东路78号</v>
          </cell>
          <cell r="P13328" t="str">
            <v>2026-04-25 09:00:00</v>
          </cell>
          <cell r="Q13328" t="str">
            <v>2026-04-25 11:00:00</v>
          </cell>
          <cell r="R13328" t="str">
            <v>/</v>
          </cell>
          <cell r="S13328" t="str">
            <v>/</v>
          </cell>
          <cell r="T13328" t="str">
            <v>37</v>
          </cell>
          <cell r="U13328" t="str">
            <v>23</v>
          </cell>
          <cell r="V13328" t="str">
            <v/>
          </cell>
          <cell r="W13328" t="str">
            <v>松溪县</v>
          </cell>
          <cell r="X13328" t="str">
            <v>综合基础知识</v>
          </cell>
        </row>
        <row r="13329">
          <cell r="K13329" t="str">
            <v>709030411113724</v>
          </cell>
          <cell r="L13329" t="str">
            <v>建阳区</v>
          </cell>
          <cell r="M13329" t="str">
            <v>南平市农业学校</v>
          </cell>
          <cell r="N13329" t="str">
            <v>11</v>
          </cell>
          <cell r="O13329" t="str">
            <v>南平市建阳区童游东桥东路78号</v>
          </cell>
          <cell r="P13329" t="str">
            <v>2026-04-25 09:00:00</v>
          </cell>
          <cell r="Q13329" t="str">
            <v>2026-04-25 11:00:00</v>
          </cell>
          <cell r="R13329" t="str">
            <v>/</v>
          </cell>
          <cell r="S13329" t="str">
            <v>/</v>
          </cell>
          <cell r="T13329" t="str">
            <v>37</v>
          </cell>
          <cell r="U13329" t="str">
            <v>24</v>
          </cell>
          <cell r="V13329" t="str">
            <v/>
          </cell>
          <cell r="W13329" t="str">
            <v>松溪县</v>
          </cell>
          <cell r="X13329" t="str">
            <v>综合基础知识</v>
          </cell>
        </row>
        <row r="13330">
          <cell r="K13330" t="str">
            <v>709130111113725</v>
          </cell>
          <cell r="L13330" t="str">
            <v>建阳区</v>
          </cell>
          <cell r="M13330" t="str">
            <v>南平市农业学校</v>
          </cell>
          <cell r="N13330" t="str">
            <v>11</v>
          </cell>
          <cell r="O13330" t="str">
            <v>南平市建阳区童游东桥东路78号</v>
          </cell>
          <cell r="P13330" t="str">
            <v>2026-04-25 09:00:00</v>
          </cell>
          <cell r="Q13330" t="str">
            <v>2026-04-25 11:00:00</v>
          </cell>
          <cell r="R13330" t="str">
            <v>/</v>
          </cell>
          <cell r="S13330" t="str">
            <v>/</v>
          </cell>
          <cell r="T13330" t="str">
            <v>37</v>
          </cell>
          <cell r="U13330" t="str">
            <v>25</v>
          </cell>
          <cell r="V13330" t="str">
            <v/>
          </cell>
          <cell r="W13330" t="str">
            <v>松溪县</v>
          </cell>
          <cell r="X13330" t="str">
            <v>综合基础知识</v>
          </cell>
        </row>
        <row r="13331">
          <cell r="K13331" t="str">
            <v>709130111113726</v>
          </cell>
          <cell r="L13331" t="str">
            <v>建阳区</v>
          </cell>
          <cell r="M13331" t="str">
            <v>南平市农业学校</v>
          </cell>
          <cell r="N13331" t="str">
            <v>11</v>
          </cell>
          <cell r="O13331" t="str">
            <v>南平市建阳区童游东桥东路78号</v>
          </cell>
          <cell r="P13331" t="str">
            <v>2026-04-25 09:00:00</v>
          </cell>
          <cell r="Q13331" t="str">
            <v>2026-04-25 11:00:00</v>
          </cell>
          <cell r="R13331" t="str">
            <v>/</v>
          </cell>
          <cell r="S13331" t="str">
            <v>/</v>
          </cell>
          <cell r="T13331" t="str">
            <v>37</v>
          </cell>
          <cell r="U13331" t="str">
            <v>26</v>
          </cell>
          <cell r="V13331" t="str">
            <v/>
          </cell>
          <cell r="W13331" t="str">
            <v>松溪县</v>
          </cell>
          <cell r="X13331" t="str">
            <v>综合基础知识</v>
          </cell>
        </row>
        <row r="13332">
          <cell r="K13332" t="str">
            <v>709110112113727</v>
          </cell>
          <cell r="L13332" t="str">
            <v>建阳区</v>
          </cell>
          <cell r="M13332" t="str">
            <v>南平市农业学校</v>
          </cell>
          <cell r="N13332" t="str">
            <v>11</v>
          </cell>
          <cell r="O13332" t="str">
            <v>南平市建阳区童游东桥东路78号</v>
          </cell>
          <cell r="P13332" t="str">
            <v>2026-04-25 09:00:00</v>
          </cell>
          <cell r="Q13332" t="str">
            <v>2026-04-25 11:00:00</v>
          </cell>
          <cell r="R13332" t="str">
            <v>/</v>
          </cell>
          <cell r="S13332" t="str">
            <v>/</v>
          </cell>
          <cell r="T13332" t="str">
            <v>37</v>
          </cell>
          <cell r="U13332" t="str">
            <v>27</v>
          </cell>
          <cell r="V13332" t="str">
            <v/>
          </cell>
          <cell r="W13332" t="str">
            <v>松溪县</v>
          </cell>
          <cell r="X13332" t="str">
            <v>综合基础知识</v>
          </cell>
        </row>
        <row r="13333">
          <cell r="K13333" t="str">
            <v>709110112113728</v>
          </cell>
          <cell r="L13333" t="str">
            <v>建阳区</v>
          </cell>
          <cell r="M13333" t="str">
            <v>南平市农业学校</v>
          </cell>
          <cell r="N13333" t="str">
            <v>11</v>
          </cell>
          <cell r="O13333" t="str">
            <v>南平市建阳区童游东桥东路78号</v>
          </cell>
          <cell r="P13333" t="str">
            <v>2026-04-25 09:00:00</v>
          </cell>
          <cell r="Q13333" t="str">
            <v>2026-04-25 11:00:00</v>
          </cell>
          <cell r="R13333" t="str">
            <v>/</v>
          </cell>
          <cell r="S13333" t="str">
            <v>/</v>
          </cell>
          <cell r="T13333" t="str">
            <v>37</v>
          </cell>
          <cell r="U13333" t="str">
            <v>28</v>
          </cell>
          <cell r="V13333" t="str">
            <v/>
          </cell>
          <cell r="W13333" t="str">
            <v>松溪县</v>
          </cell>
          <cell r="X13333" t="str">
            <v>综合基础知识</v>
          </cell>
        </row>
        <row r="13334">
          <cell r="K13334" t="str">
            <v>709090301113729</v>
          </cell>
          <cell r="L13334" t="str">
            <v>建阳区</v>
          </cell>
          <cell r="M13334" t="str">
            <v>南平市农业学校</v>
          </cell>
          <cell r="N13334" t="str">
            <v>11</v>
          </cell>
          <cell r="O13334" t="str">
            <v>南平市建阳区童游东桥东路78号</v>
          </cell>
          <cell r="P13334" t="str">
            <v>2026-04-25 09:00:00</v>
          </cell>
          <cell r="Q13334" t="str">
            <v>2026-04-25 11:00:00</v>
          </cell>
          <cell r="R13334" t="str">
            <v>/</v>
          </cell>
          <cell r="S13334" t="str">
            <v>/</v>
          </cell>
          <cell r="T13334" t="str">
            <v>37</v>
          </cell>
          <cell r="U13334" t="str">
            <v>29</v>
          </cell>
          <cell r="V13334" t="str">
            <v/>
          </cell>
          <cell r="W13334" t="str">
            <v>松溪县</v>
          </cell>
          <cell r="X13334" t="str">
            <v>综合基础知识</v>
          </cell>
        </row>
        <row r="13335">
          <cell r="K13335" t="str">
            <v>709110101113730</v>
          </cell>
          <cell r="L13335" t="str">
            <v>建阳区</v>
          </cell>
          <cell r="M13335" t="str">
            <v>南平市农业学校</v>
          </cell>
          <cell r="N13335" t="str">
            <v>11</v>
          </cell>
          <cell r="O13335" t="str">
            <v>南平市建阳区童游东桥东路78号</v>
          </cell>
          <cell r="P13335" t="str">
            <v>2026-04-25 09:00:00</v>
          </cell>
          <cell r="Q13335" t="str">
            <v>2026-04-25 11:00:00</v>
          </cell>
          <cell r="R13335" t="str">
            <v>/</v>
          </cell>
          <cell r="S13335" t="str">
            <v>/</v>
          </cell>
          <cell r="T13335" t="str">
            <v>37</v>
          </cell>
          <cell r="U13335" t="str">
            <v>30</v>
          </cell>
          <cell r="V13335" t="str">
            <v/>
          </cell>
          <cell r="W13335" t="str">
            <v>松溪县</v>
          </cell>
          <cell r="X13335" t="str">
            <v>综合基础知识</v>
          </cell>
        </row>
        <row r="13336">
          <cell r="K13336" t="str">
            <v>709110101113801</v>
          </cell>
          <cell r="L13336" t="str">
            <v>建阳区</v>
          </cell>
          <cell r="M13336" t="str">
            <v>南平市农业学校</v>
          </cell>
          <cell r="N13336" t="str">
            <v>11</v>
          </cell>
          <cell r="O13336" t="str">
            <v>南平市建阳区童游东桥东路78号</v>
          </cell>
          <cell r="P13336" t="str">
            <v>2026-04-25 09:00:00</v>
          </cell>
          <cell r="Q13336" t="str">
            <v>2026-04-25 11:00:00</v>
          </cell>
          <cell r="R13336" t="str">
            <v>/</v>
          </cell>
          <cell r="S13336" t="str">
            <v>/</v>
          </cell>
          <cell r="T13336" t="str">
            <v>38</v>
          </cell>
          <cell r="U13336" t="str">
            <v>01</v>
          </cell>
          <cell r="V13336" t="str">
            <v/>
          </cell>
          <cell r="W13336" t="str">
            <v>松溪县</v>
          </cell>
          <cell r="X13336" t="str">
            <v>综合基础知识</v>
          </cell>
        </row>
        <row r="13337">
          <cell r="K13337" t="str">
            <v>709100101113802</v>
          </cell>
          <cell r="L13337" t="str">
            <v>建阳区</v>
          </cell>
          <cell r="M13337" t="str">
            <v>南平市农业学校</v>
          </cell>
          <cell r="N13337" t="str">
            <v>11</v>
          </cell>
          <cell r="O13337" t="str">
            <v>南平市建阳区童游东桥东路78号</v>
          </cell>
          <cell r="P13337" t="str">
            <v>2026-04-25 09:00:00</v>
          </cell>
          <cell r="Q13337" t="str">
            <v>2026-04-25 11:00:00</v>
          </cell>
          <cell r="R13337" t="str">
            <v>/</v>
          </cell>
          <cell r="S13337" t="str">
            <v>/</v>
          </cell>
          <cell r="T13337" t="str">
            <v>38</v>
          </cell>
          <cell r="U13337" t="str">
            <v>02</v>
          </cell>
          <cell r="V13337" t="str">
            <v/>
          </cell>
          <cell r="W13337" t="str">
            <v>松溪县</v>
          </cell>
          <cell r="X13337" t="str">
            <v>综合基础知识</v>
          </cell>
        </row>
        <row r="13338">
          <cell r="K13338" t="str">
            <v>709050102113803</v>
          </cell>
          <cell r="L13338" t="str">
            <v>建阳区</v>
          </cell>
          <cell r="M13338" t="str">
            <v>南平市农业学校</v>
          </cell>
          <cell r="N13338" t="str">
            <v>11</v>
          </cell>
          <cell r="O13338" t="str">
            <v>南平市建阳区童游东桥东路78号</v>
          </cell>
          <cell r="P13338" t="str">
            <v>2026-04-25 09:00:00</v>
          </cell>
          <cell r="Q13338" t="str">
            <v>2026-04-25 11:00:00</v>
          </cell>
          <cell r="R13338" t="str">
            <v>/</v>
          </cell>
          <cell r="S13338" t="str">
            <v>/</v>
          </cell>
          <cell r="T13338" t="str">
            <v>38</v>
          </cell>
          <cell r="U13338" t="str">
            <v>03</v>
          </cell>
          <cell r="V13338" t="str">
            <v/>
          </cell>
          <cell r="W13338" t="str">
            <v>松溪县</v>
          </cell>
          <cell r="X13338" t="str">
            <v>综合基础知识</v>
          </cell>
        </row>
        <row r="13339">
          <cell r="K13339" t="str">
            <v>709120211113804</v>
          </cell>
          <cell r="L13339" t="str">
            <v>建阳区</v>
          </cell>
          <cell r="M13339" t="str">
            <v>南平市农业学校</v>
          </cell>
          <cell r="N13339" t="str">
            <v>11</v>
          </cell>
          <cell r="O13339" t="str">
            <v>南平市建阳区童游东桥东路78号</v>
          </cell>
          <cell r="P13339" t="str">
            <v>2026-04-25 09:00:00</v>
          </cell>
          <cell r="Q13339" t="str">
            <v>2026-04-25 11:00:00</v>
          </cell>
          <cell r="R13339" t="str">
            <v>/</v>
          </cell>
          <cell r="S13339" t="str">
            <v>/</v>
          </cell>
          <cell r="T13339" t="str">
            <v>38</v>
          </cell>
          <cell r="U13339" t="str">
            <v>04</v>
          </cell>
          <cell r="V13339" t="str">
            <v/>
          </cell>
          <cell r="W13339" t="str">
            <v>松溪县</v>
          </cell>
          <cell r="X13339" t="str">
            <v>综合基础知识</v>
          </cell>
        </row>
        <row r="13340">
          <cell r="K13340" t="str">
            <v>709110111113805</v>
          </cell>
          <cell r="L13340" t="str">
            <v>建阳区</v>
          </cell>
          <cell r="M13340" t="str">
            <v>南平市农业学校</v>
          </cell>
          <cell r="N13340" t="str">
            <v>11</v>
          </cell>
          <cell r="O13340" t="str">
            <v>南平市建阳区童游东桥东路78号</v>
          </cell>
          <cell r="P13340" t="str">
            <v>2026-04-25 09:00:00</v>
          </cell>
          <cell r="Q13340" t="str">
            <v>2026-04-25 11:00:00</v>
          </cell>
          <cell r="R13340" t="str">
            <v>/</v>
          </cell>
          <cell r="S13340" t="str">
            <v>/</v>
          </cell>
          <cell r="T13340" t="str">
            <v>38</v>
          </cell>
          <cell r="U13340" t="str">
            <v>05</v>
          </cell>
          <cell r="V13340" t="str">
            <v/>
          </cell>
          <cell r="W13340" t="str">
            <v>松溪县</v>
          </cell>
          <cell r="X13340" t="str">
            <v>综合基础知识</v>
          </cell>
        </row>
        <row r="13341">
          <cell r="K13341" t="str">
            <v>709040111113806</v>
          </cell>
          <cell r="L13341" t="str">
            <v>建阳区</v>
          </cell>
          <cell r="M13341" t="str">
            <v>南平市农业学校</v>
          </cell>
          <cell r="N13341" t="str">
            <v>11</v>
          </cell>
          <cell r="O13341" t="str">
            <v>南平市建阳区童游东桥东路78号</v>
          </cell>
          <cell r="P13341" t="str">
            <v>2026-04-25 09:00:00</v>
          </cell>
          <cell r="Q13341" t="str">
            <v>2026-04-25 11:00:00</v>
          </cell>
          <cell r="R13341" t="str">
            <v>/</v>
          </cell>
          <cell r="S13341" t="str">
            <v>/</v>
          </cell>
          <cell r="T13341" t="str">
            <v>38</v>
          </cell>
          <cell r="U13341" t="str">
            <v>06</v>
          </cell>
          <cell r="V13341" t="str">
            <v/>
          </cell>
          <cell r="W13341" t="str">
            <v>松溪县</v>
          </cell>
          <cell r="X13341" t="str">
            <v>综合基础知识</v>
          </cell>
        </row>
        <row r="13342">
          <cell r="K13342" t="str">
            <v>709030411113807</v>
          </cell>
          <cell r="L13342" t="str">
            <v>建阳区</v>
          </cell>
          <cell r="M13342" t="str">
            <v>南平市农业学校</v>
          </cell>
          <cell r="N13342" t="str">
            <v>11</v>
          </cell>
          <cell r="O13342" t="str">
            <v>南平市建阳区童游东桥东路78号</v>
          </cell>
          <cell r="P13342" t="str">
            <v>2026-04-25 09:00:00</v>
          </cell>
          <cell r="Q13342" t="str">
            <v>2026-04-25 11:00:00</v>
          </cell>
          <cell r="R13342" t="str">
            <v>/</v>
          </cell>
          <cell r="S13342" t="str">
            <v>/</v>
          </cell>
          <cell r="T13342" t="str">
            <v>38</v>
          </cell>
          <cell r="U13342" t="str">
            <v>07</v>
          </cell>
          <cell r="V13342" t="str">
            <v/>
          </cell>
          <cell r="W13342" t="str">
            <v>松溪县</v>
          </cell>
          <cell r="X13342" t="str">
            <v>综合基础知识</v>
          </cell>
        </row>
        <row r="13343">
          <cell r="K13343" t="str">
            <v>709070201113808</v>
          </cell>
          <cell r="L13343" t="str">
            <v>建阳区</v>
          </cell>
          <cell r="M13343" t="str">
            <v>南平市农业学校</v>
          </cell>
          <cell r="N13343" t="str">
            <v>11</v>
          </cell>
          <cell r="O13343" t="str">
            <v>南平市建阳区童游东桥东路78号</v>
          </cell>
          <cell r="P13343" t="str">
            <v>2026-04-25 09:00:00</v>
          </cell>
          <cell r="Q13343" t="str">
            <v>2026-04-25 11:00:00</v>
          </cell>
          <cell r="R13343" t="str">
            <v>/</v>
          </cell>
          <cell r="S13343" t="str">
            <v>/</v>
          </cell>
          <cell r="T13343" t="str">
            <v>38</v>
          </cell>
          <cell r="U13343" t="str">
            <v>08</v>
          </cell>
          <cell r="V13343" t="str">
            <v/>
          </cell>
          <cell r="W13343" t="str">
            <v>松溪县</v>
          </cell>
          <cell r="X13343" t="str">
            <v>综合基础知识</v>
          </cell>
        </row>
        <row r="13344">
          <cell r="K13344" t="str">
            <v>709110101113809</v>
          </cell>
          <cell r="L13344" t="str">
            <v>建阳区</v>
          </cell>
          <cell r="M13344" t="str">
            <v>南平市农业学校</v>
          </cell>
          <cell r="N13344" t="str">
            <v>11</v>
          </cell>
          <cell r="O13344" t="str">
            <v>南平市建阳区童游东桥东路78号</v>
          </cell>
          <cell r="P13344" t="str">
            <v>2026-04-25 09:00:00</v>
          </cell>
          <cell r="Q13344" t="str">
            <v>2026-04-25 11:00:00</v>
          </cell>
          <cell r="R13344" t="str">
            <v>/</v>
          </cell>
          <cell r="S13344" t="str">
            <v>/</v>
          </cell>
          <cell r="T13344" t="str">
            <v>38</v>
          </cell>
          <cell r="U13344" t="str">
            <v>09</v>
          </cell>
          <cell r="V13344" t="str">
            <v/>
          </cell>
          <cell r="W13344" t="str">
            <v>松溪县</v>
          </cell>
          <cell r="X13344" t="str">
            <v>综合基础知识</v>
          </cell>
        </row>
        <row r="13345">
          <cell r="K13345" t="str">
            <v>709110101113810</v>
          </cell>
          <cell r="L13345" t="str">
            <v>建阳区</v>
          </cell>
          <cell r="M13345" t="str">
            <v>南平市农业学校</v>
          </cell>
          <cell r="N13345" t="str">
            <v>11</v>
          </cell>
          <cell r="O13345" t="str">
            <v>南平市建阳区童游东桥东路78号</v>
          </cell>
          <cell r="P13345" t="str">
            <v>2026-04-25 09:00:00</v>
          </cell>
          <cell r="Q13345" t="str">
            <v>2026-04-25 11:00:00</v>
          </cell>
          <cell r="R13345" t="str">
            <v>/</v>
          </cell>
          <cell r="S13345" t="str">
            <v>/</v>
          </cell>
          <cell r="T13345" t="str">
            <v>38</v>
          </cell>
          <cell r="U13345" t="str">
            <v>10</v>
          </cell>
          <cell r="V13345" t="str">
            <v/>
          </cell>
          <cell r="W13345" t="str">
            <v>松溪县</v>
          </cell>
          <cell r="X13345" t="str">
            <v>综合基础知识</v>
          </cell>
        </row>
        <row r="13346">
          <cell r="K13346" t="str">
            <v>709050103113811</v>
          </cell>
          <cell r="L13346" t="str">
            <v>建阳区</v>
          </cell>
          <cell r="M13346" t="str">
            <v>南平市农业学校</v>
          </cell>
          <cell r="N13346" t="str">
            <v>11</v>
          </cell>
          <cell r="O13346" t="str">
            <v>南平市建阳区童游东桥东路78号</v>
          </cell>
          <cell r="P13346" t="str">
            <v>2026-04-25 09:00:00</v>
          </cell>
          <cell r="Q13346" t="str">
            <v>2026-04-25 11:00:00</v>
          </cell>
          <cell r="R13346" t="str">
            <v>/</v>
          </cell>
          <cell r="S13346" t="str">
            <v>/</v>
          </cell>
          <cell r="T13346" t="str">
            <v>38</v>
          </cell>
          <cell r="U13346" t="str">
            <v>11</v>
          </cell>
          <cell r="V13346" t="str">
            <v/>
          </cell>
          <cell r="W13346" t="str">
            <v>松溪县</v>
          </cell>
          <cell r="X13346" t="str">
            <v>综合基础知识</v>
          </cell>
        </row>
        <row r="13347">
          <cell r="K13347" t="str">
            <v>709050103113812</v>
          </cell>
          <cell r="L13347" t="str">
            <v>建阳区</v>
          </cell>
          <cell r="M13347" t="str">
            <v>南平市农业学校</v>
          </cell>
          <cell r="N13347" t="str">
            <v>11</v>
          </cell>
          <cell r="O13347" t="str">
            <v>南平市建阳区童游东桥东路78号</v>
          </cell>
          <cell r="P13347" t="str">
            <v>2026-04-25 09:00:00</v>
          </cell>
          <cell r="Q13347" t="str">
            <v>2026-04-25 11:00:00</v>
          </cell>
          <cell r="R13347" t="str">
            <v>/</v>
          </cell>
          <cell r="S13347" t="str">
            <v>/</v>
          </cell>
          <cell r="T13347" t="str">
            <v>38</v>
          </cell>
          <cell r="U13347" t="str">
            <v>12</v>
          </cell>
          <cell r="V13347" t="str">
            <v/>
          </cell>
          <cell r="W13347" t="str">
            <v>松溪县</v>
          </cell>
          <cell r="X13347" t="str">
            <v>综合基础知识</v>
          </cell>
        </row>
        <row r="13348">
          <cell r="K13348" t="str">
            <v>709050103113813</v>
          </cell>
          <cell r="L13348" t="str">
            <v>建阳区</v>
          </cell>
          <cell r="M13348" t="str">
            <v>南平市农业学校</v>
          </cell>
          <cell r="N13348" t="str">
            <v>11</v>
          </cell>
          <cell r="O13348" t="str">
            <v>南平市建阳区童游东桥东路78号</v>
          </cell>
          <cell r="P13348" t="str">
            <v>2026-04-25 09:00:00</v>
          </cell>
          <cell r="Q13348" t="str">
            <v>2026-04-25 11:00:00</v>
          </cell>
          <cell r="R13348" t="str">
            <v>/</v>
          </cell>
          <cell r="S13348" t="str">
            <v>/</v>
          </cell>
          <cell r="T13348" t="str">
            <v>38</v>
          </cell>
          <cell r="U13348" t="str">
            <v>13</v>
          </cell>
          <cell r="V13348" t="str">
            <v/>
          </cell>
          <cell r="W13348" t="str">
            <v>松溪县</v>
          </cell>
          <cell r="X13348" t="str">
            <v>综合基础知识</v>
          </cell>
        </row>
        <row r="13349">
          <cell r="K13349" t="str">
            <v>709050104113814</v>
          </cell>
          <cell r="L13349" t="str">
            <v>建阳区</v>
          </cell>
          <cell r="M13349" t="str">
            <v>南平市农业学校</v>
          </cell>
          <cell r="N13349" t="str">
            <v>11</v>
          </cell>
          <cell r="O13349" t="str">
            <v>南平市建阳区童游东桥东路78号</v>
          </cell>
          <cell r="P13349" t="str">
            <v>2026-04-25 09:00:00</v>
          </cell>
          <cell r="Q13349" t="str">
            <v>2026-04-25 11:00:00</v>
          </cell>
          <cell r="R13349" t="str">
            <v>/</v>
          </cell>
          <cell r="S13349" t="str">
            <v>/</v>
          </cell>
          <cell r="T13349" t="str">
            <v>38</v>
          </cell>
          <cell r="U13349" t="str">
            <v>14</v>
          </cell>
          <cell r="V13349" t="str">
            <v/>
          </cell>
          <cell r="W13349" t="str">
            <v>松溪县</v>
          </cell>
          <cell r="X13349" t="str">
            <v>综合基础知识</v>
          </cell>
        </row>
        <row r="13350">
          <cell r="K13350" t="str">
            <v>709130511113815</v>
          </cell>
          <cell r="L13350" t="str">
            <v>建阳区</v>
          </cell>
          <cell r="M13350" t="str">
            <v>南平市农业学校</v>
          </cell>
          <cell r="N13350" t="str">
            <v>11</v>
          </cell>
          <cell r="O13350" t="str">
            <v>南平市建阳区童游东桥东路78号</v>
          </cell>
          <cell r="P13350" t="str">
            <v>2026-04-25 09:00:00</v>
          </cell>
          <cell r="Q13350" t="str">
            <v>2026-04-25 11:00:00</v>
          </cell>
          <cell r="R13350" t="str">
            <v>/</v>
          </cell>
          <cell r="S13350" t="str">
            <v>/</v>
          </cell>
          <cell r="T13350" t="str">
            <v>38</v>
          </cell>
          <cell r="U13350" t="str">
            <v>15</v>
          </cell>
          <cell r="V13350" t="str">
            <v/>
          </cell>
          <cell r="W13350" t="str">
            <v>松溪县</v>
          </cell>
          <cell r="X13350" t="str">
            <v>综合基础知识</v>
          </cell>
        </row>
        <row r="13351">
          <cell r="K13351" t="str">
            <v>709040111113816</v>
          </cell>
          <cell r="L13351" t="str">
            <v>建阳区</v>
          </cell>
          <cell r="M13351" t="str">
            <v>南平市农业学校</v>
          </cell>
          <cell r="N13351" t="str">
            <v>11</v>
          </cell>
          <cell r="O13351" t="str">
            <v>南平市建阳区童游东桥东路78号</v>
          </cell>
          <cell r="P13351" t="str">
            <v>2026-04-25 09:00:00</v>
          </cell>
          <cell r="Q13351" t="str">
            <v>2026-04-25 11:00:00</v>
          </cell>
          <cell r="R13351" t="str">
            <v>/</v>
          </cell>
          <cell r="S13351" t="str">
            <v>/</v>
          </cell>
          <cell r="T13351" t="str">
            <v>38</v>
          </cell>
          <cell r="U13351" t="str">
            <v>16</v>
          </cell>
          <cell r="V13351" t="str">
            <v/>
          </cell>
          <cell r="W13351" t="str">
            <v>松溪县</v>
          </cell>
          <cell r="X13351" t="str">
            <v>综合基础知识</v>
          </cell>
        </row>
        <row r="13352">
          <cell r="K13352" t="str">
            <v>709040111113817</v>
          </cell>
          <cell r="L13352" t="str">
            <v>建阳区</v>
          </cell>
          <cell r="M13352" t="str">
            <v>南平市农业学校</v>
          </cell>
          <cell r="N13352" t="str">
            <v>11</v>
          </cell>
          <cell r="O13352" t="str">
            <v>南平市建阳区童游东桥东路78号</v>
          </cell>
          <cell r="P13352" t="str">
            <v>2026-04-25 09:00:00</v>
          </cell>
          <cell r="Q13352" t="str">
            <v>2026-04-25 11:00:00</v>
          </cell>
          <cell r="R13352" t="str">
            <v>/</v>
          </cell>
          <cell r="S13352" t="str">
            <v>/</v>
          </cell>
          <cell r="T13352" t="str">
            <v>38</v>
          </cell>
          <cell r="U13352" t="str">
            <v>17</v>
          </cell>
          <cell r="V13352" t="str">
            <v/>
          </cell>
          <cell r="W13352" t="str">
            <v>松溪县</v>
          </cell>
          <cell r="X13352" t="str">
            <v>综合基础知识</v>
          </cell>
        </row>
        <row r="13353">
          <cell r="K13353" t="str">
            <v>709130111113818</v>
          </cell>
          <cell r="L13353" t="str">
            <v>建阳区</v>
          </cell>
          <cell r="M13353" t="str">
            <v>南平市农业学校</v>
          </cell>
          <cell r="N13353" t="str">
            <v>11</v>
          </cell>
          <cell r="O13353" t="str">
            <v>南平市建阳区童游东桥东路78号</v>
          </cell>
          <cell r="P13353" t="str">
            <v>2026-04-25 09:00:00</v>
          </cell>
          <cell r="Q13353" t="str">
            <v>2026-04-25 11:00:00</v>
          </cell>
          <cell r="R13353" t="str">
            <v>/</v>
          </cell>
          <cell r="S13353" t="str">
            <v>/</v>
          </cell>
          <cell r="T13353" t="str">
            <v>38</v>
          </cell>
          <cell r="U13353" t="str">
            <v>18</v>
          </cell>
          <cell r="V13353" t="str">
            <v/>
          </cell>
          <cell r="W13353" t="str">
            <v>松溪县</v>
          </cell>
          <cell r="X13353" t="str">
            <v>综合基础知识</v>
          </cell>
        </row>
        <row r="13354">
          <cell r="K13354" t="str">
            <v>709090301113819</v>
          </cell>
          <cell r="L13354" t="str">
            <v>建阳区</v>
          </cell>
          <cell r="M13354" t="str">
            <v>南平市农业学校</v>
          </cell>
          <cell r="N13354" t="str">
            <v>11</v>
          </cell>
          <cell r="O13354" t="str">
            <v>南平市建阳区童游东桥东路78号</v>
          </cell>
          <cell r="P13354" t="str">
            <v>2026-04-25 09:00:00</v>
          </cell>
          <cell r="Q13354" t="str">
            <v>2026-04-25 11:00:00</v>
          </cell>
          <cell r="R13354" t="str">
            <v>/</v>
          </cell>
          <cell r="S13354" t="str">
            <v>/</v>
          </cell>
          <cell r="T13354" t="str">
            <v>38</v>
          </cell>
          <cell r="U13354" t="str">
            <v>19</v>
          </cell>
          <cell r="V13354" t="str">
            <v/>
          </cell>
          <cell r="W13354" t="str">
            <v>松溪县</v>
          </cell>
          <cell r="X13354" t="str">
            <v>综合基础知识</v>
          </cell>
        </row>
        <row r="13355">
          <cell r="K13355" t="str">
            <v>709050101113820</v>
          </cell>
          <cell r="L13355" t="str">
            <v>建阳区</v>
          </cell>
          <cell r="M13355" t="str">
            <v>南平市农业学校</v>
          </cell>
          <cell r="N13355" t="str">
            <v>11</v>
          </cell>
          <cell r="O13355" t="str">
            <v>南平市建阳区童游东桥东路78号</v>
          </cell>
          <cell r="P13355" t="str">
            <v>2026-04-25 09:00:00</v>
          </cell>
          <cell r="Q13355" t="str">
            <v>2026-04-25 11:00:00</v>
          </cell>
          <cell r="R13355" t="str">
            <v>/</v>
          </cell>
          <cell r="S13355" t="str">
            <v>/</v>
          </cell>
          <cell r="T13355" t="str">
            <v>38</v>
          </cell>
          <cell r="U13355" t="str">
            <v>20</v>
          </cell>
          <cell r="V13355" t="str">
            <v/>
          </cell>
          <cell r="W13355" t="str">
            <v>松溪县</v>
          </cell>
          <cell r="X13355" t="str">
            <v>综合基础知识</v>
          </cell>
        </row>
        <row r="13356">
          <cell r="K13356" t="str">
            <v>709050101113821</v>
          </cell>
          <cell r="L13356" t="str">
            <v>建阳区</v>
          </cell>
          <cell r="M13356" t="str">
            <v>南平市农业学校</v>
          </cell>
          <cell r="N13356" t="str">
            <v>11</v>
          </cell>
          <cell r="O13356" t="str">
            <v>南平市建阳区童游东桥东路78号</v>
          </cell>
          <cell r="P13356" t="str">
            <v>2026-04-25 09:00:00</v>
          </cell>
          <cell r="Q13356" t="str">
            <v>2026-04-25 11:00:00</v>
          </cell>
          <cell r="R13356" t="str">
            <v>/</v>
          </cell>
          <cell r="S13356" t="str">
            <v>/</v>
          </cell>
          <cell r="T13356" t="str">
            <v>38</v>
          </cell>
          <cell r="U13356" t="str">
            <v>21</v>
          </cell>
          <cell r="V13356" t="str">
            <v/>
          </cell>
          <cell r="W13356" t="str">
            <v>松溪县</v>
          </cell>
          <cell r="X13356" t="str">
            <v>综合基础知识</v>
          </cell>
        </row>
        <row r="13357">
          <cell r="K13357" t="str">
            <v>709050102113822</v>
          </cell>
          <cell r="L13357" t="str">
            <v>建阳区</v>
          </cell>
          <cell r="M13357" t="str">
            <v>南平市农业学校</v>
          </cell>
          <cell r="N13357" t="str">
            <v>11</v>
          </cell>
          <cell r="O13357" t="str">
            <v>南平市建阳区童游东桥东路78号</v>
          </cell>
          <cell r="P13357" t="str">
            <v>2026-04-25 09:00:00</v>
          </cell>
          <cell r="Q13357" t="str">
            <v>2026-04-25 11:00:00</v>
          </cell>
          <cell r="R13357" t="str">
            <v>/</v>
          </cell>
          <cell r="S13357" t="str">
            <v>/</v>
          </cell>
          <cell r="T13357" t="str">
            <v>38</v>
          </cell>
          <cell r="U13357" t="str">
            <v>22</v>
          </cell>
          <cell r="V13357" t="str">
            <v/>
          </cell>
          <cell r="W13357" t="str">
            <v>松溪县</v>
          </cell>
          <cell r="X13357" t="str">
            <v>综合基础知识</v>
          </cell>
        </row>
        <row r="13358">
          <cell r="K13358" t="str">
            <v>709050103113823</v>
          </cell>
          <cell r="L13358" t="str">
            <v>建阳区</v>
          </cell>
          <cell r="M13358" t="str">
            <v>南平市农业学校</v>
          </cell>
          <cell r="N13358" t="str">
            <v>11</v>
          </cell>
          <cell r="O13358" t="str">
            <v>南平市建阳区童游东桥东路78号</v>
          </cell>
          <cell r="P13358" t="str">
            <v>2026-04-25 09:00:00</v>
          </cell>
          <cell r="Q13358" t="str">
            <v>2026-04-25 11:00:00</v>
          </cell>
          <cell r="R13358" t="str">
            <v>/</v>
          </cell>
          <cell r="S13358" t="str">
            <v>/</v>
          </cell>
          <cell r="T13358" t="str">
            <v>38</v>
          </cell>
          <cell r="U13358" t="str">
            <v>23</v>
          </cell>
          <cell r="V13358" t="str">
            <v/>
          </cell>
          <cell r="W13358" t="str">
            <v>松溪县</v>
          </cell>
          <cell r="X13358" t="str">
            <v>综合基础知识</v>
          </cell>
        </row>
        <row r="13359">
          <cell r="K13359" t="str">
            <v>709050104113824</v>
          </cell>
          <cell r="L13359" t="str">
            <v>建阳区</v>
          </cell>
          <cell r="M13359" t="str">
            <v>南平市农业学校</v>
          </cell>
          <cell r="N13359" t="str">
            <v>11</v>
          </cell>
          <cell r="O13359" t="str">
            <v>南平市建阳区童游东桥东路78号</v>
          </cell>
          <cell r="P13359" t="str">
            <v>2026-04-25 09:00:00</v>
          </cell>
          <cell r="Q13359" t="str">
            <v>2026-04-25 11:00:00</v>
          </cell>
          <cell r="R13359" t="str">
            <v>/</v>
          </cell>
          <cell r="S13359" t="str">
            <v>/</v>
          </cell>
          <cell r="T13359" t="str">
            <v>38</v>
          </cell>
          <cell r="U13359" t="str">
            <v>24</v>
          </cell>
          <cell r="V13359" t="str">
            <v/>
          </cell>
          <cell r="W13359" t="str">
            <v>松溪县</v>
          </cell>
          <cell r="X13359" t="str">
            <v>综合基础知识</v>
          </cell>
        </row>
        <row r="13360">
          <cell r="K13360" t="str">
            <v>709030211113825</v>
          </cell>
          <cell r="L13360" t="str">
            <v>建阳区</v>
          </cell>
          <cell r="M13360" t="str">
            <v>南平市农业学校</v>
          </cell>
          <cell r="N13360" t="str">
            <v>11</v>
          </cell>
          <cell r="O13360" t="str">
            <v>南平市建阳区童游东桥东路78号</v>
          </cell>
          <cell r="P13360" t="str">
            <v>2026-04-25 09:00:00</v>
          </cell>
          <cell r="Q13360" t="str">
            <v>2026-04-25 11:00:00</v>
          </cell>
          <cell r="R13360" t="str">
            <v>/</v>
          </cell>
          <cell r="S13360" t="str">
            <v>/</v>
          </cell>
          <cell r="T13360" t="str">
            <v>38</v>
          </cell>
          <cell r="U13360" t="str">
            <v>25</v>
          </cell>
          <cell r="V13360" t="str">
            <v/>
          </cell>
          <cell r="W13360" t="str">
            <v>松溪县</v>
          </cell>
          <cell r="X13360" t="str">
            <v>综合基础知识</v>
          </cell>
        </row>
        <row r="13361">
          <cell r="K13361" t="str">
            <v>709030211113826</v>
          </cell>
          <cell r="L13361" t="str">
            <v>建阳区</v>
          </cell>
          <cell r="M13361" t="str">
            <v>南平市农业学校</v>
          </cell>
          <cell r="N13361" t="str">
            <v>11</v>
          </cell>
          <cell r="O13361" t="str">
            <v>南平市建阳区童游东桥东路78号</v>
          </cell>
          <cell r="P13361" t="str">
            <v>2026-04-25 09:00:00</v>
          </cell>
          <cell r="Q13361" t="str">
            <v>2026-04-25 11:00:00</v>
          </cell>
          <cell r="R13361" t="str">
            <v>/</v>
          </cell>
          <cell r="S13361" t="str">
            <v>/</v>
          </cell>
          <cell r="T13361" t="str">
            <v>38</v>
          </cell>
          <cell r="U13361" t="str">
            <v>26</v>
          </cell>
          <cell r="V13361" t="str">
            <v/>
          </cell>
          <cell r="W13361" t="str">
            <v>松溪县</v>
          </cell>
          <cell r="X13361" t="str">
            <v>综合基础知识</v>
          </cell>
        </row>
        <row r="13362">
          <cell r="K13362" t="str">
            <v>709060111113827</v>
          </cell>
          <cell r="L13362" t="str">
            <v>建阳区</v>
          </cell>
          <cell r="M13362" t="str">
            <v>南平市农业学校</v>
          </cell>
          <cell r="N13362" t="str">
            <v>11</v>
          </cell>
          <cell r="O13362" t="str">
            <v>南平市建阳区童游东桥东路78号</v>
          </cell>
          <cell r="P13362" t="str">
            <v>2026-04-25 09:00:00</v>
          </cell>
          <cell r="Q13362" t="str">
            <v>2026-04-25 11:00:00</v>
          </cell>
          <cell r="R13362" t="str">
            <v>/</v>
          </cell>
          <cell r="S13362" t="str">
            <v>/</v>
          </cell>
          <cell r="T13362" t="str">
            <v>38</v>
          </cell>
          <cell r="U13362" t="str">
            <v>27</v>
          </cell>
          <cell r="V13362" t="str">
            <v/>
          </cell>
          <cell r="W13362" t="str">
            <v>松溪县</v>
          </cell>
          <cell r="X13362" t="str">
            <v>综合基础知识</v>
          </cell>
        </row>
        <row r="13363">
          <cell r="K13363" t="str">
            <v>709040111113828</v>
          </cell>
          <cell r="L13363" t="str">
            <v>建阳区</v>
          </cell>
          <cell r="M13363" t="str">
            <v>南平市农业学校</v>
          </cell>
          <cell r="N13363" t="str">
            <v>11</v>
          </cell>
          <cell r="O13363" t="str">
            <v>南平市建阳区童游东桥东路78号</v>
          </cell>
          <cell r="P13363" t="str">
            <v>2026-04-25 09:00:00</v>
          </cell>
          <cell r="Q13363" t="str">
            <v>2026-04-25 11:00:00</v>
          </cell>
          <cell r="R13363" t="str">
            <v>/</v>
          </cell>
          <cell r="S13363" t="str">
            <v>/</v>
          </cell>
          <cell r="T13363" t="str">
            <v>38</v>
          </cell>
          <cell r="U13363" t="str">
            <v>28</v>
          </cell>
          <cell r="V13363" t="str">
            <v/>
          </cell>
          <cell r="W13363" t="str">
            <v>松溪县</v>
          </cell>
          <cell r="X13363" t="str">
            <v>综合基础知识</v>
          </cell>
        </row>
        <row r="13364">
          <cell r="K13364" t="str">
            <v>709040111113829</v>
          </cell>
          <cell r="L13364" t="str">
            <v>建阳区</v>
          </cell>
          <cell r="M13364" t="str">
            <v>南平市农业学校</v>
          </cell>
          <cell r="N13364" t="str">
            <v>11</v>
          </cell>
          <cell r="O13364" t="str">
            <v>南平市建阳区童游东桥东路78号</v>
          </cell>
          <cell r="P13364" t="str">
            <v>2026-04-25 09:00:00</v>
          </cell>
          <cell r="Q13364" t="str">
            <v>2026-04-25 11:00:00</v>
          </cell>
          <cell r="R13364" t="str">
            <v>/</v>
          </cell>
          <cell r="S13364" t="str">
            <v>/</v>
          </cell>
          <cell r="T13364" t="str">
            <v>38</v>
          </cell>
          <cell r="U13364" t="str">
            <v>29</v>
          </cell>
          <cell r="V13364" t="str">
            <v/>
          </cell>
          <cell r="W13364" t="str">
            <v>松溪县</v>
          </cell>
          <cell r="X13364" t="str">
            <v>综合基础知识</v>
          </cell>
        </row>
        <row r="13365">
          <cell r="K13365" t="str">
            <v>709030411113830</v>
          </cell>
          <cell r="L13365" t="str">
            <v>建阳区</v>
          </cell>
          <cell r="M13365" t="str">
            <v>南平市农业学校</v>
          </cell>
          <cell r="N13365" t="str">
            <v>11</v>
          </cell>
          <cell r="O13365" t="str">
            <v>南平市建阳区童游东桥东路78号</v>
          </cell>
          <cell r="P13365" t="str">
            <v>2026-04-25 09:00:00</v>
          </cell>
          <cell r="Q13365" t="str">
            <v>2026-04-25 11:00:00</v>
          </cell>
          <cell r="R13365" t="str">
            <v>/</v>
          </cell>
          <cell r="S13365" t="str">
            <v>/</v>
          </cell>
          <cell r="T13365" t="str">
            <v>38</v>
          </cell>
          <cell r="U13365" t="str">
            <v>30</v>
          </cell>
          <cell r="V13365" t="str">
            <v/>
          </cell>
          <cell r="W13365" t="str">
            <v>松溪县</v>
          </cell>
          <cell r="X13365" t="str">
            <v>综合基础知识</v>
          </cell>
        </row>
        <row r="13366">
          <cell r="K13366" t="str">
            <v>709130111113901</v>
          </cell>
          <cell r="L13366" t="str">
            <v>建阳区</v>
          </cell>
          <cell r="M13366" t="str">
            <v>南平市农业学校</v>
          </cell>
          <cell r="N13366" t="str">
            <v>11</v>
          </cell>
          <cell r="O13366" t="str">
            <v>南平市建阳区童游东桥东路78号</v>
          </cell>
          <cell r="P13366" t="str">
            <v>2026-04-25 09:00:00</v>
          </cell>
          <cell r="Q13366" t="str">
            <v>2026-04-25 11:00:00</v>
          </cell>
          <cell r="R13366" t="str">
            <v>/</v>
          </cell>
          <cell r="S13366" t="str">
            <v>/</v>
          </cell>
          <cell r="T13366" t="str">
            <v>39</v>
          </cell>
          <cell r="U13366" t="str">
            <v>01</v>
          </cell>
          <cell r="V13366" t="str">
            <v/>
          </cell>
          <cell r="W13366" t="str">
            <v>松溪县</v>
          </cell>
          <cell r="X13366" t="str">
            <v>综合基础知识</v>
          </cell>
        </row>
        <row r="13367">
          <cell r="K13367" t="str">
            <v>709130312113902</v>
          </cell>
          <cell r="L13367" t="str">
            <v>建阳区</v>
          </cell>
          <cell r="M13367" t="str">
            <v>南平市农业学校</v>
          </cell>
          <cell r="N13367" t="str">
            <v>11</v>
          </cell>
          <cell r="O13367" t="str">
            <v>南平市建阳区童游东桥东路78号</v>
          </cell>
          <cell r="P13367" t="str">
            <v>2026-04-25 09:00:00</v>
          </cell>
          <cell r="Q13367" t="str">
            <v>2026-04-25 11:00:00</v>
          </cell>
          <cell r="R13367" t="str">
            <v>/</v>
          </cell>
          <cell r="S13367" t="str">
            <v>/</v>
          </cell>
          <cell r="T13367" t="str">
            <v>39</v>
          </cell>
          <cell r="U13367" t="str">
            <v>02</v>
          </cell>
          <cell r="V13367" t="str">
            <v/>
          </cell>
          <cell r="W13367" t="str">
            <v>松溪县</v>
          </cell>
          <cell r="X13367" t="str">
            <v>综合基础知识</v>
          </cell>
        </row>
        <row r="13368">
          <cell r="K13368" t="str">
            <v>709130312113903</v>
          </cell>
          <cell r="L13368" t="str">
            <v>建阳区</v>
          </cell>
          <cell r="M13368" t="str">
            <v>南平市农业学校</v>
          </cell>
          <cell r="N13368" t="str">
            <v>11</v>
          </cell>
          <cell r="O13368" t="str">
            <v>南平市建阳区童游东桥东路78号</v>
          </cell>
          <cell r="P13368" t="str">
            <v>2026-04-25 09:00:00</v>
          </cell>
          <cell r="Q13368" t="str">
            <v>2026-04-25 11:00:00</v>
          </cell>
          <cell r="R13368" t="str">
            <v>/</v>
          </cell>
          <cell r="S13368" t="str">
            <v>/</v>
          </cell>
          <cell r="T13368" t="str">
            <v>39</v>
          </cell>
          <cell r="U13368" t="str">
            <v>03</v>
          </cell>
          <cell r="V13368" t="str">
            <v/>
          </cell>
          <cell r="W13368" t="str">
            <v>松溪县</v>
          </cell>
          <cell r="X13368" t="str">
            <v>综合基础知识</v>
          </cell>
        </row>
        <row r="13369">
          <cell r="K13369" t="str">
            <v>709130312113904</v>
          </cell>
          <cell r="L13369" t="str">
            <v>建阳区</v>
          </cell>
          <cell r="M13369" t="str">
            <v>南平市农业学校</v>
          </cell>
          <cell r="N13369" t="str">
            <v>11</v>
          </cell>
          <cell r="O13369" t="str">
            <v>南平市建阳区童游东桥东路78号</v>
          </cell>
          <cell r="P13369" t="str">
            <v>2026-04-25 09:00:00</v>
          </cell>
          <cell r="Q13369" t="str">
            <v>2026-04-25 11:00:00</v>
          </cell>
          <cell r="R13369" t="str">
            <v>/</v>
          </cell>
          <cell r="S13369" t="str">
            <v>/</v>
          </cell>
          <cell r="T13369" t="str">
            <v>39</v>
          </cell>
          <cell r="U13369" t="str">
            <v>04</v>
          </cell>
          <cell r="V13369" t="str">
            <v/>
          </cell>
          <cell r="W13369" t="str">
            <v>松溪县</v>
          </cell>
          <cell r="X13369" t="str">
            <v>综合基础知识</v>
          </cell>
        </row>
        <row r="13370">
          <cell r="K13370" t="str">
            <v>709110101113905</v>
          </cell>
          <cell r="L13370" t="str">
            <v>建阳区</v>
          </cell>
          <cell r="M13370" t="str">
            <v>南平市农业学校</v>
          </cell>
          <cell r="N13370" t="str">
            <v>11</v>
          </cell>
          <cell r="O13370" t="str">
            <v>南平市建阳区童游东桥东路78号</v>
          </cell>
          <cell r="P13370" t="str">
            <v>2026-04-25 09:00:00</v>
          </cell>
          <cell r="Q13370" t="str">
            <v>2026-04-25 11:00:00</v>
          </cell>
          <cell r="R13370" t="str">
            <v>/</v>
          </cell>
          <cell r="S13370" t="str">
            <v>/</v>
          </cell>
          <cell r="T13370" t="str">
            <v>39</v>
          </cell>
          <cell r="U13370" t="str">
            <v>05</v>
          </cell>
          <cell r="V13370" t="str">
            <v/>
          </cell>
          <cell r="W13370" t="str">
            <v>松溪县</v>
          </cell>
          <cell r="X13370" t="str">
            <v>综合基础知识</v>
          </cell>
        </row>
        <row r="13371">
          <cell r="K13371" t="str">
            <v>709050102113906</v>
          </cell>
          <cell r="L13371" t="str">
            <v>建阳区</v>
          </cell>
          <cell r="M13371" t="str">
            <v>南平市农业学校</v>
          </cell>
          <cell r="N13371" t="str">
            <v>11</v>
          </cell>
          <cell r="O13371" t="str">
            <v>南平市建阳区童游东桥东路78号</v>
          </cell>
          <cell r="P13371" t="str">
            <v>2026-04-25 09:00:00</v>
          </cell>
          <cell r="Q13371" t="str">
            <v>2026-04-25 11:00:00</v>
          </cell>
          <cell r="R13371" t="str">
            <v>/</v>
          </cell>
          <cell r="S13371" t="str">
            <v>/</v>
          </cell>
          <cell r="T13371" t="str">
            <v>39</v>
          </cell>
          <cell r="U13371" t="str">
            <v>06</v>
          </cell>
          <cell r="V13371" t="str">
            <v/>
          </cell>
          <cell r="W13371" t="str">
            <v>松溪县</v>
          </cell>
          <cell r="X13371" t="str">
            <v>综合基础知识</v>
          </cell>
        </row>
        <row r="13372">
          <cell r="K13372" t="str">
            <v>709050104113907</v>
          </cell>
          <cell r="L13372" t="str">
            <v>建阳区</v>
          </cell>
          <cell r="M13372" t="str">
            <v>南平市农业学校</v>
          </cell>
          <cell r="N13372" t="str">
            <v>11</v>
          </cell>
          <cell r="O13372" t="str">
            <v>南平市建阳区童游东桥东路78号</v>
          </cell>
          <cell r="P13372" t="str">
            <v>2026-04-25 09:00:00</v>
          </cell>
          <cell r="Q13372" t="str">
            <v>2026-04-25 11:00:00</v>
          </cell>
          <cell r="R13372" t="str">
            <v>/</v>
          </cell>
          <cell r="S13372" t="str">
            <v>/</v>
          </cell>
          <cell r="T13372" t="str">
            <v>39</v>
          </cell>
          <cell r="U13372" t="str">
            <v>07</v>
          </cell>
          <cell r="V13372" t="str">
            <v/>
          </cell>
          <cell r="W13372" t="str">
            <v>松溪县</v>
          </cell>
          <cell r="X13372" t="str">
            <v>综合基础知识</v>
          </cell>
        </row>
        <row r="13373">
          <cell r="K13373" t="str">
            <v>709130511113908</v>
          </cell>
          <cell r="L13373" t="str">
            <v>建阳区</v>
          </cell>
          <cell r="M13373" t="str">
            <v>南平市农业学校</v>
          </cell>
          <cell r="N13373" t="str">
            <v>11</v>
          </cell>
          <cell r="O13373" t="str">
            <v>南平市建阳区童游东桥东路78号</v>
          </cell>
          <cell r="P13373" t="str">
            <v>2026-04-25 09:00:00</v>
          </cell>
          <cell r="Q13373" t="str">
            <v>2026-04-25 11:00:00</v>
          </cell>
          <cell r="R13373" t="str">
            <v>/</v>
          </cell>
          <cell r="S13373" t="str">
            <v>/</v>
          </cell>
          <cell r="T13373" t="str">
            <v>39</v>
          </cell>
          <cell r="U13373" t="str">
            <v>08</v>
          </cell>
          <cell r="V13373" t="str">
            <v/>
          </cell>
          <cell r="W13373" t="str">
            <v>松溪县</v>
          </cell>
          <cell r="X13373" t="str">
            <v>综合基础知识</v>
          </cell>
        </row>
        <row r="13374">
          <cell r="K13374" t="str">
            <v>709110411113909</v>
          </cell>
          <cell r="L13374" t="str">
            <v>建阳区</v>
          </cell>
          <cell r="M13374" t="str">
            <v>南平市农业学校</v>
          </cell>
          <cell r="N13374" t="str">
            <v>11</v>
          </cell>
          <cell r="O13374" t="str">
            <v>南平市建阳区童游东桥东路78号</v>
          </cell>
          <cell r="P13374" t="str">
            <v>2026-04-25 09:00:00</v>
          </cell>
          <cell r="Q13374" t="str">
            <v>2026-04-25 11:00:00</v>
          </cell>
          <cell r="R13374" t="str">
            <v>/</v>
          </cell>
          <cell r="S13374" t="str">
            <v>/</v>
          </cell>
          <cell r="T13374" t="str">
            <v>39</v>
          </cell>
          <cell r="U13374" t="str">
            <v>09</v>
          </cell>
          <cell r="V13374" t="str">
            <v/>
          </cell>
          <cell r="W13374" t="str">
            <v>松溪县</v>
          </cell>
          <cell r="X13374" t="str">
            <v>综合基础知识</v>
          </cell>
        </row>
        <row r="13375">
          <cell r="K13375" t="str">
            <v>709030211113910</v>
          </cell>
          <cell r="L13375" t="str">
            <v>建阳区</v>
          </cell>
          <cell r="M13375" t="str">
            <v>南平市农业学校</v>
          </cell>
          <cell r="N13375" t="str">
            <v>11</v>
          </cell>
          <cell r="O13375" t="str">
            <v>南平市建阳区童游东桥东路78号</v>
          </cell>
          <cell r="P13375" t="str">
            <v>2026-04-25 09:00:00</v>
          </cell>
          <cell r="Q13375" t="str">
            <v>2026-04-25 11:00:00</v>
          </cell>
          <cell r="R13375" t="str">
            <v>/</v>
          </cell>
          <cell r="S13375" t="str">
            <v>/</v>
          </cell>
          <cell r="T13375" t="str">
            <v>39</v>
          </cell>
          <cell r="U13375" t="str">
            <v>10</v>
          </cell>
          <cell r="V13375" t="str">
            <v/>
          </cell>
          <cell r="W13375" t="str">
            <v>松溪县</v>
          </cell>
          <cell r="X13375" t="str">
            <v>综合基础知识</v>
          </cell>
        </row>
        <row r="13376">
          <cell r="K13376" t="str">
            <v>709060111113911</v>
          </cell>
          <cell r="L13376" t="str">
            <v>建阳区</v>
          </cell>
          <cell r="M13376" t="str">
            <v>南平市农业学校</v>
          </cell>
          <cell r="N13376" t="str">
            <v>11</v>
          </cell>
          <cell r="O13376" t="str">
            <v>南平市建阳区童游东桥东路78号</v>
          </cell>
          <cell r="P13376" t="str">
            <v>2026-04-25 09:00:00</v>
          </cell>
          <cell r="Q13376" t="str">
            <v>2026-04-25 11:00:00</v>
          </cell>
          <cell r="R13376" t="str">
            <v>/</v>
          </cell>
          <cell r="S13376" t="str">
            <v>/</v>
          </cell>
          <cell r="T13376" t="str">
            <v>39</v>
          </cell>
          <cell r="U13376" t="str">
            <v>11</v>
          </cell>
          <cell r="V13376" t="str">
            <v/>
          </cell>
          <cell r="W13376" t="str">
            <v>松溪县</v>
          </cell>
          <cell r="X13376" t="str">
            <v>综合基础知识</v>
          </cell>
        </row>
        <row r="13377">
          <cell r="K13377" t="str">
            <v>709030411113912</v>
          </cell>
          <cell r="L13377" t="str">
            <v>建阳区</v>
          </cell>
          <cell r="M13377" t="str">
            <v>南平市农业学校</v>
          </cell>
          <cell r="N13377" t="str">
            <v>11</v>
          </cell>
          <cell r="O13377" t="str">
            <v>南平市建阳区童游东桥东路78号</v>
          </cell>
          <cell r="P13377" t="str">
            <v>2026-04-25 09:00:00</v>
          </cell>
          <cell r="Q13377" t="str">
            <v>2026-04-25 11:00:00</v>
          </cell>
          <cell r="R13377" t="str">
            <v>/</v>
          </cell>
          <cell r="S13377" t="str">
            <v>/</v>
          </cell>
          <cell r="T13377" t="str">
            <v>39</v>
          </cell>
          <cell r="U13377" t="str">
            <v>12</v>
          </cell>
          <cell r="V13377" t="str">
            <v/>
          </cell>
          <cell r="W13377" t="str">
            <v>松溪县</v>
          </cell>
          <cell r="X13377" t="str">
            <v>综合基础知识</v>
          </cell>
        </row>
        <row r="13378">
          <cell r="K13378" t="str">
            <v>709110101113913</v>
          </cell>
          <cell r="L13378" t="str">
            <v>建阳区</v>
          </cell>
          <cell r="M13378" t="str">
            <v>南平市农业学校</v>
          </cell>
          <cell r="N13378" t="str">
            <v>11</v>
          </cell>
          <cell r="O13378" t="str">
            <v>南平市建阳区童游东桥东路78号</v>
          </cell>
          <cell r="P13378" t="str">
            <v>2026-04-25 09:00:00</v>
          </cell>
          <cell r="Q13378" t="str">
            <v>2026-04-25 11:00:00</v>
          </cell>
          <cell r="R13378" t="str">
            <v>/</v>
          </cell>
          <cell r="S13378" t="str">
            <v>/</v>
          </cell>
          <cell r="T13378" t="str">
            <v>39</v>
          </cell>
          <cell r="U13378" t="str">
            <v>13</v>
          </cell>
          <cell r="V13378" t="str">
            <v/>
          </cell>
          <cell r="W13378" t="str">
            <v>松溪县</v>
          </cell>
          <cell r="X13378" t="str">
            <v>综合基础知识</v>
          </cell>
        </row>
        <row r="13379">
          <cell r="K13379" t="str">
            <v>709050102113914</v>
          </cell>
          <cell r="L13379" t="str">
            <v>建阳区</v>
          </cell>
          <cell r="M13379" t="str">
            <v>南平市农业学校</v>
          </cell>
          <cell r="N13379" t="str">
            <v>11</v>
          </cell>
          <cell r="O13379" t="str">
            <v>南平市建阳区童游东桥东路78号</v>
          </cell>
          <cell r="P13379" t="str">
            <v>2026-04-25 09:00:00</v>
          </cell>
          <cell r="Q13379" t="str">
            <v>2026-04-25 11:00:00</v>
          </cell>
          <cell r="R13379" t="str">
            <v>/</v>
          </cell>
          <cell r="S13379" t="str">
            <v>/</v>
          </cell>
          <cell r="T13379" t="str">
            <v>39</v>
          </cell>
          <cell r="U13379" t="str">
            <v>14</v>
          </cell>
          <cell r="V13379" t="str">
            <v/>
          </cell>
          <cell r="W13379" t="str">
            <v>松溪县</v>
          </cell>
          <cell r="X13379" t="str">
            <v>综合基础知识</v>
          </cell>
        </row>
        <row r="13380">
          <cell r="K13380" t="str">
            <v>709050103113915</v>
          </cell>
          <cell r="L13380" t="str">
            <v>建阳区</v>
          </cell>
          <cell r="M13380" t="str">
            <v>南平市农业学校</v>
          </cell>
          <cell r="N13380" t="str">
            <v>11</v>
          </cell>
          <cell r="O13380" t="str">
            <v>南平市建阳区童游东桥东路78号</v>
          </cell>
          <cell r="P13380" t="str">
            <v>2026-04-25 09:00:00</v>
          </cell>
          <cell r="Q13380" t="str">
            <v>2026-04-25 11:00:00</v>
          </cell>
          <cell r="R13380" t="str">
            <v>/</v>
          </cell>
          <cell r="S13380" t="str">
            <v>/</v>
          </cell>
          <cell r="T13380" t="str">
            <v>39</v>
          </cell>
          <cell r="U13380" t="str">
            <v>15</v>
          </cell>
          <cell r="V13380" t="str">
            <v/>
          </cell>
          <cell r="W13380" t="str">
            <v>松溪县</v>
          </cell>
          <cell r="X13380" t="str">
            <v>综合基础知识</v>
          </cell>
        </row>
        <row r="13381">
          <cell r="K13381" t="str">
            <v>709130511113916</v>
          </cell>
          <cell r="L13381" t="str">
            <v>建阳区</v>
          </cell>
          <cell r="M13381" t="str">
            <v>南平市农业学校</v>
          </cell>
          <cell r="N13381" t="str">
            <v>11</v>
          </cell>
          <cell r="O13381" t="str">
            <v>南平市建阳区童游东桥东路78号</v>
          </cell>
          <cell r="P13381" t="str">
            <v>2026-04-25 09:00:00</v>
          </cell>
          <cell r="Q13381" t="str">
            <v>2026-04-25 11:00:00</v>
          </cell>
          <cell r="R13381" t="str">
            <v>/</v>
          </cell>
          <cell r="S13381" t="str">
            <v>/</v>
          </cell>
          <cell r="T13381" t="str">
            <v>39</v>
          </cell>
          <cell r="U13381" t="str">
            <v>16</v>
          </cell>
          <cell r="V13381" t="str">
            <v/>
          </cell>
          <cell r="W13381" t="str">
            <v>松溪县</v>
          </cell>
          <cell r="X13381" t="str">
            <v>综合基础知识</v>
          </cell>
        </row>
        <row r="13382">
          <cell r="K13382" t="str">
            <v>709030211113917</v>
          </cell>
          <cell r="L13382" t="str">
            <v>建阳区</v>
          </cell>
          <cell r="M13382" t="str">
            <v>南平市农业学校</v>
          </cell>
          <cell r="N13382" t="str">
            <v>11</v>
          </cell>
          <cell r="O13382" t="str">
            <v>南平市建阳区童游东桥东路78号</v>
          </cell>
          <cell r="P13382" t="str">
            <v>2026-04-25 09:00:00</v>
          </cell>
          <cell r="Q13382" t="str">
            <v>2026-04-25 11:00:00</v>
          </cell>
          <cell r="R13382" t="str">
            <v>/</v>
          </cell>
          <cell r="S13382" t="str">
            <v>/</v>
          </cell>
          <cell r="T13382" t="str">
            <v>39</v>
          </cell>
          <cell r="U13382" t="str">
            <v>17</v>
          </cell>
          <cell r="V13382" t="str">
            <v/>
          </cell>
          <cell r="W13382" t="str">
            <v>松溪县</v>
          </cell>
          <cell r="X13382" t="str">
            <v>综合基础知识</v>
          </cell>
        </row>
        <row r="13383">
          <cell r="K13383" t="str">
            <v>709060111113918</v>
          </cell>
          <cell r="L13383" t="str">
            <v>建阳区</v>
          </cell>
          <cell r="M13383" t="str">
            <v>南平市农业学校</v>
          </cell>
          <cell r="N13383" t="str">
            <v>11</v>
          </cell>
          <cell r="O13383" t="str">
            <v>南平市建阳区童游东桥东路78号</v>
          </cell>
          <cell r="P13383" t="str">
            <v>2026-04-25 09:00:00</v>
          </cell>
          <cell r="Q13383" t="str">
            <v>2026-04-25 11:00:00</v>
          </cell>
          <cell r="R13383" t="str">
            <v>/</v>
          </cell>
          <cell r="S13383" t="str">
            <v>/</v>
          </cell>
          <cell r="T13383" t="str">
            <v>39</v>
          </cell>
          <cell r="U13383" t="str">
            <v>18</v>
          </cell>
          <cell r="V13383" t="str">
            <v/>
          </cell>
          <cell r="W13383" t="str">
            <v>松溪县</v>
          </cell>
          <cell r="X13383" t="str">
            <v>综合基础知识</v>
          </cell>
        </row>
        <row r="13384">
          <cell r="K13384" t="str">
            <v>709040111113919</v>
          </cell>
          <cell r="L13384" t="str">
            <v>建阳区</v>
          </cell>
          <cell r="M13384" t="str">
            <v>南平市农业学校</v>
          </cell>
          <cell r="N13384" t="str">
            <v>11</v>
          </cell>
          <cell r="O13384" t="str">
            <v>南平市建阳区童游东桥东路78号</v>
          </cell>
          <cell r="P13384" t="str">
            <v>2026-04-25 09:00:00</v>
          </cell>
          <cell r="Q13384" t="str">
            <v>2026-04-25 11:00:00</v>
          </cell>
          <cell r="R13384" t="str">
            <v>/</v>
          </cell>
          <cell r="S13384" t="str">
            <v>/</v>
          </cell>
          <cell r="T13384" t="str">
            <v>39</v>
          </cell>
          <cell r="U13384" t="str">
            <v>19</v>
          </cell>
          <cell r="V13384" t="str">
            <v/>
          </cell>
          <cell r="W13384" t="str">
            <v>松溪县</v>
          </cell>
          <cell r="X13384" t="str">
            <v>综合基础知识</v>
          </cell>
        </row>
        <row r="13385">
          <cell r="K13385" t="str">
            <v>709040111113920</v>
          </cell>
          <cell r="L13385" t="str">
            <v>建阳区</v>
          </cell>
          <cell r="M13385" t="str">
            <v>南平市农业学校</v>
          </cell>
          <cell r="N13385" t="str">
            <v>11</v>
          </cell>
          <cell r="O13385" t="str">
            <v>南平市建阳区童游东桥东路78号</v>
          </cell>
          <cell r="P13385" t="str">
            <v>2026-04-25 09:00:00</v>
          </cell>
          <cell r="Q13385" t="str">
            <v>2026-04-25 11:00:00</v>
          </cell>
          <cell r="R13385" t="str">
            <v>/</v>
          </cell>
          <cell r="S13385" t="str">
            <v>/</v>
          </cell>
          <cell r="T13385" t="str">
            <v>39</v>
          </cell>
          <cell r="U13385" t="str">
            <v>20</v>
          </cell>
          <cell r="V13385" t="str">
            <v/>
          </cell>
          <cell r="W13385" t="str">
            <v>松溪县</v>
          </cell>
          <cell r="X13385" t="str">
            <v>综合基础知识</v>
          </cell>
        </row>
        <row r="13386">
          <cell r="K13386" t="str">
            <v>709040111113921</v>
          </cell>
          <cell r="L13386" t="str">
            <v>建阳区</v>
          </cell>
          <cell r="M13386" t="str">
            <v>南平市农业学校</v>
          </cell>
          <cell r="N13386" t="str">
            <v>11</v>
          </cell>
          <cell r="O13386" t="str">
            <v>南平市建阳区童游东桥东路78号</v>
          </cell>
          <cell r="P13386" t="str">
            <v>2026-04-25 09:00:00</v>
          </cell>
          <cell r="Q13386" t="str">
            <v>2026-04-25 11:00:00</v>
          </cell>
          <cell r="R13386" t="str">
            <v>/</v>
          </cell>
          <cell r="S13386" t="str">
            <v>/</v>
          </cell>
          <cell r="T13386" t="str">
            <v>39</v>
          </cell>
          <cell r="U13386" t="str">
            <v>21</v>
          </cell>
          <cell r="V13386" t="str">
            <v/>
          </cell>
          <cell r="W13386" t="str">
            <v>松溪县</v>
          </cell>
          <cell r="X13386" t="str">
            <v>综合基础知识</v>
          </cell>
        </row>
        <row r="13387">
          <cell r="K13387" t="str">
            <v>709030411113922</v>
          </cell>
          <cell r="L13387" t="str">
            <v>建阳区</v>
          </cell>
          <cell r="M13387" t="str">
            <v>南平市农业学校</v>
          </cell>
          <cell r="N13387" t="str">
            <v>11</v>
          </cell>
          <cell r="O13387" t="str">
            <v>南平市建阳区童游东桥东路78号</v>
          </cell>
          <cell r="P13387" t="str">
            <v>2026-04-25 09:00:00</v>
          </cell>
          <cell r="Q13387" t="str">
            <v>2026-04-25 11:00:00</v>
          </cell>
          <cell r="R13387" t="str">
            <v>/</v>
          </cell>
          <cell r="S13387" t="str">
            <v>/</v>
          </cell>
          <cell r="T13387" t="str">
            <v>39</v>
          </cell>
          <cell r="U13387" t="str">
            <v>22</v>
          </cell>
          <cell r="V13387" t="str">
            <v/>
          </cell>
          <cell r="W13387" t="str">
            <v>松溪县</v>
          </cell>
          <cell r="X13387" t="str">
            <v>综合基础知识</v>
          </cell>
        </row>
        <row r="13388">
          <cell r="K13388" t="str">
            <v>709130312113923</v>
          </cell>
          <cell r="L13388" t="str">
            <v>建阳区</v>
          </cell>
          <cell r="M13388" t="str">
            <v>南平市农业学校</v>
          </cell>
          <cell r="N13388" t="str">
            <v>11</v>
          </cell>
          <cell r="O13388" t="str">
            <v>南平市建阳区童游东桥东路78号</v>
          </cell>
          <cell r="P13388" t="str">
            <v>2026-04-25 09:00:00</v>
          </cell>
          <cell r="Q13388" t="str">
            <v>2026-04-25 11:00:00</v>
          </cell>
          <cell r="R13388" t="str">
            <v>/</v>
          </cell>
          <cell r="S13388" t="str">
            <v>/</v>
          </cell>
          <cell r="T13388" t="str">
            <v>39</v>
          </cell>
          <cell r="U13388" t="str">
            <v>23</v>
          </cell>
          <cell r="V13388" t="str">
            <v/>
          </cell>
          <cell r="W13388" t="str">
            <v>松溪县</v>
          </cell>
          <cell r="X13388" t="str">
            <v>综合基础知识</v>
          </cell>
        </row>
        <row r="13389">
          <cell r="K13389" t="str">
            <v>709090301113924</v>
          </cell>
          <cell r="L13389" t="str">
            <v>建阳区</v>
          </cell>
          <cell r="M13389" t="str">
            <v>南平市农业学校</v>
          </cell>
          <cell r="N13389" t="str">
            <v>11</v>
          </cell>
          <cell r="O13389" t="str">
            <v>南平市建阳区童游东桥东路78号</v>
          </cell>
          <cell r="P13389" t="str">
            <v>2026-04-25 09:00:00</v>
          </cell>
          <cell r="Q13389" t="str">
            <v>2026-04-25 11:00:00</v>
          </cell>
          <cell r="R13389" t="str">
            <v>/</v>
          </cell>
          <cell r="S13389" t="str">
            <v>/</v>
          </cell>
          <cell r="T13389" t="str">
            <v>39</v>
          </cell>
          <cell r="U13389" t="str">
            <v>24</v>
          </cell>
          <cell r="V13389" t="str">
            <v/>
          </cell>
          <cell r="W13389" t="str">
            <v>松溪县</v>
          </cell>
          <cell r="X13389" t="str">
            <v>综合基础知识</v>
          </cell>
        </row>
        <row r="13390">
          <cell r="K13390" t="str">
            <v>709110101113925</v>
          </cell>
          <cell r="L13390" t="str">
            <v>建阳区</v>
          </cell>
          <cell r="M13390" t="str">
            <v>南平市农业学校</v>
          </cell>
          <cell r="N13390" t="str">
            <v>11</v>
          </cell>
          <cell r="O13390" t="str">
            <v>南平市建阳区童游东桥东路78号</v>
          </cell>
          <cell r="P13390" t="str">
            <v>2026-04-25 09:00:00</v>
          </cell>
          <cell r="Q13390" t="str">
            <v>2026-04-25 11:00:00</v>
          </cell>
          <cell r="R13390" t="str">
            <v>/</v>
          </cell>
          <cell r="S13390" t="str">
            <v>/</v>
          </cell>
          <cell r="T13390" t="str">
            <v>39</v>
          </cell>
          <cell r="U13390" t="str">
            <v>25</v>
          </cell>
          <cell r="V13390" t="str">
            <v/>
          </cell>
          <cell r="W13390" t="str">
            <v>松溪县</v>
          </cell>
          <cell r="X13390" t="str">
            <v>综合基础知识</v>
          </cell>
        </row>
        <row r="13391">
          <cell r="K13391" t="str">
            <v>709110101113926</v>
          </cell>
          <cell r="L13391" t="str">
            <v>建阳区</v>
          </cell>
          <cell r="M13391" t="str">
            <v>南平市农业学校</v>
          </cell>
          <cell r="N13391" t="str">
            <v>11</v>
          </cell>
          <cell r="O13391" t="str">
            <v>南平市建阳区童游东桥东路78号</v>
          </cell>
          <cell r="P13391" t="str">
            <v>2026-04-25 09:00:00</v>
          </cell>
          <cell r="Q13391" t="str">
            <v>2026-04-25 11:00:00</v>
          </cell>
          <cell r="R13391" t="str">
            <v>/</v>
          </cell>
          <cell r="S13391" t="str">
            <v>/</v>
          </cell>
          <cell r="T13391" t="str">
            <v>39</v>
          </cell>
          <cell r="U13391" t="str">
            <v>26</v>
          </cell>
          <cell r="V13391" t="str">
            <v/>
          </cell>
          <cell r="W13391" t="str">
            <v>松溪县</v>
          </cell>
          <cell r="X13391" t="str">
            <v>综合基础知识</v>
          </cell>
        </row>
        <row r="13392">
          <cell r="K13392" t="str">
            <v>709100101113927</v>
          </cell>
          <cell r="L13392" t="str">
            <v>建阳区</v>
          </cell>
          <cell r="M13392" t="str">
            <v>南平市农业学校</v>
          </cell>
          <cell r="N13392" t="str">
            <v>11</v>
          </cell>
          <cell r="O13392" t="str">
            <v>南平市建阳区童游东桥东路78号</v>
          </cell>
          <cell r="P13392" t="str">
            <v>2026-04-25 09:00:00</v>
          </cell>
          <cell r="Q13392" t="str">
            <v>2026-04-25 11:00:00</v>
          </cell>
          <cell r="R13392" t="str">
            <v>/</v>
          </cell>
          <cell r="S13392" t="str">
            <v>/</v>
          </cell>
          <cell r="T13392" t="str">
            <v>39</v>
          </cell>
          <cell r="U13392" t="str">
            <v>27</v>
          </cell>
          <cell r="V13392" t="str">
            <v/>
          </cell>
          <cell r="W13392" t="str">
            <v>松溪县</v>
          </cell>
          <cell r="X13392" t="str">
            <v>综合基础知识</v>
          </cell>
        </row>
        <row r="13393">
          <cell r="K13393" t="str">
            <v>709050102113928</v>
          </cell>
          <cell r="L13393" t="str">
            <v>建阳区</v>
          </cell>
          <cell r="M13393" t="str">
            <v>南平市农业学校</v>
          </cell>
          <cell r="N13393" t="str">
            <v>11</v>
          </cell>
          <cell r="O13393" t="str">
            <v>南平市建阳区童游东桥东路78号</v>
          </cell>
          <cell r="P13393" t="str">
            <v>2026-04-25 09:00:00</v>
          </cell>
          <cell r="Q13393" t="str">
            <v>2026-04-25 11:00:00</v>
          </cell>
          <cell r="R13393" t="str">
            <v>/</v>
          </cell>
          <cell r="S13393" t="str">
            <v>/</v>
          </cell>
          <cell r="T13393" t="str">
            <v>39</v>
          </cell>
          <cell r="U13393" t="str">
            <v>28</v>
          </cell>
          <cell r="V13393" t="str">
            <v/>
          </cell>
          <cell r="W13393" t="str">
            <v>松溪县</v>
          </cell>
          <cell r="X13393" t="str">
            <v>综合基础知识</v>
          </cell>
        </row>
        <row r="13394">
          <cell r="K13394" t="str">
            <v>709050104113929</v>
          </cell>
          <cell r="L13394" t="str">
            <v>建阳区</v>
          </cell>
          <cell r="M13394" t="str">
            <v>南平市农业学校</v>
          </cell>
          <cell r="N13394" t="str">
            <v>11</v>
          </cell>
          <cell r="O13394" t="str">
            <v>南平市建阳区童游东桥东路78号</v>
          </cell>
          <cell r="P13394" t="str">
            <v>2026-04-25 09:00:00</v>
          </cell>
          <cell r="Q13394" t="str">
            <v>2026-04-25 11:00:00</v>
          </cell>
          <cell r="R13394" t="str">
            <v>/</v>
          </cell>
          <cell r="S13394" t="str">
            <v>/</v>
          </cell>
          <cell r="T13394" t="str">
            <v>39</v>
          </cell>
          <cell r="U13394" t="str">
            <v>29</v>
          </cell>
          <cell r="V13394" t="str">
            <v/>
          </cell>
          <cell r="W13394" t="str">
            <v>松溪县</v>
          </cell>
          <cell r="X13394" t="str">
            <v>综合基础知识</v>
          </cell>
        </row>
        <row r="13395">
          <cell r="K13395" t="str">
            <v>709030211113930</v>
          </cell>
          <cell r="L13395" t="str">
            <v>建阳区</v>
          </cell>
          <cell r="M13395" t="str">
            <v>南平市农业学校</v>
          </cell>
          <cell r="N13395" t="str">
            <v>11</v>
          </cell>
          <cell r="O13395" t="str">
            <v>南平市建阳区童游东桥东路78号</v>
          </cell>
          <cell r="P13395" t="str">
            <v>2026-04-25 09:00:00</v>
          </cell>
          <cell r="Q13395" t="str">
            <v>2026-04-25 11:00:00</v>
          </cell>
          <cell r="R13395" t="str">
            <v>/</v>
          </cell>
          <cell r="S13395" t="str">
            <v>/</v>
          </cell>
          <cell r="T13395" t="str">
            <v>39</v>
          </cell>
          <cell r="U13395" t="str">
            <v>30</v>
          </cell>
          <cell r="V13395" t="str">
            <v/>
          </cell>
          <cell r="W13395" t="str">
            <v>松溪县</v>
          </cell>
          <cell r="X13395" t="str">
            <v>综合基础知识</v>
          </cell>
        </row>
        <row r="13396">
          <cell r="K13396" t="str">
            <v>709060111114001</v>
          </cell>
          <cell r="L13396" t="str">
            <v>建阳区</v>
          </cell>
          <cell r="M13396" t="str">
            <v>南平市农业学校</v>
          </cell>
          <cell r="N13396" t="str">
            <v>11</v>
          </cell>
          <cell r="O13396" t="str">
            <v>南平市建阳区童游东桥东路78号</v>
          </cell>
          <cell r="P13396" t="str">
            <v>2026-04-25 09:00:00</v>
          </cell>
          <cell r="Q13396" t="str">
            <v>2026-04-25 11:00:00</v>
          </cell>
          <cell r="R13396" t="str">
            <v>/</v>
          </cell>
          <cell r="S13396" t="str">
            <v>/</v>
          </cell>
          <cell r="T13396" t="str">
            <v>40</v>
          </cell>
          <cell r="U13396" t="str">
            <v>01</v>
          </cell>
          <cell r="V13396" t="str">
            <v/>
          </cell>
          <cell r="W13396" t="str">
            <v>松溪县</v>
          </cell>
          <cell r="X13396" t="str">
            <v>综合基础知识</v>
          </cell>
        </row>
        <row r="13397">
          <cell r="K13397" t="str">
            <v>709040111114002</v>
          </cell>
          <cell r="L13397" t="str">
            <v>建阳区</v>
          </cell>
          <cell r="M13397" t="str">
            <v>南平市农业学校</v>
          </cell>
          <cell r="N13397" t="str">
            <v>11</v>
          </cell>
          <cell r="O13397" t="str">
            <v>南平市建阳区童游东桥东路78号</v>
          </cell>
          <cell r="P13397" t="str">
            <v>2026-04-25 09:00:00</v>
          </cell>
          <cell r="Q13397" t="str">
            <v>2026-04-25 11:00:00</v>
          </cell>
          <cell r="R13397" t="str">
            <v>/</v>
          </cell>
          <cell r="S13397" t="str">
            <v>/</v>
          </cell>
          <cell r="T13397" t="str">
            <v>40</v>
          </cell>
          <cell r="U13397" t="str">
            <v>02</v>
          </cell>
          <cell r="V13397" t="str">
            <v/>
          </cell>
          <cell r="W13397" t="str">
            <v>松溪县</v>
          </cell>
          <cell r="X13397" t="str">
            <v>综合基础知识</v>
          </cell>
        </row>
        <row r="13398">
          <cell r="K13398" t="str">
            <v>709040111114003</v>
          </cell>
          <cell r="L13398" t="str">
            <v>建阳区</v>
          </cell>
          <cell r="M13398" t="str">
            <v>南平市农业学校</v>
          </cell>
          <cell r="N13398" t="str">
            <v>11</v>
          </cell>
          <cell r="O13398" t="str">
            <v>南平市建阳区童游东桥东路78号</v>
          </cell>
          <cell r="P13398" t="str">
            <v>2026-04-25 09:00:00</v>
          </cell>
          <cell r="Q13398" t="str">
            <v>2026-04-25 11:00:00</v>
          </cell>
          <cell r="R13398" t="str">
            <v>/</v>
          </cell>
          <cell r="S13398" t="str">
            <v>/</v>
          </cell>
          <cell r="T13398" t="str">
            <v>40</v>
          </cell>
          <cell r="U13398" t="str">
            <v>03</v>
          </cell>
          <cell r="V13398" t="str">
            <v/>
          </cell>
          <cell r="W13398" t="str">
            <v>松溪县</v>
          </cell>
          <cell r="X13398" t="str">
            <v>综合基础知识</v>
          </cell>
        </row>
        <row r="13399">
          <cell r="K13399" t="str">
            <v>709030411114004</v>
          </cell>
          <cell r="L13399" t="str">
            <v>建阳区</v>
          </cell>
          <cell r="M13399" t="str">
            <v>南平市农业学校</v>
          </cell>
          <cell r="N13399" t="str">
            <v>11</v>
          </cell>
          <cell r="O13399" t="str">
            <v>南平市建阳区童游东桥东路78号</v>
          </cell>
          <cell r="P13399" t="str">
            <v>2026-04-25 09:00:00</v>
          </cell>
          <cell r="Q13399" t="str">
            <v>2026-04-25 11:00:00</v>
          </cell>
          <cell r="R13399" t="str">
            <v>/</v>
          </cell>
          <cell r="S13399" t="str">
            <v>/</v>
          </cell>
          <cell r="T13399" t="str">
            <v>40</v>
          </cell>
          <cell r="U13399" t="str">
            <v>04</v>
          </cell>
          <cell r="V13399" t="str">
            <v/>
          </cell>
          <cell r="W13399" t="str">
            <v>松溪县</v>
          </cell>
          <cell r="X13399" t="str">
            <v>综合基础知识</v>
          </cell>
        </row>
        <row r="13400">
          <cell r="K13400" t="str">
            <v>709030411114005</v>
          </cell>
          <cell r="L13400" t="str">
            <v>建阳区</v>
          </cell>
          <cell r="M13400" t="str">
            <v>南平市农业学校</v>
          </cell>
          <cell r="N13400" t="str">
            <v>11</v>
          </cell>
          <cell r="O13400" t="str">
            <v>南平市建阳区童游东桥东路78号</v>
          </cell>
          <cell r="P13400" t="str">
            <v>2026-04-25 09:00:00</v>
          </cell>
          <cell r="Q13400" t="str">
            <v>2026-04-25 11:00:00</v>
          </cell>
          <cell r="R13400" t="str">
            <v>/</v>
          </cell>
          <cell r="S13400" t="str">
            <v>/</v>
          </cell>
          <cell r="T13400" t="str">
            <v>40</v>
          </cell>
          <cell r="U13400" t="str">
            <v>05</v>
          </cell>
          <cell r="V13400" t="str">
            <v/>
          </cell>
          <cell r="W13400" t="str">
            <v>松溪县</v>
          </cell>
          <cell r="X13400" t="str">
            <v>综合基础知识</v>
          </cell>
        </row>
        <row r="13401">
          <cell r="K13401" t="str">
            <v>709130111114006</v>
          </cell>
          <cell r="L13401" t="str">
            <v>建阳区</v>
          </cell>
          <cell r="M13401" t="str">
            <v>南平市农业学校</v>
          </cell>
          <cell r="N13401" t="str">
            <v>11</v>
          </cell>
          <cell r="O13401" t="str">
            <v>南平市建阳区童游东桥东路78号</v>
          </cell>
          <cell r="P13401" t="str">
            <v>2026-04-25 09:00:00</v>
          </cell>
          <cell r="Q13401" t="str">
            <v>2026-04-25 11:00:00</v>
          </cell>
          <cell r="R13401" t="str">
            <v>/</v>
          </cell>
          <cell r="S13401" t="str">
            <v>/</v>
          </cell>
          <cell r="T13401" t="str">
            <v>40</v>
          </cell>
          <cell r="U13401" t="str">
            <v>06</v>
          </cell>
          <cell r="V13401" t="str">
            <v/>
          </cell>
          <cell r="W13401" t="str">
            <v>松溪县</v>
          </cell>
          <cell r="X13401" t="str">
            <v>综合基础知识</v>
          </cell>
        </row>
        <row r="13402">
          <cell r="K13402" t="str">
            <v>709030212114007</v>
          </cell>
          <cell r="L13402" t="str">
            <v>建阳区</v>
          </cell>
          <cell r="M13402" t="str">
            <v>南平市农业学校</v>
          </cell>
          <cell r="N13402" t="str">
            <v>11</v>
          </cell>
          <cell r="O13402" t="str">
            <v>南平市建阳区童游东桥东路78号</v>
          </cell>
          <cell r="P13402" t="str">
            <v>2026-04-25 09:00:00</v>
          </cell>
          <cell r="Q13402" t="str">
            <v>2026-04-25 11:00:00</v>
          </cell>
          <cell r="R13402" t="str">
            <v>/</v>
          </cell>
          <cell r="S13402" t="str">
            <v>/</v>
          </cell>
          <cell r="T13402" t="str">
            <v>40</v>
          </cell>
          <cell r="U13402" t="str">
            <v>07</v>
          </cell>
          <cell r="V13402" t="str">
            <v/>
          </cell>
          <cell r="W13402" t="str">
            <v>松溪县</v>
          </cell>
          <cell r="X13402" t="str">
            <v>综合基础知识</v>
          </cell>
        </row>
        <row r="13403">
          <cell r="K13403" t="str">
            <v>709110112114008</v>
          </cell>
          <cell r="L13403" t="str">
            <v>建阳区</v>
          </cell>
          <cell r="M13403" t="str">
            <v>南平市农业学校</v>
          </cell>
          <cell r="N13403" t="str">
            <v>11</v>
          </cell>
          <cell r="O13403" t="str">
            <v>南平市建阳区童游东桥东路78号</v>
          </cell>
          <cell r="P13403" t="str">
            <v>2026-04-25 09:00:00</v>
          </cell>
          <cell r="Q13403" t="str">
            <v>2026-04-25 11:00:00</v>
          </cell>
          <cell r="R13403" t="str">
            <v>/</v>
          </cell>
          <cell r="S13403" t="str">
            <v>/</v>
          </cell>
          <cell r="T13403" t="str">
            <v>40</v>
          </cell>
          <cell r="U13403" t="str">
            <v>08</v>
          </cell>
          <cell r="V13403" t="str">
            <v/>
          </cell>
          <cell r="W13403" t="str">
            <v>松溪县</v>
          </cell>
          <cell r="X13403" t="str">
            <v>综合基础知识</v>
          </cell>
        </row>
        <row r="13404">
          <cell r="K13404" t="str">
            <v>709090301114009</v>
          </cell>
          <cell r="L13404" t="str">
            <v>建阳区</v>
          </cell>
          <cell r="M13404" t="str">
            <v>南平市农业学校</v>
          </cell>
          <cell r="N13404" t="str">
            <v>11</v>
          </cell>
          <cell r="O13404" t="str">
            <v>南平市建阳区童游东桥东路78号</v>
          </cell>
          <cell r="P13404" t="str">
            <v>2026-04-25 09:00:00</v>
          </cell>
          <cell r="Q13404" t="str">
            <v>2026-04-25 11:00:00</v>
          </cell>
          <cell r="R13404" t="str">
            <v>/</v>
          </cell>
          <cell r="S13404" t="str">
            <v>/</v>
          </cell>
          <cell r="T13404" t="str">
            <v>40</v>
          </cell>
          <cell r="U13404" t="str">
            <v>09</v>
          </cell>
          <cell r="V13404" t="str">
            <v/>
          </cell>
          <cell r="W13404" t="str">
            <v>松溪县</v>
          </cell>
          <cell r="X13404" t="str">
            <v>综合基础知识</v>
          </cell>
        </row>
        <row r="13405">
          <cell r="K13405" t="str">
            <v>709110101114010</v>
          </cell>
          <cell r="L13405" t="str">
            <v>建阳区</v>
          </cell>
          <cell r="M13405" t="str">
            <v>南平市农业学校</v>
          </cell>
          <cell r="N13405" t="str">
            <v>11</v>
          </cell>
          <cell r="O13405" t="str">
            <v>南平市建阳区童游东桥东路78号</v>
          </cell>
          <cell r="P13405" t="str">
            <v>2026-04-25 09:00:00</v>
          </cell>
          <cell r="Q13405" t="str">
            <v>2026-04-25 11:00:00</v>
          </cell>
          <cell r="R13405" t="str">
            <v>/</v>
          </cell>
          <cell r="S13405" t="str">
            <v>/</v>
          </cell>
          <cell r="T13405" t="str">
            <v>40</v>
          </cell>
          <cell r="U13405" t="str">
            <v>10</v>
          </cell>
          <cell r="V13405" t="str">
            <v/>
          </cell>
          <cell r="W13405" t="str">
            <v>松溪县</v>
          </cell>
          <cell r="X13405" t="str">
            <v>综合基础知识</v>
          </cell>
        </row>
        <row r="13406">
          <cell r="K13406" t="str">
            <v>709050103114011</v>
          </cell>
          <cell r="L13406" t="str">
            <v>建阳区</v>
          </cell>
          <cell r="M13406" t="str">
            <v>南平市农业学校</v>
          </cell>
          <cell r="N13406" t="str">
            <v>11</v>
          </cell>
          <cell r="O13406" t="str">
            <v>南平市建阳区童游东桥东路78号</v>
          </cell>
          <cell r="P13406" t="str">
            <v>2026-04-25 09:00:00</v>
          </cell>
          <cell r="Q13406" t="str">
            <v>2026-04-25 11:00:00</v>
          </cell>
          <cell r="R13406" t="str">
            <v>/</v>
          </cell>
          <cell r="S13406" t="str">
            <v>/</v>
          </cell>
          <cell r="T13406" t="str">
            <v>40</v>
          </cell>
          <cell r="U13406" t="str">
            <v>11</v>
          </cell>
          <cell r="V13406" t="str">
            <v/>
          </cell>
          <cell r="W13406" t="str">
            <v>松溪县</v>
          </cell>
          <cell r="X13406" t="str">
            <v>综合基础知识</v>
          </cell>
        </row>
        <row r="13407">
          <cell r="K13407" t="str">
            <v>709050104114012</v>
          </cell>
          <cell r="L13407" t="str">
            <v>建阳区</v>
          </cell>
          <cell r="M13407" t="str">
            <v>南平市农业学校</v>
          </cell>
          <cell r="N13407" t="str">
            <v>11</v>
          </cell>
          <cell r="O13407" t="str">
            <v>南平市建阳区童游东桥东路78号</v>
          </cell>
          <cell r="P13407" t="str">
            <v>2026-04-25 09:00:00</v>
          </cell>
          <cell r="Q13407" t="str">
            <v>2026-04-25 11:00:00</v>
          </cell>
          <cell r="R13407" t="str">
            <v>/</v>
          </cell>
          <cell r="S13407" t="str">
            <v>/</v>
          </cell>
          <cell r="T13407" t="str">
            <v>40</v>
          </cell>
          <cell r="U13407" t="str">
            <v>12</v>
          </cell>
          <cell r="V13407" t="str">
            <v/>
          </cell>
          <cell r="W13407" t="str">
            <v>松溪县</v>
          </cell>
          <cell r="X13407" t="str">
            <v>综合基础知识</v>
          </cell>
        </row>
        <row r="13408">
          <cell r="K13408" t="str">
            <v>709060111114013</v>
          </cell>
          <cell r="L13408" t="str">
            <v>建阳区</v>
          </cell>
          <cell r="M13408" t="str">
            <v>南平市农业学校</v>
          </cell>
          <cell r="N13408" t="str">
            <v>11</v>
          </cell>
          <cell r="O13408" t="str">
            <v>南平市建阳区童游东桥东路78号</v>
          </cell>
          <cell r="P13408" t="str">
            <v>2026-04-25 09:00:00</v>
          </cell>
          <cell r="Q13408" t="str">
            <v>2026-04-25 11:00:00</v>
          </cell>
          <cell r="R13408" t="str">
            <v>/</v>
          </cell>
          <cell r="S13408" t="str">
            <v>/</v>
          </cell>
          <cell r="T13408" t="str">
            <v>40</v>
          </cell>
          <cell r="U13408" t="str">
            <v>13</v>
          </cell>
          <cell r="V13408" t="str">
            <v/>
          </cell>
          <cell r="W13408" t="str">
            <v>松溪县</v>
          </cell>
          <cell r="X13408" t="str">
            <v>综合基础知识</v>
          </cell>
        </row>
        <row r="13409">
          <cell r="K13409" t="str">
            <v>709040111114014</v>
          </cell>
          <cell r="L13409" t="str">
            <v>建阳区</v>
          </cell>
          <cell r="M13409" t="str">
            <v>南平市农业学校</v>
          </cell>
          <cell r="N13409" t="str">
            <v>11</v>
          </cell>
          <cell r="O13409" t="str">
            <v>南平市建阳区童游东桥东路78号</v>
          </cell>
          <cell r="P13409" t="str">
            <v>2026-04-25 09:00:00</v>
          </cell>
          <cell r="Q13409" t="str">
            <v>2026-04-25 11:00:00</v>
          </cell>
          <cell r="R13409" t="str">
            <v>/</v>
          </cell>
          <cell r="S13409" t="str">
            <v>/</v>
          </cell>
          <cell r="T13409" t="str">
            <v>40</v>
          </cell>
          <cell r="U13409" t="str">
            <v>14</v>
          </cell>
          <cell r="V13409" t="str">
            <v/>
          </cell>
          <cell r="W13409" t="str">
            <v>松溪县</v>
          </cell>
          <cell r="X13409" t="str">
            <v>综合基础知识</v>
          </cell>
        </row>
        <row r="13410">
          <cell r="K13410" t="str">
            <v>709040111114015</v>
          </cell>
          <cell r="L13410" t="str">
            <v>建阳区</v>
          </cell>
          <cell r="M13410" t="str">
            <v>南平市农业学校</v>
          </cell>
          <cell r="N13410" t="str">
            <v>11</v>
          </cell>
          <cell r="O13410" t="str">
            <v>南平市建阳区童游东桥东路78号</v>
          </cell>
          <cell r="P13410" t="str">
            <v>2026-04-25 09:00:00</v>
          </cell>
          <cell r="Q13410" t="str">
            <v>2026-04-25 11:00:00</v>
          </cell>
          <cell r="R13410" t="str">
            <v>/</v>
          </cell>
          <cell r="S13410" t="str">
            <v>/</v>
          </cell>
          <cell r="T13410" t="str">
            <v>40</v>
          </cell>
          <cell r="U13410" t="str">
            <v>15</v>
          </cell>
          <cell r="V13410" t="str">
            <v/>
          </cell>
          <cell r="W13410" t="str">
            <v>松溪县</v>
          </cell>
          <cell r="X13410" t="str">
            <v>综合基础知识</v>
          </cell>
        </row>
        <row r="13411">
          <cell r="K13411" t="str">
            <v>709040111114016</v>
          </cell>
          <cell r="L13411" t="str">
            <v>建阳区</v>
          </cell>
          <cell r="M13411" t="str">
            <v>南平市农业学校</v>
          </cell>
          <cell r="N13411" t="str">
            <v>11</v>
          </cell>
          <cell r="O13411" t="str">
            <v>南平市建阳区童游东桥东路78号</v>
          </cell>
          <cell r="P13411" t="str">
            <v>2026-04-25 09:00:00</v>
          </cell>
          <cell r="Q13411" t="str">
            <v>2026-04-25 11:00:00</v>
          </cell>
          <cell r="R13411" t="str">
            <v>/</v>
          </cell>
          <cell r="S13411" t="str">
            <v>/</v>
          </cell>
          <cell r="T13411" t="str">
            <v>40</v>
          </cell>
          <cell r="U13411" t="str">
            <v>16</v>
          </cell>
          <cell r="V13411" t="str">
            <v/>
          </cell>
          <cell r="W13411" t="str">
            <v>松溪县</v>
          </cell>
          <cell r="X13411" t="str">
            <v>综合基础知识</v>
          </cell>
        </row>
        <row r="13412">
          <cell r="K13412" t="str">
            <v>709040111114017</v>
          </cell>
          <cell r="L13412" t="str">
            <v>建阳区</v>
          </cell>
          <cell r="M13412" t="str">
            <v>南平市农业学校</v>
          </cell>
          <cell r="N13412" t="str">
            <v>11</v>
          </cell>
          <cell r="O13412" t="str">
            <v>南平市建阳区童游东桥东路78号</v>
          </cell>
          <cell r="P13412" t="str">
            <v>2026-04-25 09:00:00</v>
          </cell>
          <cell r="Q13412" t="str">
            <v>2026-04-25 11:00:00</v>
          </cell>
          <cell r="R13412" t="str">
            <v>/</v>
          </cell>
          <cell r="S13412" t="str">
            <v>/</v>
          </cell>
          <cell r="T13412" t="str">
            <v>40</v>
          </cell>
          <cell r="U13412" t="str">
            <v>17</v>
          </cell>
          <cell r="V13412" t="str">
            <v/>
          </cell>
          <cell r="W13412" t="str">
            <v>松溪县</v>
          </cell>
          <cell r="X13412" t="str">
            <v>综合基础知识</v>
          </cell>
        </row>
        <row r="13413">
          <cell r="K13413" t="str">
            <v>709040111114018</v>
          </cell>
          <cell r="L13413" t="str">
            <v>建阳区</v>
          </cell>
          <cell r="M13413" t="str">
            <v>南平市农业学校</v>
          </cell>
          <cell r="N13413" t="str">
            <v>11</v>
          </cell>
          <cell r="O13413" t="str">
            <v>南平市建阳区童游东桥东路78号</v>
          </cell>
          <cell r="P13413" t="str">
            <v>2026-04-25 09:00:00</v>
          </cell>
          <cell r="Q13413" t="str">
            <v>2026-04-25 11:00:00</v>
          </cell>
          <cell r="R13413" t="str">
            <v>/</v>
          </cell>
          <cell r="S13413" t="str">
            <v>/</v>
          </cell>
          <cell r="T13413" t="str">
            <v>40</v>
          </cell>
          <cell r="U13413" t="str">
            <v>18</v>
          </cell>
          <cell r="V13413" t="str">
            <v/>
          </cell>
          <cell r="W13413" t="str">
            <v>松溪县</v>
          </cell>
          <cell r="X13413" t="str">
            <v>综合基础知识</v>
          </cell>
        </row>
        <row r="13414">
          <cell r="K13414" t="str">
            <v>709130312114019</v>
          </cell>
          <cell r="L13414" t="str">
            <v>建阳区</v>
          </cell>
          <cell r="M13414" t="str">
            <v>南平市农业学校</v>
          </cell>
          <cell r="N13414" t="str">
            <v>11</v>
          </cell>
          <cell r="O13414" t="str">
            <v>南平市建阳区童游东桥东路78号</v>
          </cell>
          <cell r="P13414" t="str">
            <v>2026-04-25 09:00:00</v>
          </cell>
          <cell r="Q13414" t="str">
            <v>2026-04-25 11:00:00</v>
          </cell>
          <cell r="R13414" t="str">
            <v>/</v>
          </cell>
          <cell r="S13414" t="str">
            <v>/</v>
          </cell>
          <cell r="T13414" t="str">
            <v>40</v>
          </cell>
          <cell r="U13414" t="str">
            <v>19</v>
          </cell>
          <cell r="V13414" t="str">
            <v/>
          </cell>
          <cell r="W13414" t="str">
            <v>松溪县</v>
          </cell>
          <cell r="X13414" t="str">
            <v>综合基础知识</v>
          </cell>
        </row>
        <row r="13415">
          <cell r="K13415" t="str">
            <v>709050103114020</v>
          </cell>
          <cell r="L13415" t="str">
            <v>建阳区</v>
          </cell>
          <cell r="M13415" t="str">
            <v>南平市农业学校</v>
          </cell>
          <cell r="N13415" t="str">
            <v>11</v>
          </cell>
          <cell r="O13415" t="str">
            <v>南平市建阳区童游东桥东路78号</v>
          </cell>
          <cell r="P13415" t="str">
            <v>2026-04-25 09:00:00</v>
          </cell>
          <cell r="Q13415" t="str">
            <v>2026-04-25 11:00:00</v>
          </cell>
          <cell r="R13415" t="str">
            <v>/</v>
          </cell>
          <cell r="S13415" t="str">
            <v>/</v>
          </cell>
          <cell r="T13415" t="str">
            <v>40</v>
          </cell>
          <cell r="U13415" t="str">
            <v>20</v>
          </cell>
          <cell r="V13415" t="str">
            <v/>
          </cell>
          <cell r="W13415" t="str">
            <v>松溪县</v>
          </cell>
          <cell r="X13415" t="str">
            <v>综合基础知识</v>
          </cell>
        </row>
        <row r="13416">
          <cell r="K13416" t="str">
            <v>709030111114021</v>
          </cell>
          <cell r="L13416" t="str">
            <v>建阳区</v>
          </cell>
          <cell r="M13416" t="str">
            <v>南平市农业学校</v>
          </cell>
          <cell r="N13416" t="str">
            <v>11</v>
          </cell>
          <cell r="O13416" t="str">
            <v>南平市建阳区童游东桥东路78号</v>
          </cell>
          <cell r="P13416" t="str">
            <v>2026-04-25 09:00:00</v>
          </cell>
          <cell r="Q13416" t="str">
            <v>2026-04-25 11:00:00</v>
          </cell>
          <cell r="R13416" t="str">
            <v>/</v>
          </cell>
          <cell r="S13416" t="str">
            <v>/</v>
          </cell>
          <cell r="T13416" t="str">
            <v>40</v>
          </cell>
          <cell r="U13416" t="str">
            <v>21</v>
          </cell>
          <cell r="V13416" t="str">
            <v/>
          </cell>
          <cell r="W13416" t="str">
            <v>松溪县</v>
          </cell>
          <cell r="X13416" t="str">
            <v>综合基础知识</v>
          </cell>
        </row>
        <row r="13417">
          <cell r="K13417" t="str">
            <v>709030211114022</v>
          </cell>
          <cell r="L13417" t="str">
            <v>建阳区</v>
          </cell>
          <cell r="M13417" t="str">
            <v>南平市农业学校</v>
          </cell>
          <cell r="N13417" t="str">
            <v>11</v>
          </cell>
          <cell r="O13417" t="str">
            <v>南平市建阳区童游东桥东路78号</v>
          </cell>
          <cell r="P13417" t="str">
            <v>2026-04-25 09:00:00</v>
          </cell>
          <cell r="Q13417" t="str">
            <v>2026-04-25 11:00:00</v>
          </cell>
          <cell r="R13417" t="str">
            <v>/</v>
          </cell>
          <cell r="S13417" t="str">
            <v>/</v>
          </cell>
          <cell r="T13417" t="str">
            <v>40</v>
          </cell>
          <cell r="U13417" t="str">
            <v>22</v>
          </cell>
          <cell r="V13417" t="str">
            <v/>
          </cell>
          <cell r="W13417" t="str">
            <v>松溪县</v>
          </cell>
          <cell r="X13417" t="str">
            <v>综合基础知识</v>
          </cell>
        </row>
        <row r="13418">
          <cell r="K13418" t="str">
            <v>709030211114023</v>
          </cell>
          <cell r="L13418" t="str">
            <v>建阳区</v>
          </cell>
          <cell r="M13418" t="str">
            <v>南平市农业学校</v>
          </cell>
          <cell r="N13418" t="str">
            <v>11</v>
          </cell>
          <cell r="O13418" t="str">
            <v>南平市建阳区童游东桥东路78号</v>
          </cell>
          <cell r="P13418" t="str">
            <v>2026-04-25 09:00:00</v>
          </cell>
          <cell r="Q13418" t="str">
            <v>2026-04-25 11:00:00</v>
          </cell>
          <cell r="R13418" t="str">
            <v>/</v>
          </cell>
          <cell r="S13418" t="str">
            <v>/</v>
          </cell>
          <cell r="T13418" t="str">
            <v>40</v>
          </cell>
          <cell r="U13418" t="str">
            <v>23</v>
          </cell>
          <cell r="V13418" t="str">
            <v/>
          </cell>
          <cell r="W13418" t="str">
            <v>松溪县</v>
          </cell>
          <cell r="X13418" t="str">
            <v>综合基础知识</v>
          </cell>
        </row>
        <row r="13419">
          <cell r="K13419" t="str">
            <v>709040111114024</v>
          </cell>
          <cell r="L13419" t="str">
            <v>建阳区</v>
          </cell>
          <cell r="M13419" t="str">
            <v>南平市农业学校</v>
          </cell>
          <cell r="N13419" t="str">
            <v>11</v>
          </cell>
          <cell r="O13419" t="str">
            <v>南平市建阳区童游东桥东路78号</v>
          </cell>
          <cell r="P13419" t="str">
            <v>2026-04-25 09:00:00</v>
          </cell>
          <cell r="Q13419" t="str">
            <v>2026-04-25 11:00:00</v>
          </cell>
          <cell r="R13419" t="str">
            <v>/</v>
          </cell>
          <cell r="S13419" t="str">
            <v>/</v>
          </cell>
          <cell r="T13419" t="str">
            <v>40</v>
          </cell>
          <cell r="U13419" t="str">
            <v>24</v>
          </cell>
          <cell r="V13419" t="str">
            <v/>
          </cell>
          <cell r="W13419" t="str">
            <v>松溪县</v>
          </cell>
          <cell r="X13419" t="str">
            <v>综合基础知识</v>
          </cell>
        </row>
        <row r="13420">
          <cell r="K13420" t="str">
            <v>709040111114025</v>
          </cell>
          <cell r="L13420" t="str">
            <v>建阳区</v>
          </cell>
          <cell r="M13420" t="str">
            <v>南平市农业学校</v>
          </cell>
          <cell r="N13420" t="str">
            <v>11</v>
          </cell>
          <cell r="O13420" t="str">
            <v>南平市建阳区童游东桥东路78号</v>
          </cell>
          <cell r="P13420" t="str">
            <v>2026-04-25 09:00:00</v>
          </cell>
          <cell r="Q13420" t="str">
            <v>2026-04-25 11:00:00</v>
          </cell>
          <cell r="R13420" t="str">
            <v>/</v>
          </cell>
          <cell r="S13420" t="str">
            <v>/</v>
          </cell>
          <cell r="T13420" t="str">
            <v>40</v>
          </cell>
          <cell r="U13420" t="str">
            <v>25</v>
          </cell>
          <cell r="V13420" t="str">
            <v/>
          </cell>
          <cell r="W13420" t="str">
            <v>松溪县</v>
          </cell>
          <cell r="X13420" t="str">
            <v>综合基础知识</v>
          </cell>
        </row>
        <row r="13421">
          <cell r="K13421" t="str">
            <v>709030411114026</v>
          </cell>
          <cell r="L13421" t="str">
            <v>建阳区</v>
          </cell>
          <cell r="M13421" t="str">
            <v>南平市农业学校</v>
          </cell>
          <cell r="N13421" t="str">
            <v>11</v>
          </cell>
          <cell r="O13421" t="str">
            <v>南平市建阳区童游东桥东路78号</v>
          </cell>
          <cell r="P13421" t="str">
            <v>2026-04-25 09:00:00</v>
          </cell>
          <cell r="Q13421" t="str">
            <v>2026-04-25 11:00:00</v>
          </cell>
          <cell r="R13421" t="str">
            <v>/</v>
          </cell>
          <cell r="S13421" t="str">
            <v>/</v>
          </cell>
          <cell r="T13421" t="str">
            <v>40</v>
          </cell>
          <cell r="U13421" t="str">
            <v>26</v>
          </cell>
          <cell r="V13421" t="str">
            <v/>
          </cell>
          <cell r="W13421" t="str">
            <v>松溪县</v>
          </cell>
          <cell r="X13421" t="str">
            <v>综合基础知识</v>
          </cell>
        </row>
        <row r="13422">
          <cell r="K13422" t="str">
            <v>709110211114027</v>
          </cell>
          <cell r="L13422" t="str">
            <v>建阳区</v>
          </cell>
          <cell r="M13422" t="str">
            <v>南平市农业学校</v>
          </cell>
          <cell r="N13422" t="str">
            <v>11</v>
          </cell>
          <cell r="O13422" t="str">
            <v>南平市建阳区童游东桥东路78号</v>
          </cell>
          <cell r="P13422" t="str">
            <v>2026-04-25 09:00:00</v>
          </cell>
          <cell r="Q13422" t="str">
            <v>2026-04-25 11:00:00</v>
          </cell>
          <cell r="R13422" t="str">
            <v>/</v>
          </cell>
          <cell r="S13422" t="str">
            <v>/</v>
          </cell>
          <cell r="T13422" t="str">
            <v>40</v>
          </cell>
          <cell r="U13422" t="str">
            <v>27</v>
          </cell>
          <cell r="V13422" t="str">
            <v/>
          </cell>
          <cell r="W13422" t="str">
            <v>松溪县</v>
          </cell>
          <cell r="X13422" t="str">
            <v>综合基础知识</v>
          </cell>
        </row>
        <row r="13423">
          <cell r="K13423" t="str">
            <v>709070201114028</v>
          </cell>
          <cell r="L13423" t="str">
            <v>建阳区</v>
          </cell>
          <cell r="M13423" t="str">
            <v>南平市农业学校</v>
          </cell>
          <cell r="N13423" t="str">
            <v>11</v>
          </cell>
          <cell r="O13423" t="str">
            <v>南平市建阳区童游东桥东路78号</v>
          </cell>
          <cell r="P13423" t="str">
            <v>2026-04-25 09:00:00</v>
          </cell>
          <cell r="Q13423" t="str">
            <v>2026-04-25 11:00:00</v>
          </cell>
          <cell r="R13423" t="str">
            <v>/</v>
          </cell>
          <cell r="S13423" t="str">
            <v>/</v>
          </cell>
          <cell r="T13423" t="str">
            <v>40</v>
          </cell>
          <cell r="U13423" t="str">
            <v>28</v>
          </cell>
          <cell r="V13423" t="str">
            <v/>
          </cell>
          <cell r="W13423" t="str">
            <v>松溪县</v>
          </cell>
          <cell r="X13423" t="str">
            <v>综合基础知识</v>
          </cell>
        </row>
        <row r="13424">
          <cell r="K13424" t="str">
            <v>709110101114029</v>
          </cell>
          <cell r="L13424" t="str">
            <v>建阳区</v>
          </cell>
          <cell r="M13424" t="str">
            <v>南平市农业学校</v>
          </cell>
          <cell r="N13424" t="str">
            <v>11</v>
          </cell>
          <cell r="O13424" t="str">
            <v>南平市建阳区童游东桥东路78号</v>
          </cell>
          <cell r="P13424" t="str">
            <v>2026-04-25 09:00:00</v>
          </cell>
          <cell r="Q13424" t="str">
            <v>2026-04-25 11:00:00</v>
          </cell>
          <cell r="R13424" t="str">
            <v>/</v>
          </cell>
          <cell r="S13424" t="str">
            <v>/</v>
          </cell>
          <cell r="T13424" t="str">
            <v>40</v>
          </cell>
          <cell r="U13424" t="str">
            <v>29</v>
          </cell>
          <cell r="V13424" t="str">
            <v/>
          </cell>
          <cell r="W13424" t="str">
            <v>松溪县</v>
          </cell>
          <cell r="X13424" t="str">
            <v>综合基础知识</v>
          </cell>
        </row>
        <row r="13425">
          <cell r="K13425" t="str">
            <v>709050103114030</v>
          </cell>
          <cell r="L13425" t="str">
            <v>建阳区</v>
          </cell>
          <cell r="M13425" t="str">
            <v>南平市农业学校</v>
          </cell>
          <cell r="N13425" t="str">
            <v>11</v>
          </cell>
          <cell r="O13425" t="str">
            <v>南平市建阳区童游东桥东路78号</v>
          </cell>
          <cell r="P13425" t="str">
            <v>2026-04-25 09:00:00</v>
          </cell>
          <cell r="Q13425" t="str">
            <v>2026-04-25 11:00:00</v>
          </cell>
          <cell r="R13425" t="str">
            <v>/</v>
          </cell>
          <cell r="S13425" t="str">
            <v>/</v>
          </cell>
          <cell r="T13425" t="str">
            <v>40</v>
          </cell>
          <cell r="U13425" t="str">
            <v>30</v>
          </cell>
          <cell r="V13425" t="str">
            <v/>
          </cell>
          <cell r="W13425" t="str">
            <v>松溪县</v>
          </cell>
          <cell r="X13425" t="str">
            <v>综合基础知识</v>
          </cell>
        </row>
        <row r="13426">
          <cell r="K13426" t="str">
            <v>709050104114101</v>
          </cell>
          <cell r="L13426" t="str">
            <v>建阳区</v>
          </cell>
          <cell r="M13426" t="str">
            <v>南平市农业学校</v>
          </cell>
          <cell r="N13426" t="str">
            <v>11</v>
          </cell>
          <cell r="O13426" t="str">
            <v>南平市建阳区童游东桥东路78号</v>
          </cell>
          <cell r="P13426" t="str">
            <v>2026-04-25 09:00:00</v>
          </cell>
          <cell r="Q13426" t="str">
            <v>2026-04-25 11:00:00</v>
          </cell>
          <cell r="R13426" t="str">
            <v>/</v>
          </cell>
          <cell r="S13426" t="str">
            <v>/</v>
          </cell>
          <cell r="T13426" t="str">
            <v>41</v>
          </cell>
          <cell r="U13426" t="str">
            <v>01</v>
          </cell>
          <cell r="V13426" t="str">
            <v/>
          </cell>
          <cell r="W13426" t="str">
            <v>松溪县</v>
          </cell>
          <cell r="X13426" t="str">
            <v>综合基础知识</v>
          </cell>
        </row>
        <row r="13427">
          <cell r="K13427" t="str">
            <v>709030211114102</v>
          </cell>
          <cell r="L13427" t="str">
            <v>建阳区</v>
          </cell>
          <cell r="M13427" t="str">
            <v>南平市农业学校</v>
          </cell>
          <cell r="N13427" t="str">
            <v>11</v>
          </cell>
          <cell r="O13427" t="str">
            <v>南平市建阳区童游东桥东路78号</v>
          </cell>
          <cell r="P13427" t="str">
            <v>2026-04-25 09:00:00</v>
          </cell>
          <cell r="Q13427" t="str">
            <v>2026-04-25 11:00:00</v>
          </cell>
          <cell r="R13427" t="str">
            <v>/</v>
          </cell>
          <cell r="S13427" t="str">
            <v>/</v>
          </cell>
          <cell r="T13427" t="str">
            <v>41</v>
          </cell>
          <cell r="U13427" t="str">
            <v>02</v>
          </cell>
          <cell r="V13427" t="str">
            <v/>
          </cell>
          <cell r="W13427" t="str">
            <v>松溪县</v>
          </cell>
          <cell r="X13427" t="str">
            <v>综合基础知识</v>
          </cell>
        </row>
        <row r="13428">
          <cell r="K13428" t="str">
            <v>709060111114103</v>
          </cell>
          <cell r="L13428" t="str">
            <v>建阳区</v>
          </cell>
          <cell r="M13428" t="str">
            <v>南平市农业学校</v>
          </cell>
          <cell r="N13428" t="str">
            <v>11</v>
          </cell>
          <cell r="O13428" t="str">
            <v>南平市建阳区童游东桥东路78号</v>
          </cell>
          <cell r="P13428" t="str">
            <v>2026-04-25 09:00:00</v>
          </cell>
          <cell r="Q13428" t="str">
            <v>2026-04-25 11:00:00</v>
          </cell>
          <cell r="R13428" t="str">
            <v>/</v>
          </cell>
          <cell r="S13428" t="str">
            <v>/</v>
          </cell>
          <cell r="T13428" t="str">
            <v>41</v>
          </cell>
          <cell r="U13428" t="str">
            <v>03</v>
          </cell>
          <cell r="V13428" t="str">
            <v/>
          </cell>
          <cell r="W13428" t="str">
            <v>松溪县</v>
          </cell>
          <cell r="X13428" t="str">
            <v>综合基础知识</v>
          </cell>
        </row>
        <row r="13429">
          <cell r="K13429" t="str">
            <v>709040111114104</v>
          </cell>
          <cell r="L13429" t="str">
            <v>建阳区</v>
          </cell>
          <cell r="M13429" t="str">
            <v>南平市农业学校</v>
          </cell>
          <cell r="N13429" t="str">
            <v>11</v>
          </cell>
          <cell r="O13429" t="str">
            <v>南平市建阳区童游东桥东路78号</v>
          </cell>
          <cell r="P13429" t="str">
            <v>2026-04-25 09:00:00</v>
          </cell>
          <cell r="Q13429" t="str">
            <v>2026-04-25 11:00:00</v>
          </cell>
          <cell r="R13429" t="str">
            <v>/</v>
          </cell>
          <cell r="S13429" t="str">
            <v>/</v>
          </cell>
          <cell r="T13429" t="str">
            <v>41</v>
          </cell>
          <cell r="U13429" t="str">
            <v>04</v>
          </cell>
          <cell r="V13429" t="str">
            <v/>
          </cell>
          <cell r="W13429" t="str">
            <v>松溪县</v>
          </cell>
          <cell r="X13429" t="str">
            <v>综合基础知识</v>
          </cell>
        </row>
        <row r="13430">
          <cell r="K13430" t="str">
            <v>709040111114105</v>
          </cell>
          <cell r="L13430" t="str">
            <v>建阳区</v>
          </cell>
          <cell r="M13430" t="str">
            <v>南平市农业学校</v>
          </cell>
          <cell r="N13430" t="str">
            <v>11</v>
          </cell>
          <cell r="O13430" t="str">
            <v>南平市建阳区童游东桥东路78号</v>
          </cell>
          <cell r="P13430" t="str">
            <v>2026-04-25 09:00:00</v>
          </cell>
          <cell r="Q13430" t="str">
            <v>2026-04-25 11:00:00</v>
          </cell>
          <cell r="R13430" t="str">
            <v>/</v>
          </cell>
          <cell r="S13430" t="str">
            <v>/</v>
          </cell>
          <cell r="T13430" t="str">
            <v>41</v>
          </cell>
          <cell r="U13430" t="str">
            <v>05</v>
          </cell>
          <cell r="V13430" t="str">
            <v/>
          </cell>
          <cell r="W13430" t="str">
            <v>松溪县</v>
          </cell>
          <cell r="X13430" t="str">
            <v>综合基础知识</v>
          </cell>
        </row>
        <row r="13431">
          <cell r="K13431" t="str">
            <v>709030411114106</v>
          </cell>
          <cell r="L13431" t="str">
            <v>建阳区</v>
          </cell>
          <cell r="M13431" t="str">
            <v>南平市农业学校</v>
          </cell>
          <cell r="N13431" t="str">
            <v>11</v>
          </cell>
          <cell r="O13431" t="str">
            <v>南平市建阳区童游东桥东路78号</v>
          </cell>
          <cell r="P13431" t="str">
            <v>2026-04-25 09:00:00</v>
          </cell>
          <cell r="Q13431" t="str">
            <v>2026-04-25 11:00:00</v>
          </cell>
          <cell r="R13431" t="str">
            <v>/</v>
          </cell>
          <cell r="S13431" t="str">
            <v>/</v>
          </cell>
          <cell r="T13431" t="str">
            <v>41</v>
          </cell>
          <cell r="U13431" t="str">
            <v>06</v>
          </cell>
          <cell r="V13431" t="str">
            <v/>
          </cell>
          <cell r="W13431" t="str">
            <v>松溪县</v>
          </cell>
          <cell r="X13431" t="str">
            <v>综合基础知识</v>
          </cell>
        </row>
        <row r="13432">
          <cell r="K13432" t="str">
            <v>709110211114107</v>
          </cell>
          <cell r="L13432" t="str">
            <v>建阳区</v>
          </cell>
          <cell r="M13432" t="str">
            <v>南平市农业学校</v>
          </cell>
          <cell r="N13432" t="str">
            <v>11</v>
          </cell>
          <cell r="O13432" t="str">
            <v>南平市建阳区童游东桥东路78号</v>
          </cell>
          <cell r="P13432" t="str">
            <v>2026-04-25 09:00:00</v>
          </cell>
          <cell r="Q13432" t="str">
            <v>2026-04-25 11:00:00</v>
          </cell>
          <cell r="R13432" t="str">
            <v>/</v>
          </cell>
          <cell r="S13432" t="str">
            <v>/</v>
          </cell>
          <cell r="T13432" t="str">
            <v>41</v>
          </cell>
          <cell r="U13432" t="str">
            <v>07</v>
          </cell>
          <cell r="V13432" t="str">
            <v/>
          </cell>
          <cell r="W13432" t="str">
            <v>松溪县</v>
          </cell>
          <cell r="X13432" t="str">
            <v>综合基础知识</v>
          </cell>
        </row>
        <row r="13433">
          <cell r="K13433" t="str">
            <v>709130312114108</v>
          </cell>
          <cell r="L13433" t="str">
            <v>建阳区</v>
          </cell>
          <cell r="M13433" t="str">
            <v>南平市农业学校</v>
          </cell>
          <cell r="N13433" t="str">
            <v>11</v>
          </cell>
          <cell r="O13433" t="str">
            <v>南平市建阳区童游东桥东路78号</v>
          </cell>
          <cell r="P13433" t="str">
            <v>2026-04-25 09:00:00</v>
          </cell>
          <cell r="Q13433" t="str">
            <v>2026-04-25 11:00:00</v>
          </cell>
          <cell r="R13433" t="str">
            <v>/</v>
          </cell>
          <cell r="S13433" t="str">
            <v>/</v>
          </cell>
          <cell r="T13433" t="str">
            <v>41</v>
          </cell>
          <cell r="U13433" t="str">
            <v>08</v>
          </cell>
          <cell r="V13433" t="str">
            <v/>
          </cell>
          <cell r="W13433" t="str">
            <v>松溪县</v>
          </cell>
          <cell r="X13433" t="str">
            <v>综合基础知识</v>
          </cell>
        </row>
        <row r="13434">
          <cell r="K13434" t="str">
            <v>709090301114109</v>
          </cell>
          <cell r="L13434" t="str">
            <v>建阳区</v>
          </cell>
          <cell r="M13434" t="str">
            <v>南平市农业学校</v>
          </cell>
          <cell r="N13434" t="str">
            <v>11</v>
          </cell>
          <cell r="O13434" t="str">
            <v>南平市建阳区童游东桥东路78号</v>
          </cell>
          <cell r="P13434" t="str">
            <v>2026-04-25 09:00:00</v>
          </cell>
          <cell r="Q13434" t="str">
            <v>2026-04-25 11:00:00</v>
          </cell>
          <cell r="R13434" t="str">
            <v>/</v>
          </cell>
          <cell r="S13434" t="str">
            <v>/</v>
          </cell>
          <cell r="T13434" t="str">
            <v>41</v>
          </cell>
          <cell r="U13434" t="str">
            <v>09</v>
          </cell>
          <cell r="V13434" t="str">
            <v/>
          </cell>
          <cell r="W13434" t="str">
            <v>松溪县</v>
          </cell>
          <cell r="X13434" t="str">
            <v>综合基础知识</v>
          </cell>
        </row>
        <row r="13435">
          <cell r="K13435" t="str">
            <v>709090301114110</v>
          </cell>
          <cell r="L13435" t="str">
            <v>建阳区</v>
          </cell>
          <cell r="M13435" t="str">
            <v>南平市农业学校</v>
          </cell>
          <cell r="N13435" t="str">
            <v>11</v>
          </cell>
          <cell r="O13435" t="str">
            <v>南平市建阳区童游东桥东路78号</v>
          </cell>
          <cell r="P13435" t="str">
            <v>2026-04-25 09:00:00</v>
          </cell>
          <cell r="Q13435" t="str">
            <v>2026-04-25 11:00:00</v>
          </cell>
          <cell r="R13435" t="str">
            <v>/</v>
          </cell>
          <cell r="S13435" t="str">
            <v>/</v>
          </cell>
          <cell r="T13435" t="str">
            <v>41</v>
          </cell>
          <cell r="U13435" t="str">
            <v>10</v>
          </cell>
          <cell r="V13435" t="str">
            <v/>
          </cell>
          <cell r="W13435" t="str">
            <v>松溪县</v>
          </cell>
          <cell r="X13435" t="str">
            <v>综合基础知识</v>
          </cell>
        </row>
        <row r="13436">
          <cell r="K13436" t="str">
            <v>709090301114111</v>
          </cell>
          <cell r="L13436" t="str">
            <v>建阳区</v>
          </cell>
          <cell r="M13436" t="str">
            <v>南平市农业学校</v>
          </cell>
          <cell r="N13436" t="str">
            <v>11</v>
          </cell>
          <cell r="O13436" t="str">
            <v>南平市建阳区童游东桥东路78号</v>
          </cell>
          <cell r="P13436" t="str">
            <v>2026-04-25 09:00:00</v>
          </cell>
          <cell r="Q13436" t="str">
            <v>2026-04-25 11:00:00</v>
          </cell>
          <cell r="R13436" t="str">
            <v>/</v>
          </cell>
          <cell r="S13436" t="str">
            <v>/</v>
          </cell>
          <cell r="T13436" t="str">
            <v>41</v>
          </cell>
          <cell r="U13436" t="str">
            <v>11</v>
          </cell>
          <cell r="V13436" t="str">
            <v/>
          </cell>
          <cell r="W13436" t="str">
            <v>松溪县</v>
          </cell>
          <cell r="X13436" t="str">
            <v>综合基础知识</v>
          </cell>
        </row>
        <row r="13437">
          <cell r="K13437" t="str">
            <v>709090101114112</v>
          </cell>
          <cell r="L13437" t="str">
            <v>建阳区</v>
          </cell>
          <cell r="M13437" t="str">
            <v>南平市农业学校</v>
          </cell>
          <cell r="N13437" t="str">
            <v>11</v>
          </cell>
          <cell r="O13437" t="str">
            <v>南平市建阳区童游东桥东路78号</v>
          </cell>
          <cell r="P13437" t="str">
            <v>2026-04-25 09:00:00</v>
          </cell>
          <cell r="Q13437" t="str">
            <v>2026-04-25 11:00:00</v>
          </cell>
          <cell r="R13437" t="str">
            <v>/</v>
          </cell>
          <cell r="S13437" t="str">
            <v>/</v>
          </cell>
          <cell r="T13437" t="str">
            <v>41</v>
          </cell>
          <cell r="U13437" t="str">
            <v>12</v>
          </cell>
          <cell r="V13437" t="str">
            <v/>
          </cell>
          <cell r="W13437" t="str">
            <v>松溪县</v>
          </cell>
          <cell r="X13437" t="str">
            <v>综合基础知识</v>
          </cell>
        </row>
        <row r="13438">
          <cell r="K13438" t="str">
            <v>709090101114113</v>
          </cell>
          <cell r="L13438" t="str">
            <v>建阳区</v>
          </cell>
          <cell r="M13438" t="str">
            <v>南平市农业学校</v>
          </cell>
          <cell r="N13438" t="str">
            <v>11</v>
          </cell>
          <cell r="O13438" t="str">
            <v>南平市建阳区童游东桥东路78号</v>
          </cell>
          <cell r="P13438" t="str">
            <v>2026-04-25 09:00:00</v>
          </cell>
          <cell r="Q13438" t="str">
            <v>2026-04-25 11:00:00</v>
          </cell>
          <cell r="R13438" t="str">
            <v>/</v>
          </cell>
          <cell r="S13438" t="str">
            <v>/</v>
          </cell>
          <cell r="T13438" t="str">
            <v>41</v>
          </cell>
          <cell r="U13438" t="str">
            <v>13</v>
          </cell>
          <cell r="V13438" t="str">
            <v/>
          </cell>
          <cell r="W13438" t="str">
            <v>松溪县</v>
          </cell>
          <cell r="X13438" t="str">
            <v>综合基础知识</v>
          </cell>
        </row>
        <row r="13439">
          <cell r="K13439" t="str">
            <v>709030211114114</v>
          </cell>
          <cell r="L13439" t="str">
            <v>建阳区</v>
          </cell>
          <cell r="M13439" t="str">
            <v>南平市农业学校</v>
          </cell>
          <cell r="N13439" t="str">
            <v>11</v>
          </cell>
          <cell r="O13439" t="str">
            <v>南平市建阳区童游东桥东路78号</v>
          </cell>
          <cell r="P13439" t="str">
            <v>2026-04-25 09:00:00</v>
          </cell>
          <cell r="Q13439" t="str">
            <v>2026-04-25 11:00:00</v>
          </cell>
          <cell r="R13439" t="str">
            <v>/</v>
          </cell>
          <cell r="S13439" t="str">
            <v>/</v>
          </cell>
          <cell r="T13439" t="str">
            <v>41</v>
          </cell>
          <cell r="U13439" t="str">
            <v>14</v>
          </cell>
          <cell r="V13439" t="str">
            <v/>
          </cell>
          <cell r="W13439" t="str">
            <v>松溪县</v>
          </cell>
          <cell r="X13439" t="str">
            <v>综合基础知识</v>
          </cell>
        </row>
        <row r="13440">
          <cell r="K13440" t="str">
            <v>709060111114115</v>
          </cell>
          <cell r="L13440" t="str">
            <v>建阳区</v>
          </cell>
          <cell r="M13440" t="str">
            <v>南平市农业学校</v>
          </cell>
          <cell r="N13440" t="str">
            <v>11</v>
          </cell>
          <cell r="O13440" t="str">
            <v>南平市建阳区童游东桥东路78号</v>
          </cell>
          <cell r="P13440" t="str">
            <v>2026-04-25 09:00:00</v>
          </cell>
          <cell r="Q13440" t="str">
            <v>2026-04-25 11:00:00</v>
          </cell>
          <cell r="R13440" t="str">
            <v>/</v>
          </cell>
          <cell r="S13440" t="str">
            <v>/</v>
          </cell>
          <cell r="T13440" t="str">
            <v>41</v>
          </cell>
          <cell r="U13440" t="str">
            <v>15</v>
          </cell>
          <cell r="V13440" t="str">
            <v/>
          </cell>
          <cell r="W13440" t="str">
            <v>松溪县</v>
          </cell>
          <cell r="X13440" t="str">
            <v>综合基础知识</v>
          </cell>
        </row>
        <row r="13441">
          <cell r="K13441" t="str">
            <v>709060111114116</v>
          </cell>
          <cell r="L13441" t="str">
            <v>建阳区</v>
          </cell>
          <cell r="M13441" t="str">
            <v>南平市农业学校</v>
          </cell>
          <cell r="N13441" t="str">
            <v>11</v>
          </cell>
          <cell r="O13441" t="str">
            <v>南平市建阳区童游东桥东路78号</v>
          </cell>
          <cell r="P13441" t="str">
            <v>2026-04-25 09:00:00</v>
          </cell>
          <cell r="Q13441" t="str">
            <v>2026-04-25 11:00:00</v>
          </cell>
          <cell r="R13441" t="str">
            <v>/</v>
          </cell>
          <cell r="S13441" t="str">
            <v>/</v>
          </cell>
          <cell r="T13441" t="str">
            <v>41</v>
          </cell>
          <cell r="U13441" t="str">
            <v>16</v>
          </cell>
          <cell r="V13441" t="str">
            <v/>
          </cell>
          <cell r="W13441" t="str">
            <v>松溪县</v>
          </cell>
          <cell r="X13441" t="str">
            <v>综合基础知识</v>
          </cell>
        </row>
        <row r="13442">
          <cell r="K13442" t="str">
            <v>709060111114117</v>
          </cell>
          <cell r="L13442" t="str">
            <v>建阳区</v>
          </cell>
          <cell r="M13442" t="str">
            <v>南平市农业学校</v>
          </cell>
          <cell r="N13442" t="str">
            <v>11</v>
          </cell>
          <cell r="O13442" t="str">
            <v>南平市建阳区童游东桥东路78号</v>
          </cell>
          <cell r="P13442" t="str">
            <v>2026-04-25 09:00:00</v>
          </cell>
          <cell r="Q13442" t="str">
            <v>2026-04-25 11:00:00</v>
          </cell>
          <cell r="R13442" t="str">
            <v>/</v>
          </cell>
          <cell r="S13442" t="str">
            <v>/</v>
          </cell>
          <cell r="T13442" t="str">
            <v>41</v>
          </cell>
          <cell r="U13442" t="str">
            <v>17</v>
          </cell>
          <cell r="V13442" t="str">
            <v/>
          </cell>
          <cell r="W13442" t="str">
            <v>松溪县</v>
          </cell>
          <cell r="X13442" t="str">
            <v>综合基础知识</v>
          </cell>
        </row>
        <row r="13443">
          <cell r="K13443" t="str">
            <v>709110111114118</v>
          </cell>
          <cell r="L13443" t="str">
            <v>建阳区</v>
          </cell>
          <cell r="M13443" t="str">
            <v>南平市农业学校</v>
          </cell>
          <cell r="N13443" t="str">
            <v>11</v>
          </cell>
          <cell r="O13443" t="str">
            <v>南平市建阳区童游东桥东路78号</v>
          </cell>
          <cell r="P13443" t="str">
            <v>2026-04-25 09:00:00</v>
          </cell>
          <cell r="Q13443" t="str">
            <v>2026-04-25 11:00:00</v>
          </cell>
          <cell r="R13443" t="str">
            <v>/</v>
          </cell>
          <cell r="S13443" t="str">
            <v>/</v>
          </cell>
          <cell r="T13443" t="str">
            <v>41</v>
          </cell>
          <cell r="U13443" t="str">
            <v>18</v>
          </cell>
          <cell r="V13443" t="str">
            <v/>
          </cell>
          <cell r="W13443" t="str">
            <v>松溪县</v>
          </cell>
          <cell r="X13443" t="str">
            <v>综合基础知识</v>
          </cell>
        </row>
        <row r="13444">
          <cell r="K13444" t="str">
            <v>709010112114119</v>
          </cell>
          <cell r="L13444" t="str">
            <v>建阳区</v>
          </cell>
          <cell r="M13444" t="str">
            <v>南平市农业学校</v>
          </cell>
          <cell r="N13444" t="str">
            <v>11</v>
          </cell>
          <cell r="O13444" t="str">
            <v>南平市建阳区童游东桥东路78号</v>
          </cell>
          <cell r="P13444" t="str">
            <v>2026-04-25 09:00:00</v>
          </cell>
          <cell r="Q13444" t="str">
            <v>2026-04-25 11:00:00</v>
          </cell>
          <cell r="R13444" t="str">
            <v>/</v>
          </cell>
          <cell r="S13444" t="str">
            <v>/</v>
          </cell>
          <cell r="T13444" t="str">
            <v>41</v>
          </cell>
          <cell r="U13444" t="str">
            <v>19</v>
          </cell>
          <cell r="V13444" t="str">
            <v/>
          </cell>
          <cell r="W13444" t="str">
            <v>松溪县</v>
          </cell>
          <cell r="X13444" t="str">
            <v>综合基础知识</v>
          </cell>
        </row>
        <row r="13445">
          <cell r="K13445" t="str">
            <v>709030212114120</v>
          </cell>
          <cell r="L13445" t="str">
            <v>建阳区</v>
          </cell>
          <cell r="M13445" t="str">
            <v>南平市农业学校</v>
          </cell>
          <cell r="N13445" t="str">
            <v>11</v>
          </cell>
          <cell r="O13445" t="str">
            <v>南平市建阳区童游东桥东路78号</v>
          </cell>
          <cell r="P13445" t="str">
            <v>2026-04-25 09:00:00</v>
          </cell>
          <cell r="Q13445" t="str">
            <v>2026-04-25 11:00:00</v>
          </cell>
          <cell r="R13445" t="str">
            <v>/</v>
          </cell>
          <cell r="S13445" t="str">
            <v>/</v>
          </cell>
          <cell r="T13445" t="str">
            <v>41</v>
          </cell>
          <cell r="U13445" t="str">
            <v>20</v>
          </cell>
          <cell r="V13445" t="str">
            <v/>
          </cell>
          <cell r="W13445" t="str">
            <v>松溪县</v>
          </cell>
          <cell r="X13445" t="str">
            <v>综合基础知识</v>
          </cell>
        </row>
        <row r="13446">
          <cell r="K13446" t="str">
            <v>709110212114121</v>
          </cell>
          <cell r="L13446" t="str">
            <v>建阳区</v>
          </cell>
          <cell r="M13446" t="str">
            <v>南平市农业学校</v>
          </cell>
          <cell r="N13446" t="str">
            <v>11</v>
          </cell>
          <cell r="O13446" t="str">
            <v>南平市建阳区童游东桥东路78号</v>
          </cell>
          <cell r="P13446" t="str">
            <v>2026-04-25 09:00:00</v>
          </cell>
          <cell r="Q13446" t="str">
            <v>2026-04-25 11:00:00</v>
          </cell>
          <cell r="R13446" t="str">
            <v>/</v>
          </cell>
          <cell r="S13446" t="str">
            <v>/</v>
          </cell>
          <cell r="T13446" t="str">
            <v>41</v>
          </cell>
          <cell r="U13446" t="str">
            <v>21</v>
          </cell>
          <cell r="V13446" t="str">
            <v/>
          </cell>
          <cell r="W13446" t="str">
            <v>松溪县</v>
          </cell>
          <cell r="X13446" t="str">
            <v>综合基础知识</v>
          </cell>
        </row>
        <row r="13447">
          <cell r="K13447" t="str">
            <v>709090301114122</v>
          </cell>
          <cell r="L13447" t="str">
            <v>建阳区</v>
          </cell>
          <cell r="M13447" t="str">
            <v>南平市农业学校</v>
          </cell>
          <cell r="N13447" t="str">
            <v>11</v>
          </cell>
          <cell r="O13447" t="str">
            <v>南平市建阳区童游东桥东路78号</v>
          </cell>
          <cell r="P13447" t="str">
            <v>2026-04-25 09:00:00</v>
          </cell>
          <cell r="Q13447" t="str">
            <v>2026-04-25 11:00:00</v>
          </cell>
          <cell r="R13447" t="str">
            <v>/</v>
          </cell>
          <cell r="S13447" t="str">
            <v>/</v>
          </cell>
          <cell r="T13447" t="str">
            <v>41</v>
          </cell>
          <cell r="U13447" t="str">
            <v>22</v>
          </cell>
          <cell r="V13447" t="str">
            <v/>
          </cell>
          <cell r="W13447" t="str">
            <v>松溪县</v>
          </cell>
          <cell r="X13447" t="str">
            <v>综合基础知识</v>
          </cell>
        </row>
        <row r="13448">
          <cell r="K13448" t="str">
            <v>709090301114123</v>
          </cell>
          <cell r="L13448" t="str">
            <v>建阳区</v>
          </cell>
          <cell r="M13448" t="str">
            <v>南平市农业学校</v>
          </cell>
          <cell r="N13448" t="str">
            <v>11</v>
          </cell>
          <cell r="O13448" t="str">
            <v>南平市建阳区童游东桥东路78号</v>
          </cell>
          <cell r="P13448" t="str">
            <v>2026-04-25 09:00:00</v>
          </cell>
          <cell r="Q13448" t="str">
            <v>2026-04-25 11:00:00</v>
          </cell>
          <cell r="R13448" t="str">
            <v>/</v>
          </cell>
          <cell r="S13448" t="str">
            <v>/</v>
          </cell>
          <cell r="T13448" t="str">
            <v>41</v>
          </cell>
          <cell r="U13448" t="str">
            <v>23</v>
          </cell>
          <cell r="V13448" t="str">
            <v/>
          </cell>
          <cell r="W13448" t="str">
            <v>松溪县</v>
          </cell>
          <cell r="X13448" t="str">
            <v>综合基础知识</v>
          </cell>
        </row>
        <row r="13449">
          <cell r="K13449" t="str">
            <v>709110101114124</v>
          </cell>
          <cell r="L13449" t="str">
            <v>建阳区</v>
          </cell>
          <cell r="M13449" t="str">
            <v>南平市农业学校</v>
          </cell>
          <cell r="N13449" t="str">
            <v>11</v>
          </cell>
          <cell r="O13449" t="str">
            <v>南平市建阳区童游东桥东路78号</v>
          </cell>
          <cell r="P13449" t="str">
            <v>2026-04-25 09:00:00</v>
          </cell>
          <cell r="Q13449" t="str">
            <v>2026-04-25 11:00:00</v>
          </cell>
          <cell r="R13449" t="str">
            <v>/</v>
          </cell>
          <cell r="S13449" t="str">
            <v>/</v>
          </cell>
          <cell r="T13449" t="str">
            <v>41</v>
          </cell>
          <cell r="U13449" t="str">
            <v>24</v>
          </cell>
          <cell r="V13449" t="str">
            <v/>
          </cell>
          <cell r="W13449" t="str">
            <v>松溪县</v>
          </cell>
          <cell r="X13449" t="str">
            <v>综合基础知识</v>
          </cell>
        </row>
        <row r="13450">
          <cell r="K13450" t="str">
            <v>709110101114125</v>
          </cell>
          <cell r="L13450" t="str">
            <v>建阳区</v>
          </cell>
          <cell r="M13450" t="str">
            <v>南平市农业学校</v>
          </cell>
          <cell r="N13450" t="str">
            <v>11</v>
          </cell>
          <cell r="O13450" t="str">
            <v>南平市建阳区童游东桥东路78号</v>
          </cell>
          <cell r="P13450" t="str">
            <v>2026-04-25 09:00:00</v>
          </cell>
          <cell r="Q13450" t="str">
            <v>2026-04-25 11:00:00</v>
          </cell>
          <cell r="R13450" t="str">
            <v>/</v>
          </cell>
          <cell r="S13450" t="str">
            <v>/</v>
          </cell>
          <cell r="T13450" t="str">
            <v>41</v>
          </cell>
          <cell r="U13450" t="str">
            <v>25</v>
          </cell>
          <cell r="V13450" t="str">
            <v/>
          </cell>
          <cell r="W13450" t="str">
            <v>松溪县</v>
          </cell>
          <cell r="X13450" t="str">
            <v>综合基础知识</v>
          </cell>
        </row>
        <row r="13451">
          <cell r="K13451" t="str">
            <v>709050103114126</v>
          </cell>
          <cell r="L13451" t="str">
            <v>建阳区</v>
          </cell>
          <cell r="M13451" t="str">
            <v>南平市农业学校</v>
          </cell>
          <cell r="N13451" t="str">
            <v>11</v>
          </cell>
          <cell r="O13451" t="str">
            <v>南平市建阳区童游东桥东路78号</v>
          </cell>
          <cell r="P13451" t="str">
            <v>2026-04-25 09:00:00</v>
          </cell>
          <cell r="Q13451" t="str">
            <v>2026-04-25 11:00:00</v>
          </cell>
          <cell r="R13451" t="str">
            <v>/</v>
          </cell>
          <cell r="S13451" t="str">
            <v>/</v>
          </cell>
          <cell r="T13451" t="str">
            <v>41</v>
          </cell>
          <cell r="U13451" t="str">
            <v>26</v>
          </cell>
          <cell r="V13451" t="str">
            <v/>
          </cell>
          <cell r="W13451" t="str">
            <v>松溪县</v>
          </cell>
          <cell r="X13451" t="str">
            <v>综合基础知识</v>
          </cell>
        </row>
        <row r="13452">
          <cell r="K13452" t="str">
            <v>709030111114127</v>
          </cell>
          <cell r="L13452" t="str">
            <v>建阳区</v>
          </cell>
          <cell r="M13452" t="str">
            <v>南平市农业学校</v>
          </cell>
          <cell r="N13452" t="str">
            <v>11</v>
          </cell>
          <cell r="O13452" t="str">
            <v>南平市建阳区童游东桥东路78号</v>
          </cell>
          <cell r="P13452" t="str">
            <v>2026-04-25 09:00:00</v>
          </cell>
          <cell r="Q13452" t="str">
            <v>2026-04-25 11:00:00</v>
          </cell>
          <cell r="R13452" t="str">
            <v>/</v>
          </cell>
          <cell r="S13452" t="str">
            <v>/</v>
          </cell>
          <cell r="T13452" t="str">
            <v>41</v>
          </cell>
          <cell r="U13452" t="str">
            <v>27</v>
          </cell>
          <cell r="V13452" t="str">
            <v/>
          </cell>
          <cell r="W13452" t="str">
            <v>松溪县</v>
          </cell>
          <cell r="X13452" t="str">
            <v>综合基础知识</v>
          </cell>
        </row>
        <row r="13453">
          <cell r="K13453" t="str">
            <v>709030211114128</v>
          </cell>
          <cell r="L13453" t="str">
            <v>建阳区</v>
          </cell>
          <cell r="M13453" t="str">
            <v>南平市农业学校</v>
          </cell>
          <cell r="N13453" t="str">
            <v>11</v>
          </cell>
          <cell r="O13453" t="str">
            <v>南平市建阳区童游东桥东路78号</v>
          </cell>
          <cell r="P13453" t="str">
            <v>2026-04-25 09:00:00</v>
          </cell>
          <cell r="Q13453" t="str">
            <v>2026-04-25 11:00:00</v>
          </cell>
          <cell r="R13453" t="str">
            <v>/</v>
          </cell>
          <cell r="S13453" t="str">
            <v>/</v>
          </cell>
          <cell r="T13453" t="str">
            <v>41</v>
          </cell>
          <cell r="U13453" t="str">
            <v>28</v>
          </cell>
          <cell r="V13453" t="str">
            <v/>
          </cell>
          <cell r="W13453" t="str">
            <v>松溪县</v>
          </cell>
          <cell r="X13453" t="str">
            <v>综合基础知识</v>
          </cell>
        </row>
        <row r="13454">
          <cell r="K13454" t="str">
            <v>709120211114129</v>
          </cell>
          <cell r="L13454" t="str">
            <v>建阳区</v>
          </cell>
          <cell r="M13454" t="str">
            <v>南平市农业学校</v>
          </cell>
          <cell r="N13454" t="str">
            <v>11</v>
          </cell>
          <cell r="O13454" t="str">
            <v>南平市建阳区童游东桥东路78号</v>
          </cell>
          <cell r="P13454" t="str">
            <v>2026-04-25 09:00:00</v>
          </cell>
          <cell r="Q13454" t="str">
            <v>2026-04-25 11:00:00</v>
          </cell>
          <cell r="R13454" t="str">
            <v>/</v>
          </cell>
          <cell r="S13454" t="str">
            <v>/</v>
          </cell>
          <cell r="T13454" t="str">
            <v>41</v>
          </cell>
          <cell r="U13454" t="str">
            <v>29</v>
          </cell>
          <cell r="V13454" t="str">
            <v/>
          </cell>
          <cell r="W13454" t="str">
            <v>松溪县</v>
          </cell>
          <cell r="X13454" t="str">
            <v>综合基础知识</v>
          </cell>
        </row>
        <row r="13455">
          <cell r="K13455" t="str">
            <v>709040111114130</v>
          </cell>
          <cell r="L13455" t="str">
            <v>建阳区</v>
          </cell>
          <cell r="M13455" t="str">
            <v>南平市农业学校</v>
          </cell>
          <cell r="N13455" t="str">
            <v>11</v>
          </cell>
          <cell r="O13455" t="str">
            <v>南平市建阳区童游东桥东路78号</v>
          </cell>
          <cell r="P13455" t="str">
            <v>2026-04-25 09:00:00</v>
          </cell>
          <cell r="Q13455" t="str">
            <v>2026-04-25 11:00:00</v>
          </cell>
          <cell r="R13455" t="str">
            <v>/</v>
          </cell>
          <cell r="S13455" t="str">
            <v>/</v>
          </cell>
          <cell r="T13455" t="str">
            <v>41</v>
          </cell>
          <cell r="U13455" t="str">
            <v>30</v>
          </cell>
          <cell r="V13455" t="str">
            <v/>
          </cell>
          <cell r="W13455" t="str">
            <v>松溪县</v>
          </cell>
          <cell r="X13455" t="str">
            <v>综合基础知识</v>
          </cell>
        </row>
        <row r="13456">
          <cell r="K13456" t="str">
            <v>709040111114201</v>
          </cell>
          <cell r="L13456" t="str">
            <v>建阳区</v>
          </cell>
          <cell r="M13456" t="str">
            <v>南平市农业学校</v>
          </cell>
          <cell r="N13456" t="str">
            <v>11</v>
          </cell>
          <cell r="O13456" t="str">
            <v>南平市建阳区童游东桥东路78号</v>
          </cell>
          <cell r="P13456" t="str">
            <v>2026-04-25 09:00:00</v>
          </cell>
          <cell r="Q13456" t="str">
            <v>2026-04-25 11:00:00</v>
          </cell>
          <cell r="R13456" t="str">
            <v>/</v>
          </cell>
          <cell r="S13456" t="str">
            <v>/</v>
          </cell>
          <cell r="T13456" t="str">
            <v>42</v>
          </cell>
          <cell r="U13456" t="str">
            <v>01</v>
          </cell>
          <cell r="V13456" t="str">
            <v/>
          </cell>
          <cell r="W13456" t="str">
            <v>松溪县</v>
          </cell>
          <cell r="X13456" t="str">
            <v>综合基础知识</v>
          </cell>
        </row>
        <row r="13457">
          <cell r="K13457" t="str">
            <v>709010111114202</v>
          </cell>
          <cell r="L13457" t="str">
            <v>建阳区</v>
          </cell>
          <cell r="M13457" t="str">
            <v>南平市农业学校</v>
          </cell>
          <cell r="N13457" t="str">
            <v>11</v>
          </cell>
          <cell r="O13457" t="str">
            <v>南平市建阳区童游东桥东路78号</v>
          </cell>
          <cell r="P13457" t="str">
            <v>2026-04-25 09:00:00</v>
          </cell>
          <cell r="Q13457" t="str">
            <v>2026-04-25 11:00:00</v>
          </cell>
          <cell r="R13457" t="str">
            <v>/</v>
          </cell>
          <cell r="S13457" t="str">
            <v>/</v>
          </cell>
          <cell r="T13457" t="str">
            <v>42</v>
          </cell>
          <cell r="U13457" t="str">
            <v>02</v>
          </cell>
          <cell r="V13457" t="str">
            <v/>
          </cell>
          <cell r="W13457" t="str">
            <v>松溪县</v>
          </cell>
          <cell r="X13457" t="str">
            <v>综合基础知识</v>
          </cell>
        </row>
        <row r="13458">
          <cell r="K13458" t="str">
            <v>709130312114203</v>
          </cell>
          <cell r="L13458" t="str">
            <v>建阳区</v>
          </cell>
          <cell r="M13458" t="str">
            <v>南平市农业学校</v>
          </cell>
          <cell r="N13458" t="str">
            <v>11</v>
          </cell>
          <cell r="O13458" t="str">
            <v>南平市建阳区童游东桥东路78号</v>
          </cell>
          <cell r="P13458" t="str">
            <v>2026-04-25 09:00:00</v>
          </cell>
          <cell r="Q13458" t="str">
            <v>2026-04-25 11:00:00</v>
          </cell>
          <cell r="R13458" t="str">
            <v>/</v>
          </cell>
          <cell r="S13458" t="str">
            <v>/</v>
          </cell>
          <cell r="T13458" t="str">
            <v>42</v>
          </cell>
          <cell r="U13458" t="str">
            <v>03</v>
          </cell>
          <cell r="V13458" t="str">
            <v/>
          </cell>
          <cell r="W13458" t="str">
            <v>松溪县</v>
          </cell>
          <cell r="X13458" t="str">
            <v>综合基础知识</v>
          </cell>
        </row>
        <row r="13459">
          <cell r="K13459" t="str">
            <v>709070201114204</v>
          </cell>
          <cell r="L13459" t="str">
            <v>建阳区</v>
          </cell>
          <cell r="M13459" t="str">
            <v>南平市农业学校</v>
          </cell>
          <cell r="N13459" t="str">
            <v>11</v>
          </cell>
          <cell r="O13459" t="str">
            <v>南平市建阳区童游东桥东路78号</v>
          </cell>
          <cell r="P13459" t="str">
            <v>2026-04-25 09:00:00</v>
          </cell>
          <cell r="Q13459" t="str">
            <v>2026-04-25 11:00:00</v>
          </cell>
          <cell r="R13459" t="str">
            <v>/</v>
          </cell>
          <cell r="S13459" t="str">
            <v>/</v>
          </cell>
          <cell r="T13459" t="str">
            <v>42</v>
          </cell>
          <cell r="U13459" t="str">
            <v>04</v>
          </cell>
          <cell r="V13459" t="str">
            <v/>
          </cell>
          <cell r="W13459" t="str">
            <v>松溪县</v>
          </cell>
          <cell r="X13459" t="str">
            <v>综合基础知识</v>
          </cell>
        </row>
        <row r="13460">
          <cell r="K13460" t="str">
            <v>709050101114205</v>
          </cell>
          <cell r="L13460" t="str">
            <v>建阳区</v>
          </cell>
          <cell r="M13460" t="str">
            <v>南平市农业学校</v>
          </cell>
          <cell r="N13460" t="str">
            <v>11</v>
          </cell>
          <cell r="O13460" t="str">
            <v>南平市建阳区童游东桥东路78号</v>
          </cell>
          <cell r="P13460" t="str">
            <v>2026-04-25 09:00:00</v>
          </cell>
          <cell r="Q13460" t="str">
            <v>2026-04-25 11:00:00</v>
          </cell>
          <cell r="R13460" t="str">
            <v>/</v>
          </cell>
          <cell r="S13460" t="str">
            <v>/</v>
          </cell>
          <cell r="T13460" t="str">
            <v>42</v>
          </cell>
          <cell r="U13460" t="str">
            <v>05</v>
          </cell>
          <cell r="V13460" t="str">
            <v/>
          </cell>
          <cell r="W13460" t="str">
            <v>松溪县</v>
          </cell>
          <cell r="X13460" t="str">
            <v>综合基础知识</v>
          </cell>
        </row>
        <row r="13461">
          <cell r="K13461" t="str">
            <v>709050104114206</v>
          </cell>
          <cell r="L13461" t="str">
            <v>建阳区</v>
          </cell>
          <cell r="M13461" t="str">
            <v>南平市农业学校</v>
          </cell>
          <cell r="N13461" t="str">
            <v>11</v>
          </cell>
          <cell r="O13461" t="str">
            <v>南平市建阳区童游东桥东路78号</v>
          </cell>
          <cell r="P13461" t="str">
            <v>2026-04-25 09:00:00</v>
          </cell>
          <cell r="Q13461" t="str">
            <v>2026-04-25 11:00:00</v>
          </cell>
          <cell r="R13461" t="str">
            <v>/</v>
          </cell>
          <cell r="S13461" t="str">
            <v>/</v>
          </cell>
          <cell r="T13461" t="str">
            <v>42</v>
          </cell>
          <cell r="U13461" t="str">
            <v>06</v>
          </cell>
          <cell r="V13461" t="str">
            <v/>
          </cell>
          <cell r="W13461" t="str">
            <v>松溪县</v>
          </cell>
          <cell r="X13461" t="str">
            <v>综合基础知识</v>
          </cell>
        </row>
        <row r="13462">
          <cell r="K13462" t="str">
            <v>709030111114207</v>
          </cell>
          <cell r="L13462" t="str">
            <v>建阳区</v>
          </cell>
          <cell r="M13462" t="str">
            <v>南平市农业学校</v>
          </cell>
          <cell r="N13462" t="str">
            <v>11</v>
          </cell>
          <cell r="O13462" t="str">
            <v>南平市建阳区童游东桥东路78号</v>
          </cell>
          <cell r="P13462" t="str">
            <v>2026-04-25 09:00:00</v>
          </cell>
          <cell r="Q13462" t="str">
            <v>2026-04-25 11:00:00</v>
          </cell>
          <cell r="R13462" t="str">
            <v>/</v>
          </cell>
          <cell r="S13462" t="str">
            <v>/</v>
          </cell>
          <cell r="T13462" t="str">
            <v>42</v>
          </cell>
          <cell r="U13462" t="str">
            <v>07</v>
          </cell>
          <cell r="V13462" t="str">
            <v/>
          </cell>
          <cell r="W13462" t="str">
            <v>松溪县</v>
          </cell>
          <cell r="X13462" t="str">
            <v>综合基础知识</v>
          </cell>
        </row>
        <row r="13463">
          <cell r="K13463" t="str">
            <v>709130511114208</v>
          </cell>
          <cell r="L13463" t="str">
            <v>建阳区</v>
          </cell>
          <cell r="M13463" t="str">
            <v>南平市农业学校</v>
          </cell>
          <cell r="N13463" t="str">
            <v>11</v>
          </cell>
          <cell r="O13463" t="str">
            <v>南平市建阳区童游东桥东路78号</v>
          </cell>
          <cell r="P13463" t="str">
            <v>2026-04-25 09:00:00</v>
          </cell>
          <cell r="Q13463" t="str">
            <v>2026-04-25 11:00:00</v>
          </cell>
          <cell r="R13463" t="str">
            <v>/</v>
          </cell>
          <cell r="S13463" t="str">
            <v>/</v>
          </cell>
          <cell r="T13463" t="str">
            <v>42</v>
          </cell>
          <cell r="U13463" t="str">
            <v>08</v>
          </cell>
          <cell r="V13463" t="str">
            <v/>
          </cell>
          <cell r="W13463" t="str">
            <v>松溪县</v>
          </cell>
          <cell r="X13463" t="str">
            <v>综合基础知识</v>
          </cell>
        </row>
        <row r="13464">
          <cell r="K13464" t="str">
            <v>709060111114209</v>
          </cell>
          <cell r="L13464" t="str">
            <v>建阳区</v>
          </cell>
          <cell r="M13464" t="str">
            <v>南平市农业学校</v>
          </cell>
          <cell r="N13464" t="str">
            <v>11</v>
          </cell>
          <cell r="O13464" t="str">
            <v>南平市建阳区童游东桥东路78号</v>
          </cell>
          <cell r="P13464" t="str">
            <v>2026-04-25 09:00:00</v>
          </cell>
          <cell r="Q13464" t="str">
            <v>2026-04-25 11:00:00</v>
          </cell>
          <cell r="R13464" t="str">
            <v>/</v>
          </cell>
          <cell r="S13464" t="str">
            <v>/</v>
          </cell>
          <cell r="T13464" t="str">
            <v>42</v>
          </cell>
          <cell r="U13464" t="str">
            <v>09</v>
          </cell>
          <cell r="V13464" t="str">
            <v/>
          </cell>
          <cell r="W13464" t="str">
            <v>松溪县</v>
          </cell>
          <cell r="X13464" t="str">
            <v>综合基础知识</v>
          </cell>
        </row>
        <row r="13465">
          <cell r="K13465" t="str">
            <v>709120211114210</v>
          </cell>
          <cell r="L13465" t="str">
            <v>建阳区</v>
          </cell>
          <cell r="M13465" t="str">
            <v>南平市农业学校</v>
          </cell>
          <cell r="N13465" t="str">
            <v>11</v>
          </cell>
          <cell r="O13465" t="str">
            <v>南平市建阳区童游东桥东路78号</v>
          </cell>
          <cell r="P13465" t="str">
            <v>2026-04-25 09:00:00</v>
          </cell>
          <cell r="Q13465" t="str">
            <v>2026-04-25 11:00:00</v>
          </cell>
          <cell r="R13465" t="str">
            <v>/</v>
          </cell>
          <cell r="S13465" t="str">
            <v>/</v>
          </cell>
          <cell r="T13465" t="str">
            <v>42</v>
          </cell>
          <cell r="U13465" t="str">
            <v>10</v>
          </cell>
          <cell r="V13465" t="str">
            <v/>
          </cell>
          <cell r="W13465" t="str">
            <v>松溪县</v>
          </cell>
          <cell r="X13465" t="str">
            <v>综合基础知识</v>
          </cell>
        </row>
        <row r="13466">
          <cell r="K13466" t="str">
            <v>709040111114211</v>
          </cell>
          <cell r="L13466" t="str">
            <v>建阳区</v>
          </cell>
          <cell r="M13466" t="str">
            <v>南平市农业学校</v>
          </cell>
          <cell r="N13466" t="str">
            <v>11</v>
          </cell>
          <cell r="O13466" t="str">
            <v>南平市建阳区童游东桥东路78号</v>
          </cell>
          <cell r="P13466" t="str">
            <v>2026-04-25 09:00:00</v>
          </cell>
          <cell r="Q13466" t="str">
            <v>2026-04-25 11:00:00</v>
          </cell>
          <cell r="R13466" t="str">
            <v>/</v>
          </cell>
          <cell r="S13466" t="str">
            <v>/</v>
          </cell>
          <cell r="T13466" t="str">
            <v>42</v>
          </cell>
          <cell r="U13466" t="str">
            <v>11</v>
          </cell>
          <cell r="V13466" t="str">
            <v/>
          </cell>
          <cell r="W13466" t="str">
            <v>松溪县</v>
          </cell>
          <cell r="X13466" t="str">
            <v>综合基础知识</v>
          </cell>
        </row>
        <row r="13467">
          <cell r="K13467" t="str">
            <v>709040111114212</v>
          </cell>
          <cell r="L13467" t="str">
            <v>建阳区</v>
          </cell>
          <cell r="M13467" t="str">
            <v>南平市农业学校</v>
          </cell>
          <cell r="N13467" t="str">
            <v>11</v>
          </cell>
          <cell r="O13467" t="str">
            <v>南平市建阳区童游东桥东路78号</v>
          </cell>
          <cell r="P13467" t="str">
            <v>2026-04-25 09:00:00</v>
          </cell>
          <cell r="Q13467" t="str">
            <v>2026-04-25 11:00:00</v>
          </cell>
          <cell r="R13467" t="str">
            <v>/</v>
          </cell>
          <cell r="S13467" t="str">
            <v>/</v>
          </cell>
          <cell r="T13467" t="str">
            <v>42</v>
          </cell>
          <cell r="U13467" t="str">
            <v>12</v>
          </cell>
          <cell r="V13467" t="str">
            <v/>
          </cell>
          <cell r="W13467" t="str">
            <v>松溪县</v>
          </cell>
          <cell r="X13467" t="str">
            <v>综合基础知识</v>
          </cell>
        </row>
        <row r="13468">
          <cell r="K13468" t="str">
            <v>709130111114213</v>
          </cell>
          <cell r="L13468" t="str">
            <v>建阳区</v>
          </cell>
          <cell r="M13468" t="str">
            <v>南平市农业学校</v>
          </cell>
          <cell r="N13468" t="str">
            <v>11</v>
          </cell>
          <cell r="O13468" t="str">
            <v>南平市建阳区童游东桥东路78号</v>
          </cell>
          <cell r="P13468" t="str">
            <v>2026-04-25 09:00:00</v>
          </cell>
          <cell r="Q13468" t="str">
            <v>2026-04-25 11:00:00</v>
          </cell>
          <cell r="R13468" t="str">
            <v>/</v>
          </cell>
          <cell r="S13468" t="str">
            <v>/</v>
          </cell>
          <cell r="T13468" t="str">
            <v>42</v>
          </cell>
          <cell r="U13468" t="str">
            <v>13</v>
          </cell>
          <cell r="V13468" t="str">
            <v/>
          </cell>
          <cell r="W13468" t="str">
            <v>松溪县</v>
          </cell>
          <cell r="X13468" t="str">
            <v>综合基础知识</v>
          </cell>
        </row>
        <row r="13469">
          <cell r="K13469" t="str">
            <v>709130111114214</v>
          </cell>
          <cell r="L13469" t="str">
            <v>建阳区</v>
          </cell>
          <cell r="M13469" t="str">
            <v>南平市农业学校</v>
          </cell>
          <cell r="N13469" t="str">
            <v>11</v>
          </cell>
          <cell r="O13469" t="str">
            <v>南平市建阳区童游东桥东路78号</v>
          </cell>
          <cell r="P13469" t="str">
            <v>2026-04-25 09:00:00</v>
          </cell>
          <cell r="Q13469" t="str">
            <v>2026-04-25 11:00:00</v>
          </cell>
          <cell r="R13469" t="str">
            <v>/</v>
          </cell>
          <cell r="S13469" t="str">
            <v>/</v>
          </cell>
          <cell r="T13469" t="str">
            <v>42</v>
          </cell>
          <cell r="U13469" t="str">
            <v>14</v>
          </cell>
          <cell r="V13469" t="str">
            <v/>
          </cell>
          <cell r="W13469" t="str">
            <v>松溪县</v>
          </cell>
          <cell r="X13469" t="str">
            <v>综合基础知识</v>
          </cell>
        </row>
        <row r="13470">
          <cell r="K13470" t="str">
            <v>709090301114215</v>
          </cell>
          <cell r="L13470" t="str">
            <v>建阳区</v>
          </cell>
          <cell r="M13470" t="str">
            <v>南平市农业学校</v>
          </cell>
          <cell r="N13470" t="str">
            <v>11</v>
          </cell>
          <cell r="O13470" t="str">
            <v>南平市建阳区童游东桥东路78号</v>
          </cell>
          <cell r="P13470" t="str">
            <v>2026-04-25 09:00:00</v>
          </cell>
          <cell r="Q13470" t="str">
            <v>2026-04-25 11:00:00</v>
          </cell>
          <cell r="R13470" t="str">
            <v>/</v>
          </cell>
          <cell r="S13470" t="str">
            <v>/</v>
          </cell>
          <cell r="T13470" t="str">
            <v>42</v>
          </cell>
          <cell r="U13470" t="str">
            <v>15</v>
          </cell>
          <cell r="V13470" t="str">
            <v/>
          </cell>
          <cell r="W13470" t="str">
            <v>松溪县</v>
          </cell>
          <cell r="X13470" t="str">
            <v>综合基础知识</v>
          </cell>
        </row>
        <row r="13471">
          <cell r="K13471" t="str">
            <v>709090101114216</v>
          </cell>
          <cell r="L13471" t="str">
            <v>建阳区</v>
          </cell>
          <cell r="M13471" t="str">
            <v>南平市农业学校</v>
          </cell>
          <cell r="N13471" t="str">
            <v>11</v>
          </cell>
          <cell r="O13471" t="str">
            <v>南平市建阳区童游东桥东路78号</v>
          </cell>
          <cell r="P13471" t="str">
            <v>2026-04-25 09:00:00</v>
          </cell>
          <cell r="Q13471" t="str">
            <v>2026-04-25 11:00:00</v>
          </cell>
          <cell r="R13471" t="str">
            <v>/</v>
          </cell>
          <cell r="S13471" t="str">
            <v>/</v>
          </cell>
          <cell r="T13471" t="str">
            <v>42</v>
          </cell>
          <cell r="U13471" t="str">
            <v>16</v>
          </cell>
          <cell r="V13471" t="str">
            <v/>
          </cell>
          <cell r="W13471" t="str">
            <v>松溪县</v>
          </cell>
          <cell r="X13471" t="str">
            <v>综合基础知识</v>
          </cell>
        </row>
        <row r="13472">
          <cell r="K13472" t="str">
            <v>709090101114217</v>
          </cell>
          <cell r="L13472" t="str">
            <v>建阳区</v>
          </cell>
          <cell r="M13472" t="str">
            <v>南平市农业学校</v>
          </cell>
          <cell r="N13472" t="str">
            <v>11</v>
          </cell>
          <cell r="O13472" t="str">
            <v>南平市建阳区童游东桥东路78号</v>
          </cell>
          <cell r="P13472" t="str">
            <v>2026-04-25 09:00:00</v>
          </cell>
          <cell r="Q13472" t="str">
            <v>2026-04-25 11:00:00</v>
          </cell>
          <cell r="R13472" t="str">
            <v>/</v>
          </cell>
          <cell r="S13472" t="str">
            <v>/</v>
          </cell>
          <cell r="T13472" t="str">
            <v>42</v>
          </cell>
          <cell r="U13472" t="str">
            <v>17</v>
          </cell>
          <cell r="V13472" t="str">
            <v/>
          </cell>
          <cell r="W13472" t="str">
            <v>松溪县</v>
          </cell>
          <cell r="X13472" t="str">
            <v>综合基础知识</v>
          </cell>
        </row>
        <row r="13473">
          <cell r="K13473" t="str">
            <v>709090101114218</v>
          </cell>
          <cell r="L13473" t="str">
            <v>建阳区</v>
          </cell>
          <cell r="M13473" t="str">
            <v>南平市农业学校</v>
          </cell>
          <cell r="N13473" t="str">
            <v>11</v>
          </cell>
          <cell r="O13473" t="str">
            <v>南平市建阳区童游东桥东路78号</v>
          </cell>
          <cell r="P13473" t="str">
            <v>2026-04-25 09:00:00</v>
          </cell>
          <cell r="Q13473" t="str">
            <v>2026-04-25 11:00:00</v>
          </cell>
          <cell r="R13473" t="str">
            <v>/</v>
          </cell>
          <cell r="S13473" t="str">
            <v>/</v>
          </cell>
          <cell r="T13473" t="str">
            <v>42</v>
          </cell>
          <cell r="U13473" t="str">
            <v>18</v>
          </cell>
          <cell r="V13473" t="str">
            <v/>
          </cell>
          <cell r="W13473" t="str">
            <v>松溪县</v>
          </cell>
          <cell r="X13473" t="str">
            <v>综合基础知识</v>
          </cell>
        </row>
        <row r="13474">
          <cell r="K13474" t="str">
            <v>709050102114219</v>
          </cell>
          <cell r="L13474" t="str">
            <v>建阳区</v>
          </cell>
          <cell r="M13474" t="str">
            <v>南平市农业学校</v>
          </cell>
          <cell r="N13474" t="str">
            <v>11</v>
          </cell>
          <cell r="O13474" t="str">
            <v>南平市建阳区童游东桥东路78号</v>
          </cell>
          <cell r="P13474" t="str">
            <v>2026-04-25 09:00:00</v>
          </cell>
          <cell r="Q13474" t="str">
            <v>2026-04-25 11:00:00</v>
          </cell>
          <cell r="R13474" t="str">
            <v>/</v>
          </cell>
          <cell r="S13474" t="str">
            <v>/</v>
          </cell>
          <cell r="T13474" t="str">
            <v>42</v>
          </cell>
          <cell r="U13474" t="str">
            <v>19</v>
          </cell>
          <cell r="V13474" t="str">
            <v/>
          </cell>
          <cell r="W13474" t="str">
            <v>松溪县</v>
          </cell>
          <cell r="X13474" t="str">
            <v>综合基础知识</v>
          </cell>
        </row>
        <row r="13475">
          <cell r="K13475" t="str">
            <v>709050103114220</v>
          </cell>
          <cell r="L13475" t="str">
            <v>建阳区</v>
          </cell>
          <cell r="M13475" t="str">
            <v>南平市农业学校</v>
          </cell>
          <cell r="N13475" t="str">
            <v>11</v>
          </cell>
          <cell r="O13475" t="str">
            <v>南平市建阳区童游东桥东路78号</v>
          </cell>
          <cell r="P13475" t="str">
            <v>2026-04-25 09:00:00</v>
          </cell>
          <cell r="Q13475" t="str">
            <v>2026-04-25 11:00:00</v>
          </cell>
          <cell r="R13475" t="str">
            <v>/</v>
          </cell>
          <cell r="S13475" t="str">
            <v>/</v>
          </cell>
          <cell r="T13475" t="str">
            <v>42</v>
          </cell>
          <cell r="U13475" t="str">
            <v>20</v>
          </cell>
          <cell r="V13475" t="str">
            <v/>
          </cell>
          <cell r="W13475" t="str">
            <v>松溪县</v>
          </cell>
          <cell r="X13475" t="str">
            <v>综合基础知识</v>
          </cell>
        </row>
        <row r="13476">
          <cell r="K13476" t="str">
            <v>709030211114221</v>
          </cell>
          <cell r="L13476" t="str">
            <v>建阳区</v>
          </cell>
          <cell r="M13476" t="str">
            <v>南平市农业学校</v>
          </cell>
          <cell r="N13476" t="str">
            <v>11</v>
          </cell>
          <cell r="O13476" t="str">
            <v>南平市建阳区童游东桥东路78号</v>
          </cell>
          <cell r="P13476" t="str">
            <v>2026-04-25 09:00:00</v>
          </cell>
          <cell r="Q13476" t="str">
            <v>2026-04-25 11:00:00</v>
          </cell>
          <cell r="R13476" t="str">
            <v>/</v>
          </cell>
          <cell r="S13476" t="str">
            <v>/</v>
          </cell>
          <cell r="T13476" t="str">
            <v>42</v>
          </cell>
          <cell r="U13476" t="str">
            <v>21</v>
          </cell>
          <cell r="V13476" t="str">
            <v/>
          </cell>
          <cell r="W13476" t="str">
            <v>松溪县</v>
          </cell>
          <cell r="X13476" t="str">
            <v>综合基础知识</v>
          </cell>
        </row>
        <row r="13477">
          <cell r="K13477" t="str">
            <v>709060111114222</v>
          </cell>
          <cell r="L13477" t="str">
            <v>建阳区</v>
          </cell>
          <cell r="M13477" t="str">
            <v>南平市农业学校</v>
          </cell>
          <cell r="N13477" t="str">
            <v>11</v>
          </cell>
          <cell r="O13477" t="str">
            <v>南平市建阳区童游东桥东路78号</v>
          </cell>
          <cell r="P13477" t="str">
            <v>2026-04-25 09:00:00</v>
          </cell>
          <cell r="Q13477" t="str">
            <v>2026-04-25 11:00:00</v>
          </cell>
          <cell r="R13477" t="str">
            <v>/</v>
          </cell>
          <cell r="S13477" t="str">
            <v>/</v>
          </cell>
          <cell r="T13477" t="str">
            <v>42</v>
          </cell>
          <cell r="U13477" t="str">
            <v>22</v>
          </cell>
          <cell r="V13477" t="str">
            <v/>
          </cell>
          <cell r="W13477" t="str">
            <v>松溪县</v>
          </cell>
          <cell r="X13477" t="str">
            <v>综合基础知识</v>
          </cell>
        </row>
        <row r="13478">
          <cell r="K13478" t="str">
            <v>709040111114223</v>
          </cell>
          <cell r="L13478" t="str">
            <v>建阳区</v>
          </cell>
          <cell r="M13478" t="str">
            <v>南平市农业学校</v>
          </cell>
          <cell r="N13478" t="str">
            <v>11</v>
          </cell>
          <cell r="O13478" t="str">
            <v>南平市建阳区童游东桥东路78号</v>
          </cell>
          <cell r="P13478" t="str">
            <v>2026-04-25 09:00:00</v>
          </cell>
          <cell r="Q13478" t="str">
            <v>2026-04-25 11:00:00</v>
          </cell>
          <cell r="R13478" t="str">
            <v>/</v>
          </cell>
          <cell r="S13478" t="str">
            <v>/</v>
          </cell>
          <cell r="T13478" t="str">
            <v>42</v>
          </cell>
          <cell r="U13478" t="str">
            <v>23</v>
          </cell>
          <cell r="V13478" t="str">
            <v/>
          </cell>
          <cell r="W13478" t="str">
            <v>松溪县</v>
          </cell>
          <cell r="X13478" t="str">
            <v>综合基础知识</v>
          </cell>
        </row>
        <row r="13479">
          <cell r="K13479" t="str">
            <v>709040111114224</v>
          </cell>
          <cell r="L13479" t="str">
            <v>建阳区</v>
          </cell>
          <cell r="M13479" t="str">
            <v>南平市农业学校</v>
          </cell>
          <cell r="N13479" t="str">
            <v>11</v>
          </cell>
          <cell r="O13479" t="str">
            <v>南平市建阳区童游东桥东路78号</v>
          </cell>
          <cell r="P13479" t="str">
            <v>2026-04-25 09:00:00</v>
          </cell>
          <cell r="Q13479" t="str">
            <v>2026-04-25 11:00:00</v>
          </cell>
          <cell r="R13479" t="str">
            <v>/</v>
          </cell>
          <cell r="S13479" t="str">
            <v>/</v>
          </cell>
          <cell r="T13479" t="str">
            <v>42</v>
          </cell>
          <cell r="U13479" t="str">
            <v>24</v>
          </cell>
          <cell r="V13479" t="str">
            <v/>
          </cell>
          <cell r="W13479" t="str">
            <v>松溪县</v>
          </cell>
          <cell r="X13479" t="str">
            <v>综合基础知识</v>
          </cell>
        </row>
        <row r="13480">
          <cell r="K13480" t="str">
            <v>709040111114225</v>
          </cell>
          <cell r="L13480" t="str">
            <v>建阳区</v>
          </cell>
          <cell r="M13480" t="str">
            <v>南平市农业学校</v>
          </cell>
          <cell r="N13480" t="str">
            <v>11</v>
          </cell>
          <cell r="O13480" t="str">
            <v>南平市建阳区童游东桥东路78号</v>
          </cell>
          <cell r="P13480" t="str">
            <v>2026-04-25 09:00:00</v>
          </cell>
          <cell r="Q13480" t="str">
            <v>2026-04-25 11:00:00</v>
          </cell>
          <cell r="R13480" t="str">
            <v>/</v>
          </cell>
          <cell r="S13480" t="str">
            <v>/</v>
          </cell>
          <cell r="T13480" t="str">
            <v>42</v>
          </cell>
          <cell r="U13480" t="str">
            <v>25</v>
          </cell>
          <cell r="V13480" t="str">
            <v/>
          </cell>
          <cell r="W13480" t="str">
            <v>松溪县</v>
          </cell>
          <cell r="X13480" t="str">
            <v>综合基础知识</v>
          </cell>
        </row>
        <row r="13481">
          <cell r="K13481" t="str">
            <v>709040111114226</v>
          </cell>
          <cell r="L13481" t="str">
            <v>建阳区</v>
          </cell>
          <cell r="M13481" t="str">
            <v>南平市农业学校</v>
          </cell>
          <cell r="N13481" t="str">
            <v>11</v>
          </cell>
          <cell r="O13481" t="str">
            <v>南平市建阳区童游东桥东路78号</v>
          </cell>
          <cell r="P13481" t="str">
            <v>2026-04-25 09:00:00</v>
          </cell>
          <cell r="Q13481" t="str">
            <v>2026-04-25 11:00:00</v>
          </cell>
          <cell r="R13481" t="str">
            <v>/</v>
          </cell>
          <cell r="S13481" t="str">
            <v>/</v>
          </cell>
          <cell r="T13481" t="str">
            <v>42</v>
          </cell>
          <cell r="U13481" t="str">
            <v>26</v>
          </cell>
          <cell r="V13481" t="str">
            <v/>
          </cell>
          <cell r="W13481" t="str">
            <v>松溪县</v>
          </cell>
          <cell r="X13481" t="str">
            <v>综合基础知识</v>
          </cell>
        </row>
        <row r="13482">
          <cell r="K13482" t="str">
            <v>709030411114227</v>
          </cell>
          <cell r="L13482" t="str">
            <v>建阳区</v>
          </cell>
          <cell r="M13482" t="str">
            <v>南平市农业学校</v>
          </cell>
          <cell r="N13482" t="str">
            <v>11</v>
          </cell>
          <cell r="O13482" t="str">
            <v>南平市建阳区童游东桥东路78号</v>
          </cell>
          <cell r="P13482" t="str">
            <v>2026-04-25 09:00:00</v>
          </cell>
          <cell r="Q13482" t="str">
            <v>2026-04-25 11:00:00</v>
          </cell>
          <cell r="R13482" t="str">
            <v>/</v>
          </cell>
          <cell r="S13482" t="str">
            <v>/</v>
          </cell>
          <cell r="T13482" t="str">
            <v>42</v>
          </cell>
          <cell r="U13482" t="str">
            <v>27</v>
          </cell>
          <cell r="V13482" t="str">
            <v/>
          </cell>
          <cell r="W13482" t="str">
            <v>松溪县</v>
          </cell>
          <cell r="X13482" t="str">
            <v>综合基础知识</v>
          </cell>
        </row>
        <row r="13483">
          <cell r="K13483" t="str">
            <v>709130312114228</v>
          </cell>
          <cell r="L13483" t="str">
            <v>建阳区</v>
          </cell>
          <cell r="M13483" t="str">
            <v>南平市农业学校</v>
          </cell>
          <cell r="N13483" t="str">
            <v>11</v>
          </cell>
          <cell r="O13483" t="str">
            <v>南平市建阳区童游东桥东路78号</v>
          </cell>
          <cell r="P13483" t="str">
            <v>2026-04-25 09:00:00</v>
          </cell>
          <cell r="Q13483" t="str">
            <v>2026-04-25 11:00:00</v>
          </cell>
          <cell r="R13483" t="str">
            <v>/</v>
          </cell>
          <cell r="S13483" t="str">
            <v>/</v>
          </cell>
          <cell r="T13483" t="str">
            <v>42</v>
          </cell>
          <cell r="U13483" t="str">
            <v>28</v>
          </cell>
          <cell r="V13483" t="str">
            <v/>
          </cell>
          <cell r="W13483" t="str">
            <v>松溪县</v>
          </cell>
          <cell r="X13483" t="str">
            <v>综合基础知识</v>
          </cell>
        </row>
        <row r="13484">
          <cell r="K13484" t="str">
            <v>709030212114229</v>
          </cell>
          <cell r="L13484" t="str">
            <v>建阳区</v>
          </cell>
          <cell r="M13484" t="str">
            <v>南平市农业学校</v>
          </cell>
          <cell r="N13484" t="str">
            <v>11</v>
          </cell>
          <cell r="O13484" t="str">
            <v>南平市建阳区童游东桥东路78号</v>
          </cell>
          <cell r="P13484" t="str">
            <v>2026-04-25 09:00:00</v>
          </cell>
          <cell r="Q13484" t="str">
            <v>2026-04-25 11:00:00</v>
          </cell>
          <cell r="R13484" t="str">
            <v>/</v>
          </cell>
          <cell r="S13484" t="str">
            <v>/</v>
          </cell>
          <cell r="T13484" t="str">
            <v>42</v>
          </cell>
          <cell r="U13484" t="str">
            <v>29</v>
          </cell>
          <cell r="V13484" t="str">
            <v/>
          </cell>
          <cell r="W13484" t="str">
            <v>松溪县</v>
          </cell>
          <cell r="X13484" t="str">
            <v>综合基础知识</v>
          </cell>
        </row>
        <row r="13485">
          <cell r="K13485" t="str">
            <v>709090301114230</v>
          </cell>
          <cell r="L13485" t="str">
            <v>建阳区</v>
          </cell>
          <cell r="M13485" t="str">
            <v>南平市农业学校</v>
          </cell>
          <cell r="N13485" t="str">
            <v>11</v>
          </cell>
          <cell r="O13485" t="str">
            <v>南平市建阳区童游东桥东路78号</v>
          </cell>
          <cell r="P13485" t="str">
            <v>2026-04-25 09:00:00</v>
          </cell>
          <cell r="Q13485" t="str">
            <v>2026-04-25 11:00:00</v>
          </cell>
          <cell r="R13485" t="str">
            <v>/</v>
          </cell>
          <cell r="S13485" t="str">
            <v>/</v>
          </cell>
          <cell r="T13485" t="str">
            <v>42</v>
          </cell>
          <cell r="U13485" t="str">
            <v>30</v>
          </cell>
          <cell r="V13485" t="str">
            <v/>
          </cell>
          <cell r="W13485" t="str">
            <v>松溪县</v>
          </cell>
          <cell r="X13485" t="str">
            <v>综合基础知识</v>
          </cell>
        </row>
        <row r="13486">
          <cell r="K13486" t="str">
            <v>709110101114301</v>
          </cell>
          <cell r="L13486" t="str">
            <v>建阳区</v>
          </cell>
          <cell r="M13486" t="str">
            <v>南平市农业学校</v>
          </cell>
          <cell r="N13486" t="str">
            <v>11</v>
          </cell>
          <cell r="O13486" t="str">
            <v>南平市建阳区童游东桥东路78号</v>
          </cell>
          <cell r="P13486" t="str">
            <v>2026-04-25 09:00:00</v>
          </cell>
          <cell r="Q13486" t="str">
            <v>2026-04-25 11:00:00</v>
          </cell>
          <cell r="R13486" t="str">
            <v>/</v>
          </cell>
          <cell r="S13486" t="str">
            <v>/</v>
          </cell>
          <cell r="T13486" t="str">
            <v>43</v>
          </cell>
          <cell r="U13486" t="str">
            <v>01</v>
          </cell>
          <cell r="V13486" t="str">
            <v/>
          </cell>
          <cell r="W13486" t="str">
            <v>松溪县</v>
          </cell>
          <cell r="X13486" t="str">
            <v>综合基础知识</v>
          </cell>
        </row>
        <row r="13487">
          <cell r="K13487" t="str">
            <v>709050103114302</v>
          </cell>
          <cell r="L13487" t="str">
            <v>建阳区</v>
          </cell>
          <cell r="M13487" t="str">
            <v>南平市农业学校</v>
          </cell>
          <cell r="N13487" t="str">
            <v>11</v>
          </cell>
          <cell r="O13487" t="str">
            <v>南平市建阳区童游东桥东路78号</v>
          </cell>
          <cell r="P13487" t="str">
            <v>2026-04-25 09:00:00</v>
          </cell>
          <cell r="Q13487" t="str">
            <v>2026-04-25 11:00:00</v>
          </cell>
          <cell r="R13487" t="str">
            <v>/</v>
          </cell>
          <cell r="S13487" t="str">
            <v>/</v>
          </cell>
          <cell r="T13487" t="str">
            <v>43</v>
          </cell>
          <cell r="U13487" t="str">
            <v>02</v>
          </cell>
          <cell r="V13487" t="str">
            <v/>
          </cell>
          <cell r="W13487" t="str">
            <v>松溪县</v>
          </cell>
          <cell r="X13487" t="str">
            <v>综合基础知识</v>
          </cell>
        </row>
        <row r="13488">
          <cell r="K13488" t="str">
            <v>709060111114303</v>
          </cell>
          <cell r="L13488" t="str">
            <v>建阳区</v>
          </cell>
          <cell r="M13488" t="str">
            <v>南平市农业学校</v>
          </cell>
          <cell r="N13488" t="str">
            <v>11</v>
          </cell>
          <cell r="O13488" t="str">
            <v>南平市建阳区童游东桥东路78号</v>
          </cell>
          <cell r="P13488" t="str">
            <v>2026-04-25 09:00:00</v>
          </cell>
          <cell r="Q13488" t="str">
            <v>2026-04-25 11:00:00</v>
          </cell>
          <cell r="R13488" t="str">
            <v>/</v>
          </cell>
          <cell r="S13488" t="str">
            <v>/</v>
          </cell>
          <cell r="T13488" t="str">
            <v>43</v>
          </cell>
          <cell r="U13488" t="str">
            <v>03</v>
          </cell>
          <cell r="V13488" t="str">
            <v/>
          </cell>
          <cell r="W13488" t="str">
            <v>松溪县</v>
          </cell>
          <cell r="X13488" t="str">
            <v>综合基础知识</v>
          </cell>
        </row>
        <row r="13489">
          <cell r="K13489" t="str">
            <v>709120211114304</v>
          </cell>
          <cell r="L13489" t="str">
            <v>建阳区</v>
          </cell>
          <cell r="M13489" t="str">
            <v>南平市农业学校</v>
          </cell>
          <cell r="N13489" t="str">
            <v>11</v>
          </cell>
          <cell r="O13489" t="str">
            <v>南平市建阳区童游东桥东路78号</v>
          </cell>
          <cell r="P13489" t="str">
            <v>2026-04-25 09:00:00</v>
          </cell>
          <cell r="Q13489" t="str">
            <v>2026-04-25 11:00:00</v>
          </cell>
          <cell r="R13489" t="str">
            <v>/</v>
          </cell>
          <cell r="S13489" t="str">
            <v>/</v>
          </cell>
          <cell r="T13489" t="str">
            <v>43</v>
          </cell>
          <cell r="U13489" t="str">
            <v>04</v>
          </cell>
          <cell r="V13489" t="str">
            <v/>
          </cell>
          <cell r="W13489" t="str">
            <v>松溪县</v>
          </cell>
          <cell r="X13489" t="str">
            <v>综合基础知识</v>
          </cell>
        </row>
        <row r="13490">
          <cell r="K13490" t="str">
            <v>709110111114305</v>
          </cell>
          <cell r="L13490" t="str">
            <v>建阳区</v>
          </cell>
          <cell r="M13490" t="str">
            <v>南平市农业学校</v>
          </cell>
          <cell r="N13490" t="str">
            <v>11</v>
          </cell>
          <cell r="O13490" t="str">
            <v>南平市建阳区童游东桥东路78号</v>
          </cell>
          <cell r="P13490" t="str">
            <v>2026-04-25 09:00:00</v>
          </cell>
          <cell r="Q13490" t="str">
            <v>2026-04-25 11:00:00</v>
          </cell>
          <cell r="R13490" t="str">
            <v>/</v>
          </cell>
          <cell r="S13490" t="str">
            <v>/</v>
          </cell>
          <cell r="T13490" t="str">
            <v>43</v>
          </cell>
          <cell r="U13490" t="str">
            <v>05</v>
          </cell>
          <cell r="V13490" t="str">
            <v/>
          </cell>
          <cell r="W13490" t="str">
            <v>松溪县</v>
          </cell>
          <cell r="X13490" t="str">
            <v>综合基础知识</v>
          </cell>
        </row>
        <row r="13491">
          <cell r="K13491" t="str">
            <v>709040111114306</v>
          </cell>
          <cell r="L13491" t="str">
            <v>建阳区</v>
          </cell>
          <cell r="M13491" t="str">
            <v>南平市农业学校</v>
          </cell>
          <cell r="N13491" t="str">
            <v>11</v>
          </cell>
          <cell r="O13491" t="str">
            <v>南平市建阳区童游东桥东路78号</v>
          </cell>
          <cell r="P13491" t="str">
            <v>2026-04-25 09:00:00</v>
          </cell>
          <cell r="Q13491" t="str">
            <v>2026-04-25 11:00:00</v>
          </cell>
          <cell r="R13491" t="str">
            <v>/</v>
          </cell>
          <cell r="S13491" t="str">
            <v>/</v>
          </cell>
          <cell r="T13491" t="str">
            <v>43</v>
          </cell>
          <cell r="U13491" t="str">
            <v>06</v>
          </cell>
          <cell r="V13491" t="str">
            <v/>
          </cell>
          <cell r="W13491" t="str">
            <v>松溪县</v>
          </cell>
          <cell r="X13491" t="str">
            <v>综合基础知识</v>
          </cell>
        </row>
        <row r="13492">
          <cell r="K13492" t="str">
            <v>709050103114307</v>
          </cell>
          <cell r="L13492" t="str">
            <v>建阳区</v>
          </cell>
          <cell r="M13492" t="str">
            <v>南平市农业学校</v>
          </cell>
          <cell r="N13492" t="str">
            <v>11</v>
          </cell>
          <cell r="O13492" t="str">
            <v>南平市建阳区童游东桥东路78号</v>
          </cell>
          <cell r="P13492" t="str">
            <v>2026-04-25 09:00:00</v>
          </cell>
          <cell r="Q13492" t="str">
            <v>2026-04-25 11:00:00</v>
          </cell>
          <cell r="R13492" t="str">
            <v>/</v>
          </cell>
          <cell r="S13492" t="str">
            <v>/</v>
          </cell>
          <cell r="T13492" t="str">
            <v>43</v>
          </cell>
          <cell r="U13492" t="str">
            <v>07</v>
          </cell>
          <cell r="V13492" t="str">
            <v/>
          </cell>
          <cell r="W13492" t="str">
            <v>松溪县</v>
          </cell>
          <cell r="X13492" t="str">
            <v>综合基础知识</v>
          </cell>
        </row>
        <row r="13493">
          <cell r="K13493" t="str">
            <v>709030111114308</v>
          </cell>
          <cell r="L13493" t="str">
            <v>建阳区</v>
          </cell>
          <cell r="M13493" t="str">
            <v>南平市农业学校</v>
          </cell>
          <cell r="N13493" t="str">
            <v>11</v>
          </cell>
          <cell r="O13493" t="str">
            <v>南平市建阳区童游东桥东路78号</v>
          </cell>
          <cell r="P13493" t="str">
            <v>2026-04-25 09:00:00</v>
          </cell>
          <cell r="Q13493" t="str">
            <v>2026-04-25 11:00:00</v>
          </cell>
          <cell r="R13493" t="str">
            <v>/</v>
          </cell>
          <cell r="S13493" t="str">
            <v>/</v>
          </cell>
          <cell r="T13493" t="str">
            <v>43</v>
          </cell>
          <cell r="U13493" t="str">
            <v>08</v>
          </cell>
          <cell r="V13493" t="str">
            <v/>
          </cell>
          <cell r="W13493" t="str">
            <v>松溪县</v>
          </cell>
          <cell r="X13493" t="str">
            <v>综合基础知识</v>
          </cell>
        </row>
        <row r="13494">
          <cell r="K13494" t="str">
            <v>709120211114309</v>
          </cell>
          <cell r="L13494" t="str">
            <v>建阳区</v>
          </cell>
          <cell r="M13494" t="str">
            <v>南平市农业学校</v>
          </cell>
          <cell r="N13494" t="str">
            <v>11</v>
          </cell>
          <cell r="O13494" t="str">
            <v>南平市建阳区童游东桥东路78号</v>
          </cell>
          <cell r="P13494" t="str">
            <v>2026-04-25 09:00:00</v>
          </cell>
          <cell r="Q13494" t="str">
            <v>2026-04-25 11:00:00</v>
          </cell>
          <cell r="R13494" t="str">
            <v>/</v>
          </cell>
          <cell r="S13494" t="str">
            <v>/</v>
          </cell>
          <cell r="T13494" t="str">
            <v>43</v>
          </cell>
          <cell r="U13494" t="str">
            <v>09</v>
          </cell>
          <cell r="V13494" t="str">
            <v/>
          </cell>
          <cell r="W13494" t="str">
            <v>松溪县</v>
          </cell>
          <cell r="X13494" t="str">
            <v>综合基础知识</v>
          </cell>
        </row>
        <row r="13495">
          <cell r="K13495" t="str">
            <v>709110111114310</v>
          </cell>
          <cell r="L13495" t="str">
            <v>建阳区</v>
          </cell>
          <cell r="M13495" t="str">
            <v>南平市农业学校</v>
          </cell>
          <cell r="N13495" t="str">
            <v>11</v>
          </cell>
          <cell r="O13495" t="str">
            <v>南平市建阳区童游东桥东路78号</v>
          </cell>
          <cell r="P13495" t="str">
            <v>2026-04-25 09:00:00</v>
          </cell>
          <cell r="Q13495" t="str">
            <v>2026-04-25 11:00:00</v>
          </cell>
          <cell r="R13495" t="str">
            <v>/</v>
          </cell>
          <cell r="S13495" t="str">
            <v>/</v>
          </cell>
          <cell r="T13495" t="str">
            <v>43</v>
          </cell>
          <cell r="U13495" t="str">
            <v>10</v>
          </cell>
          <cell r="V13495" t="str">
            <v/>
          </cell>
          <cell r="W13495" t="str">
            <v>松溪县</v>
          </cell>
          <cell r="X13495" t="str">
            <v>综合基础知识</v>
          </cell>
        </row>
        <row r="13496">
          <cell r="K13496" t="str">
            <v>709110111114311</v>
          </cell>
          <cell r="L13496" t="str">
            <v>建阳区</v>
          </cell>
          <cell r="M13496" t="str">
            <v>南平市农业学校</v>
          </cell>
          <cell r="N13496" t="str">
            <v>11</v>
          </cell>
          <cell r="O13496" t="str">
            <v>南平市建阳区童游东桥东路78号</v>
          </cell>
          <cell r="P13496" t="str">
            <v>2026-04-25 09:00:00</v>
          </cell>
          <cell r="Q13496" t="str">
            <v>2026-04-25 11:00:00</v>
          </cell>
          <cell r="R13496" t="str">
            <v>/</v>
          </cell>
          <cell r="S13496" t="str">
            <v>/</v>
          </cell>
          <cell r="T13496" t="str">
            <v>43</v>
          </cell>
          <cell r="U13496" t="str">
            <v>11</v>
          </cell>
          <cell r="V13496" t="str">
            <v/>
          </cell>
          <cell r="W13496" t="str">
            <v>松溪县</v>
          </cell>
          <cell r="X13496" t="str">
            <v>综合基础知识</v>
          </cell>
        </row>
        <row r="13497">
          <cell r="K13497" t="str">
            <v>709040111114312</v>
          </cell>
          <cell r="L13497" t="str">
            <v>建阳区</v>
          </cell>
          <cell r="M13497" t="str">
            <v>南平市农业学校</v>
          </cell>
          <cell r="N13497" t="str">
            <v>11</v>
          </cell>
          <cell r="O13497" t="str">
            <v>南平市建阳区童游东桥东路78号</v>
          </cell>
          <cell r="P13497" t="str">
            <v>2026-04-25 09:00:00</v>
          </cell>
          <cell r="Q13497" t="str">
            <v>2026-04-25 11:00:00</v>
          </cell>
          <cell r="R13497" t="str">
            <v>/</v>
          </cell>
          <cell r="S13497" t="str">
            <v>/</v>
          </cell>
          <cell r="T13497" t="str">
            <v>43</v>
          </cell>
          <cell r="U13497" t="str">
            <v>12</v>
          </cell>
          <cell r="V13497" t="str">
            <v/>
          </cell>
          <cell r="W13497" t="str">
            <v>松溪县</v>
          </cell>
          <cell r="X13497" t="str">
            <v>综合基础知识</v>
          </cell>
        </row>
        <row r="13498">
          <cell r="K13498" t="str">
            <v>709040111114313</v>
          </cell>
          <cell r="L13498" t="str">
            <v>建阳区</v>
          </cell>
          <cell r="M13498" t="str">
            <v>南平市农业学校</v>
          </cell>
          <cell r="N13498" t="str">
            <v>11</v>
          </cell>
          <cell r="O13498" t="str">
            <v>南平市建阳区童游东桥东路78号</v>
          </cell>
          <cell r="P13498" t="str">
            <v>2026-04-25 09:00:00</v>
          </cell>
          <cell r="Q13498" t="str">
            <v>2026-04-25 11:00:00</v>
          </cell>
          <cell r="R13498" t="str">
            <v>/</v>
          </cell>
          <cell r="S13498" t="str">
            <v>/</v>
          </cell>
          <cell r="T13498" t="str">
            <v>43</v>
          </cell>
          <cell r="U13498" t="str">
            <v>13</v>
          </cell>
          <cell r="V13498" t="str">
            <v/>
          </cell>
          <cell r="W13498" t="str">
            <v>松溪县</v>
          </cell>
          <cell r="X13498" t="str">
            <v>综合基础知识</v>
          </cell>
        </row>
        <row r="13499">
          <cell r="K13499" t="str">
            <v>709040111114314</v>
          </cell>
          <cell r="L13499" t="str">
            <v>建阳区</v>
          </cell>
          <cell r="M13499" t="str">
            <v>南平市农业学校</v>
          </cell>
          <cell r="N13499" t="str">
            <v>11</v>
          </cell>
          <cell r="O13499" t="str">
            <v>南平市建阳区童游东桥东路78号</v>
          </cell>
          <cell r="P13499" t="str">
            <v>2026-04-25 09:00:00</v>
          </cell>
          <cell r="Q13499" t="str">
            <v>2026-04-25 11:00:00</v>
          </cell>
          <cell r="R13499" t="str">
            <v>/</v>
          </cell>
          <cell r="S13499" t="str">
            <v>/</v>
          </cell>
          <cell r="T13499" t="str">
            <v>43</v>
          </cell>
          <cell r="U13499" t="str">
            <v>14</v>
          </cell>
          <cell r="V13499" t="str">
            <v/>
          </cell>
          <cell r="W13499" t="str">
            <v>松溪县</v>
          </cell>
          <cell r="X13499" t="str">
            <v>综合基础知识</v>
          </cell>
        </row>
        <row r="13500">
          <cell r="K13500" t="str">
            <v>709040111114315</v>
          </cell>
          <cell r="L13500" t="str">
            <v>建阳区</v>
          </cell>
          <cell r="M13500" t="str">
            <v>南平市农业学校</v>
          </cell>
          <cell r="N13500" t="str">
            <v>11</v>
          </cell>
          <cell r="O13500" t="str">
            <v>南平市建阳区童游东桥东路78号</v>
          </cell>
          <cell r="P13500" t="str">
            <v>2026-04-25 09:00:00</v>
          </cell>
          <cell r="Q13500" t="str">
            <v>2026-04-25 11:00:00</v>
          </cell>
          <cell r="R13500" t="str">
            <v>/</v>
          </cell>
          <cell r="S13500" t="str">
            <v>/</v>
          </cell>
          <cell r="T13500" t="str">
            <v>43</v>
          </cell>
          <cell r="U13500" t="str">
            <v>15</v>
          </cell>
          <cell r="V13500" t="str">
            <v/>
          </cell>
          <cell r="W13500" t="str">
            <v>松溪县</v>
          </cell>
          <cell r="X13500" t="str">
            <v>综合基础知识</v>
          </cell>
        </row>
        <row r="13501">
          <cell r="K13501" t="str">
            <v>709010112114316</v>
          </cell>
          <cell r="L13501" t="str">
            <v>建阳区</v>
          </cell>
          <cell r="M13501" t="str">
            <v>南平市农业学校</v>
          </cell>
          <cell r="N13501" t="str">
            <v>11</v>
          </cell>
          <cell r="O13501" t="str">
            <v>南平市建阳区童游东桥东路78号</v>
          </cell>
          <cell r="P13501" t="str">
            <v>2026-04-25 09:00:00</v>
          </cell>
          <cell r="Q13501" t="str">
            <v>2026-04-25 11:00:00</v>
          </cell>
          <cell r="R13501" t="str">
            <v>/</v>
          </cell>
          <cell r="S13501" t="str">
            <v>/</v>
          </cell>
          <cell r="T13501" t="str">
            <v>43</v>
          </cell>
          <cell r="U13501" t="str">
            <v>16</v>
          </cell>
          <cell r="V13501" t="str">
            <v/>
          </cell>
          <cell r="W13501" t="str">
            <v>松溪县</v>
          </cell>
          <cell r="X13501" t="str">
            <v>综合基础知识</v>
          </cell>
        </row>
        <row r="13502">
          <cell r="K13502" t="str">
            <v>709010112114317</v>
          </cell>
          <cell r="L13502" t="str">
            <v>建阳区</v>
          </cell>
          <cell r="M13502" t="str">
            <v>南平市农业学校</v>
          </cell>
          <cell r="N13502" t="str">
            <v>11</v>
          </cell>
          <cell r="O13502" t="str">
            <v>南平市建阳区童游东桥东路78号</v>
          </cell>
          <cell r="P13502" t="str">
            <v>2026-04-25 09:00:00</v>
          </cell>
          <cell r="Q13502" t="str">
            <v>2026-04-25 11:00:00</v>
          </cell>
          <cell r="R13502" t="str">
            <v>/</v>
          </cell>
          <cell r="S13502" t="str">
            <v>/</v>
          </cell>
          <cell r="T13502" t="str">
            <v>43</v>
          </cell>
          <cell r="U13502" t="str">
            <v>17</v>
          </cell>
          <cell r="V13502" t="str">
            <v/>
          </cell>
          <cell r="W13502" t="str">
            <v>松溪县</v>
          </cell>
          <cell r="X13502" t="str">
            <v>综合基础知识</v>
          </cell>
        </row>
        <row r="13503">
          <cell r="K13503" t="str">
            <v>709090301114318</v>
          </cell>
          <cell r="L13503" t="str">
            <v>建阳区</v>
          </cell>
          <cell r="M13503" t="str">
            <v>南平市农业学校</v>
          </cell>
          <cell r="N13503" t="str">
            <v>11</v>
          </cell>
          <cell r="O13503" t="str">
            <v>南平市建阳区童游东桥东路78号</v>
          </cell>
          <cell r="P13503" t="str">
            <v>2026-04-25 09:00:00</v>
          </cell>
          <cell r="Q13503" t="str">
            <v>2026-04-25 11:00:00</v>
          </cell>
          <cell r="R13503" t="str">
            <v>/</v>
          </cell>
          <cell r="S13503" t="str">
            <v>/</v>
          </cell>
          <cell r="T13503" t="str">
            <v>43</v>
          </cell>
          <cell r="U13503" t="str">
            <v>18</v>
          </cell>
          <cell r="V13503" t="str">
            <v/>
          </cell>
          <cell r="W13503" t="str">
            <v>松溪县</v>
          </cell>
          <cell r="X13503" t="str">
            <v>综合基础知识</v>
          </cell>
        </row>
        <row r="13504">
          <cell r="K13504" t="str">
            <v>709050102114319</v>
          </cell>
          <cell r="L13504" t="str">
            <v>建阳区</v>
          </cell>
          <cell r="M13504" t="str">
            <v>南平市农业学校</v>
          </cell>
          <cell r="N13504" t="str">
            <v>11</v>
          </cell>
          <cell r="O13504" t="str">
            <v>南平市建阳区童游东桥东路78号</v>
          </cell>
          <cell r="P13504" t="str">
            <v>2026-04-25 09:00:00</v>
          </cell>
          <cell r="Q13504" t="str">
            <v>2026-04-25 11:00:00</v>
          </cell>
          <cell r="R13504" t="str">
            <v>/</v>
          </cell>
          <cell r="S13504" t="str">
            <v>/</v>
          </cell>
          <cell r="T13504" t="str">
            <v>43</v>
          </cell>
          <cell r="U13504" t="str">
            <v>19</v>
          </cell>
          <cell r="V13504" t="str">
            <v/>
          </cell>
          <cell r="W13504" t="str">
            <v>松溪县</v>
          </cell>
          <cell r="X13504" t="str">
            <v>综合基础知识</v>
          </cell>
        </row>
        <row r="13505">
          <cell r="K13505" t="str">
            <v>709050103114320</v>
          </cell>
          <cell r="L13505" t="str">
            <v>建阳区</v>
          </cell>
          <cell r="M13505" t="str">
            <v>南平市农业学校</v>
          </cell>
          <cell r="N13505" t="str">
            <v>11</v>
          </cell>
          <cell r="O13505" t="str">
            <v>南平市建阳区童游东桥东路78号</v>
          </cell>
          <cell r="P13505" t="str">
            <v>2026-04-25 09:00:00</v>
          </cell>
          <cell r="Q13505" t="str">
            <v>2026-04-25 11:00:00</v>
          </cell>
          <cell r="R13505" t="str">
            <v>/</v>
          </cell>
          <cell r="S13505" t="str">
            <v>/</v>
          </cell>
          <cell r="T13505" t="str">
            <v>43</v>
          </cell>
          <cell r="U13505" t="str">
            <v>20</v>
          </cell>
          <cell r="V13505" t="str">
            <v/>
          </cell>
          <cell r="W13505" t="str">
            <v>松溪县</v>
          </cell>
          <cell r="X13505" t="str">
            <v>综合基础知识</v>
          </cell>
        </row>
        <row r="13506">
          <cell r="K13506" t="str">
            <v>709030111114321</v>
          </cell>
          <cell r="L13506" t="str">
            <v>建阳区</v>
          </cell>
          <cell r="M13506" t="str">
            <v>南平市农业学校</v>
          </cell>
          <cell r="N13506" t="str">
            <v>11</v>
          </cell>
          <cell r="O13506" t="str">
            <v>南平市建阳区童游东桥东路78号</v>
          </cell>
          <cell r="P13506" t="str">
            <v>2026-04-25 09:00:00</v>
          </cell>
          <cell r="Q13506" t="str">
            <v>2026-04-25 11:00:00</v>
          </cell>
          <cell r="R13506" t="str">
            <v>/</v>
          </cell>
          <cell r="S13506" t="str">
            <v>/</v>
          </cell>
          <cell r="T13506" t="str">
            <v>43</v>
          </cell>
          <cell r="U13506" t="str">
            <v>21</v>
          </cell>
          <cell r="V13506" t="str">
            <v/>
          </cell>
          <cell r="W13506" t="str">
            <v>松溪县</v>
          </cell>
          <cell r="X13506" t="str">
            <v>综合基础知识</v>
          </cell>
        </row>
        <row r="13507">
          <cell r="K13507" t="str">
            <v>709130511114322</v>
          </cell>
          <cell r="L13507" t="str">
            <v>建阳区</v>
          </cell>
          <cell r="M13507" t="str">
            <v>南平市农业学校</v>
          </cell>
          <cell r="N13507" t="str">
            <v>11</v>
          </cell>
          <cell r="O13507" t="str">
            <v>南平市建阳区童游东桥东路78号</v>
          </cell>
          <cell r="P13507" t="str">
            <v>2026-04-25 09:00:00</v>
          </cell>
          <cell r="Q13507" t="str">
            <v>2026-04-25 11:00:00</v>
          </cell>
          <cell r="R13507" t="str">
            <v>/</v>
          </cell>
          <cell r="S13507" t="str">
            <v>/</v>
          </cell>
          <cell r="T13507" t="str">
            <v>43</v>
          </cell>
          <cell r="U13507" t="str">
            <v>22</v>
          </cell>
          <cell r="V13507" t="str">
            <v/>
          </cell>
          <cell r="W13507" t="str">
            <v>松溪县</v>
          </cell>
          <cell r="X13507" t="str">
            <v>综合基础知识</v>
          </cell>
        </row>
        <row r="13508">
          <cell r="K13508" t="str">
            <v>709060111114323</v>
          </cell>
          <cell r="L13508" t="str">
            <v>建阳区</v>
          </cell>
          <cell r="M13508" t="str">
            <v>南平市农业学校</v>
          </cell>
          <cell r="N13508" t="str">
            <v>11</v>
          </cell>
          <cell r="O13508" t="str">
            <v>南平市建阳区童游东桥东路78号</v>
          </cell>
          <cell r="P13508" t="str">
            <v>2026-04-25 09:00:00</v>
          </cell>
          <cell r="Q13508" t="str">
            <v>2026-04-25 11:00:00</v>
          </cell>
          <cell r="R13508" t="str">
            <v>/</v>
          </cell>
          <cell r="S13508" t="str">
            <v>/</v>
          </cell>
          <cell r="T13508" t="str">
            <v>43</v>
          </cell>
          <cell r="U13508" t="str">
            <v>23</v>
          </cell>
          <cell r="V13508" t="str">
            <v/>
          </cell>
          <cell r="W13508" t="str">
            <v>松溪县</v>
          </cell>
          <cell r="X13508" t="str">
            <v>综合基础知识</v>
          </cell>
        </row>
        <row r="13509">
          <cell r="K13509" t="str">
            <v>709110111114324</v>
          </cell>
          <cell r="L13509" t="str">
            <v>建阳区</v>
          </cell>
          <cell r="M13509" t="str">
            <v>南平市农业学校</v>
          </cell>
          <cell r="N13509" t="str">
            <v>11</v>
          </cell>
          <cell r="O13509" t="str">
            <v>南平市建阳区童游东桥东路78号</v>
          </cell>
          <cell r="P13509" t="str">
            <v>2026-04-25 09:00:00</v>
          </cell>
          <cell r="Q13509" t="str">
            <v>2026-04-25 11:00:00</v>
          </cell>
          <cell r="R13509" t="str">
            <v>/</v>
          </cell>
          <cell r="S13509" t="str">
            <v>/</v>
          </cell>
          <cell r="T13509" t="str">
            <v>43</v>
          </cell>
          <cell r="U13509" t="str">
            <v>24</v>
          </cell>
          <cell r="V13509" t="str">
            <v/>
          </cell>
          <cell r="W13509" t="str">
            <v>松溪县</v>
          </cell>
          <cell r="X13509" t="str">
            <v>综合基础知识</v>
          </cell>
        </row>
        <row r="13510">
          <cell r="K13510" t="str">
            <v>709040111114325</v>
          </cell>
          <cell r="L13510" t="str">
            <v>建阳区</v>
          </cell>
          <cell r="M13510" t="str">
            <v>南平市农业学校</v>
          </cell>
          <cell r="N13510" t="str">
            <v>11</v>
          </cell>
          <cell r="O13510" t="str">
            <v>南平市建阳区童游东桥东路78号</v>
          </cell>
          <cell r="P13510" t="str">
            <v>2026-04-25 09:00:00</v>
          </cell>
          <cell r="Q13510" t="str">
            <v>2026-04-25 11:00:00</v>
          </cell>
          <cell r="R13510" t="str">
            <v>/</v>
          </cell>
          <cell r="S13510" t="str">
            <v>/</v>
          </cell>
          <cell r="T13510" t="str">
            <v>43</v>
          </cell>
          <cell r="U13510" t="str">
            <v>25</v>
          </cell>
          <cell r="V13510" t="str">
            <v/>
          </cell>
          <cell r="W13510" t="str">
            <v>松溪县</v>
          </cell>
          <cell r="X13510" t="str">
            <v>综合基础知识</v>
          </cell>
        </row>
        <row r="13511">
          <cell r="K13511" t="str">
            <v>709040111114326</v>
          </cell>
          <cell r="L13511" t="str">
            <v>建阳区</v>
          </cell>
          <cell r="M13511" t="str">
            <v>南平市农业学校</v>
          </cell>
          <cell r="N13511" t="str">
            <v>11</v>
          </cell>
          <cell r="O13511" t="str">
            <v>南平市建阳区童游东桥东路78号</v>
          </cell>
          <cell r="P13511" t="str">
            <v>2026-04-25 09:00:00</v>
          </cell>
          <cell r="Q13511" t="str">
            <v>2026-04-25 11:00:00</v>
          </cell>
          <cell r="R13511" t="str">
            <v>/</v>
          </cell>
          <cell r="S13511" t="str">
            <v>/</v>
          </cell>
          <cell r="T13511" t="str">
            <v>43</v>
          </cell>
          <cell r="U13511" t="str">
            <v>26</v>
          </cell>
          <cell r="V13511" t="str">
            <v/>
          </cell>
          <cell r="W13511" t="str">
            <v>松溪县</v>
          </cell>
          <cell r="X13511" t="str">
            <v>综合基础知识</v>
          </cell>
        </row>
        <row r="13512">
          <cell r="K13512" t="str">
            <v>709110211114327</v>
          </cell>
          <cell r="L13512" t="str">
            <v>建阳区</v>
          </cell>
          <cell r="M13512" t="str">
            <v>南平市农业学校</v>
          </cell>
          <cell r="N13512" t="str">
            <v>11</v>
          </cell>
          <cell r="O13512" t="str">
            <v>南平市建阳区童游东桥东路78号</v>
          </cell>
          <cell r="P13512" t="str">
            <v>2026-04-25 09:00:00</v>
          </cell>
          <cell r="Q13512" t="str">
            <v>2026-04-25 11:00:00</v>
          </cell>
          <cell r="R13512" t="str">
            <v>/</v>
          </cell>
          <cell r="S13512" t="str">
            <v>/</v>
          </cell>
          <cell r="T13512" t="str">
            <v>43</v>
          </cell>
          <cell r="U13512" t="str">
            <v>27</v>
          </cell>
          <cell r="V13512" t="str">
            <v/>
          </cell>
          <cell r="W13512" t="str">
            <v>松溪县</v>
          </cell>
          <cell r="X13512" t="str">
            <v>综合基础知识</v>
          </cell>
        </row>
        <row r="13513">
          <cell r="K13513" t="str">
            <v>709130312114328</v>
          </cell>
          <cell r="L13513" t="str">
            <v>建阳区</v>
          </cell>
          <cell r="M13513" t="str">
            <v>南平市农业学校</v>
          </cell>
          <cell r="N13513" t="str">
            <v>11</v>
          </cell>
          <cell r="O13513" t="str">
            <v>南平市建阳区童游东桥东路78号</v>
          </cell>
          <cell r="P13513" t="str">
            <v>2026-04-25 09:00:00</v>
          </cell>
          <cell r="Q13513" t="str">
            <v>2026-04-25 11:00:00</v>
          </cell>
          <cell r="R13513" t="str">
            <v>/</v>
          </cell>
          <cell r="S13513" t="str">
            <v>/</v>
          </cell>
          <cell r="T13513" t="str">
            <v>43</v>
          </cell>
          <cell r="U13513" t="str">
            <v>28</v>
          </cell>
          <cell r="V13513" t="str">
            <v/>
          </cell>
          <cell r="W13513" t="str">
            <v>松溪县</v>
          </cell>
          <cell r="X13513" t="str">
            <v>综合基础知识</v>
          </cell>
        </row>
        <row r="13514">
          <cell r="K13514" t="str">
            <v>709090301114329</v>
          </cell>
          <cell r="L13514" t="str">
            <v>建阳区</v>
          </cell>
          <cell r="M13514" t="str">
            <v>南平市农业学校</v>
          </cell>
          <cell r="N13514" t="str">
            <v>11</v>
          </cell>
          <cell r="O13514" t="str">
            <v>南平市建阳区童游东桥东路78号</v>
          </cell>
          <cell r="P13514" t="str">
            <v>2026-04-25 09:00:00</v>
          </cell>
          <cell r="Q13514" t="str">
            <v>2026-04-25 11:00:00</v>
          </cell>
          <cell r="R13514" t="str">
            <v>/</v>
          </cell>
          <cell r="S13514" t="str">
            <v>/</v>
          </cell>
          <cell r="T13514" t="str">
            <v>43</v>
          </cell>
          <cell r="U13514" t="str">
            <v>29</v>
          </cell>
          <cell r="V13514" t="str">
            <v/>
          </cell>
          <cell r="W13514" t="str">
            <v>松溪县</v>
          </cell>
          <cell r="X13514" t="str">
            <v>综合基础知识</v>
          </cell>
        </row>
        <row r="13515">
          <cell r="K13515" t="str">
            <v>709090101114330</v>
          </cell>
          <cell r="L13515" t="str">
            <v>建阳区</v>
          </cell>
          <cell r="M13515" t="str">
            <v>南平市农业学校</v>
          </cell>
          <cell r="N13515" t="str">
            <v>11</v>
          </cell>
          <cell r="O13515" t="str">
            <v>南平市建阳区童游东桥东路78号</v>
          </cell>
          <cell r="P13515" t="str">
            <v>2026-04-25 09:00:00</v>
          </cell>
          <cell r="Q13515" t="str">
            <v>2026-04-25 11:00:00</v>
          </cell>
          <cell r="R13515" t="str">
            <v>/</v>
          </cell>
          <cell r="S13515" t="str">
            <v>/</v>
          </cell>
          <cell r="T13515" t="str">
            <v>43</v>
          </cell>
          <cell r="U13515" t="str">
            <v>30</v>
          </cell>
          <cell r="V13515" t="str">
            <v/>
          </cell>
          <cell r="W13515" t="str">
            <v>松溪县</v>
          </cell>
          <cell r="X13515" t="str">
            <v>综合基础知识</v>
          </cell>
        </row>
        <row r="13516">
          <cell r="K13516" t="str">
            <v>709110101114401</v>
          </cell>
          <cell r="L13516" t="str">
            <v>建阳区</v>
          </cell>
          <cell r="M13516" t="str">
            <v>南平市农业学校</v>
          </cell>
          <cell r="N13516" t="str">
            <v>11</v>
          </cell>
          <cell r="O13516" t="str">
            <v>南平市建阳区童游东桥东路78号</v>
          </cell>
          <cell r="P13516" t="str">
            <v>2026-04-25 09:00:00</v>
          </cell>
          <cell r="Q13516" t="str">
            <v>2026-04-25 11:00:00</v>
          </cell>
          <cell r="R13516" t="str">
            <v>/</v>
          </cell>
          <cell r="S13516" t="str">
            <v>/</v>
          </cell>
          <cell r="T13516" t="str">
            <v>44</v>
          </cell>
          <cell r="U13516" t="str">
            <v>01</v>
          </cell>
          <cell r="V13516" t="str">
            <v/>
          </cell>
          <cell r="W13516" t="str">
            <v>松溪县</v>
          </cell>
          <cell r="X13516" t="str">
            <v>综合基础知识</v>
          </cell>
        </row>
        <row r="13517">
          <cell r="K13517" t="str">
            <v>709110101114402</v>
          </cell>
          <cell r="L13517" t="str">
            <v>建阳区</v>
          </cell>
          <cell r="M13517" t="str">
            <v>南平市农业学校</v>
          </cell>
          <cell r="N13517" t="str">
            <v>11</v>
          </cell>
          <cell r="O13517" t="str">
            <v>南平市建阳区童游东桥东路78号</v>
          </cell>
          <cell r="P13517" t="str">
            <v>2026-04-25 09:00:00</v>
          </cell>
          <cell r="Q13517" t="str">
            <v>2026-04-25 11:00:00</v>
          </cell>
          <cell r="R13517" t="str">
            <v>/</v>
          </cell>
          <cell r="S13517" t="str">
            <v>/</v>
          </cell>
          <cell r="T13517" t="str">
            <v>44</v>
          </cell>
          <cell r="U13517" t="str">
            <v>02</v>
          </cell>
          <cell r="V13517" t="str">
            <v/>
          </cell>
          <cell r="W13517" t="str">
            <v>松溪县</v>
          </cell>
          <cell r="X13517" t="str">
            <v>综合基础知识</v>
          </cell>
        </row>
        <row r="13518">
          <cell r="K13518" t="str">
            <v>709050103114403</v>
          </cell>
          <cell r="L13518" t="str">
            <v>建阳区</v>
          </cell>
          <cell r="M13518" t="str">
            <v>南平市农业学校</v>
          </cell>
          <cell r="N13518" t="str">
            <v>11</v>
          </cell>
          <cell r="O13518" t="str">
            <v>南平市建阳区童游东桥东路78号</v>
          </cell>
          <cell r="P13518" t="str">
            <v>2026-04-25 09:00:00</v>
          </cell>
          <cell r="Q13518" t="str">
            <v>2026-04-25 11:00:00</v>
          </cell>
          <cell r="R13518" t="str">
            <v>/</v>
          </cell>
          <cell r="S13518" t="str">
            <v>/</v>
          </cell>
          <cell r="T13518" t="str">
            <v>44</v>
          </cell>
          <cell r="U13518" t="str">
            <v>03</v>
          </cell>
          <cell r="V13518" t="str">
            <v/>
          </cell>
          <cell r="W13518" t="str">
            <v>松溪县</v>
          </cell>
          <cell r="X13518" t="str">
            <v>综合基础知识</v>
          </cell>
        </row>
        <row r="13519">
          <cell r="K13519" t="str">
            <v>709130511114404</v>
          </cell>
          <cell r="L13519" t="str">
            <v>建阳区</v>
          </cell>
          <cell r="M13519" t="str">
            <v>南平市农业学校</v>
          </cell>
          <cell r="N13519" t="str">
            <v>11</v>
          </cell>
          <cell r="O13519" t="str">
            <v>南平市建阳区童游东桥东路78号</v>
          </cell>
          <cell r="P13519" t="str">
            <v>2026-04-25 09:00:00</v>
          </cell>
          <cell r="Q13519" t="str">
            <v>2026-04-25 11:00:00</v>
          </cell>
          <cell r="R13519" t="str">
            <v>/</v>
          </cell>
          <cell r="S13519" t="str">
            <v>/</v>
          </cell>
          <cell r="T13519" t="str">
            <v>44</v>
          </cell>
          <cell r="U13519" t="str">
            <v>04</v>
          </cell>
          <cell r="V13519" t="str">
            <v/>
          </cell>
          <cell r="W13519" t="str">
            <v>松溪县</v>
          </cell>
          <cell r="X13519" t="str">
            <v>综合基础知识</v>
          </cell>
        </row>
        <row r="13520">
          <cell r="K13520" t="str">
            <v>709060111114405</v>
          </cell>
          <cell r="L13520" t="str">
            <v>建阳区</v>
          </cell>
          <cell r="M13520" t="str">
            <v>南平市农业学校</v>
          </cell>
          <cell r="N13520" t="str">
            <v>11</v>
          </cell>
          <cell r="O13520" t="str">
            <v>南平市建阳区童游东桥东路78号</v>
          </cell>
          <cell r="P13520" t="str">
            <v>2026-04-25 09:00:00</v>
          </cell>
          <cell r="Q13520" t="str">
            <v>2026-04-25 11:00:00</v>
          </cell>
          <cell r="R13520" t="str">
            <v>/</v>
          </cell>
          <cell r="S13520" t="str">
            <v>/</v>
          </cell>
          <cell r="T13520" t="str">
            <v>44</v>
          </cell>
          <cell r="U13520" t="str">
            <v>05</v>
          </cell>
          <cell r="V13520" t="str">
            <v/>
          </cell>
          <cell r="W13520" t="str">
            <v>松溪县</v>
          </cell>
          <cell r="X13520" t="str">
            <v>综合基础知识</v>
          </cell>
        </row>
        <row r="13521">
          <cell r="K13521" t="str">
            <v>709060111114406</v>
          </cell>
          <cell r="L13521" t="str">
            <v>建阳区</v>
          </cell>
          <cell r="M13521" t="str">
            <v>南平市农业学校</v>
          </cell>
          <cell r="N13521" t="str">
            <v>11</v>
          </cell>
          <cell r="O13521" t="str">
            <v>南平市建阳区童游东桥东路78号</v>
          </cell>
          <cell r="P13521" t="str">
            <v>2026-04-25 09:00:00</v>
          </cell>
          <cell r="Q13521" t="str">
            <v>2026-04-25 11:00:00</v>
          </cell>
          <cell r="R13521" t="str">
            <v>/</v>
          </cell>
          <cell r="S13521" t="str">
            <v>/</v>
          </cell>
          <cell r="T13521" t="str">
            <v>44</v>
          </cell>
          <cell r="U13521" t="str">
            <v>06</v>
          </cell>
          <cell r="V13521" t="str">
            <v/>
          </cell>
          <cell r="W13521" t="str">
            <v>松溪县</v>
          </cell>
          <cell r="X13521" t="str">
            <v>综合基础知识</v>
          </cell>
        </row>
        <row r="13522">
          <cell r="K13522" t="str">
            <v>709110111114407</v>
          </cell>
          <cell r="L13522" t="str">
            <v>建阳区</v>
          </cell>
          <cell r="M13522" t="str">
            <v>南平市农业学校</v>
          </cell>
          <cell r="N13522" t="str">
            <v>11</v>
          </cell>
          <cell r="O13522" t="str">
            <v>南平市建阳区童游东桥东路78号</v>
          </cell>
          <cell r="P13522" t="str">
            <v>2026-04-25 09:00:00</v>
          </cell>
          <cell r="Q13522" t="str">
            <v>2026-04-25 11:00:00</v>
          </cell>
          <cell r="R13522" t="str">
            <v>/</v>
          </cell>
          <cell r="S13522" t="str">
            <v>/</v>
          </cell>
          <cell r="T13522" t="str">
            <v>44</v>
          </cell>
          <cell r="U13522" t="str">
            <v>07</v>
          </cell>
          <cell r="V13522" t="str">
            <v/>
          </cell>
          <cell r="W13522" t="str">
            <v>松溪县</v>
          </cell>
          <cell r="X13522" t="str">
            <v>综合基础知识</v>
          </cell>
        </row>
        <row r="13523">
          <cell r="K13523" t="str">
            <v>709110111114408</v>
          </cell>
          <cell r="L13523" t="str">
            <v>建阳区</v>
          </cell>
          <cell r="M13523" t="str">
            <v>南平市农业学校</v>
          </cell>
          <cell r="N13523" t="str">
            <v>11</v>
          </cell>
          <cell r="O13523" t="str">
            <v>南平市建阳区童游东桥东路78号</v>
          </cell>
          <cell r="P13523" t="str">
            <v>2026-04-25 09:00:00</v>
          </cell>
          <cell r="Q13523" t="str">
            <v>2026-04-25 11:00:00</v>
          </cell>
          <cell r="R13523" t="str">
            <v>/</v>
          </cell>
          <cell r="S13523" t="str">
            <v>/</v>
          </cell>
          <cell r="T13523" t="str">
            <v>44</v>
          </cell>
          <cell r="U13523" t="str">
            <v>08</v>
          </cell>
          <cell r="V13523" t="str">
            <v/>
          </cell>
          <cell r="W13523" t="str">
            <v>松溪县</v>
          </cell>
          <cell r="X13523" t="str">
            <v>综合基础知识</v>
          </cell>
        </row>
        <row r="13524">
          <cell r="K13524" t="str">
            <v>709040111114409</v>
          </cell>
          <cell r="L13524" t="str">
            <v>建阳区</v>
          </cell>
          <cell r="M13524" t="str">
            <v>南平市农业学校</v>
          </cell>
          <cell r="N13524" t="str">
            <v>11</v>
          </cell>
          <cell r="O13524" t="str">
            <v>南平市建阳区童游东桥东路78号</v>
          </cell>
          <cell r="P13524" t="str">
            <v>2026-04-25 09:00:00</v>
          </cell>
          <cell r="Q13524" t="str">
            <v>2026-04-25 11:00:00</v>
          </cell>
          <cell r="R13524" t="str">
            <v>/</v>
          </cell>
          <cell r="S13524" t="str">
            <v>/</v>
          </cell>
          <cell r="T13524" t="str">
            <v>44</v>
          </cell>
          <cell r="U13524" t="str">
            <v>09</v>
          </cell>
          <cell r="V13524" t="str">
            <v/>
          </cell>
          <cell r="W13524" t="str">
            <v>松溪县</v>
          </cell>
          <cell r="X13524" t="str">
            <v>综合基础知识</v>
          </cell>
        </row>
        <row r="13525">
          <cell r="K13525" t="str">
            <v>709040111114410</v>
          </cell>
          <cell r="L13525" t="str">
            <v>建阳区</v>
          </cell>
          <cell r="M13525" t="str">
            <v>南平市农业学校</v>
          </cell>
          <cell r="N13525" t="str">
            <v>11</v>
          </cell>
          <cell r="O13525" t="str">
            <v>南平市建阳区童游东桥东路78号</v>
          </cell>
          <cell r="P13525" t="str">
            <v>2026-04-25 09:00:00</v>
          </cell>
          <cell r="Q13525" t="str">
            <v>2026-04-25 11:00:00</v>
          </cell>
          <cell r="R13525" t="str">
            <v>/</v>
          </cell>
          <cell r="S13525" t="str">
            <v>/</v>
          </cell>
          <cell r="T13525" t="str">
            <v>44</v>
          </cell>
          <cell r="U13525" t="str">
            <v>10</v>
          </cell>
          <cell r="V13525" t="str">
            <v/>
          </cell>
          <cell r="W13525" t="str">
            <v>松溪县</v>
          </cell>
          <cell r="X13525" t="str">
            <v>综合基础知识</v>
          </cell>
        </row>
        <row r="13526">
          <cell r="K13526" t="str">
            <v>709040111114411</v>
          </cell>
          <cell r="L13526" t="str">
            <v>建阳区</v>
          </cell>
          <cell r="M13526" t="str">
            <v>南平市农业学校</v>
          </cell>
          <cell r="N13526" t="str">
            <v>11</v>
          </cell>
          <cell r="O13526" t="str">
            <v>南平市建阳区童游东桥东路78号</v>
          </cell>
          <cell r="P13526" t="str">
            <v>2026-04-25 09:00:00</v>
          </cell>
          <cell r="Q13526" t="str">
            <v>2026-04-25 11:00:00</v>
          </cell>
          <cell r="R13526" t="str">
            <v>/</v>
          </cell>
          <cell r="S13526" t="str">
            <v>/</v>
          </cell>
          <cell r="T13526" t="str">
            <v>44</v>
          </cell>
          <cell r="U13526" t="str">
            <v>11</v>
          </cell>
          <cell r="V13526" t="str">
            <v/>
          </cell>
          <cell r="W13526" t="str">
            <v>松溪县</v>
          </cell>
          <cell r="X13526" t="str">
            <v>综合基础知识</v>
          </cell>
        </row>
        <row r="13527">
          <cell r="K13527" t="str">
            <v>709010111114412</v>
          </cell>
          <cell r="L13527" t="str">
            <v>建阳区</v>
          </cell>
          <cell r="M13527" t="str">
            <v>南平市农业学校</v>
          </cell>
          <cell r="N13527" t="str">
            <v>11</v>
          </cell>
          <cell r="O13527" t="str">
            <v>南平市建阳区童游东桥东路78号</v>
          </cell>
          <cell r="P13527" t="str">
            <v>2026-04-25 09:00:00</v>
          </cell>
          <cell r="Q13527" t="str">
            <v>2026-04-25 11:00:00</v>
          </cell>
          <cell r="R13527" t="str">
            <v>/</v>
          </cell>
          <cell r="S13527" t="str">
            <v>/</v>
          </cell>
          <cell r="T13527" t="str">
            <v>44</v>
          </cell>
          <cell r="U13527" t="str">
            <v>12</v>
          </cell>
          <cell r="V13527" t="str">
            <v/>
          </cell>
          <cell r="W13527" t="str">
            <v>松溪县</v>
          </cell>
          <cell r="X13527" t="str">
            <v>综合基础知识</v>
          </cell>
        </row>
        <row r="13528">
          <cell r="K13528" t="str">
            <v>709130312114413</v>
          </cell>
          <cell r="L13528" t="str">
            <v>建阳区</v>
          </cell>
          <cell r="M13528" t="str">
            <v>南平市农业学校</v>
          </cell>
          <cell r="N13528" t="str">
            <v>11</v>
          </cell>
          <cell r="O13528" t="str">
            <v>南平市建阳区童游东桥东路78号</v>
          </cell>
          <cell r="P13528" t="str">
            <v>2026-04-25 09:00:00</v>
          </cell>
          <cell r="Q13528" t="str">
            <v>2026-04-25 11:00:00</v>
          </cell>
          <cell r="R13528" t="str">
            <v>/</v>
          </cell>
          <cell r="S13528" t="str">
            <v>/</v>
          </cell>
          <cell r="T13528" t="str">
            <v>44</v>
          </cell>
          <cell r="U13528" t="str">
            <v>13</v>
          </cell>
          <cell r="V13528" t="str">
            <v/>
          </cell>
          <cell r="W13528" t="str">
            <v>松溪县</v>
          </cell>
          <cell r="X13528" t="str">
            <v>综合基础知识</v>
          </cell>
        </row>
        <row r="13529">
          <cell r="K13529" t="str">
            <v>709110112114414</v>
          </cell>
          <cell r="L13529" t="str">
            <v>建阳区</v>
          </cell>
          <cell r="M13529" t="str">
            <v>南平市农业学校</v>
          </cell>
          <cell r="N13529" t="str">
            <v>11</v>
          </cell>
          <cell r="O13529" t="str">
            <v>南平市建阳区童游东桥东路78号</v>
          </cell>
          <cell r="P13529" t="str">
            <v>2026-04-25 09:00:00</v>
          </cell>
          <cell r="Q13529" t="str">
            <v>2026-04-25 11:00:00</v>
          </cell>
          <cell r="R13529" t="str">
            <v>/</v>
          </cell>
          <cell r="S13529" t="str">
            <v>/</v>
          </cell>
          <cell r="T13529" t="str">
            <v>44</v>
          </cell>
          <cell r="U13529" t="str">
            <v>14</v>
          </cell>
          <cell r="V13529" t="str">
            <v/>
          </cell>
          <cell r="W13529" t="str">
            <v>松溪县</v>
          </cell>
          <cell r="X13529" t="str">
            <v>综合基础知识</v>
          </cell>
        </row>
        <row r="13530">
          <cell r="K13530" t="str">
            <v>709090301114415</v>
          </cell>
          <cell r="L13530" t="str">
            <v>建阳区</v>
          </cell>
          <cell r="M13530" t="str">
            <v>南平市农业学校</v>
          </cell>
          <cell r="N13530" t="str">
            <v>11</v>
          </cell>
          <cell r="O13530" t="str">
            <v>南平市建阳区童游东桥东路78号</v>
          </cell>
          <cell r="P13530" t="str">
            <v>2026-04-25 09:00:00</v>
          </cell>
          <cell r="Q13530" t="str">
            <v>2026-04-25 11:00:00</v>
          </cell>
          <cell r="R13530" t="str">
            <v>/</v>
          </cell>
          <cell r="S13530" t="str">
            <v>/</v>
          </cell>
          <cell r="T13530" t="str">
            <v>44</v>
          </cell>
          <cell r="U13530" t="str">
            <v>15</v>
          </cell>
          <cell r="V13530" t="str">
            <v/>
          </cell>
          <cell r="W13530" t="str">
            <v>松溪县</v>
          </cell>
          <cell r="X13530" t="str">
            <v>综合基础知识</v>
          </cell>
        </row>
        <row r="13531">
          <cell r="K13531" t="str">
            <v>709090301114416</v>
          </cell>
          <cell r="L13531" t="str">
            <v>建阳区</v>
          </cell>
          <cell r="M13531" t="str">
            <v>南平市农业学校</v>
          </cell>
          <cell r="N13531" t="str">
            <v>11</v>
          </cell>
          <cell r="O13531" t="str">
            <v>南平市建阳区童游东桥东路78号</v>
          </cell>
          <cell r="P13531" t="str">
            <v>2026-04-25 09:00:00</v>
          </cell>
          <cell r="Q13531" t="str">
            <v>2026-04-25 11:00:00</v>
          </cell>
          <cell r="R13531" t="str">
            <v>/</v>
          </cell>
          <cell r="S13531" t="str">
            <v>/</v>
          </cell>
          <cell r="T13531" t="str">
            <v>44</v>
          </cell>
          <cell r="U13531" t="str">
            <v>16</v>
          </cell>
          <cell r="V13531" t="str">
            <v/>
          </cell>
          <cell r="W13531" t="str">
            <v>松溪县</v>
          </cell>
          <cell r="X13531" t="str">
            <v>综合基础知识</v>
          </cell>
        </row>
        <row r="13532">
          <cell r="K13532" t="str">
            <v>709090301114417</v>
          </cell>
          <cell r="L13532" t="str">
            <v>建阳区</v>
          </cell>
          <cell r="M13532" t="str">
            <v>南平市农业学校</v>
          </cell>
          <cell r="N13532" t="str">
            <v>11</v>
          </cell>
          <cell r="O13532" t="str">
            <v>南平市建阳区童游东桥东路78号</v>
          </cell>
          <cell r="P13532" t="str">
            <v>2026-04-25 09:00:00</v>
          </cell>
          <cell r="Q13532" t="str">
            <v>2026-04-25 11:00:00</v>
          </cell>
          <cell r="R13532" t="str">
            <v>/</v>
          </cell>
          <cell r="S13532" t="str">
            <v>/</v>
          </cell>
          <cell r="T13532" t="str">
            <v>44</v>
          </cell>
          <cell r="U13532" t="str">
            <v>17</v>
          </cell>
          <cell r="V13532" t="str">
            <v/>
          </cell>
          <cell r="W13532" t="str">
            <v>松溪县</v>
          </cell>
          <cell r="X13532" t="str">
            <v>综合基础知识</v>
          </cell>
        </row>
        <row r="13533">
          <cell r="K13533" t="str">
            <v>709110101114418</v>
          </cell>
          <cell r="L13533" t="str">
            <v>建阳区</v>
          </cell>
          <cell r="M13533" t="str">
            <v>南平市农业学校</v>
          </cell>
          <cell r="N13533" t="str">
            <v>11</v>
          </cell>
          <cell r="O13533" t="str">
            <v>南平市建阳区童游东桥东路78号</v>
          </cell>
          <cell r="P13533" t="str">
            <v>2026-04-25 09:00:00</v>
          </cell>
          <cell r="Q13533" t="str">
            <v>2026-04-25 11:00:00</v>
          </cell>
          <cell r="R13533" t="str">
            <v>/</v>
          </cell>
          <cell r="S13533" t="str">
            <v>/</v>
          </cell>
          <cell r="T13533" t="str">
            <v>44</v>
          </cell>
          <cell r="U13533" t="str">
            <v>18</v>
          </cell>
          <cell r="V13533" t="str">
            <v/>
          </cell>
          <cell r="W13533" t="str">
            <v>松溪县</v>
          </cell>
          <cell r="X13533" t="str">
            <v>综合基础知识</v>
          </cell>
        </row>
        <row r="13534">
          <cell r="K13534" t="str">
            <v>709110101114419</v>
          </cell>
          <cell r="L13534" t="str">
            <v>建阳区</v>
          </cell>
          <cell r="M13534" t="str">
            <v>南平市农业学校</v>
          </cell>
          <cell r="N13534" t="str">
            <v>11</v>
          </cell>
          <cell r="O13534" t="str">
            <v>南平市建阳区童游东桥东路78号</v>
          </cell>
          <cell r="P13534" t="str">
            <v>2026-04-25 09:00:00</v>
          </cell>
          <cell r="Q13534" t="str">
            <v>2026-04-25 11:00:00</v>
          </cell>
          <cell r="R13534" t="str">
            <v>/</v>
          </cell>
          <cell r="S13534" t="str">
            <v>/</v>
          </cell>
          <cell r="T13534" t="str">
            <v>44</v>
          </cell>
          <cell r="U13534" t="str">
            <v>19</v>
          </cell>
          <cell r="V13534" t="str">
            <v/>
          </cell>
          <cell r="W13534" t="str">
            <v>松溪县</v>
          </cell>
          <cell r="X13534" t="str">
            <v>综合基础知识</v>
          </cell>
        </row>
        <row r="13535">
          <cell r="K13535" t="str">
            <v>709050102114420</v>
          </cell>
          <cell r="L13535" t="str">
            <v>建阳区</v>
          </cell>
          <cell r="M13535" t="str">
            <v>南平市农业学校</v>
          </cell>
          <cell r="N13535" t="str">
            <v>11</v>
          </cell>
          <cell r="O13535" t="str">
            <v>南平市建阳区童游东桥东路78号</v>
          </cell>
          <cell r="P13535" t="str">
            <v>2026-04-25 09:00:00</v>
          </cell>
          <cell r="Q13535" t="str">
            <v>2026-04-25 11:00:00</v>
          </cell>
          <cell r="R13535" t="str">
            <v>/</v>
          </cell>
          <cell r="S13535" t="str">
            <v>/</v>
          </cell>
          <cell r="T13535" t="str">
            <v>44</v>
          </cell>
          <cell r="U13535" t="str">
            <v>20</v>
          </cell>
          <cell r="V13535" t="str">
            <v/>
          </cell>
          <cell r="W13535" t="str">
            <v>松溪县</v>
          </cell>
          <cell r="X13535" t="str">
            <v>综合基础知识</v>
          </cell>
        </row>
        <row r="13536">
          <cell r="K13536" t="str">
            <v>709030211114421</v>
          </cell>
          <cell r="L13536" t="str">
            <v>建阳区</v>
          </cell>
          <cell r="M13536" t="str">
            <v>南平市农业学校</v>
          </cell>
          <cell r="N13536" t="str">
            <v>11</v>
          </cell>
          <cell r="O13536" t="str">
            <v>南平市建阳区童游东桥东路78号</v>
          </cell>
          <cell r="P13536" t="str">
            <v>2026-04-25 09:00:00</v>
          </cell>
          <cell r="Q13536" t="str">
            <v>2026-04-25 11:00:00</v>
          </cell>
          <cell r="R13536" t="str">
            <v>/</v>
          </cell>
          <cell r="S13536" t="str">
            <v>/</v>
          </cell>
          <cell r="T13536" t="str">
            <v>44</v>
          </cell>
          <cell r="U13536" t="str">
            <v>21</v>
          </cell>
          <cell r="V13536" t="str">
            <v/>
          </cell>
          <cell r="W13536" t="str">
            <v>松溪县</v>
          </cell>
          <cell r="X13536" t="str">
            <v>综合基础知识</v>
          </cell>
        </row>
        <row r="13537">
          <cell r="K13537" t="str">
            <v>709110111114422</v>
          </cell>
          <cell r="L13537" t="str">
            <v>建阳区</v>
          </cell>
          <cell r="M13537" t="str">
            <v>南平市农业学校</v>
          </cell>
          <cell r="N13537" t="str">
            <v>11</v>
          </cell>
          <cell r="O13537" t="str">
            <v>南平市建阳区童游东桥东路78号</v>
          </cell>
          <cell r="P13537" t="str">
            <v>2026-04-25 09:00:00</v>
          </cell>
          <cell r="Q13537" t="str">
            <v>2026-04-25 11:00:00</v>
          </cell>
          <cell r="R13537" t="str">
            <v>/</v>
          </cell>
          <cell r="S13537" t="str">
            <v>/</v>
          </cell>
          <cell r="T13537" t="str">
            <v>44</v>
          </cell>
          <cell r="U13537" t="str">
            <v>22</v>
          </cell>
          <cell r="V13537" t="str">
            <v/>
          </cell>
          <cell r="W13537" t="str">
            <v>松溪县</v>
          </cell>
          <cell r="X13537" t="str">
            <v>综合基础知识</v>
          </cell>
        </row>
        <row r="13538">
          <cell r="K13538" t="str">
            <v>709040111114423</v>
          </cell>
          <cell r="L13538" t="str">
            <v>建阳区</v>
          </cell>
          <cell r="M13538" t="str">
            <v>南平市农业学校</v>
          </cell>
          <cell r="N13538" t="str">
            <v>11</v>
          </cell>
          <cell r="O13538" t="str">
            <v>南平市建阳区童游东桥东路78号</v>
          </cell>
          <cell r="P13538" t="str">
            <v>2026-04-25 09:00:00</v>
          </cell>
          <cell r="Q13538" t="str">
            <v>2026-04-25 11:00:00</v>
          </cell>
          <cell r="R13538" t="str">
            <v>/</v>
          </cell>
          <cell r="S13538" t="str">
            <v>/</v>
          </cell>
          <cell r="T13538" t="str">
            <v>44</v>
          </cell>
          <cell r="U13538" t="str">
            <v>23</v>
          </cell>
          <cell r="V13538" t="str">
            <v/>
          </cell>
          <cell r="W13538" t="str">
            <v>松溪县</v>
          </cell>
          <cell r="X13538" t="str">
            <v>综合基础知识</v>
          </cell>
        </row>
        <row r="13539">
          <cell r="K13539" t="str">
            <v>709090211114424</v>
          </cell>
          <cell r="L13539" t="str">
            <v>建阳区</v>
          </cell>
          <cell r="M13539" t="str">
            <v>南平市农业学校</v>
          </cell>
          <cell r="N13539" t="str">
            <v>11</v>
          </cell>
          <cell r="O13539" t="str">
            <v>南平市建阳区童游东桥东路78号</v>
          </cell>
          <cell r="P13539" t="str">
            <v>2026-04-25 09:00:00</v>
          </cell>
          <cell r="Q13539" t="str">
            <v>2026-04-25 11:00:00</v>
          </cell>
          <cell r="R13539" t="str">
            <v>/</v>
          </cell>
          <cell r="S13539" t="str">
            <v>/</v>
          </cell>
          <cell r="T13539" t="str">
            <v>44</v>
          </cell>
          <cell r="U13539" t="str">
            <v>24</v>
          </cell>
          <cell r="V13539" t="str">
            <v/>
          </cell>
          <cell r="W13539" t="str">
            <v>松溪县</v>
          </cell>
          <cell r="X13539" t="str">
            <v>综合基础知识</v>
          </cell>
        </row>
        <row r="13540">
          <cell r="K13540" t="str">
            <v>709130312114425</v>
          </cell>
          <cell r="L13540" t="str">
            <v>建阳区</v>
          </cell>
          <cell r="M13540" t="str">
            <v>南平市农业学校</v>
          </cell>
          <cell r="N13540" t="str">
            <v>11</v>
          </cell>
          <cell r="O13540" t="str">
            <v>南平市建阳区童游东桥东路78号</v>
          </cell>
          <cell r="P13540" t="str">
            <v>2026-04-25 09:00:00</v>
          </cell>
          <cell r="Q13540" t="str">
            <v>2026-04-25 11:00:00</v>
          </cell>
          <cell r="R13540" t="str">
            <v>/</v>
          </cell>
          <cell r="S13540" t="str">
            <v>/</v>
          </cell>
          <cell r="T13540" t="str">
            <v>44</v>
          </cell>
          <cell r="U13540" t="str">
            <v>25</v>
          </cell>
          <cell r="V13540" t="str">
            <v/>
          </cell>
          <cell r="W13540" t="str">
            <v>松溪县</v>
          </cell>
          <cell r="X13540" t="str">
            <v>综合基础知识</v>
          </cell>
        </row>
        <row r="13541">
          <cell r="K13541" t="str">
            <v>709090301114426</v>
          </cell>
          <cell r="L13541" t="str">
            <v>建阳区</v>
          </cell>
          <cell r="M13541" t="str">
            <v>南平市农业学校</v>
          </cell>
          <cell r="N13541" t="str">
            <v>11</v>
          </cell>
          <cell r="O13541" t="str">
            <v>南平市建阳区童游东桥东路78号</v>
          </cell>
          <cell r="P13541" t="str">
            <v>2026-04-25 09:00:00</v>
          </cell>
          <cell r="Q13541" t="str">
            <v>2026-04-25 11:00:00</v>
          </cell>
          <cell r="R13541" t="str">
            <v>/</v>
          </cell>
          <cell r="S13541" t="str">
            <v>/</v>
          </cell>
          <cell r="T13541" t="str">
            <v>44</v>
          </cell>
          <cell r="U13541" t="str">
            <v>26</v>
          </cell>
          <cell r="V13541" t="str">
            <v/>
          </cell>
          <cell r="W13541" t="str">
            <v>松溪县</v>
          </cell>
          <cell r="X13541" t="str">
            <v>综合基础知识</v>
          </cell>
        </row>
        <row r="13542">
          <cell r="K13542" t="str">
            <v>709110101114427</v>
          </cell>
          <cell r="L13542" t="str">
            <v>建阳区</v>
          </cell>
          <cell r="M13542" t="str">
            <v>南平市农业学校</v>
          </cell>
          <cell r="N13542" t="str">
            <v>11</v>
          </cell>
          <cell r="O13542" t="str">
            <v>南平市建阳区童游东桥东路78号</v>
          </cell>
          <cell r="P13542" t="str">
            <v>2026-04-25 09:00:00</v>
          </cell>
          <cell r="Q13542" t="str">
            <v>2026-04-25 11:00:00</v>
          </cell>
          <cell r="R13542" t="str">
            <v>/</v>
          </cell>
          <cell r="S13542" t="str">
            <v>/</v>
          </cell>
          <cell r="T13542" t="str">
            <v>44</v>
          </cell>
          <cell r="U13542" t="str">
            <v>27</v>
          </cell>
          <cell r="V13542" t="str">
            <v/>
          </cell>
          <cell r="W13542" t="str">
            <v>松溪县</v>
          </cell>
          <cell r="X13542" t="str">
            <v>综合基础知识</v>
          </cell>
        </row>
        <row r="13543">
          <cell r="K13543" t="str">
            <v>709100101114428</v>
          </cell>
          <cell r="L13543" t="str">
            <v>建阳区</v>
          </cell>
          <cell r="M13543" t="str">
            <v>南平市农业学校</v>
          </cell>
          <cell r="N13543" t="str">
            <v>11</v>
          </cell>
          <cell r="O13543" t="str">
            <v>南平市建阳区童游东桥东路78号</v>
          </cell>
          <cell r="P13543" t="str">
            <v>2026-04-25 09:00:00</v>
          </cell>
          <cell r="Q13543" t="str">
            <v>2026-04-25 11:00:00</v>
          </cell>
          <cell r="R13543" t="str">
            <v>/</v>
          </cell>
          <cell r="S13543" t="str">
            <v>/</v>
          </cell>
          <cell r="T13543" t="str">
            <v>44</v>
          </cell>
          <cell r="U13543" t="str">
            <v>28</v>
          </cell>
          <cell r="V13543" t="str">
            <v/>
          </cell>
          <cell r="W13543" t="str">
            <v>松溪县</v>
          </cell>
          <cell r="X13543" t="str">
            <v>综合基础知识</v>
          </cell>
        </row>
        <row r="13544">
          <cell r="K13544" t="str">
            <v>709050102114429</v>
          </cell>
          <cell r="L13544" t="str">
            <v>建阳区</v>
          </cell>
          <cell r="M13544" t="str">
            <v>南平市农业学校</v>
          </cell>
          <cell r="N13544" t="str">
            <v>11</v>
          </cell>
          <cell r="O13544" t="str">
            <v>南平市建阳区童游东桥东路78号</v>
          </cell>
          <cell r="P13544" t="str">
            <v>2026-04-25 09:00:00</v>
          </cell>
          <cell r="Q13544" t="str">
            <v>2026-04-25 11:00:00</v>
          </cell>
          <cell r="R13544" t="str">
            <v>/</v>
          </cell>
          <cell r="S13544" t="str">
            <v>/</v>
          </cell>
          <cell r="T13544" t="str">
            <v>44</v>
          </cell>
          <cell r="U13544" t="str">
            <v>29</v>
          </cell>
          <cell r="V13544" t="str">
            <v/>
          </cell>
          <cell r="W13544" t="str">
            <v>松溪县</v>
          </cell>
          <cell r="X13544" t="str">
            <v>综合基础知识</v>
          </cell>
        </row>
        <row r="13545">
          <cell r="K13545" t="str">
            <v>709050102114430</v>
          </cell>
          <cell r="L13545" t="str">
            <v>建阳区</v>
          </cell>
          <cell r="M13545" t="str">
            <v>南平市农业学校</v>
          </cell>
          <cell r="N13545" t="str">
            <v>11</v>
          </cell>
          <cell r="O13545" t="str">
            <v>南平市建阳区童游东桥东路78号</v>
          </cell>
          <cell r="P13545" t="str">
            <v>2026-04-25 09:00:00</v>
          </cell>
          <cell r="Q13545" t="str">
            <v>2026-04-25 11:00:00</v>
          </cell>
          <cell r="R13545" t="str">
            <v>/</v>
          </cell>
          <cell r="S13545" t="str">
            <v>/</v>
          </cell>
          <cell r="T13545" t="str">
            <v>44</v>
          </cell>
          <cell r="U13545" t="str">
            <v>30</v>
          </cell>
          <cell r="V13545" t="str">
            <v/>
          </cell>
          <cell r="W13545" t="str">
            <v>松溪县</v>
          </cell>
          <cell r="X13545" t="str">
            <v>综合基础知识</v>
          </cell>
        </row>
        <row r="13546">
          <cell r="K13546" t="str">
            <v>709050103114501</v>
          </cell>
          <cell r="L13546" t="str">
            <v>建阳区</v>
          </cell>
          <cell r="M13546" t="str">
            <v>南平市农业学校</v>
          </cell>
          <cell r="N13546" t="str">
            <v>11</v>
          </cell>
          <cell r="O13546" t="str">
            <v>南平市建阳区童游东桥东路78号</v>
          </cell>
          <cell r="P13546" t="str">
            <v>2026-04-25 09:00:00</v>
          </cell>
          <cell r="Q13546" t="str">
            <v>2026-04-25 11:00:00</v>
          </cell>
          <cell r="R13546" t="str">
            <v>/</v>
          </cell>
          <cell r="S13546" t="str">
            <v>/</v>
          </cell>
          <cell r="T13546" t="str">
            <v>45</v>
          </cell>
          <cell r="U13546" t="str">
            <v>01</v>
          </cell>
          <cell r="V13546" t="str">
            <v/>
          </cell>
          <cell r="W13546" t="str">
            <v>松溪县</v>
          </cell>
          <cell r="X13546" t="str">
            <v>综合基础知识</v>
          </cell>
        </row>
        <row r="13547">
          <cell r="K13547" t="str">
            <v>709050104114502</v>
          </cell>
          <cell r="L13547" t="str">
            <v>建阳区</v>
          </cell>
          <cell r="M13547" t="str">
            <v>南平市农业学校</v>
          </cell>
          <cell r="N13547" t="str">
            <v>11</v>
          </cell>
          <cell r="O13547" t="str">
            <v>南平市建阳区童游东桥东路78号</v>
          </cell>
          <cell r="P13547" t="str">
            <v>2026-04-25 09:00:00</v>
          </cell>
          <cell r="Q13547" t="str">
            <v>2026-04-25 11:00:00</v>
          </cell>
          <cell r="R13547" t="str">
            <v>/</v>
          </cell>
          <cell r="S13547" t="str">
            <v>/</v>
          </cell>
          <cell r="T13547" t="str">
            <v>45</v>
          </cell>
          <cell r="U13547" t="str">
            <v>02</v>
          </cell>
          <cell r="V13547" t="str">
            <v/>
          </cell>
          <cell r="W13547" t="str">
            <v>松溪县</v>
          </cell>
          <cell r="X13547" t="str">
            <v>综合基础知识</v>
          </cell>
        </row>
        <row r="13548">
          <cell r="K13548" t="str">
            <v>709030111114503</v>
          </cell>
          <cell r="L13548" t="str">
            <v>建阳区</v>
          </cell>
          <cell r="M13548" t="str">
            <v>南平市农业学校</v>
          </cell>
          <cell r="N13548" t="str">
            <v>11</v>
          </cell>
          <cell r="O13548" t="str">
            <v>南平市建阳区童游东桥东路78号</v>
          </cell>
          <cell r="P13548" t="str">
            <v>2026-04-25 09:00:00</v>
          </cell>
          <cell r="Q13548" t="str">
            <v>2026-04-25 11:00:00</v>
          </cell>
          <cell r="R13548" t="str">
            <v>/</v>
          </cell>
          <cell r="S13548" t="str">
            <v>/</v>
          </cell>
          <cell r="T13548" t="str">
            <v>45</v>
          </cell>
          <cell r="U13548" t="str">
            <v>03</v>
          </cell>
          <cell r="V13548" t="str">
            <v/>
          </cell>
          <cell r="W13548" t="str">
            <v>松溪县</v>
          </cell>
          <cell r="X13548" t="str">
            <v>综合基础知识</v>
          </cell>
        </row>
        <row r="13549">
          <cell r="K13549" t="str">
            <v>709030211114504</v>
          </cell>
          <cell r="L13549" t="str">
            <v>建阳区</v>
          </cell>
          <cell r="M13549" t="str">
            <v>南平市农业学校</v>
          </cell>
          <cell r="N13549" t="str">
            <v>11</v>
          </cell>
          <cell r="O13549" t="str">
            <v>南平市建阳区童游东桥东路78号</v>
          </cell>
          <cell r="P13549" t="str">
            <v>2026-04-25 09:00:00</v>
          </cell>
          <cell r="Q13549" t="str">
            <v>2026-04-25 11:00:00</v>
          </cell>
          <cell r="R13549" t="str">
            <v>/</v>
          </cell>
          <cell r="S13549" t="str">
            <v>/</v>
          </cell>
          <cell r="T13549" t="str">
            <v>45</v>
          </cell>
          <cell r="U13549" t="str">
            <v>04</v>
          </cell>
          <cell r="V13549" t="str">
            <v/>
          </cell>
          <cell r="W13549" t="str">
            <v>松溪县</v>
          </cell>
          <cell r="X13549" t="str">
            <v>综合基础知识</v>
          </cell>
        </row>
        <row r="13550">
          <cell r="K13550" t="str">
            <v>709030211114505</v>
          </cell>
          <cell r="L13550" t="str">
            <v>建阳区</v>
          </cell>
          <cell r="M13550" t="str">
            <v>南平市农业学校</v>
          </cell>
          <cell r="N13550" t="str">
            <v>11</v>
          </cell>
          <cell r="O13550" t="str">
            <v>南平市建阳区童游东桥东路78号</v>
          </cell>
          <cell r="P13550" t="str">
            <v>2026-04-25 09:00:00</v>
          </cell>
          <cell r="Q13550" t="str">
            <v>2026-04-25 11:00:00</v>
          </cell>
          <cell r="R13550" t="str">
            <v>/</v>
          </cell>
          <cell r="S13550" t="str">
            <v>/</v>
          </cell>
          <cell r="T13550" t="str">
            <v>45</v>
          </cell>
          <cell r="U13550" t="str">
            <v>05</v>
          </cell>
          <cell r="V13550" t="str">
            <v/>
          </cell>
          <cell r="W13550" t="str">
            <v>松溪县</v>
          </cell>
          <cell r="X13550" t="str">
            <v>综合基础知识</v>
          </cell>
        </row>
        <row r="13551">
          <cell r="K13551" t="str">
            <v>709060111114506</v>
          </cell>
          <cell r="L13551" t="str">
            <v>建阳区</v>
          </cell>
          <cell r="M13551" t="str">
            <v>南平市农业学校</v>
          </cell>
          <cell r="N13551" t="str">
            <v>11</v>
          </cell>
          <cell r="O13551" t="str">
            <v>南平市建阳区童游东桥东路78号</v>
          </cell>
          <cell r="P13551" t="str">
            <v>2026-04-25 09:00:00</v>
          </cell>
          <cell r="Q13551" t="str">
            <v>2026-04-25 11:00:00</v>
          </cell>
          <cell r="R13551" t="str">
            <v>/</v>
          </cell>
          <cell r="S13551" t="str">
            <v>/</v>
          </cell>
          <cell r="T13551" t="str">
            <v>45</v>
          </cell>
          <cell r="U13551" t="str">
            <v>06</v>
          </cell>
          <cell r="V13551" t="str">
            <v/>
          </cell>
          <cell r="W13551" t="str">
            <v>松溪县</v>
          </cell>
          <cell r="X13551" t="str">
            <v>综合基础知识</v>
          </cell>
        </row>
        <row r="13552">
          <cell r="K13552" t="str">
            <v>709060111114507</v>
          </cell>
          <cell r="L13552" t="str">
            <v>建阳区</v>
          </cell>
          <cell r="M13552" t="str">
            <v>南平市农业学校</v>
          </cell>
          <cell r="N13552" t="str">
            <v>11</v>
          </cell>
          <cell r="O13552" t="str">
            <v>南平市建阳区童游东桥东路78号</v>
          </cell>
          <cell r="P13552" t="str">
            <v>2026-04-25 09:00:00</v>
          </cell>
          <cell r="Q13552" t="str">
            <v>2026-04-25 11:00:00</v>
          </cell>
          <cell r="R13552" t="str">
            <v>/</v>
          </cell>
          <cell r="S13552" t="str">
            <v>/</v>
          </cell>
          <cell r="T13552" t="str">
            <v>45</v>
          </cell>
          <cell r="U13552" t="str">
            <v>07</v>
          </cell>
          <cell r="V13552" t="str">
            <v/>
          </cell>
          <cell r="W13552" t="str">
            <v>松溪县</v>
          </cell>
          <cell r="X13552" t="str">
            <v>综合基础知识</v>
          </cell>
        </row>
        <row r="13553">
          <cell r="K13553" t="str">
            <v>709060111114508</v>
          </cell>
          <cell r="L13553" t="str">
            <v>建阳区</v>
          </cell>
          <cell r="M13553" t="str">
            <v>南平市农业学校</v>
          </cell>
          <cell r="N13553" t="str">
            <v>11</v>
          </cell>
          <cell r="O13553" t="str">
            <v>南平市建阳区童游东桥东路78号</v>
          </cell>
          <cell r="P13553" t="str">
            <v>2026-04-25 09:00:00</v>
          </cell>
          <cell r="Q13553" t="str">
            <v>2026-04-25 11:00:00</v>
          </cell>
          <cell r="R13553" t="str">
            <v>/</v>
          </cell>
          <cell r="S13553" t="str">
            <v>/</v>
          </cell>
          <cell r="T13553" t="str">
            <v>45</v>
          </cell>
          <cell r="U13553" t="str">
            <v>08</v>
          </cell>
          <cell r="V13553" t="str">
            <v/>
          </cell>
          <cell r="W13553" t="str">
            <v>松溪县</v>
          </cell>
          <cell r="X13553" t="str">
            <v>综合基础知识</v>
          </cell>
        </row>
        <row r="13554">
          <cell r="K13554" t="str">
            <v>709040111114509</v>
          </cell>
          <cell r="L13554" t="str">
            <v>建阳区</v>
          </cell>
          <cell r="M13554" t="str">
            <v>南平市农业学校</v>
          </cell>
          <cell r="N13554" t="str">
            <v>11</v>
          </cell>
          <cell r="O13554" t="str">
            <v>南平市建阳区童游东桥东路78号</v>
          </cell>
          <cell r="P13554" t="str">
            <v>2026-04-25 09:00:00</v>
          </cell>
          <cell r="Q13554" t="str">
            <v>2026-04-25 11:00:00</v>
          </cell>
          <cell r="R13554" t="str">
            <v>/</v>
          </cell>
          <cell r="S13554" t="str">
            <v>/</v>
          </cell>
          <cell r="T13554" t="str">
            <v>45</v>
          </cell>
          <cell r="U13554" t="str">
            <v>09</v>
          </cell>
          <cell r="V13554" t="str">
            <v/>
          </cell>
          <cell r="W13554" t="str">
            <v>松溪县</v>
          </cell>
          <cell r="X13554" t="str">
            <v>综合基础知识</v>
          </cell>
        </row>
        <row r="13555">
          <cell r="K13555" t="str">
            <v>709030411114510</v>
          </cell>
          <cell r="L13555" t="str">
            <v>建阳区</v>
          </cell>
          <cell r="M13555" t="str">
            <v>南平市农业学校</v>
          </cell>
          <cell r="N13555" t="str">
            <v>11</v>
          </cell>
          <cell r="O13555" t="str">
            <v>南平市建阳区童游东桥东路78号</v>
          </cell>
          <cell r="P13555" t="str">
            <v>2026-04-25 09:00:00</v>
          </cell>
          <cell r="Q13555" t="str">
            <v>2026-04-25 11:00:00</v>
          </cell>
          <cell r="R13555" t="str">
            <v>/</v>
          </cell>
          <cell r="S13555" t="str">
            <v>/</v>
          </cell>
          <cell r="T13555" t="str">
            <v>45</v>
          </cell>
          <cell r="U13555" t="str">
            <v>10</v>
          </cell>
          <cell r="V13555" t="str">
            <v/>
          </cell>
          <cell r="W13555" t="str">
            <v>松溪县</v>
          </cell>
          <cell r="X13555" t="str">
            <v>综合基础知识</v>
          </cell>
        </row>
        <row r="13556">
          <cell r="K13556" t="str">
            <v>709030411114511</v>
          </cell>
          <cell r="L13556" t="str">
            <v>建阳区</v>
          </cell>
          <cell r="M13556" t="str">
            <v>南平市农业学校</v>
          </cell>
          <cell r="N13556" t="str">
            <v>11</v>
          </cell>
          <cell r="O13556" t="str">
            <v>南平市建阳区童游东桥东路78号</v>
          </cell>
          <cell r="P13556" t="str">
            <v>2026-04-25 09:00:00</v>
          </cell>
          <cell r="Q13556" t="str">
            <v>2026-04-25 11:00:00</v>
          </cell>
          <cell r="R13556" t="str">
            <v>/</v>
          </cell>
          <cell r="S13556" t="str">
            <v>/</v>
          </cell>
          <cell r="T13556" t="str">
            <v>45</v>
          </cell>
          <cell r="U13556" t="str">
            <v>11</v>
          </cell>
          <cell r="V13556" t="str">
            <v/>
          </cell>
          <cell r="W13556" t="str">
            <v>松溪县</v>
          </cell>
          <cell r="X13556" t="str">
            <v>综合基础知识</v>
          </cell>
        </row>
        <row r="13557">
          <cell r="K13557" t="str">
            <v>709130111114512</v>
          </cell>
          <cell r="L13557" t="str">
            <v>建阳区</v>
          </cell>
          <cell r="M13557" t="str">
            <v>南平市农业学校</v>
          </cell>
          <cell r="N13557" t="str">
            <v>11</v>
          </cell>
          <cell r="O13557" t="str">
            <v>南平市建阳区童游东桥东路78号</v>
          </cell>
          <cell r="P13557" t="str">
            <v>2026-04-25 09:00:00</v>
          </cell>
          <cell r="Q13557" t="str">
            <v>2026-04-25 11:00:00</v>
          </cell>
          <cell r="R13557" t="str">
            <v>/</v>
          </cell>
          <cell r="S13557" t="str">
            <v>/</v>
          </cell>
          <cell r="T13557" t="str">
            <v>45</v>
          </cell>
          <cell r="U13557" t="str">
            <v>12</v>
          </cell>
          <cell r="V13557" t="str">
            <v/>
          </cell>
          <cell r="W13557" t="str">
            <v>松溪县</v>
          </cell>
          <cell r="X13557" t="str">
            <v>综合基础知识</v>
          </cell>
        </row>
        <row r="13558">
          <cell r="K13558" t="str">
            <v>709090301114513</v>
          </cell>
          <cell r="L13558" t="str">
            <v>建阳区</v>
          </cell>
          <cell r="M13558" t="str">
            <v>南平市农业学校</v>
          </cell>
          <cell r="N13558" t="str">
            <v>11</v>
          </cell>
          <cell r="O13558" t="str">
            <v>南平市建阳区童游东桥东路78号</v>
          </cell>
          <cell r="P13558" t="str">
            <v>2026-04-25 09:00:00</v>
          </cell>
          <cell r="Q13558" t="str">
            <v>2026-04-25 11:00:00</v>
          </cell>
          <cell r="R13558" t="str">
            <v>/</v>
          </cell>
          <cell r="S13558" t="str">
            <v>/</v>
          </cell>
          <cell r="T13558" t="str">
            <v>45</v>
          </cell>
          <cell r="U13558" t="str">
            <v>13</v>
          </cell>
          <cell r="V13558" t="str">
            <v/>
          </cell>
          <cell r="W13558" t="str">
            <v>松溪县</v>
          </cell>
          <cell r="X13558" t="str">
            <v>综合基础知识</v>
          </cell>
        </row>
        <row r="13559">
          <cell r="K13559" t="str">
            <v>709090301114514</v>
          </cell>
          <cell r="L13559" t="str">
            <v>建阳区</v>
          </cell>
          <cell r="M13559" t="str">
            <v>南平市农业学校</v>
          </cell>
          <cell r="N13559" t="str">
            <v>11</v>
          </cell>
          <cell r="O13559" t="str">
            <v>南平市建阳区童游东桥东路78号</v>
          </cell>
          <cell r="P13559" t="str">
            <v>2026-04-25 09:00:00</v>
          </cell>
          <cell r="Q13559" t="str">
            <v>2026-04-25 11:00:00</v>
          </cell>
          <cell r="R13559" t="str">
            <v>/</v>
          </cell>
          <cell r="S13559" t="str">
            <v>/</v>
          </cell>
          <cell r="T13559" t="str">
            <v>45</v>
          </cell>
          <cell r="U13559" t="str">
            <v>14</v>
          </cell>
          <cell r="V13559" t="str">
            <v/>
          </cell>
          <cell r="W13559" t="str">
            <v>松溪县</v>
          </cell>
          <cell r="X13559" t="str">
            <v>综合基础知识</v>
          </cell>
        </row>
        <row r="13560">
          <cell r="K13560" t="str">
            <v>709050102114515</v>
          </cell>
          <cell r="L13560" t="str">
            <v>建阳区</v>
          </cell>
          <cell r="M13560" t="str">
            <v>南平市农业学校</v>
          </cell>
          <cell r="N13560" t="str">
            <v>11</v>
          </cell>
          <cell r="O13560" t="str">
            <v>南平市建阳区童游东桥东路78号</v>
          </cell>
          <cell r="P13560" t="str">
            <v>2026-04-25 09:00:00</v>
          </cell>
          <cell r="Q13560" t="str">
            <v>2026-04-25 11:00:00</v>
          </cell>
          <cell r="R13560" t="str">
            <v>/</v>
          </cell>
          <cell r="S13560" t="str">
            <v>/</v>
          </cell>
          <cell r="T13560" t="str">
            <v>45</v>
          </cell>
          <cell r="U13560" t="str">
            <v>15</v>
          </cell>
          <cell r="V13560" t="str">
            <v/>
          </cell>
          <cell r="W13560" t="str">
            <v>松溪县</v>
          </cell>
          <cell r="X13560" t="str">
            <v>综合基础知识</v>
          </cell>
        </row>
        <row r="13561">
          <cell r="K13561" t="str">
            <v>709050103114516</v>
          </cell>
          <cell r="L13561" t="str">
            <v>建阳区</v>
          </cell>
          <cell r="M13561" t="str">
            <v>南平市农业学校</v>
          </cell>
          <cell r="N13561" t="str">
            <v>11</v>
          </cell>
          <cell r="O13561" t="str">
            <v>南平市建阳区童游东桥东路78号</v>
          </cell>
          <cell r="P13561" t="str">
            <v>2026-04-25 09:00:00</v>
          </cell>
          <cell r="Q13561" t="str">
            <v>2026-04-25 11:00:00</v>
          </cell>
          <cell r="R13561" t="str">
            <v>/</v>
          </cell>
          <cell r="S13561" t="str">
            <v>/</v>
          </cell>
          <cell r="T13561" t="str">
            <v>45</v>
          </cell>
          <cell r="U13561" t="str">
            <v>16</v>
          </cell>
          <cell r="V13561" t="str">
            <v/>
          </cell>
          <cell r="W13561" t="str">
            <v>松溪县</v>
          </cell>
          <cell r="X13561" t="str">
            <v>综合基础知识</v>
          </cell>
        </row>
        <row r="13562">
          <cell r="K13562" t="str">
            <v>709050104114517</v>
          </cell>
          <cell r="L13562" t="str">
            <v>建阳区</v>
          </cell>
          <cell r="M13562" t="str">
            <v>南平市农业学校</v>
          </cell>
          <cell r="N13562" t="str">
            <v>11</v>
          </cell>
          <cell r="O13562" t="str">
            <v>南平市建阳区童游东桥东路78号</v>
          </cell>
          <cell r="P13562" t="str">
            <v>2026-04-25 09:00:00</v>
          </cell>
          <cell r="Q13562" t="str">
            <v>2026-04-25 11:00:00</v>
          </cell>
          <cell r="R13562" t="str">
            <v>/</v>
          </cell>
          <cell r="S13562" t="str">
            <v>/</v>
          </cell>
          <cell r="T13562" t="str">
            <v>45</v>
          </cell>
          <cell r="U13562" t="str">
            <v>17</v>
          </cell>
          <cell r="V13562" t="str">
            <v/>
          </cell>
          <cell r="W13562" t="str">
            <v>松溪县</v>
          </cell>
          <cell r="X13562" t="str">
            <v>综合基础知识</v>
          </cell>
        </row>
        <row r="13563">
          <cell r="K13563" t="str">
            <v>709050104114518</v>
          </cell>
          <cell r="L13563" t="str">
            <v>建阳区</v>
          </cell>
          <cell r="M13563" t="str">
            <v>南平市农业学校</v>
          </cell>
          <cell r="N13563" t="str">
            <v>11</v>
          </cell>
          <cell r="O13563" t="str">
            <v>南平市建阳区童游东桥东路78号</v>
          </cell>
          <cell r="P13563" t="str">
            <v>2026-04-25 09:00:00</v>
          </cell>
          <cell r="Q13563" t="str">
            <v>2026-04-25 11:00:00</v>
          </cell>
          <cell r="R13563" t="str">
            <v>/</v>
          </cell>
          <cell r="S13563" t="str">
            <v>/</v>
          </cell>
          <cell r="T13563" t="str">
            <v>45</v>
          </cell>
          <cell r="U13563" t="str">
            <v>18</v>
          </cell>
          <cell r="V13563" t="str">
            <v/>
          </cell>
          <cell r="W13563" t="str">
            <v>松溪县</v>
          </cell>
          <cell r="X13563" t="str">
            <v>综合基础知识</v>
          </cell>
        </row>
        <row r="13564">
          <cell r="K13564" t="str">
            <v>709060111114519</v>
          </cell>
          <cell r="L13564" t="str">
            <v>建阳区</v>
          </cell>
          <cell r="M13564" t="str">
            <v>南平市农业学校</v>
          </cell>
          <cell r="N13564" t="str">
            <v>11</v>
          </cell>
          <cell r="O13564" t="str">
            <v>南平市建阳区童游东桥东路78号</v>
          </cell>
          <cell r="P13564" t="str">
            <v>2026-04-25 09:00:00</v>
          </cell>
          <cell r="Q13564" t="str">
            <v>2026-04-25 11:00:00</v>
          </cell>
          <cell r="R13564" t="str">
            <v>/</v>
          </cell>
          <cell r="S13564" t="str">
            <v>/</v>
          </cell>
          <cell r="T13564" t="str">
            <v>45</v>
          </cell>
          <cell r="U13564" t="str">
            <v>19</v>
          </cell>
          <cell r="V13564" t="str">
            <v/>
          </cell>
          <cell r="W13564" t="str">
            <v>松溪县</v>
          </cell>
          <cell r="X13564" t="str">
            <v>综合基础知识</v>
          </cell>
        </row>
        <row r="13565">
          <cell r="K13565" t="str">
            <v>709060111114520</v>
          </cell>
          <cell r="L13565" t="str">
            <v>建阳区</v>
          </cell>
          <cell r="M13565" t="str">
            <v>南平市农业学校</v>
          </cell>
          <cell r="N13565" t="str">
            <v>11</v>
          </cell>
          <cell r="O13565" t="str">
            <v>南平市建阳区童游东桥东路78号</v>
          </cell>
          <cell r="P13565" t="str">
            <v>2026-04-25 09:00:00</v>
          </cell>
          <cell r="Q13565" t="str">
            <v>2026-04-25 11:00:00</v>
          </cell>
          <cell r="R13565" t="str">
            <v>/</v>
          </cell>
          <cell r="S13565" t="str">
            <v>/</v>
          </cell>
          <cell r="T13565" t="str">
            <v>45</v>
          </cell>
          <cell r="U13565" t="str">
            <v>20</v>
          </cell>
          <cell r="V13565" t="str">
            <v/>
          </cell>
          <cell r="W13565" t="str">
            <v>松溪县</v>
          </cell>
          <cell r="X13565" t="str">
            <v>综合基础知识</v>
          </cell>
        </row>
        <row r="13566">
          <cell r="K13566" t="str">
            <v>709060111114521</v>
          </cell>
          <cell r="L13566" t="str">
            <v>建阳区</v>
          </cell>
          <cell r="M13566" t="str">
            <v>南平市农业学校</v>
          </cell>
          <cell r="N13566" t="str">
            <v>11</v>
          </cell>
          <cell r="O13566" t="str">
            <v>南平市建阳区童游东桥东路78号</v>
          </cell>
          <cell r="P13566" t="str">
            <v>2026-04-25 09:00:00</v>
          </cell>
          <cell r="Q13566" t="str">
            <v>2026-04-25 11:00:00</v>
          </cell>
          <cell r="R13566" t="str">
            <v>/</v>
          </cell>
          <cell r="S13566" t="str">
            <v>/</v>
          </cell>
          <cell r="T13566" t="str">
            <v>45</v>
          </cell>
          <cell r="U13566" t="str">
            <v>21</v>
          </cell>
          <cell r="V13566" t="str">
            <v/>
          </cell>
          <cell r="W13566" t="str">
            <v>松溪县</v>
          </cell>
          <cell r="X13566" t="str">
            <v>综合基础知识</v>
          </cell>
        </row>
        <row r="13567">
          <cell r="K13567" t="str">
            <v>709040111114522</v>
          </cell>
          <cell r="L13567" t="str">
            <v>建阳区</v>
          </cell>
          <cell r="M13567" t="str">
            <v>南平市农业学校</v>
          </cell>
          <cell r="N13567" t="str">
            <v>11</v>
          </cell>
          <cell r="O13567" t="str">
            <v>南平市建阳区童游东桥东路78号</v>
          </cell>
          <cell r="P13567" t="str">
            <v>2026-04-25 09:00:00</v>
          </cell>
          <cell r="Q13567" t="str">
            <v>2026-04-25 11:00:00</v>
          </cell>
          <cell r="R13567" t="str">
            <v>/</v>
          </cell>
          <cell r="S13567" t="str">
            <v>/</v>
          </cell>
          <cell r="T13567" t="str">
            <v>45</v>
          </cell>
          <cell r="U13567" t="str">
            <v>22</v>
          </cell>
          <cell r="V13567" t="str">
            <v/>
          </cell>
          <cell r="W13567" t="str">
            <v>松溪县</v>
          </cell>
          <cell r="X13567" t="str">
            <v>综合基础知识</v>
          </cell>
        </row>
        <row r="13568">
          <cell r="K13568" t="str">
            <v>709040111114523</v>
          </cell>
          <cell r="L13568" t="str">
            <v>建阳区</v>
          </cell>
          <cell r="M13568" t="str">
            <v>南平市农业学校</v>
          </cell>
          <cell r="N13568" t="str">
            <v>11</v>
          </cell>
          <cell r="O13568" t="str">
            <v>南平市建阳区童游东桥东路78号</v>
          </cell>
          <cell r="P13568" t="str">
            <v>2026-04-25 09:00:00</v>
          </cell>
          <cell r="Q13568" t="str">
            <v>2026-04-25 11:00:00</v>
          </cell>
          <cell r="R13568" t="str">
            <v>/</v>
          </cell>
          <cell r="S13568" t="str">
            <v>/</v>
          </cell>
          <cell r="T13568" t="str">
            <v>45</v>
          </cell>
          <cell r="U13568" t="str">
            <v>23</v>
          </cell>
          <cell r="V13568" t="str">
            <v/>
          </cell>
          <cell r="W13568" t="str">
            <v>松溪县</v>
          </cell>
          <cell r="X13568" t="str">
            <v>综合基础知识</v>
          </cell>
        </row>
        <row r="13569">
          <cell r="K13569" t="str">
            <v>709040111114524</v>
          </cell>
          <cell r="L13569" t="str">
            <v>建阳区</v>
          </cell>
          <cell r="M13569" t="str">
            <v>南平市农业学校</v>
          </cell>
          <cell r="N13569" t="str">
            <v>11</v>
          </cell>
          <cell r="O13569" t="str">
            <v>南平市建阳区童游东桥东路78号</v>
          </cell>
          <cell r="P13569" t="str">
            <v>2026-04-25 09:00:00</v>
          </cell>
          <cell r="Q13569" t="str">
            <v>2026-04-25 11:00:00</v>
          </cell>
          <cell r="R13569" t="str">
            <v>/</v>
          </cell>
          <cell r="S13569" t="str">
            <v>/</v>
          </cell>
          <cell r="T13569" t="str">
            <v>45</v>
          </cell>
          <cell r="U13569" t="str">
            <v>24</v>
          </cell>
          <cell r="V13569" t="str">
            <v/>
          </cell>
          <cell r="W13569" t="str">
            <v>松溪县</v>
          </cell>
          <cell r="X13569" t="str">
            <v>综合基础知识</v>
          </cell>
        </row>
        <row r="13570">
          <cell r="K13570" t="str">
            <v>709040111114525</v>
          </cell>
          <cell r="L13570" t="str">
            <v>建阳区</v>
          </cell>
          <cell r="M13570" t="str">
            <v>南平市农业学校</v>
          </cell>
          <cell r="N13570" t="str">
            <v>11</v>
          </cell>
          <cell r="O13570" t="str">
            <v>南平市建阳区童游东桥东路78号</v>
          </cell>
          <cell r="P13570" t="str">
            <v>2026-04-25 09:00:00</v>
          </cell>
          <cell r="Q13570" t="str">
            <v>2026-04-25 11:00:00</v>
          </cell>
          <cell r="R13570" t="str">
            <v>/</v>
          </cell>
          <cell r="S13570" t="str">
            <v>/</v>
          </cell>
          <cell r="T13570" t="str">
            <v>45</v>
          </cell>
          <cell r="U13570" t="str">
            <v>25</v>
          </cell>
          <cell r="V13570" t="str">
            <v/>
          </cell>
          <cell r="W13570" t="str">
            <v>松溪县</v>
          </cell>
          <cell r="X13570" t="str">
            <v>综合基础知识</v>
          </cell>
        </row>
        <row r="13571">
          <cell r="K13571" t="str">
            <v>709130312114526</v>
          </cell>
          <cell r="L13571" t="str">
            <v>建阳区</v>
          </cell>
          <cell r="M13571" t="str">
            <v>南平市农业学校</v>
          </cell>
          <cell r="N13571" t="str">
            <v>11</v>
          </cell>
          <cell r="O13571" t="str">
            <v>南平市建阳区童游东桥东路78号</v>
          </cell>
          <cell r="P13571" t="str">
            <v>2026-04-25 09:00:00</v>
          </cell>
          <cell r="Q13571" t="str">
            <v>2026-04-25 11:00:00</v>
          </cell>
          <cell r="R13571" t="str">
            <v>/</v>
          </cell>
          <cell r="S13571" t="str">
            <v>/</v>
          </cell>
          <cell r="T13571" t="str">
            <v>45</v>
          </cell>
          <cell r="U13571" t="str">
            <v>26</v>
          </cell>
          <cell r="V13571" t="str">
            <v/>
          </cell>
          <cell r="W13571" t="str">
            <v>松溪县</v>
          </cell>
          <cell r="X13571" t="str">
            <v>综合基础知识</v>
          </cell>
        </row>
        <row r="13572">
          <cell r="K13572" t="str">
            <v>709110212114527</v>
          </cell>
          <cell r="L13572" t="str">
            <v>建阳区</v>
          </cell>
          <cell r="M13572" t="str">
            <v>南平市农业学校</v>
          </cell>
          <cell r="N13572" t="str">
            <v>11</v>
          </cell>
          <cell r="O13572" t="str">
            <v>南平市建阳区童游东桥东路78号</v>
          </cell>
          <cell r="P13572" t="str">
            <v>2026-04-25 09:00:00</v>
          </cell>
          <cell r="Q13572" t="str">
            <v>2026-04-25 11:00:00</v>
          </cell>
          <cell r="R13572" t="str">
            <v>/</v>
          </cell>
          <cell r="S13572" t="str">
            <v>/</v>
          </cell>
          <cell r="T13572" t="str">
            <v>45</v>
          </cell>
          <cell r="U13572" t="str">
            <v>27</v>
          </cell>
          <cell r="V13572" t="str">
            <v/>
          </cell>
          <cell r="W13572" t="str">
            <v>松溪县</v>
          </cell>
          <cell r="X13572" t="str">
            <v>综合基础知识</v>
          </cell>
        </row>
        <row r="13573">
          <cell r="K13573" t="str">
            <v>709110101114528</v>
          </cell>
          <cell r="L13573" t="str">
            <v>建阳区</v>
          </cell>
          <cell r="M13573" t="str">
            <v>南平市农业学校</v>
          </cell>
          <cell r="N13573" t="str">
            <v>11</v>
          </cell>
          <cell r="O13573" t="str">
            <v>南平市建阳区童游东桥东路78号</v>
          </cell>
          <cell r="P13573" t="str">
            <v>2026-04-25 09:00:00</v>
          </cell>
          <cell r="Q13573" t="str">
            <v>2026-04-25 11:00:00</v>
          </cell>
          <cell r="R13573" t="str">
            <v>/</v>
          </cell>
          <cell r="S13573" t="str">
            <v>/</v>
          </cell>
          <cell r="T13573" t="str">
            <v>45</v>
          </cell>
          <cell r="U13573" t="str">
            <v>28</v>
          </cell>
          <cell r="V13573" t="str">
            <v/>
          </cell>
          <cell r="W13573" t="str">
            <v>松溪县</v>
          </cell>
          <cell r="X13573" t="str">
            <v>综合基础知识</v>
          </cell>
        </row>
        <row r="13574">
          <cell r="K13574" t="str">
            <v>709100101114529</v>
          </cell>
          <cell r="L13574" t="str">
            <v>建阳区</v>
          </cell>
          <cell r="M13574" t="str">
            <v>南平市农业学校</v>
          </cell>
          <cell r="N13574" t="str">
            <v>11</v>
          </cell>
          <cell r="O13574" t="str">
            <v>南平市建阳区童游东桥东路78号</v>
          </cell>
          <cell r="P13574" t="str">
            <v>2026-04-25 09:00:00</v>
          </cell>
          <cell r="Q13574" t="str">
            <v>2026-04-25 11:00:00</v>
          </cell>
          <cell r="R13574" t="str">
            <v>/</v>
          </cell>
          <cell r="S13574" t="str">
            <v>/</v>
          </cell>
          <cell r="T13574" t="str">
            <v>45</v>
          </cell>
          <cell r="U13574" t="str">
            <v>29</v>
          </cell>
          <cell r="V13574" t="str">
            <v/>
          </cell>
          <cell r="W13574" t="str">
            <v>松溪县</v>
          </cell>
          <cell r="X13574" t="str">
            <v>综合基础知识</v>
          </cell>
        </row>
        <row r="13575">
          <cell r="K13575" t="str">
            <v>709050102114530</v>
          </cell>
          <cell r="L13575" t="str">
            <v>建阳区</v>
          </cell>
          <cell r="M13575" t="str">
            <v>南平市农业学校</v>
          </cell>
          <cell r="N13575" t="str">
            <v>11</v>
          </cell>
          <cell r="O13575" t="str">
            <v>南平市建阳区童游东桥东路78号</v>
          </cell>
          <cell r="P13575" t="str">
            <v>2026-04-25 09:00:00</v>
          </cell>
          <cell r="Q13575" t="str">
            <v>2026-04-25 11:00:00</v>
          </cell>
          <cell r="R13575" t="str">
            <v>/</v>
          </cell>
          <cell r="S13575" t="str">
            <v>/</v>
          </cell>
          <cell r="T13575" t="str">
            <v>45</v>
          </cell>
          <cell r="U13575" t="str">
            <v>30</v>
          </cell>
          <cell r="V13575" t="str">
            <v/>
          </cell>
          <cell r="W13575" t="str">
            <v>松溪县</v>
          </cell>
          <cell r="X13575" t="str">
            <v>综合基础知识</v>
          </cell>
        </row>
        <row r="13576">
          <cell r="K13576" t="str">
            <v>709050103114601</v>
          </cell>
          <cell r="L13576" t="str">
            <v>建阳区</v>
          </cell>
          <cell r="M13576" t="str">
            <v>南平市农业学校</v>
          </cell>
          <cell r="N13576" t="str">
            <v>11</v>
          </cell>
          <cell r="O13576" t="str">
            <v>南平市建阳区童游东桥东路78号</v>
          </cell>
          <cell r="P13576" t="str">
            <v>2026-04-25 09:00:00</v>
          </cell>
          <cell r="Q13576" t="str">
            <v>2026-04-25 11:00:00</v>
          </cell>
          <cell r="R13576" t="str">
            <v>/</v>
          </cell>
          <cell r="S13576" t="str">
            <v>/</v>
          </cell>
          <cell r="T13576" t="str">
            <v>46</v>
          </cell>
          <cell r="U13576" t="str">
            <v>01</v>
          </cell>
          <cell r="V13576" t="str">
            <v/>
          </cell>
          <cell r="W13576" t="str">
            <v>松溪县</v>
          </cell>
          <cell r="X13576" t="str">
            <v>综合基础知识</v>
          </cell>
        </row>
        <row r="13577">
          <cell r="K13577" t="str">
            <v>709050103114602</v>
          </cell>
          <cell r="L13577" t="str">
            <v>建阳区</v>
          </cell>
          <cell r="M13577" t="str">
            <v>南平市农业学校</v>
          </cell>
          <cell r="N13577" t="str">
            <v>11</v>
          </cell>
          <cell r="O13577" t="str">
            <v>南平市建阳区童游东桥东路78号</v>
          </cell>
          <cell r="P13577" t="str">
            <v>2026-04-25 09:00:00</v>
          </cell>
          <cell r="Q13577" t="str">
            <v>2026-04-25 11:00:00</v>
          </cell>
          <cell r="R13577" t="str">
            <v>/</v>
          </cell>
          <cell r="S13577" t="str">
            <v>/</v>
          </cell>
          <cell r="T13577" t="str">
            <v>46</v>
          </cell>
          <cell r="U13577" t="str">
            <v>02</v>
          </cell>
          <cell r="V13577" t="str">
            <v/>
          </cell>
          <cell r="W13577" t="str">
            <v>松溪县</v>
          </cell>
          <cell r="X13577" t="str">
            <v>综合基础知识</v>
          </cell>
        </row>
        <row r="13578">
          <cell r="K13578" t="str">
            <v>709050104114603</v>
          </cell>
          <cell r="L13578" t="str">
            <v>建阳区</v>
          </cell>
          <cell r="M13578" t="str">
            <v>南平市农业学校</v>
          </cell>
          <cell r="N13578" t="str">
            <v>11</v>
          </cell>
          <cell r="O13578" t="str">
            <v>南平市建阳区童游东桥东路78号</v>
          </cell>
          <cell r="P13578" t="str">
            <v>2026-04-25 09:00:00</v>
          </cell>
          <cell r="Q13578" t="str">
            <v>2026-04-25 11:00:00</v>
          </cell>
          <cell r="R13578" t="str">
            <v>/</v>
          </cell>
          <cell r="S13578" t="str">
            <v>/</v>
          </cell>
          <cell r="T13578" t="str">
            <v>46</v>
          </cell>
          <cell r="U13578" t="str">
            <v>03</v>
          </cell>
          <cell r="V13578" t="str">
            <v/>
          </cell>
          <cell r="W13578" t="str">
            <v>松溪县</v>
          </cell>
          <cell r="X13578" t="str">
            <v>综合基础知识</v>
          </cell>
        </row>
        <row r="13579">
          <cell r="K13579" t="str">
            <v>709130511114604</v>
          </cell>
          <cell r="L13579" t="str">
            <v>建阳区</v>
          </cell>
          <cell r="M13579" t="str">
            <v>南平市农业学校</v>
          </cell>
          <cell r="N13579" t="str">
            <v>11</v>
          </cell>
          <cell r="O13579" t="str">
            <v>南平市建阳区童游东桥东路78号</v>
          </cell>
          <cell r="P13579" t="str">
            <v>2026-04-25 09:00:00</v>
          </cell>
          <cell r="Q13579" t="str">
            <v>2026-04-25 11:00:00</v>
          </cell>
          <cell r="R13579" t="str">
            <v>/</v>
          </cell>
          <cell r="S13579" t="str">
            <v>/</v>
          </cell>
          <cell r="T13579" t="str">
            <v>46</v>
          </cell>
          <cell r="U13579" t="str">
            <v>04</v>
          </cell>
          <cell r="V13579" t="str">
            <v/>
          </cell>
          <cell r="W13579" t="str">
            <v>松溪县</v>
          </cell>
          <cell r="X13579" t="str">
            <v>综合基础知识</v>
          </cell>
        </row>
        <row r="13580">
          <cell r="K13580" t="str">
            <v>709030211114605</v>
          </cell>
          <cell r="L13580" t="str">
            <v>建阳区</v>
          </cell>
          <cell r="M13580" t="str">
            <v>南平市农业学校</v>
          </cell>
          <cell r="N13580" t="str">
            <v>11</v>
          </cell>
          <cell r="O13580" t="str">
            <v>南平市建阳区童游东桥东路78号</v>
          </cell>
          <cell r="P13580" t="str">
            <v>2026-04-25 09:00:00</v>
          </cell>
          <cell r="Q13580" t="str">
            <v>2026-04-25 11:00:00</v>
          </cell>
          <cell r="R13580" t="str">
            <v>/</v>
          </cell>
          <cell r="S13580" t="str">
            <v>/</v>
          </cell>
          <cell r="T13580" t="str">
            <v>46</v>
          </cell>
          <cell r="U13580" t="str">
            <v>05</v>
          </cell>
          <cell r="V13580" t="str">
            <v/>
          </cell>
          <cell r="W13580" t="str">
            <v>松溪县</v>
          </cell>
          <cell r="X13580" t="str">
            <v>综合基础知识</v>
          </cell>
        </row>
        <row r="13581">
          <cell r="K13581" t="str">
            <v>709060111114606</v>
          </cell>
          <cell r="L13581" t="str">
            <v>建阳区</v>
          </cell>
          <cell r="M13581" t="str">
            <v>南平市农业学校</v>
          </cell>
          <cell r="N13581" t="str">
            <v>11</v>
          </cell>
          <cell r="O13581" t="str">
            <v>南平市建阳区童游东桥东路78号</v>
          </cell>
          <cell r="P13581" t="str">
            <v>2026-04-25 09:00:00</v>
          </cell>
          <cell r="Q13581" t="str">
            <v>2026-04-25 11:00:00</v>
          </cell>
          <cell r="R13581" t="str">
            <v>/</v>
          </cell>
          <cell r="S13581" t="str">
            <v>/</v>
          </cell>
          <cell r="T13581" t="str">
            <v>46</v>
          </cell>
          <cell r="U13581" t="str">
            <v>06</v>
          </cell>
          <cell r="V13581" t="str">
            <v/>
          </cell>
          <cell r="W13581" t="str">
            <v>松溪县</v>
          </cell>
          <cell r="X13581" t="str">
            <v>综合基础知识</v>
          </cell>
        </row>
        <row r="13582">
          <cell r="K13582" t="str">
            <v>709040111114607</v>
          </cell>
          <cell r="L13582" t="str">
            <v>建阳区</v>
          </cell>
          <cell r="M13582" t="str">
            <v>南平市农业学校</v>
          </cell>
          <cell r="N13582" t="str">
            <v>11</v>
          </cell>
          <cell r="O13582" t="str">
            <v>南平市建阳区童游东桥东路78号</v>
          </cell>
          <cell r="P13582" t="str">
            <v>2026-04-25 09:00:00</v>
          </cell>
          <cell r="Q13582" t="str">
            <v>2026-04-25 11:00:00</v>
          </cell>
          <cell r="R13582" t="str">
            <v>/</v>
          </cell>
          <cell r="S13582" t="str">
            <v>/</v>
          </cell>
          <cell r="T13582" t="str">
            <v>46</v>
          </cell>
          <cell r="U13582" t="str">
            <v>07</v>
          </cell>
          <cell r="V13582" t="str">
            <v/>
          </cell>
          <cell r="W13582" t="str">
            <v>松溪县</v>
          </cell>
          <cell r="X13582" t="str">
            <v>综合基础知识</v>
          </cell>
        </row>
        <row r="13583">
          <cell r="K13583" t="str">
            <v>709040111114608</v>
          </cell>
          <cell r="L13583" t="str">
            <v>建阳区</v>
          </cell>
          <cell r="M13583" t="str">
            <v>南平市农业学校</v>
          </cell>
          <cell r="N13583" t="str">
            <v>11</v>
          </cell>
          <cell r="O13583" t="str">
            <v>南平市建阳区童游东桥东路78号</v>
          </cell>
          <cell r="P13583" t="str">
            <v>2026-04-25 09:00:00</v>
          </cell>
          <cell r="Q13583" t="str">
            <v>2026-04-25 11:00:00</v>
          </cell>
          <cell r="R13583" t="str">
            <v>/</v>
          </cell>
          <cell r="S13583" t="str">
            <v>/</v>
          </cell>
          <cell r="T13583" t="str">
            <v>46</v>
          </cell>
          <cell r="U13583" t="str">
            <v>08</v>
          </cell>
          <cell r="V13583" t="str">
            <v/>
          </cell>
          <cell r="W13583" t="str">
            <v>松溪县</v>
          </cell>
          <cell r="X13583" t="str">
            <v>综合基础知识</v>
          </cell>
        </row>
        <row r="13584">
          <cell r="K13584" t="str">
            <v>709130312114609</v>
          </cell>
          <cell r="L13584" t="str">
            <v>建阳区</v>
          </cell>
          <cell r="M13584" t="str">
            <v>南平市农业学校</v>
          </cell>
          <cell r="N13584" t="str">
            <v>11</v>
          </cell>
          <cell r="O13584" t="str">
            <v>南平市建阳区童游东桥东路78号</v>
          </cell>
          <cell r="P13584" t="str">
            <v>2026-04-25 09:00:00</v>
          </cell>
          <cell r="Q13584" t="str">
            <v>2026-04-25 11:00:00</v>
          </cell>
          <cell r="R13584" t="str">
            <v>/</v>
          </cell>
          <cell r="S13584" t="str">
            <v>/</v>
          </cell>
          <cell r="T13584" t="str">
            <v>46</v>
          </cell>
          <cell r="U13584" t="str">
            <v>09</v>
          </cell>
          <cell r="V13584" t="str">
            <v/>
          </cell>
          <cell r="W13584" t="str">
            <v>松溪县</v>
          </cell>
          <cell r="X13584" t="str">
            <v>综合基础知识</v>
          </cell>
        </row>
        <row r="13585">
          <cell r="K13585" t="str">
            <v>709090101114610</v>
          </cell>
          <cell r="L13585" t="str">
            <v>建阳区</v>
          </cell>
          <cell r="M13585" t="str">
            <v>南平市农业学校</v>
          </cell>
          <cell r="N13585" t="str">
            <v>11</v>
          </cell>
          <cell r="O13585" t="str">
            <v>南平市建阳区童游东桥东路78号</v>
          </cell>
          <cell r="P13585" t="str">
            <v>2026-04-25 09:00:00</v>
          </cell>
          <cell r="Q13585" t="str">
            <v>2026-04-25 11:00:00</v>
          </cell>
          <cell r="R13585" t="str">
            <v>/</v>
          </cell>
          <cell r="S13585" t="str">
            <v>/</v>
          </cell>
          <cell r="T13585" t="str">
            <v>46</v>
          </cell>
          <cell r="U13585" t="str">
            <v>10</v>
          </cell>
          <cell r="V13585" t="str">
            <v/>
          </cell>
          <cell r="W13585" t="str">
            <v>松溪县</v>
          </cell>
          <cell r="X13585" t="str">
            <v>综合基础知识</v>
          </cell>
        </row>
        <row r="13586">
          <cell r="K13586" t="str">
            <v>709090101114611</v>
          </cell>
          <cell r="L13586" t="str">
            <v>建阳区</v>
          </cell>
          <cell r="M13586" t="str">
            <v>南平市农业学校</v>
          </cell>
          <cell r="N13586" t="str">
            <v>11</v>
          </cell>
          <cell r="O13586" t="str">
            <v>南平市建阳区童游东桥东路78号</v>
          </cell>
          <cell r="P13586" t="str">
            <v>2026-04-25 09:00:00</v>
          </cell>
          <cell r="Q13586" t="str">
            <v>2026-04-25 11:00:00</v>
          </cell>
          <cell r="R13586" t="str">
            <v>/</v>
          </cell>
          <cell r="S13586" t="str">
            <v>/</v>
          </cell>
          <cell r="T13586" t="str">
            <v>46</v>
          </cell>
          <cell r="U13586" t="str">
            <v>11</v>
          </cell>
          <cell r="V13586" t="str">
            <v/>
          </cell>
          <cell r="W13586" t="str">
            <v>松溪县</v>
          </cell>
          <cell r="X13586" t="str">
            <v>综合基础知识</v>
          </cell>
        </row>
        <row r="13587">
          <cell r="K13587" t="str">
            <v>709110101114612</v>
          </cell>
          <cell r="L13587" t="str">
            <v>建阳区</v>
          </cell>
          <cell r="M13587" t="str">
            <v>南平市农业学校</v>
          </cell>
          <cell r="N13587" t="str">
            <v>11</v>
          </cell>
          <cell r="O13587" t="str">
            <v>南平市建阳区童游东桥东路78号</v>
          </cell>
          <cell r="P13587" t="str">
            <v>2026-04-25 09:00:00</v>
          </cell>
          <cell r="Q13587" t="str">
            <v>2026-04-25 11:00:00</v>
          </cell>
          <cell r="R13587" t="str">
            <v>/</v>
          </cell>
          <cell r="S13587" t="str">
            <v>/</v>
          </cell>
          <cell r="T13587" t="str">
            <v>46</v>
          </cell>
          <cell r="U13587" t="str">
            <v>12</v>
          </cell>
          <cell r="V13587" t="str">
            <v/>
          </cell>
          <cell r="W13587" t="str">
            <v>松溪县</v>
          </cell>
          <cell r="X13587" t="str">
            <v>综合基础知识</v>
          </cell>
        </row>
        <row r="13588">
          <cell r="K13588" t="str">
            <v>709110101114613</v>
          </cell>
          <cell r="L13588" t="str">
            <v>建阳区</v>
          </cell>
          <cell r="M13588" t="str">
            <v>南平市农业学校</v>
          </cell>
          <cell r="N13588" t="str">
            <v>11</v>
          </cell>
          <cell r="O13588" t="str">
            <v>南平市建阳区童游东桥东路78号</v>
          </cell>
          <cell r="P13588" t="str">
            <v>2026-04-25 09:00:00</v>
          </cell>
          <cell r="Q13588" t="str">
            <v>2026-04-25 11:00:00</v>
          </cell>
          <cell r="R13588" t="str">
            <v>/</v>
          </cell>
          <cell r="S13588" t="str">
            <v>/</v>
          </cell>
          <cell r="T13588" t="str">
            <v>46</v>
          </cell>
          <cell r="U13588" t="str">
            <v>13</v>
          </cell>
          <cell r="V13588" t="str">
            <v/>
          </cell>
          <cell r="W13588" t="str">
            <v>松溪县</v>
          </cell>
          <cell r="X13588" t="str">
            <v>综合基础知识</v>
          </cell>
        </row>
        <row r="13589">
          <cell r="K13589" t="str">
            <v>709050102114614</v>
          </cell>
          <cell r="L13589" t="str">
            <v>建阳区</v>
          </cell>
          <cell r="M13589" t="str">
            <v>南平市农业学校</v>
          </cell>
          <cell r="N13589" t="str">
            <v>11</v>
          </cell>
          <cell r="O13589" t="str">
            <v>南平市建阳区童游东桥东路78号</v>
          </cell>
          <cell r="P13589" t="str">
            <v>2026-04-25 09:00:00</v>
          </cell>
          <cell r="Q13589" t="str">
            <v>2026-04-25 11:00:00</v>
          </cell>
          <cell r="R13589" t="str">
            <v>/</v>
          </cell>
          <cell r="S13589" t="str">
            <v>/</v>
          </cell>
          <cell r="T13589" t="str">
            <v>46</v>
          </cell>
          <cell r="U13589" t="str">
            <v>14</v>
          </cell>
          <cell r="V13589" t="str">
            <v/>
          </cell>
          <cell r="W13589" t="str">
            <v>松溪县</v>
          </cell>
          <cell r="X13589" t="str">
            <v>综合基础知识</v>
          </cell>
        </row>
        <row r="13590">
          <cell r="K13590" t="str">
            <v>709050103114615</v>
          </cell>
          <cell r="L13590" t="str">
            <v>建阳区</v>
          </cell>
          <cell r="M13590" t="str">
            <v>南平市农业学校</v>
          </cell>
          <cell r="N13590" t="str">
            <v>11</v>
          </cell>
          <cell r="O13590" t="str">
            <v>南平市建阳区童游东桥东路78号</v>
          </cell>
          <cell r="P13590" t="str">
            <v>2026-04-25 09:00:00</v>
          </cell>
          <cell r="Q13590" t="str">
            <v>2026-04-25 11:00:00</v>
          </cell>
          <cell r="R13590" t="str">
            <v>/</v>
          </cell>
          <cell r="S13590" t="str">
            <v>/</v>
          </cell>
          <cell r="T13590" t="str">
            <v>46</v>
          </cell>
          <cell r="U13590" t="str">
            <v>15</v>
          </cell>
          <cell r="V13590" t="str">
            <v/>
          </cell>
          <cell r="W13590" t="str">
            <v>松溪县</v>
          </cell>
          <cell r="X13590" t="str">
            <v>综合基础知识</v>
          </cell>
        </row>
        <row r="13591">
          <cell r="K13591" t="str">
            <v>709030111114616</v>
          </cell>
          <cell r="L13591" t="str">
            <v>建阳区</v>
          </cell>
          <cell r="M13591" t="str">
            <v>南平市农业学校</v>
          </cell>
          <cell r="N13591" t="str">
            <v>11</v>
          </cell>
          <cell r="O13591" t="str">
            <v>南平市建阳区童游东桥东路78号</v>
          </cell>
          <cell r="P13591" t="str">
            <v>2026-04-25 09:00:00</v>
          </cell>
          <cell r="Q13591" t="str">
            <v>2026-04-25 11:00:00</v>
          </cell>
          <cell r="R13591" t="str">
            <v>/</v>
          </cell>
          <cell r="S13591" t="str">
            <v>/</v>
          </cell>
          <cell r="T13591" t="str">
            <v>46</v>
          </cell>
          <cell r="U13591" t="str">
            <v>16</v>
          </cell>
          <cell r="V13591" t="str">
            <v/>
          </cell>
          <cell r="W13591" t="str">
            <v>松溪县</v>
          </cell>
          <cell r="X13591" t="str">
            <v>综合基础知识</v>
          </cell>
        </row>
        <row r="13592">
          <cell r="K13592" t="str">
            <v>709130511114617</v>
          </cell>
          <cell r="L13592" t="str">
            <v>建阳区</v>
          </cell>
          <cell r="M13592" t="str">
            <v>南平市农业学校</v>
          </cell>
          <cell r="N13592" t="str">
            <v>11</v>
          </cell>
          <cell r="O13592" t="str">
            <v>南平市建阳区童游东桥东路78号</v>
          </cell>
          <cell r="P13592" t="str">
            <v>2026-04-25 09:00:00</v>
          </cell>
          <cell r="Q13592" t="str">
            <v>2026-04-25 11:00:00</v>
          </cell>
          <cell r="R13592" t="str">
            <v>/</v>
          </cell>
          <cell r="S13592" t="str">
            <v>/</v>
          </cell>
          <cell r="T13592" t="str">
            <v>46</v>
          </cell>
          <cell r="U13592" t="str">
            <v>17</v>
          </cell>
          <cell r="V13592" t="str">
            <v/>
          </cell>
          <cell r="W13592" t="str">
            <v>松溪县</v>
          </cell>
          <cell r="X13592" t="str">
            <v>综合基础知识</v>
          </cell>
        </row>
        <row r="13593">
          <cell r="K13593" t="str">
            <v>709030211114618</v>
          </cell>
          <cell r="L13593" t="str">
            <v>建阳区</v>
          </cell>
          <cell r="M13593" t="str">
            <v>南平市农业学校</v>
          </cell>
          <cell r="N13593" t="str">
            <v>11</v>
          </cell>
          <cell r="O13593" t="str">
            <v>南平市建阳区童游东桥东路78号</v>
          </cell>
          <cell r="P13593" t="str">
            <v>2026-04-25 09:00:00</v>
          </cell>
          <cell r="Q13593" t="str">
            <v>2026-04-25 11:00:00</v>
          </cell>
          <cell r="R13593" t="str">
            <v>/</v>
          </cell>
          <cell r="S13593" t="str">
            <v>/</v>
          </cell>
          <cell r="T13593" t="str">
            <v>46</v>
          </cell>
          <cell r="U13593" t="str">
            <v>18</v>
          </cell>
          <cell r="V13593" t="str">
            <v/>
          </cell>
          <cell r="W13593" t="str">
            <v>松溪县</v>
          </cell>
          <cell r="X13593" t="str">
            <v>综合基础知识</v>
          </cell>
        </row>
        <row r="13594">
          <cell r="K13594" t="str">
            <v>709060111114619</v>
          </cell>
          <cell r="L13594" t="str">
            <v>建阳区</v>
          </cell>
          <cell r="M13594" t="str">
            <v>南平市农业学校</v>
          </cell>
          <cell r="N13594" t="str">
            <v>11</v>
          </cell>
          <cell r="O13594" t="str">
            <v>南平市建阳区童游东桥东路78号</v>
          </cell>
          <cell r="P13594" t="str">
            <v>2026-04-25 09:00:00</v>
          </cell>
          <cell r="Q13594" t="str">
            <v>2026-04-25 11:00:00</v>
          </cell>
          <cell r="R13594" t="str">
            <v>/</v>
          </cell>
          <cell r="S13594" t="str">
            <v>/</v>
          </cell>
          <cell r="T13594" t="str">
            <v>46</v>
          </cell>
          <cell r="U13594" t="str">
            <v>19</v>
          </cell>
          <cell r="V13594" t="str">
            <v/>
          </cell>
          <cell r="W13594" t="str">
            <v>松溪县</v>
          </cell>
          <cell r="X13594" t="str">
            <v>综合基础知识</v>
          </cell>
        </row>
        <row r="13595">
          <cell r="K13595" t="str">
            <v>709010112114620</v>
          </cell>
          <cell r="L13595" t="str">
            <v>建阳区</v>
          </cell>
          <cell r="M13595" t="str">
            <v>南平市农业学校</v>
          </cell>
          <cell r="N13595" t="str">
            <v>11</v>
          </cell>
          <cell r="O13595" t="str">
            <v>南平市建阳区童游东桥东路78号</v>
          </cell>
          <cell r="P13595" t="str">
            <v>2026-04-25 09:00:00</v>
          </cell>
          <cell r="Q13595" t="str">
            <v>2026-04-25 11:00:00</v>
          </cell>
          <cell r="R13595" t="str">
            <v>/</v>
          </cell>
          <cell r="S13595" t="str">
            <v>/</v>
          </cell>
          <cell r="T13595" t="str">
            <v>46</v>
          </cell>
          <cell r="U13595" t="str">
            <v>20</v>
          </cell>
          <cell r="V13595" t="str">
            <v/>
          </cell>
          <cell r="W13595" t="str">
            <v>松溪县</v>
          </cell>
          <cell r="X13595" t="str">
            <v>综合基础知识</v>
          </cell>
        </row>
        <row r="13596">
          <cell r="K13596" t="str">
            <v>709050102114621</v>
          </cell>
          <cell r="L13596" t="str">
            <v>建阳区</v>
          </cell>
          <cell r="M13596" t="str">
            <v>南平市农业学校</v>
          </cell>
          <cell r="N13596" t="str">
            <v>11</v>
          </cell>
          <cell r="O13596" t="str">
            <v>南平市建阳区童游东桥东路78号</v>
          </cell>
          <cell r="P13596" t="str">
            <v>2026-04-25 09:00:00</v>
          </cell>
          <cell r="Q13596" t="str">
            <v>2026-04-25 11:00:00</v>
          </cell>
          <cell r="R13596" t="str">
            <v>/</v>
          </cell>
          <cell r="S13596" t="str">
            <v>/</v>
          </cell>
          <cell r="T13596" t="str">
            <v>46</v>
          </cell>
          <cell r="U13596" t="str">
            <v>21</v>
          </cell>
          <cell r="V13596" t="str">
            <v/>
          </cell>
          <cell r="W13596" t="str">
            <v>松溪县</v>
          </cell>
          <cell r="X13596" t="str">
            <v>综合基础知识</v>
          </cell>
        </row>
        <row r="13597">
          <cell r="K13597" t="str">
            <v>709050102114622</v>
          </cell>
          <cell r="L13597" t="str">
            <v>建阳区</v>
          </cell>
          <cell r="M13597" t="str">
            <v>南平市农业学校</v>
          </cell>
          <cell r="N13597" t="str">
            <v>11</v>
          </cell>
          <cell r="O13597" t="str">
            <v>南平市建阳区童游东桥东路78号</v>
          </cell>
          <cell r="P13597" t="str">
            <v>2026-04-25 09:00:00</v>
          </cell>
          <cell r="Q13597" t="str">
            <v>2026-04-25 11:00:00</v>
          </cell>
          <cell r="R13597" t="str">
            <v>/</v>
          </cell>
          <cell r="S13597" t="str">
            <v>/</v>
          </cell>
          <cell r="T13597" t="str">
            <v>46</v>
          </cell>
          <cell r="U13597" t="str">
            <v>22</v>
          </cell>
          <cell r="V13597" t="str">
            <v/>
          </cell>
          <cell r="W13597" t="str">
            <v>松溪县</v>
          </cell>
          <cell r="X13597" t="str">
            <v>综合基础知识</v>
          </cell>
        </row>
        <row r="13598">
          <cell r="K13598" t="str">
            <v>709050103114623</v>
          </cell>
          <cell r="L13598" t="str">
            <v>建阳区</v>
          </cell>
          <cell r="M13598" t="str">
            <v>南平市农业学校</v>
          </cell>
          <cell r="N13598" t="str">
            <v>11</v>
          </cell>
          <cell r="O13598" t="str">
            <v>南平市建阳区童游东桥东路78号</v>
          </cell>
          <cell r="P13598" t="str">
            <v>2026-04-25 09:00:00</v>
          </cell>
          <cell r="Q13598" t="str">
            <v>2026-04-25 11:00:00</v>
          </cell>
          <cell r="R13598" t="str">
            <v>/</v>
          </cell>
          <cell r="S13598" t="str">
            <v>/</v>
          </cell>
          <cell r="T13598" t="str">
            <v>46</v>
          </cell>
          <cell r="U13598" t="str">
            <v>23</v>
          </cell>
          <cell r="V13598" t="str">
            <v/>
          </cell>
          <cell r="W13598" t="str">
            <v>松溪县</v>
          </cell>
          <cell r="X13598" t="str">
            <v>综合基础知识</v>
          </cell>
        </row>
        <row r="13599">
          <cell r="K13599" t="str">
            <v>709030211114624</v>
          </cell>
          <cell r="L13599" t="str">
            <v>建阳区</v>
          </cell>
          <cell r="M13599" t="str">
            <v>南平市农业学校</v>
          </cell>
          <cell r="N13599" t="str">
            <v>11</v>
          </cell>
          <cell r="O13599" t="str">
            <v>南平市建阳区童游东桥东路78号</v>
          </cell>
          <cell r="P13599" t="str">
            <v>2026-04-25 09:00:00</v>
          </cell>
          <cell r="Q13599" t="str">
            <v>2026-04-25 11:00:00</v>
          </cell>
          <cell r="R13599" t="str">
            <v>/</v>
          </cell>
          <cell r="S13599" t="str">
            <v>/</v>
          </cell>
          <cell r="T13599" t="str">
            <v>46</v>
          </cell>
          <cell r="U13599" t="str">
            <v>24</v>
          </cell>
          <cell r="V13599" t="str">
            <v/>
          </cell>
          <cell r="W13599" t="str">
            <v>松溪县</v>
          </cell>
          <cell r="X13599" t="str">
            <v>综合基础知识</v>
          </cell>
        </row>
        <row r="13600">
          <cell r="K13600" t="str">
            <v>709060111114625</v>
          </cell>
          <cell r="L13600" t="str">
            <v>建阳区</v>
          </cell>
          <cell r="M13600" t="str">
            <v>南平市农业学校</v>
          </cell>
          <cell r="N13600" t="str">
            <v>11</v>
          </cell>
          <cell r="O13600" t="str">
            <v>南平市建阳区童游东桥东路78号</v>
          </cell>
          <cell r="P13600" t="str">
            <v>2026-04-25 09:00:00</v>
          </cell>
          <cell r="Q13600" t="str">
            <v>2026-04-25 11:00:00</v>
          </cell>
          <cell r="R13600" t="str">
            <v>/</v>
          </cell>
          <cell r="S13600" t="str">
            <v>/</v>
          </cell>
          <cell r="T13600" t="str">
            <v>46</v>
          </cell>
          <cell r="U13600" t="str">
            <v>25</v>
          </cell>
          <cell r="V13600" t="str">
            <v/>
          </cell>
          <cell r="W13600" t="str">
            <v>松溪县</v>
          </cell>
          <cell r="X13600" t="str">
            <v>综合基础知识</v>
          </cell>
        </row>
        <row r="13601">
          <cell r="K13601" t="str">
            <v>709060111114626</v>
          </cell>
          <cell r="L13601" t="str">
            <v>建阳区</v>
          </cell>
          <cell r="M13601" t="str">
            <v>南平市农业学校</v>
          </cell>
          <cell r="N13601" t="str">
            <v>11</v>
          </cell>
          <cell r="O13601" t="str">
            <v>南平市建阳区童游东桥东路78号</v>
          </cell>
          <cell r="P13601" t="str">
            <v>2026-04-25 09:00:00</v>
          </cell>
          <cell r="Q13601" t="str">
            <v>2026-04-25 11:00:00</v>
          </cell>
          <cell r="R13601" t="str">
            <v>/</v>
          </cell>
          <cell r="S13601" t="str">
            <v>/</v>
          </cell>
          <cell r="T13601" t="str">
            <v>46</v>
          </cell>
          <cell r="U13601" t="str">
            <v>26</v>
          </cell>
          <cell r="V13601" t="str">
            <v/>
          </cell>
          <cell r="W13601" t="str">
            <v>松溪县</v>
          </cell>
          <cell r="X13601" t="str">
            <v>综合基础知识</v>
          </cell>
        </row>
        <row r="13602">
          <cell r="K13602" t="str">
            <v>709120211114627</v>
          </cell>
          <cell r="L13602" t="str">
            <v>建阳区</v>
          </cell>
          <cell r="M13602" t="str">
            <v>南平市农业学校</v>
          </cell>
          <cell r="N13602" t="str">
            <v>11</v>
          </cell>
          <cell r="O13602" t="str">
            <v>南平市建阳区童游东桥东路78号</v>
          </cell>
          <cell r="P13602" t="str">
            <v>2026-04-25 09:00:00</v>
          </cell>
          <cell r="Q13602" t="str">
            <v>2026-04-25 11:00:00</v>
          </cell>
          <cell r="R13602" t="str">
            <v>/</v>
          </cell>
          <cell r="S13602" t="str">
            <v>/</v>
          </cell>
          <cell r="T13602" t="str">
            <v>46</v>
          </cell>
          <cell r="U13602" t="str">
            <v>27</v>
          </cell>
          <cell r="V13602" t="str">
            <v/>
          </cell>
          <cell r="W13602" t="str">
            <v>松溪县</v>
          </cell>
          <cell r="X13602" t="str">
            <v>综合基础知识</v>
          </cell>
        </row>
        <row r="13603">
          <cell r="K13603" t="str">
            <v>709040111114628</v>
          </cell>
          <cell r="L13603" t="str">
            <v>建阳区</v>
          </cell>
          <cell r="M13603" t="str">
            <v>南平市农业学校</v>
          </cell>
          <cell r="N13603" t="str">
            <v>11</v>
          </cell>
          <cell r="O13603" t="str">
            <v>南平市建阳区童游东桥东路78号</v>
          </cell>
          <cell r="P13603" t="str">
            <v>2026-04-25 09:00:00</v>
          </cell>
          <cell r="Q13603" t="str">
            <v>2026-04-25 11:00:00</v>
          </cell>
          <cell r="R13603" t="str">
            <v>/</v>
          </cell>
          <cell r="S13603" t="str">
            <v>/</v>
          </cell>
          <cell r="T13603" t="str">
            <v>46</v>
          </cell>
          <cell r="U13603" t="str">
            <v>28</v>
          </cell>
          <cell r="V13603" t="str">
            <v/>
          </cell>
          <cell r="W13603" t="str">
            <v>松溪县</v>
          </cell>
          <cell r="X13603" t="str">
            <v>综合基础知识</v>
          </cell>
        </row>
        <row r="13604">
          <cell r="K13604" t="str">
            <v>709030411114629</v>
          </cell>
          <cell r="L13604" t="str">
            <v>建阳区</v>
          </cell>
          <cell r="M13604" t="str">
            <v>南平市农业学校</v>
          </cell>
          <cell r="N13604" t="str">
            <v>11</v>
          </cell>
          <cell r="O13604" t="str">
            <v>南平市建阳区童游东桥东路78号</v>
          </cell>
          <cell r="P13604" t="str">
            <v>2026-04-25 09:00:00</v>
          </cell>
          <cell r="Q13604" t="str">
            <v>2026-04-25 11:00:00</v>
          </cell>
          <cell r="R13604" t="str">
            <v>/</v>
          </cell>
          <cell r="S13604" t="str">
            <v>/</v>
          </cell>
          <cell r="T13604" t="str">
            <v>46</v>
          </cell>
          <cell r="U13604" t="str">
            <v>29</v>
          </cell>
          <cell r="V13604" t="str">
            <v/>
          </cell>
          <cell r="W13604" t="str">
            <v>松溪县</v>
          </cell>
          <cell r="X13604" t="str">
            <v>综合基础知识</v>
          </cell>
        </row>
        <row r="13605">
          <cell r="K13605" t="str">
            <v>709130312114630</v>
          </cell>
          <cell r="L13605" t="str">
            <v>建阳区</v>
          </cell>
          <cell r="M13605" t="str">
            <v>南平市农业学校</v>
          </cell>
          <cell r="N13605" t="str">
            <v>11</v>
          </cell>
          <cell r="O13605" t="str">
            <v>南平市建阳区童游东桥东路78号</v>
          </cell>
          <cell r="P13605" t="str">
            <v>2026-04-25 09:00:00</v>
          </cell>
          <cell r="Q13605" t="str">
            <v>2026-04-25 11:00:00</v>
          </cell>
          <cell r="R13605" t="str">
            <v>/</v>
          </cell>
          <cell r="S13605" t="str">
            <v>/</v>
          </cell>
          <cell r="T13605" t="str">
            <v>46</v>
          </cell>
          <cell r="U13605" t="str">
            <v>30</v>
          </cell>
          <cell r="V13605" t="str">
            <v/>
          </cell>
          <cell r="W13605" t="str">
            <v>松溪县</v>
          </cell>
          <cell r="X13605" t="str">
            <v>综合基础知识</v>
          </cell>
        </row>
        <row r="13606">
          <cell r="K13606" t="str">
            <v>709110101114701</v>
          </cell>
          <cell r="L13606" t="str">
            <v>建阳区</v>
          </cell>
          <cell r="M13606" t="str">
            <v>南平市农业学校</v>
          </cell>
          <cell r="N13606" t="str">
            <v>11</v>
          </cell>
          <cell r="O13606" t="str">
            <v>南平市建阳区童游东桥东路78号</v>
          </cell>
          <cell r="P13606" t="str">
            <v>2026-04-25 09:00:00</v>
          </cell>
          <cell r="Q13606" t="str">
            <v>2026-04-25 11:00:00</v>
          </cell>
          <cell r="R13606" t="str">
            <v>/</v>
          </cell>
          <cell r="S13606" t="str">
            <v>/</v>
          </cell>
          <cell r="T13606" t="str">
            <v>47</v>
          </cell>
          <cell r="U13606" t="str">
            <v>01</v>
          </cell>
          <cell r="V13606" t="str">
            <v/>
          </cell>
          <cell r="W13606" t="str">
            <v>松溪县</v>
          </cell>
          <cell r="X13606" t="str">
            <v>综合基础知识</v>
          </cell>
        </row>
        <row r="13607">
          <cell r="K13607" t="str">
            <v>709050102114702</v>
          </cell>
          <cell r="L13607" t="str">
            <v>建阳区</v>
          </cell>
          <cell r="M13607" t="str">
            <v>南平市农业学校</v>
          </cell>
          <cell r="N13607" t="str">
            <v>11</v>
          </cell>
          <cell r="O13607" t="str">
            <v>南平市建阳区童游东桥东路78号</v>
          </cell>
          <cell r="P13607" t="str">
            <v>2026-04-25 09:00:00</v>
          </cell>
          <cell r="Q13607" t="str">
            <v>2026-04-25 11:00:00</v>
          </cell>
          <cell r="R13607" t="str">
            <v>/</v>
          </cell>
          <cell r="S13607" t="str">
            <v>/</v>
          </cell>
          <cell r="T13607" t="str">
            <v>47</v>
          </cell>
          <cell r="U13607" t="str">
            <v>02</v>
          </cell>
          <cell r="V13607" t="str">
            <v/>
          </cell>
          <cell r="W13607" t="str">
            <v>松溪县</v>
          </cell>
          <cell r="X13607" t="str">
            <v>综合基础知识</v>
          </cell>
        </row>
        <row r="13608">
          <cell r="K13608" t="str">
            <v>709050102114703</v>
          </cell>
          <cell r="L13608" t="str">
            <v>建阳区</v>
          </cell>
          <cell r="M13608" t="str">
            <v>南平市农业学校</v>
          </cell>
          <cell r="N13608" t="str">
            <v>11</v>
          </cell>
          <cell r="O13608" t="str">
            <v>南平市建阳区童游东桥东路78号</v>
          </cell>
          <cell r="P13608" t="str">
            <v>2026-04-25 09:00:00</v>
          </cell>
          <cell r="Q13608" t="str">
            <v>2026-04-25 11:00:00</v>
          </cell>
          <cell r="R13608" t="str">
            <v>/</v>
          </cell>
          <cell r="S13608" t="str">
            <v>/</v>
          </cell>
          <cell r="T13608" t="str">
            <v>47</v>
          </cell>
          <cell r="U13608" t="str">
            <v>03</v>
          </cell>
          <cell r="V13608" t="str">
            <v/>
          </cell>
          <cell r="W13608" t="str">
            <v>松溪县</v>
          </cell>
          <cell r="X13608" t="str">
            <v>综合基础知识</v>
          </cell>
        </row>
        <row r="13609">
          <cell r="K13609" t="str">
            <v>709130511114704</v>
          </cell>
          <cell r="L13609" t="str">
            <v>建阳区</v>
          </cell>
          <cell r="M13609" t="str">
            <v>南平市农业学校</v>
          </cell>
          <cell r="N13609" t="str">
            <v>11</v>
          </cell>
          <cell r="O13609" t="str">
            <v>南平市建阳区童游东桥东路78号</v>
          </cell>
          <cell r="P13609" t="str">
            <v>2026-04-25 09:00:00</v>
          </cell>
          <cell r="Q13609" t="str">
            <v>2026-04-25 11:00:00</v>
          </cell>
          <cell r="R13609" t="str">
            <v>/</v>
          </cell>
          <cell r="S13609" t="str">
            <v>/</v>
          </cell>
          <cell r="T13609" t="str">
            <v>47</v>
          </cell>
          <cell r="U13609" t="str">
            <v>04</v>
          </cell>
          <cell r="V13609" t="str">
            <v/>
          </cell>
          <cell r="W13609" t="str">
            <v>松溪县</v>
          </cell>
          <cell r="X13609" t="str">
            <v>综合基础知识</v>
          </cell>
        </row>
        <row r="13610">
          <cell r="K13610" t="str">
            <v>709060111114705</v>
          </cell>
          <cell r="L13610" t="str">
            <v>建阳区</v>
          </cell>
          <cell r="M13610" t="str">
            <v>南平市农业学校</v>
          </cell>
          <cell r="N13610" t="str">
            <v>11</v>
          </cell>
          <cell r="O13610" t="str">
            <v>南平市建阳区童游东桥东路78号</v>
          </cell>
          <cell r="P13610" t="str">
            <v>2026-04-25 09:00:00</v>
          </cell>
          <cell r="Q13610" t="str">
            <v>2026-04-25 11:00:00</v>
          </cell>
          <cell r="R13610" t="str">
            <v>/</v>
          </cell>
          <cell r="S13610" t="str">
            <v>/</v>
          </cell>
          <cell r="T13610" t="str">
            <v>47</v>
          </cell>
          <cell r="U13610" t="str">
            <v>05</v>
          </cell>
          <cell r="V13610" t="str">
            <v/>
          </cell>
          <cell r="W13610" t="str">
            <v>松溪县</v>
          </cell>
          <cell r="X13610" t="str">
            <v>综合基础知识</v>
          </cell>
        </row>
        <row r="13611">
          <cell r="K13611" t="str">
            <v>709110111114706</v>
          </cell>
          <cell r="L13611" t="str">
            <v>建阳区</v>
          </cell>
          <cell r="M13611" t="str">
            <v>南平市农业学校</v>
          </cell>
          <cell r="N13611" t="str">
            <v>11</v>
          </cell>
          <cell r="O13611" t="str">
            <v>南平市建阳区童游东桥东路78号</v>
          </cell>
          <cell r="P13611" t="str">
            <v>2026-04-25 09:00:00</v>
          </cell>
          <cell r="Q13611" t="str">
            <v>2026-04-25 11:00:00</v>
          </cell>
          <cell r="R13611" t="str">
            <v>/</v>
          </cell>
          <cell r="S13611" t="str">
            <v>/</v>
          </cell>
          <cell r="T13611" t="str">
            <v>47</v>
          </cell>
          <cell r="U13611" t="str">
            <v>06</v>
          </cell>
          <cell r="V13611" t="str">
            <v/>
          </cell>
          <cell r="W13611" t="str">
            <v>松溪县</v>
          </cell>
          <cell r="X13611" t="str">
            <v>综合基础知识</v>
          </cell>
        </row>
        <row r="13612">
          <cell r="K13612" t="str">
            <v>709040111114707</v>
          </cell>
          <cell r="L13612" t="str">
            <v>建阳区</v>
          </cell>
          <cell r="M13612" t="str">
            <v>南平市农业学校</v>
          </cell>
          <cell r="N13612" t="str">
            <v>11</v>
          </cell>
          <cell r="O13612" t="str">
            <v>南平市建阳区童游东桥东路78号</v>
          </cell>
          <cell r="P13612" t="str">
            <v>2026-04-25 09:00:00</v>
          </cell>
          <cell r="Q13612" t="str">
            <v>2026-04-25 11:00:00</v>
          </cell>
          <cell r="R13612" t="str">
            <v>/</v>
          </cell>
          <cell r="S13612" t="str">
            <v>/</v>
          </cell>
          <cell r="T13612" t="str">
            <v>47</v>
          </cell>
          <cell r="U13612" t="str">
            <v>07</v>
          </cell>
          <cell r="V13612" t="str">
            <v/>
          </cell>
          <cell r="W13612" t="str">
            <v>松溪县</v>
          </cell>
          <cell r="X13612" t="str">
            <v>综合基础知识</v>
          </cell>
        </row>
        <row r="13613">
          <cell r="K13613" t="str">
            <v>709040111114708</v>
          </cell>
          <cell r="L13613" t="str">
            <v>建阳区</v>
          </cell>
          <cell r="M13613" t="str">
            <v>南平市农业学校</v>
          </cell>
          <cell r="N13613" t="str">
            <v>11</v>
          </cell>
          <cell r="O13613" t="str">
            <v>南平市建阳区童游东桥东路78号</v>
          </cell>
          <cell r="P13613" t="str">
            <v>2026-04-25 09:00:00</v>
          </cell>
          <cell r="Q13613" t="str">
            <v>2026-04-25 11:00:00</v>
          </cell>
          <cell r="R13613" t="str">
            <v>/</v>
          </cell>
          <cell r="S13613" t="str">
            <v>/</v>
          </cell>
          <cell r="T13613" t="str">
            <v>47</v>
          </cell>
          <cell r="U13613" t="str">
            <v>08</v>
          </cell>
          <cell r="V13613" t="str">
            <v/>
          </cell>
          <cell r="W13613" t="str">
            <v>松溪县</v>
          </cell>
          <cell r="X13613" t="str">
            <v>综合基础知识</v>
          </cell>
        </row>
        <row r="13614">
          <cell r="K13614" t="str">
            <v>709040111114709</v>
          </cell>
          <cell r="L13614" t="str">
            <v>建阳区</v>
          </cell>
          <cell r="M13614" t="str">
            <v>南平市农业学校</v>
          </cell>
          <cell r="N13614" t="str">
            <v>11</v>
          </cell>
          <cell r="O13614" t="str">
            <v>南平市建阳区童游东桥东路78号</v>
          </cell>
          <cell r="P13614" t="str">
            <v>2026-04-25 09:00:00</v>
          </cell>
          <cell r="Q13614" t="str">
            <v>2026-04-25 11:00:00</v>
          </cell>
          <cell r="R13614" t="str">
            <v>/</v>
          </cell>
          <cell r="S13614" t="str">
            <v>/</v>
          </cell>
          <cell r="T13614" t="str">
            <v>47</v>
          </cell>
          <cell r="U13614" t="str">
            <v>09</v>
          </cell>
          <cell r="V13614" t="str">
            <v/>
          </cell>
          <cell r="W13614" t="str">
            <v>松溪县</v>
          </cell>
          <cell r="X13614" t="str">
            <v>综合基础知识</v>
          </cell>
        </row>
        <row r="13615">
          <cell r="K13615" t="str">
            <v>709040111114710</v>
          </cell>
          <cell r="L13615" t="str">
            <v>建阳区</v>
          </cell>
          <cell r="M13615" t="str">
            <v>南平市农业学校</v>
          </cell>
          <cell r="N13615" t="str">
            <v>11</v>
          </cell>
          <cell r="O13615" t="str">
            <v>南平市建阳区童游东桥东路78号</v>
          </cell>
          <cell r="P13615" t="str">
            <v>2026-04-25 09:00:00</v>
          </cell>
          <cell r="Q13615" t="str">
            <v>2026-04-25 11:00:00</v>
          </cell>
          <cell r="R13615" t="str">
            <v>/</v>
          </cell>
          <cell r="S13615" t="str">
            <v>/</v>
          </cell>
          <cell r="T13615" t="str">
            <v>47</v>
          </cell>
          <cell r="U13615" t="str">
            <v>10</v>
          </cell>
          <cell r="V13615" t="str">
            <v/>
          </cell>
          <cell r="W13615" t="str">
            <v>松溪县</v>
          </cell>
          <cell r="X13615" t="str">
            <v>综合基础知识</v>
          </cell>
        </row>
        <row r="13616">
          <cell r="K13616" t="str">
            <v>709130312114711</v>
          </cell>
          <cell r="L13616" t="str">
            <v>建阳区</v>
          </cell>
          <cell r="M13616" t="str">
            <v>南平市农业学校</v>
          </cell>
          <cell r="N13616" t="str">
            <v>11</v>
          </cell>
          <cell r="O13616" t="str">
            <v>南平市建阳区童游东桥东路78号</v>
          </cell>
          <cell r="P13616" t="str">
            <v>2026-04-25 09:00:00</v>
          </cell>
          <cell r="Q13616" t="str">
            <v>2026-04-25 11:00:00</v>
          </cell>
          <cell r="R13616" t="str">
            <v>/</v>
          </cell>
          <cell r="S13616" t="str">
            <v>/</v>
          </cell>
          <cell r="T13616" t="str">
            <v>47</v>
          </cell>
          <cell r="U13616" t="str">
            <v>11</v>
          </cell>
          <cell r="V13616" t="str">
            <v/>
          </cell>
          <cell r="W13616" t="str">
            <v>松溪县</v>
          </cell>
          <cell r="X13616" t="str">
            <v>综合基础知识</v>
          </cell>
        </row>
        <row r="13617">
          <cell r="K13617" t="str">
            <v>709050102114712</v>
          </cell>
          <cell r="L13617" t="str">
            <v>建阳区</v>
          </cell>
          <cell r="M13617" t="str">
            <v>南平市农业学校</v>
          </cell>
          <cell r="N13617" t="str">
            <v>11</v>
          </cell>
          <cell r="O13617" t="str">
            <v>南平市建阳区童游东桥东路78号</v>
          </cell>
          <cell r="P13617" t="str">
            <v>2026-04-25 09:00:00</v>
          </cell>
          <cell r="Q13617" t="str">
            <v>2026-04-25 11:00:00</v>
          </cell>
          <cell r="R13617" t="str">
            <v>/</v>
          </cell>
          <cell r="S13617" t="str">
            <v>/</v>
          </cell>
          <cell r="T13617" t="str">
            <v>47</v>
          </cell>
          <cell r="U13617" t="str">
            <v>12</v>
          </cell>
          <cell r="V13617" t="str">
            <v/>
          </cell>
          <cell r="W13617" t="str">
            <v>松溪县</v>
          </cell>
          <cell r="X13617" t="str">
            <v>综合基础知识</v>
          </cell>
        </row>
        <row r="13618">
          <cell r="K13618" t="str">
            <v>709050103114713</v>
          </cell>
          <cell r="L13618" t="str">
            <v>建阳区</v>
          </cell>
          <cell r="M13618" t="str">
            <v>南平市农业学校</v>
          </cell>
          <cell r="N13618" t="str">
            <v>11</v>
          </cell>
          <cell r="O13618" t="str">
            <v>南平市建阳区童游东桥东路78号</v>
          </cell>
          <cell r="P13618" t="str">
            <v>2026-04-25 09:00:00</v>
          </cell>
          <cell r="Q13618" t="str">
            <v>2026-04-25 11:00:00</v>
          </cell>
          <cell r="R13618" t="str">
            <v>/</v>
          </cell>
          <cell r="S13618" t="str">
            <v>/</v>
          </cell>
          <cell r="T13618" t="str">
            <v>47</v>
          </cell>
          <cell r="U13618" t="str">
            <v>13</v>
          </cell>
          <cell r="V13618" t="str">
            <v/>
          </cell>
          <cell r="W13618" t="str">
            <v>松溪县</v>
          </cell>
          <cell r="X13618" t="str">
            <v>综合基础知识</v>
          </cell>
        </row>
        <row r="13619">
          <cell r="K13619" t="str">
            <v>709050103114714</v>
          </cell>
          <cell r="L13619" t="str">
            <v>建阳区</v>
          </cell>
          <cell r="M13619" t="str">
            <v>南平市农业学校</v>
          </cell>
          <cell r="N13619" t="str">
            <v>11</v>
          </cell>
          <cell r="O13619" t="str">
            <v>南平市建阳区童游东桥东路78号</v>
          </cell>
          <cell r="P13619" t="str">
            <v>2026-04-25 09:00:00</v>
          </cell>
          <cell r="Q13619" t="str">
            <v>2026-04-25 11:00:00</v>
          </cell>
          <cell r="R13619" t="str">
            <v>/</v>
          </cell>
          <cell r="S13619" t="str">
            <v>/</v>
          </cell>
          <cell r="T13619" t="str">
            <v>47</v>
          </cell>
          <cell r="U13619" t="str">
            <v>14</v>
          </cell>
          <cell r="V13619" t="str">
            <v/>
          </cell>
          <cell r="W13619" t="str">
            <v>松溪县</v>
          </cell>
          <cell r="X13619" t="str">
            <v>综合基础知识</v>
          </cell>
        </row>
        <row r="13620">
          <cell r="K13620" t="str">
            <v>709030111114715</v>
          </cell>
          <cell r="L13620" t="str">
            <v>建阳区</v>
          </cell>
          <cell r="M13620" t="str">
            <v>南平市农业学校</v>
          </cell>
          <cell r="N13620" t="str">
            <v>11</v>
          </cell>
          <cell r="O13620" t="str">
            <v>南平市建阳区童游东桥东路78号</v>
          </cell>
          <cell r="P13620" t="str">
            <v>2026-04-25 09:00:00</v>
          </cell>
          <cell r="Q13620" t="str">
            <v>2026-04-25 11:00:00</v>
          </cell>
          <cell r="R13620" t="str">
            <v>/</v>
          </cell>
          <cell r="S13620" t="str">
            <v>/</v>
          </cell>
          <cell r="T13620" t="str">
            <v>47</v>
          </cell>
          <cell r="U13620" t="str">
            <v>15</v>
          </cell>
          <cell r="V13620" t="str">
            <v/>
          </cell>
          <cell r="W13620" t="str">
            <v>松溪县</v>
          </cell>
          <cell r="X13620" t="str">
            <v>综合基础知识</v>
          </cell>
        </row>
        <row r="13621">
          <cell r="K13621" t="str">
            <v>709060111114716</v>
          </cell>
          <cell r="L13621" t="str">
            <v>建阳区</v>
          </cell>
          <cell r="M13621" t="str">
            <v>南平市农业学校</v>
          </cell>
          <cell r="N13621" t="str">
            <v>11</v>
          </cell>
          <cell r="O13621" t="str">
            <v>南平市建阳区童游东桥东路78号</v>
          </cell>
          <cell r="P13621" t="str">
            <v>2026-04-25 09:00:00</v>
          </cell>
          <cell r="Q13621" t="str">
            <v>2026-04-25 11:00:00</v>
          </cell>
          <cell r="R13621" t="str">
            <v>/</v>
          </cell>
          <cell r="S13621" t="str">
            <v>/</v>
          </cell>
          <cell r="T13621" t="str">
            <v>47</v>
          </cell>
          <cell r="U13621" t="str">
            <v>16</v>
          </cell>
          <cell r="V13621" t="str">
            <v/>
          </cell>
          <cell r="W13621" t="str">
            <v>松溪县</v>
          </cell>
          <cell r="X13621" t="str">
            <v>综合基础知识</v>
          </cell>
        </row>
        <row r="13622">
          <cell r="K13622" t="str">
            <v>709060111114717</v>
          </cell>
          <cell r="L13622" t="str">
            <v>建阳区</v>
          </cell>
          <cell r="M13622" t="str">
            <v>南平市农业学校</v>
          </cell>
          <cell r="N13622" t="str">
            <v>11</v>
          </cell>
          <cell r="O13622" t="str">
            <v>南平市建阳区童游东桥东路78号</v>
          </cell>
          <cell r="P13622" t="str">
            <v>2026-04-25 09:00:00</v>
          </cell>
          <cell r="Q13622" t="str">
            <v>2026-04-25 11:00:00</v>
          </cell>
          <cell r="R13622" t="str">
            <v>/</v>
          </cell>
          <cell r="S13622" t="str">
            <v>/</v>
          </cell>
          <cell r="T13622" t="str">
            <v>47</v>
          </cell>
          <cell r="U13622" t="str">
            <v>17</v>
          </cell>
          <cell r="V13622" t="str">
            <v/>
          </cell>
          <cell r="W13622" t="str">
            <v>松溪县</v>
          </cell>
          <cell r="X13622" t="str">
            <v>综合基础知识</v>
          </cell>
        </row>
        <row r="13623">
          <cell r="K13623" t="str">
            <v>709040111114718</v>
          </cell>
          <cell r="L13623" t="str">
            <v>建阳区</v>
          </cell>
          <cell r="M13623" t="str">
            <v>南平市农业学校</v>
          </cell>
          <cell r="N13623" t="str">
            <v>11</v>
          </cell>
          <cell r="O13623" t="str">
            <v>南平市建阳区童游东桥东路78号</v>
          </cell>
          <cell r="P13623" t="str">
            <v>2026-04-25 09:00:00</v>
          </cell>
          <cell r="Q13623" t="str">
            <v>2026-04-25 11:00:00</v>
          </cell>
          <cell r="R13623" t="str">
            <v>/</v>
          </cell>
          <cell r="S13623" t="str">
            <v>/</v>
          </cell>
          <cell r="T13623" t="str">
            <v>47</v>
          </cell>
          <cell r="U13623" t="str">
            <v>18</v>
          </cell>
          <cell r="V13623" t="str">
            <v/>
          </cell>
          <cell r="W13623" t="str">
            <v>松溪县</v>
          </cell>
          <cell r="X13623" t="str">
            <v>综合基础知识</v>
          </cell>
        </row>
        <row r="13624">
          <cell r="K13624" t="str">
            <v>709040111114719</v>
          </cell>
          <cell r="L13624" t="str">
            <v>建阳区</v>
          </cell>
          <cell r="M13624" t="str">
            <v>南平市农业学校</v>
          </cell>
          <cell r="N13624" t="str">
            <v>11</v>
          </cell>
          <cell r="O13624" t="str">
            <v>南平市建阳区童游东桥东路78号</v>
          </cell>
          <cell r="P13624" t="str">
            <v>2026-04-25 09:00:00</v>
          </cell>
          <cell r="Q13624" t="str">
            <v>2026-04-25 11:00:00</v>
          </cell>
          <cell r="R13624" t="str">
            <v>/</v>
          </cell>
          <cell r="S13624" t="str">
            <v>/</v>
          </cell>
          <cell r="T13624" t="str">
            <v>47</v>
          </cell>
          <cell r="U13624" t="str">
            <v>19</v>
          </cell>
          <cell r="V13624" t="str">
            <v/>
          </cell>
          <cell r="W13624" t="str">
            <v>松溪县</v>
          </cell>
          <cell r="X13624" t="str">
            <v>综合基础知识</v>
          </cell>
        </row>
        <row r="13625">
          <cell r="K13625" t="str">
            <v>709040111114720</v>
          </cell>
          <cell r="L13625" t="str">
            <v>建阳区</v>
          </cell>
          <cell r="M13625" t="str">
            <v>南平市农业学校</v>
          </cell>
          <cell r="N13625" t="str">
            <v>11</v>
          </cell>
          <cell r="O13625" t="str">
            <v>南平市建阳区童游东桥东路78号</v>
          </cell>
          <cell r="P13625" t="str">
            <v>2026-04-25 09:00:00</v>
          </cell>
          <cell r="Q13625" t="str">
            <v>2026-04-25 11:00:00</v>
          </cell>
          <cell r="R13625" t="str">
            <v>/</v>
          </cell>
          <cell r="S13625" t="str">
            <v>/</v>
          </cell>
          <cell r="T13625" t="str">
            <v>47</v>
          </cell>
          <cell r="U13625" t="str">
            <v>20</v>
          </cell>
          <cell r="V13625" t="str">
            <v/>
          </cell>
          <cell r="W13625" t="str">
            <v>松溪县</v>
          </cell>
          <cell r="X13625" t="str">
            <v>综合基础知识</v>
          </cell>
        </row>
        <row r="13626">
          <cell r="K13626" t="str">
            <v>709030411114721</v>
          </cell>
          <cell r="L13626" t="str">
            <v>建阳区</v>
          </cell>
          <cell r="M13626" t="str">
            <v>南平市农业学校</v>
          </cell>
          <cell r="N13626" t="str">
            <v>11</v>
          </cell>
          <cell r="O13626" t="str">
            <v>南平市建阳区童游东桥东路78号</v>
          </cell>
          <cell r="P13626" t="str">
            <v>2026-04-25 09:00:00</v>
          </cell>
          <cell r="Q13626" t="str">
            <v>2026-04-25 11:00:00</v>
          </cell>
          <cell r="R13626" t="str">
            <v>/</v>
          </cell>
          <cell r="S13626" t="str">
            <v>/</v>
          </cell>
          <cell r="T13626" t="str">
            <v>47</v>
          </cell>
          <cell r="U13626" t="str">
            <v>21</v>
          </cell>
          <cell r="V13626" t="str">
            <v/>
          </cell>
          <cell r="W13626" t="str">
            <v>松溪县</v>
          </cell>
          <cell r="X13626" t="str">
            <v>综合基础知识</v>
          </cell>
        </row>
        <row r="13627">
          <cell r="K13627" t="str">
            <v>709110212114722</v>
          </cell>
          <cell r="L13627" t="str">
            <v>建阳区</v>
          </cell>
          <cell r="M13627" t="str">
            <v>南平市农业学校</v>
          </cell>
          <cell r="N13627" t="str">
            <v>11</v>
          </cell>
          <cell r="O13627" t="str">
            <v>南平市建阳区童游东桥东路78号</v>
          </cell>
          <cell r="P13627" t="str">
            <v>2026-04-25 09:00:00</v>
          </cell>
          <cell r="Q13627" t="str">
            <v>2026-04-25 11:00:00</v>
          </cell>
          <cell r="R13627" t="str">
            <v>/</v>
          </cell>
          <cell r="S13627" t="str">
            <v>/</v>
          </cell>
          <cell r="T13627" t="str">
            <v>47</v>
          </cell>
          <cell r="U13627" t="str">
            <v>22</v>
          </cell>
          <cell r="V13627" t="str">
            <v/>
          </cell>
          <cell r="W13627" t="str">
            <v>松溪县</v>
          </cell>
          <cell r="X13627" t="str">
            <v>综合基础知识</v>
          </cell>
        </row>
        <row r="13628">
          <cell r="K13628" t="str">
            <v>709110101114723</v>
          </cell>
          <cell r="L13628" t="str">
            <v>建阳区</v>
          </cell>
          <cell r="M13628" t="str">
            <v>南平市农业学校</v>
          </cell>
          <cell r="N13628" t="str">
            <v>11</v>
          </cell>
          <cell r="O13628" t="str">
            <v>南平市建阳区童游东桥东路78号</v>
          </cell>
          <cell r="P13628" t="str">
            <v>2026-04-25 09:00:00</v>
          </cell>
          <cell r="Q13628" t="str">
            <v>2026-04-25 11:00:00</v>
          </cell>
          <cell r="R13628" t="str">
            <v>/</v>
          </cell>
          <cell r="S13628" t="str">
            <v>/</v>
          </cell>
          <cell r="T13628" t="str">
            <v>47</v>
          </cell>
          <cell r="U13628" t="str">
            <v>23</v>
          </cell>
          <cell r="V13628" t="str">
            <v/>
          </cell>
          <cell r="W13628" t="str">
            <v>松溪县</v>
          </cell>
          <cell r="X13628" t="str">
            <v>综合基础知识</v>
          </cell>
        </row>
        <row r="13629">
          <cell r="K13629" t="str">
            <v>709050102114724</v>
          </cell>
          <cell r="L13629" t="str">
            <v>建阳区</v>
          </cell>
          <cell r="M13629" t="str">
            <v>南平市农业学校</v>
          </cell>
          <cell r="N13629" t="str">
            <v>11</v>
          </cell>
          <cell r="O13629" t="str">
            <v>南平市建阳区童游东桥东路78号</v>
          </cell>
          <cell r="P13629" t="str">
            <v>2026-04-25 09:00:00</v>
          </cell>
          <cell r="Q13629" t="str">
            <v>2026-04-25 11:00:00</v>
          </cell>
          <cell r="R13629" t="str">
            <v>/</v>
          </cell>
          <cell r="S13629" t="str">
            <v>/</v>
          </cell>
          <cell r="T13629" t="str">
            <v>47</v>
          </cell>
          <cell r="U13629" t="str">
            <v>24</v>
          </cell>
          <cell r="V13629" t="str">
            <v/>
          </cell>
          <cell r="W13629" t="str">
            <v>松溪县</v>
          </cell>
          <cell r="X13629" t="str">
            <v>综合基础知识</v>
          </cell>
        </row>
        <row r="13630">
          <cell r="K13630" t="str">
            <v>709040111114725</v>
          </cell>
          <cell r="L13630" t="str">
            <v>建阳区</v>
          </cell>
          <cell r="M13630" t="str">
            <v>南平市农业学校</v>
          </cell>
          <cell r="N13630" t="str">
            <v>11</v>
          </cell>
          <cell r="O13630" t="str">
            <v>南平市建阳区童游东桥东路78号</v>
          </cell>
          <cell r="P13630" t="str">
            <v>2026-04-25 09:00:00</v>
          </cell>
          <cell r="Q13630" t="str">
            <v>2026-04-25 11:00:00</v>
          </cell>
          <cell r="R13630" t="str">
            <v>/</v>
          </cell>
          <cell r="S13630" t="str">
            <v>/</v>
          </cell>
          <cell r="T13630" t="str">
            <v>47</v>
          </cell>
          <cell r="U13630" t="str">
            <v>25</v>
          </cell>
          <cell r="V13630" t="str">
            <v/>
          </cell>
          <cell r="W13630" t="str">
            <v>松溪县</v>
          </cell>
          <cell r="X13630" t="str">
            <v>综合基础知识</v>
          </cell>
        </row>
        <row r="13631">
          <cell r="K13631" t="str">
            <v>709040111114726</v>
          </cell>
          <cell r="L13631" t="str">
            <v>建阳区</v>
          </cell>
          <cell r="M13631" t="str">
            <v>南平市农业学校</v>
          </cell>
          <cell r="N13631" t="str">
            <v>11</v>
          </cell>
          <cell r="O13631" t="str">
            <v>南平市建阳区童游东桥东路78号</v>
          </cell>
          <cell r="P13631" t="str">
            <v>2026-04-25 09:00:00</v>
          </cell>
          <cell r="Q13631" t="str">
            <v>2026-04-25 11:00:00</v>
          </cell>
          <cell r="R13631" t="str">
            <v>/</v>
          </cell>
          <cell r="S13631" t="str">
            <v>/</v>
          </cell>
          <cell r="T13631" t="str">
            <v>47</v>
          </cell>
          <cell r="U13631" t="str">
            <v>26</v>
          </cell>
          <cell r="V13631" t="str">
            <v/>
          </cell>
          <cell r="W13631" t="str">
            <v>松溪县</v>
          </cell>
          <cell r="X13631" t="str">
            <v>综合基础知识</v>
          </cell>
        </row>
        <row r="13632">
          <cell r="K13632" t="str">
            <v>709040111114727</v>
          </cell>
          <cell r="L13632" t="str">
            <v>建阳区</v>
          </cell>
          <cell r="M13632" t="str">
            <v>南平市农业学校</v>
          </cell>
          <cell r="N13632" t="str">
            <v>11</v>
          </cell>
          <cell r="O13632" t="str">
            <v>南平市建阳区童游东桥东路78号</v>
          </cell>
          <cell r="P13632" t="str">
            <v>2026-04-25 09:00:00</v>
          </cell>
          <cell r="Q13632" t="str">
            <v>2026-04-25 11:00:00</v>
          </cell>
          <cell r="R13632" t="str">
            <v>/</v>
          </cell>
          <cell r="S13632" t="str">
            <v>/</v>
          </cell>
          <cell r="T13632" t="str">
            <v>47</v>
          </cell>
          <cell r="U13632" t="str">
            <v>27</v>
          </cell>
          <cell r="V13632" t="str">
            <v/>
          </cell>
          <cell r="W13632" t="str">
            <v>松溪县</v>
          </cell>
          <cell r="X13632" t="str">
            <v>综合基础知识</v>
          </cell>
        </row>
        <row r="13633">
          <cell r="K13633" t="str">
            <v>709090211114728</v>
          </cell>
          <cell r="L13633" t="str">
            <v>建阳区</v>
          </cell>
          <cell r="M13633" t="str">
            <v>南平市农业学校</v>
          </cell>
          <cell r="N13633" t="str">
            <v>11</v>
          </cell>
          <cell r="O13633" t="str">
            <v>南平市建阳区童游东桥东路78号</v>
          </cell>
          <cell r="P13633" t="str">
            <v>2026-04-25 09:00:00</v>
          </cell>
          <cell r="Q13633" t="str">
            <v>2026-04-25 11:00:00</v>
          </cell>
          <cell r="R13633" t="str">
            <v>/</v>
          </cell>
          <cell r="S13633" t="str">
            <v>/</v>
          </cell>
          <cell r="T13633" t="str">
            <v>47</v>
          </cell>
          <cell r="U13633" t="str">
            <v>28</v>
          </cell>
          <cell r="V13633" t="str">
            <v/>
          </cell>
          <cell r="W13633" t="str">
            <v>松溪县</v>
          </cell>
          <cell r="X13633" t="str">
            <v>综合基础知识</v>
          </cell>
        </row>
        <row r="13634">
          <cell r="K13634" t="str">
            <v>709130111114729</v>
          </cell>
          <cell r="L13634" t="str">
            <v>建阳区</v>
          </cell>
          <cell r="M13634" t="str">
            <v>南平市农业学校</v>
          </cell>
          <cell r="N13634" t="str">
            <v>11</v>
          </cell>
          <cell r="O13634" t="str">
            <v>南平市建阳区童游东桥东路78号</v>
          </cell>
          <cell r="P13634" t="str">
            <v>2026-04-25 09:00:00</v>
          </cell>
          <cell r="Q13634" t="str">
            <v>2026-04-25 11:00:00</v>
          </cell>
          <cell r="R13634" t="str">
            <v>/</v>
          </cell>
          <cell r="S13634" t="str">
            <v>/</v>
          </cell>
          <cell r="T13634" t="str">
            <v>47</v>
          </cell>
          <cell r="U13634" t="str">
            <v>29</v>
          </cell>
          <cell r="V13634" t="str">
            <v/>
          </cell>
          <cell r="W13634" t="str">
            <v>松溪县</v>
          </cell>
          <cell r="X13634" t="str">
            <v>综合基础知识</v>
          </cell>
        </row>
        <row r="13635">
          <cell r="K13635" t="str">
            <v>709130312114730</v>
          </cell>
          <cell r="L13635" t="str">
            <v>建阳区</v>
          </cell>
          <cell r="M13635" t="str">
            <v>南平市农业学校</v>
          </cell>
          <cell r="N13635" t="str">
            <v>11</v>
          </cell>
          <cell r="O13635" t="str">
            <v>南平市建阳区童游东桥东路78号</v>
          </cell>
          <cell r="P13635" t="str">
            <v>2026-04-25 09:00:00</v>
          </cell>
          <cell r="Q13635" t="str">
            <v>2026-04-25 11:00:00</v>
          </cell>
          <cell r="R13635" t="str">
            <v>/</v>
          </cell>
          <cell r="S13635" t="str">
            <v>/</v>
          </cell>
          <cell r="T13635" t="str">
            <v>47</v>
          </cell>
          <cell r="U13635" t="str">
            <v>30</v>
          </cell>
          <cell r="V13635" t="str">
            <v/>
          </cell>
          <cell r="W13635" t="str">
            <v>松溪县</v>
          </cell>
          <cell r="X13635" t="str">
            <v>综合基础知识</v>
          </cell>
        </row>
        <row r="13636">
          <cell r="K13636" t="str">
            <v>709010112114801</v>
          </cell>
          <cell r="L13636" t="str">
            <v>建阳区</v>
          </cell>
          <cell r="M13636" t="str">
            <v>南平市农业学校</v>
          </cell>
          <cell r="N13636" t="str">
            <v>11</v>
          </cell>
          <cell r="O13636" t="str">
            <v>南平市建阳区童游东桥东路78号</v>
          </cell>
          <cell r="P13636" t="str">
            <v>2026-04-25 09:00:00</v>
          </cell>
          <cell r="Q13636" t="str">
            <v>2026-04-25 11:00:00</v>
          </cell>
          <cell r="R13636" t="str">
            <v>/</v>
          </cell>
          <cell r="S13636" t="str">
            <v>/</v>
          </cell>
          <cell r="T13636" t="str">
            <v>48</v>
          </cell>
          <cell r="U13636" t="str">
            <v>01</v>
          </cell>
          <cell r="V13636" t="str">
            <v/>
          </cell>
          <cell r="W13636" t="str">
            <v>松溪县</v>
          </cell>
          <cell r="X13636" t="str">
            <v>综合基础知识</v>
          </cell>
        </row>
        <row r="13637">
          <cell r="K13637" t="str">
            <v>709110101114802</v>
          </cell>
          <cell r="L13637" t="str">
            <v>建阳区</v>
          </cell>
          <cell r="M13637" t="str">
            <v>南平市农业学校</v>
          </cell>
          <cell r="N13637" t="str">
            <v>11</v>
          </cell>
          <cell r="O13637" t="str">
            <v>南平市建阳区童游东桥东路78号</v>
          </cell>
          <cell r="P13637" t="str">
            <v>2026-04-25 09:00:00</v>
          </cell>
          <cell r="Q13637" t="str">
            <v>2026-04-25 11:00:00</v>
          </cell>
          <cell r="R13637" t="str">
            <v>/</v>
          </cell>
          <cell r="S13637" t="str">
            <v>/</v>
          </cell>
          <cell r="T13637" t="str">
            <v>48</v>
          </cell>
          <cell r="U13637" t="str">
            <v>02</v>
          </cell>
          <cell r="V13637" t="str">
            <v/>
          </cell>
          <cell r="W13637" t="str">
            <v>松溪县</v>
          </cell>
          <cell r="X13637" t="str">
            <v>综合基础知识</v>
          </cell>
        </row>
        <row r="13638">
          <cell r="K13638" t="str">
            <v>709100101114803</v>
          </cell>
          <cell r="L13638" t="str">
            <v>建阳区</v>
          </cell>
          <cell r="M13638" t="str">
            <v>南平市农业学校</v>
          </cell>
          <cell r="N13638" t="str">
            <v>11</v>
          </cell>
          <cell r="O13638" t="str">
            <v>南平市建阳区童游东桥东路78号</v>
          </cell>
          <cell r="P13638" t="str">
            <v>2026-04-25 09:00:00</v>
          </cell>
          <cell r="Q13638" t="str">
            <v>2026-04-25 11:00:00</v>
          </cell>
          <cell r="R13638" t="str">
            <v>/</v>
          </cell>
          <cell r="S13638" t="str">
            <v>/</v>
          </cell>
          <cell r="T13638" t="str">
            <v>48</v>
          </cell>
          <cell r="U13638" t="str">
            <v>03</v>
          </cell>
          <cell r="V13638" t="str">
            <v/>
          </cell>
          <cell r="W13638" t="str">
            <v>松溪县</v>
          </cell>
          <cell r="X13638" t="str">
            <v>综合基础知识</v>
          </cell>
        </row>
        <row r="13639">
          <cell r="K13639" t="str">
            <v>709100101114804</v>
          </cell>
          <cell r="L13639" t="str">
            <v>建阳区</v>
          </cell>
          <cell r="M13639" t="str">
            <v>南平市农业学校</v>
          </cell>
          <cell r="N13639" t="str">
            <v>11</v>
          </cell>
          <cell r="O13639" t="str">
            <v>南平市建阳区童游东桥东路78号</v>
          </cell>
          <cell r="P13639" t="str">
            <v>2026-04-25 09:00:00</v>
          </cell>
          <cell r="Q13639" t="str">
            <v>2026-04-25 11:00:00</v>
          </cell>
          <cell r="R13639" t="str">
            <v>/</v>
          </cell>
          <cell r="S13639" t="str">
            <v>/</v>
          </cell>
          <cell r="T13639" t="str">
            <v>48</v>
          </cell>
          <cell r="U13639" t="str">
            <v>04</v>
          </cell>
          <cell r="V13639" t="str">
            <v/>
          </cell>
          <cell r="W13639" t="str">
            <v>松溪县</v>
          </cell>
          <cell r="X13639" t="str">
            <v>综合基础知识</v>
          </cell>
        </row>
        <row r="13640">
          <cell r="K13640" t="str">
            <v>709050103114805</v>
          </cell>
          <cell r="L13640" t="str">
            <v>建阳区</v>
          </cell>
          <cell r="M13640" t="str">
            <v>南平市农业学校</v>
          </cell>
          <cell r="N13640" t="str">
            <v>11</v>
          </cell>
          <cell r="O13640" t="str">
            <v>南平市建阳区童游东桥东路78号</v>
          </cell>
          <cell r="P13640" t="str">
            <v>2026-04-25 09:00:00</v>
          </cell>
          <cell r="Q13640" t="str">
            <v>2026-04-25 11:00:00</v>
          </cell>
          <cell r="R13640" t="str">
            <v>/</v>
          </cell>
          <cell r="S13640" t="str">
            <v>/</v>
          </cell>
          <cell r="T13640" t="str">
            <v>48</v>
          </cell>
          <cell r="U13640" t="str">
            <v>05</v>
          </cell>
          <cell r="V13640" t="str">
            <v/>
          </cell>
          <cell r="W13640" t="str">
            <v>松溪县</v>
          </cell>
          <cell r="X13640" t="str">
            <v>综合基础知识</v>
          </cell>
        </row>
        <row r="13641">
          <cell r="K13641" t="str">
            <v>709050104114806</v>
          </cell>
          <cell r="L13641" t="str">
            <v>建阳区</v>
          </cell>
          <cell r="M13641" t="str">
            <v>南平市农业学校</v>
          </cell>
          <cell r="N13641" t="str">
            <v>11</v>
          </cell>
          <cell r="O13641" t="str">
            <v>南平市建阳区童游东桥东路78号</v>
          </cell>
          <cell r="P13641" t="str">
            <v>2026-04-25 09:00:00</v>
          </cell>
          <cell r="Q13641" t="str">
            <v>2026-04-25 11:00:00</v>
          </cell>
          <cell r="R13641" t="str">
            <v>/</v>
          </cell>
          <cell r="S13641" t="str">
            <v>/</v>
          </cell>
          <cell r="T13641" t="str">
            <v>48</v>
          </cell>
          <cell r="U13641" t="str">
            <v>06</v>
          </cell>
          <cell r="V13641" t="str">
            <v/>
          </cell>
          <cell r="W13641" t="str">
            <v>松溪县</v>
          </cell>
          <cell r="X13641" t="str">
            <v>综合基础知识</v>
          </cell>
        </row>
        <row r="13642">
          <cell r="K13642" t="str">
            <v>709030211114807</v>
          </cell>
          <cell r="L13642" t="str">
            <v>建阳区</v>
          </cell>
          <cell r="M13642" t="str">
            <v>南平市农业学校</v>
          </cell>
          <cell r="N13642" t="str">
            <v>11</v>
          </cell>
          <cell r="O13642" t="str">
            <v>南平市建阳区童游东桥东路78号</v>
          </cell>
          <cell r="P13642" t="str">
            <v>2026-04-25 09:00:00</v>
          </cell>
          <cell r="Q13642" t="str">
            <v>2026-04-25 11:00:00</v>
          </cell>
          <cell r="R13642" t="str">
            <v>/</v>
          </cell>
          <cell r="S13642" t="str">
            <v>/</v>
          </cell>
          <cell r="T13642" t="str">
            <v>48</v>
          </cell>
          <cell r="U13642" t="str">
            <v>07</v>
          </cell>
          <cell r="V13642" t="str">
            <v/>
          </cell>
          <cell r="W13642" t="str">
            <v>松溪县</v>
          </cell>
          <cell r="X13642" t="str">
            <v>综合基础知识</v>
          </cell>
        </row>
        <row r="13643">
          <cell r="K13643" t="str">
            <v>709070201114808</v>
          </cell>
          <cell r="L13643" t="str">
            <v>建阳区</v>
          </cell>
          <cell r="M13643" t="str">
            <v>南平市农业学校</v>
          </cell>
          <cell r="N13643" t="str">
            <v>11</v>
          </cell>
          <cell r="O13643" t="str">
            <v>南平市建阳区童游东桥东路78号</v>
          </cell>
          <cell r="P13643" t="str">
            <v>2026-04-25 09:00:00</v>
          </cell>
          <cell r="Q13643" t="str">
            <v>2026-04-25 11:00:00</v>
          </cell>
          <cell r="R13643" t="str">
            <v>/</v>
          </cell>
          <cell r="S13643" t="str">
            <v>/</v>
          </cell>
          <cell r="T13643" t="str">
            <v>48</v>
          </cell>
          <cell r="U13643" t="str">
            <v>08</v>
          </cell>
          <cell r="V13643" t="str">
            <v/>
          </cell>
          <cell r="W13643" t="str">
            <v>松溪县</v>
          </cell>
          <cell r="X13643" t="str">
            <v>综合基础知识</v>
          </cell>
        </row>
        <row r="13644">
          <cell r="K13644" t="str">
            <v>709070201114809</v>
          </cell>
          <cell r="L13644" t="str">
            <v>建阳区</v>
          </cell>
          <cell r="M13644" t="str">
            <v>南平市农业学校</v>
          </cell>
          <cell r="N13644" t="str">
            <v>11</v>
          </cell>
          <cell r="O13644" t="str">
            <v>南平市建阳区童游东桥东路78号</v>
          </cell>
          <cell r="P13644" t="str">
            <v>2026-04-25 09:00:00</v>
          </cell>
          <cell r="Q13644" t="str">
            <v>2026-04-25 11:00:00</v>
          </cell>
          <cell r="R13644" t="str">
            <v>/</v>
          </cell>
          <cell r="S13644" t="str">
            <v>/</v>
          </cell>
          <cell r="T13644" t="str">
            <v>48</v>
          </cell>
          <cell r="U13644" t="str">
            <v>09</v>
          </cell>
          <cell r="V13644" t="str">
            <v/>
          </cell>
          <cell r="W13644" t="str">
            <v>松溪县</v>
          </cell>
          <cell r="X13644" t="str">
            <v>综合基础知识</v>
          </cell>
        </row>
        <row r="13645">
          <cell r="K13645" t="str">
            <v>709110101114810</v>
          </cell>
          <cell r="L13645" t="str">
            <v>建阳区</v>
          </cell>
          <cell r="M13645" t="str">
            <v>南平市农业学校</v>
          </cell>
          <cell r="N13645" t="str">
            <v>11</v>
          </cell>
          <cell r="O13645" t="str">
            <v>南平市建阳区童游东桥东路78号</v>
          </cell>
          <cell r="P13645" t="str">
            <v>2026-04-25 09:00:00</v>
          </cell>
          <cell r="Q13645" t="str">
            <v>2026-04-25 11:00:00</v>
          </cell>
          <cell r="R13645" t="str">
            <v>/</v>
          </cell>
          <cell r="S13645" t="str">
            <v>/</v>
          </cell>
          <cell r="T13645" t="str">
            <v>48</v>
          </cell>
          <cell r="U13645" t="str">
            <v>10</v>
          </cell>
          <cell r="V13645" t="str">
            <v/>
          </cell>
          <cell r="W13645" t="str">
            <v>松溪县</v>
          </cell>
          <cell r="X13645" t="str">
            <v>综合基础知识</v>
          </cell>
        </row>
        <row r="13646">
          <cell r="K13646" t="str">
            <v>709050102114811</v>
          </cell>
          <cell r="L13646" t="str">
            <v>建阳区</v>
          </cell>
          <cell r="M13646" t="str">
            <v>南平市农业学校</v>
          </cell>
          <cell r="N13646" t="str">
            <v>11</v>
          </cell>
          <cell r="O13646" t="str">
            <v>南平市建阳区童游东桥东路78号</v>
          </cell>
          <cell r="P13646" t="str">
            <v>2026-04-25 09:00:00</v>
          </cell>
          <cell r="Q13646" t="str">
            <v>2026-04-25 11:00:00</v>
          </cell>
          <cell r="R13646" t="str">
            <v>/</v>
          </cell>
          <cell r="S13646" t="str">
            <v>/</v>
          </cell>
          <cell r="T13646" t="str">
            <v>48</v>
          </cell>
          <cell r="U13646" t="str">
            <v>11</v>
          </cell>
          <cell r="V13646" t="str">
            <v/>
          </cell>
          <cell r="W13646" t="str">
            <v>松溪县</v>
          </cell>
          <cell r="X13646" t="str">
            <v>综合基础知识</v>
          </cell>
        </row>
        <row r="13647">
          <cell r="K13647" t="str">
            <v>709050103114812</v>
          </cell>
          <cell r="L13647" t="str">
            <v>建阳区</v>
          </cell>
          <cell r="M13647" t="str">
            <v>南平市农业学校</v>
          </cell>
          <cell r="N13647" t="str">
            <v>11</v>
          </cell>
          <cell r="O13647" t="str">
            <v>南平市建阳区童游东桥东路78号</v>
          </cell>
          <cell r="P13647" t="str">
            <v>2026-04-25 09:00:00</v>
          </cell>
          <cell r="Q13647" t="str">
            <v>2026-04-25 11:00:00</v>
          </cell>
          <cell r="R13647" t="str">
            <v>/</v>
          </cell>
          <cell r="S13647" t="str">
            <v>/</v>
          </cell>
          <cell r="T13647" t="str">
            <v>48</v>
          </cell>
          <cell r="U13647" t="str">
            <v>12</v>
          </cell>
          <cell r="V13647" t="str">
            <v/>
          </cell>
          <cell r="W13647" t="str">
            <v>松溪县</v>
          </cell>
          <cell r="X13647" t="str">
            <v>综合基础知识</v>
          </cell>
        </row>
        <row r="13648">
          <cell r="K13648" t="str">
            <v>709050104114813</v>
          </cell>
          <cell r="L13648" t="str">
            <v>建阳区</v>
          </cell>
          <cell r="M13648" t="str">
            <v>南平市农业学校</v>
          </cell>
          <cell r="N13648" t="str">
            <v>11</v>
          </cell>
          <cell r="O13648" t="str">
            <v>南平市建阳区童游东桥东路78号</v>
          </cell>
          <cell r="P13648" t="str">
            <v>2026-04-25 09:00:00</v>
          </cell>
          <cell r="Q13648" t="str">
            <v>2026-04-25 11:00:00</v>
          </cell>
          <cell r="R13648" t="str">
            <v>/</v>
          </cell>
          <cell r="S13648" t="str">
            <v>/</v>
          </cell>
          <cell r="T13648" t="str">
            <v>48</v>
          </cell>
          <cell r="U13648" t="str">
            <v>13</v>
          </cell>
          <cell r="V13648" t="str">
            <v/>
          </cell>
          <cell r="W13648" t="str">
            <v>松溪县</v>
          </cell>
          <cell r="X13648" t="str">
            <v>综合基础知识</v>
          </cell>
        </row>
        <row r="13649">
          <cell r="K13649" t="str">
            <v>709030211114814</v>
          </cell>
          <cell r="L13649" t="str">
            <v>建阳区</v>
          </cell>
          <cell r="M13649" t="str">
            <v>南平市农业学校</v>
          </cell>
          <cell r="N13649" t="str">
            <v>11</v>
          </cell>
          <cell r="O13649" t="str">
            <v>南平市建阳区童游东桥东路78号</v>
          </cell>
          <cell r="P13649" t="str">
            <v>2026-04-25 09:00:00</v>
          </cell>
          <cell r="Q13649" t="str">
            <v>2026-04-25 11:00:00</v>
          </cell>
          <cell r="R13649" t="str">
            <v>/</v>
          </cell>
          <cell r="S13649" t="str">
            <v>/</v>
          </cell>
          <cell r="T13649" t="str">
            <v>48</v>
          </cell>
          <cell r="U13649" t="str">
            <v>14</v>
          </cell>
          <cell r="V13649" t="str">
            <v/>
          </cell>
          <cell r="W13649" t="str">
            <v>松溪县</v>
          </cell>
          <cell r="X13649" t="str">
            <v>综合基础知识</v>
          </cell>
        </row>
        <row r="13650">
          <cell r="K13650" t="str">
            <v>709040111114815</v>
          </cell>
          <cell r="L13650" t="str">
            <v>建阳区</v>
          </cell>
          <cell r="M13650" t="str">
            <v>南平市农业学校</v>
          </cell>
          <cell r="N13650" t="str">
            <v>11</v>
          </cell>
          <cell r="O13650" t="str">
            <v>南平市建阳区童游东桥东路78号</v>
          </cell>
          <cell r="P13650" t="str">
            <v>2026-04-25 09:00:00</v>
          </cell>
          <cell r="Q13650" t="str">
            <v>2026-04-25 11:00:00</v>
          </cell>
          <cell r="R13650" t="str">
            <v>/</v>
          </cell>
          <cell r="S13650" t="str">
            <v>/</v>
          </cell>
          <cell r="T13650" t="str">
            <v>48</v>
          </cell>
          <cell r="U13650" t="str">
            <v>15</v>
          </cell>
          <cell r="V13650" t="str">
            <v/>
          </cell>
          <cell r="W13650" t="str">
            <v>松溪县</v>
          </cell>
          <cell r="X13650" t="str">
            <v>综合基础知识</v>
          </cell>
        </row>
        <row r="13651">
          <cell r="K13651" t="str">
            <v>709130111114816</v>
          </cell>
          <cell r="L13651" t="str">
            <v>建阳区</v>
          </cell>
          <cell r="M13651" t="str">
            <v>南平市农业学校</v>
          </cell>
          <cell r="N13651" t="str">
            <v>11</v>
          </cell>
          <cell r="O13651" t="str">
            <v>南平市建阳区童游东桥东路78号</v>
          </cell>
          <cell r="P13651" t="str">
            <v>2026-04-25 09:00:00</v>
          </cell>
          <cell r="Q13651" t="str">
            <v>2026-04-25 11:00:00</v>
          </cell>
          <cell r="R13651" t="str">
            <v>/</v>
          </cell>
          <cell r="S13651" t="str">
            <v>/</v>
          </cell>
          <cell r="T13651" t="str">
            <v>48</v>
          </cell>
          <cell r="U13651" t="str">
            <v>16</v>
          </cell>
          <cell r="V13651" t="str">
            <v/>
          </cell>
          <cell r="W13651" t="str">
            <v>松溪县</v>
          </cell>
          <cell r="X13651" t="str">
            <v>综合基础知识</v>
          </cell>
        </row>
        <row r="13652">
          <cell r="K13652" t="str">
            <v>709090301114817</v>
          </cell>
          <cell r="L13652" t="str">
            <v>建阳区</v>
          </cell>
          <cell r="M13652" t="str">
            <v>南平市农业学校</v>
          </cell>
          <cell r="N13652" t="str">
            <v>11</v>
          </cell>
          <cell r="O13652" t="str">
            <v>南平市建阳区童游东桥东路78号</v>
          </cell>
          <cell r="P13652" t="str">
            <v>2026-04-25 09:00:00</v>
          </cell>
          <cell r="Q13652" t="str">
            <v>2026-04-25 11:00:00</v>
          </cell>
          <cell r="R13652" t="str">
            <v>/</v>
          </cell>
          <cell r="S13652" t="str">
            <v>/</v>
          </cell>
          <cell r="T13652" t="str">
            <v>48</v>
          </cell>
          <cell r="U13652" t="str">
            <v>17</v>
          </cell>
          <cell r="V13652" t="str">
            <v/>
          </cell>
          <cell r="W13652" t="str">
            <v>松溪县</v>
          </cell>
          <cell r="X13652" t="str">
            <v>综合基础知识</v>
          </cell>
        </row>
        <row r="13653">
          <cell r="K13653" t="str">
            <v>709090301114818</v>
          </cell>
          <cell r="L13653" t="str">
            <v>建阳区</v>
          </cell>
          <cell r="M13653" t="str">
            <v>南平市农业学校</v>
          </cell>
          <cell r="N13653" t="str">
            <v>11</v>
          </cell>
          <cell r="O13653" t="str">
            <v>南平市建阳区童游东桥东路78号</v>
          </cell>
          <cell r="P13653" t="str">
            <v>2026-04-25 09:00:00</v>
          </cell>
          <cell r="Q13653" t="str">
            <v>2026-04-25 11:00:00</v>
          </cell>
          <cell r="R13653" t="str">
            <v>/</v>
          </cell>
          <cell r="S13653" t="str">
            <v>/</v>
          </cell>
          <cell r="T13653" t="str">
            <v>48</v>
          </cell>
          <cell r="U13653" t="str">
            <v>18</v>
          </cell>
          <cell r="V13653" t="str">
            <v/>
          </cell>
          <cell r="W13653" t="str">
            <v>松溪县</v>
          </cell>
          <cell r="X13653" t="str">
            <v>综合基础知识</v>
          </cell>
        </row>
        <row r="13654">
          <cell r="K13654" t="str">
            <v>709090101114819</v>
          </cell>
          <cell r="L13654" t="str">
            <v>建阳区</v>
          </cell>
          <cell r="M13654" t="str">
            <v>南平市农业学校</v>
          </cell>
          <cell r="N13654" t="str">
            <v>11</v>
          </cell>
          <cell r="O13654" t="str">
            <v>南平市建阳区童游东桥东路78号</v>
          </cell>
          <cell r="P13654" t="str">
            <v>2026-04-25 09:00:00</v>
          </cell>
          <cell r="Q13654" t="str">
            <v>2026-04-25 11:00:00</v>
          </cell>
          <cell r="R13654" t="str">
            <v>/</v>
          </cell>
          <cell r="S13654" t="str">
            <v>/</v>
          </cell>
          <cell r="T13654" t="str">
            <v>48</v>
          </cell>
          <cell r="U13654" t="str">
            <v>19</v>
          </cell>
          <cell r="V13654" t="str">
            <v/>
          </cell>
          <cell r="W13654" t="str">
            <v>松溪县</v>
          </cell>
          <cell r="X13654" t="str">
            <v>综合基础知识</v>
          </cell>
        </row>
        <row r="13655">
          <cell r="K13655" t="str">
            <v>709110101114820</v>
          </cell>
          <cell r="L13655" t="str">
            <v>建阳区</v>
          </cell>
          <cell r="M13655" t="str">
            <v>南平市农业学校</v>
          </cell>
          <cell r="N13655" t="str">
            <v>11</v>
          </cell>
          <cell r="O13655" t="str">
            <v>南平市建阳区童游东桥东路78号</v>
          </cell>
          <cell r="P13655" t="str">
            <v>2026-04-25 09:00:00</v>
          </cell>
          <cell r="Q13655" t="str">
            <v>2026-04-25 11:00:00</v>
          </cell>
          <cell r="R13655" t="str">
            <v>/</v>
          </cell>
          <cell r="S13655" t="str">
            <v>/</v>
          </cell>
          <cell r="T13655" t="str">
            <v>48</v>
          </cell>
          <cell r="U13655" t="str">
            <v>20</v>
          </cell>
          <cell r="V13655" t="str">
            <v/>
          </cell>
          <cell r="W13655" t="str">
            <v>松溪县</v>
          </cell>
          <cell r="X13655" t="str">
            <v>综合基础知识</v>
          </cell>
        </row>
        <row r="13656">
          <cell r="K13656" t="str">
            <v>709050103114821</v>
          </cell>
          <cell r="L13656" t="str">
            <v>建阳区</v>
          </cell>
          <cell r="M13656" t="str">
            <v>南平市农业学校</v>
          </cell>
          <cell r="N13656" t="str">
            <v>11</v>
          </cell>
          <cell r="O13656" t="str">
            <v>南平市建阳区童游东桥东路78号</v>
          </cell>
          <cell r="P13656" t="str">
            <v>2026-04-25 09:00:00</v>
          </cell>
          <cell r="Q13656" t="str">
            <v>2026-04-25 11:00:00</v>
          </cell>
          <cell r="R13656" t="str">
            <v>/</v>
          </cell>
          <cell r="S13656" t="str">
            <v>/</v>
          </cell>
          <cell r="T13656" t="str">
            <v>48</v>
          </cell>
          <cell r="U13656" t="str">
            <v>21</v>
          </cell>
          <cell r="V13656" t="str">
            <v/>
          </cell>
          <cell r="W13656" t="str">
            <v>松溪县</v>
          </cell>
          <cell r="X13656" t="str">
            <v>综合基础知识</v>
          </cell>
        </row>
        <row r="13657">
          <cell r="K13657" t="str">
            <v>709130511114822</v>
          </cell>
          <cell r="L13657" t="str">
            <v>建阳区</v>
          </cell>
          <cell r="M13657" t="str">
            <v>南平市农业学校</v>
          </cell>
          <cell r="N13657" t="str">
            <v>11</v>
          </cell>
          <cell r="O13657" t="str">
            <v>南平市建阳区童游东桥东路78号</v>
          </cell>
          <cell r="P13657" t="str">
            <v>2026-04-25 09:00:00</v>
          </cell>
          <cell r="Q13657" t="str">
            <v>2026-04-25 11:00:00</v>
          </cell>
          <cell r="R13657" t="str">
            <v>/</v>
          </cell>
          <cell r="S13657" t="str">
            <v>/</v>
          </cell>
          <cell r="T13657" t="str">
            <v>48</v>
          </cell>
          <cell r="U13657" t="str">
            <v>22</v>
          </cell>
          <cell r="V13657" t="str">
            <v/>
          </cell>
          <cell r="W13657" t="str">
            <v>松溪县</v>
          </cell>
          <cell r="X13657" t="str">
            <v>综合基础知识</v>
          </cell>
        </row>
        <row r="13658">
          <cell r="K13658" t="str">
            <v>709110411114823</v>
          </cell>
          <cell r="L13658" t="str">
            <v>建阳区</v>
          </cell>
          <cell r="M13658" t="str">
            <v>南平市农业学校</v>
          </cell>
          <cell r="N13658" t="str">
            <v>11</v>
          </cell>
          <cell r="O13658" t="str">
            <v>南平市建阳区童游东桥东路78号</v>
          </cell>
          <cell r="P13658" t="str">
            <v>2026-04-25 09:00:00</v>
          </cell>
          <cell r="Q13658" t="str">
            <v>2026-04-25 11:00:00</v>
          </cell>
          <cell r="R13658" t="str">
            <v>/</v>
          </cell>
          <cell r="S13658" t="str">
            <v>/</v>
          </cell>
          <cell r="T13658" t="str">
            <v>48</v>
          </cell>
          <cell r="U13658" t="str">
            <v>23</v>
          </cell>
          <cell r="V13658" t="str">
            <v/>
          </cell>
          <cell r="W13658" t="str">
            <v>松溪县</v>
          </cell>
          <cell r="X13658" t="str">
            <v>综合基础知识</v>
          </cell>
        </row>
        <row r="13659">
          <cell r="K13659" t="str">
            <v>709030211114824</v>
          </cell>
          <cell r="L13659" t="str">
            <v>建阳区</v>
          </cell>
          <cell r="M13659" t="str">
            <v>南平市农业学校</v>
          </cell>
          <cell r="N13659" t="str">
            <v>11</v>
          </cell>
          <cell r="O13659" t="str">
            <v>南平市建阳区童游东桥东路78号</v>
          </cell>
          <cell r="P13659" t="str">
            <v>2026-04-25 09:00:00</v>
          </cell>
          <cell r="Q13659" t="str">
            <v>2026-04-25 11:00:00</v>
          </cell>
          <cell r="R13659" t="str">
            <v>/</v>
          </cell>
          <cell r="S13659" t="str">
            <v>/</v>
          </cell>
          <cell r="T13659" t="str">
            <v>48</v>
          </cell>
          <cell r="U13659" t="str">
            <v>24</v>
          </cell>
          <cell r="V13659" t="str">
            <v/>
          </cell>
          <cell r="W13659" t="str">
            <v>松溪县</v>
          </cell>
          <cell r="X13659" t="str">
            <v>综合基础知识</v>
          </cell>
        </row>
        <row r="13660">
          <cell r="K13660" t="str">
            <v>709120211114825</v>
          </cell>
          <cell r="L13660" t="str">
            <v>建阳区</v>
          </cell>
          <cell r="M13660" t="str">
            <v>南平市农业学校</v>
          </cell>
          <cell r="N13660" t="str">
            <v>11</v>
          </cell>
          <cell r="O13660" t="str">
            <v>南平市建阳区童游东桥东路78号</v>
          </cell>
          <cell r="P13660" t="str">
            <v>2026-04-25 09:00:00</v>
          </cell>
          <cell r="Q13660" t="str">
            <v>2026-04-25 11:00:00</v>
          </cell>
          <cell r="R13660" t="str">
            <v>/</v>
          </cell>
          <cell r="S13660" t="str">
            <v>/</v>
          </cell>
          <cell r="T13660" t="str">
            <v>48</v>
          </cell>
          <cell r="U13660" t="str">
            <v>25</v>
          </cell>
          <cell r="V13660" t="str">
            <v/>
          </cell>
          <cell r="W13660" t="str">
            <v>松溪县</v>
          </cell>
          <cell r="X13660" t="str">
            <v>综合基础知识</v>
          </cell>
        </row>
        <row r="13661">
          <cell r="K13661" t="str">
            <v>709130111114826</v>
          </cell>
          <cell r="L13661" t="str">
            <v>建阳区</v>
          </cell>
          <cell r="M13661" t="str">
            <v>南平市农业学校</v>
          </cell>
          <cell r="N13661" t="str">
            <v>11</v>
          </cell>
          <cell r="O13661" t="str">
            <v>南平市建阳区童游东桥东路78号</v>
          </cell>
          <cell r="P13661" t="str">
            <v>2026-04-25 09:00:00</v>
          </cell>
          <cell r="Q13661" t="str">
            <v>2026-04-25 11:00:00</v>
          </cell>
          <cell r="R13661" t="str">
            <v>/</v>
          </cell>
          <cell r="S13661" t="str">
            <v>/</v>
          </cell>
          <cell r="T13661" t="str">
            <v>48</v>
          </cell>
          <cell r="U13661" t="str">
            <v>26</v>
          </cell>
          <cell r="V13661" t="str">
            <v/>
          </cell>
          <cell r="W13661" t="str">
            <v>松溪县</v>
          </cell>
          <cell r="X13661" t="str">
            <v>综合基础知识</v>
          </cell>
        </row>
        <row r="13662">
          <cell r="K13662" t="str">
            <v>709130312114827</v>
          </cell>
          <cell r="L13662" t="str">
            <v>建阳区</v>
          </cell>
          <cell r="M13662" t="str">
            <v>南平市农业学校</v>
          </cell>
          <cell r="N13662" t="str">
            <v>11</v>
          </cell>
          <cell r="O13662" t="str">
            <v>南平市建阳区童游东桥东路78号</v>
          </cell>
          <cell r="P13662" t="str">
            <v>2026-04-25 09:00:00</v>
          </cell>
          <cell r="Q13662" t="str">
            <v>2026-04-25 11:00:00</v>
          </cell>
          <cell r="R13662" t="str">
            <v>/</v>
          </cell>
          <cell r="S13662" t="str">
            <v>/</v>
          </cell>
          <cell r="T13662" t="str">
            <v>48</v>
          </cell>
          <cell r="U13662" t="str">
            <v>27</v>
          </cell>
          <cell r="V13662" t="str">
            <v/>
          </cell>
          <cell r="W13662" t="str">
            <v>松溪县</v>
          </cell>
          <cell r="X13662" t="str">
            <v>综合基础知识</v>
          </cell>
        </row>
        <row r="13663">
          <cell r="K13663" t="str">
            <v>709090301114828</v>
          </cell>
          <cell r="L13663" t="str">
            <v>建阳区</v>
          </cell>
          <cell r="M13663" t="str">
            <v>南平市农业学校</v>
          </cell>
          <cell r="N13663" t="str">
            <v>11</v>
          </cell>
          <cell r="O13663" t="str">
            <v>南平市建阳区童游东桥东路78号</v>
          </cell>
          <cell r="P13663" t="str">
            <v>2026-04-25 09:00:00</v>
          </cell>
          <cell r="Q13663" t="str">
            <v>2026-04-25 11:00:00</v>
          </cell>
          <cell r="R13663" t="str">
            <v>/</v>
          </cell>
          <cell r="S13663" t="str">
            <v>/</v>
          </cell>
          <cell r="T13663" t="str">
            <v>48</v>
          </cell>
          <cell r="U13663" t="str">
            <v>28</v>
          </cell>
          <cell r="V13663" t="str">
            <v/>
          </cell>
          <cell r="W13663" t="str">
            <v>松溪县</v>
          </cell>
          <cell r="X13663" t="str">
            <v>综合基础知识</v>
          </cell>
        </row>
        <row r="13664">
          <cell r="K13664" t="str">
            <v>709090101114829</v>
          </cell>
          <cell r="L13664" t="str">
            <v>建阳区</v>
          </cell>
          <cell r="M13664" t="str">
            <v>南平市农业学校</v>
          </cell>
          <cell r="N13664" t="str">
            <v>11</v>
          </cell>
          <cell r="O13664" t="str">
            <v>南平市建阳区童游东桥东路78号</v>
          </cell>
          <cell r="P13664" t="str">
            <v>2026-04-25 09:00:00</v>
          </cell>
          <cell r="Q13664" t="str">
            <v>2026-04-25 11:00:00</v>
          </cell>
          <cell r="R13664" t="str">
            <v>/</v>
          </cell>
          <cell r="S13664" t="str">
            <v>/</v>
          </cell>
          <cell r="T13664" t="str">
            <v>48</v>
          </cell>
          <cell r="U13664" t="str">
            <v>29</v>
          </cell>
          <cell r="V13664" t="str">
            <v/>
          </cell>
          <cell r="W13664" t="str">
            <v>松溪县</v>
          </cell>
          <cell r="X13664" t="str">
            <v>综合基础知识</v>
          </cell>
        </row>
        <row r="13665">
          <cell r="K13665" t="str">
            <v>709050103114830</v>
          </cell>
          <cell r="L13665" t="str">
            <v>建阳区</v>
          </cell>
          <cell r="M13665" t="str">
            <v>南平市农业学校</v>
          </cell>
          <cell r="N13665" t="str">
            <v>11</v>
          </cell>
          <cell r="O13665" t="str">
            <v>南平市建阳区童游东桥东路78号</v>
          </cell>
          <cell r="P13665" t="str">
            <v>2026-04-25 09:00:00</v>
          </cell>
          <cell r="Q13665" t="str">
            <v>2026-04-25 11:00:00</v>
          </cell>
          <cell r="R13665" t="str">
            <v>/</v>
          </cell>
          <cell r="S13665" t="str">
            <v>/</v>
          </cell>
          <cell r="T13665" t="str">
            <v>48</v>
          </cell>
          <cell r="U13665" t="str">
            <v>30</v>
          </cell>
          <cell r="V13665" t="str">
            <v/>
          </cell>
          <cell r="W13665" t="str">
            <v>松溪县</v>
          </cell>
          <cell r="X13665" t="str">
            <v>综合基础知识</v>
          </cell>
        </row>
        <row r="13666">
          <cell r="K13666" t="str">
            <v>709050103114901</v>
          </cell>
          <cell r="L13666" t="str">
            <v>建阳区</v>
          </cell>
          <cell r="M13666" t="str">
            <v>南平市农业学校</v>
          </cell>
          <cell r="N13666" t="str">
            <v>11</v>
          </cell>
          <cell r="O13666" t="str">
            <v>南平市建阳区童游东桥东路78号</v>
          </cell>
          <cell r="P13666" t="str">
            <v>2026-04-25 09:00:00</v>
          </cell>
          <cell r="Q13666" t="str">
            <v>2026-04-25 11:00:00</v>
          </cell>
          <cell r="R13666" t="str">
            <v>/</v>
          </cell>
          <cell r="S13666" t="str">
            <v>/</v>
          </cell>
          <cell r="T13666" t="str">
            <v>49</v>
          </cell>
          <cell r="U13666" t="str">
            <v>01</v>
          </cell>
          <cell r="V13666" t="str">
            <v/>
          </cell>
          <cell r="W13666" t="str">
            <v>松溪县</v>
          </cell>
          <cell r="X13666" t="str">
            <v>综合基础知识</v>
          </cell>
        </row>
        <row r="13667">
          <cell r="K13667" t="str">
            <v>709030111114902</v>
          </cell>
          <cell r="L13667" t="str">
            <v>建阳区</v>
          </cell>
          <cell r="M13667" t="str">
            <v>南平市农业学校</v>
          </cell>
          <cell r="N13667" t="str">
            <v>11</v>
          </cell>
          <cell r="O13667" t="str">
            <v>南平市建阳区童游东桥东路78号</v>
          </cell>
          <cell r="P13667" t="str">
            <v>2026-04-25 09:00:00</v>
          </cell>
          <cell r="Q13667" t="str">
            <v>2026-04-25 11:00:00</v>
          </cell>
          <cell r="R13667" t="str">
            <v>/</v>
          </cell>
          <cell r="S13667" t="str">
            <v>/</v>
          </cell>
          <cell r="T13667" t="str">
            <v>49</v>
          </cell>
          <cell r="U13667" t="str">
            <v>02</v>
          </cell>
          <cell r="V13667" t="str">
            <v/>
          </cell>
          <cell r="W13667" t="str">
            <v>松溪县</v>
          </cell>
          <cell r="X13667" t="str">
            <v>综合基础知识</v>
          </cell>
        </row>
        <row r="13668">
          <cell r="K13668" t="str">
            <v>709110311114903</v>
          </cell>
          <cell r="L13668" t="str">
            <v>建阳区</v>
          </cell>
          <cell r="M13668" t="str">
            <v>南平市农业学校</v>
          </cell>
          <cell r="N13668" t="str">
            <v>11</v>
          </cell>
          <cell r="O13668" t="str">
            <v>南平市建阳区童游东桥东路78号</v>
          </cell>
          <cell r="P13668" t="str">
            <v>2026-04-25 09:00:00</v>
          </cell>
          <cell r="Q13668" t="str">
            <v>2026-04-25 11:00:00</v>
          </cell>
          <cell r="R13668" t="str">
            <v>/</v>
          </cell>
          <cell r="S13668" t="str">
            <v>/</v>
          </cell>
          <cell r="T13668" t="str">
            <v>49</v>
          </cell>
          <cell r="U13668" t="str">
            <v>03</v>
          </cell>
          <cell r="V13668" t="str">
            <v/>
          </cell>
          <cell r="W13668" t="str">
            <v>松溪县</v>
          </cell>
          <cell r="X13668" t="str">
            <v>综合基础知识</v>
          </cell>
        </row>
        <row r="13669">
          <cell r="K13669" t="str">
            <v>709120211114904</v>
          </cell>
          <cell r="L13669" t="str">
            <v>建阳区</v>
          </cell>
          <cell r="M13669" t="str">
            <v>南平市农业学校</v>
          </cell>
          <cell r="N13669" t="str">
            <v>11</v>
          </cell>
          <cell r="O13669" t="str">
            <v>南平市建阳区童游东桥东路78号</v>
          </cell>
          <cell r="P13669" t="str">
            <v>2026-04-25 09:00:00</v>
          </cell>
          <cell r="Q13669" t="str">
            <v>2026-04-25 11:00:00</v>
          </cell>
          <cell r="R13669" t="str">
            <v>/</v>
          </cell>
          <cell r="S13669" t="str">
            <v>/</v>
          </cell>
          <cell r="T13669" t="str">
            <v>49</v>
          </cell>
          <cell r="U13669" t="str">
            <v>04</v>
          </cell>
          <cell r="V13669" t="str">
            <v/>
          </cell>
          <cell r="W13669" t="str">
            <v>松溪县</v>
          </cell>
          <cell r="X13669" t="str">
            <v>综合基础知识</v>
          </cell>
        </row>
        <row r="13670">
          <cell r="K13670" t="str">
            <v>709040111114905</v>
          </cell>
          <cell r="L13670" t="str">
            <v>建阳区</v>
          </cell>
          <cell r="M13670" t="str">
            <v>南平市农业学校</v>
          </cell>
          <cell r="N13670" t="str">
            <v>11</v>
          </cell>
          <cell r="O13670" t="str">
            <v>南平市建阳区童游东桥东路78号</v>
          </cell>
          <cell r="P13670" t="str">
            <v>2026-04-25 09:00:00</v>
          </cell>
          <cell r="Q13670" t="str">
            <v>2026-04-25 11:00:00</v>
          </cell>
          <cell r="R13670" t="str">
            <v>/</v>
          </cell>
          <cell r="S13670" t="str">
            <v>/</v>
          </cell>
          <cell r="T13670" t="str">
            <v>49</v>
          </cell>
          <cell r="U13670" t="str">
            <v>05</v>
          </cell>
          <cell r="V13670" t="str">
            <v/>
          </cell>
          <cell r="W13670" t="str">
            <v>松溪县</v>
          </cell>
          <cell r="X13670" t="str">
            <v>综合基础知识</v>
          </cell>
        </row>
        <row r="13671">
          <cell r="K13671" t="str">
            <v>709040111114906</v>
          </cell>
          <cell r="L13671" t="str">
            <v>建阳区</v>
          </cell>
          <cell r="M13671" t="str">
            <v>南平市农业学校</v>
          </cell>
          <cell r="N13671" t="str">
            <v>11</v>
          </cell>
          <cell r="O13671" t="str">
            <v>南平市建阳区童游东桥东路78号</v>
          </cell>
          <cell r="P13671" t="str">
            <v>2026-04-25 09:00:00</v>
          </cell>
          <cell r="Q13671" t="str">
            <v>2026-04-25 11:00:00</v>
          </cell>
          <cell r="R13671" t="str">
            <v>/</v>
          </cell>
          <cell r="S13671" t="str">
            <v>/</v>
          </cell>
          <cell r="T13671" t="str">
            <v>49</v>
          </cell>
          <cell r="U13671" t="str">
            <v>06</v>
          </cell>
          <cell r="V13671" t="str">
            <v/>
          </cell>
          <cell r="W13671" t="str">
            <v>松溪县</v>
          </cell>
          <cell r="X13671" t="str">
            <v>综合基础知识</v>
          </cell>
        </row>
        <row r="13672">
          <cell r="K13672" t="str">
            <v>709040111114907</v>
          </cell>
          <cell r="L13672" t="str">
            <v>建阳区</v>
          </cell>
          <cell r="M13672" t="str">
            <v>南平市农业学校</v>
          </cell>
          <cell r="N13672" t="str">
            <v>11</v>
          </cell>
          <cell r="O13672" t="str">
            <v>南平市建阳区童游东桥东路78号</v>
          </cell>
          <cell r="P13672" t="str">
            <v>2026-04-25 09:00:00</v>
          </cell>
          <cell r="Q13672" t="str">
            <v>2026-04-25 11:00:00</v>
          </cell>
          <cell r="R13672" t="str">
            <v>/</v>
          </cell>
          <cell r="S13672" t="str">
            <v>/</v>
          </cell>
          <cell r="T13672" t="str">
            <v>49</v>
          </cell>
          <cell r="U13672" t="str">
            <v>07</v>
          </cell>
          <cell r="V13672" t="str">
            <v/>
          </cell>
          <cell r="W13672" t="str">
            <v>松溪县</v>
          </cell>
          <cell r="X13672" t="str">
            <v>综合基础知识</v>
          </cell>
        </row>
        <row r="13673">
          <cell r="K13673" t="str">
            <v>709030411114908</v>
          </cell>
          <cell r="L13673" t="str">
            <v>建阳区</v>
          </cell>
          <cell r="M13673" t="str">
            <v>南平市农业学校</v>
          </cell>
          <cell r="N13673" t="str">
            <v>11</v>
          </cell>
          <cell r="O13673" t="str">
            <v>南平市建阳区童游东桥东路78号</v>
          </cell>
          <cell r="P13673" t="str">
            <v>2026-04-25 09:00:00</v>
          </cell>
          <cell r="Q13673" t="str">
            <v>2026-04-25 11:00:00</v>
          </cell>
          <cell r="R13673" t="str">
            <v>/</v>
          </cell>
          <cell r="S13673" t="str">
            <v>/</v>
          </cell>
          <cell r="T13673" t="str">
            <v>49</v>
          </cell>
          <cell r="U13673" t="str">
            <v>08</v>
          </cell>
          <cell r="V13673" t="str">
            <v/>
          </cell>
          <cell r="W13673" t="str">
            <v>松溪县</v>
          </cell>
          <cell r="X13673" t="str">
            <v>综合基础知识</v>
          </cell>
        </row>
        <row r="13674">
          <cell r="K13674" t="str">
            <v>709020112114909</v>
          </cell>
          <cell r="L13674" t="str">
            <v>建阳区</v>
          </cell>
          <cell r="M13674" t="str">
            <v>南平市农业学校</v>
          </cell>
          <cell r="N13674" t="str">
            <v>11</v>
          </cell>
          <cell r="O13674" t="str">
            <v>南平市建阳区童游东桥东路78号</v>
          </cell>
          <cell r="P13674" t="str">
            <v>2026-04-25 09:00:00</v>
          </cell>
          <cell r="Q13674" t="str">
            <v>2026-04-25 11:00:00</v>
          </cell>
          <cell r="R13674" t="str">
            <v>/</v>
          </cell>
          <cell r="S13674" t="str">
            <v>/</v>
          </cell>
          <cell r="T13674" t="str">
            <v>49</v>
          </cell>
          <cell r="U13674" t="str">
            <v>09</v>
          </cell>
          <cell r="V13674" t="str">
            <v/>
          </cell>
          <cell r="W13674" t="str">
            <v>松溪县</v>
          </cell>
          <cell r="X13674" t="str">
            <v>综合基础知识</v>
          </cell>
        </row>
        <row r="13675">
          <cell r="K13675" t="str">
            <v>709090301114910</v>
          </cell>
          <cell r="L13675" t="str">
            <v>建阳区</v>
          </cell>
          <cell r="M13675" t="str">
            <v>南平市农业学校</v>
          </cell>
          <cell r="N13675" t="str">
            <v>11</v>
          </cell>
          <cell r="O13675" t="str">
            <v>南平市建阳区童游东桥东路78号</v>
          </cell>
          <cell r="P13675" t="str">
            <v>2026-04-25 09:00:00</v>
          </cell>
          <cell r="Q13675" t="str">
            <v>2026-04-25 11:00:00</v>
          </cell>
          <cell r="R13675" t="str">
            <v>/</v>
          </cell>
          <cell r="S13675" t="str">
            <v>/</v>
          </cell>
          <cell r="T13675" t="str">
            <v>49</v>
          </cell>
          <cell r="U13675" t="str">
            <v>10</v>
          </cell>
          <cell r="V13675" t="str">
            <v/>
          </cell>
          <cell r="W13675" t="str">
            <v>松溪县</v>
          </cell>
          <cell r="X13675" t="str">
            <v>综合基础知识</v>
          </cell>
        </row>
        <row r="13676">
          <cell r="K13676" t="str">
            <v>709070201114911</v>
          </cell>
          <cell r="L13676" t="str">
            <v>建阳区</v>
          </cell>
          <cell r="M13676" t="str">
            <v>南平市农业学校</v>
          </cell>
          <cell r="N13676" t="str">
            <v>11</v>
          </cell>
          <cell r="O13676" t="str">
            <v>南平市建阳区童游东桥东路78号</v>
          </cell>
          <cell r="P13676" t="str">
            <v>2026-04-25 09:00:00</v>
          </cell>
          <cell r="Q13676" t="str">
            <v>2026-04-25 11:00:00</v>
          </cell>
          <cell r="R13676" t="str">
            <v>/</v>
          </cell>
          <cell r="S13676" t="str">
            <v>/</v>
          </cell>
          <cell r="T13676" t="str">
            <v>49</v>
          </cell>
          <cell r="U13676" t="str">
            <v>11</v>
          </cell>
          <cell r="V13676" t="str">
            <v/>
          </cell>
          <cell r="W13676" t="str">
            <v>松溪县</v>
          </cell>
          <cell r="X13676" t="str">
            <v>综合基础知识</v>
          </cell>
        </row>
        <row r="13677">
          <cell r="K13677" t="str">
            <v>709050104114912</v>
          </cell>
          <cell r="L13677" t="str">
            <v>建阳区</v>
          </cell>
          <cell r="M13677" t="str">
            <v>南平市农业学校</v>
          </cell>
          <cell r="N13677" t="str">
            <v>11</v>
          </cell>
          <cell r="O13677" t="str">
            <v>南平市建阳区童游东桥东路78号</v>
          </cell>
          <cell r="P13677" t="str">
            <v>2026-04-25 09:00:00</v>
          </cell>
          <cell r="Q13677" t="str">
            <v>2026-04-25 11:00:00</v>
          </cell>
          <cell r="R13677" t="str">
            <v>/</v>
          </cell>
          <cell r="S13677" t="str">
            <v>/</v>
          </cell>
          <cell r="T13677" t="str">
            <v>49</v>
          </cell>
          <cell r="U13677" t="str">
            <v>12</v>
          </cell>
          <cell r="V13677" t="str">
            <v/>
          </cell>
          <cell r="W13677" t="str">
            <v>松溪县</v>
          </cell>
          <cell r="X13677" t="str">
            <v>综合基础知识</v>
          </cell>
        </row>
        <row r="13678">
          <cell r="K13678" t="str">
            <v>709050104114913</v>
          </cell>
          <cell r="L13678" t="str">
            <v>建阳区</v>
          </cell>
          <cell r="M13678" t="str">
            <v>南平市农业学校</v>
          </cell>
          <cell r="N13678" t="str">
            <v>11</v>
          </cell>
          <cell r="O13678" t="str">
            <v>南平市建阳区童游东桥东路78号</v>
          </cell>
          <cell r="P13678" t="str">
            <v>2026-04-25 09:00:00</v>
          </cell>
          <cell r="Q13678" t="str">
            <v>2026-04-25 11:00:00</v>
          </cell>
          <cell r="R13678" t="str">
            <v>/</v>
          </cell>
          <cell r="S13678" t="str">
            <v>/</v>
          </cell>
          <cell r="T13678" t="str">
            <v>49</v>
          </cell>
          <cell r="U13678" t="str">
            <v>13</v>
          </cell>
          <cell r="V13678" t="str">
            <v/>
          </cell>
          <cell r="W13678" t="str">
            <v>松溪县</v>
          </cell>
          <cell r="X13678" t="str">
            <v>综合基础知识</v>
          </cell>
        </row>
        <row r="13679">
          <cell r="K13679" t="str">
            <v>709040111114914</v>
          </cell>
          <cell r="L13679" t="str">
            <v>建阳区</v>
          </cell>
          <cell r="M13679" t="str">
            <v>南平市农业学校</v>
          </cell>
          <cell r="N13679" t="str">
            <v>11</v>
          </cell>
          <cell r="O13679" t="str">
            <v>南平市建阳区童游东桥东路78号</v>
          </cell>
          <cell r="P13679" t="str">
            <v>2026-04-25 09:00:00</v>
          </cell>
          <cell r="Q13679" t="str">
            <v>2026-04-25 11:00:00</v>
          </cell>
          <cell r="R13679" t="str">
            <v>/</v>
          </cell>
          <cell r="S13679" t="str">
            <v>/</v>
          </cell>
          <cell r="T13679" t="str">
            <v>49</v>
          </cell>
          <cell r="U13679" t="str">
            <v>14</v>
          </cell>
          <cell r="V13679" t="str">
            <v/>
          </cell>
          <cell r="W13679" t="str">
            <v>松溪县</v>
          </cell>
          <cell r="X13679" t="str">
            <v>综合基础知识</v>
          </cell>
        </row>
        <row r="13680">
          <cell r="K13680" t="str">
            <v>709040111114915</v>
          </cell>
          <cell r="L13680" t="str">
            <v>建阳区</v>
          </cell>
          <cell r="M13680" t="str">
            <v>南平市农业学校</v>
          </cell>
          <cell r="N13680" t="str">
            <v>11</v>
          </cell>
          <cell r="O13680" t="str">
            <v>南平市建阳区童游东桥东路78号</v>
          </cell>
          <cell r="P13680" t="str">
            <v>2026-04-25 09:00:00</v>
          </cell>
          <cell r="Q13680" t="str">
            <v>2026-04-25 11:00:00</v>
          </cell>
          <cell r="R13680" t="str">
            <v>/</v>
          </cell>
          <cell r="S13680" t="str">
            <v>/</v>
          </cell>
          <cell r="T13680" t="str">
            <v>49</v>
          </cell>
          <cell r="U13680" t="str">
            <v>15</v>
          </cell>
          <cell r="V13680" t="str">
            <v/>
          </cell>
          <cell r="W13680" t="str">
            <v>松溪县</v>
          </cell>
          <cell r="X13680" t="str">
            <v>综合基础知识</v>
          </cell>
        </row>
        <row r="13681">
          <cell r="K13681" t="str">
            <v>709040111114916</v>
          </cell>
          <cell r="L13681" t="str">
            <v>建阳区</v>
          </cell>
          <cell r="M13681" t="str">
            <v>南平市农业学校</v>
          </cell>
          <cell r="N13681" t="str">
            <v>11</v>
          </cell>
          <cell r="O13681" t="str">
            <v>南平市建阳区童游东桥东路78号</v>
          </cell>
          <cell r="P13681" t="str">
            <v>2026-04-25 09:00:00</v>
          </cell>
          <cell r="Q13681" t="str">
            <v>2026-04-25 11:00:00</v>
          </cell>
          <cell r="R13681" t="str">
            <v>/</v>
          </cell>
          <cell r="S13681" t="str">
            <v>/</v>
          </cell>
          <cell r="T13681" t="str">
            <v>49</v>
          </cell>
          <cell r="U13681" t="str">
            <v>16</v>
          </cell>
          <cell r="V13681" t="str">
            <v/>
          </cell>
          <cell r="W13681" t="str">
            <v>松溪县</v>
          </cell>
          <cell r="X13681" t="str">
            <v>综合基础知识</v>
          </cell>
        </row>
        <row r="13682">
          <cell r="K13682" t="str">
            <v>709020111114917</v>
          </cell>
          <cell r="L13682" t="str">
            <v>建阳区</v>
          </cell>
          <cell r="M13682" t="str">
            <v>南平市农业学校</v>
          </cell>
          <cell r="N13682" t="str">
            <v>11</v>
          </cell>
          <cell r="O13682" t="str">
            <v>南平市建阳区童游东桥东路78号</v>
          </cell>
          <cell r="P13682" t="str">
            <v>2026-04-25 09:00:00</v>
          </cell>
          <cell r="Q13682" t="str">
            <v>2026-04-25 11:00:00</v>
          </cell>
          <cell r="R13682" t="str">
            <v>/</v>
          </cell>
          <cell r="S13682" t="str">
            <v>/</v>
          </cell>
          <cell r="T13682" t="str">
            <v>49</v>
          </cell>
          <cell r="U13682" t="str">
            <v>17</v>
          </cell>
          <cell r="V13682" t="str">
            <v/>
          </cell>
          <cell r="W13682" t="str">
            <v>松溪县</v>
          </cell>
          <cell r="X13682" t="str">
            <v>综合基础知识</v>
          </cell>
        </row>
        <row r="13683">
          <cell r="K13683" t="str">
            <v>709130312114918</v>
          </cell>
          <cell r="L13683" t="str">
            <v>建阳区</v>
          </cell>
          <cell r="M13683" t="str">
            <v>南平市农业学校</v>
          </cell>
          <cell r="N13683" t="str">
            <v>11</v>
          </cell>
          <cell r="O13683" t="str">
            <v>南平市建阳区童游东桥东路78号</v>
          </cell>
          <cell r="P13683" t="str">
            <v>2026-04-25 09:00:00</v>
          </cell>
          <cell r="Q13683" t="str">
            <v>2026-04-25 11:00:00</v>
          </cell>
          <cell r="R13683" t="str">
            <v>/</v>
          </cell>
          <cell r="S13683" t="str">
            <v>/</v>
          </cell>
          <cell r="T13683" t="str">
            <v>49</v>
          </cell>
          <cell r="U13683" t="str">
            <v>18</v>
          </cell>
          <cell r="V13683" t="str">
            <v/>
          </cell>
          <cell r="W13683" t="str">
            <v>松溪县</v>
          </cell>
          <cell r="X13683" t="str">
            <v>综合基础知识</v>
          </cell>
        </row>
        <row r="13684">
          <cell r="K13684" t="str">
            <v>709130312114919</v>
          </cell>
          <cell r="L13684" t="str">
            <v>建阳区</v>
          </cell>
          <cell r="M13684" t="str">
            <v>南平市农业学校</v>
          </cell>
          <cell r="N13684" t="str">
            <v>11</v>
          </cell>
          <cell r="O13684" t="str">
            <v>南平市建阳区童游东桥东路78号</v>
          </cell>
          <cell r="P13684" t="str">
            <v>2026-04-25 09:00:00</v>
          </cell>
          <cell r="Q13684" t="str">
            <v>2026-04-25 11:00:00</v>
          </cell>
          <cell r="R13684" t="str">
            <v>/</v>
          </cell>
          <cell r="S13684" t="str">
            <v>/</v>
          </cell>
          <cell r="T13684" t="str">
            <v>49</v>
          </cell>
          <cell r="U13684" t="str">
            <v>19</v>
          </cell>
          <cell r="V13684" t="str">
            <v/>
          </cell>
          <cell r="W13684" t="str">
            <v>松溪县</v>
          </cell>
          <cell r="X13684" t="str">
            <v>综合基础知识</v>
          </cell>
        </row>
        <row r="13685">
          <cell r="K13685" t="str">
            <v>709090301114920</v>
          </cell>
          <cell r="L13685" t="str">
            <v>建阳区</v>
          </cell>
          <cell r="M13685" t="str">
            <v>南平市农业学校</v>
          </cell>
          <cell r="N13685" t="str">
            <v>11</v>
          </cell>
          <cell r="O13685" t="str">
            <v>南平市建阳区童游东桥东路78号</v>
          </cell>
          <cell r="P13685" t="str">
            <v>2026-04-25 09:00:00</v>
          </cell>
          <cell r="Q13685" t="str">
            <v>2026-04-25 11:00:00</v>
          </cell>
          <cell r="R13685" t="str">
            <v>/</v>
          </cell>
          <cell r="S13685" t="str">
            <v>/</v>
          </cell>
          <cell r="T13685" t="str">
            <v>49</v>
          </cell>
          <cell r="U13685" t="str">
            <v>20</v>
          </cell>
          <cell r="V13685" t="str">
            <v/>
          </cell>
          <cell r="W13685" t="str">
            <v>松溪县</v>
          </cell>
          <cell r="X13685" t="str">
            <v>综合基础知识</v>
          </cell>
        </row>
        <row r="13686">
          <cell r="K13686" t="str">
            <v>709090101114921</v>
          </cell>
          <cell r="L13686" t="str">
            <v>建阳区</v>
          </cell>
          <cell r="M13686" t="str">
            <v>南平市农业学校</v>
          </cell>
          <cell r="N13686" t="str">
            <v>11</v>
          </cell>
          <cell r="O13686" t="str">
            <v>南平市建阳区童游东桥东路78号</v>
          </cell>
          <cell r="P13686" t="str">
            <v>2026-04-25 09:00:00</v>
          </cell>
          <cell r="Q13686" t="str">
            <v>2026-04-25 11:00:00</v>
          </cell>
          <cell r="R13686" t="str">
            <v>/</v>
          </cell>
          <cell r="S13686" t="str">
            <v>/</v>
          </cell>
          <cell r="T13686" t="str">
            <v>49</v>
          </cell>
          <cell r="U13686" t="str">
            <v>21</v>
          </cell>
          <cell r="V13686" t="str">
            <v/>
          </cell>
          <cell r="W13686" t="str">
            <v>松溪县</v>
          </cell>
          <cell r="X13686" t="str">
            <v>综合基础知识</v>
          </cell>
        </row>
        <row r="13687">
          <cell r="K13687" t="str">
            <v>709100101114922</v>
          </cell>
          <cell r="L13687" t="str">
            <v>建阳区</v>
          </cell>
          <cell r="M13687" t="str">
            <v>南平市农业学校</v>
          </cell>
          <cell r="N13687" t="str">
            <v>11</v>
          </cell>
          <cell r="O13687" t="str">
            <v>南平市建阳区童游东桥东路78号</v>
          </cell>
          <cell r="P13687" t="str">
            <v>2026-04-25 09:00:00</v>
          </cell>
          <cell r="Q13687" t="str">
            <v>2026-04-25 11:00:00</v>
          </cell>
          <cell r="R13687" t="str">
            <v>/</v>
          </cell>
          <cell r="S13687" t="str">
            <v>/</v>
          </cell>
          <cell r="T13687" t="str">
            <v>49</v>
          </cell>
          <cell r="U13687" t="str">
            <v>22</v>
          </cell>
          <cell r="V13687" t="str">
            <v/>
          </cell>
          <cell r="W13687" t="str">
            <v>松溪县</v>
          </cell>
          <cell r="X13687" t="str">
            <v>综合基础知识</v>
          </cell>
        </row>
        <row r="13688">
          <cell r="K13688" t="str">
            <v>709050102114923</v>
          </cell>
          <cell r="L13688" t="str">
            <v>建阳区</v>
          </cell>
          <cell r="M13688" t="str">
            <v>南平市农业学校</v>
          </cell>
          <cell r="N13688" t="str">
            <v>11</v>
          </cell>
          <cell r="O13688" t="str">
            <v>南平市建阳区童游东桥东路78号</v>
          </cell>
          <cell r="P13688" t="str">
            <v>2026-04-25 09:00:00</v>
          </cell>
          <cell r="Q13688" t="str">
            <v>2026-04-25 11:00:00</v>
          </cell>
          <cell r="R13688" t="str">
            <v>/</v>
          </cell>
          <cell r="S13688" t="str">
            <v>/</v>
          </cell>
          <cell r="T13688" t="str">
            <v>49</v>
          </cell>
          <cell r="U13688" t="str">
            <v>23</v>
          </cell>
          <cell r="V13688" t="str">
            <v/>
          </cell>
          <cell r="W13688" t="str">
            <v>松溪县</v>
          </cell>
          <cell r="X13688" t="str">
            <v>综合基础知识</v>
          </cell>
        </row>
        <row r="13689">
          <cell r="K13689" t="str">
            <v>709050103114924</v>
          </cell>
          <cell r="L13689" t="str">
            <v>建阳区</v>
          </cell>
          <cell r="M13689" t="str">
            <v>南平市农业学校</v>
          </cell>
          <cell r="N13689" t="str">
            <v>11</v>
          </cell>
          <cell r="O13689" t="str">
            <v>南平市建阳区童游东桥东路78号</v>
          </cell>
          <cell r="P13689" t="str">
            <v>2026-04-25 09:00:00</v>
          </cell>
          <cell r="Q13689" t="str">
            <v>2026-04-25 11:00:00</v>
          </cell>
          <cell r="R13689" t="str">
            <v>/</v>
          </cell>
          <cell r="S13689" t="str">
            <v>/</v>
          </cell>
          <cell r="T13689" t="str">
            <v>49</v>
          </cell>
          <cell r="U13689" t="str">
            <v>24</v>
          </cell>
          <cell r="V13689" t="str">
            <v/>
          </cell>
          <cell r="W13689" t="str">
            <v>松溪县</v>
          </cell>
          <cell r="X13689" t="str">
            <v>综合基础知识</v>
          </cell>
        </row>
        <row r="13690">
          <cell r="K13690" t="str">
            <v>709030211114925</v>
          </cell>
          <cell r="L13690" t="str">
            <v>建阳区</v>
          </cell>
          <cell r="M13690" t="str">
            <v>南平市农业学校</v>
          </cell>
          <cell r="N13690" t="str">
            <v>11</v>
          </cell>
          <cell r="O13690" t="str">
            <v>南平市建阳区童游东桥东路78号</v>
          </cell>
          <cell r="P13690" t="str">
            <v>2026-04-25 09:00:00</v>
          </cell>
          <cell r="Q13690" t="str">
            <v>2026-04-25 11:00:00</v>
          </cell>
          <cell r="R13690" t="str">
            <v>/</v>
          </cell>
          <cell r="S13690" t="str">
            <v>/</v>
          </cell>
          <cell r="T13690" t="str">
            <v>49</v>
          </cell>
          <cell r="U13690" t="str">
            <v>25</v>
          </cell>
          <cell r="V13690" t="str">
            <v/>
          </cell>
          <cell r="W13690" t="str">
            <v>松溪县</v>
          </cell>
          <cell r="X13690" t="str">
            <v>综合基础知识</v>
          </cell>
        </row>
        <row r="13691">
          <cell r="K13691" t="str">
            <v>709060111114926</v>
          </cell>
          <cell r="L13691" t="str">
            <v>建阳区</v>
          </cell>
          <cell r="M13691" t="str">
            <v>南平市农业学校</v>
          </cell>
          <cell r="N13691" t="str">
            <v>11</v>
          </cell>
          <cell r="O13691" t="str">
            <v>南平市建阳区童游东桥东路78号</v>
          </cell>
          <cell r="P13691" t="str">
            <v>2026-04-25 09:00:00</v>
          </cell>
          <cell r="Q13691" t="str">
            <v>2026-04-25 11:00:00</v>
          </cell>
          <cell r="R13691" t="str">
            <v>/</v>
          </cell>
          <cell r="S13691" t="str">
            <v>/</v>
          </cell>
          <cell r="T13691" t="str">
            <v>49</v>
          </cell>
          <cell r="U13691" t="str">
            <v>26</v>
          </cell>
          <cell r="V13691" t="str">
            <v/>
          </cell>
          <cell r="W13691" t="str">
            <v>松溪县</v>
          </cell>
          <cell r="X13691" t="str">
            <v>综合基础知识</v>
          </cell>
        </row>
        <row r="13692">
          <cell r="K13692" t="str">
            <v>709110111114927</v>
          </cell>
          <cell r="L13692" t="str">
            <v>建阳区</v>
          </cell>
          <cell r="M13692" t="str">
            <v>南平市农业学校</v>
          </cell>
          <cell r="N13692" t="str">
            <v>11</v>
          </cell>
          <cell r="O13692" t="str">
            <v>南平市建阳区童游东桥东路78号</v>
          </cell>
          <cell r="P13692" t="str">
            <v>2026-04-25 09:00:00</v>
          </cell>
          <cell r="Q13692" t="str">
            <v>2026-04-25 11:00:00</v>
          </cell>
          <cell r="R13692" t="str">
            <v>/</v>
          </cell>
          <cell r="S13692" t="str">
            <v>/</v>
          </cell>
          <cell r="T13692" t="str">
            <v>49</v>
          </cell>
          <cell r="U13692" t="str">
            <v>27</v>
          </cell>
          <cell r="V13692" t="str">
            <v/>
          </cell>
          <cell r="W13692" t="str">
            <v>松溪县</v>
          </cell>
          <cell r="X13692" t="str">
            <v>综合基础知识</v>
          </cell>
        </row>
        <row r="13693">
          <cell r="K13693" t="str">
            <v>709130312114928</v>
          </cell>
          <cell r="L13693" t="str">
            <v>建阳区</v>
          </cell>
          <cell r="M13693" t="str">
            <v>南平市农业学校</v>
          </cell>
          <cell r="N13693" t="str">
            <v>11</v>
          </cell>
          <cell r="O13693" t="str">
            <v>南平市建阳区童游东桥东路78号</v>
          </cell>
          <cell r="P13693" t="str">
            <v>2026-04-25 09:00:00</v>
          </cell>
          <cell r="Q13693" t="str">
            <v>2026-04-25 11:00:00</v>
          </cell>
          <cell r="R13693" t="str">
            <v>/</v>
          </cell>
          <cell r="S13693" t="str">
            <v>/</v>
          </cell>
          <cell r="T13693" t="str">
            <v>49</v>
          </cell>
          <cell r="U13693" t="str">
            <v>28</v>
          </cell>
          <cell r="V13693" t="str">
            <v/>
          </cell>
          <cell r="W13693" t="str">
            <v>松溪县</v>
          </cell>
          <cell r="X13693" t="str">
            <v>综合基础知识</v>
          </cell>
        </row>
        <row r="13694">
          <cell r="K13694" t="str">
            <v>709090301114929</v>
          </cell>
          <cell r="L13694" t="str">
            <v>建阳区</v>
          </cell>
          <cell r="M13694" t="str">
            <v>南平市农业学校</v>
          </cell>
          <cell r="N13694" t="str">
            <v>11</v>
          </cell>
          <cell r="O13694" t="str">
            <v>南平市建阳区童游东桥东路78号</v>
          </cell>
          <cell r="P13694" t="str">
            <v>2026-04-25 09:00:00</v>
          </cell>
          <cell r="Q13694" t="str">
            <v>2026-04-25 11:00:00</v>
          </cell>
          <cell r="R13694" t="str">
            <v>/</v>
          </cell>
          <cell r="S13694" t="str">
            <v>/</v>
          </cell>
          <cell r="T13694" t="str">
            <v>49</v>
          </cell>
          <cell r="U13694" t="str">
            <v>29</v>
          </cell>
          <cell r="V13694" t="str">
            <v/>
          </cell>
          <cell r="W13694" t="str">
            <v>松溪县</v>
          </cell>
          <cell r="X13694" t="str">
            <v>综合基础知识</v>
          </cell>
        </row>
        <row r="13695">
          <cell r="K13695" t="str">
            <v>709050101114930</v>
          </cell>
          <cell r="L13695" t="str">
            <v>建阳区</v>
          </cell>
          <cell r="M13695" t="str">
            <v>南平市农业学校</v>
          </cell>
          <cell r="N13695" t="str">
            <v>11</v>
          </cell>
          <cell r="O13695" t="str">
            <v>南平市建阳区童游东桥东路78号</v>
          </cell>
          <cell r="P13695" t="str">
            <v>2026-04-25 09:00:00</v>
          </cell>
          <cell r="Q13695" t="str">
            <v>2026-04-25 11:00:00</v>
          </cell>
          <cell r="R13695" t="str">
            <v>/</v>
          </cell>
          <cell r="S13695" t="str">
            <v>/</v>
          </cell>
          <cell r="T13695" t="str">
            <v>49</v>
          </cell>
          <cell r="U13695" t="str">
            <v>30</v>
          </cell>
          <cell r="V13695" t="str">
            <v/>
          </cell>
          <cell r="W13695" t="str">
            <v>松溪县</v>
          </cell>
          <cell r="X13695" t="str">
            <v>综合基础知识</v>
          </cell>
        </row>
        <row r="13696">
          <cell r="K13696" t="str">
            <v>709110101115001</v>
          </cell>
          <cell r="L13696" t="str">
            <v>建阳区</v>
          </cell>
          <cell r="M13696" t="str">
            <v>南平市农业学校</v>
          </cell>
          <cell r="N13696" t="str">
            <v>11</v>
          </cell>
          <cell r="O13696" t="str">
            <v>南平市建阳区童游东桥东路78号</v>
          </cell>
          <cell r="P13696" t="str">
            <v>2026-04-25 09:00:00</v>
          </cell>
          <cell r="Q13696" t="str">
            <v>2026-04-25 11:00:00</v>
          </cell>
          <cell r="R13696" t="str">
            <v>/</v>
          </cell>
          <cell r="S13696" t="str">
            <v>/</v>
          </cell>
          <cell r="T13696" t="str">
            <v>50</v>
          </cell>
          <cell r="U13696" t="str">
            <v>01</v>
          </cell>
          <cell r="V13696" t="str">
            <v/>
          </cell>
          <cell r="W13696" t="str">
            <v>松溪县</v>
          </cell>
          <cell r="X13696" t="str">
            <v>综合基础知识</v>
          </cell>
        </row>
        <row r="13697">
          <cell r="K13697" t="str">
            <v>709050103115002</v>
          </cell>
          <cell r="L13697" t="str">
            <v>建阳区</v>
          </cell>
          <cell r="M13697" t="str">
            <v>南平市农业学校</v>
          </cell>
          <cell r="N13697" t="str">
            <v>11</v>
          </cell>
          <cell r="O13697" t="str">
            <v>南平市建阳区童游东桥东路78号</v>
          </cell>
          <cell r="P13697" t="str">
            <v>2026-04-25 09:00:00</v>
          </cell>
          <cell r="Q13697" t="str">
            <v>2026-04-25 11:00:00</v>
          </cell>
          <cell r="R13697" t="str">
            <v>/</v>
          </cell>
          <cell r="S13697" t="str">
            <v>/</v>
          </cell>
          <cell r="T13697" t="str">
            <v>50</v>
          </cell>
          <cell r="U13697" t="str">
            <v>02</v>
          </cell>
          <cell r="V13697" t="str">
            <v/>
          </cell>
          <cell r="W13697" t="str">
            <v>松溪县</v>
          </cell>
          <cell r="X13697" t="str">
            <v>综合基础知识</v>
          </cell>
        </row>
        <row r="13698">
          <cell r="K13698" t="str">
            <v>709050104115003</v>
          </cell>
          <cell r="L13698" t="str">
            <v>建阳区</v>
          </cell>
          <cell r="M13698" t="str">
            <v>南平市农业学校</v>
          </cell>
          <cell r="N13698" t="str">
            <v>11</v>
          </cell>
          <cell r="O13698" t="str">
            <v>南平市建阳区童游东桥东路78号</v>
          </cell>
          <cell r="P13698" t="str">
            <v>2026-04-25 09:00:00</v>
          </cell>
          <cell r="Q13698" t="str">
            <v>2026-04-25 11:00:00</v>
          </cell>
          <cell r="R13698" t="str">
            <v>/</v>
          </cell>
          <cell r="S13698" t="str">
            <v>/</v>
          </cell>
          <cell r="T13698" t="str">
            <v>50</v>
          </cell>
          <cell r="U13698" t="str">
            <v>03</v>
          </cell>
          <cell r="V13698" t="str">
            <v/>
          </cell>
          <cell r="W13698" t="str">
            <v>松溪县</v>
          </cell>
          <cell r="X13698" t="str">
            <v>综合基础知识</v>
          </cell>
        </row>
        <row r="13699">
          <cell r="K13699" t="str">
            <v>709130511115004</v>
          </cell>
          <cell r="L13699" t="str">
            <v>建阳区</v>
          </cell>
          <cell r="M13699" t="str">
            <v>南平市农业学校</v>
          </cell>
          <cell r="N13699" t="str">
            <v>11</v>
          </cell>
          <cell r="O13699" t="str">
            <v>南平市建阳区童游东桥东路78号</v>
          </cell>
          <cell r="P13699" t="str">
            <v>2026-04-25 09:00:00</v>
          </cell>
          <cell r="Q13699" t="str">
            <v>2026-04-25 11:00:00</v>
          </cell>
          <cell r="R13699" t="str">
            <v>/</v>
          </cell>
          <cell r="S13699" t="str">
            <v>/</v>
          </cell>
          <cell r="T13699" t="str">
            <v>50</v>
          </cell>
          <cell r="U13699" t="str">
            <v>04</v>
          </cell>
          <cell r="V13699" t="str">
            <v/>
          </cell>
          <cell r="W13699" t="str">
            <v>松溪县</v>
          </cell>
          <cell r="X13699" t="str">
            <v>综合基础知识</v>
          </cell>
        </row>
        <row r="13700">
          <cell r="K13700" t="str">
            <v>709130511115005</v>
          </cell>
          <cell r="L13700" t="str">
            <v>建阳区</v>
          </cell>
          <cell r="M13700" t="str">
            <v>南平市农业学校</v>
          </cell>
          <cell r="N13700" t="str">
            <v>11</v>
          </cell>
          <cell r="O13700" t="str">
            <v>南平市建阳区童游东桥东路78号</v>
          </cell>
          <cell r="P13700" t="str">
            <v>2026-04-25 09:00:00</v>
          </cell>
          <cell r="Q13700" t="str">
            <v>2026-04-25 11:00:00</v>
          </cell>
          <cell r="R13700" t="str">
            <v>/</v>
          </cell>
          <cell r="S13700" t="str">
            <v>/</v>
          </cell>
          <cell r="T13700" t="str">
            <v>50</v>
          </cell>
          <cell r="U13700" t="str">
            <v>05</v>
          </cell>
          <cell r="V13700" t="str">
            <v/>
          </cell>
          <cell r="W13700" t="str">
            <v>松溪县</v>
          </cell>
          <cell r="X13700" t="str">
            <v>综合基础知识</v>
          </cell>
        </row>
        <row r="13701">
          <cell r="K13701" t="str">
            <v>709030211115006</v>
          </cell>
          <cell r="L13701" t="str">
            <v>建阳区</v>
          </cell>
          <cell r="M13701" t="str">
            <v>南平市农业学校</v>
          </cell>
          <cell r="N13701" t="str">
            <v>11</v>
          </cell>
          <cell r="O13701" t="str">
            <v>南平市建阳区童游东桥东路78号</v>
          </cell>
          <cell r="P13701" t="str">
            <v>2026-04-25 09:00:00</v>
          </cell>
          <cell r="Q13701" t="str">
            <v>2026-04-25 11:00:00</v>
          </cell>
          <cell r="R13701" t="str">
            <v>/</v>
          </cell>
          <cell r="S13701" t="str">
            <v>/</v>
          </cell>
          <cell r="T13701" t="str">
            <v>50</v>
          </cell>
          <cell r="U13701" t="str">
            <v>06</v>
          </cell>
          <cell r="V13701" t="str">
            <v/>
          </cell>
          <cell r="W13701" t="str">
            <v>松溪县</v>
          </cell>
          <cell r="X13701" t="str">
            <v>综合基础知识</v>
          </cell>
        </row>
        <row r="13702">
          <cell r="K13702" t="str">
            <v>709030211115007</v>
          </cell>
          <cell r="L13702" t="str">
            <v>建阳区</v>
          </cell>
          <cell r="M13702" t="str">
            <v>南平市农业学校</v>
          </cell>
          <cell r="N13702" t="str">
            <v>11</v>
          </cell>
          <cell r="O13702" t="str">
            <v>南平市建阳区童游东桥东路78号</v>
          </cell>
          <cell r="P13702" t="str">
            <v>2026-04-25 09:00:00</v>
          </cell>
          <cell r="Q13702" t="str">
            <v>2026-04-25 11:00:00</v>
          </cell>
          <cell r="R13702" t="str">
            <v>/</v>
          </cell>
          <cell r="S13702" t="str">
            <v>/</v>
          </cell>
          <cell r="T13702" t="str">
            <v>50</v>
          </cell>
          <cell r="U13702" t="str">
            <v>07</v>
          </cell>
          <cell r="V13702" t="str">
            <v/>
          </cell>
          <cell r="W13702" t="str">
            <v>松溪县</v>
          </cell>
          <cell r="X13702" t="str">
            <v>综合基础知识</v>
          </cell>
        </row>
        <row r="13703">
          <cell r="K13703" t="str">
            <v>709030211115008</v>
          </cell>
          <cell r="L13703" t="str">
            <v>建阳区</v>
          </cell>
          <cell r="M13703" t="str">
            <v>南平市农业学校</v>
          </cell>
          <cell r="N13703" t="str">
            <v>11</v>
          </cell>
          <cell r="O13703" t="str">
            <v>南平市建阳区童游东桥东路78号</v>
          </cell>
          <cell r="P13703" t="str">
            <v>2026-04-25 09:00:00</v>
          </cell>
          <cell r="Q13703" t="str">
            <v>2026-04-25 11:00:00</v>
          </cell>
          <cell r="R13703" t="str">
            <v>/</v>
          </cell>
          <cell r="S13703" t="str">
            <v>/</v>
          </cell>
          <cell r="T13703" t="str">
            <v>50</v>
          </cell>
          <cell r="U13703" t="str">
            <v>08</v>
          </cell>
          <cell r="V13703" t="str">
            <v/>
          </cell>
          <cell r="W13703" t="str">
            <v>松溪县</v>
          </cell>
          <cell r="X13703" t="str">
            <v>综合基础知识</v>
          </cell>
        </row>
        <row r="13704">
          <cell r="K13704" t="str">
            <v>709060111115009</v>
          </cell>
          <cell r="L13704" t="str">
            <v>建阳区</v>
          </cell>
          <cell r="M13704" t="str">
            <v>南平市农业学校</v>
          </cell>
          <cell r="N13704" t="str">
            <v>11</v>
          </cell>
          <cell r="O13704" t="str">
            <v>南平市建阳区童游东桥东路78号</v>
          </cell>
          <cell r="P13704" t="str">
            <v>2026-04-25 09:00:00</v>
          </cell>
          <cell r="Q13704" t="str">
            <v>2026-04-25 11:00:00</v>
          </cell>
          <cell r="R13704" t="str">
            <v>/</v>
          </cell>
          <cell r="S13704" t="str">
            <v>/</v>
          </cell>
          <cell r="T13704" t="str">
            <v>50</v>
          </cell>
          <cell r="U13704" t="str">
            <v>09</v>
          </cell>
          <cell r="V13704" t="str">
            <v/>
          </cell>
          <cell r="W13704" t="str">
            <v>松溪县</v>
          </cell>
          <cell r="X13704" t="str">
            <v>综合基础知识</v>
          </cell>
        </row>
        <row r="13705">
          <cell r="K13705" t="str">
            <v>709060111115010</v>
          </cell>
          <cell r="L13705" t="str">
            <v>建阳区</v>
          </cell>
          <cell r="M13705" t="str">
            <v>南平市农业学校</v>
          </cell>
          <cell r="N13705" t="str">
            <v>11</v>
          </cell>
          <cell r="O13705" t="str">
            <v>南平市建阳区童游东桥东路78号</v>
          </cell>
          <cell r="P13705" t="str">
            <v>2026-04-25 09:00:00</v>
          </cell>
          <cell r="Q13705" t="str">
            <v>2026-04-25 11:00:00</v>
          </cell>
          <cell r="R13705" t="str">
            <v>/</v>
          </cell>
          <cell r="S13705" t="str">
            <v>/</v>
          </cell>
          <cell r="T13705" t="str">
            <v>50</v>
          </cell>
          <cell r="U13705" t="str">
            <v>10</v>
          </cell>
          <cell r="V13705" t="str">
            <v/>
          </cell>
          <cell r="W13705" t="str">
            <v>松溪县</v>
          </cell>
          <cell r="X13705" t="str">
            <v>综合基础知识</v>
          </cell>
        </row>
        <row r="13706">
          <cell r="K13706" t="str">
            <v>709040111115011</v>
          </cell>
          <cell r="L13706" t="str">
            <v>建阳区</v>
          </cell>
          <cell r="M13706" t="str">
            <v>南平市农业学校</v>
          </cell>
          <cell r="N13706" t="str">
            <v>11</v>
          </cell>
          <cell r="O13706" t="str">
            <v>南平市建阳区童游东桥东路78号</v>
          </cell>
          <cell r="P13706" t="str">
            <v>2026-04-25 09:00:00</v>
          </cell>
          <cell r="Q13706" t="str">
            <v>2026-04-25 11:00:00</v>
          </cell>
          <cell r="R13706" t="str">
            <v>/</v>
          </cell>
          <cell r="S13706" t="str">
            <v>/</v>
          </cell>
          <cell r="T13706" t="str">
            <v>50</v>
          </cell>
          <cell r="U13706" t="str">
            <v>11</v>
          </cell>
          <cell r="V13706" t="str">
            <v/>
          </cell>
          <cell r="W13706" t="str">
            <v>松溪县</v>
          </cell>
          <cell r="X13706" t="str">
            <v>综合基础知识</v>
          </cell>
        </row>
        <row r="13707">
          <cell r="K13707" t="str">
            <v>709130312115012</v>
          </cell>
          <cell r="L13707" t="str">
            <v>建阳区</v>
          </cell>
          <cell r="M13707" t="str">
            <v>南平市农业学校</v>
          </cell>
          <cell r="N13707" t="str">
            <v>11</v>
          </cell>
          <cell r="O13707" t="str">
            <v>南平市建阳区童游东桥东路78号</v>
          </cell>
          <cell r="P13707" t="str">
            <v>2026-04-25 09:00:00</v>
          </cell>
          <cell r="Q13707" t="str">
            <v>2026-04-25 11:00:00</v>
          </cell>
          <cell r="R13707" t="str">
            <v>/</v>
          </cell>
          <cell r="S13707" t="str">
            <v>/</v>
          </cell>
          <cell r="T13707" t="str">
            <v>50</v>
          </cell>
          <cell r="U13707" t="str">
            <v>12</v>
          </cell>
          <cell r="V13707" t="str">
            <v/>
          </cell>
          <cell r="W13707" t="str">
            <v>松溪县</v>
          </cell>
          <cell r="X13707" t="str">
            <v>综合基础知识</v>
          </cell>
        </row>
        <row r="13708">
          <cell r="K13708" t="str">
            <v>709030212115013</v>
          </cell>
          <cell r="L13708" t="str">
            <v>建阳区</v>
          </cell>
          <cell r="M13708" t="str">
            <v>南平市农业学校</v>
          </cell>
          <cell r="N13708" t="str">
            <v>11</v>
          </cell>
          <cell r="O13708" t="str">
            <v>南平市建阳区童游东桥东路78号</v>
          </cell>
          <cell r="P13708" t="str">
            <v>2026-04-25 09:00:00</v>
          </cell>
          <cell r="Q13708" t="str">
            <v>2026-04-25 11:00:00</v>
          </cell>
          <cell r="R13708" t="str">
            <v>/</v>
          </cell>
          <cell r="S13708" t="str">
            <v>/</v>
          </cell>
          <cell r="T13708" t="str">
            <v>50</v>
          </cell>
          <cell r="U13708" t="str">
            <v>13</v>
          </cell>
          <cell r="V13708" t="str">
            <v/>
          </cell>
          <cell r="W13708" t="str">
            <v>松溪县</v>
          </cell>
          <cell r="X13708" t="str">
            <v>综合基础知识</v>
          </cell>
        </row>
        <row r="13709">
          <cell r="K13709" t="str">
            <v>709030212115014</v>
          </cell>
          <cell r="L13709" t="str">
            <v>建阳区</v>
          </cell>
          <cell r="M13709" t="str">
            <v>南平市农业学校</v>
          </cell>
          <cell r="N13709" t="str">
            <v>11</v>
          </cell>
          <cell r="O13709" t="str">
            <v>南平市建阳区童游东桥东路78号</v>
          </cell>
          <cell r="P13709" t="str">
            <v>2026-04-25 09:00:00</v>
          </cell>
          <cell r="Q13709" t="str">
            <v>2026-04-25 11:00:00</v>
          </cell>
          <cell r="R13709" t="str">
            <v>/</v>
          </cell>
          <cell r="S13709" t="str">
            <v>/</v>
          </cell>
          <cell r="T13709" t="str">
            <v>50</v>
          </cell>
          <cell r="U13709" t="str">
            <v>14</v>
          </cell>
          <cell r="V13709" t="str">
            <v/>
          </cell>
          <cell r="W13709" t="str">
            <v>松溪县</v>
          </cell>
          <cell r="X13709" t="str">
            <v>综合基础知识</v>
          </cell>
        </row>
        <row r="13710">
          <cell r="K13710" t="str">
            <v>709090101115015</v>
          </cell>
          <cell r="L13710" t="str">
            <v>建阳区</v>
          </cell>
          <cell r="M13710" t="str">
            <v>南平市农业学校</v>
          </cell>
          <cell r="N13710" t="str">
            <v>11</v>
          </cell>
          <cell r="O13710" t="str">
            <v>南平市建阳区童游东桥东路78号</v>
          </cell>
          <cell r="P13710" t="str">
            <v>2026-04-25 09:00:00</v>
          </cell>
          <cell r="Q13710" t="str">
            <v>2026-04-25 11:00:00</v>
          </cell>
          <cell r="R13710" t="str">
            <v>/</v>
          </cell>
          <cell r="S13710" t="str">
            <v>/</v>
          </cell>
          <cell r="T13710" t="str">
            <v>50</v>
          </cell>
          <cell r="U13710" t="str">
            <v>15</v>
          </cell>
          <cell r="V13710" t="str">
            <v/>
          </cell>
          <cell r="W13710" t="str">
            <v>松溪县</v>
          </cell>
          <cell r="X13710" t="str">
            <v>综合基础知识</v>
          </cell>
        </row>
        <row r="13711">
          <cell r="K13711" t="str">
            <v>709050103115016</v>
          </cell>
          <cell r="L13711" t="str">
            <v>建阳区</v>
          </cell>
          <cell r="M13711" t="str">
            <v>南平市农业学校</v>
          </cell>
          <cell r="N13711" t="str">
            <v>11</v>
          </cell>
          <cell r="O13711" t="str">
            <v>南平市建阳区童游东桥东路78号</v>
          </cell>
          <cell r="P13711" t="str">
            <v>2026-04-25 09:00:00</v>
          </cell>
          <cell r="Q13711" t="str">
            <v>2026-04-25 11:00:00</v>
          </cell>
          <cell r="R13711" t="str">
            <v>/</v>
          </cell>
          <cell r="S13711" t="str">
            <v>/</v>
          </cell>
          <cell r="T13711" t="str">
            <v>50</v>
          </cell>
          <cell r="U13711" t="str">
            <v>16</v>
          </cell>
          <cell r="V13711" t="str">
            <v/>
          </cell>
          <cell r="W13711" t="str">
            <v>松溪县</v>
          </cell>
          <cell r="X13711" t="str">
            <v>综合基础知识</v>
          </cell>
        </row>
        <row r="13712">
          <cell r="K13712" t="str">
            <v>709110111115017</v>
          </cell>
          <cell r="L13712" t="str">
            <v>建阳区</v>
          </cell>
          <cell r="M13712" t="str">
            <v>南平市农业学校</v>
          </cell>
          <cell r="N13712" t="str">
            <v>11</v>
          </cell>
          <cell r="O13712" t="str">
            <v>南平市建阳区童游东桥东路78号</v>
          </cell>
          <cell r="P13712" t="str">
            <v>2026-04-25 09:00:00</v>
          </cell>
          <cell r="Q13712" t="str">
            <v>2026-04-25 11:00:00</v>
          </cell>
          <cell r="R13712" t="str">
            <v>/</v>
          </cell>
          <cell r="S13712" t="str">
            <v>/</v>
          </cell>
          <cell r="T13712" t="str">
            <v>50</v>
          </cell>
          <cell r="U13712" t="str">
            <v>17</v>
          </cell>
          <cell r="V13712" t="str">
            <v/>
          </cell>
          <cell r="W13712" t="str">
            <v>松溪县</v>
          </cell>
          <cell r="X13712" t="str">
            <v>综合基础知识</v>
          </cell>
        </row>
        <row r="13713">
          <cell r="K13713" t="str">
            <v>709040111115018</v>
          </cell>
          <cell r="L13713" t="str">
            <v>建阳区</v>
          </cell>
          <cell r="M13713" t="str">
            <v>南平市农业学校</v>
          </cell>
          <cell r="N13713" t="str">
            <v>11</v>
          </cell>
          <cell r="O13713" t="str">
            <v>南平市建阳区童游东桥东路78号</v>
          </cell>
          <cell r="P13713" t="str">
            <v>2026-04-25 09:00:00</v>
          </cell>
          <cell r="Q13713" t="str">
            <v>2026-04-25 11:00:00</v>
          </cell>
          <cell r="R13713" t="str">
            <v>/</v>
          </cell>
          <cell r="S13713" t="str">
            <v>/</v>
          </cell>
          <cell r="T13713" t="str">
            <v>50</v>
          </cell>
          <cell r="U13713" t="str">
            <v>18</v>
          </cell>
          <cell r="V13713" t="str">
            <v/>
          </cell>
          <cell r="W13713" t="str">
            <v>松溪县</v>
          </cell>
          <cell r="X13713" t="str">
            <v>综合基础知识</v>
          </cell>
        </row>
        <row r="13714">
          <cell r="K13714" t="str">
            <v>709090301115019</v>
          </cell>
          <cell r="L13714" t="str">
            <v>建阳区</v>
          </cell>
          <cell r="M13714" t="str">
            <v>南平市农业学校</v>
          </cell>
          <cell r="N13714" t="str">
            <v>11</v>
          </cell>
          <cell r="O13714" t="str">
            <v>南平市建阳区童游东桥东路78号</v>
          </cell>
          <cell r="P13714" t="str">
            <v>2026-04-25 09:00:00</v>
          </cell>
          <cell r="Q13714" t="str">
            <v>2026-04-25 11:00:00</v>
          </cell>
          <cell r="R13714" t="str">
            <v>/</v>
          </cell>
          <cell r="S13714" t="str">
            <v>/</v>
          </cell>
          <cell r="T13714" t="str">
            <v>50</v>
          </cell>
          <cell r="U13714" t="str">
            <v>19</v>
          </cell>
          <cell r="V13714" t="str">
            <v/>
          </cell>
          <cell r="W13714" t="str">
            <v>松溪县</v>
          </cell>
          <cell r="X13714" t="str">
            <v>综合基础知识</v>
          </cell>
        </row>
        <row r="13715">
          <cell r="K13715" t="str">
            <v>709090101115020</v>
          </cell>
          <cell r="L13715" t="str">
            <v>建阳区</v>
          </cell>
          <cell r="M13715" t="str">
            <v>南平市农业学校</v>
          </cell>
          <cell r="N13715" t="str">
            <v>11</v>
          </cell>
          <cell r="O13715" t="str">
            <v>南平市建阳区童游东桥东路78号</v>
          </cell>
          <cell r="P13715" t="str">
            <v>2026-04-25 09:00:00</v>
          </cell>
          <cell r="Q13715" t="str">
            <v>2026-04-25 11:00:00</v>
          </cell>
          <cell r="R13715" t="str">
            <v>/</v>
          </cell>
          <cell r="S13715" t="str">
            <v>/</v>
          </cell>
          <cell r="T13715" t="str">
            <v>50</v>
          </cell>
          <cell r="U13715" t="str">
            <v>20</v>
          </cell>
          <cell r="V13715" t="str">
            <v/>
          </cell>
          <cell r="W13715" t="str">
            <v>松溪县</v>
          </cell>
          <cell r="X13715" t="str">
            <v>综合基础知识</v>
          </cell>
        </row>
        <row r="13716">
          <cell r="K13716" t="str">
            <v>709110101115021</v>
          </cell>
          <cell r="L13716" t="str">
            <v>建阳区</v>
          </cell>
          <cell r="M13716" t="str">
            <v>南平市农业学校</v>
          </cell>
          <cell r="N13716" t="str">
            <v>11</v>
          </cell>
          <cell r="O13716" t="str">
            <v>南平市建阳区童游东桥东路78号</v>
          </cell>
          <cell r="P13716" t="str">
            <v>2026-04-25 09:00:00</v>
          </cell>
          <cell r="Q13716" t="str">
            <v>2026-04-25 11:00:00</v>
          </cell>
          <cell r="R13716" t="str">
            <v>/</v>
          </cell>
          <cell r="S13716" t="str">
            <v>/</v>
          </cell>
          <cell r="T13716" t="str">
            <v>50</v>
          </cell>
          <cell r="U13716" t="str">
            <v>21</v>
          </cell>
          <cell r="V13716" t="str">
            <v/>
          </cell>
          <cell r="W13716" t="str">
            <v>松溪县</v>
          </cell>
          <cell r="X13716" t="str">
            <v>综合基础知识</v>
          </cell>
        </row>
        <row r="13717">
          <cell r="K13717" t="str">
            <v>709050102115022</v>
          </cell>
          <cell r="L13717" t="str">
            <v>建阳区</v>
          </cell>
          <cell r="M13717" t="str">
            <v>南平市农业学校</v>
          </cell>
          <cell r="N13717" t="str">
            <v>11</v>
          </cell>
          <cell r="O13717" t="str">
            <v>南平市建阳区童游东桥东路78号</v>
          </cell>
          <cell r="P13717" t="str">
            <v>2026-04-25 09:00:00</v>
          </cell>
          <cell r="Q13717" t="str">
            <v>2026-04-25 11:00:00</v>
          </cell>
          <cell r="R13717" t="str">
            <v>/</v>
          </cell>
          <cell r="S13717" t="str">
            <v>/</v>
          </cell>
          <cell r="T13717" t="str">
            <v>50</v>
          </cell>
          <cell r="U13717" t="str">
            <v>22</v>
          </cell>
          <cell r="V13717" t="str">
            <v/>
          </cell>
          <cell r="W13717" t="str">
            <v>松溪县</v>
          </cell>
          <cell r="X13717" t="str">
            <v>综合基础知识</v>
          </cell>
        </row>
        <row r="13718">
          <cell r="K13718" t="str">
            <v>709030211115023</v>
          </cell>
          <cell r="L13718" t="str">
            <v>建阳区</v>
          </cell>
          <cell r="M13718" t="str">
            <v>南平市农业学校</v>
          </cell>
          <cell r="N13718" t="str">
            <v>11</v>
          </cell>
          <cell r="O13718" t="str">
            <v>南平市建阳区童游东桥东路78号</v>
          </cell>
          <cell r="P13718" t="str">
            <v>2026-04-25 09:00:00</v>
          </cell>
          <cell r="Q13718" t="str">
            <v>2026-04-25 11:00:00</v>
          </cell>
          <cell r="R13718" t="str">
            <v>/</v>
          </cell>
          <cell r="S13718" t="str">
            <v>/</v>
          </cell>
          <cell r="T13718" t="str">
            <v>50</v>
          </cell>
          <cell r="U13718" t="str">
            <v>23</v>
          </cell>
          <cell r="V13718" t="str">
            <v/>
          </cell>
          <cell r="W13718" t="str">
            <v>松溪县</v>
          </cell>
          <cell r="X13718" t="str">
            <v>综合基础知识</v>
          </cell>
        </row>
        <row r="13719">
          <cell r="K13719" t="str">
            <v>709030211115024</v>
          </cell>
          <cell r="L13719" t="str">
            <v>建阳区</v>
          </cell>
          <cell r="M13719" t="str">
            <v>南平市农业学校</v>
          </cell>
          <cell r="N13719" t="str">
            <v>11</v>
          </cell>
          <cell r="O13719" t="str">
            <v>南平市建阳区童游东桥东路78号</v>
          </cell>
          <cell r="P13719" t="str">
            <v>2026-04-25 09:00:00</v>
          </cell>
          <cell r="Q13719" t="str">
            <v>2026-04-25 11:00:00</v>
          </cell>
          <cell r="R13719" t="str">
            <v>/</v>
          </cell>
          <cell r="S13719" t="str">
            <v>/</v>
          </cell>
          <cell r="T13719" t="str">
            <v>50</v>
          </cell>
          <cell r="U13719" t="str">
            <v>24</v>
          </cell>
          <cell r="V13719" t="str">
            <v/>
          </cell>
          <cell r="W13719" t="str">
            <v>松溪县</v>
          </cell>
          <cell r="X13719" t="str">
            <v>综合基础知识</v>
          </cell>
        </row>
        <row r="13720">
          <cell r="K13720" t="str">
            <v>709030211115025</v>
          </cell>
          <cell r="L13720" t="str">
            <v>建阳区</v>
          </cell>
          <cell r="M13720" t="str">
            <v>南平市农业学校</v>
          </cell>
          <cell r="N13720" t="str">
            <v>11</v>
          </cell>
          <cell r="O13720" t="str">
            <v>南平市建阳区童游东桥东路78号</v>
          </cell>
          <cell r="P13720" t="str">
            <v>2026-04-25 09:00:00</v>
          </cell>
          <cell r="Q13720" t="str">
            <v>2026-04-25 11:00:00</v>
          </cell>
          <cell r="R13720" t="str">
            <v>/</v>
          </cell>
          <cell r="S13720" t="str">
            <v>/</v>
          </cell>
          <cell r="T13720" t="str">
            <v>50</v>
          </cell>
          <cell r="U13720" t="str">
            <v>25</v>
          </cell>
          <cell r="V13720" t="str">
            <v/>
          </cell>
          <cell r="W13720" t="str">
            <v>松溪县</v>
          </cell>
          <cell r="X13720" t="str">
            <v>综合基础知识</v>
          </cell>
        </row>
        <row r="13721">
          <cell r="K13721" t="str">
            <v>709060111115026</v>
          </cell>
          <cell r="L13721" t="str">
            <v>建阳区</v>
          </cell>
          <cell r="M13721" t="str">
            <v>南平市农业学校</v>
          </cell>
          <cell r="N13721" t="str">
            <v>11</v>
          </cell>
          <cell r="O13721" t="str">
            <v>南平市建阳区童游东桥东路78号</v>
          </cell>
          <cell r="P13721" t="str">
            <v>2026-04-25 09:00:00</v>
          </cell>
          <cell r="Q13721" t="str">
            <v>2026-04-25 11:00:00</v>
          </cell>
          <cell r="R13721" t="str">
            <v>/</v>
          </cell>
          <cell r="S13721" t="str">
            <v>/</v>
          </cell>
          <cell r="T13721" t="str">
            <v>50</v>
          </cell>
          <cell r="U13721" t="str">
            <v>26</v>
          </cell>
          <cell r="V13721" t="str">
            <v/>
          </cell>
          <cell r="W13721" t="str">
            <v>松溪县</v>
          </cell>
          <cell r="X13721" t="str">
            <v>综合基础知识</v>
          </cell>
        </row>
        <row r="13722">
          <cell r="K13722" t="str">
            <v>709060111115027</v>
          </cell>
          <cell r="L13722" t="str">
            <v>建阳区</v>
          </cell>
          <cell r="M13722" t="str">
            <v>南平市农业学校</v>
          </cell>
          <cell r="N13722" t="str">
            <v>11</v>
          </cell>
          <cell r="O13722" t="str">
            <v>南平市建阳区童游东桥东路78号</v>
          </cell>
          <cell r="P13722" t="str">
            <v>2026-04-25 09:00:00</v>
          </cell>
          <cell r="Q13722" t="str">
            <v>2026-04-25 11:00:00</v>
          </cell>
          <cell r="R13722" t="str">
            <v>/</v>
          </cell>
          <cell r="S13722" t="str">
            <v>/</v>
          </cell>
          <cell r="T13722" t="str">
            <v>50</v>
          </cell>
          <cell r="U13722" t="str">
            <v>27</v>
          </cell>
          <cell r="V13722" t="str">
            <v/>
          </cell>
          <cell r="W13722" t="str">
            <v>松溪县</v>
          </cell>
          <cell r="X13722" t="str">
            <v>综合基础知识</v>
          </cell>
        </row>
        <row r="13723">
          <cell r="K13723" t="str">
            <v>709060111115028</v>
          </cell>
          <cell r="L13723" t="str">
            <v>建阳区</v>
          </cell>
          <cell r="M13723" t="str">
            <v>南平市农业学校</v>
          </cell>
          <cell r="N13723" t="str">
            <v>11</v>
          </cell>
          <cell r="O13723" t="str">
            <v>南平市建阳区童游东桥东路78号</v>
          </cell>
          <cell r="P13723" t="str">
            <v>2026-04-25 09:00:00</v>
          </cell>
          <cell r="Q13723" t="str">
            <v>2026-04-25 11:00:00</v>
          </cell>
          <cell r="R13723" t="str">
            <v>/</v>
          </cell>
          <cell r="S13723" t="str">
            <v>/</v>
          </cell>
          <cell r="T13723" t="str">
            <v>50</v>
          </cell>
          <cell r="U13723" t="str">
            <v>28</v>
          </cell>
          <cell r="V13723" t="str">
            <v/>
          </cell>
          <cell r="W13723" t="str">
            <v>松溪县</v>
          </cell>
          <cell r="X13723" t="str">
            <v>综合基础知识</v>
          </cell>
        </row>
        <row r="13724">
          <cell r="K13724" t="str">
            <v>709040111115029</v>
          </cell>
          <cell r="L13724" t="str">
            <v>建阳区</v>
          </cell>
          <cell r="M13724" t="str">
            <v>南平市农业学校</v>
          </cell>
          <cell r="N13724" t="str">
            <v>11</v>
          </cell>
          <cell r="O13724" t="str">
            <v>南平市建阳区童游东桥东路78号</v>
          </cell>
          <cell r="P13724" t="str">
            <v>2026-04-25 09:00:00</v>
          </cell>
          <cell r="Q13724" t="str">
            <v>2026-04-25 11:00:00</v>
          </cell>
          <cell r="R13724" t="str">
            <v>/</v>
          </cell>
          <cell r="S13724" t="str">
            <v>/</v>
          </cell>
          <cell r="T13724" t="str">
            <v>50</v>
          </cell>
          <cell r="U13724" t="str">
            <v>29</v>
          </cell>
          <cell r="V13724" t="str">
            <v/>
          </cell>
          <cell r="W13724" t="str">
            <v>松溪县</v>
          </cell>
          <cell r="X13724" t="str">
            <v>综合基础知识</v>
          </cell>
        </row>
        <row r="13725">
          <cell r="K13725" t="str">
            <v>709040111115030</v>
          </cell>
          <cell r="L13725" t="str">
            <v>建阳区</v>
          </cell>
          <cell r="M13725" t="str">
            <v>南平市农业学校</v>
          </cell>
          <cell r="N13725" t="str">
            <v>11</v>
          </cell>
          <cell r="O13725" t="str">
            <v>南平市建阳区童游东桥东路78号</v>
          </cell>
          <cell r="P13725" t="str">
            <v>2026-04-25 09:00:00</v>
          </cell>
          <cell r="Q13725" t="str">
            <v>2026-04-25 11:00:00</v>
          </cell>
          <cell r="R13725" t="str">
            <v>/</v>
          </cell>
          <cell r="S13725" t="str">
            <v>/</v>
          </cell>
          <cell r="T13725" t="str">
            <v>50</v>
          </cell>
          <cell r="U13725" t="str">
            <v>30</v>
          </cell>
          <cell r="V13725" t="str">
            <v/>
          </cell>
          <cell r="W13725" t="str">
            <v>松溪县</v>
          </cell>
          <cell r="X13725" t="str">
            <v>综合基础知识</v>
          </cell>
        </row>
        <row r="13726">
          <cell r="K13726" t="str">
            <v>709110211115101</v>
          </cell>
          <cell r="L13726" t="str">
            <v>建阳区</v>
          </cell>
          <cell r="M13726" t="str">
            <v>南平市农业学校</v>
          </cell>
          <cell r="N13726" t="str">
            <v>11</v>
          </cell>
          <cell r="O13726" t="str">
            <v>南平市建阳区童游东桥东路78号</v>
          </cell>
          <cell r="P13726" t="str">
            <v>2026-04-25 09:00:00</v>
          </cell>
          <cell r="Q13726" t="str">
            <v>2026-04-25 11:00:00</v>
          </cell>
          <cell r="R13726" t="str">
            <v>/</v>
          </cell>
          <cell r="S13726" t="str">
            <v>/</v>
          </cell>
          <cell r="T13726" t="str">
            <v>51</v>
          </cell>
          <cell r="U13726" t="str">
            <v>01</v>
          </cell>
          <cell r="V13726" t="str">
            <v/>
          </cell>
          <cell r="W13726" t="str">
            <v>松溪县</v>
          </cell>
          <cell r="X13726" t="str">
            <v>综合基础知识</v>
          </cell>
        </row>
        <row r="13727">
          <cell r="K13727" t="str">
            <v>709110211115102</v>
          </cell>
          <cell r="L13727" t="str">
            <v>建阳区</v>
          </cell>
          <cell r="M13727" t="str">
            <v>南平市农业学校</v>
          </cell>
          <cell r="N13727" t="str">
            <v>11</v>
          </cell>
          <cell r="O13727" t="str">
            <v>南平市建阳区童游东桥东路78号</v>
          </cell>
          <cell r="P13727" t="str">
            <v>2026-04-25 09:00:00</v>
          </cell>
          <cell r="Q13727" t="str">
            <v>2026-04-25 11:00:00</v>
          </cell>
          <cell r="R13727" t="str">
            <v>/</v>
          </cell>
          <cell r="S13727" t="str">
            <v>/</v>
          </cell>
          <cell r="T13727" t="str">
            <v>51</v>
          </cell>
          <cell r="U13727" t="str">
            <v>02</v>
          </cell>
          <cell r="V13727" t="str">
            <v/>
          </cell>
          <cell r="W13727" t="str">
            <v>松溪县</v>
          </cell>
          <cell r="X13727" t="str">
            <v>综合基础知识</v>
          </cell>
        </row>
        <row r="13728">
          <cell r="K13728" t="str">
            <v>709090301115103</v>
          </cell>
          <cell r="L13728" t="str">
            <v>建阳区</v>
          </cell>
          <cell r="M13728" t="str">
            <v>南平市农业学校</v>
          </cell>
          <cell r="N13728" t="str">
            <v>11</v>
          </cell>
          <cell r="O13728" t="str">
            <v>南平市建阳区童游东桥东路78号</v>
          </cell>
          <cell r="P13728" t="str">
            <v>2026-04-25 09:00:00</v>
          </cell>
          <cell r="Q13728" t="str">
            <v>2026-04-25 11:00:00</v>
          </cell>
          <cell r="R13728" t="str">
            <v>/</v>
          </cell>
          <cell r="S13728" t="str">
            <v>/</v>
          </cell>
          <cell r="T13728" t="str">
            <v>51</v>
          </cell>
          <cell r="U13728" t="str">
            <v>03</v>
          </cell>
          <cell r="V13728" t="str">
            <v/>
          </cell>
          <cell r="W13728" t="str">
            <v>松溪县</v>
          </cell>
          <cell r="X13728" t="str">
            <v>综合基础知识</v>
          </cell>
        </row>
        <row r="13729">
          <cell r="K13729" t="str">
            <v>709090301115104</v>
          </cell>
          <cell r="L13729" t="str">
            <v>建阳区</v>
          </cell>
          <cell r="M13729" t="str">
            <v>南平市农业学校</v>
          </cell>
          <cell r="N13729" t="str">
            <v>11</v>
          </cell>
          <cell r="O13729" t="str">
            <v>南平市建阳区童游东桥东路78号</v>
          </cell>
          <cell r="P13729" t="str">
            <v>2026-04-25 09:00:00</v>
          </cell>
          <cell r="Q13729" t="str">
            <v>2026-04-25 11:00:00</v>
          </cell>
          <cell r="R13729" t="str">
            <v>/</v>
          </cell>
          <cell r="S13729" t="str">
            <v>/</v>
          </cell>
          <cell r="T13729" t="str">
            <v>51</v>
          </cell>
          <cell r="U13729" t="str">
            <v>04</v>
          </cell>
          <cell r="V13729" t="str">
            <v/>
          </cell>
          <cell r="W13729" t="str">
            <v>松溪县</v>
          </cell>
          <cell r="X13729" t="str">
            <v>综合基础知识</v>
          </cell>
        </row>
        <row r="13730">
          <cell r="K13730" t="str">
            <v>709090101115105</v>
          </cell>
          <cell r="L13730" t="str">
            <v>建阳区</v>
          </cell>
          <cell r="M13730" t="str">
            <v>南平市农业学校</v>
          </cell>
          <cell r="N13730" t="str">
            <v>11</v>
          </cell>
          <cell r="O13730" t="str">
            <v>南平市建阳区童游东桥东路78号</v>
          </cell>
          <cell r="P13730" t="str">
            <v>2026-04-25 09:00:00</v>
          </cell>
          <cell r="Q13730" t="str">
            <v>2026-04-25 11:00:00</v>
          </cell>
          <cell r="R13730" t="str">
            <v>/</v>
          </cell>
          <cell r="S13730" t="str">
            <v>/</v>
          </cell>
          <cell r="T13730" t="str">
            <v>51</v>
          </cell>
          <cell r="U13730" t="str">
            <v>05</v>
          </cell>
          <cell r="V13730" t="str">
            <v/>
          </cell>
          <cell r="W13730" t="str">
            <v>松溪县</v>
          </cell>
          <cell r="X13730" t="str">
            <v>综合基础知识</v>
          </cell>
        </row>
        <row r="13731">
          <cell r="K13731" t="str">
            <v>709110101115106</v>
          </cell>
          <cell r="L13731" t="str">
            <v>建阳区</v>
          </cell>
          <cell r="M13731" t="str">
            <v>南平市农业学校</v>
          </cell>
          <cell r="N13731" t="str">
            <v>11</v>
          </cell>
          <cell r="O13731" t="str">
            <v>南平市建阳区童游东桥东路78号</v>
          </cell>
          <cell r="P13731" t="str">
            <v>2026-04-25 09:00:00</v>
          </cell>
          <cell r="Q13731" t="str">
            <v>2026-04-25 11:00:00</v>
          </cell>
          <cell r="R13731" t="str">
            <v>/</v>
          </cell>
          <cell r="S13731" t="str">
            <v>/</v>
          </cell>
          <cell r="T13731" t="str">
            <v>51</v>
          </cell>
          <cell r="U13731" t="str">
            <v>06</v>
          </cell>
          <cell r="V13731" t="str">
            <v/>
          </cell>
          <cell r="W13731" t="str">
            <v>松溪县</v>
          </cell>
          <cell r="X13731" t="str">
            <v>综合基础知识</v>
          </cell>
        </row>
        <row r="13732">
          <cell r="K13732" t="str">
            <v>709110101115107</v>
          </cell>
          <cell r="L13732" t="str">
            <v>建阳区</v>
          </cell>
          <cell r="M13732" t="str">
            <v>南平市农业学校</v>
          </cell>
          <cell r="N13732" t="str">
            <v>11</v>
          </cell>
          <cell r="O13732" t="str">
            <v>南平市建阳区童游东桥东路78号</v>
          </cell>
          <cell r="P13732" t="str">
            <v>2026-04-25 09:00:00</v>
          </cell>
          <cell r="Q13732" t="str">
            <v>2026-04-25 11:00:00</v>
          </cell>
          <cell r="R13732" t="str">
            <v>/</v>
          </cell>
          <cell r="S13732" t="str">
            <v>/</v>
          </cell>
          <cell r="T13732" t="str">
            <v>51</v>
          </cell>
          <cell r="U13732" t="str">
            <v>07</v>
          </cell>
          <cell r="V13732" t="str">
            <v/>
          </cell>
          <cell r="W13732" t="str">
            <v>松溪县</v>
          </cell>
          <cell r="X13732" t="str">
            <v>综合基础知识</v>
          </cell>
        </row>
        <row r="13733">
          <cell r="K13733" t="str">
            <v>709110101115108</v>
          </cell>
          <cell r="L13733" t="str">
            <v>建阳区</v>
          </cell>
          <cell r="M13733" t="str">
            <v>南平市农业学校</v>
          </cell>
          <cell r="N13733" t="str">
            <v>11</v>
          </cell>
          <cell r="O13733" t="str">
            <v>南平市建阳区童游东桥东路78号</v>
          </cell>
          <cell r="P13733" t="str">
            <v>2026-04-25 09:00:00</v>
          </cell>
          <cell r="Q13733" t="str">
            <v>2026-04-25 11:00:00</v>
          </cell>
          <cell r="R13733" t="str">
            <v>/</v>
          </cell>
          <cell r="S13733" t="str">
            <v>/</v>
          </cell>
          <cell r="T13733" t="str">
            <v>51</v>
          </cell>
          <cell r="U13733" t="str">
            <v>08</v>
          </cell>
          <cell r="V13733" t="str">
            <v/>
          </cell>
          <cell r="W13733" t="str">
            <v>松溪县</v>
          </cell>
          <cell r="X13733" t="str">
            <v>综合基础知识</v>
          </cell>
        </row>
        <row r="13734">
          <cell r="K13734" t="str">
            <v>709060111115109</v>
          </cell>
          <cell r="L13734" t="str">
            <v>建阳区</v>
          </cell>
          <cell r="M13734" t="str">
            <v>南平市农业学校</v>
          </cell>
          <cell r="N13734" t="str">
            <v>11</v>
          </cell>
          <cell r="O13734" t="str">
            <v>南平市建阳区童游东桥东路78号</v>
          </cell>
          <cell r="P13734" t="str">
            <v>2026-04-25 09:00:00</v>
          </cell>
          <cell r="Q13734" t="str">
            <v>2026-04-25 11:00:00</v>
          </cell>
          <cell r="R13734" t="str">
            <v>/</v>
          </cell>
          <cell r="S13734" t="str">
            <v>/</v>
          </cell>
          <cell r="T13734" t="str">
            <v>51</v>
          </cell>
          <cell r="U13734" t="str">
            <v>09</v>
          </cell>
          <cell r="V13734" t="str">
            <v/>
          </cell>
          <cell r="W13734" t="str">
            <v>松溪县</v>
          </cell>
          <cell r="X13734" t="str">
            <v>综合基础知识</v>
          </cell>
        </row>
        <row r="13735">
          <cell r="K13735" t="str">
            <v>709040111115110</v>
          </cell>
          <cell r="L13735" t="str">
            <v>建阳区</v>
          </cell>
          <cell r="M13735" t="str">
            <v>南平市农业学校</v>
          </cell>
          <cell r="N13735" t="str">
            <v>11</v>
          </cell>
          <cell r="O13735" t="str">
            <v>南平市建阳区童游东桥东路78号</v>
          </cell>
          <cell r="P13735" t="str">
            <v>2026-04-25 09:00:00</v>
          </cell>
          <cell r="Q13735" t="str">
            <v>2026-04-25 11:00:00</v>
          </cell>
          <cell r="R13735" t="str">
            <v>/</v>
          </cell>
          <cell r="S13735" t="str">
            <v>/</v>
          </cell>
          <cell r="T13735" t="str">
            <v>51</v>
          </cell>
          <cell r="U13735" t="str">
            <v>10</v>
          </cell>
          <cell r="V13735" t="str">
            <v/>
          </cell>
          <cell r="W13735" t="str">
            <v>松溪县</v>
          </cell>
          <cell r="X13735" t="str">
            <v>综合基础知识</v>
          </cell>
        </row>
        <row r="13736">
          <cell r="K13736" t="str">
            <v>709030411115111</v>
          </cell>
          <cell r="L13736" t="str">
            <v>建阳区</v>
          </cell>
          <cell r="M13736" t="str">
            <v>南平市农业学校</v>
          </cell>
          <cell r="N13736" t="str">
            <v>11</v>
          </cell>
          <cell r="O13736" t="str">
            <v>南平市建阳区童游东桥东路78号</v>
          </cell>
          <cell r="P13736" t="str">
            <v>2026-04-25 09:00:00</v>
          </cell>
          <cell r="Q13736" t="str">
            <v>2026-04-25 11:00:00</v>
          </cell>
          <cell r="R13736" t="str">
            <v>/</v>
          </cell>
          <cell r="S13736" t="str">
            <v>/</v>
          </cell>
          <cell r="T13736" t="str">
            <v>51</v>
          </cell>
          <cell r="U13736" t="str">
            <v>11</v>
          </cell>
          <cell r="V13736" t="str">
            <v/>
          </cell>
          <cell r="W13736" t="str">
            <v>松溪县</v>
          </cell>
          <cell r="X13736" t="str">
            <v>综合基础知识</v>
          </cell>
        </row>
        <row r="13737">
          <cell r="K13737" t="str">
            <v>709030411115112</v>
          </cell>
          <cell r="L13737" t="str">
            <v>建阳区</v>
          </cell>
          <cell r="M13737" t="str">
            <v>南平市农业学校</v>
          </cell>
          <cell r="N13737" t="str">
            <v>11</v>
          </cell>
          <cell r="O13737" t="str">
            <v>南平市建阳区童游东桥东路78号</v>
          </cell>
          <cell r="P13737" t="str">
            <v>2026-04-25 09:00:00</v>
          </cell>
          <cell r="Q13737" t="str">
            <v>2026-04-25 11:00:00</v>
          </cell>
          <cell r="R13737" t="str">
            <v>/</v>
          </cell>
          <cell r="S13737" t="str">
            <v>/</v>
          </cell>
          <cell r="T13737" t="str">
            <v>51</v>
          </cell>
          <cell r="U13737" t="str">
            <v>12</v>
          </cell>
          <cell r="V13737" t="str">
            <v/>
          </cell>
          <cell r="W13737" t="str">
            <v>松溪县</v>
          </cell>
          <cell r="X13737" t="str">
            <v>综合基础知识</v>
          </cell>
        </row>
        <row r="13738">
          <cell r="K13738" t="str">
            <v>709030411115113</v>
          </cell>
          <cell r="L13738" t="str">
            <v>建阳区</v>
          </cell>
          <cell r="M13738" t="str">
            <v>南平市农业学校</v>
          </cell>
          <cell r="N13738" t="str">
            <v>11</v>
          </cell>
          <cell r="O13738" t="str">
            <v>南平市建阳区童游东桥东路78号</v>
          </cell>
          <cell r="P13738" t="str">
            <v>2026-04-25 09:00:00</v>
          </cell>
          <cell r="Q13738" t="str">
            <v>2026-04-25 11:00:00</v>
          </cell>
          <cell r="R13738" t="str">
            <v>/</v>
          </cell>
          <cell r="S13738" t="str">
            <v>/</v>
          </cell>
          <cell r="T13738" t="str">
            <v>51</v>
          </cell>
          <cell r="U13738" t="str">
            <v>13</v>
          </cell>
          <cell r="V13738" t="str">
            <v/>
          </cell>
          <cell r="W13738" t="str">
            <v>松溪县</v>
          </cell>
          <cell r="X13738" t="str">
            <v>综合基础知识</v>
          </cell>
        </row>
        <row r="13739">
          <cell r="K13739" t="str">
            <v>709110211115114</v>
          </cell>
          <cell r="L13739" t="str">
            <v>建阳区</v>
          </cell>
          <cell r="M13739" t="str">
            <v>南平市农业学校</v>
          </cell>
          <cell r="N13739" t="str">
            <v>11</v>
          </cell>
          <cell r="O13739" t="str">
            <v>南平市建阳区童游东桥东路78号</v>
          </cell>
          <cell r="P13739" t="str">
            <v>2026-04-25 09:00:00</v>
          </cell>
          <cell r="Q13739" t="str">
            <v>2026-04-25 11:00:00</v>
          </cell>
          <cell r="R13739" t="str">
            <v>/</v>
          </cell>
          <cell r="S13739" t="str">
            <v>/</v>
          </cell>
          <cell r="T13739" t="str">
            <v>51</v>
          </cell>
          <cell r="U13739" t="str">
            <v>14</v>
          </cell>
          <cell r="V13739" t="str">
            <v/>
          </cell>
          <cell r="W13739" t="str">
            <v>松溪县</v>
          </cell>
          <cell r="X13739" t="str">
            <v>综合基础知识</v>
          </cell>
        </row>
        <row r="13740">
          <cell r="K13740" t="str">
            <v>709130312115115</v>
          </cell>
          <cell r="L13740" t="str">
            <v>建阳区</v>
          </cell>
          <cell r="M13740" t="str">
            <v>南平市农业学校</v>
          </cell>
          <cell r="N13740" t="str">
            <v>11</v>
          </cell>
          <cell r="O13740" t="str">
            <v>南平市建阳区童游东桥东路78号</v>
          </cell>
          <cell r="P13740" t="str">
            <v>2026-04-25 09:00:00</v>
          </cell>
          <cell r="Q13740" t="str">
            <v>2026-04-25 11:00:00</v>
          </cell>
          <cell r="R13740" t="str">
            <v>/</v>
          </cell>
          <cell r="S13740" t="str">
            <v>/</v>
          </cell>
          <cell r="T13740" t="str">
            <v>51</v>
          </cell>
          <cell r="U13740" t="str">
            <v>15</v>
          </cell>
          <cell r="V13740" t="str">
            <v/>
          </cell>
          <cell r="W13740" t="str">
            <v>松溪县</v>
          </cell>
          <cell r="X13740" t="str">
            <v>综合基础知识</v>
          </cell>
        </row>
        <row r="13741">
          <cell r="K13741" t="str">
            <v>709090301115116</v>
          </cell>
          <cell r="L13741" t="str">
            <v>建阳区</v>
          </cell>
          <cell r="M13741" t="str">
            <v>南平市农业学校</v>
          </cell>
          <cell r="N13741" t="str">
            <v>11</v>
          </cell>
          <cell r="O13741" t="str">
            <v>南平市建阳区童游东桥东路78号</v>
          </cell>
          <cell r="P13741" t="str">
            <v>2026-04-25 09:00:00</v>
          </cell>
          <cell r="Q13741" t="str">
            <v>2026-04-25 11:00:00</v>
          </cell>
          <cell r="R13741" t="str">
            <v>/</v>
          </cell>
          <cell r="S13741" t="str">
            <v>/</v>
          </cell>
          <cell r="T13741" t="str">
            <v>51</v>
          </cell>
          <cell r="U13741" t="str">
            <v>16</v>
          </cell>
          <cell r="V13741" t="str">
            <v/>
          </cell>
          <cell r="W13741" t="str">
            <v>松溪县</v>
          </cell>
          <cell r="X13741" t="str">
            <v>综合基础知识</v>
          </cell>
        </row>
        <row r="13742">
          <cell r="K13742" t="str">
            <v>709050102115117</v>
          </cell>
          <cell r="L13742" t="str">
            <v>建阳区</v>
          </cell>
          <cell r="M13742" t="str">
            <v>南平市农业学校</v>
          </cell>
          <cell r="N13742" t="str">
            <v>11</v>
          </cell>
          <cell r="O13742" t="str">
            <v>南平市建阳区童游东桥东路78号</v>
          </cell>
          <cell r="P13742" t="str">
            <v>2026-04-25 09:00:00</v>
          </cell>
          <cell r="Q13742" t="str">
            <v>2026-04-25 11:00:00</v>
          </cell>
          <cell r="R13742" t="str">
            <v>/</v>
          </cell>
          <cell r="S13742" t="str">
            <v>/</v>
          </cell>
          <cell r="T13742" t="str">
            <v>51</v>
          </cell>
          <cell r="U13742" t="str">
            <v>17</v>
          </cell>
          <cell r="V13742" t="str">
            <v/>
          </cell>
          <cell r="W13742" t="str">
            <v>松溪县</v>
          </cell>
          <cell r="X13742" t="str">
            <v>综合基础知识</v>
          </cell>
        </row>
        <row r="13743">
          <cell r="K13743" t="str">
            <v>709050104115118</v>
          </cell>
          <cell r="L13743" t="str">
            <v>建阳区</v>
          </cell>
          <cell r="M13743" t="str">
            <v>南平市农业学校</v>
          </cell>
          <cell r="N13743" t="str">
            <v>11</v>
          </cell>
          <cell r="O13743" t="str">
            <v>南平市建阳区童游东桥东路78号</v>
          </cell>
          <cell r="P13743" t="str">
            <v>2026-04-25 09:00:00</v>
          </cell>
          <cell r="Q13743" t="str">
            <v>2026-04-25 11:00:00</v>
          </cell>
          <cell r="R13743" t="str">
            <v>/</v>
          </cell>
          <cell r="S13743" t="str">
            <v>/</v>
          </cell>
          <cell r="T13743" t="str">
            <v>51</v>
          </cell>
          <cell r="U13743" t="str">
            <v>18</v>
          </cell>
          <cell r="V13743" t="str">
            <v/>
          </cell>
          <cell r="W13743" t="str">
            <v>松溪县</v>
          </cell>
          <cell r="X13743" t="str">
            <v>综合基础知识</v>
          </cell>
        </row>
        <row r="13744">
          <cell r="K13744" t="str">
            <v>709130511115119</v>
          </cell>
          <cell r="L13744" t="str">
            <v>建阳区</v>
          </cell>
          <cell r="M13744" t="str">
            <v>南平市农业学校</v>
          </cell>
          <cell r="N13744" t="str">
            <v>11</v>
          </cell>
          <cell r="O13744" t="str">
            <v>南平市建阳区童游东桥东路78号</v>
          </cell>
          <cell r="P13744" t="str">
            <v>2026-04-25 09:00:00</v>
          </cell>
          <cell r="Q13744" t="str">
            <v>2026-04-25 11:00:00</v>
          </cell>
          <cell r="R13744" t="str">
            <v>/</v>
          </cell>
          <cell r="S13744" t="str">
            <v>/</v>
          </cell>
          <cell r="T13744" t="str">
            <v>51</v>
          </cell>
          <cell r="U13744" t="str">
            <v>19</v>
          </cell>
          <cell r="V13744" t="str">
            <v/>
          </cell>
          <cell r="W13744" t="str">
            <v>松溪县</v>
          </cell>
          <cell r="X13744" t="str">
            <v>综合基础知识</v>
          </cell>
        </row>
        <row r="13745">
          <cell r="K13745" t="str">
            <v>709030211115120</v>
          </cell>
          <cell r="L13745" t="str">
            <v>建阳区</v>
          </cell>
          <cell r="M13745" t="str">
            <v>南平市农业学校</v>
          </cell>
          <cell r="N13745" t="str">
            <v>11</v>
          </cell>
          <cell r="O13745" t="str">
            <v>南平市建阳区童游东桥东路78号</v>
          </cell>
          <cell r="P13745" t="str">
            <v>2026-04-25 09:00:00</v>
          </cell>
          <cell r="Q13745" t="str">
            <v>2026-04-25 11:00:00</v>
          </cell>
          <cell r="R13745" t="str">
            <v>/</v>
          </cell>
          <cell r="S13745" t="str">
            <v>/</v>
          </cell>
          <cell r="T13745" t="str">
            <v>51</v>
          </cell>
          <cell r="U13745" t="str">
            <v>20</v>
          </cell>
          <cell r="V13745" t="str">
            <v/>
          </cell>
          <cell r="W13745" t="str">
            <v>松溪县</v>
          </cell>
          <cell r="X13745" t="str">
            <v>综合基础知识</v>
          </cell>
        </row>
        <row r="13746">
          <cell r="K13746" t="str">
            <v>709030211115121</v>
          </cell>
          <cell r="L13746" t="str">
            <v>建阳区</v>
          </cell>
          <cell r="M13746" t="str">
            <v>南平市农业学校</v>
          </cell>
          <cell r="N13746" t="str">
            <v>11</v>
          </cell>
          <cell r="O13746" t="str">
            <v>南平市建阳区童游东桥东路78号</v>
          </cell>
          <cell r="P13746" t="str">
            <v>2026-04-25 09:00:00</v>
          </cell>
          <cell r="Q13746" t="str">
            <v>2026-04-25 11:00:00</v>
          </cell>
          <cell r="R13746" t="str">
            <v>/</v>
          </cell>
          <cell r="S13746" t="str">
            <v>/</v>
          </cell>
          <cell r="T13746" t="str">
            <v>51</v>
          </cell>
          <cell r="U13746" t="str">
            <v>21</v>
          </cell>
          <cell r="V13746" t="str">
            <v/>
          </cell>
          <cell r="W13746" t="str">
            <v>松溪县</v>
          </cell>
          <cell r="X13746" t="str">
            <v>综合基础知识</v>
          </cell>
        </row>
        <row r="13747">
          <cell r="K13747" t="str">
            <v>709120311115122</v>
          </cell>
          <cell r="L13747" t="str">
            <v>建阳区</v>
          </cell>
          <cell r="M13747" t="str">
            <v>南平市农业学校</v>
          </cell>
          <cell r="N13747" t="str">
            <v>11</v>
          </cell>
          <cell r="O13747" t="str">
            <v>南平市建阳区童游东桥东路78号</v>
          </cell>
          <cell r="P13747" t="str">
            <v>2026-04-25 09:00:00</v>
          </cell>
          <cell r="Q13747" t="str">
            <v>2026-04-25 11:00:00</v>
          </cell>
          <cell r="R13747" t="str">
            <v>/</v>
          </cell>
          <cell r="S13747" t="str">
            <v>/</v>
          </cell>
          <cell r="T13747" t="str">
            <v>51</v>
          </cell>
          <cell r="U13747" t="str">
            <v>22</v>
          </cell>
          <cell r="V13747" t="str">
            <v/>
          </cell>
          <cell r="W13747" t="str">
            <v>松溪县</v>
          </cell>
          <cell r="X13747" t="str">
            <v>综合基础知识</v>
          </cell>
        </row>
        <row r="13748">
          <cell r="K13748" t="str">
            <v>709040111115123</v>
          </cell>
          <cell r="L13748" t="str">
            <v>建阳区</v>
          </cell>
          <cell r="M13748" t="str">
            <v>南平市农业学校</v>
          </cell>
          <cell r="N13748" t="str">
            <v>11</v>
          </cell>
          <cell r="O13748" t="str">
            <v>南平市建阳区童游东桥东路78号</v>
          </cell>
          <cell r="P13748" t="str">
            <v>2026-04-25 09:00:00</v>
          </cell>
          <cell r="Q13748" t="str">
            <v>2026-04-25 11:00:00</v>
          </cell>
          <cell r="R13748" t="str">
            <v>/</v>
          </cell>
          <cell r="S13748" t="str">
            <v>/</v>
          </cell>
          <cell r="T13748" t="str">
            <v>51</v>
          </cell>
          <cell r="U13748" t="str">
            <v>23</v>
          </cell>
          <cell r="V13748" t="str">
            <v/>
          </cell>
          <cell r="W13748" t="str">
            <v>松溪县</v>
          </cell>
          <cell r="X13748" t="str">
            <v>综合基础知识</v>
          </cell>
        </row>
        <row r="13749">
          <cell r="K13749" t="str">
            <v>709040111115124</v>
          </cell>
          <cell r="L13749" t="str">
            <v>建阳区</v>
          </cell>
          <cell r="M13749" t="str">
            <v>南平市农业学校</v>
          </cell>
          <cell r="N13749" t="str">
            <v>11</v>
          </cell>
          <cell r="O13749" t="str">
            <v>南平市建阳区童游东桥东路78号</v>
          </cell>
          <cell r="P13749" t="str">
            <v>2026-04-25 09:00:00</v>
          </cell>
          <cell r="Q13749" t="str">
            <v>2026-04-25 11:00:00</v>
          </cell>
          <cell r="R13749" t="str">
            <v>/</v>
          </cell>
          <cell r="S13749" t="str">
            <v>/</v>
          </cell>
          <cell r="T13749" t="str">
            <v>51</v>
          </cell>
          <cell r="U13749" t="str">
            <v>24</v>
          </cell>
          <cell r="V13749" t="str">
            <v/>
          </cell>
          <cell r="W13749" t="str">
            <v>松溪县</v>
          </cell>
          <cell r="X13749" t="str">
            <v>综合基础知识</v>
          </cell>
        </row>
        <row r="13750">
          <cell r="K13750" t="str">
            <v>709090301115125</v>
          </cell>
          <cell r="L13750" t="str">
            <v>建阳区</v>
          </cell>
          <cell r="M13750" t="str">
            <v>南平市农业学校</v>
          </cell>
          <cell r="N13750" t="str">
            <v>11</v>
          </cell>
          <cell r="O13750" t="str">
            <v>南平市建阳区童游东桥东路78号</v>
          </cell>
          <cell r="P13750" t="str">
            <v>2026-04-25 09:00:00</v>
          </cell>
          <cell r="Q13750" t="str">
            <v>2026-04-25 11:00:00</v>
          </cell>
          <cell r="R13750" t="str">
            <v>/</v>
          </cell>
          <cell r="S13750" t="str">
            <v>/</v>
          </cell>
          <cell r="T13750" t="str">
            <v>51</v>
          </cell>
          <cell r="U13750" t="str">
            <v>25</v>
          </cell>
          <cell r="V13750" t="str">
            <v/>
          </cell>
          <cell r="W13750" t="str">
            <v>松溪县</v>
          </cell>
          <cell r="X13750" t="str">
            <v>综合基础知识</v>
          </cell>
        </row>
        <row r="13751">
          <cell r="K13751" t="str">
            <v>709110101115126</v>
          </cell>
          <cell r="L13751" t="str">
            <v>建阳区</v>
          </cell>
          <cell r="M13751" t="str">
            <v>南平市农业学校</v>
          </cell>
          <cell r="N13751" t="str">
            <v>11</v>
          </cell>
          <cell r="O13751" t="str">
            <v>南平市建阳区童游东桥东路78号</v>
          </cell>
          <cell r="P13751" t="str">
            <v>2026-04-25 09:00:00</v>
          </cell>
          <cell r="Q13751" t="str">
            <v>2026-04-25 11:00:00</v>
          </cell>
          <cell r="R13751" t="str">
            <v>/</v>
          </cell>
          <cell r="S13751" t="str">
            <v>/</v>
          </cell>
          <cell r="T13751" t="str">
            <v>51</v>
          </cell>
          <cell r="U13751" t="str">
            <v>26</v>
          </cell>
          <cell r="V13751" t="str">
            <v/>
          </cell>
          <cell r="W13751" t="str">
            <v>松溪县</v>
          </cell>
          <cell r="X13751" t="str">
            <v>综合基础知识</v>
          </cell>
        </row>
        <row r="13752">
          <cell r="K13752" t="str">
            <v>709050103115127</v>
          </cell>
          <cell r="L13752" t="str">
            <v>建阳区</v>
          </cell>
          <cell r="M13752" t="str">
            <v>南平市农业学校</v>
          </cell>
          <cell r="N13752" t="str">
            <v>11</v>
          </cell>
          <cell r="O13752" t="str">
            <v>南平市建阳区童游东桥东路78号</v>
          </cell>
          <cell r="P13752" t="str">
            <v>2026-04-25 09:00:00</v>
          </cell>
          <cell r="Q13752" t="str">
            <v>2026-04-25 11:00:00</v>
          </cell>
          <cell r="R13752" t="str">
            <v>/</v>
          </cell>
          <cell r="S13752" t="str">
            <v>/</v>
          </cell>
          <cell r="T13752" t="str">
            <v>51</v>
          </cell>
          <cell r="U13752" t="str">
            <v>27</v>
          </cell>
          <cell r="V13752" t="str">
            <v/>
          </cell>
          <cell r="W13752" t="str">
            <v>松溪县</v>
          </cell>
          <cell r="X13752" t="str">
            <v>综合基础知识</v>
          </cell>
        </row>
        <row r="13753">
          <cell r="K13753" t="str">
            <v>709050103115128</v>
          </cell>
          <cell r="L13753" t="str">
            <v>建阳区</v>
          </cell>
          <cell r="M13753" t="str">
            <v>南平市农业学校</v>
          </cell>
          <cell r="N13753" t="str">
            <v>11</v>
          </cell>
          <cell r="O13753" t="str">
            <v>南平市建阳区童游东桥东路78号</v>
          </cell>
          <cell r="P13753" t="str">
            <v>2026-04-25 09:00:00</v>
          </cell>
          <cell r="Q13753" t="str">
            <v>2026-04-25 11:00:00</v>
          </cell>
          <cell r="R13753" t="str">
            <v>/</v>
          </cell>
          <cell r="S13753" t="str">
            <v>/</v>
          </cell>
          <cell r="T13753" t="str">
            <v>51</v>
          </cell>
          <cell r="U13753" t="str">
            <v>28</v>
          </cell>
          <cell r="V13753" t="str">
            <v/>
          </cell>
          <cell r="W13753" t="str">
            <v>松溪县</v>
          </cell>
          <cell r="X13753" t="str">
            <v>综合基础知识</v>
          </cell>
        </row>
        <row r="13754">
          <cell r="K13754" t="str">
            <v>709130511115129</v>
          </cell>
          <cell r="L13754" t="str">
            <v>建阳区</v>
          </cell>
          <cell r="M13754" t="str">
            <v>南平市农业学校</v>
          </cell>
          <cell r="N13754" t="str">
            <v>11</v>
          </cell>
          <cell r="O13754" t="str">
            <v>南平市建阳区童游东桥东路78号</v>
          </cell>
          <cell r="P13754" t="str">
            <v>2026-04-25 09:00:00</v>
          </cell>
          <cell r="Q13754" t="str">
            <v>2026-04-25 11:00:00</v>
          </cell>
          <cell r="R13754" t="str">
            <v>/</v>
          </cell>
          <cell r="S13754" t="str">
            <v>/</v>
          </cell>
          <cell r="T13754" t="str">
            <v>51</v>
          </cell>
          <cell r="U13754" t="str">
            <v>29</v>
          </cell>
          <cell r="V13754" t="str">
            <v/>
          </cell>
          <cell r="W13754" t="str">
            <v>松溪县</v>
          </cell>
          <cell r="X13754" t="str">
            <v>综合基础知识</v>
          </cell>
        </row>
        <row r="13755">
          <cell r="K13755" t="str">
            <v>709030211115130</v>
          </cell>
          <cell r="L13755" t="str">
            <v>建阳区</v>
          </cell>
          <cell r="M13755" t="str">
            <v>南平市农业学校</v>
          </cell>
          <cell r="N13755" t="str">
            <v>11</v>
          </cell>
          <cell r="O13755" t="str">
            <v>南平市建阳区童游东桥东路78号</v>
          </cell>
          <cell r="P13755" t="str">
            <v>2026-04-25 09:00:00</v>
          </cell>
          <cell r="Q13755" t="str">
            <v>2026-04-25 11:00:00</v>
          </cell>
          <cell r="R13755" t="str">
            <v>/</v>
          </cell>
          <cell r="S13755" t="str">
            <v>/</v>
          </cell>
          <cell r="T13755" t="str">
            <v>51</v>
          </cell>
          <cell r="U13755" t="str">
            <v>30</v>
          </cell>
          <cell r="V13755" t="str">
            <v/>
          </cell>
          <cell r="W13755" t="str">
            <v>松溪县</v>
          </cell>
          <cell r="X13755" t="str">
            <v>综合基础知识</v>
          </cell>
        </row>
        <row r="13756">
          <cell r="K13756" t="str">
            <v>709040111120101</v>
          </cell>
          <cell r="L13756" t="str">
            <v>建阳区</v>
          </cell>
          <cell r="M13756" t="str">
            <v>福建省南平第一中学武夷校区初中部</v>
          </cell>
          <cell r="N13756" t="str">
            <v>12</v>
          </cell>
          <cell r="O13756" t="str">
            <v>南平市建阳区崇阳街道云谷小区福瑞路66号</v>
          </cell>
          <cell r="P13756" t="str">
            <v>2026-04-25 09:00:00</v>
          </cell>
          <cell r="Q13756" t="str">
            <v>2026-04-25 11:00:00</v>
          </cell>
          <cell r="R13756" t="str">
            <v>/</v>
          </cell>
          <cell r="S13756" t="str">
            <v>/</v>
          </cell>
          <cell r="T13756" t="str">
            <v>01</v>
          </cell>
          <cell r="U13756" t="str">
            <v>01</v>
          </cell>
          <cell r="V13756" t="str">
            <v/>
          </cell>
          <cell r="W13756" t="str">
            <v>松溪县</v>
          </cell>
          <cell r="X13756" t="str">
            <v>综合基础知识</v>
          </cell>
        </row>
        <row r="13757">
          <cell r="K13757" t="str">
            <v>709130111120102</v>
          </cell>
          <cell r="L13757" t="str">
            <v>建阳区</v>
          </cell>
          <cell r="M13757" t="str">
            <v>福建省南平第一中学武夷校区初中部</v>
          </cell>
          <cell r="N13757" t="str">
            <v>12</v>
          </cell>
          <cell r="O13757" t="str">
            <v>南平市建阳区崇阳街道云谷小区福瑞路66号</v>
          </cell>
          <cell r="P13757" t="str">
            <v>2026-04-25 09:00:00</v>
          </cell>
          <cell r="Q13757" t="str">
            <v>2026-04-25 11:00:00</v>
          </cell>
          <cell r="R13757" t="str">
            <v>/</v>
          </cell>
          <cell r="S13757" t="str">
            <v>/</v>
          </cell>
          <cell r="T13757" t="str">
            <v>01</v>
          </cell>
          <cell r="U13757" t="str">
            <v>02</v>
          </cell>
          <cell r="V13757" t="str">
            <v/>
          </cell>
          <cell r="W13757" t="str">
            <v>松溪县</v>
          </cell>
          <cell r="X13757" t="str">
            <v>综合基础知识</v>
          </cell>
        </row>
        <row r="13758">
          <cell r="K13758" t="str">
            <v>709010112120103</v>
          </cell>
          <cell r="L13758" t="str">
            <v>建阳区</v>
          </cell>
          <cell r="M13758" t="str">
            <v>福建省南平第一中学武夷校区初中部</v>
          </cell>
          <cell r="N13758" t="str">
            <v>12</v>
          </cell>
          <cell r="O13758" t="str">
            <v>南平市建阳区崇阳街道云谷小区福瑞路66号</v>
          </cell>
          <cell r="P13758" t="str">
            <v>2026-04-25 09:00:00</v>
          </cell>
          <cell r="Q13758" t="str">
            <v>2026-04-25 11:00:00</v>
          </cell>
          <cell r="R13758" t="str">
            <v>/</v>
          </cell>
          <cell r="S13758" t="str">
            <v>/</v>
          </cell>
          <cell r="T13758" t="str">
            <v>01</v>
          </cell>
          <cell r="U13758" t="str">
            <v>03</v>
          </cell>
          <cell r="V13758" t="str">
            <v/>
          </cell>
          <cell r="W13758" t="str">
            <v>松溪县</v>
          </cell>
          <cell r="X13758" t="str">
            <v>综合基础知识</v>
          </cell>
        </row>
        <row r="13759">
          <cell r="K13759" t="str">
            <v>709090101120104</v>
          </cell>
          <cell r="L13759" t="str">
            <v>建阳区</v>
          </cell>
          <cell r="M13759" t="str">
            <v>福建省南平第一中学武夷校区初中部</v>
          </cell>
          <cell r="N13759" t="str">
            <v>12</v>
          </cell>
          <cell r="O13759" t="str">
            <v>南平市建阳区崇阳街道云谷小区福瑞路66号</v>
          </cell>
          <cell r="P13759" t="str">
            <v>2026-04-25 09:00:00</v>
          </cell>
          <cell r="Q13759" t="str">
            <v>2026-04-25 11:00:00</v>
          </cell>
          <cell r="R13759" t="str">
            <v>/</v>
          </cell>
          <cell r="S13759" t="str">
            <v>/</v>
          </cell>
          <cell r="T13759" t="str">
            <v>01</v>
          </cell>
          <cell r="U13759" t="str">
            <v>04</v>
          </cell>
          <cell r="V13759" t="str">
            <v/>
          </cell>
          <cell r="W13759" t="str">
            <v>松溪县</v>
          </cell>
          <cell r="X13759" t="str">
            <v>综合基础知识</v>
          </cell>
        </row>
        <row r="13760">
          <cell r="K13760" t="str">
            <v>709100101120105</v>
          </cell>
          <cell r="L13760" t="str">
            <v>建阳区</v>
          </cell>
          <cell r="M13760" t="str">
            <v>福建省南平第一中学武夷校区初中部</v>
          </cell>
          <cell r="N13760" t="str">
            <v>12</v>
          </cell>
          <cell r="O13760" t="str">
            <v>南平市建阳区崇阳街道云谷小区福瑞路66号</v>
          </cell>
          <cell r="P13760" t="str">
            <v>2026-04-25 09:00:00</v>
          </cell>
          <cell r="Q13760" t="str">
            <v>2026-04-25 11:00:00</v>
          </cell>
          <cell r="R13760" t="str">
            <v>/</v>
          </cell>
          <cell r="S13760" t="str">
            <v>/</v>
          </cell>
          <cell r="T13760" t="str">
            <v>01</v>
          </cell>
          <cell r="U13760" t="str">
            <v>05</v>
          </cell>
          <cell r="V13760" t="str">
            <v/>
          </cell>
          <cell r="W13760" t="str">
            <v>松溪县</v>
          </cell>
          <cell r="X13760" t="str">
            <v>综合基础知识</v>
          </cell>
        </row>
        <row r="13761">
          <cell r="K13761" t="str">
            <v>709050103120106</v>
          </cell>
          <cell r="L13761" t="str">
            <v>建阳区</v>
          </cell>
          <cell r="M13761" t="str">
            <v>福建省南平第一中学武夷校区初中部</v>
          </cell>
          <cell r="N13761" t="str">
            <v>12</v>
          </cell>
          <cell r="O13761" t="str">
            <v>南平市建阳区崇阳街道云谷小区福瑞路66号</v>
          </cell>
          <cell r="P13761" t="str">
            <v>2026-04-25 09:00:00</v>
          </cell>
          <cell r="Q13761" t="str">
            <v>2026-04-25 11:00:00</v>
          </cell>
          <cell r="R13761" t="str">
            <v>/</v>
          </cell>
          <cell r="S13761" t="str">
            <v>/</v>
          </cell>
          <cell r="T13761" t="str">
            <v>01</v>
          </cell>
          <cell r="U13761" t="str">
            <v>06</v>
          </cell>
          <cell r="V13761" t="str">
            <v/>
          </cell>
          <cell r="W13761" t="str">
            <v>松溪县</v>
          </cell>
          <cell r="X13761" t="str">
            <v>综合基础知识</v>
          </cell>
        </row>
        <row r="13762">
          <cell r="K13762" t="str">
            <v>709060111120107</v>
          </cell>
          <cell r="L13762" t="str">
            <v>建阳区</v>
          </cell>
          <cell r="M13762" t="str">
            <v>福建省南平第一中学武夷校区初中部</v>
          </cell>
          <cell r="N13762" t="str">
            <v>12</v>
          </cell>
          <cell r="O13762" t="str">
            <v>南平市建阳区崇阳街道云谷小区福瑞路66号</v>
          </cell>
          <cell r="P13762" t="str">
            <v>2026-04-25 09:00:00</v>
          </cell>
          <cell r="Q13762" t="str">
            <v>2026-04-25 11:00:00</v>
          </cell>
          <cell r="R13762" t="str">
            <v>/</v>
          </cell>
          <cell r="S13762" t="str">
            <v>/</v>
          </cell>
          <cell r="T13762" t="str">
            <v>01</v>
          </cell>
          <cell r="U13762" t="str">
            <v>07</v>
          </cell>
          <cell r="V13762" t="str">
            <v/>
          </cell>
          <cell r="W13762" t="str">
            <v>松溪县</v>
          </cell>
          <cell r="X13762" t="str">
            <v>综合基础知识</v>
          </cell>
        </row>
        <row r="13763">
          <cell r="K13763" t="str">
            <v>709040111120108</v>
          </cell>
          <cell r="L13763" t="str">
            <v>建阳区</v>
          </cell>
          <cell r="M13763" t="str">
            <v>福建省南平第一中学武夷校区初中部</v>
          </cell>
          <cell r="N13763" t="str">
            <v>12</v>
          </cell>
          <cell r="O13763" t="str">
            <v>南平市建阳区崇阳街道云谷小区福瑞路66号</v>
          </cell>
          <cell r="P13763" t="str">
            <v>2026-04-25 09:00:00</v>
          </cell>
          <cell r="Q13763" t="str">
            <v>2026-04-25 11:00:00</v>
          </cell>
          <cell r="R13763" t="str">
            <v>/</v>
          </cell>
          <cell r="S13763" t="str">
            <v>/</v>
          </cell>
          <cell r="T13763" t="str">
            <v>01</v>
          </cell>
          <cell r="U13763" t="str">
            <v>08</v>
          </cell>
          <cell r="V13763" t="str">
            <v/>
          </cell>
          <cell r="W13763" t="str">
            <v>松溪县</v>
          </cell>
          <cell r="X13763" t="str">
            <v>综合基础知识</v>
          </cell>
        </row>
        <row r="13764">
          <cell r="K13764" t="str">
            <v>709010111120109</v>
          </cell>
          <cell r="L13764" t="str">
            <v>建阳区</v>
          </cell>
          <cell r="M13764" t="str">
            <v>福建省南平第一中学武夷校区初中部</v>
          </cell>
          <cell r="N13764" t="str">
            <v>12</v>
          </cell>
          <cell r="O13764" t="str">
            <v>南平市建阳区崇阳街道云谷小区福瑞路66号</v>
          </cell>
          <cell r="P13764" t="str">
            <v>2026-04-25 09:00:00</v>
          </cell>
          <cell r="Q13764" t="str">
            <v>2026-04-25 11:00:00</v>
          </cell>
          <cell r="R13764" t="str">
            <v>/</v>
          </cell>
          <cell r="S13764" t="str">
            <v>/</v>
          </cell>
          <cell r="T13764" t="str">
            <v>01</v>
          </cell>
          <cell r="U13764" t="str">
            <v>09</v>
          </cell>
          <cell r="V13764" t="str">
            <v/>
          </cell>
          <cell r="W13764" t="str">
            <v>松溪县</v>
          </cell>
          <cell r="X13764" t="str">
            <v>综合基础知识</v>
          </cell>
        </row>
        <row r="13765">
          <cell r="K13765" t="str">
            <v>709090301120110</v>
          </cell>
          <cell r="L13765" t="str">
            <v>建阳区</v>
          </cell>
          <cell r="M13765" t="str">
            <v>福建省南平第一中学武夷校区初中部</v>
          </cell>
          <cell r="N13765" t="str">
            <v>12</v>
          </cell>
          <cell r="O13765" t="str">
            <v>南平市建阳区崇阳街道云谷小区福瑞路66号</v>
          </cell>
          <cell r="P13765" t="str">
            <v>2026-04-25 09:00:00</v>
          </cell>
          <cell r="Q13765" t="str">
            <v>2026-04-25 11:00:00</v>
          </cell>
          <cell r="R13765" t="str">
            <v>/</v>
          </cell>
          <cell r="S13765" t="str">
            <v>/</v>
          </cell>
          <cell r="T13765" t="str">
            <v>01</v>
          </cell>
          <cell r="U13765" t="str">
            <v>10</v>
          </cell>
          <cell r="V13765" t="str">
            <v/>
          </cell>
          <cell r="W13765" t="str">
            <v>松溪县</v>
          </cell>
          <cell r="X13765" t="str">
            <v>综合基础知识</v>
          </cell>
        </row>
        <row r="13766">
          <cell r="K13766" t="str">
            <v>709110101120111</v>
          </cell>
          <cell r="L13766" t="str">
            <v>建阳区</v>
          </cell>
          <cell r="M13766" t="str">
            <v>福建省南平第一中学武夷校区初中部</v>
          </cell>
          <cell r="N13766" t="str">
            <v>12</v>
          </cell>
          <cell r="O13766" t="str">
            <v>南平市建阳区崇阳街道云谷小区福瑞路66号</v>
          </cell>
          <cell r="P13766" t="str">
            <v>2026-04-25 09:00:00</v>
          </cell>
          <cell r="Q13766" t="str">
            <v>2026-04-25 11:00:00</v>
          </cell>
          <cell r="R13766" t="str">
            <v>/</v>
          </cell>
          <cell r="S13766" t="str">
            <v>/</v>
          </cell>
          <cell r="T13766" t="str">
            <v>01</v>
          </cell>
          <cell r="U13766" t="str">
            <v>11</v>
          </cell>
          <cell r="V13766" t="str">
            <v/>
          </cell>
          <cell r="W13766" t="str">
            <v>松溪县</v>
          </cell>
          <cell r="X13766" t="str">
            <v>综合基础知识</v>
          </cell>
        </row>
        <row r="13767">
          <cell r="K13767" t="str">
            <v>709110101120112</v>
          </cell>
          <cell r="L13767" t="str">
            <v>建阳区</v>
          </cell>
          <cell r="M13767" t="str">
            <v>福建省南平第一中学武夷校区初中部</v>
          </cell>
          <cell r="N13767" t="str">
            <v>12</v>
          </cell>
          <cell r="O13767" t="str">
            <v>南平市建阳区崇阳街道云谷小区福瑞路66号</v>
          </cell>
          <cell r="P13767" t="str">
            <v>2026-04-25 09:00:00</v>
          </cell>
          <cell r="Q13767" t="str">
            <v>2026-04-25 11:00:00</v>
          </cell>
          <cell r="R13767" t="str">
            <v>/</v>
          </cell>
          <cell r="S13767" t="str">
            <v>/</v>
          </cell>
          <cell r="T13767" t="str">
            <v>01</v>
          </cell>
          <cell r="U13767" t="str">
            <v>12</v>
          </cell>
          <cell r="V13767" t="str">
            <v/>
          </cell>
          <cell r="W13767" t="str">
            <v>松溪县</v>
          </cell>
          <cell r="X13767" t="str">
            <v>综合基础知识</v>
          </cell>
        </row>
        <row r="13768">
          <cell r="K13768" t="str">
            <v>709100101120113</v>
          </cell>
          <cell r="L13768" t="str">
            <v>建阳区</v>
          </cell>
          <cell r="M13768" t="str">
            <v>福建省南平第一中学武夷校区初中部</v>
          </cell>
          <cell r="N13768" t="str">
            <v>12</v>
          </cell>
          <cell r="O13768" t="str">
            <v>南平市建阳区崇阳街道云谷小区福瑞路66号</v>
          </cell>
          <cell r="P13768" t="str">
            <v>2026-04-25 09:00:00</v>
          </cell>
          <cell r="Q13768" t="str">
            <v>2026-04-25 11:00:00</v>
          </cell>
          <cell r="R13768" t="str">
            <v>/</v>
          </cell>
          <cell r="S13768" t="str">
            <v>/</v>
          </cell>
          <cell r="T13768" t="str">
            <v>01</v>
          </cell>
          <cell r="U13768" t="str">
            <v>13</v>
          </cell>
          <cell r="V13768" t="str">
            <v/>
          </cell>
          <cell r="W13768" t="str">
            <v>松溪县</v>
          </cell>
          <cell r="X13768" t="str">
            <v>综合基础知识</v>
          </cell>
        </row>
        <row r="13769">
          <cell r="K13769" t="str">
            <v>709100101120114</v>
          </cell>
          <cell r="L13769" t="str">
            <v>建阳区</v>
          </cell>
          <cell r="M13769" t="str">
            <v>福建省南平第一中学武夷校区初中部</v>
          </cell>
          <cell r="N13769" t="str">
            <v>12</v>
          </cell>
          <cell r="O13769" t="str">
            <v>南平市建阳区崇阳街道云谷小区福瑞路66号</v>
          </cell>
          <cell r="P13769" t="str">
            <v>2026-04-25 09:00:00</v>
          </cell>
          <cell r="Q13769" t="str">
            <v>2026-04-25 11:00:00</v>
          </cell>
          <cell r="R13769" t="str">
            <v>/</v>
          </cell>
          <cell r="S13769" t="str">
            <v>/</v>
          </cell>
          <cell r="T13769" t="str">
            <v>01</v>
          </cell>
          <cell r="U13769" t="str">
            <v>14</v>
          </cell>
          <cell r="V13769" t="str">
            <v/>
          </cell>
          <cell r="W13769" t="str">
            <v>松溪县</v>
          </cell>
          <cell r="X13769" t="str">
            <v>综合基础知识</v>
          </cell>
        </row>
        <row r="13770">
          <cell r="K13770" t="str">
            <v>709100101120115</v>
          </cell>
          <cell r="L13770" t="str">
            <v>建阳区</v>
          </cell>
          <cell r="M13770" t="str">
            <v>福建省南平第一中学武夷校区初中部</v>
          </cell>
          <cell r="N13770" t="str">
            <v>12</v>
          </cell>
          <cell r="O13770" t="str">
            <v>南平市建阳区崇阳街道云谷小区福瑞路66号</v>
          </cell>
          <cell r="P13770" t="str">
            <v>2026-04-25 09:00:00</v>
          </cell>
          <cell r="Q13770" t="str">
            <v>2026-04-25 11:00:00</v>
          </cell>
          <cell r="R13770" t="str">
            <v>/</v>
          </cell>
          <cell r="S13770" t="str">
            <v>/</v>
          </cell>
          <cell r="T13770" t="str">
            <v>01</v>
          </cell>
          <cell r="U13770" t="str">
            <v>15</v>
          </cell>
          <cell r="V13770" t="str">
            <v/>
          </cell>
          <cell r="W13770" t="str">
            <v>松溪县</v>
          </cell>
          <cell r="X13770" t="str">
            <v>综合基础知识</v>
          </cell>
        </row>
        <row r="13771">
          <cell r="K13771" t="str">
            <v>709050103120116</v>
          </cell>
          <cell r="L13771" t="str">
            <v>建阳区</v>
          </cell>
          <cell r="M13771" t="str">
            <v>福建省南平第一中学武夷校区初中部</v>
          </cell>
          <cell r="N13771" t="str">
            <v>12</v>
          </cell>
          <cell r="O13771" t="str">
            <v>南平市建阳区崇阳街道云谷小区福瑞路66号</v>
          </cell>
          <cell r="P13771" t="str">
            <v>2026-04-25 09:00:00</v>
          </cell>
          <cell r="Q13771" t="str">
            <v>2026-04-25 11:00:00</v>
          </cell>
          <cell r="R13771" t="str">
            <v>/</v>
          </cell>
          <cell r="S13771" t="str">
            <v>/</v>
          </cell>
          <cell r="T13771" t="str">
            <v>01</v>
          </cell>
          <cell r="U13771" t="str">
            <v>16</v>
          </cell>
          <cell r="V13771" t="str">
            <v/>
          </cell>
          <cell r="W13771" t="str">
            <v>松溪县</v>
          </cell>
          <cell r="X13771" t="str">
            <v>综合基础知识</v>
          </cell>
        </row>
        <row r="13772">
          <cell r="K13772" t="str">
            <v>709050103120117</v>
          </cell>
          <cell r="L13772" t="str">
            <v>建阳区</v>
          </cell>
          <cell r="M13772" t="str">
            <v>福建省南平第一中学武夷校区初中部</v>
          </cell>
          <cell r="N13772" t="str">
            <v>12</v>
          </cell>
          <cell r="O13772" t="str">
            <v>南平市建阳区崇阳街道云谷小区福瑞路66号</v>
          </cell>
          <cell r="P13772" t="str">
            <v>2026-04-25 09:00:00</v>
          </cell>
          <cell r="Q13772" t="str">
            <v>2026-04-25 11:00:00</v>
          </cell>
          <cell r="R13772" t="str">
            <v>/</v>
          </cell>
          <cell r="S13772" t="str">
            <v>/</v>
          </cell>
          <cell r="T13772" t="str">
            <v>01</v>
          </cell>
          <cell r="U13772" t="str">
            <v>17</v>
          </cell>
          <cell r="V13772" t="str">
            <v/>
          </cell>
          <cell r="W13772" t="str">
            <v>松溪县</v>
          </cell>
          <cell r="X13772" t="str">
            <v>综合基础知识</v>
          </cell>
        </row>
        <row r="13773">
          <cell r="K13773" t="str">
            <v>709050103120118</v>
          </cell>
          <cell r="L13773" t="str">
            <v>建阳区</v>
          </cell>
          <cell r="M13773" t="str">
            <v>福建省南平第一中学武夷校区初中部</v>
          </cell>
          <cell r="N13773" t="str">
            <v>12</v>
          </cell>
          <cell r="O13773" t="str">
            <v>南平市建阳区崇阳街道云谷小区福瑞路66号</v>
          </cell>
          <cell r="P13773" t="str">
            <v>2026-04-25 09:00:00</v>
          </cell>
          <cell r="Q13773" t="str">
            <v>2026-04-25 11:00:00</v>
          </cell>
          <cell r="R13773" t="str">
            <v>/</v>
          </cell>
          <cell r="S13773" t="str">
            <v>/</v>
          </cell>
          <cell r="T13773" t="str">
            <v>01</v>
          </cell>
          <cell r="U13773" t="str">
            <v>18</v>
          </cell>
          <cell r="V13773" t="str">
            <v/>
          </cell>
          <cell r="W13773" t="str">
            <v>松溪县</v>
          </cell>
          <cell r="X13773" t="str">
            <v>综合基础知识</v>
          </cell>
        </row>
        <row r="13774">
          <cell r="K13774" t="str">
            <v>709130511120119</v>
          </cell>
          <cell r="L13774" t="str">
            <v>建阳区</v>
          </cell>
          <cell r="M13774" t="str">
            <v>福建省南平第一中学武夷校区初中部</v>
          </cell>
          <cell r="N13774" t="str">
            <v>12</v>
          </cell>
          <cell r="O13774" t="str">
            <v>南平市建阳区崇阳街道云谷小区福瑞路66号</v>
          </cell>
          <cell r="P13774" t="str">
            <v>2026-04-25 09:00:00</v>
          </cell>
          <cell r="Q13774" t="str">
            <v>2026-04-25 11:00:00</v>
          </cell>
          <cell r="R13774" t="str">
            <v>/</v>
          </cell>
          <cell r="S13774" t="str">
            <v>/</v>
          </cell>
          <cell r="T13774" t="str">
            <v>01</v>
          </cell>
          <cell r="U13774" t="str">
            <v>19</v>
          </cell>
          <cell r="V13774" t="str">
            <v/>
          </cell>
          <cell r="W13774" t="str">
            <v>松溪县</v>
          </cell>
          <cell r="X13774" t="str">
            <v>综合基础知识</v>
          </cell>
        </row>
        <row r="13775">
          <cell r="K13775" t="str">
            <v>709110411120120</v>
          </cell>
          <cell r="L13775" t="str">
            <v>建阳区</v>
          </cell>
          <cell r="M13775" t="str">
            <v>福建省南平第一中学武夷校区初中部</v>
          </cell>
          <cell r="N13775" t="str">
            <v>12</v>
          </cell>
          <cell r="O13775" t="str">
            <v>南平市建阳区崇阳街道云谷小区福瑞路66号</v>
          </cell>
          <cell r="P13775" t="str">
            <v>2026-04-25 09:00:00</v>
          </cell>
          <cell r="Q13775" t="str">
            <v>2026-04-25 11:00:00</v>
          </cell>
          <cell r="R13775" t="str">
            <v>/</v>
          </cell>
          <cell r="S13775" t="str">
            <v>/</v>
          </cell>
          <cell r="T13775" t="str">
            <v>01</v>
          </cell>
          <cell r="U13775" t="str">
            <v>20</v>
          </cell>
          <cell r="V13775" t="str">
            <v/>
          </cell>
          <cell r="W13775" t="str">
            <v>松溪县</v>
          </cell>
          <cell r="X13775" t="str">
            <v>综合基础知识</v>
          </cell>
        </row>
        <row r="13776">
          <cell r="K13776" t="str">
            <v>709060111120121</v>
          </cell>
          <cell r="L13776" t="str">
            <v>建阳区</v>
          </cell>
          <cell r="M13776" t="str">
            <v>福建省南平第一中学武夷校区初中部</v>
          </cell>
          <cell r="N13776" t="str">
            <v>12</v>
          </cell>
          <cell r="O13776" t="str">
            <v>南平市建阳区崇阳街道云谷小区福瑞路66号</v>
          </cell>
          <cell r="P13776" t="str">
            <v>2026-04-25 09:00:00</v>
          </cell>
          <cell r="Q13776" t="str">
            <v>2026-04-25 11:00:00</v>
          </cell>
          <cell r="R13776" t="str">
            <v>/</v>
          </cell>
          <cell r="S13776" t="str">
            <v>/</v>
          </cell>
          <cell r="T13776" t="str">
            <v>01</v>
          </cell>
          <cell r="U13776" t="str">
            <v>21</v>
          </cell>
          <cell r="V13776" t="str">
            <v/>
          </cell>
          <cell r="W13776" t="str">
            <v>松溪县</v>
          </cell>
          <cell r="X13776" t="str">
            <v>综合基础知识</v>
          </cell>
        </row>
        <row r="13777">
          <cell r="K13777" t="str">
            <v>709040111120122</v>
          </cell>
          <cell r="L13777" t="str">
            <v>建阳区</v>
          </cell>
          <cell r="M13777" t="str">
            <v>福建省南平第一中学武夷校区初中部</v>
          </cell>
          <cell r="N13777" t="str">
            <v>12</v>
          </cell>
          <cell r="O13777" t="str">
            <v>南平市建阳区崇阳街道云谷小区福瑞路66号</v>
          </cell>
          <cell r="P13777" t="str">
            <v>2026-04-25 09:00:00</v>
          </cell>
          <cell r="Q13777" t="str">
            <v>2026-04-25 11:00:00</v>
          </cell>
          <cell r="R13777" t="str">
            <v>/</v>
          </cell>
          <cell r="S13777" t="str">
            <v>/</v>
          </cell>
          <cell r="T13777" t="str">
            <v>01</v>
          </cell>
          <cell r="U13777" t="str">
            <v>22</v>
          </cell>
          <cell r="V13777" t="str">
            <v/>
          </cell>
          <cell r="W13777" t="str">
            <v>松溪县</v>
          </cell>
          <cell r="X13777" t="str">
            <v>综合基础知识</v>
          </cell>
        </row>
        <row r="13778">
          <cell r="K13778" t="str">
            <v>709040111120123</v>
          </cell>
          <cell r="L13778" t="str">
            <v>建阳区</v>
          </cell>
          <cell r="M13778" t="str">
            <v>福建省南平第一中学武夷校区初中部</v>
          </cell>
          <cell r="N13778" t="str">
            <v>12</v>
          </cell>
          <cell r="O13778" t="str">
            <v>南平市建阳区崇阳街道云谷小区福瑞路66号</v>
          </cell>
          <cell r="P13778" t="str">
            <v>2026-04-25 09:00:00</v>
          </cell>
          <cell r="Q13778" t="str">
            <v>2026-04-25 11:00:00</v>
          </cell>
          <cell r="R13778" t="str">
            <v>/</v>
          </cell>
          <cell r="S13778" t="str">
            <v>/</v>
          </cell>
          <cell r="T13778" t="str">
            <v>01</v>
          </cell>
          <cell r="U13778" t="str">
            <v>23</v>
          </cell>
          <cell r="V13778" t="str">
            <v/>
          </cell>
          <cell r="W13778" t="str">
            <v>松溪县</v>
          </cell>
          <cell r="X13778" t="str">
            <v>综合基础知识</v>
          </cell>
        </row>
        <row r="13779">
          <cell r="K13779" t="str">
            <v>709040111120124</v>
          </cell>
          <cell r="L13779" t="str">
            <v>建阳区</v>
          </cell>
          <cell r="M13779" t="str">
            <v>福建省南平第一中学武夷校区初中部</v>
          </cell>
          <cell r="N13779" t="str">
            <v>12</v>
          </cell>
          <cell r="O13779" t="str">
            <v>南平市建阳区崇阳街道云谷小区福瑞路66号</v>
          </cell>
          <cell r="P13779" t="str">
            <v>2026-04-25 09:00:00</v>
          </cell>
          <cell r="Q13779" t="str">
            <v>2026-04-25 11:00:00</v>
          </cell>
          <cell r="R13779" t="str">
            <v>/</v>
          </cell>
          <cell r="S13779" t="str">
            <v>/</v>
          </cell>
          <cell r="T13779" t="str">
            <v>01</v>
          </cell>
          <cell r="U13779" t="str">
            <v>24</v>
          </cell>
          <cell r="V13779" t="str">
            <v/>
          </cell>
          <cell r="W13779" t="str">
            <v>松溪县</v>
          </cell>
          <cell r="X13779" t="str">
            <v>综合基础知识</v>
          </cell>
        </row>
        <row r="13780">
          <cell r="K13780" t="str">
            <v>709030411120125</v>
          </cell>
          <cell r="L13780" t="str">
            <v>建阳区</v>
          </cell>
          <cell r="M13780" t="str">
            <v>福建省南平第一中学武夷校区初中部</v>
          </cell>
          <cell r="N13780" t="str">
            <v>12</v>
          </cell>
          <cell r="O13780" t="str">
            <v>南平市建阳区崇阳街道云谷小区福瑞路66号</v>
          </cell>
          <cell r="P13780" t="str">
            <v>2026-04-25 09:00:00</v>
          </cell>
          <cell r="Q13780" t="str">
            <v>2026-04-25 11:00:00</v>
          </cell>
          <cell r="R13780" t="str">
            <v>/</v>
          </cell>
          <cell r="S13780" t="str">
            <v>/</v>
          </cell>
          <cell r="T13780" t="str">
            <v>01</v>
          </cell>
          <cell r="U13780" t="str">
            <v>25</v>
          </cell>
          <cell r="V13780" t="str">
            <v/>
          </cell>
          <cell r="W13780" t="str">
            <v>松溪县</v>
          </cell>
          <cell r="X13780" t="str">
            <v>综合基础知识</v>
          </cell>
        </row>
        <row r="13781">
          <cell r="K13781" t="str">
            <v>709110211120126</v>
          </cell>
          <cell r="L13781" t="str">
            <v>建阳区</v>
          </cell>
          <cell r="M13781" t="str">
            <v>福建省南平第一中学武夷校区初中部</v>
          </cell>
          <cell r="N13781" t="str">
            <v>12</v>
          </cell>
          <cell r="O13781" t="str">
            <v>南平市建阳区崇阳街道云谷小区福瑞路66号</v>
          </cell>
          <cell r="P13781" t="str">
            <v>2026-04-25 09:00:00</v>
          </cell>
          <cell r="Q13781" t="str">
            <v>2026-04-25 11:00:00</v>
          </cell>
          <cell r="R13781" t="str">
            <v>/</v>
          </cell>
          <cell r="S13781" t="str">
            <v>/</v>
          </cell>
          <cell r="T13781" t="str">
            <v>01</v>
          </cell>
          <cell r="U13781" t="str">
            <v>26</v>
          </cell>
          <cell r="V13781" t="str">
            <v/>
          </cell>
          <cell r="W13781" t="str">
            <v>松溪县</v>
          </cell>
          <cell r="X13781" t="str">
            <v>综合基础知识</v>
          </cell>
        </row>
        <row r="13782">
          <cell r="K13782" t="str">
            <v>709130312120127</v>
          </cell>
          <cell r="L13782" t="str">
            <v>建阳区</v>
          </cell>
          <cell r="M13782" t="str">
            <v>福建省南平第一中学武夷校区初中部</v>
          </cell>
          <cell r="N13782" t="str">
            <v>12</v>
          </cell>
          <cell r="O13782" t="str">
            <v>南平市建阳区崇阳街道云谷小区福瑞路66号</v>
          </cell>
          <cell r="P13782" t="str">
            <v>2026-04-25 09:00:00</v>
          </cell>
          <cell r="Q13782" t="str">
            <v>2026-04-25 11:00:00</v>
          </cell>
          <cell r="R13782" t="str">
            <v>/</v>
          </cell>
          <cell r="S13782" t="str">
            <v>/</v>
          </cell>
          <cell r="T13782" t="str">
            <v>01</v>
          </cell>
          <cell r="U13782" t="str">
            <v>27</v>
          </cell>
          <cell r="V13782" t="str">
            <v/>
          </cell>
          <cell r="W13782" t="str">
            <v>松溪县</v>
          </cell>
          <cell r="X13782" t="str">
            <v>综合基础知识</v>
          </cell>
        </row>
        <row r="13783">
          <cell r="K13783" t="str">
            <v>709130312120128</v>
          </cell>
          <cell r="L13783" t="str">
            <v>建阳区</v>
          </cell>
          <cell r="M13783" t="str">
            <v>福建省南平第一中学武夷校区初中部</v>
          </cell>
          <cell r="N13783" t="str">
            <v>12</v>
          </cell>
          <cell r="O13783" t="str">
            <v>南平市建阳区崇阳街道云谷小区福瑞路66号</v>
          </cell>
          <cell r="P13783" t="str">
            <v>2026-04-25 09:00:00</v>
          </cell>
          <cell r="Q13783" t="str">
            <v>2026-04-25 11:00:00</v>
          </cell>
          <cell r="R13783" t="str">
            <v>/</v>
          </cell>
          <cell r="S13783" t="str">
            <v>/</v>
          </cell>
          <cell r="T13783" t="str">
            <v>01</v>
          </cell>
          <cell r="U13783" t="str">
            <v>28</v>
          </cell>
          <cell r="V13783" t="str">
            <v/>
          </cell>
          <cell r="W13783" t="str">
            <v>松溪县</v>
          </cell>
          <cell r="X13783" t="str">
            <v>综合基础知识</v>
          </cell>
        </row>
        <row r="13784">
          <cell r="K13784" t="str">
            <v>709090301120129</v>
          </cell>
          <cell r="L13784" t="str">
            <v>建阳区</v>
          </cell>
          <cell r="M13784" t="str">
            <v>福建省南平第一中学武夷校区初中部</v>
          </cell>
          <cell r="N13784" t="str">
            <v>12</v>
          </cell>
          <cell r="O13784" t="str">
            <v>南平市建阳区崇阳街道云谷小区福瑞路66号</v>
          </cell>
          <cell r="P13784" t="str">
            <v>2026-04-25 09:00:00</v>
          </cell>
          <cell r="Q13784" t="str">
            <v>2026-04-25 11:00:00</v>
          </cell>
          <cell r="R13784" t="str">
            <v>/</v>
          </cell>
          <cell r="S13784" t="str">
            <v>/</v>
          </cell>
          <cell r="T13784" t="str">
            <v>01</v>
          </cell>
          <cell r="U13784" t="str">
            <v>29</v>
          </cell>
          <cell r="V13784" t="str">
            <v/>
          </cell>
          <cell r="W13784" t="str">
            <v>松溪县</v>
          </cell>
          <cell r="X13784" t="str">
            <v>综合基础知识</v>
          </cell>
        </row>
        <row r="13785">
          <cell r="K13785" t="str">
            <v>709100101120130</v>
          </cell>
          <cell r="L13785" t="str">
            <v>建阳区</v>
          </cell>
          <cell r="M13785" t="str">
            <v>福建省南平第一中学武夷校区初中部</v>
          </cell>
          <cell r="N13785" t="str">
            <v>12</v>
          </cell>
          <cell r="O13785" t="str">
            <v>南平市建阳区崇阳街道云谷小区福瑞路66号</v>
          </cell>
          <cell r="P13785" t="str">
            <v>2026-04-25 09:00:00</v>
          </cell>
          <cell r="Q13785" t="str">
            <v>2026-04-25 11:00:00</v>
          </cell>
          <cell r="R13785" t="str">
            <v>/</v>
          </cell>
          <cell r="S13785" t="str">
            <v>/</v>
          </cell>
          <cell r="T13785" t="str">
            <v>01</v>
          </cell>
          <cell r="U13785" t="str">
            <v>30</v>
          </cell>
          <cell r="V13785" t="str">
            <v/>
          </cell>
          <cell r="W13785" t="str">
            <v>松溪县</v>
          </cell>
          <cell r="X13785" t="str">
            <v>综合基础知识</v>
          </cell>
        </row>
        <row r="13786">
          <cell r="K13786" t="str">
            <v>709050103120201</v>
          </cell>
          <cell r="L13786" t="str">
            <v>建阳区</v>
          </cell>
          <cell r="M13786" t="str">
            <v>福建省南平第一中学武夷校区初中部</v>
          </cell>
          <cell r="N13786" t="str">
            <v>12</v>
          </cell>
          <cell r="O13786" t="str">
            <v>南平市建阳区崇阳街道云谷小区福瑞路66号</v>
          </cell>
          <cell r="P13786" t="str">
            <v>2026-04-25 09:00:00</v>
          </cell>
          <cell r="Q13786" t="str">
            <v>2026-04-25 11:00:00</v>
          </cell>
          <cell r="R13786" t="str">
            <v>/</v>
          </cell>
          <cell r="S13786" t="str">
            <v>/</v>
          </cell>
          <cell r="T13786" t="str">
            <v>02</v>
          </cell>
          <cell r="U13786" t="str">
            <v>01</v>
          </cell>
          <cell r="V13786" t="str">
            <v/>
          </cell>
          <cell r="W13786" t="str">
            <v>松溪县</v>
          </cell>
          <cell r="X13786" t="str">
            <v>综合基础知识</v>
          </cell>
        </row>
        <row r="13787">
          <cell r="K13787" t="str">
            <v>709060111120202</v>
          </cell>
          <cell r="L13787" t="str">
            <v>建阳区</v>
          </cell>
          <cell r="M13787" t="str">
            <v>福建省南平第一中学武夷校区初中部</v>
          </cell>
          <cell r="N13787" t="str">
            <v>12</v>
          </cell>
          <cell r="O13787" t="str">
            <v>南平市建阳区崇阳街道云谷小区福瑞路66号</v>
          </cell>
          <cell r="P13787" t="str">
            <v>2026-04-25 09:00:00</v>
          </cell>
          <cell r="Q13787" t="str">
            <v>2026-04-25 11:00:00</v>
          </cell>
          <cell r="R13787" t="str">
            <v>/</v>
          </cell>
          <cell r="S13787" t="str">
            <v>/</v>
          </cell>
          <cell r="T13787" t="str">
            <v>02</v>
          </cell>
          <cell r="U13787" t="str">
            <v>02</v>
          </cell>
          <cell r="V13787" t="str">
            <v/>
          </cell>
          <cell r="W13787" t="str">
            <v>松溪县</v>
          </cell>
          <cell r="X13787" t="str">
            <v>综合基础知识</v>
          </cell>
        </row>
        <row r="13788">
          <cell r="K13788" t="str">
            <v>709040111120203</v>
          </cell>
          <cell r="L13788" t="str">
            <v>建阳区</v>
          </cell>
          <cell r="M13788" t="str">
            <v>福建省南平第一中学武夷校区初中部</v>
          </cell>
          <cell r="N13788" t="str">
            <v>12</v>
          </cell>
          <cell r="O13788" t="str">
            <v>南平市建阳区崇阳街道云谷小区福瑞路66号</v>
          </cell>
          <cell r="P13788" t="str">
            <v>2026-04-25 09:00:00</v>
          </cell>
          <cell r="Q13788" t="str">
            <v>2026-04-25 11:00:00</v>
          </cell>
          <cell r="R13788" t="str">
            <v>/</v>
          </cell>
          <cell r="S13788" t="str">
            <v>/</v>
          </cell>
          <cell r="T13788" t="str">
            <v>02</v>
          </cell>
          <cell r="U13788" t="str">
            <v>03</v>
          </cell>
          <cell r="V13788" t="str">
            <v/>
          </cell>
          <cell r="W13788" t="str">
            <v>松溪县</v>
          </cell>
          <cell r="X13788" t="str">
            <v>综合基础知识</v>
          </cell>
        </row>
        <row r="13789">
          <cell r="K13789" t="str">
            <v>709040111120204</v>
          </cell>
          <cell r="L13789" t="str">
            <v>建阳区</v>
          </cell>
          <cell r="M13789" t="str">
            <v>福建省南平第一中学武夷校区初中部</v>
          </cell>
          <cell r="N13789" t="str">
            <v>12</v>
          </cell>
          <cell r="O13789" t="str">
            <v>南平市建阳区崇阳街道云谷小区福瑞路66号</v>
          </cell>
          <cell r="P13789" t="str">
            <v>2026-04-25 09:00:00</v>
          </cell>
          <cell r="Q13789" t="str">
            <v>2026-04-25 11:00:00</v>
          </cell>
          <cell r="R13789" t="str">
            <v>/</v>
          </cell>
          <cell r="S13789" t="str">
            <v>/</v>
          </cell>
          <cell r="T13789" t="str">
            <v>02</v>
          </cell>
          <cell r="U13789" t="str">
            <v>04</v>
          </cell>
          <cell r="V13789" t="str">
            <v/>
          </cell>
          <cell r="W13789" t="str">
            <v>松溪县</v>
          </cell>
          <cell r="X13789" t="str">
            <v>综合基础知识</v>
          </cell>
        </row>
        <row r="13790">
          <cell r="K13790" t="str">
            <v>709130312120205</v>
          </cell>
          <cell r="L13790" t="str">
            <v>建阳区</v>
          </cell>
          <cell r="M13790" t="str">
            <v>福建省南平第一中学武夷校区初中部</v>
          </cell>
          <cell r="N13790" t="str">
            <v>12</v>
          </cell>
          <cell r="O13790" t="str">
            <v>南平市建阳区崇阳街道云谷小区福瑞路66号</v>
          </cell>
          <cell r="P13790" t="str">
            <v>2026-04-25 09:00:00</v>
          </cell>
          <cell r="Q13790" t="str">
            <v>2026-04-25 11:00:00</v>
          </cell>
          <cell r="R13790" t="str">
            <v>/</v>
          </cell>
          <cell r="S13790" t="str">
            <v>/</v>
          </cell>
          <cell r="T13790" t="str">
            <v>02</v>
          </cell>
          <cell r="U13790" t="str">
            <v>05</v>
          </cell>
          <cell r="V13790" t="str">
            <v/>
          </cell>
          <cell r="W13790" t="str">
            <v>松溪县</v>
          </cell>
          <cell r="X13790" t="str">
            <v>综合基础知识</v>
          </cell>
        </row>
        <row r="13791">
          <cell r="K13791" t="str">
            <v>709130312120206</v>
          </cell>
          <cell r="L13791" t="str">
            <v>建阳区</v>
          </cell>
          <cell r="M13791" t="str">
            <v>福建省南平第一中学武夷校区初中部</v>
          </cell>
          <cell r="N13791" t="str">
            <v>12</v>
          </cell>
          <cell r="O13791" t="str">
            <v>南平市建阳区崇阳街道云谷小区福瑞路66号</v>
          </cell>
          <cell r="P13791" t="str">
            <v>2026-04-25 09:00:00</v>
          </cell>
          <cell r="Q13791" t="str">
            <v>2026-04-25 11:00:00</v>
          </cell>
          <cell r="R13791" t="str">
            <v>/</v>
          </cell>
          <cell r="S13791" t="str">
            <v>/</v>
          </cell>
          <cell r="T13791" t="str">
            <v>02</v>
          </cell>
          <cell r="U13791" t="str">
            <v>06</v>
          </cell>
          <cell r="V13791" t="str">
            <v/>
          </cell>
          <cell r="W13791" t="str">
            <v>松溪县</v>
          </cell>
          <cell r="X13791" t="str">
            <v>综合基础知识</v>
          </cell>
        </row>
        <row r="13792">
          <cell r="K13792" t="str">
            <v>709090101120207</v>
          </cell>
          <cell r="L13792" t="str">
            <v>建阳区</v>
          </cell>
          <cell r="M13792" t="str">
            <v>福建省南平第一中学武夷校区初中部</v>
          </cell>
          <cell r="N13792" t="str">
            <v>12</v>
          </cell>
          <cell r="O13792" t="str">
            <v>南平市建阳区崇阳街道云谷小区福瑞路66号</v>
          </cell>
          <cell r="P13792" t="str">
            <v>2026-04-25 09:00:00</v>
          </cell>
          <cell r="Q13792" t="str">
            <v>2026-04-25 11:00:00</v>
          </cell>
          <cell r="R13792" t="str">
            <v>/</v>
          </cell>
          <cell r="S13792" t="str">
            <v>/</v>
          </cell>
          <cell r="T13792" t="str">
            <v>02</v>
          </cell>
          <cell r="U13792" t="str">
            <v>07</v>
          </cell>
          <cell r="V13792" t="str">
            <v/>
          </cell>
          <cell r="W13792" t="str">
            <v>松溪县</v>
          </cell>
          <cell r="X13792" t="str">
            <v>综合基础知识</v>
          </cell>
        </row>
        <row r="13793">
          <cell r="K13793" t="str">
            <v>709050104120208</v>
          </cell>
          <cell r="L13793" t="str">
            <v>建阳区</v>
          </cell>
          <cell r="M13793" t="str">
            <v>福建省南平第一中学武夷校区初中部</v>
          </cell>
          <cell r="N13793" t="str">
            <v>12</v>
          </cell>
          <cell r="O13793" t="str">
            <v>南平市建阳区崇阳街道云谷小区福瑞路66号</v>
          </cell>
          <cell r="P13793" t="str">
            <v>2026-04-25 09:00:00</v>
          </cell>
          <cell r="Q13793" t="str">
            <v>2026-04-25 11:00:00</v>
          </cell>
          <cell r="R13793" t="str">
            <v>/</v>
          </cell>
          <cell r="S13793" t="str">
            <v>/</v>
          </cell>
          <cell r="T13793" t="str">
            <v>02</v>
          </cell>
          <cell r="U13793" t="str">
            <v>08</v>
          </cell>
          <cell r="V13793" t="str">
            <v/>
          </cell>
          <cell r="W13793" t="str">
            <v>松溪县</v>
          </cell>
          <cell r="X13793" t="str">
            <v>综合基础知识</v>
          </cell>
        </row>
        <row r="13794">
          <cell r="K13794" t="str">
            <v>709030211120209</v>
          </cell>
          <cell r="L13794" t="str">
            <v>建阳区</v>
          </cell>
          <cell r="M13794" t="str">
            <v>福建省南平第一中学武夷校区初中部</v>
          </cell>
          <cell r="N13794" t="str">
            <v>12</v>
          </cell>
          <cell r="O13794" t="str">
            <v>南平市建阳区崇阳街道云谷小区福瑞路66号</v>
          </cell>
          <cell r="P13794" t="str">
            <v>2026-04-25 09:00:00</v>
          </cell>
          <cell r="Q13794" t="str">
            <v>2026-04-25 11:00:00</v>
          </cell>
          <cell r="R13794" t="str">
            <v>/</v>
          </cell>
          <cell r="S13794" t="str">
            <v>/</v>
          </cell>
          <cell r="T13794" t="str">
            <v>02</v>
          </cell>
          <cell r="U13794" t="str">
            <v>09</v>
          </cell>
          <cell r="V13794" t="str">
            <v/>
          </cell>
          <cell r="W13794" t="str">
            <v>松溪县</v>
          </cell>
          <cell r="X13794" t="str">
            <v>综合基础知识</v>
          </cell>
        </row>
        <row r="13795">
          <cell r="K13795" t="str">
            <v>709120211120210</v>
          </cell>
          <cell r="L13795" t="str">
            <v>建阳区</v>
          </cell>
          <cell r="M13795" t="str">
            <v>福建省南平第一中学武夷校区初中部</v>
          </cell>
          <cell r="N13795" t="str">
            <v>12</v>
          </cell>
          <cell r="O13795" t="str">
            <v>南平市建阳区崇阳街道云谷小区福瑞路66号</v>
          </cell>
          <cell r="P13795" t="str">
            <v>2026-04-25 09:00:00</v>
          </cell>
          <cell r="Q13795" t="str">
            <v>2026-04-25 11:00:00</v>
          </cell>
          <cell r="R13795" t="str">
            <v>/</v>
          </cell>
          <cell r="S13795" t="str">
            <v>/</v>
          </cell>
          <cell r="T13795" t="str">
            <v>02</v>
          </cell>
          <cell r="U13795" t="str">
            <v>10</v>
          </cell>
          <cell r="V13795" t="str">
            <v/>
          </cell>
          <cell r="W13795" t="str">
            <v>松溪县</v>
          </cell>
          <cell r="X13795" t="str">
            <v>综合基础知识</v>
          </cell>
        </row>
        <row r="13796">
          <cell r="K13796" t="str">
            <v>709110111120211</v>
          </cell>
          <cell r="L13796" t="str">
            <v>建阳区</v>
          </cell>
          <cell r="M13796" t="str">
            <v>福建省南平第一中学武夷校区初中部</v>
          </cell>
          <cell r="N13796" t="str">
            <v>12</v>
          </cell>
          <cell r="O13796" t="str">
            <v>南平市建阳区崇阳街道云谷小区福瑞路66号</v>
          </cell>
          <cell r="P13796" t="str">
            <v>2026-04-25 09:00:00</v>
          </cell>
          <cell r="Q13796" t="str">
            <v>2026-04-25 11:00:00</v>
          </cell>
          <cell r="R13796" t="str">
            <v>/</v>
          </cell>
          <cell r="S13796" t="str">
            <v>/</v>
          </cell>
          <cell r="T13796" t="str">
            <v>02</v>
          </cell>
          <cell r="U13796" t="str">
            <v>11</v>
          </cell>
          <cell r="V13796" t="str">
            <v/>
          </cell>
          <cell r="W13796" t="str">
            <v>松溪县</v>
          </cell>
          <cell r="X13796" t="str">
            <v>综合基础知识</v>
          </cell>
        </row>
        <row r="13797">
          <cell r="K13797" t="str">
            <v>709040111120212</v>
          </cell>
          <cell r="L13797" t="str">
            <v>建阳区</v>
          </cell>
          <cell r="M13797" t="str">
            <v>福建省南平第一中学武夷校区初中部</v>
          </cell>
          <cell r="N13797" t="str">
            <v>12</v>
          </cell>
          <cell r="O13797" t="str">
            <v>南平市建阳区崇阳街道云谷小区福瑞路66号</v>
          </cell>
          <cell r="P13797" t="str">
            <v>2026-04-25 09:00:00</v>
          </cell>
          <cell r="Q13797" t="str">
            <v>2026-04-25 11:00:00</v>
          </cell>
          <cell r="R13797" t="str">
            <v>/</v>
          </cell>
          <cell r="S13797" t="str">
            <v>/</v>
          </cell>
          <cell r="T13797" t="str">
            <v>02</v>
          </cell>
          <cell r="U13797" t="str">
            <v>12</v>
          </cell>
          <cell r="V13797" t="str">
            <v/>
          </cell>
          <cell r="W13797" t="str">
            <v>松溪县</v>
          </cell>
          <cell r="X13797" t="str">
            <v>综合基础知识</v>
          </cell>
        </row>
        <row r="13798">
          <cell r="K13798" t="str">
            <v>709040111120213</v>
          </cell>
          <cell r="L13798" t="str">
            <v>建阳区</v>
          </cell>
          <cell r="M13798" t="str">
            <v>福建省南平第一中学武夷校区初中部</v>
          </cell>
          <cell r="N13798" t="str">
            <v>12</v>
          </cell>
          <cell r="O13798" t="str">
            <v>南平市建阳区崇阳街道云谷小区福瑞路66号</v>
          </cell>
          <cell r="P13798" t="str">
            <v>2026-04-25 09:00:00</v>
          </cell>
          <cell r="Q13798" t="str">
            <v>2026-04-25 11:00:00</v>
          </cell>
          <cell r="R13798" t="str">
            <v>/</v>
          </cell>
          <cell r="S13798" t="str">
            <v>/</v>
          </cell>
          <cell r="T13798" t="str">
            <v>02</v>
          </cell>
          <cell r="U13798" t="str">
            <v>13</v>
          </cell>
          <cell r="V13798" t="str">
            <v/>
          </cell>
          <cell r="W13798" t="str">
            <v>松溪县</v>
          </cell>
          <cell r="X13798" t="str">
            <v>综合基础知识</v>
          </cell>
        </row>
        <row r="13799">
          <cell r="K13799" t="str">
            <v>709040111120214</v>
          </cell>
          <cell r="L13799" t="str">
            <v>建阳区</v>
          </cell>
          <cell r="M13799" t="str">
            <v>福建省南平第一中学武夷校区初中部</v>
          </cell>
          <cell r="N13799" t="str">
            <v>12</v>
          </cell>
          <cell r="O13799" t="str">
            <v>南平市建阳区崇阳街道云谷小区福瑞路66号</v>
          </cell>
          <cell r="P13799" t="str">
            <v>2026-04-25 09:00:00</v>
          </cell>
          <cell r="Q13799" t="str">
            <v>2026-04-25 11:00:00</v>
          </cell>
          <cell r="R13799" t="str">
            <v>/</v>
          </cell>
          <cell r="S13799" t="str">
            <v>/</v>
          </cell>
          <cell r="T13799" t="str">
            <v>02</v>
          </cell>
          <cell r="U13799" t="str">
            <v>14</v>
          </cell>
          <cell r="V13799" t="str">
            <v/>
          </cell>
          <cell r="W13799" t="str">
            <v>松溪县</v>
          </cell>
          <cell r="X13799" t="str">
            <v>综合基础知识</v>
          </cell>
        </row>
        <row r="13800">
          <cell r="K13800" t="str">
            <v>709040111120215</v>
          </cell>
          <cell r="L13800" t="str">
            <v>建阳区</v>
          </cell>
          <cell r="M13800" t="str">
            <v>福建省南平第一中学武夷校区初中部</v>
          </cell>
          <cell r="N13800" t="str">
            <v>12</v>
          </cell>
          <cell r="O13800" t="str">
            <v>南平市建阳区崇阳街道云谷小区福瑞路66号</v>
          </cell>
          <cell r="P13800" t="str">
            <v>2026-04-25 09:00:00</v>
          </cell>
          <cell r="Q13800" t="str">
            <v>2026-04-25 11:00:00</v>
          </cell>
          <cell r="R13800" t="str">
            <v>/</v>
          </cell>
          <cell r="S13800" t="str">
            <v>/</v>
          </cell>
          <cell r="T13800" t="str">
            <v>02</v>
          </cell>
          <cell r="U13800" t="str">
            <v>15</v>
          </cell>
          <cell r="V13800" t="str">
            <v/>
          </cell>
          <cell r="W13800" t="str">
            <v>松溪县</v>
          </cell>
          <cell r="X13800" t="str">
            <v>综合基础知识</v>
          </cell>
        </row>
        <row r="13801">
          <cell r="K13801" t="str">
            <v>709040111120216</v>
          </cell>
          <cell r="L13801" t="str">
            <v>建阳区</v>
          </cell>
          <cell r="M13801" t="str">
            <v>福建省南平第一中学武夷校区初中部</v>
          </cell>
          <cell r="N13801" t="str">
            <v>12</v>
          </cell>
          <cell r="O13801" t="str">
            <v>南平市建阳区崇阳街道云谷小区福瑞路66号</v>
          </cell>
          <cell r="P13801" t="str">
            <v>2026-04-25 09:00:00</v>
          </cell>
          <cell r="Q13801" t="str">
            <v>2026-04-25 11:00:00</v>
          </cell>
          <cell r="R13801" t="str">
            <v>/</v>
          </cell>
          <cell r="S13801" t="str">
            <v>/</v>
          </cell>
          <cell r="T13801" t="str">
            <v>02</v>
          </cell>
          <cell r="U13801" t="str">
            <v>16</v>
          </cell>
          <cell r="V13801" t="str">
            <v/>
          </cell>
          <cell r="W13801" t="str">
            <v>松溪县</v>
          </cell>
          <cell r="X13801" t="str">
            <v>综合基础知识</v>
          </cell>
        </row>
        <row r="13802">
          <cell r="K13802" t="str">
            <v>709130312120217</v>
          </cell>
          <cell r="L13802" t="str">
            <v>建阳区</v>
          </cell>
          <cell r="M13802" t="str">
            <v>福建省南平第一中学武夷校区初中部</v>
          </cell>
          <cell r="N13802" t="str">
            <v>12</v>
          </cell>
          <cell r="O13802" t="str">
            <v>南平市建阳区崇阳街道云谷小区福瑞路66号</v>
          </cell>
          <cell r="P13802" t="str">
            <v>2026-04-25 09:00:00</v>
          </cell>
          <cell r="Q13802" t="str">
            <v>2026-04-25 11:00:00</v>
          </cell>
          <cell r="R13802" t="str">
            <v>/</v>
          </cell>
          <cell r="S13802" t="str">
            <v>/</v>
          </cell>
          <cell r="T13802" t="str">
            <v>02</v>
          </cell>
          <cell r="U13802" t="str">
            <v>17</v>
          </cell>
          <cell r="V13802" t="str">
            <v/>
          </cell>
          <cell r="W13802" t="str">
            <v>松溪县</v>
          </cell>
          <cell r="X13802" t="str">
            <v>综合基础知识</v>
          </cell>
        </row>
        <row r="13803">
          <cell r="K13803" t="str">
            <v>709030212120218</v>
          </cell>
          <cell r="L13803" t="str">
            <v>建阳区</v>
          </cell>
          <cell r="M13803" t="str">
            <v>福建省南平第一中学武夷校区初中部</v>
          </cell>
          <cell r="N13803" t="str">
            <v>12</v>
          </cell>
          <cell r="O13803" t="str">
            <v>南平市建阳区崇阳街道云谷小区福瑞路66号</v>
          </cell>
          <cell r="P13803" t="str">
            <v>2026-04-25 09:00:00</v>
          </cell>
          <cell r="Q13803" t="str">
            <v>2026-04-25 11:00:00</v>
          </cell>
          <cell r="R13803" t="str">
            <v>/</v>
          </cell>
          <cell r="S13803" t="str">
            <v>/</v>
          </cell>
          <cell r="T13803" t="str">
            <v>02</v>
          </cell>
          <cell r="U13803" t="str">
            <v>18</v>
          </cell>
          <cell r="V13803" t="str">
            <v/>
          </cell>
          <cell r="W13803" t="str">
            <v>松溪县</v>
          </cell>
          <cell r="X13803" t="str">
            <v>综合基础知识</v>
          </cell>
        </row>
        <row r="13804">
          <cell r="K13804" t="str">
            <v>709090301120219</v>
          </cell>
          <cell r="L13804" t="str">
            <v>建阳区</v>
          </cell>
          <cell r="M13804" t="str">
            <v>福建省南平第一中学武夷校区初中部</v>
          </cell>
          <cell r="N13804" t="str">
            <v>12</v>
          </cell>
          <cell r="O13804" t="str">
            <v>南平市建阳区崇阳街道云谷小区福瑞路66号</v>
          </cell>
          <cell r="P13804" t="str">
            <v>2026-04-25 09:00:00</v>
          </cell>
          <cell r="Q13804" t="str">
            <v>2026-04-25 11:00:00</v>
          </cell>
          <cell r="R13804" t="str">
            <v>/</v>
          </cell>
          <cell r="S13804" t="str">
            <v>/</v>
          </cell>
          <cell r="T13804" t="str">
            <v>02</v>
          </cell>
          <cell r="U13804" t="str">
            <v>19</v>
          </cell>
          <cell r="V13804" t="str">
            <v/>
          </cell>
          <cell r="W13804" t="str">
            <v>松溪县</v>
          </cell>
          <cell r="X13804" t="str">
            <v>综合基础知识</v>
          </cell>
        </row>
        <row r="13805">
          <cell r="K13805" t="str">
            <v>709110101120220</v>
          </cell>
          <cell r="L13805" t="str">
            <v>建阳区</v>
          </cell>
          <cell r="M13805" t="str">
            <v>福建省南平第一中学武夷校区初中部</v>
          </cell>
          <cell r="N13805" t="str">
            <v>12</v>
          </cell>
          <cell r="O13805" t="str">
            <v>南平市建阳区崇阳街道云谷小区福瑞路66号</v>
          </cell>
          <cell r="P13805" t="str">
            <v>2026-04-25 09:00:00</v>
          </cell>
          <cell r="Q13805" t="str">
            <v>2026-04-25 11:00:00</v>
          </cell>
          <cell r="R13805" t="str">
            <v>/</v>
          </cell>
          <cell r="S13805" t="str">
            <v>/</v>
          </cell>
          <cell r="T13805" t="str">
            <v>02</v>
          </cell>
          <cell r="U13805" t="str">
            <v>20</v>
          </cell>
          <cell r="V13805" t="str">
            <v/>
          </cell>
          <cell r="W13805" t="str">
            <v>松溪县</v>
          </cell>
          <cell r="X13805" t="str">
            <v>综合基础知识</v>
          </cell>
        </row>
        <row r="13806">
          <cell r="K13806" t="str">
            <v>709110101120221</v>
          </cell>
          <cell r="L13806" t="str">
            <v>建阳区</v>
          </cell>
          <cell r="M13806" t="str">
            <v>福建省南平第一中学武夷校区初中部</v>
          </cell>
          <cell r="N13806" t="str">
            <v>12</v>
          </cell>
          <cell r="O13806" t="str">
            <v>南平市建阳区崇阳街道云谷小区福瑞路66号</v>
          </cell>
          <cell r="P13806" t="str">
            <v>2026-04-25 09:00:00</v>
          </cell>
          <cell r="Q13806" t="str">
            <v>2026-04-25 11:00:00</v>
          </cell>
          <cell r="R13806" t="str">
            <v>/</v>
          </cell>
          <cell r="S13806" t="str">
            <v>/</v>
          </cell>
          <cell r="T13806" t="str">
            <v>02</v>
          </cell>
          <cell r="U13806" t="str">
            <v>21</v>
          </cell>
          <cell r="V13806" t="str">
            <v/>
          </cell>
          <cell r="W13806" t="str">
            <v>松溪县</v>
          </cell>
          <cell r="X13806" t="str">
            <v>综合基础知识</v>
          </cell>
        </row>
        <row r="13807">
          <cell r="K13807" t="str">
            <v>709040111120222</v>
          </cell>
          <cell r="L13807" t="str">
            <v>建阳区</v>
          </cell>
          <cell r="M13807" t="str">
            <v>福建省南平第一中学武夷校区初中部</v>
          </cell>
          <cell r="N13807" t="str">
            <v>12</v>
          </cell>
          <cell r="O13807" t="str">
            <v>南平市建阳区崇阳街道云谷小区福瑞路66号</v>
          </cell>
          <cell r="P13807" t="str">
            <v>2026-04-25 09:00:00</v>
          </cell>
          <cell r="Q13807" t="str">
            <v>2026-04-25 11:00:00</v>
          </cell>
          <cell r="R13807" t="str">
            <v>/</v>
          </cell>
          <cell r="S13807" t="str">
            <v>/</v>
          </cell>
          <cell r="T13807" t="str">
            <v>02</v>
          </cell>
          <cell r="U13807" t="str">
            <v>22</v>
          </cell>
          <cell r="V13807" t="str">
            <v/>
          </cell>
          <cell r="W13807" t="str">
            <v>松溪县</v>
          </cell>
          <cell r="X13807" t="str">
            <v>综合基础知识</v>
          </cell>
        </row>
        <row r="13808">
          <cell r="K13808" t="str">
            <v>709040111120223</v>
          </cell>
          <cell r="L13808" t="str">
            <v>建阳区</v>
          </cell>
          <cell r="M13808" t="str">
            <v>福建省南平第一中学武夷校区初中部</v>
          </cell>
          <cell r="N13808" t="str">
            <v>12</v>
          </cell>
          <cell r="O13808" t="str">
            <v>南平市建阳区崇阳街道云谷小区福瑞路66号</v>
          </cell>
          <cell r="P13808" t="str">
            <v>2026-04-25 09:00:00</v>
          </cell>
          <cell r="Q13808" t="str">
            <v>2026-04-25 11:00:00</v>
          </cell>
          <cell r="R13808" t="str">
            <v>/</v>
          </cell>
          <cell r="S13808" t="str">
            <v>/</v>
          </cell>
          <cell r="T13808" t="str">
            <v>02</v>
          </cell>
          <cell r="U13808" t="str">
            <v>23</v>
          </cell>
          <cell r="V13808" t="str">
            <v/>
          </cell>
          <cell r="W13808" t="str">
            <v>松溪县</v>
          </cell>
          <cell r="X13808" t="str">
            <v>综合基础知识</v>
          </cell>
        </row>
        <row r="13809">
          <cell r="K13809" t="str">
            <v>709040111120224</v>
          </cell>
          <cell r="L13809" t="str">
            <v>建阳区</v>
          </cell>
          <cell r="M13809" t="str">
            <v>福建省南平第一中学武夷校区初中部</v>
          </cell>
          <cell r="N13809" t="str">
            <v>12</v>
          </cell>
          <cell r="O13809" t="str">
            <v>南平市建阳区崇阳街道云谷小区福瑞路66号</v>
          </cell>
          <cell r="P13809" t="str">
            <v>2026-04-25 09:00:00</v>
          </cell>
          <cell r="Q13809" t="str">
            <v>2026-04-25 11:00:00</v>
          </cell>
          <cell r="R13809" t="str">
            <v>/</v>
          </cell>
          <cell r="S13809" t="str">
            <v>/</v>
          </cell>
          <cell r="T13809" t="str">
            <v>02</v>
          </cell>
          <cell r="U13809" t="str">
            <v>24</v>
          </cell>
          <cell r="V13809" t="str">
            <v/>
          </cell>
          <cell r="W13809" t="str">
            <v>松溪县</v>
          </cell>
          <cell r="X13809" t="str">
            <v>综合基础知识</v>
          </cell>
        </row>
        <row r="13810">
          <cell r="K13810" t="str">
            <v>709040111120225</v>
          </cell>
          <cell r="L13810" t="str">
            <v>建阳区</v>
          </cell>
          <cell r="M13810" t="str">
            <v>福建省南平第一中学武夷校区初中部</v>
          </cell>
          <cell r="N13810" t="str">
            <v>12</v>
          </cell>
          <cell r="O13810" t="str">
            <v>南平市建阳区崇阳街道云谷小区福瑞路66号</v>
          </cell>
          <cell r="P13810" t="str">
            <v>2026-04-25 09:00:00</v>
          </cell>
          <cell r="Q13810" t="str">
            <v>2026-04-25 11:00:00</v>
          </cell>
          <cell r="R13810" t="str">
            <v>/</v>
          </cell>
          <cell r="S13810" t="str">
            <v>/</v>
          </cell>
          <cell r="T13810" t="str">
            <v>02</v>
          </cell>
          <cell r="U13810" t="str">
            <v>25</v>
          </cell>
          <cell r="V13810" t="str">
            <v/>
          </cell>
          <cell r="W13810" t="str">
            <v>松溪县</v>
          </cell>
          <cell r="X13810" t="str">
            <v>综合基础知识</v>
          </cell>
        </row>
        <row r="13811">
          <cell r="K13811" t="str">
            <v>709130111120226</v>
          </cell>
          <cell r="L13811" t="str">
            <v>建阳区</v>
          </cell>
          <cell r="M13811" t="str">
            <v>福建省南平第一中学武夷校区初中部</v>
          </cell>
          <cell r="N13811" t="str">
            <v>12</v>
          </cell>
          <cell r="O13811" t="str">
            <v>南平市建阳区崇阳街道云谷小区福瑞路66号</v>
          </cell>
          <cell r="P13811" t="str">
            <v>2026-04-25 09:00:00</v>
          </cell>
          <cell r="Q13811" t="str">
            <v>2026-04-25 11:00:00</v>
          </cell>
          <cell r="R13811" t="str">
            <v>/</v>
          </cell>
          <cell r="S13811" t="str">
            <v>/</v>
          </cell>
          <cell r="T13811" t="str">
            <v>02</v>
          </cell>
          <cell r="U13811" t="str">
            <v>26</v>
          </cell>
          <cell r="V13811" t="str">
            <v/>
          </cell>
          <cell r="W13811" t="str">
            <v>松溪县</v>
          </cell>
          <cell r="X13811" t="str">
            <v>综合基础知识</v>
          </cell>
        </row>
        <row r="13812">
          <cell r="K13812" t="str">
            <v>709130111120227</v>
          </cell>
          <cell r="L13812" t="str">
            <v>建阳区</v>
          </cell>
          <cell r="M13812" t="str">
            <v>福建省南平第一中学武夷校区初中部</v>
          </cell>
          <cell r="N13812" t="str">
            <v>12</v>
          </cell>
          <cell r="O13812" t="str">
            <v>南平市建阳区崇阳街道云谷小区福瑞路66号</v>
          </cell>
          <cell r="P13812" t="str">
            <v>2026-04-25 09:00:00</v>
          </cell>
          <cell r="Q13812" t="str">
            <v>2026-04-25 11:00:00</v>
          </cell>
          <cell r="R13812" t="str">
            <v>/</v>
          </cell>
          <cell r="S13812" t="str">
            <v>/</v>
          </cell>
          <cell r="T13812" t="str">
            <v>02</v>
          </cell>
          <cell r="U13812" t="str">
            <v>27</v>
          </cell>
          <cell r="V13812" t="str">
            <v/>
          </cell>
          <cell r="W13812" t="str">
            <v>松溪县</v>
          </cell>
          <cell r="X13812" t="str">
            <v>综合基础知识</v>
          </cell>
        </row>
        <row r="13813">
          <cell r="K13813" t="str">
            <v>709130111120228</v>
          </cell>
          <cell r="L13813" t="str">
            <v>建阳区</v>
          </cell>
          <cell r="M13813" t="str">
            <v>福建省南平第一中学武夷校区初中部</v>
          </cell>
          <cell r="N13813" t="str">
            <v>12</v>
          </cell>
          <cell r="O13813" t="str">
            <v>南平市建阳区崇阳街道云谷小区福瑞路66号</v>
          </cell>
          <cell r="P13813" t="str">
            <v>2026-04-25 09:00:00</v>
          </cell>
          <cell r="Q13813" t="str">
            <v>2026-04-25 11:00:00</v>
          </cell>
          <cell r="R13813" t="str">
            <v>/</v>
          </cell>
          <cell r="S13813" t="str">
            <v>/</v>
          </cell>
          <cell r="T13813" t="str">
            <v>02</v>
          </cell>
          <cell r="U13813" t="str">
            <v>28</v>
          </cell>
          <cell r="V13813" t="str">
            <v/>
          </cell>
          <cell r="W13813" t="str">
            <v>松溪县</v>
          </cell>
          <cell r="X13813" t="str">
            <v>综合基础知识</v>
          </cell>
        </row>
        <row r="13814">
          <cell r="K13814" t="str">
            <v>709110212120229</v>
          </cell>
          <cell r="L13814" t="str">
            <v>建阳区</v>
          </cell>
          <cell r="M13814" t="str">
            <v>福建省南平第一中学武夷校区初中部</v>
          </cell>
          <cell r="N13814" t="str">
            <v>12</v>
          </cell>
          <cell r="O13814" t="str">
            <v>南平市建阳区崇阳街道云谷小区福瑞路66号</v>
          </cell>
          <cell r="P13814" t="str">
            <v>2026-04-25 09:00:00</v>
          </cell>
          <cell r="Q13814" t="str">
            <v>2026-04-25 11:00:00</v>
          </cell>
          <cell r="R13814" t="str">
            <v>/</v>
          </cell>
          <cell r="S13814" t="str">
            <v>/</v>
          </cell>
          <cell r="T13814" t="str">
            <v>02</v>
          </cell>
          <cell r="U13814" t="str">
            <v>29</v>
          </cell>
          <cell r="V13814" t="str">
            <v/>
          </cell>
          <cell r="W13814" t="str">
            <v>松溪县</v>
          </cell>
          <cell r="X13814" t="str">
            <v>综合基础知识</v>
          </cell>
        </row>
        <row r="13815">
          <cell r="K13815" t="str">
            <v>709090301120230</v>
          </cell>
          <cell r="L13815" t="str">
            <v>建阳区</v>
          </cell>
          <cell r="M13815" t="str">
            <v>福建省南平第一中学武夷校区初中部</v>
          </cell>
          <cell r="N13815" t="str">
            <v>12</v>
          </cell>
          <cell r="O13815" t="str">
            <v>南平市建阳区崇阳街道云谷小区福瑞路66号</v>
          </cell>
          <cell r="P13815" t="str">
            <v>2026-04-25 09:00:00</v>
          </cell>
          <cell r="Q13815" t="str">
            <v>2026-04-25 11:00:00</v>
          </cell>
          <cell r="R13815" t="str">
            <v>/</v>
          </cell>
          <cell r="S13815" t="str">
            <v>/</v>
          </cell>
          <cell r="T13815" t="str">
            <v>02</v>
          </cell>
          <cell r="U13815" t="str">
            <v>30</v>
          </cell>
          <cell r="V13815" t="str">
            <v/>
          </cell>
          <cell r="W13815" t="str">
            <v>松溪县</v>
          </cell>
          <cell r="X13815" t="str">
            <v>综合基础知识</v>
          </cell>
        </row>
        <row r="13816">
          <cell r="K13816" t="str">
            <v>709090301120301</v>
          </cell>
          <cell r="L13816" t="str">
            <v>建阳区</v>
          </cell>
          <cell r="M13816" t="str">
            <v>福建省南平第一中学武夷校区初中部</v>
          </cell>
          <cell r="N13816" t="str">
            <v>12</v>
          </cell>
          <cell r="O13816" t="str">
            <v>南平市建阳区崇阳街道云谷小区福瑞路66号</v>
          </cell>
          <cell r="P13816" t="str">
            <v>2026-04-25 09:00:00</v>
          </cell>
          <cell r="Q13816" t="str">
            <v>2026-04-25 11:00:00</v>
          </cell>
          <cell r="R13816" t="str">
            <v>/</v>
          </cell>
          <cell r="S13816" t="str">
            <v>/</v>
          </cell>
          <cell r="T13816" t="str">
            <v>03</v>
          </cell>
          <cell r="U13816" t="str">
            <v>01</v>
          </cell>
          <cell r="V13816" t="str">
            <v/>
          </cell>
          <cell r="W13816" t="str">
            <v>松溪县</v>
          </cell>
          <cell r="X13816" t="str">
            <v>综合基础知识</v>
          </cell>
        </row>
        <row r="13817">
          <cell r="K13817" t="str">
            <v>709090301120302</v>
          </cell>
          <cell r="L13817" t="str">
            <v>建阳区</v>
          </cell>
          <cell r="M13817" t="str">
            <v>福建省南平第一中学武夷校区初中部</v>
          </cell>
          <cell r="N13817" t="str">
            <v>12</v>
          </cell>
          <cell r="O13817" t="str">
            <v>南平市建阳区崇阳街道云谷小区福瑞路66号</v>
          </cell>
          <cell r="P13817" t="str">
            <v>2026-04-25 09:00:00</v>
          </cell>
          <cell r="Q13817" t="str">
            <v>2026-04-25 11:00:00</v>
          </cell>
          <cell r="R13817" t="str">
            <v>/</v>
          </cell>
          <cell r="S13817" t="str">
            <v>/</v>
          </cell>
          <cell r="T13817" t="str">
            <v>03</v>
          </cell>
          <cell r="U13817" t="str">
            <v>02</v>
          </cell>
          <cell r="V13817" t="str">
            <v/>
          </cell>
          <cell r="W13817" t="str">
            <v>松溪县</v>
          </cell>
          <cell r="X13817" t="str">
            <v>综合基础知识</v>
          </cell>
        </row>
        <row r="13818">
          <cell r="K13818" t="str">
            <v>709090301120303</v>
          </cell>
          <cell r="L13818" t="str">
            <v>建阳区</v>
          </cell>
          <cell r="M13818" t="str">
            <v>福建省南平第一中学武夷校区初中部</v>
          </cell>
          <cell r="N13818" t="str">
            <v>12</v>
          </cell>
          <cell r="O13818" t="str">
            <v>南平市建阳区崇阳街道云谷小区福瑞路66号</v>
          </cell>
          <cell r="P13818" t="str">
            <v>2026-04-25 09:00:00</v>
          </cell>
          <cell r="Q13818" t="str">
            <v>2026-04-25 11:00:00</v>
          </cell>
          <cell r="R13818" t="str">
            <v>/</v>
          </cell>
          <cell r="S13818" t="str">
            <v>/</v>
          </cell>
          <cell r="T13818" t="str">
            <v>03</v>
          </cell>
          <cell r="U13818" t="str">
            <v>03</v>
          </cell>
          <cell r="V13818" t="str">
            <v/>
          </cell>
          <cell r="W13818" t="str">
            <v>松溪县</v>
          </cell>
          <cell r="X13818" t="str">
            <v>综合基础知识</v>
          </cell>
        </row>
        <row r="13819">
          <cell r="K13819" t="str">
            <v>709100101120304</v>
          </cell>
          <cell r="L13819" t="str">
            <v>建阳区</v>
          </cell>
          <cell r="M13819" t="str">
            <v>福建省南平第一中学武夷校区初中部</v>
          </cell>
          <cell r="N13819" t="str">
            <v>12</v>
          </cell>
          <cell r="O13819" t="str">
            <v>南平市建阳区崇阳街道云谷小区福瑞路66号</v>
          </cell>
          <cell r="P13819" t="str">
            <v>2026-04-25 09:00:00</v>
          </cell>
          <cell r="Q13819" t="str">
            <v>2026-04-25 11:00:00</v>
          </cell>
          <cell r="R13819" t="str">
            <v>/</v>
          </cell>
          <cell r="S13819" t="str">
            <v>/</v>
          </cell>
          <cell r="T13819" t="str">
            <v>03</v>
          </cell>
          <cell r="U13819" t="str">
            <v>04</v>
          </cell>
          <cell r="V13819" t="str">
            <v/>
          </cell>
          <cell r="W13819" t="str">
            <v>松溪县</v>
          </cell>
          <cell r="X13819" t="str">
            <v>综合基础知识</v>
          </cell>
        </row>
        <row r="13820">
          <cell r="K13820" t="str">
            <v>709030111120305</v>
          </cell>
          <cell r="L13820" t="str">
            <v>建阳区</v>
          </cell>
          <cell r="M13820" t="str">
            <v>福建省南平第一中学武夷校区初中部</v>
          </cell>
          <cell r="N13820" t="str">
            <v>12</v>
          </cell>
          <cell r="O13820" t="str">
            <v>南平市建阳区崇阳街道云谷小区福瑞路66号</v>
          </cell>
          <cell r="P13820" t="str">
            <v>2026-04-25 09:00:00</v>
          </cell>
          <cell r="Q13820" t="str">
            <v>2026-04-25 11:00:00</v>
          </cell>
          <cell r="R13820" t="str">
            <v>/</v>
          </cell>
          <cell r="S13820" t="str">
            <v>/</v>
          </cell>
          <cell r="T13820" t="str">
            <v>03</v>
          </cell>
          <cell r="U13820" t="str">
            <v>05</v>
          </cell>
          <cell r="V13820" t="str">
            <v/>
          </cell>
          <cell r="W13820" t="str">
            <v>松溪县</v>
          </cell>
          <cell r="X13820" t="str">
            <v>综合基础知识</v>
          </cell>
        </row>
        <row r="13821">
          <cell r="K13821" t="str">
            <v>709060111120306</v>
          </cell>
          <cell r="L13821" t="str">
            <v>建阳区</v>
          </cell>
          <cell r="M13821" t="str">
            <v>福建省南平第一中学武夷校区初中部</v>
          </cell>
          <cell r="N13821" t="str">
            <v>12</v>
          </cell>
          <cell r="O13821" t="str">
            <v>南平市建阳区崇阳街道云谷小区福瑞路66号</v>
          </cell>
          <cell r="P13821" t="str">
            <v>2026-04-25 09:00:00</v>
          </cell>
          <cell r="Q13821" t="str">
            <v>2026-04-25 11:00:00</v>
          </cell>
          <cell r="R13821" t="str">
            <v>/</v>
          </cell>
          <cell r="S13821" t="str">
            <v>/</v>
          </cell>
          <cell r="T13821" t="str">
            <v>03</v>
          </cell>
          <cell r="U13821" t="str">
            <v>06</v>
          </cell>
          <cell r="V13821" t="str">
            <v/>
          </cell>
          <cell r="W13821" t="str">
            <v>松溪县</v>
          </cell>
          <cell r="X13821" t="str">
            <v>综合基础知识</v>
          </cell>
        </row>
        <row r="13822">
          <cell r="K13822" t="str">
            <v>709060111120307</v>
          </cell>
          <cell r="L13822" t="str">
            <v>建阳区</v>
          </cell>
          <cell r="M13822" t="str">
            <v>福建省南平第一中学武夷校区初中部</v>
          </cell>
          <cell r="N13822" t="str">
            <v>12</v>
          </cell>
          <cell r="O13822" t="str">
            <v>南平市建阳区崇阳街道云谷小区福瑞路66号</v>
          </cell>
          <cell r="P13822" t="str">
            <v>2026-04-25 09:00:00</v>
          </cell>
          <cell r="Q13822" t="str">
            <v>2026-04-25 11:00:00</v>
          </cell>
          <cell r="R13822" t="str">
            <v>/</v>
          </cell>
          <cell r="S13822" t="str">
            <v>/</v>
          </cell>
          <cell r="T13822" t="str">
            <v>03</v>
          </cell>
          <cell r="U13822" t="str">
            <v>07</v>
          </cell>
          <cell r="V13822" t="str">
            <v/>
          </cell>
          <cell r="W13822" t="str">
            <v>松溪县</v>
          </cell>
          <cell r="X13822" t="str">
            <v>综合基础知识</v>
          </cell>
        </row>
        <row r="13823">
          <cell r="K13823" t="str">
            <v>709040111120308</v>
          </cell>
          <cell r="L13823" t="str">
            <v>建阳区</v>
          </cell>
          <cell r="M13823" t="str">
            <v>福建省南平第一中学武夷校区初中部</v>
          </cell>
          <cell r="N13823" t="str">
            <v>12</v>
          </cell>
          <cell r="O13823" t="str">
            <v>南平市建阳区崇阳街道云谷小区福瑞路66号</v>
          </cell>
          <cell r="P13823" t="str">
            <v>2026-04-25 09:00:00</v>
          </cell>
          <cell r="Q13823" t="str">
            <v>2026-04-25 11:00:00</v>
          </cell>
          <cell r="R13823" t="str">
            <v>/</v>
          </cell>
          <cell r="S13823" t="str">
            <v>/</v>
          </cell>
          <cell r="T13823" t="str">
            <v>03</v>
          </cell>
          <cell r="U13823" t="str">
            <v>08</v>
          </cell>
          <cell r="V13823" t="str">
            <v/>
          </cell>
          <cell r="W13823" t="str">
            <v>松溪县</v>
          </cell>
          <cell r="X13823" t="str">
            <v>综合基础知识</v>
          </cell>
        </row>
        <row r="13824">
          <cell r="K13824" t="str">
            <v>709090211120309</v>
          </cell>
          <cell r="L13824" t="str">
            <v>建阳区</v>
          </cell>
          <cell r="M13824" t="str">
            <v>福建省南平第一中学武夷校区初中部</v>
          </cell>
          <cell r="N13824" t="str">
            <v>12</v>
          </cell>
          <cell r="O13824" t="str">
            <v>南平市建阳区崇阳街道云谷小区福瑞路66号</v>
          </cell>
          <cell r="P13824" t="str">
            <v>2026-04-25 09:00:00</v>
          </cell>
          <cell r="Q13824" t="str">
            <v>2026-04-25 11:00:00</v>
          </cell>
          <cell r="R13824" t="str">
            <v>/</v>
          </cell>
          <cell r="S13824" t="str">
            <v>/</v>
          </cell>
          <cell r="T13824" t="str">
            <v>03</v>
          </cell>
          <cell r="U13824" t="str">
            <v>09</v>
          </cell>
          <cell r="V13824" t="str">
            <v/>
          </cell>
          <cell r="W13824" t="str">
            <v>松溪县</v>
          </cell>
          <cell r="X13824" t="str">
            <v>综合基础知识</v>
          </cell>
        </row>
        <row r="13825">
          <cell r="K13825" t="str">
            <v>709130111120310</v>
          </cell>
          <cell r="L13825" t="str">
            <v>建阳区</v>
          </cell>
          <cell r="M13825" t="str">
            <v>福建省南平第一中学武夷校区初中部</v>
          </cell>
          <cell r="N13825" t="str">
            <v>12</v>
          </cell>
          <cell r="O13825" t="str">
            <v>南平市建阳区崇阳街道云谷小区福瑞路66号</v>
          </cell>
          <cell r="P13825" t="str">
            <v>2026-04-25 09:00:00</v>
          </cell>
          <cell r="Q13825" t="str">
            <v>2026-04-25 11:00:00</v>
          </cell>
          <cell r="R13825" t="str">
            <v>/</v>
          </cell>
          <cell r="S13825" t="str">
            <v>/</v>
          </cell>
          <cell r="T13825" t="str">
            <v>03</v>
          </cell>
          <cell r="U13825" t="str">
            <v>10</v>
          </cell>
          <cell r="V13825" t="str">
            <v/>
          </cell>
          <cell r="W13825" t="str">
            <v>松溪县</v>
          </cell>
          <cell r="X13825" t="str">
            <v>综合基础知识</v>
          </cell>
        </row>
        <row r="13826">
          <cell r="K13826" t="str">
            <v>709130111120311</v>
          </cell>
          <cell r="L13826" t="str">
            <v>建阳区</v>
          </cell>
          <cell r="M13826" t="str">
            <v>福建省南平第一中学武夷校区初中部</v>
          </cell>
          <cell r="N13826" t="str">
            <v>12</v>
          </cell>
          <cell r="O13826" t="str">
            <v>南平市建阳区崇阳街道云谷小区福瑞路66号</v>
          </cell>
          <cell r="P13826" t="str">
            <v>2026-04-25 09:00:00</v>
          </cell>
          <cell r="Q13826" t="str">
            <v>2026-04-25 11:00:00</v>
          </cell>
          <cell r="R13826" t="str">
            <v>/</v>
          </cell>
          <cell r="S13826" t="str">
            <v>/</v>
          </cell>
          <cell r="T13826" t="str">
            <v>03</v>
          </cell>
          <cell r="U13826" t="str">
            <v>11</v>
          </cell>
          <cell r="V13826" t="str">
            <v/>
          </cell>
          <cell r="W13826" t="str">
            <v>松溪县</v>
          </cell>
          <cell r="X13826" t="str">
            <v>综合基础知识</v>
          </cell>
        </row>
        <row r="13827">
          <cell r="K13827" t="str">
            <v>709130312120312</v>
          </cell>
          <cell r="L13827" t="str">
            <v>建阳区</v>
          </cell>
          <cell r="M13827" t="str">
            <v>福建省南平第一中学武夷校区初中部</v>
          </cell>
          <cell r="N13827" t="str">
            <v>12</v>
          </cell>
          <cell r="O13827" t="str">
            <v>南平市建阳区崇阳街道云谷小区福瑞路66号</v>
          </cell>
          <cell r="P13827" t="str">
            <v>2026-04-25 09:00:00</v>
          </cell>
          <cell r="Q13827" t="str">
            <v>2026-04-25 11:00:00</v>
          </cell>
          <cell r="R13827" t="str">
            <v>/</v>
          </cell>
          <cell r="S13827" t="str">
            <v>/</v>
          </cell>
          <cell r="T13827" t="str">
            <v>03</v>
          </cell>
          <cell r="U13827" t="str">
            <v>12</v>
          </cell>
          <cell r="V13827" t="str">
            <v/>
          </cell>
          <cell r="W13827" t="str">
            <v>松溪县</v>
          </cell>
          <cell r="X13827" t="str">
            <v>综合基础知识</v>
          </cell>
        </row>
        <row r="13828">
          <cell r="K13828" t="str">
            <v>709090301120313</v>
          </cell>
          <cell r="L13828" t="str">
            <v>建阳区</v>
          </cell>
          <cell r="M13828" t="str">
            <v>福建省南平第一中学武夷校区初中部</v>
          </cell>
          <cell r="N13828" t="str">
            <v>12</v>
          </cell>
          <cell r="O13828" t="str">
            <v>南平市建阳区崇阳街道云谷小区福瑞路66号</v>
          </cell>
          <cell r="P13828" t="str">
            <v>2026-04-25 09:00:00</v>
          </cell>
          <cell r="Q13828" t="str">
            <v>2026-04-25 11:00:00</v>
          </cell>
          <cell r="R13828" t="str">
            <v>/</v>
          </cell>
          <cell r="S13828" t="str">
            <v>/</v>
          </cell>
          <cell r="T13828" t="str">
            <v>03</v>
          </cell>
          <cell r="U13828" t="str">
            <v>13</v>
          </cell>
          <cell r="V13828" t="str">
            <v/>
          </cell>
          <cell r="W13828" t="str">
            <v>松溪县</v>
          </cell>
          <cell r="X13828" t="str">
            <v>综合基础知识</v>
          </cell>
        </row>
        <row r="13829">
          <cell r="K13829" t="str">
            <v>709090301120314</v>
          </cell>
          <cell r="L13829" t="str">
            <v>建阳区</v>
          </cell>
          <cell r="M13829" t="str">
            <v>福建省南平第一中学武夷校区初中部</v>
          </cell>
          <cell r="N13829" t="str">
            <v>12</v>
          </cell>
          <cell r="O13829" t="str">
            <v>南平市建阳区崇阳街道云谷小区福瑞路66号</v>
          </cell>
          <cell r="P13829" t="str">
            <v>2026-04-25 09:00:00</v>
          </cell>
          <cell r="Q13829" t="str">
            <v>2026-04-25 11:00:00</v>
          </cell>
          <cell r="R13829" t="str">
            <v>/</v>
          </cell>
          <cell r="S13829" t="str">
            <v>/</v>
          </cell>
          <cell r="T13829" t="str">
            <v>03</v>
          </cell>
          <cell r="U13829" t="str">
            <v>14</v>
          </cell>
          <cell r="V13829" t="str">
            <v/>
          </cell>
          <cell r="W13829" t="str">
            <v>松溪县</v>
          </cell>
          <cell r="X13829" t="str">
            <v>综合基础知识</v>
          </cell>
        </row>
        <row r="13830">
          <cell r="K13830" t="str">
            <v>709110101120315</v>
          </cell>
          <cell r="L13830" t="str">
            <v>建阳区</v>
          </cell>
          <cell r="M13830" t="str">
            <v>福建省南平第一中学武夷校区初中部</v>
          </cell>
          <cell r="N13830" t="str">
            <v>12</v>
          </cell>
          <cell r="O13830" t="str">
            <v>南平市建阳区崇阳街道云谷小区福瑞路66号</v>
          </cell>
          <cell r="P13830" t="str">
            <v>2026-04-25 09:00:00</v>
          </cell>
          <cell r="Q13830" t="str">
            <v>2026-04-25 11:00:00</v>
          </cell>
          <cell r="R13830" t="str">
            <v>/</v>
          </cell>
          <cell r="S13830" t="str">
            <v>/</v>
          </cell>
          <cell r="T13830" t="str">
            <v>03</v>
          </cell>
          <cell r="U13830" t="str">
            <v>15</v>
          </cell>
          <cell r="V13830" t="str">
            <v/>
          </cell>
          <cell r="W13830" t="str">
            <v>松溪县</v>
          </cell>
          <cell r="X13830" t="str">
            <v>综合基础知识</v>
          </cell>
        </row>
        <row r="13831">
          <cell r="K13831" t="str">
            <v>709110101120316</v>
          </cell>
          <cell r="L13831" t="str">
            <v>建阳区</v>
          </cell>
          <cell r="M13831" t="str">
            <v>福建省南平第一中学武夷校区初中部</v>
          </cell>
          <cell r="N13831" t="str">
            <v>12</v>
          </cell>
          <cell r="O13831" t="str">
            <v>南平市建阳区崇阳街道云谷小区福瑞路66号</v>
          </cell>
          <cell r="P13831" t="str">
            <v>2026-04-25 09:00:00</v>
          </cell>
          <cell r="Q13831" t="str">
            <v>2026-04-25 11:00:00</v>
          </cell>
          <cell r="R13831" t="str">
            <v>/</v>
          </cell>
          <cell r="S13831" t="str">
            <v>/</v>
          </cell>
          <cell r="T13831" t="str">
            <v>03</v>
          </cell>
          <cell r="U13831" t="str">
            <v>16</v>
          </cell>
          <cell r="V13831" t="str">
            <v/>
          </cell>
          <cell r="W13831" t="str">
            <v>松溪县</v>
          </cell>
          <cell r="X13831" t="str">
            <v>综合基础知识</v>
          </cell>
        </row>
        <row r="13832">
          <cell r="K13832" t="str">
            <v>709050103120317</v>
          </cell>
          <cell r="L13832" t="str">
            <v>建阳区</v>
          </cell>
          <cell r="M13832" t="str">
            <v>福建省南平第一中学武夷校区初中部</v>
          </cell>
          <cell r="N13832" t="str">
            <v>12</v>
          </cell>
          <cell r="O13832" t="str">
            <v>南平市建阳区崇阳街道云谷小区福瑞路66号</v>
          </cell>
          <cell r="P13832" t="str">
            <v>2026-04-25 09:00:00</v>
          </cell>
          <cell r="Q13832" t="str">
            <v>2026-04-25 11:00:00</v>
          </cell>
          <cell r="R13832" t="str">
            <v>/</v>
          </cell>
          <cell r="S13832" t="str">
            <v>/</v>
          </cell>
          <cell r="T13832" t="str">
            <v>03</v>
          </cell>
          <cell r="U13832" t="str">
            <v>17</v>
          </cell>
          <cell r="V13832" t="str">
            <v/>
          </cell>
          <cell r="W13832" t="str">
            <v>松溪县</v>
          </cell>
          <cell r="X13832" t="str">
            <v>综合基础知识</v>
          </cell>
        </row>
        <row r="13833">
          <cell r="K13833" t="str">
            <v>709050103120318</v>
          </cell>
          <cell r="L13833" t="str">
            <v>建阳区</v>
          </cell>
          <cell r="M13833" t="str">
            <v>福建省南平第一中学武夷校区初中部</v>
          </cell>
          <cell r="N13833" t="str">
            <v>12</v>
          </cell>
          <cell r="O13833" t="str">
            <v>南平市建阳区崇阳街道云谷小区福瑞路66号</v>
          </cell>
          <cell r="P13833" t="str">
            <v>2026-04-25 09:00:00</v>
          </cell>
          <cell r="Q13833" t="str">
            <v>2026-04-25 11:00:00</v>
          </cell>
          <cell r="R13833" t="str">
            <v>/</v>
          </cell>
          <cell r="S13833" t="str">
            <v>/</v>
          </cell>
          <cell r="T13833" t="str">
            <v>03</v>
          </cell>
          <cell r="U13833" t="str">
            <v>18</v>
          </cell>
          <cell r="V13833" t="str">
            <v/>
          </cell>
          <cell r="W13833" t="str">
            <v>松溪县</v>
          </cell>
          <cell r="X13833" t="str">
            <v>综合基础知识</v>
          </cell>
        </row>
        <row r="13834">
          <cell r="K13834" t="str">
            <v>709050103120319</v>
          </cell>
          <cell r="L13834" t="str">
            <v>建阳区</v>
          </cell>
          <cell r="M13834" t="str">
            <v>福建省南平第一中学武夷校区初中部</v>
          </cell>
          <cell r="N13834" t="str">
            <v>12</v>
          </cell>
          <cell r="O13834" t="str">
            <v>南平市建阳区崇阳街道云谷小区福瑞路66号</v>
          </cell>
          <cell r="P13834" t="str">
            <v>2026-04-25 09:00:00</v>
          </cell>
          <cell r="Q13834" t="str">
            <v>2026-04-25 11:00:00</v>
          </cell>
          <cell r="R13834" t="str">
            <v>/</v>
          </cell>
          <cell r="S13834" t="str">
            <v>/</v>
          </cell>
          <cell r="T13834" t="str">
            <v>03</v>
          </cell>
          <cell r="U13834" t="str">
            <v>19</v>
          </cell>
          <cell r="V13834" t="str">
            <v/>
          </cell>
          <cell r="W13834" t="str">
            <v>松溪县</v>
          </cell>
          <cell r="X13834" t="str">
            <v>综合基础知识</v>
          </cell>
        </row>
        <row r="13835">
          <cell r="K13835" t="str">
            <v>709030211120320</v>
          </cell>
          <cell r="L13835" t="str">
            <v>建阳区</v>
          </cell>
          <cell r="M13835" t="str">
            <v>福建省南平第一中学武夷校区初中部</v>
          </cell>
          <cell r="N13835" t="str">
            <v>12</v>
          </cell>
          <cell r="O13835" t="str">
            <v>南平市建阳区崇阳街道云谷小区福瑞路66号</v>
          </cell>
          <cell r="P13835" t="str">
            <v>2026-04-25 09:00:00</v>
          </cell>
          <cell r="Q13835" t="str">
            <v>2026-04-25 11:00:00</v>
          </cell>
          <cell r="R13835" t="str">
            <v>/</v>
          </cell>
          <cell r="S13835" t="str">
            <v>/</v>
          </cell>
          <cell r="T13835" t="str">
            <v>03</v>
          </cell>
          <cell r="U13835" t="str">
            <v>20</v>
          </cell>
          <cell r="V13835" t="str">
            <v/>
          </cell>
          <cell r="W13835" t="str">
            <v>松溪县</v>
          </cell>
          <cell r="X13835" t="str">
            <v>综合基础知识</v>
          </cell>
        </row>
        <row r="13836">
          <cell r="K13836" t="str">
            <v>709060111120321</v>
          </cell>
          <cell r="L13836" t="str">
            <v>建阳区</v>
          </cell>
          <cell r="M13836" t="str">
            <v>福建省南平第一中学武夷校区初中部</v>
          </cell>
          <cell r="N13836" t="str">
            <v>12</v>
          </cell>
          <cell r="O13836" t="str">
            <v>南平市建阳区崇阳街道云谷小区福瑞路66号</v>
          </cell>
          <cell r="P13836" t="str">
            <v>2026-04-25 09:00:00</v>
          </cell>
          <cell r="Q13836" t="str">
            <v>2026-04-25 11:00:00</v>
          </cell>
          <cell r="R13836" t="str">
            <v>/</v>
          </cell>
          <cell r="S13836" t="str">
            <v>/</v>
          </cell>
          <cell r="T13836" t="str">
            <v>03</v>
          </cell>
          <cell r="U13836" t="str">
            <v>21</v>
          </cell>
          <cell r="V13836" t="str">
            <v/>
          </cell>
          <cell r="W13836" t="str">
            <v>松溪县</v>
          </cell>
          <cell r="X13836" t="str">
            <v>综合基础知识</v>
          </cell>
        </row>
        <row r="13837">
          <cell r="K13837" t="str">
            <v>709060111120322</v>
          </cell>
          <cell r="L13837" t="str">
            <v>建阳区</v>
          </cell>
          <cell r="M13837" t="str">
            <v>福建省南平第一中学武夷校区初中部</v>
          </cell>
          <cell r="N13837" t="str">
            <v>12</v>
          </cell>
          <cell r="O13837" t="str">
            <v>南平市建阳区崇阳街道云谷小区福瑞路66号</v>
          </cell>
          <cell r="P13837" t="str">
            <v>2026-04-25 09:00:00</v>
          </cell>
          <cell r="Q13837" t="str">
            <v>2026-04-25 11:00:00</v>
          </cell>
          <cell r="R13837" t="str">
            <v>/</v>
          </cell>
          <cell r="S13837" t="str">
            <v>/</v>
          </cell>
          <cell r="T13837" t="str">
            <v>03</v>
          </cell>
          <cell r="U13837" t="str">
            <v>22</v>
          </cell>
          <cell r="V13837" t="str">
            <v/>
          </cell>
          <cell r="W13837" t="str">
            <v>松溪县</v>
          </cell>
          <cell r="X13837" t="str">
            <v>综合基础知识</v>
          </cell>
        </row>
        <row r="13838">
          <cell r="K13838" t="str">
            <v>709060111120323</v>
          </cell>
          <cell r="L13838" t="str">
            <v>建阳区</v>
          </cell>
          <cell r="M13838" t="str">
            <v>福建省南平第一中学武夷校区初中部</v>
          </cell>
          <cell r="N13838" t="str">
            <v>12</v>
          </cell>
          <cell r="O13838" t="str">
            <v>南平市建阳区崇阳街道云谷小区福瑞路66号</v>
          </cell>
          <cell r="P13838" t="str">
            <v>2026-04-25 09:00:00</v>
          </cell>
          <cell r="Q13838" t="str">
            <v>2026-04-25 11:00:00</v>
          </cell>
          <cell r="R13838" t="str">
            <v>/</v>
          </cell>
          <cell r="S13838" t="str">
            <v>/</v>
          </cell>
          <cell r="T13838" t="str">
            <v>03</v>
          </cell>
          <cell r="U13838" t="str">
            <v>23</v>
          </cell>
          <cell r="V13838" t="str">
            <v/>
          </cell>
          <cell r="W13838" t="str">
            <v>松溪县</v>
          </cell>
          <cell r="X13838" t="str">
            <v>综合基础知识</v>
          </cell>
        </row>
        <row r="13839">
          <cell r="K13839" t="str">
            <v>709120211120324</v>
          </cell>
          <cell r="L13839" t="str">
            <v>建阳区</v>
          </cell>
          <cell r="M13839" t="str">
            <v>福建省南平第一中学武夷校区初中部</v>
          </cell>
          <cell r="N13839" t="str">
            <v>12</v>
          </cell>
          <cell r="O13839" t="str">
            <v>南平市建阳区崇阳街道云谷小区福瑞路66号</v>
          </cell>
          <cell r="P13839" t="str">
            <v>2026-04-25 09:00:00</v>
          </cell>
          <cell r="Q13839" t="str">
            <v>2026-04-25 11:00:00</v>
          </cell>
          <cell r="R13839" t="str">
            <v>/</v>
          </cell>
          <cell r="S13839" t="str">
            <v>/</v>
          </cell>
          <cell r="T13839" t="str">
            <v>03</v>
          </cell>
          <cell r="U13839" t="str">
            <v>24</v>
          </cell>
          <cell r="V13839" t="str">
            <v/>
          </cell>
          <cell r="W13839" t="str">
            <v>松溪县</v>
          </cell>
          <cell r="X13839" t="str">
            <v>综合基础知识</v>
          </cell>
        </row>
        <row r="13840">
          <cell r="K13840" t="str">
            <v>709040111120325</v>
          </cell>
          <cell r="L13840" t="str">
            <v>建阳区</v>
          </cell>
          <cell r="M13840" t="str">
            <v>福建省南平第一中学武夷校区初中部</v>
          </cell>
          <cell r="N13840" t="str">
            <v>12</v>
          </cell>
          <cell r="O13840" t="str">
            <v>南平市建阳区崇阳街道云谷小区福瑞路66号</v>
          </cell>
          <cell r="P13840" t="str">
            <v>2026-04-25 09:00:00</v>
          </cell>
          <cell r="Q13840" t="str">
            <v>2026-04-25 11:00:00</v>
          </cell>
          <cell r="R13840" t="str">
            <v>/</v>
          </cell>
          <cell r="S13840" t="str">
            <v>/</v>
          </cell>
          <cell r="T13840" t="str">
            <v>03</v>
          </cell>
          <cell r="U13840" t="str">
            <v>25</v>
          </cell>
          <cell r="V13840" t="str">
            <v/>
          </cell>
          <cell r="W13840" t="str">
            <v>松溪县</v>
          </cell>
          <cell r="X13840" t="str">
            <v>综合基础知识</v>
          </cell>
        </row>
        <row r="13841">
          <cell r="K13841" t="str">
            <v>709040111120326</v>
          </cell>
          <cell r="L13841" t="str">
            <v>建阳区</v>
          </cell>
          <cell r="M13841" t="str">
            <v>福建省南平第一中学武夷校区初中部</v>
          </cell>
          <cell r="N13841" t="str">
            <v>12</v>
          </cell>
          <cell r="O13841" t="str">
            <v>南平市建阳区崇阳街道云谷小区福瑞路66号</v>
          </cell>
          <cell r="P13841" t="str">
            <v>2026-04-25 09:00:00</v>
          </cell>
          <cell r="Q13841" t="str">
            <v>2026-04-25 11:00:00</v>
          </cell>
          <cell r="R13841" t="str">
            <v>/</v>
          </cell>
          <cell r="S13841" t="str">
            <v>/</v>
          </cell>
          <cell r="T13841" t="str">
            <v>03</v>
          </cell>
          <cell r="U13841" t="str">
            <v>26</v>
          </cell>
          <cell r="V13841" t="str">
            <v/>
          </cell>
          <cell r="W13841" t="str">
            <v>松溪县</v>
          </cell>
          <cell r="X13841" t="str">
            <v>综合基础知识</v>
          </cell>
        </row>
        <row r="13842">
          <cell r="K13842" t="str">
            <v>709040111120327</v>
          </cell>
          <cell r="L13842" t="str">
            <v>建阳区</v>
          </cell>
          <cell r="M13842" t="str">
            <v>福建省南平第一中学武夷校区初中部</v>
          </cell>
          <cell r="N13842" t="str">
            <v>12</v>
          </cell>
          <cell r="O13842" t="str">
            <v>南平市建阳区崇阳街道云谷小区福瑞路66号</v>
          </cell>
          <cell r="P13842" t="str">
            <v>2026-04-25 09:00:00</v>
          </cell>
          <cell r="Q13842" t="str">
            <v>2026-04-25 11:00:00</v>
          </cell>
          <cell r="R13842" t="str">
            <v>/</v>
          </cell>
          <cell r="S13842" t="str">
            <v>/</v>
          </cell>
          <cell r="T13842" t="str">
            <v>03</v>
          </cell>
          <cell r="U13842" t="str">
            <v>27</v>
          </cell>
          <cell r="V13842" t="str">
            <v/>
          </cell>
          <cell r="W13842" t="str">
            <v>松溪县</v>
          </cell>
          <cell r="X13842" t="str">
            <v>综合基础知识</v>
          </cell>
        </row>
        <row r="13843">
          <cell r="K13843" t="str">
            <v>709040111120328</v>
          </cell>
          <cell r="L13843" t="str">
            <v>建阳区</v>
          </cell>
          <cell r="M13843" t="str">
            <v>福建省南平第一中学武夷校区初中部</v>
          </cell>
          <cell r="N13843" t="str">
            <v>12</v>
          </cell>
          <cell r="O13843" t="str">
            <v>南平市建阳区崇阳街道云谷小区福瑞路66号</v>
          </cell>
          <cell r="P13843" t="str">
            <v>2026-04-25 09:00:00</v>
          </cell>
          <cell r="Q13843" t="str">
            <v>2026-04-25 11:00:00</v>
          </cell>
          <cell r="R13843" t="str">
            <v>/</v>
          </cell>
          <cell r="S13843" t="str">
            <v>/</v>
          </cell>
          <cell r="T13843" t="str">
            <v>03</v>
          </cell>
          <cell r="U13843" t="str">
            <v>28</v>
          </cell>
          <cell r="V13843" t="str">
            <v/>
          </cell>
          <cell r="W13843" t="str">
            <v>松溪县</v>
          </cell>
          <cell r="X13843" t="str">
            <v>综合基础知识</v>
          </cell>
        </row>
        <row r="13844">
          <cell r="K13844" t="str">
            <v>709040111120329</v>
          </cell>
          <cell r="L13844" t="str">
            <v>建阳区</v>
          </cell>
          <cell r="M13844" t="str">
            <v>福建省南平第一中学武夷校区初中部</v>
          </cell>
          <cell r="N13844" t="str">
            <v>12</v>
          </cell>
          <cell r="O13844" t="str">
            <v>南平市建阳区崇阳街道云谷小区福瑞路66号</v>
          </cell>
          <cell r="P13844" t="str">
            <v>2026-04-25 09:00:00</v>
          </cell>
          <cell r="Q13844" t="str">
            <v>2026-04-25 11:00:00</v>
          </cell>
          <cell r="R13844" t="str">
            <v>/</v>
          </cell>
          <cell r="S13844" t="str">
            <v>/</v>
          </cell>
          <cell r="T13844" t="str">
            <v>03</v>
          </cell>
          <cell r="U13844" t="str">
            <v>29</v>
          </cell>
          <cell r="V13844" t="str">
            <v/>
          </cell>
          <cell r="W13844" t="str">
            <v>松溪县</v>
          </cell>
          <cell r="X13844" t="str">
            <v>综合基础知识</v>
          </cell>
        </row>
        <row r="13845">
          <cell r="K13845" t="str">
            <v>709130511120330</v>
          </cell>
          <cell r="L13845" t="str">
            <v>建阳区</v>
          </cell>
          <cell r="M13845" t="str">
            <v>福建省南平第一中学武夷校区初中部</v>
          </cell>
          <cell r="N13845" t="str">
            <v>12</v>
          </cell>
          <cell r="O13845" t="str">
            <v>南平市建阳区崇阳街道云谷小区福瑞路66号</v>
          </cell>
          <cell r="P13845" t="str">
            <v>2026-04-25 09:00:00</v>
          </cell>
          <cell r="Q13845" t="str">
            <v>2026-04-25 11:00:00</v>
          </cell>
          <cell r="R13845" t="str">
            <v>/</v>
          </cell>
          <cell r="S13845" t="str">
            <v>/</v>
          </cell>
          <cell r="T13845" t="str">
            <v>03</v>
          </cell>
          <cell r="U13845" t="str">
            <v>30</v>
          </cell>
          <cell r="V13845" t="str">
            <v/>
          </cell>
          <cell r="W13845" t="str">
            <v>松溪县</v>
          </cell>
          <cell r="X13845" t="str">
            <v>综合基础知识</v>
          </cell>
        </row>
        <row r="13846">
          <cell r="K13846" t="str">
            <v>709130511120401</v>
          </cell>
          <cell r="L13846" t="str">
            <v>建阳区</v>
          </cell>
          <cell r="M13846" t="str">
            <v>福建省南平第一中学武夷校区初中部</v>
          </cell>
          <cell r="N13846" t="str">
            <v>12</v>
          </cell>
          <cell r="O13846" t="str">
            <v>南平市建阳区崇阳街道云谷小区福瑞路66号</v>
          </cell>
          <cell r="P13846" t="str">
            <v>2026-04-25 09:00:00</v>
          </cell>
          <cell r="Q13846" t="str">
            <v>2026-04-25 11:00:00</v>
          </cell>
          <cell r="R13846" t="str">
            <v>/</v>
          </cell>
          <cell r="S13846" t="str">
            <v>/</v>
          </cell>
          <cell r="T13846" t="str">
            <v>04</v>
          </cell>
          <cell r="U13846" t="str">
            <v>01</v>
          </cell>
          <cell r="V13846" t="str">
            <v/>
          </cell>
          <cell r="W13846" t="str">
            <v>松溪县</v>
          </cell>
          <cell r="X13846" t="str">
            <v>综合基础知识</v>
          </cell>
        </row>
        <row r="13847">
          <cell r="K13847" t="str">
            <v>709060111120402</v>
          </cell>
          <cell r="L13847" t="str">
            <v>建阳区</v>
          </cell>
          <cell r="M13847" t="str">
            <v>福建省南平第一中学武夷校区初中部</v>
          </cell>
          <cell r="N13847" t="str">
            <v>12</v>
          </cell>
          <cell r="O13847" t="str">
            <v>南平市建阳区崇阳街道云谷小区福瑞路66号</v>
          </cell>
          <cell r="P13847" t="str">
            <v>2026-04-25 09:00:00</v>
          </cell>
          <cell r="Q13847" t="str">
            <v>2026-04-25 11:00:00</v>
          </cell>
          <cell r="R13847" t="str">
            <v>/</v>
          </cell>
          <cell r="S13847" t="str">
            <v>/</v>
          </cell>
          <cell r="T13847" t="str">
            <v>04</v>
          </cell>
          <cell r="U13847" t="str">
            <v>02</v>
          </cell>
          <cell r="V13847" t="str">
            <v/>
          </cell>
          <cell r="W13847" t="str">
            <v>松溪县</v>
          </cell>
          <cell r="X13847" t="str">
            <v>综合基础知识</v>
          </cell>
        </row>
        <row r="13848">
          <cell r="K13848" t="str">
            <v>709110111120403</v>
          </cell>
          <cell r="L13848" t="str">
            <v>建阳区</v>
          </cell>
          <cell r="M13848" t="str">
            <v>福建省南平第一中学武夷校区初中部</v>
          </cell>
          <cell r="N13848" t="str">
            <v>12</v>
          </cell>
          <cell r="O13848" t="str">
            <v>南平市建阳区崇阳街道云谷小区福瑞路66号</v>
          </cell>
          <cell r="P13848" t="str">
            <v>2026-04-25 09:00:00</v>
          </cell>
          <cell r="Q13848" t="str">
            <v>2026-04-25 11:00:00</v>
          </cell>
          <cell r="R13848" t="str">
            <v>/</v>
          </cell>
          <cell r="S13848" t="str">
            <v>/</v>
          </cell>
          <cell r="T13848" t="str">
            <v>04</v>
          </cell>
          <cell r="U13848" t="str">
            <v>03</v>
          </cell>
          <cell r="V13848" t="str">
            <v/>
          </cell>
          <cell r="W13848" t="str">
            <v>松溪县</v>
          </cell>
          <cell r="X13848" t="str">
            <v>综合基础知识</v>
          </cell>
        </row>
        <row r="13849">
          <cell r="K13849" t="str">
            <v>709040111120404</v>
          </cell>
          <cell r="L13849" t="str">
            <v>建阳区</v>
          </cell>
          <cell r="M13849" t="str">
            <v>福建省南平第一中学武夷校区初中部</v>
          </cell>
          <cell r="N13849" t="str">
            <v>12</v>
          </cell>
          <cell r="O13849" t="str">
            <v>南平市建阳区崇阳街道云谷小区福瑞路66号</v>
          </cell>
          <cell r="P13849" t="str">
            <v>2026-04-25 09:00:00</v>
          </cell>
          <cell r="Q13849" t="str">
            <v>2026-04-25 11:00:00</v>
          </cell>
          <cell r="R13849" t="str">
            <v>/</v>
          </cell>
          <cell r="S13849" t="str">
            <v>/</v>
          </cell>
          <cell r="T13849" t="str">
            <v>04</v>
          </cell>
          <cell r="U13849" t="str">
            <v>04</v>
          </cell>
          <cell r="V13849" t="str">
            <v/>
          </cell>
          <cell r="W13849" t="str">
            <v>松溪县</v>
          </cell>
          <cell r="X13849" t="str">
            <v>综合基础知识</v>
          </cell>
        </row>
        <row r="13850">
          <cell r="K13850" t="str">
            <v>709030411120405</v>
          </cell>
          <cell r="L13850" t="str">
            <v>建阳区</v>
          </cell>
          <cell r="M13850" t="str">
            <v>福建省南平第一中学武夷校区初中部</v>
          </cell>
          <cell r="N13850" t="str">
            <v>12</v>
          </cell>
          <cell r="O13850" t="str">
            <v>南平市建阳区崇阳街道云谷小区福瑞路66号</v>
          </cell>
          <cell r="P13850" t="str">
            <v>2026-04-25 09:00:00</v>
          </cell>
          <cell r="Q13850" t="str">
            <v>2026-04-25 11:00:00</v>
          </cell>
          <cell r="R13850" t="str">
            <v>/</v>
          </cell>
          <cell r="S13850" t="str">
            <v>/</v>
          </cell>
          <cell r="T13850" t="str">
            <v>04</v>
          </cell>
          <cell r="U13850" t="str">
            <v>05</v>
          </cell>
          <cell r="V13850" t="str">
            <v/>
          </cell>
          <cell r="W13850" t="str">
            <v>松溪县</v>
          </cell>
          <cell r="X13850" t="str">
            <v>综合基础知识</v>
          </cell>
        </row>
        <row r="13851">
          <cell r="K13851" t="str">
            <v>709010111120406</v>
          </cell>
          <cell r="L13851" t="str">
            <v>建阳区</v>
          </cell>
          <cell r="M13851" t="str">
            <v>福建省南平第一中学武夷校区初中部</v>
          </cell>
          <cell r="N13851" t="str">
            <v>12</v>
          </cell>
          <cell r="O13851" t="str">
            <v>南平市建阳区崇阳街道云谷小区福瑞路66号</v>
          </cell>
          <cell r="P13851" t="str">
            <v>2026-04-25 09:00:00</v>
          </cell>
          <cell r="Q13851" t="str">
            <v>2026-04-25 11:00:00</v>
          </cell>
          <cell r="R13851" t="str">
            <v>/</v>
          </cell>
          <cell r="S13851" t="str">
            <v>/</v>
          </cell>
          <cell r="T13851" t="str">
            <v>04</v>
          </cell>
          <cell r="U13851" t="str">
            <v>06</v>
          </cell>
          <cell r="V13851" t="str">
            <v/>
          </cell>
          <cell r="W13851" t="str">
            <v>松溪县</v>
          </cell>
          <cell r="X13851" t="str">
            <v>综合基础知识</v>
          </cell>
        </row>
        <row r="13852">
          <cell r="K13852" t="str">
            <v>709130111120407</v>
          </cell>
          <cell r="L13852" t="str">
            <v>建阳区</v>
          </cell>
          <cell r="M13852" t="str">
            <v>福建省南平第一中学武夷校区初中部</v>
          </cell>
          <cell r="N13852" t="str">
            <v>12</v>
          </cell>
          <cell r="O13852" t="str">
            <v>南平市建阳区崇阳街道云谷小区福瑞路66号</v>
          </cell>
          <cell r="P13852" t="str">
            <v>2026-04-25 09:00:00</v>
          </cell>
          <cell r="Q13852" t="str">
            <v>2026-04-25 11:00:00</v>
          </cell>
          <cell r="R13852" t="str">
            <v>/</v>
          </cell>
          <cell r="S13852" t="str">
            <v>/</v>
          </cell>
          <cell r="T13852" t="str">
            <v>04</v>
          </cell>
          <cell r="U13852" t="str">
            <v>07</v>
          </cell>
          <cell r="V13852" t="str">
            <v/>
          </cell>
          <cell r="W13852" t="str">
            <v>松溪县</v>
          </cell>
          <cell r="X13852" t="str">
            <v>综合基础知识</v>
          </cell>
        </row>
        <row r="13853">
          <cell r="K13853" t="str">
            <v>709070201120408</v>
          </cell>
          <cell r="L13853" t="str">
            <v>建阳区</v>
          </cell>
          <cell r="M13853" t="str">
            <v>福建省南平第一中学武夷校区初中部</v>
          </cell>
          <cell r="N13853" t="str">
            <v>12</v>
          </cell>
          <cell r="O13853" t="str">
            <v>南平市建阳区崇阳街道云谷小区福瑞路66号</v>
          </cell>
          <cell r="P13853" t="str">
            <v>2026-04-25 09:00:00</v>
          </cell>
          <cell r="Q13853" t="str">
            <v>2026-04-25 11:00:00</v>
          </cell>
          <cell r="R13853" t="str">
            <v>/</v>
          </cell>
          <cell r="S13853" t="str">
            <v>/</v>
          </cell>
          <cell r="T13853" t="str">
            <v>04</v>
          </cell>
          <cell r="U13853" t="str">
            <v>08</v>
          </cell>
          <cell r="V13853" t="str">
            <v/>
          </cell>
          <cell r="W13853" t="str">
            <v>松溪县</v>
          </cell>
          <cell r="X13853" t="str">
            <v>综合基础知识</v>
          </cell>
        </row>
        <row r="13854">
          <cell r="K13854" t="str">
            <v>709110101120409</v>
          </cell>
          <cell r="L13854" t="str">
            <v>建阳区</v>
          </cell>
          <cell r="M13854" t="str">
            <v>福建省南平第一中学武夷校区初中部</v>
          </cell>
          <cell r="N13854" t="str">
            <v>12</v>
          </cell>
          <cell r="O13854" t="str">
            <v>南平市建阳区崇阳街道云谷小区福瑞路66号</v>
          </cell>
          <cell r="P13854" t="str">
            <v>2026-04-25 09:00:00</v>
          </cell>
          <cell r="Q13854" t="str">
            <v>2026-04-25 11:00:00</v>
          </cell>
          <cell r="R13854" t="str">
            <v>/</v>
          </cell>
          <cell r="S13854" t="str">
            <v>/</v>
          </cell>
          <cell r="T13854" t="str">
            <v>04</v>
          </cell>
          <cell r="U13854" t="str">
            <v>09</v>
          </cell>
          <cell r="V13854" t="str">
            <v/>
          </cell>
          <cell r="W13854" t="str">
            <v>松溪县</v>
          </cell>
          <cell r="X13854" t="str">
            <v>综合基础知识</v>
          </cell>
        </row>
        <row r="13855">
          <cell r="K13855" t="str">
            <v>709110101120410</v>
          </cell>
          <cell r="L13855" t="str">
            <v>建阳区</v>
          </cell>
          <cell r="M13855" t="str">
            <v>福建省南平第一中学武夷校区初中部</v>
          </cell>
          <cell r="N13855" t="str">
            <v>12</v>
          </cell>
          <cell r="O13855" t="str">
            <v>南平市建阳区崇阳街道云谷小区福瑞路66号</v>
          </cell>
          <cell r="P13855" t="str">
            <v>2026-04-25 09:00:00</v>
          </cell>
          <cell r="Q13855" t="str">
            <v>2026-04-25 11:00:00</v>
          </cell>
          <cell r="R13855" t="str">
            <v>/</v>
          </cell>
          <cell r="S13855" t="str">
            <v>/</v>
          </cell>
          <cell r="T13855" t="str">
            <v>04</v>
          </cell>
          <cell r="U13855" t="str">
            <v>10</v>
          </cell>
          <cell r="V13855" t="str">
            <v/>
          </cell>
          <cell r="W13855" t="str">
            <v>松溪县</v>
          </cell>
          <cell r="X13855" t="str">
            <v>综合基础知识</v>
          </cell>
        </row>
        <row r="13856">
          <cell r="K13856" t="str">
            <v>709100101120411</v>
          </cell>
          <cell r="L13856" t="str">
            <v>建阳区</v>
          </cell>
          <cell r="M13856" t="str">
            <v>福建省南平第一中学武夷校区初中部</v>
          </cell>
          <cell r="N13856" t="str">
            <v>12</v>
          </cell>
          <cell r="O13856" t="str">
            <v>南平市建阳区崇阳街道云谷小区福瑞路66号</v>
          </cell>
          <cell r="P13856" t="str">
            <v>2026-04-25 09:00:00</v>
          </cell>
          <cell r="Q13856" t="str">
            <v>2026-04-25 11:00:00</v>
          </cell>
          <cell r="R13856" t="str">
            <v>/</v>
          </cell>
          <cell r="S13856" t="str">
            <v>/</v>
          </cell>
          <cell r="T13856" t="str">
            <v>04</v>
          </cell>
          <cell r="U13856" t="str">
            <v>11</v>
          </cell>
          <cell r="V13856" t="str">
            <v/>
          </cell>
          <cell r="W13856" t="str">
            <v>松溪县</v>
          </cell>
          <cell r="X13856" t="str">
            <v>综合基础知识</v>
          </cell>
        </row>
        <row r="13857">
          <cell r="K13857" t="str">
            <v>709100101120412</v>
          </cell>
          <cell r="L13857" t="str">
            <v>建阳区</v>
          </cell>
          <cell r="M13857" t="str">
            <v>福建省南平第一中学武夷校区初中部</v>
          </cell>
          <cell r="N13857" t="str">
            <v>12</v>
          </cell>
          <cell r="O13857" t="str">
            <v>南平市建阳区崇阳街道云谷小区福瑞路66号</v>
          </cell>
          <cell r="P13857" t="str">
            <v>2026-04-25 09:00:00</v>
          </cell>
          <cell r="Q13857" t="str">
            <v>2026-04-25 11:00:00</v>
          </cell>
          <cell r="R13857" t="str">
            <v>/</v>
          </cell>
          <cell r="S13857" t="str">
            <v>/</v>
          </cell>
          <cell r="T13857" t="str">
            <v>04</v>
          </cell>
          <cell r="U13857" t="str">
            <v>12</v>
          </cell>
          <cell r="V13857" t="str">
            <v/>
          </cell>
          <cell r="W13857" t="str">
            <v>松溪县</v>
          </cell>
          <cell r="X13857" t="str">
            <v>综合基础知识</v>
          </cell>
        </row>
        <row r="13858">
          <cell r="K13858" t="str">
            <v>709050104120413</v>
          </cell>
          <cell r="L13858" t="str">
            <v>建阳区</v>
          </cell>
          <cell r="M13858" t="str">
            <v>福建省南平第一中学武夷校区初中部</v>
          </cell>
          <cell r="N13858" t="str">
            <v>12</v>
          </cell>
          <cell r="O13858" t="str">
            <v>南平市建阳区崇阳街道云谷小区福瑞路66号</v>
          </cell>
          <cell r="P13858" t="str">
            <v>2026-04-25 09:00:00</v>
          </cell>
          <cell r="Q13858" t="str">
            <v>2026-04-25 11:00:00</v>
          </cell>
          <cell r="R13858" t="str">
            <v>/</v>
          </cell>
          <cell r="S13858" t="str">
            <v>/</v>
          </cell>
          <cell r="T13858" t="str">
            <v>04</v>
          </cell>
          <cell r="U13858" t="str">
            <v>13</v>
          </cell>
          <cell r="V13858" t="str">
            <v/>
          </cell>
          <cell r="W13858" t="str">
            <v>松溪县</v>
          </cell>
          <cell r="X13858" t="str">
            <v>综合基础知识</v>
          </cell>
        </row>
        <row r="13859">
          <cell r="K13859" t="str">
            <v>709060111120414</v>
          </cell>
          <cell r="L13859" t="str">
            <v>建阳区</v>
          </cell>
          <cell r="M13859" t="str">
            <v>福建省南平第一中学武夷校区初中部</v>
          </cell>
          <cell r="N13859" t="str">
            <v>12</v>
          </cell>
          <cell r="O13859" t="str">
            <v>南平市建阳区崇阳街道云谷小区福瑞路66号</v>
          </cell>
          <cell r="P13859" t="str">
            <v>2026-04-25 09:00:00</v>
          </cell>
          <cell r="Q13859" t="str">
            <v>2026-04-25 11:00:00</v>
          </cell>
          <cell r="R13859" t="str">
            <v>/</v>
          </cell>
          <cell r="S13859" t="str">
            <v>/</v>
          </cell>
          <cell r="T13859" t="str">
            <v>04</v>
          </cell>
          <cell r="U13859" t="str">
            <v>14</v>
          </cell>
          <cell r="V13859" t="str">
            <v/>
          </cell>
          <cell r="W13859" t="str">
            <v>松溪县</v>
          </cell>
          <cell r="X13859" t="str">
            <v>综合基础知识</v>
          </cell>
        </row>
        <row r="13860">
          <cell r="K13860" t="str">
            <v>709060111120415</v>
          </cell>
          <cell r="L13860" t="str">
            <v>建阳区</v>
          </cell>
          <cell r="M13860" t="str">
            <v>福建省南平第一中学武夷校区初中部</v>
          </cell>
          <cell r="N13860" t="str">
            <v>12</v>
          </cell>
          <cell r="O13860" t="str">
            <v>南平市建阳区崇阳街道云谷小区福瑞路66号</v>
          </cell>
          <cell r="P13860" t="str">
            <v>2026-04-25 09:00:00</v>
          </cell>
          <cell r="Q13860" t="str">
            <v>2026-04-25 11:00:00</v>
          </cell>
          <cell r="R13860" t="str">
            <v>/</v>
          </cell>
          <cell r="S13860" t="str">
            <v>/</v>
          </cell>
          <cell r="T13860" t="str">
            <v>04</v>
          </cell>
          <cell r="U13860" t="str">
            <v>15</v>
          </cell>
          <cell r="V13860" t="str">
            <v/>
          </cell>
          <cell r="W13860" t="str">
            <v>松溪县</v>
          </cell>
          <cell r="X13860" t="str">
            <v>综合基础知识</v>
          </cell>
        </row>
        <row r="13861">
          <cell r="K13861" t="str">
            <v>709030411120416</v>
          </cell>
          <cell r="L13861" t="str">
            <v>建阳区</v>
          </cell>
          <cell r="M13861" t="str">
            <v>福建省南平第一中学武夷校区初中部</v>
          </cell>
          <cell r="N13861" t="str">
            <v>12</v>
          </cell>
          <cell r="O13861" t="str">
            <v>南平市建阳区崇阳街道云谷小区福瑞路66号</v>
          </cell>
          <cell r="P13861" t="str">
            <v>2026-04-25 09:00:00</v>
          </cell>
          <cell r="Q13861" t="str">
            <v>2026-04-25 11:00:00</v>
          </cell>
          <cell r="R13861" t="str">
            <v>/</v>
          </cell>
          <cell r="S13861" t="str">
            <v>/</v>
          </cell>
          <cell r="T13861" t="str">
            <v>04</v>
          </cell>
          <cell r="U13861" t="str">
            <v>16</v>
          </cell>
          <cell r="V13861" t="str">
            <v/>
          </cell>
          <cell r="W13861" t="str">
            <v>松溪县</v>
          </cell>
          <cell r="X13861" t="str">
            <v>综合基础知识</v>
          </cell>
        </row>
        <row r="13862">
          <cell r="K13862" t="str">
            <v>709010111120417</v>
          </cell>
          <cell r="L13862" t="str">
            <v>建阳区</v>
          </cell>
          <cell r="M13862" t="str">
            <v>福建省南平第一中学武夷校区初中部</v>
          </cell>
          <cell r="N13862" t="str">
            <v>12</v>
          </cell>
          <cell r="O13862" t="str">
            <v>南平市建阳区崇阳街道云谷小区福瑞路66号</v>
          </cell>
          <cell r="P13862" t="str">
            <v>2026-04-25 09:00:00</v>
          </cell>
          <cell r="Q13862" t="str">
            <v>2026-04-25 11:00:00</v>
          </cell>
          <cell r="R13862" t="str">
            <v>/</v>
          </cell>
          <cell r="S13862" t="str">
            <v>/</v>
          </cell>
          <cell r="T13862" t="str">
            <v>04</v>
          </cell>
          <cell r="U13862" t="str">
            <v>17</v>
          </cell>
          <cell r="V13862" t="str">
            <v/>
          </cell>
          <cell r="W13862" t="str">
            <v>松溪县</v>
          </cell>
          <cell r="X13862" t="str">
            <v>综合基础知识</v>
          </cell>
        </row>
        <row r="13863">
          <cell r="K13863" t="str">
            <v>709130111120418</v>
          </cell>
          <cell r="L13863" t="str">
            <v>建阳区</v>
          </cell>
          <cell r="M13863" t="str">
            <v>福建省南平第一中学武夷校区初中部</v>
          </cell>
          <cell r="N13863" t="str">
            <v>12</v>
          </cell>
          <cell r="O13863" t="str">
            <v>南平市建阳区崇阳街道云谷小区福瑞路66号</v>
          </cell>
          <cell r="P13863" t="str">
            <v>2026-04-25 09:00:00</v>
          </cell>
          <cell r="Q13863" t="str">
            <v>2026-04-25 11:00:00</v>
          </cell>
          <cell r="R13863" t="str">
            <v>/</v>
          </cell>
          <cell r="S13863" t="str">
            <v>/</v>
          </cell>
          <cell r="T13863" t="str">
            <v>04</v>
          </cell>
          <cell r="U13863" t="str">
            <v>18</v>
          </cell>
          <cell r="V13863" t="str">
            <v/>
          </cell>
          <cell r="W13863" t="str">
            <v>松溪县</v>
          </cell>
          <cell r="X13863" t="str">
            <v>综合基础知识</v>
          </cell>
        </row>
        <row r="13864">
          <cell r="K13864" t="str">
            <v>709090301120419</v>
          </cell>
          <cell r="L13864" t="str">
            <v>建阳区</v>
          </cell>
          <cell r="M13864" t="str">
            <v>福建省南平第一中学武夷校区初中部</v>
          </cell>
          <cell r="N13864" t="str">
            <v>12</v>
          </cell>
          <cell r="O13864" t="str">
            <v>南平市建阳区崇阳街道云谷小区福瑞路66号</v>
          </cell>
          <cell r="P13864" t="str">
            <v>2026-04-25 09:00:00</v>
          </cell>
          <cell r="Q13864" t="str">
            <v>2026-04-25 11:00:00</v>
          </cell>
          <cell r="R13864" t="str">
            <v>/</v>
          </cell>
          <cell r="S13864" t="str">
            <v>/</v>
          </cell>
          <cell r="T13864" t="str">
            <v>04</v>
          </cell>
          <cell r="U13864" t="str">
            <v>19</v>
          </cell>
          <cell r="V13864" t="str">
            <v/>
          </cell>
          <cell r="W13864" t="str">
            <v>松溪县</v>
          </cell>
          <cell r="X13864" t="str">
            <v>综合基础知识</v>
          </cell>
        </row>
        <row r="13865">
          <cell r="K13865" t="str">
            <v>709090301120420</v>
          </cell>
          <cell r="L13865" t="str">
            <v>建阳区</v>
          </cell>
          <cell r="M13865" t="str">
            <v>福建省南平第一中学武夷校区初中部</v>
          </cell>
          <cell r="N13865" t="str">
            <v>12</v>
          </cell>
          <cell r="O13865" t="str">
            <v>南平市建阳区崇阳街道云谷小区福瑞路66号</v>
          </cell>
          <cell r="P13865" t="str">
            <v>2026-04-25 09:00:00</v>
          </cell>
          <cell r="Q13865" t="str">
            <v>2026-04-25 11:00:00</v>
          </cell>
          <cell r="R13865" t="str">
            <v>/</v>
          </cell>
          <cell r="S13865" t="str">
            <v>/</v>
          </cell>
          <cell r="T13865" t="str">
            <v>04</v>
          </cell>
          <cell r="U13865" t="str">
            <v>20</v>
          </cell>
          <cell r="V13865" t="str">
            <v/>
          </cell>
          <cell r="W13865" t="str">
            <v>松溪县</v>
          </cell>
          <cell r="X13865" t="str">
            <v>综合基础知识</v>
          </cell>
        </row>
        <row r="13866">
          <cell r="K13866" t="str">
            <v>709110101120421</v>
          </cell>
          <cell r="L13866" t="str">
            <v>建阳区</v>
          </cell>
          <cell r="M13866" t="str">
            <v>福建省南平第一中学武夷校区初中部</v>
          </cell>
          <cell r="N13866" t="str">
            <v>12</v>
          </cell>
          <cell r="O13866" t="str">
            <v>南平市建阳区崇阳街道云谷小区福瑞路66号</v>
          </cell>
          <cell r="P13866" t="str">
            <v>2026-04-25 09:00:00</v>
          </cell>
          <cell r="Q13866" t="str">
            <v>2026-04-25 11:00:00</v>
          </cell>
          <cell r="R13866" t="str">
            <v>/</v>
          </cell>
          <cell r="S13866" t="str">
            <v>/</v>
          </cell>
          <cell r="T13866" t="str">
            <v>04</v>
          </cell>
          <cell r="U13866" t="str">
            <v>21</v>
          </cell>
          <cell r="V13866" t="str">
            <v/>
          </cell>
          <cell r="W13866" t="str">
            <v>松溪县</v>
          </cell>
          <cell r="X13866" t="str">
            <v>综合基础知识</v>
          </cell>
        </row>
        <row r="13867">
          <cell r="K13867" t="str">
            <v>709100101120422</v>
          </cell>
          <cell r="L13867" t="str">
            <v>建阳区</v>
          </cell>
          <cell r="M13867" t="str">
            <v>福建省南平第一中学武夷校区初中部</v>
          </cell>
          <cell r="N13867" t="str">
            <v>12</v>
          </cell>
          <cell r="O13867" t="str">
            <v>南平市建阳区崇阳街道云谷小区福瑞路66号</v>
          </cell>
          <cell r="P13867" t="str">
            <v>2026-04-25 09:00:00</v>
          </cell>
          <cell r="Q13867" t="str">
            <v>2026-04-25 11:00:00</v>
          </cell>
          <cell r="R13867" t="str">
            <v>/</v>
          </cell>
          <cell r="S13867" t="str">
            <v>/</v>
          </cell>
          <cell r="T13867" t="str">
            <v>04</v>
          </cell>
          <cell r="U13867" t="str">
            <v>22</v>
          </cell>
          <cell r="V13867" t="str">
            <v/>
          </cell>
          <cell r="W13867" t="str">
            <v>松溪县</v>
          </cell>
          <cell r="X13867" t="str">
            <v>综合基础知识</v>
          </cell>
        </row>
        <row r="13868">
          <cell r="K13868" t="str">
            <v>709100101120423</v>
          </cell>
          <cell r="L13868" t="str">
            <v>建阳区</v>
          </cell>
          <cell r="M13868" t="str">
            <v>福建省南平第一中学武夷校区初中部</v>
          </cell>
          <cell r="N13868" t="str">
            <v>12</v>
          </cell>
          <cell r="O13868" t="str">
            <v>南平市建阳区崇阳街道云谷小区福瑞路66号</v>
          </cell>
          <cell r="P13868" t="str">
            <v>2026-04-25 09:00:00</v>
          </cell>
          <cell r="Q13868" t="str">
            <v>2026-04-25 11:00:00</v>
          </cell>
          <cell r="R13868" t="str">
            <v>/</v>
          </cell>
          <cell r="S13868" t="str">
            <v>/</v>
          </cell>
          <cell r="T13868" t="str">
            <v>04</v>
          </cell>
          <cell r="U13868" t="str">
            <v>23</v>
          </cell>
          <cell r="V13868" t="str">
            <v/>
          </cell>
          <cell r="W13868" t="str">
            <v>松溪县</v>
          </cell>
          <cell r="X13868" t="str">
            <v>综合基础知识</v>
          </cell>
        </row>
        <row r="13869">
          <cell r="K13869" t="str">
            <v>709050103120424</v>
          </cell>
          <cell r="L13869" t="str">
            <v>建阳区</v>
          </cell>
          <cell r="M13869" t="str">
            <v>福建省南平第一中学武夷校区初中部</v>
          </cell>
          <cell r="N13869" t="str">
            <v>12</v>
          </cell>
          <cell r="O13869" t="str">
            <v>南平市建阳区崇阳街道云谷小区福瑞路66号</v>
          </cell>
          <cell r="P13869" t="str">
            <v>2026-04-25 09:00:00</v>
          </cell>
          <cell r="Q13869" t="str">
            <v>2026-04-25 11:00:00</v>
          </cell>
          <cell r="R13869" t="str">
            <v>/</v>
          </cell>
          <cell r="S13869" t="str">
            <v>/</v>
          </cell>
          <cell r="T13869" t="str">
            <v>04</v>
          </cell>
          <cell r="U13869" t="str">
            <v>24</v>
          </cell>
          <cell r="V13869" t="str">
            <v/>
          </cell>
          <cell r="W13869" t="str">
            <v>松溪县</v>
          </cell>
          <cell r="X13869" t="str">
            <v>综合基础知识</v>
          </cell>
        </row>
        <row r="13870">
          <cell r="K13870" t="str">
            <v>709130511120425</v>
          </cell>
          <cell r="L13870" t="str">
            <v>建阳区</v>
          </cell>
          <cell r="M13870" t="str">
            <v>福建省南平第一中学武夷校区初中部</v>
          </cell>
          <cell r="N13870" t="str">
            <v>12</v>
          </cell>
          <cell r="O13870" t="str">
            <v>南平市建阳区崇阳街道云谷小区福瑞路66号</v>
          </cell>
          <cell r="P13870" t="str">
            <v>2026-04-25 09:00:00</v>
          </cell>
          <cell r="Q13870" t="str">
            <v>2026-04-25 11:00:00</v>
          </cell>
          <cell r="R13870" t="str">
            <v>/</v>
          </cell>
          <cell r="S13870" t="str">
            <v>/</v>
          </cell>
          <cell r="T13870" t="str">
            <v>04</v>
          </cell>
          <cell r="U13870" t="str">
            <v>25</v>
          </cell>
          <cell r="V13870" t="str">
            <v/>
          </cell>
          <cell r="W13870" t="str">
            <v>松溪县</v>
          </cell>
          <cell r="X13870" t="str">
            <v>综合基础知识</v>
          </cell>
        </row>
        <row r="13871">
          <cell r="K13871" t="str">
            <v>709030211120426</v>
          </cell>
          <cell r="L13871" t="str">
            <v>建阳区</v>
          </cell>
          <cell r="M13871" t="str">
            <v>福建省南平第一中学武夷校区初中部</v>
          </cell>
          <cell r="N13871" t="str">
            <v>12</v>
          </cell>
          <cell r="O13871" t="str">
            <v>南平市建阳区崇阳街道云谷小区福瑞路66号</v>
          </cell>
          <cell r="P13871" t="str">
            <v>2026-04-25 09:00:00</v>
          </cell>
          <cell r="Q13871" t="str">
            <v>2026-04-25 11:00:00</v>
          </cell>
          <cell r="R13871" t="str">
            <v>/</v>
          </cell>
          <cell r="S13871" t="str">
            <v>/</v>
          </cell>
          <cell r="T13871" t="str">
            <v>04</v>
          </cell>
          <cell r="U13871" t="str">
            <v>26</v>
          </cell>
          <cell r="V13871" t="str">
            <v/>
          </cell>
          <cell r="W13871" t="str">
            <v>松溪县</v>
          </cell>
          <cell r="X13871" t="str">
            <v>综合基础知识</v>
          </cell>
        </row>
        <row r="13872">
          <cell r="K13872" t="str">
            <v>709060111120427</v>
          </cell>
          <cell r="L13872" t="str">
            <v>建阳区</v>
          </cell>
          <cell r="M13872" t="str">
            <v>福建省南平第一中学武夷校区初中部</v>
          </cell>
          <cell r="N13872" t="str">
            <v>12</v>
          </cell>
          <cell r="O13872" t="str">
            <v>南平市建阳区崇阳街道云谷小区福瑞路66号</v>
          </cell>
          <cell r="P13872" t="str">
            <v>2026-04-25 09:00:00</v>
          </cell>
          <cell r="Q13872" t="str">
            <v>2026-04-25 11:00:00</v>
          </cell>
          <cell r="R13872" t="str">
            <v>/</v>
          </cell>
          <cell r="S13872" t="str">
            <v>/</v>
          </cell>
          <cell r="T13872" t="str">
            <v>04</v>
          </cell>
          <cell r="U13872" t="str">
            <v>27</v>
          </cell>
          <cell r="V13872" t="str">
            <v/>
          </cell>
          <cell r="W13872" t="str">
            <v>松溪县</v>
          </cell>
          <cell r="X13872" t="str">
            <v>综合基础知识</v>
          </cell>
        </row>
        <row r="13873">
          <cell r="K13873" t="str">
            <v>709060111120428</v>
          </cell>
          <cell r="L13873" t="str">
            <v>建阳区</v>
          </cell>
          <cell r="M13873" t="str">
            <v>福建省南平第一中学武夷校区初中部</v>
          </cell>
          <cell r="N13873" t="str">
            <v>12</v>
          </cell>
          <cell r="O13873" t="str">
            <v>南平市建阳区崇阳街道云谷小区福瑞路66号</v>
          </cell>
          <cell r="P13873" t="str">
            <v>2026-04-25 09:00:00</v>
          </cell>
          <cell r="Q13873" t="str">
            <v>2026-04-25 11:00:00</v>
          </cell>
          <cell r="R13873" t="str">
            <v>/</v>
          </cell>
          <cell r="S13873" t="str">
            <v>/</v>
          </cell>
          <cell r="T13873" t="str">
            <v>04</v>
          </cell>
          <cell r="U13873" t="str">
            <v>28</v>
          </cell>
          <cell r="V13873" t="str">
            <v/>
          </cell>
          <cell r="W13873" t="str">
            <v>松溪县</v>
          </cell>
          <cell r="X13873" t="str">
            <v>综合基础知识</v>
          </cell>
        </row>
        <row r="13874">
          <cell r="K13874" t="str">
            <v>709120211120429</v>
          </cell>
          <cell r="L13874" t="str">
            <v>建阳区</v>
          </cell>
          <cell r="M13874" t="str">
            <v>福建省南平第一中学武夷校区初中部</v>
          </cell>
          <cell r="N13874" t="str">
            <v>12</v>
          </cell>
          <cell r="O13874" t="str">
            <v>南平市建阳区崇阳街道云谷小区福瑞路66号</v>
          </cell>
          <cell r="P13874" t="str">
            <v>2026-04-25 09:00:00</v>
          </cell>
          <cell r="Q13874" t="str">
            <v>2026-04-25 11:00:00</v>
          </cell>
          <cell r="R13874" t="str">
            <v>/</v>
          </cell>
          <cell r="S13874" t="str">
            <v>/</v>
          </cell>
          <cell r="T13874" t="str">
            <v>04</v>
          </cell>
          <cell r="U13874" t="str">
            <v>29</v>
          </cell>
          <cell r="V13874" t="str">
            <v/>
          </cell>
          <cell r="W13874" t="str">
            <v>松溪县</v>
          </cell>
          <cell r="X13874" t="str">
            <v>综合基础知识</v>
          </cell>
        </row>
        <row r="13875">
          <cell r="K13875" t="str">
            <v>709040111120430</v>
          </cell>
          <cell r="L13875" t="str">
            <v>建阳区</v>
          </cell>
          <cell r="M13875" t="str">
            <v>福建省南平第一中学武夷校区初中部</v>
          </cell>
          <cell r="N13875" t="str">
            <v>12</v>
          </cell>
          <cell r="O13875" t="str">
            <v>南平市建阳区崇阳街道云谷小区福瑞路66号</v>
          </cell>
          <cell r="P13875" t="str">
            <v>2026-04-25 09:00:00</v>
          </cell>
          <cell r="Q13875" t="str">
            <v>2026-04-25 11:00:00</v>
          </cell>
          <cell r="R13875" t="str">
            <v>/</v>
          </cell>
          <cell r="S13875" t="str">
            <v>/</v>
          </cell>
          <cell r="T13875" t="str">
            <v>04</v>
          </cell>
          <cell r="U13875" t="str">
            <v>30</v>
          </cell>
          <cell r="V13875" t="str">
            <v/>
          </cell>
          <cell r="W13875" t="str">
            <v>松溪县</v>
          </cell>
          <cell r="X13875" t="str">
            <v>综合基础知识</v>
          </cell>
        </row>
        <row r="13876">
          <cell r="K13876" t="str">
            <v>709030212120501</v>
          </cell>
          <cell r="L13876" t="str">
            <v>建阳区</v>
          </cell>
          <cell r="M13876" t="str">
            <v>福建省南平第一中学武夷校区初中部</v>
          </cell>
          <cell r="N13876" t="str">
            <v>12</v>
          </cell>
          <cell r="O13876" t="str">
            <v>南平市建阳区崇阳街道云谷小区福瑞路66号</v>
          </cell>
          <cell r="P13876" t="str">
            <v>2026-04-25 09:00:00</v>
          </cell>
          <cell r="Q13876" t="str">
            <v>2026-04-25 11:00:00</v>
          </cell>
          <cell r="R13876" t="str">
            <v>/</v>
          </cell>
          <cell r="S13876" t="str">
            <v>/</v>
          </cell>
          <cell r="T13876" t="str">
            <v>05</v>
          </cell>
          <cell r="U13876" t="str">
            <v>01</v>
          </cell>
          <cell r="V13876" t="str">
            <v/>
          </cell>
          <cell r="W13876" t="str">
            <v>松溪县</v>
          </cell>
          <cell r="X13876" t="str">
            <v>综合基础知识</v>
          </cell>
        </row>
        <row r="13877">
          <cell r="K13877" t="str">
            <v>709050101120502</v>
          </cell>
          <cell r="L13877" t="str">
            <v>建阳区</v>
          </cell>
          <cell r="M13877" t="str">
            <v>福建省南平第一中学武夷校区初中部</v>
          </cell>
          <cell r="N13877" t="str">
            <v>12</v>
          </cell>
          <cell r="O13877" t="str">
            <v>南平市建阳区崇阳街道云谷小区福瑞路66号</v>
          </cell>
          <cell r="P13877" t="str">
            <v>2026-04-25 09:00:00</v>
          </cell>
          <cell r="Q13877" t="str">
            <v>2026-04-25 11:00:00</v>
          </cell>
          <cell r="R13877" t="str">
            <v>/</v>
          </cell>
          <cell r="S13877" t="str">
            <v>/</v>
          </cell>
          <cell r="T13877" t="str">
            <v>05</v>
          </cell>
          <cell r="U13877" t="str">
            <v>02</v>
          </cell>
          <cell r="V13877" t="str">
            <v/>
          </cell>
          <cell r="W13877" t="str">
            <v>松溪县</v>
          </cell>
          <cell r="X13877" t="str">
            <v>综合基础知识</v>
          </cell>
        </row>
        <row r="13878">
          <cell r="K13878" t="str">
            <v>709050103120503</v>
          </cell>
          <cell r="L13878" t="str">
            <v>建阳区</v>
          </cell>
          <cell r="M13878" t="str">
            <v>福建省南平第一中学武夷校区初中部</v>
          </cell>
          <cell r="N13878" t="str">
            <v>12</v>
          </cell>
          <cell r="O13878" t="str">
            <v>南平市建阳区崇阳街道云谷小区福瑞路66号</v>
          </cell>
          <cell r="P13878" t="str">
            <v>2026-04-25 09:00:00</v>
          </cell>
          <cell r="Q13878" t="str">
            <v>2026-04-25 11:00:00</v>
          </cell>
          <cell r="R13878" t="str">
            <v>/</v>
          </cell>
          <cell r="S13878" t="str">
            <v>/</v>
          </cell>
          <cell r="T13878" t="str">
            <v>05</v>
          </cell>
          <cell r="U13878" t="str">
            <v>03</v>
          </cell>
          <cell r="V13878" t="str">
            <v/>
          </cell>
          <cell r="W13878" t="str">
            <v>松溪县</v>
          </cell>
          <cell r="X13878" t="str">
            <v>综合基础知识</v>
          </cell>
        </row>
        <row r="13879">
          <cell r="K13879" t="str">
            <v>709050103120504</v>
          </cell>
          <cell r="L13879" t="str">
            <v>建阳区</v>
          </cell>
          <cell r="M13879" t="str">
            <v>福建省南平第一中学武夷校区初中部</v>
          </cell>
          <cell r="N13879" t="str">
            <v>12</v>
          </cell>
          <cell r="O13879" t="str">
            <v>南平市建阳区崇阳街道云谷小区福瑞路66号</v>
          </cell>
          <cell r="P13879" t="str">
            <v>2026-04-25 09:00:00</v>
          </cell>
          <cell r="Q13879" t="str">
            <v>2026-04-25 11:00:00</v>
          </cell>
          <cell r="R13879" t="str">
            <v>/</v>
          </cell>
          <cell r="S13879" t="str">
            <v>/</v>
          </cell>
          <cell r="T13879" t="str">
            <v>05</v>
          </cell>
          <cell r="U13879" t="str">
            <v>04</v>
          </cell>
          <cell r="V13879" t="str">
            <v/>
          </cell>
          <cell r="W13879" t="str">
            <v>松溪县</v>
          </cell>
          <cell r="X13879" t="str">
            <v>综合基础知识</v>
          </cell>
        </row>
        <row r="13880">
          <cell r="K13880" t="str">
            <v>709050103120505</v>
          </cell>
          <cell r="L13880" t="str">
            <v>建阳区</v>
          </cell>
          <cell r="M13880" t="str">
            <v>福建省南平第一中学武夷校区初中部</v>
          </cell>
          <cell r="N13880" t="str">
            <v>12</v>
          </cell>
          <cell r="O13880" t="str">
            <v>南平市建阳区崇阳街道云谷小区福瑞路66号</v>
          </cell>
          <cell r="P13880" t="str">
            <v>2026-04-25 09:00:00</v>
          </cell>
          <cell r="Q13880" t="str">
            <v>2026-04-25 11:00:00</v>
          </cell>
          <cell r="R13880" t="str">
            <v>/</v>
          </cell>
          <cell r="S13880" t="str">
            <v>/</v>
          </cell>
          <cell r="T13880" t="str">
            <v>05</v>
          </cell>
          <cell r="U13880" t="str">
            <v>05</v>
          </cell>
          <cell r="V13880" t="str">
            <v/>
          </cell>
          <cell r="W13880" t="str">
            <v>松溪县</v>
          </cell>
          <cell r="X13880" t="str">
            <v>综合基础知识</v>
          </cell>
        </row>
        <row r="13881">
          <cell r="K13881" t="str">
            <v>709050104120506</v>
          </cell>
          <cell r="L13881" t="str">
            <v>建阳区</v>
          </cell>
          <cell r="M13881" t="str">
            <v>福建省南平第一中学武夷校区初中部</v>
          </cell>
          <cell r="N13881" t="str">
            <v>12</v>
          </cell>
          <cell r="O13881" t="str">
            <v>南平市建阳区崇阳街道云谷小区福瑞路66号</v>
          </cell>
          <cell r="P13881" t="str">
            <v>2026-04-25 09:00:00</v>
          </cell>
          <cell r="Q13881" t="str">
            <v>2026-04-25 11:00:00</v>
          </cell>
          <cell r="R13881" t="str">
            <v>/</v>
          </cell>
          <cell r="S13881" t="str">
            <v>/</v>
          </cell>
          <cell r="T13881" t="str">
            <v>05</v>
          </cell>
          <cell r="U13881" t="str">
            <v>06</v>
          </cell>
          <cell r="V13881" t="str">
            <v/>
          </cell>
          <cell r="W13881" t="str">
            <v>松溪县</v>
          </cell>
          <cell r="X13881" t="str">
            <v>综合基础知识</v>
          </cell>
        </row>
        <row r="13882">
          <cell r="K13882" t="str">
            <v>709030211120507</v>
          </cell>
          <cell r="L13882" t="str">
            <v>建阳区</v>
          </cell>
          <cell r="M13882" t="str">
            <v>福建省南平第一中学武夷校区初中部</v>
          </cell>
          <cell r="N13882" t="str">
            <v>12</v>
          </cell>
          <cell r="O13882" t="str">
            <v>南平市建阳区崇阳街道云谷小区福瑞路66号</v>
          </cell>
          <cell r="P13882" t="str">
            <v>2026-04-25 09:00:00</v>
          </cell>
          <cell r="Q13882" t="str">
            <v>2026-04-25 11:00:00</v>
          </cell>
          <cell r="R13882" t="str">
            <v>/</v>
          </cell>
          <cell r="S13882" t="str">
            <v>/</v>
          </cell>
          <cell r="T13882" t="str">
            <v>05</v>
          </cell>
          <cell r="U13882" t="str">
            <v>07</v>
          </cell>
          <cell r="V13882" t="str">
            <v/>
          </cell>
          <cell r="W13882" t="str">
            <v>松溪县</v>
          </cell>
          <cell r="X13882" t="str">
            <v>综合基础知识</v>
          </cell>
        </row>
        <row r="13883">
          <cell r="K13883" t="str">
            <v>709040111120508</v>
          </cell>
          <cell r="L13883" t="str">
            <v>建阳区</v>
          </cell>
          <cell r="M13883" t="str">
            <v>福建省南平第一中学武夷校区初中部</v>
          </cell>
          <cell r="N13883" t="str">
            <v>12</v>
          </cell>
          <cell r="O13883" t="str">
            <v>南平市建阳区崇阳街道云谷小区福瑞路66号</v>
          </cell>
          <cell r="P13883" t="str">
            <v>2026-04-25 09:00:00</v>
          </cell>
          <cell r="Q13883" t="str">
            <v>2026-04-25 11:00:00</v>
          </cell>
          <cell r="R13883" t="str">
            <v>/</v>
          </cell>
          <cell r="S13883" t="str">
            <v>/</v>
          </cell>
          <cell r="T13883" t="str">
            <v>05</v>
          </cell>
          <cell r="U13883" t="str">
            <v>08</v>
          </cell>
          <cell r="V13883" t="str">
            <v/>
          </cell>
          <cell r="W13883" t="str">
            <v>松溪县</v>
          </cell>
          <cell r="X13883" t="str">
            <v>综合基础知识</v>
          </cell>
        </row>
        <row r="13884">
          <cell r="K13884" t="str">
            <v>709040111120509</v>
          </cell>
          <cell r="L13884" t="str">
            <v>建阳区</v>
          </cell>
          <cell r="M13884" t="str">
            <v>福建省南平第一中学武夷校区初中部</v>
          </cell>
          <cell r="N13884" t="str">
            <v>12</v>
          </cell>
          <cell r="O13884" t="str">
            <v>南平市建阳区崇阳街道云谷小区福瑞路66号</v>
          </cell>
          <cell r="P13884" t="str">
            <v>2026-04-25 09:00:00</v>
          </cell>
          <cell r="Q13884" t="str">
            <v>2026-04-25 11:00:00</v>
          </cell>
          <cell r="R13884" t="str">
            <v>/</v>
          </cell>
          <cell r="S13884" t="str">
            <v>/</v>
          </cell>
          <cell r="T13884" t="str">
            <v>05</v>
          </cell>
          <cell r="U13884" t="str">
            <v>09</v>
          </cell>
          <cell r="V13884" t="str">
            <v/>
          </cell>
          <cell r="W13884" t="str">
            <v>松溪县</v>
          </cell>
          <cell r="X13884" t="str">
            <v>综合基础知识</v>
          </cell>
        </row>
        <row r="13885">
          <cell r="K13885" t="str">
            <v>709040111120510</v>
          </cell>
          <cell r="L13885" t="str">
            <v>建阳区</v>
          </cell>
          <cell r="M13885" t="str">
            <v>福建省南平第一中学武夷校区初中部</v>
          </cell>
          <cell r="N13885" t="str">
            <v>12</v>
          </cell>
          <cell r="O13885" t="str">
            <v>南平市建阳区崇阳街道云谷小区福瑞路66号</v>
          </cell>
          <cell r="P13885" t="str">
            <v>2026-04-25 09:00:00</v>
          </cell>
          <cell r="Q13885" t="str">
            <v>2026-04-25 11:00:00</v>
          </cell>
          <cell r="R13885" t="str">
            <v>/</v>
          </cell>
          <cell r="S13885" t="str">
            <v>/</v>
          </cell>
          <cell r="T13885" t="str">
            <v>05</v>
          </cell>
          <cell r="U13885" t="str">
            <v>10</v>
          </cell>
          <cell r="V13885" t="str">
            <v/>
          </cell>
          <cell r="W13885" t="str">
            <v>松溪县</v>
          </cell>
          <cell r="X13885" t="str">
            <v>综合基础知识</v>
          </cell>
        </row>
        <row r="13886">
          <cell r="K13886" t="str">
            <v>709130111120511</v>
          </cell>
          <cell r="L13886" t="str">
            <v>建阳区</v>
          </cell>
          <cell r="M13886" t="str">
            <v>福建省南平第一中学武夷校区初中部</v>
          </cell>
          <cell r="N13886" t="str">
            <v>12</v>
          </cell>
          <cell r="O13886" t="str">
            <v>南平市建阳区崇阳街道云谷小区福瑞路66号</v>
          </cell>
          <cell r="P13886" t="str">
            <v>2026-04-25 09:00:00</v>
          </cell>
          <cell r="Q13886" t="str">
            <v>2026-04-25 11:00:00</v>
          </cell>
          <cell r="R13886" t="str">
            <v>/</v>
          </cell>
          <cell r="S13886" t="str">
            <v>/</v>
          </cell>
          <cell r="T13886" t="str">
            <v>05</v>
          </cell>
          <cell r="U13886" t="str">
            <v>11</v>
          </cell>
          <cell r="V13886" t="str">
            <v/>
          </cell>
          <cell r="W13886" t="str">
            <v>松溪县</v>
          </cell>
          <cell r="X13886" t="str">
            <v>综合基础知识</v>
          </cell>
        </row>
        <row r="13887">
          <cell r="K13887" t="str">
            <v>709130312120512</v>
          </cell>
          <cell r="L13887" t="str">
            <v>建阳区</v>
          </cell>
          <cell r="M13887" t="str">
            <v>福建省南平第一中学武夷校区初中部</v>
          </cell>
          <cell r="N13887" t="str">
            <v>12</v>
          </cell>
          <cell r="O13887" t="str">
            <v>南平市建阳区崇阳街道云谷小区福瑞路66号</v>
          </cell>
          <cell r="P13887" t="str">
            <v>2026-04-25 09:00:00</v>
          </cell>
          <cell r="Q13887" t="str">
            <v>2026-04-25 11:00:00</v>
          </cell>
          <cell r="R13887" t="str">
            <v>/</v>
          </cell>
          <cell r="S13887" t="str">
            <v>/</v>
          </cell>
          <cell r="T13887" t="str">
            <v>05</v>
          </cell>
          <cell r="U13887" t="str">
            <v>12</v>
          </cell>
          <cell r="V13887" t="str">
            <v/>
          </cell>
          <cell r="W13887" t="str">
            <v>松溪县</v>
          </cell>
          <cell r="X13887" t="str">
            <v>综合基础知识</v>
          </cell>
        </row>
        <row r="13888">
          <cell r="K13888" t="str">
            <v>709010112120513</v>
          </cell>
          <cell r="L13888" t="str">
            <v>建阳区</v>
          </cell>
          <cell r="M13888" t="str">
            <v>福建省南平第一中学武夷校区初中部</v>
          </cell>
          <cell r="N13888" t="str">
            <v>12</v>
          </cell>
          <cell r="O13888" t="str">
            <v>南平市建阳区崇阳街道云谷小区福瑞路66号</v>
          </cell>
          <cell r="P13888" t="str">
            <v>2026-04-25 09:00:00</v>
          </cell>
          <cell r="Q13888" t="str">
            <v>2026-04-25 11:00:00</v>
          </cell>
          <cell r="R13888" t="str">
            <v>/</v>
          </cell>
          <cell r="S13888" t="str">
            <v>/</v>
          </cell>
          <cell r="T13888" t="str">
            <v>05</v>
          </cell>
          <cell r="U13888" t="str">
            <v>13</v>
          </cell>
          <cell r="V13888" t="str">
            <v/>
          </cell>
          <cell r="W13888" t="str">
            <v>松溪县</v>
          </cell>
          <cell r="X13888" t="str">
            <v>综合基础知识</v>
          </cell>
        </row>
        <row r="13889">
          <cell r="K13889" t="str">
            <v>709050101120514</v>
          </cell>
          <cell r="L13889" t="str">
            <v>建阳区</v>
          </cell>
          <cell r="M13889" t="str">
            <v>福建省南平第一中学武夷校区初中部</v>
          </cell>
          <cell r="N13889" t="str">
            <v>12</v>
          </cell>
          <cell r="O13889" t="str">
            <v>南平市建阳区崇阳街道云谷小区福瑞路66号</v>
          </cell>
          <cell r="P13889" t="str">
            <v>2026-04-25 09:00:00</v>
          </cell>
          <cell r="Q13889" t="str">
            <v>2026-04-25 11:00:00</v>
          </cell>
          <cell r="R13889" t="str">
            <v>/</v>
          </cell>
          <cell r="S13889" t="str">
            <v>/</v>
          </cell>
          <cell r="T13889" t="str">
            <v>05</v>
          </cell>
          <cell r="U13889" t="str">
            <v>14</v>
          </cell>
          <cell r="V13889" t="str">
            <v/>
          </cell>
          <cell r="W13889" t="str">
            <v>松溪县</v>
          </cell>
          <cell r="X13889" t="str">
            <v>综合基础知识</v>
          </cell>
        </row>
        <row r="13890">
          <cell r="K13890" t="str">
            <v>709050104120515</v>
          </cell>
          <cell r="L13890" t="str">
            <v>建阳区</v>
          </cell>
          <cell r="M13890" t="str">
            <v>福建省南平第一中学武夷校区初中部</v>
          </cell>
          <cell r="N13890" t="str">
            <v>12</v>
          </cell>
          <cell r="O13890" t="str">
            <v>南平市建阳区崇阳街道云谷小区福瑞路66号</v>
          </cell>
          <cell r="P13890" t="str">
            <v>2026-04-25 09:00:00</v>
          </cell>
          <cell r="Q13890" t="str">
            <v>2026-04-25 11:00:00</v>
          </cell>
          <cell r="R13890" t="str">
            <v>/</v>
          </cell>
          <cell r="S13890" t="str">
            <v>/</v>
          </cell>
          <cell r="T13890" t="str">
            <v>05</v>
          </cell>
          <cell r="U13890" t="str">
            <v>15</v>
          </cell>
          <cell r="V13890" t="str">
            <v/>
          </cell>
          <cell r="W13890" t="str">
            <v>松溪县</v>
          </cell>
          <cell r="X13890" t="str">
            <v>综合基础知识</v>
          </cell>
        </row>
        <row r="13891">
          <cell r="K13891" t="str">
            <v>709050104120516</v>
          </cell>
          <cell r="L13891" t="str">
            <v>建阳区</v>
          </cell>
          <cell r="M13891" t="str">
            <v>福建省南平第一中学武夷校区初中部</v>
          </cell>
          <cell r="N13891" t="str">
            <v>12</v>
          </cell>
          <cell r="O13891" t="str">
            <v>南平市建阳区崇阳街道云谷小区福瑞路66号</v>
          </cell>
          <cell r="P13891" t="str">
            <v>2026-04-25 09:00:00</v>
          </cell>
          <cell r="Q13891" t="str">
            <v>2026-04-25 11:00:00</v>
          </cell>
          <cell r="R13891" t="str">
            <v>/</v>
          </cell>
          <cell r="S13891" t="str">
            <v>/</v>
          </cell>
          <cell r="T13891" t="str">
            <v>05</v>
          </cell>
          <cell r="U13891" t="str">
            <v>16</v>
          </cell>
          <cell r="V13891" t="str">
            <v/>
          </cell>
          <cell r="W13891" t="str">
            <v>松溪县</v>
          </cell>
          <cell r="X13891" t="str">
            <v>综合基础知识</v>
          </cell>
        </row>
        <row r="13892">
          <cell r="K13892" t="str">
            <v>709060111120517</v>
          </cell>
          <cell r="L13892" t="str">
            <v>建阳区</v>
          </cell>
          <cell r="M13892" t="str">
            <v>福建省南平第一中学武夷校区初中部</v>
          </cell>
          <cell r="N13892" t="str">
            <v>12</v>
          </cell>
          <cell r="O13892" t="str">
            <v>南平市建阳区崇阳街道云谷小区福瑞路66号</v>
          </cell>
          <cell r="P13892" t="str">
            <v>2026-04-25 09:00:00</v>
          </cell>
          <cell r="Q13892" t="str">
            <v>2026-04-25 11:00:00</v>
          </cell>
          <cell r="R13892" t="str">
            <v>/</v>
          </cell>
          <cell r="S13892" t="str">
            <v>/</v>
          </cell>
          <cell r="T13892" t="str">
            <v>05</v>
          </cell>
          <cell r="U13892" t="str">
            <v>17</v>
          </cell>
          <cell r="V13892" t="str">
            <v/>
          </cell>
          <cell r="W13892" t="str">
            <v>松溪县</v>
          </cell>
          <cell r="X13892" t="str">
            <v>综合基础知识</v>
          </cell>
        </row>
        <row r="13893">
          <cell r="K13893" t="str">
            <v>709120311120518</v>
          </cell>
          <cell r="L13893" t="str">
            <v>建阳区</v>
          </cell>
          <cell r="M13893" t="str">
            <v>福建省南平第一中学武夷校区初中部</v>
          </cell>
          <cell r="N13893" t="str">
            <v>12</v>
          </cell>
          <cell r="O13893" t="str">
            <v>南平市建阳区崇阳街道云谷小区福瑞路66号</v>
          </cell>
          <cell r="P13893" t="str">
            <v>2026-04-25 09:00:00</v>
          </cell>
          <cell r="Q13893" t="str">
            <v>2026-04-25 11:00:00</v>
          </cell>
          <cell r="R13893" t="str">
            <v>/</v>
          </cell>
          <cell r="S13893" t="str">
            <v>/</v>
          </cell>
          <cell r="T13893" t="str">
            <v>05</v>
          </cell>
          <cell r="U13893" t="str">
            <v>18</v>
          </cell>
          <cell r="V13893" t="str">
            <v/>
          </cell>
          <cell r="W13893" t="str">
            <v>松溪县</v>
          </cell>
          <cell r="X13893" t="str">
            <v>综合基础知识</v>
          </cell>
        </row>
        <row r="13894">
          <cell r="K13894" t="str">
            <v>709110111120519</v>
          </cell>
          <cell r="L13894" t="str">
            <v>建阳区</v>
          </cell>
          <cell r="M13894" t="str">
            <v>福建省南平第一中学武夷校区初中部</v>
          </cell>
          <cell r="N13894" t="str">
            <v>12</v>
          </cell>
          <cell r="O13894" t="str">
            <v>南平市建阳区崇阳街道云谷小区福瑞路66号</v>
          </cell>
          <cell r="P13894" t="str">
            <v>2026-04-25 09:00:00</v>
          </cell>
          <cell r="Q13894" t="str">
            <v>2026-04-25 11:00:00</v>
          </cell>
          <cell r="R13894" t="str">
            <v>/</v>
          </cell>
          <cell r="S13894" t="str">
            <v>/</v>
          </cell>
          <cell r="T13894" t="str">
            <v>05</v>
          </cell>
          <cell r="U13894" t="str">
            <v>19</v>
          </cell>
          <cell r="V13894" t="str">
            <v/>
          </cell>
          <cell r="W13894" t="str">
            <v>松溪县</v>
          </cell>
          <cell r="X13894" t="str">
            <v>综合基础知识</v>
          </cell>
        </row>
        <row r="13895">
          <cell r="K13895" t="str">
            <v>709040111120520</v>
          </cell>
          <cell r="L13895" t="str">
            <v>建阳区</v>
          </cell>
          <cell r="M13895" t="str">
            <v>福建省南平第一中学武夷校区初中部</v>
          </cell>
          <cell r="N13895" t="str">
            <v>12</v>
          </cell>
          <cell r="O13895" t="str">
            <v>南平市建阳区崇阳街道云谷小区福瑞路66号</v>
          </cell>
          <cell r="P13895" t="str">
            <v>2026-04-25 09:00:00</v>
          </cell>
          <cell r="Q13895" t="str">
            <v>2026-04-25 11:00:00</v>
          </cell>
          <cell r="R13895" t="str">
            <v>/</v>
          </cell>
          <cell r="S13895" t="str">
            <v>/</v>
          </cell>
          <cell r="T13895" t="str">
            <v>05</v>
          </cell>
          <cell r="U13895" t="str">
            <v>20</v>
          </cell>
          <cell r="V13895" t="str">
            <v/>
          </cell>
          <cell r="W13895" t="str">
            <v>松溪县</v>
          </cell>
          <cell r="X13895" t="str">
            <v>综合基础知识</v>
          </cell>
        </row>
        <row r="13896">
          <cell r="K13896" t="str">
            <v>709010111120521</v>
          </cell>
          <cell r="L13896" t="str">
            <v>建阳区</v>
          </cell>
          <cell r="M13896" t="str">
            <v>福建省南平第一中学武夷校区初中部</v>
          </cell>
          <cell r="N13896" t="str">
            <v>12</v>
          </cell>
          <cell r="O13896" t="str">
            <v>南平市建阳区崇阳街道云谷小区福瑞路66号</v>
          </cell>
          <cell r="P13896" t="str">
            <v>2026-04-25 09:00:00</v>
          </cell>
          <cell r="Q13896" t="str">
            <v>2026-04-25 11:00:00</v>
          </cell>
          <cell r="R13896" t="str">
            <v>/</v>
          </cell>
          <cell r="S13896" t="str">
            <v>/</v>
          </cell>
          <cell r="T13896" t="str">
            <v>05</v>
          </cell>
          <cell r="U13896" t="str">
            <v>21</v>
          </cell>
          <cell r="V13896" t="str">
            <v/>
          </cell>
          <cell r="W13896" t="str">
            <v>松溪县</v>
          </cell>
          <cell r="X13896" t="str">
            <v>综合基础知识</v>
          </cell>
        </row>
        <row r="13897">
          <cell r="K13897" t="str">
            <v>709090101120522</v>
          </cell>
          <cell r="L13897" t="str">
            <v>建阳区</v>
          </cell>
          <cell r="M13897" t="str">
            <v>福建省南平第一中学武夷校区初中部</v>
          </cell>
          <cell r="N13897" t="str">
            <v>12</v>
          </cell>
          <cell r="O13897" t="str">
            <v>南平市建阳区崇阳街道云谷小区福瑞路66号</v>
          </cell>
          <cell r="P13897" t="str">
            <v>2026-04-25 09:00:00</v>
          </cell>
          <cell r="Q13897" t="str">
            <v>2026-04-25 11:00:00</v>
          </cell>
          <cell r="R13897" t="str">
            <v>/</v>
          </cell>
          <cell r="S13897" t="str">
            <v>/</v>
          </cell>
          <cell r="T13897" t="str">
            <v>05</v>
          </cell>
          <cell r="U13897" t="str">
            <v>22</v>
          </cell>
          <cell r="V13897" t="str">
            <v/>
          </cell>
          <cell r="W13897" t="str">
            <v>松溪县</v>
          </cell>
          <cell r="X13897" t="str">
            <v>综合基础知识</v>
          </cell>
        </row>
        <row r="13898">
          <cell r="K13898" t="str">
            <v>709090101120523</v>
          </cell>
          <cell r="L13898" t="str">
            <v>建阳区</v>
          </cell>
          <cell r="M13898" t="str">
            <v>福建省南平第一中学武夷校区初中部</v>
          </cell>
          <cell r="N13898" t="str">
            <v>12</v>
          </cell>
          <cell r="O13898" t="str">
            <v>南平市建阳区崇阳街道云谷小区福瑞路66号</v>
          </cell>
          <cell r="P13898" t="str">
            <v>2026-04-25 09:00:00</v>
          </cell>
          <cell r="Q13898" t="str">
            <v>2026-04-25 11:00:00</v>
          </cell>
          <cell r="R13898" t="str">
            <v>/</v>
          </cell>
          <cell r="S13898" t="str">
            <v>/</v>
          </cell>
          <cell r="T13898" t="str">
            <v>05</v>
          </cell>
          <cell r="U13898" t="str">
            <v>23</v>
          </cell>
          <cell r="V13898" t="str">
            <v/>
          </cell>
          <cell r="W13898" t="str">
            <v>松溪县</v>
          </cell>
          <cell r="X13898" t="str">
            <v>综合基础知识</v>
          </cell>
        </row>
        <row r="13899">
          <cell r="K13899" t="str">
            <v>709050103120524</v>
          </cell>
          <cell r="L13899" t="str">
            <v>建阳区</v>
          </cell>
          <cell r="M13899" t="str">
            <v>福建省南平第一中学武夷校区初中部</v>
          </cell>
          <cell r="N13899" t="str">
            <v>12</v>
          </cell>
          <cell r="O13899" t="str">
            <v>南平市建阳区崇阳街道云谷小区福瑞路66号</v>
          </cell>
          <cell r="P13899" t="str">
            <v>2026-04-25 09:00:00</v>
          </cell>
          <cell r="Q13899" t="str">
            <v>2026-04-25 11:00:00</v>
          </cell>
          <cell r="R13899" t="str">
            <v>/</v>
          </cell>
          <cell r="S13899" t="str">
            <v>/</v>
          </cell>
          <cell r="T13899" t="str">
            <v>05</v>
          </cell>
          <cell r="U13899" t="str">
            <v>24</v>
          </cell>
          <cell r="V13899" t="str">
            <v/>
          </cell>
          <cell r="W13899" t="str">
            <v>松溪县</v>
          </cell>
          <cell r="X13899" t="str">
            <v>综合基础知识</v>
          </cell>
        </row>
        <row r="13900">
          <cell r="K13900" t="str">
            <v>709050103120525</v>
          </cell>
          <cell r="L13900" t="str">
            <v>建阳区</v>
          </cell>
          <cell r="M13900" t="str">
            <v>福建省南平第一中学武夷校区初中部</v>
          </cell>
          <cell r="N13900" t="str">
            <v>12</v>
          </cell>
          <cell r="O13900" t="str">
            <v>南平市建阳区崇阳街道云谷小区福瑞路66号</v>
          </cell>
          <cell r="P13900" t="str">
            <v>2026-04-25 09:00:00</v>
          </cell>
          <cell r="Q13900" t="str">
            <v>2026-04-25 11:00:00</v>
          </cell>
          <cell r="R13900" t="str">
            <v>/</v>
          </cell>
          <cell r="S13900" t="str">
            <v>/</v>
          </cell>
          <cell r="T13900" t="str">
            <v>05</v>
          </cell>
          <cell r="U13900" t="str">
            <v>25</v>
          </cell>
          <cell r="V13900" t="str">
            <v/>
          </cell>
          <cell r="W13900" t="str">
            <v>松溪县</v>
          </cell>
          <cell r="X13900" t="str">
            <v>综合基础知识</v>
          </cell>
        </row>
        <row r="13901">
          <cell r="K13901" t="str">
            <v>709050103120526</v>
          </cell>
          <cell r="L13901" t="str">
            <v>建阳区</v>
          </cell>
          <cell r="M13901" t="str">
            <v>福建省南平第一中学武夷校区初中部</v>
          </cell>
          <cell r="N13901" t="str">
            <v>12</v>
          </cell>
          <cell r="O13901" t="str">
            <v>南平市建阳区崇阳街道云谷小区福瑞路66号</v>
          </cell>
          <cell r="P13901" t="str">
            <v>2026-04-25 09:00:00</v>
          </cell>
          <cell r="Q13901" t="str">
            <v>2026-04-25 11:00:00</v>
          </cell>
          <cell r="R13901" t="str">
            <v>/</v>
          </cell>
          <cell r="S13901" t="str">
            <v>/</v>
          </cell>
          <cell r="T13901" t="str">
            <v>05</v>
          </cell>
          <cell r="U13901" t="str">
            <v>26</v>
          </cell>
          <cell r="V13901" t="str">
            <v/>
          </cell>
          <cell r="W13901" t="str">
            <v>松溪县</v>
          </cell>
          <cell r="X13901" t="str">
            <v>综合基础知识</v>
          </cell>
        </row>
        <row r="13902">
          <cell r="K13902" t="str">
            <v>709050104120527</v>
          </cell>
          <cell r="L13902" t="str">
            <v>建阳区</v>
          </cell>
          <cell r="M13902" t="str">
            <v>福建省南平第一中学武夷校区初中部</v>
          </cell>
          <cell r="N13902" t="str">
            <v>12</v>
          </cell>
          <cell r="O13902" t="str">
            <v>南平市建阳区崇阳街道云谷小区福瑞路66号</v>
          </cell>
          <cell r="P13902" t="str">
            <v>2026-04-25 09:00:00</v>
          </cell>
          <cell r="Q13902" t="str">
            <v>2026-04-25 11:00:00</v>
          </cell>
          <cell r="R13902" t="str">
            <v>/</v>
          </cell>
          <cell r="S13902" t="str">
            <v>/</v>
          </cell>
          <cell r="T13902" t="str">
            <v>05</v>
          </cell>
          <cell r="U13902" t="str">
            <v>27</v>
          </cell>
          <cell r="V13902" t="str">
            <v/>
          </cell>
          <cell r="W13902" t="str">
            <v>松溪县</v>
          </cell>
          <cell r="X13902" t="str">
            <v>综合基础知识</v>
          </cell>
        </row>
        <row r="13903">
          <cell r="K13903" t="str">
            <v>709050104120528</v>
          </cell>
          <cell r="L13903" t="str">
            <v>建阳区</v>
          </cell>
          <cell r="M13903" t="str">
            <v>福建省南平第一中学武夷校区初中部</v>
          </cell>
          <cell r="N13903" t="str">
            <v>12</v>
          </cell>
          <cell r="O13903" t="str">
            <v>南平市建阳区崇阳街道云谷小区福瑞路66号</v>
          </cell>
          <cell r="P13903" t="str">
            <v>2026-04-25 09:00:00</v>
          </cell>
          <cell r="Q13903" t="str">
            <v>2026-04-25 11:00:00</v>
          </cell>
          <cell r="R13903" t="str">
            <v>/</v>
          </cell>
          <cell r="S13903" t="str">
            <v>/</v>
          </cell>
          <cell r="T13903" t="str">
            <v>05</v>
          </cell>
          <cell r="U13903" t="str">
            <v>28</v>
          </cell>
          <cell r="V13903" t="str">
            <v/>
          </cell>
          <cell r="W13903" t="str">
            <v>松溪县</v>
          </cell>
          <cell r="X13903" t="str">
            <v>综合基础知识</v>
          </cell>
        </row>
        <row r="13904">
          <cell r="K13904" t="str">
            <v>709110311120529</v>
          </cell>
          <cell r="L13904" t="str">
            <v>建阳区</v>
          </cell>
          <cell r="M13904" t="str">
            <v>福建省南平第一中学武夷校区初中部</v>
          </cell>
          <cell r="N13904" t="str">
            <v>12</v>
          </cell>
          <cell r="O13904" t="str">
            <v>南平市建阳区崇阳街道云谷小区福瑞路66号</v>
          </cell>
          <cell r="P13904" t="str">
            <v>2026-04-25 09:00:00</v>
          </cell>
          <cell r="Q13904" t="str">
            <v>2026-04-25 11:00:00</v>
          </cell>
          <cell r="R13904" t="str">
            <v>/</v>
          </cell>
          <cell r="S13904" t="str">
            <v>/</v>
          </cell>
          <cell r="T13904" t="str">
            <v>05</v>
          </cell>
          <cell r="U13904" t="str">
            <v>29</v>
          </cell>
          <cell r="V13904" t="str">
            <v/>
          </cell>
          <cell r="W13904" t="str">
            <v>松溪县</v>
          </cell>
          <cell r="X13904" t="str">
            <v>综合基础知识</v>
          </cell>
        </row>
        <row r="13905">
          <cell r="K13905" t="str">
            <v>709030211120530</v>
          </cell>
          <cell r="L13905" t="str">
            <v>建阳区</v>
          </cell>
          <cell r="M13905" t="str">
            <v>福建省南平第一中学武夷校区初中部</v>
          </cell>
          <cell r="N13905" t="str">
            <v>12</v>
          </cell>
          <cell r="O13905" t="str">
            <v>南平市建阳区崇阳街道云谷小区福瑞路66号</v>
          </cell>
          <cell r="P13905" t="str">
            <v>2026-04-25 09:00:00</v>
          </cell>
          <cell r="Q13905" t="str">
            <v>2026-04-25 11:00:00</v>
          </cell>
          <cell r="R13905" t="str">
            <v>/</v>
          </cell>
          <cell r="S13905" t="str">
            <v>/</v>
          </cell>
          <cell r="T13905" t="str">
            <v>05</v>
          </cell>
          <cell r="U13905" t="str">
            <v>30</v>
          </cell>
          <cell r="V13905" t="str">
            <v/>
          </cell>
          <cell r="W13905" t="str">
            <v>松溪县</v>
          </cell>
          <cell r="X13905" t="str">
            <v>综合基础知识</v>
          </cell>
        </row>
        <row r="13906">
          <cell r="K13906" t="str">
            <v>709030211120601</v>
          </cell>
          <cell r="L13906" t="str">
            <v>建阳区</v>
          </cell>
          <cell r="M13906" t="str">
            <v>福建省南平第一中学武夷校区初中部</v>
          </cell>
          <cell r="N13906" t="str">
            <v>12</v>
          </cell>
          <cell r="O13906" t="str">
            <v>南平市建阳区崇阳街道云谷小区福瑞路66号</v>
          </cell>
          <cell r="P13906" t="str">
            <v>2026-04-25 09:00:00</v>
          </cell>
          <cell r="Q13906" t="str">
            <v>2026-04-25 11:00:00</v>
          </cell>
          <cell r="R13906" t="str">
            <v>/</v>
          </cell>
          <cell r="S13906" t="str">
            <v>/</v>
          </cell>
          <cell r="T13906" t="str">
            <v>06</v>
          </cell>
          <cell r="U13906" t="str">
            <v>01</v>
          </cell>
          <cell r="V13906" t="str">
            <v/>
          </cell>
          <cell r="W13906" t="str">
            <v>松溪县</v>
          </cell>
          <cell r="X13906" t="str">
            <v>综合基础知识</v>
          </cell>
        </row>
        <row r="13907">
          <cell r="K13907" t="str">
            <v>709120211120602</v>
          </cell>
          <cell r="L13907" t="str">
            <v>建阳区</v>
          </cell>
          <cell r="M13907" t="str">
            <v>福建省南平第一中学武夷校区初中部</v>
          </cell>
          <cell r="N13907" t="str">
            <v>12</v>
          </cell>
          <cell r="O13907" t="str">
            <v>南平市建阳区崇阳街道云谷小区福瑞路66号</v>
          </cell>
          <cell r="P13907" t="str">
            <v>2026-04-25 09:00:00</v>
          </cell>
          <cell r="Q13907" t="str">
            <v>2026-04-25 11:00:00</v>
          </cell>
          <cell r="R13907" t="str">
            <v>/</v>
          </cell>
          <cell r="S13907" t="str">
            <v>/</v>
          </cell>
          <cell r="T13907" t="str">
            <v>06</v>
          </cell>
          <cell r="U13907" t="str">
            <v>02</v>
          </cell>
          <cell r="V13907" t="str">
            <v/>
          </cell>
          <cell r="W13907" t="str">
            <v>松溪县</v>
          </cell>
          <cell r="X13907" t="str">
            <v>综合基础知识</v>
          </cell>
        </row>
        <row r="13908">
          <cell r="K13908" t="str">
            <v>709040111120603</v>
          </cell>
          <cell r="L13908" t="str">
            <v>建阳区</v>
          </cell>
          <cell r="M13908" t="str">
            <v>福建省南平第一中学武夷校区初中部</v>
          </cell>
          <cell r="N13908" t="str">
            <v>12</v>
          </cell>
          <cell r="O13908" t="str">
            <v>南平市建阳区崇阳街道云谷小区福瑞路66号</v>
          </cell>
          <cell r="P13908" t="str">
            <v>2026-04-25 09:00:00</v>
          </cell>
          <cell r="Q13908" t="str">
            <v>2026-04-25 11:00:00</v>
          </cell>
          <cell r="R13908" t="str">
            <v>/</v>
          </cell>
          <cell r="S13908" t="str">
            <v>/</v>
          </cell>
          <cell r="T13908" t="str">
            <v>06</v>
          </cell>
          <cell r="U13908" t="str">
            <v>03</v>
          </cell>
          <cell r="V13908" t="str">
            <v/>
          </cell>
          <cell r="W13908" t="str">
            <v>松溪县</v>
          </cell>
          <cell r="X13908" t="str">
            <v>综合基础知识</v>
          </cell>
        </row>
        <row r="13909">
          <cell r="K13909" t="str">
            <v>709040111120604</v>
          </cell>
          <cell r="L13909" t="str">
            <v>建阳区</v>
          </cell>
          <cell r="M13909" t="str">
            <v>福建省南平第一中学武夷校区初中部</v>
          </cell>
          <cell r="N13909" t="str">
            <v>12</v>
          </cell>
          <cell r="O13909" t="str">
            <v>南平市建阳区崇阳街道云谷小区福瑞路66号</v>
          </cell>
          <cell r="P13909" t="str">
            <v>2026-04-25 09:00:00</v>
          </cell>
          <cell r="Q13909" t="str">
            <v>2026-04-25 11:00:00</v>
          </cell>
          <cell r="R13909" t="str">
            <v>/</v>
          </cell>
          <cell r="S13909" t="str">
            <v>/</v>
          </cell>
          <cell r="T13909" t="str">
            <v>06</v>
          </cell>
          <cell r="U13909" t="str">
            <v>04</v>
          </cell>
          <cell r="V13909" t="str">
            <v/>
          </cell>
          <cell r="W13909" t="str">
            <v>松溪县</v>
          </cell>
          <cell r="X13909" t="str">
            <v>综合基础知识</v>
          </cell>
        </row>
        <row r="13910">
          <cell r="K13910" t="str">
            <v>709030411120605</v>
          </cell>
          <cell r="L13910" t="str">
            <v>建阳区</v>
          </cell>
          <cell r="M13910" t="str">
            <v>福建省南平第一中学武夷校区初中部</v>
          </cell>
          <cell r="N13910" t="str">
            <v>12</v>
          </cell>
          <cell r="O13910" t="str">
            <v>南平市建阳区崇阳街道云谷小区福瑞路66号</v>
          </cell>
          <cell r="P13910" t="str">
            <v>2026-04-25 09:00:00</v>
          </cell>
          <cell r="Q13910" t="str">
            <v>2026-04-25 11:00:00</v>
          </cell>
          <cell r="R13910" t="str">
            <v>/</v>
          </cell>
          <cell r="S13910" t="str">
            <v>/</v>
          </cell>
          <cell r="T13910" t="str">
            <v>06</v>
          </cell>
          <cell r="U13910" t="str">
            <v>05</v>
          </cell>
          <cell r="V13910" t="str">
            <v/>
          </cell>
          <cell r="W13910" t="str">
            <v>松溪县</v>
          </cell>
          <cell r="X13910" t="str">
            <v>综合基础知识</v>
          </cell>
        </row>
        <row r="13911">
          <cell r="K13911" t="str">
            <v>709090301120606</v>
          </cell>
          <cell r="L13911" t="str">
            <v>建阳区</v>
          </cell>
          <cell r="M13911" t="str">
            <v>福建省南平第一中学武夷校区初中部</v>
          </cell>
          <cell r="N13911" t="str">
            <v>12</v>
          </cell>
          <cell r="O13911" t="str">
            <v>南平市建阳区崇阳街道云谷小区福瑞路66号</v>
          </cell>
          <cell r="P13911" t="str">
            <v>2026-04-25 09:00:00</v>
          </cell>
          <cell r="Q13911" t="str">
            <v>2026-04-25 11:00:00</v>
          </cell>
          <cell r="R13911" t="str">
            <v>/</v>
          </cell>
          <cell r="S13911" t="str">
            <v>/</v>
          </cell>
          <cell r="T13911" t="str">
            <v>06</v>
          </cell>
          <cell r="U13911" t="str">
            <v>06</v>
          </cell>
          <cell r="V13911" t="str">
            <v/>
          </cell>
          <cell r="W13911" t="str">
            <v>松溪县</v>
          </cell>
          <cell r="X13911" t="str">
            <v>综合基础知识</v>
          </cell>
        </row>
        <row r="13912">
          <cell r="K13912" t="str">
            <v>709090301120607</v>
          </cell>
          <cell r="L13912" t="str">
            <v>建阳区</v>
          </cell>
          <cell r="M13912" t="str">
            <v>福建省南平第一中学武夷校区初中部</v>
          </cell>
          <cell r="N13912" t="str">
            <v>12</v>
          </cell>
          <cell r="O13912" t="str">
            <v>南平市建阳区崇阳街道云谷小区福瑞路66号</v>
          </cell>
          <cell r="P13912" t="str">
            <v>2026-04-25 09:00:00</v>
          </cell>
          <cell r="Q13912" t="str">
            <v>2026-04-25 11:00:00</v>
          </cell>
          <cell r="R13912" t="str">
            <v>/</v>
          </cell>
          <cell r="S13912" t="str">
            <v>/</v>
          </cell>
          <cell r="T13912" t="str">
            <v>06</v>
          </cell>
          <cell r="U13912" t="str">
            <v>07</v>
          </cell>
          <cell r="V13912" t="str">
            <v/>
          </cell>
          <cell r="W13912" t="str">
            <v>松溪县</v>
          </cell>
          <cell r="X13912" t="str">
            <v>综合基础知识</v>
          </cell>
        </row>
        <row r="13913">
          <cell r="K13913" t="str">
            <v>709110101120608</v>
          </cell>
          <cell r="L13913" t="str">
            <v>建阳区</v>
          </cell>
          <cell r="M13913" t="str">
            <v>福建省南平第一中学武夷校区初中部</v>
          </cell>
          <cell r="N13913" t="str">
            <v>12</v>
          </cell>
          <cell r="O13913" t="str">
            <v>南平市建阳区崇阳街道云谷小区福瑞路66号</v>
          </cell>
          <cell r="P13913" t="str">
            <v>2026-04-25 09:00:00</v>
          </cell>
          <cell r="Q13913" t="str">
            <v>2026-04-25 11:00:00</v>
          </cell>
          <cell r="R13913" t="str">
            <v>/</v>
          </cell>
          <cell r="S13913" t="str">
            <v>/</v>
          </cell>
          <cell r="T13913" t="str">
            <v>06</v>
          </cell>
          <cell r="U13913" t="str">
            <v>08</v>
          </cell>
          <cell r="V13913" t="str">
            <v/>
          </cell>
          <cell r="W13913" t="str">
            <v>松溪县</v>
          </cell>
          <cell r="X13913" t="str">
            <v>综合基础知识</v>
          </cell>
        </row>
        <row r="13914">
          <cell r="K13914" t="str">
            <v>709100101120609</v>
          </cell>
          <cell r="L13914" t="str">
            <v>建阳区</v>
          </cell>
          <cell r="M13914" t="str">
            <v>福建省南平第一中学武夷校区初中部</v>
          </cell>
          <cell r="N13914" t="str">
            <v>12</v>
          </cell>
          <cell r="O13914" t="str">
            <v>南平市建阳区崇阳街道云谷小区福瑞路66号</v>
          </cell>
          <cell r="P13914" t="str">
            <v>2026-04-25 09:00:00</v>
          </cell>
          <cell r="Q13914" t="str">
            <v>2026-04-25 11:00:00</v>
          </cell>
          <cell r="R13914" t="str">
            <v>/</v>
          </cell>
          <cell r="S13914" t="str">
            <v>/</v>
          </cell>
          <cell r="T13914" t="str">
            <v>06</v>
          </cell>
          <cell r="U13914" t="str">
            <v>09</v>
          </cell>
          <cell r="V13914" t="str">
            <v/>
          </cell>
          <cell r="W13914" t="str">
            <v>松溪县</v>
          </cell>
          <cell r="X13914" t="str">
            <v>综合基础知识</v>
          </cell>
        </row>
        <row r="13915">
          <cell r="K13915" t="str">
            <v>709050103120610</v>
          </cell>
          <cell r="L13915" t="str">
            <v>建阳区</v>
          </cell>
          <cell r="M13915" t="str">
            <v>福建省南平第一中学武夷校区初中部</v>
          </cell>
          <cell r="N13915" t="str">
            <v>12</v>
          </cell>
          <cell r="O13915" t="str">
            <v>南平市建阳区崇阳街道云谷小区福瑞路66号</v>
          </cell>
          <cell r="P13915" t="str">
            <v>2026-04-25 09:00:00</v>
          </cell>
          <cell r="Q13915" t="str">
            <v>2026-04-25 11:00:00</v>
          </cell>
          <cell r="R13915" t="str">
            <v>/</v>
          </cell>
          <cell r="S13915" t="str">
            <v>/</v>
          </cell>
          <cell r="T13915" t="str">
            <v>06</v>
          </cell>
          <cell r="U13915" t="str">
            <v>10</v>
          </cell>
          <cell r="V13915" t="str">
            <v/>
          </cell>
          <cell r="W13915" t="str">
            <v>松溪县</v>
          </cell>
          <cell r="X13915" t="str">
            <v>综合基础知识</v>
          </cell>
        </row>
        <row r="13916">
          <cell r="K13916" t="str">
            <v>709130511120611</v>
          </cell>
          <cell r="L13916" t="str">
            <v>建阳区</v>
          </cell>
          <cell r="M13916" t="str">
            <v>福建省南平第一中学武夷校区初中部</v>
          </cell>
          <cell r="N13916" t="str">
            <v>12</v>
          </cell>
          <cell r="O13916" t="str">
            <v>南平市建阳区崇阳街道云谷小区福瑞路66号</v>
          </cell>
          <cell r="P13916" t="str">
            <v>2026-04-25 09:00:00</v>
          </cell>
          <cell r="Q13916" t="str">
            <v>2026-04-25 11:00:00</v>
          </cell>
          <cell r="R13916" t="str">
            <v>/</v>
          </cell>
          <cell r="S13916" t="str">
            <v>/</v>
          </cell>
          <cell r="T13916" t="str">
            <v>06</v>
          </cell>
          <cell r="U13916" t="str">
            <v>11</v>
          </cell>
          <cell r="V13916" t="str">
            <v/>
          </cell>
          <cell r="W13916" t="str">
            <v>松溪县</v>
          </cell>
          <cell r="X13916" t="str">
            <v>综合基础知识</v>
          </cell>
        </row>
        <row r="13917">
          <cell r="K13917" t="str">
            <v>709060111120612</v>
          </cell>
          <cell r="L13917" t="str">
            <v>建阳区</v>
          </cell>
          <cell r="M13917" t="str">
            <v>福建省南平第一中学武夷校区初中部</v>
          </cell>
          <cell r="N13917" t="str">
            <v>12</v>
          </cell>
          <cell r="O13917" t="str">
            <v>南平市建阳区崇阳街道云谷小区福瑞路66号</v>
          </cell>
          <cell r="P13917" t="str">
            <v>2026-04-25 09:00:00</v>
          </cell>
          <cell r="Q13917" t="str">
            <v>2026-04-25 11:00:00</v>
          </cell>
          <cell r="R13917" t="str">
            <v>/</v>
          </cell>
          <cell r="S13917" t="str">
            <v>/</v>
          </cell>
          <cell r="T13917" t="str">
            <v>06</v>
          </cell>
          <cell r="U13917" t="str">
            <v>12</v>
          </cell>
          <cell r="V13917" t="str">
            <v/>
          </cell>
          <cell r="W13917" t="str">
            <v>松溪县</v>
          </cell>
          <cell r="X13917" t="str">
            <v>综合基础知识</v>
          </cell>
        </row>
        <row r="13918">
          <cell r="K13918" t="str">
            <v>709060111120613</v>
          </cell>
          <cell r="L13918" t="str">
            <v>建阳区</v>
          </cell>
          <cell r="M13918" t="str">
            <v>福建省南平第一中学武夷校区初中部</v>
          </cell>
          <cell r="N13918" t="str">
            <v>12</v>
          </cell>
          <cell r="O13918" t="str">
            <v>南平市建阳区崇阳街道云谷小区福瑞路66号</v>
          </cell>
          <cell r="P13918" t="str">
            <v>2026-04-25 09:00:00</v>
          </cell>
          <cell r="Q13918" t="str">
            <v>2026-04-25 11:00:00</v>
          </cell>
          <cell r="R13918" t="str">
            <v>/</v>
          </cell>
          <cell r="S13918" t="str">
            <v>/</v>
          </cell>
          <cell r="T13918" t="str">
            <v>06</v>
          </cell>
          <cell r="U13918" t="str">
            <v>13</v>
          </cell>
          <cell r="V13918" t="str">
            <v/>
          </cell>
          <cell r="W13918" t="str">
            <v>松溪县</v>
          </cell>
          <cell r="X13918" t="str">
            <v>综合基础知识</v>
          </cell>
        </row>
        <row r="13919">
          <cell r="K13919" t="str">
            <v>709060111120614</v>
          </cell>
          <cell r="L13919" t="str">
            <v>建阳区</v>
          </cell>
          <cell r="M13919" t="str">
            <v>福建省南平第一中学武夷校区初中部</v>
          </cell>
          <cell r="N13919" t="str">
            <v>12</v>
          </cell>
          <cell r="O13919" t="str">
            <v>南平市建阳区崇阳街道云谷小区福瑞路66号</v>
          </cell>
          <cell r="P13919" t="str">
            <v>2026-04-25 09:00:00</v>
          </cell>
          <cell r="Q13919" t="str">
            <v>2026-04-25 11:00:00</v>
          </cell>
          <cell r="R13919" t="str">
            <v>/</v>
          </cell>
          <cell r="S13919" t="str">
            <v>/</v>
          </cell>
          <cell r="T13919" t="str">
            <v>06</v>
          </cell>
          <cell r="U13919" t="str">
            <v>14</v>
          </cell>
          <cell r="V13919" t="str">
            <v/>
          </cell>
          <cell r="W13919" t="str">
            <v>松溪县</v>
          </cell>
          <cell r="X13919" t="str">
            <v>综合基础知识</v>
          </cell>
        </row>
        <row r="13920">
          <cell r="K13920" t="str">
            <v>709110111120615</v>
          </cell>
          <cell r="L13920" t="str">
            <v>建阳区</v>
          </cell>
          <cell r="M13920" t="str">
            <v>福建省南平第一中学武夷校区初中部</v>
          </cell>
          <cell r="N13920" t="str">
            <v>12</v>
          </cell>
          <cell r="O13920" t="str">
            <v>南平市建阳区崇阳街道云谷小区福瑞路66号</v>
          </cell>
          <cell r="P13920" t="str">
            <v>2026-04-25 09:00:00</v>
          </cell>
          <cell r="Q13920" t="str">
            <v>2026-04-25 11:00:00</v>
          </cell>
          <cell r="R13920" t="str">
            <v>/</v>
          </cell>
          <cell r="S13920" t="str">
            <v>/</v>
          </cell>
          <cell r="T13920" t="str">
            <v>06</v>
          </cell>
          <cell r="U13920" t="str">
            <v>15</v>
          </cell>
          <cell r="V13920" t="str">
            <v/>
          </cell>
          <cell r="W13920" t="str">
            <v>松溪县</v>
          </cell>
          <cell r="X13920" t="str">
            <v>综合基础知识</v>
          </cell>
        </row>
        <row r="13921">
          <cell r="K13921" t="str">
            <v>709040111120616</v>
          </cell>
          <cell r="L13921" t="str">
            <v>建阳区</v>
          </cell>
          <cell r="M13921" t="str">
            <v>福建省南平第一中学武夷校区初中部</v>
          </cell>
          <cell r="N13921" t="str">
            <v>12</v>
          </cell>
          <cell r="O13921" t="str">
            <v>南平市建阳区崇阳街道云谷小区福瑞路66号</v>
          </cell>
          <cell r="P13921" t="str">
            <v>2026-04-25 09:00:00</v>
          </cell>
          <cell r="Q13921" t="str">
            <v>2026-04-25 11:00:00</v>
          </cell>
          <cell r="R13921" t="str">
            <v>/</v>
          </cell>
          <cell r="S13921" t="str">
            <v>/</v>
          </cell>
          <cell r="T13921" t="str">
            <v>06</v>
          </cell>
          <cell r="U13921" t="str">
            <v>16</v>
          </cell>
          <cell r="V13921" t="str">
            <v/>
          </cell>
          <cell r="W13921" t="str">
            <v>松溪县</v>
          </cell>
          <cell r="X13921" t="str">
            <v>综合基础知识</v>
          </cell>
        </row>
        <row r="13922">
          <cell r="K13922" t="str">
            <v>709040111120617</v>
          </cell>
          <cell r="L13922" t="str">
            <v>建阳区</v>
          </cell>
          <cell r="M13922" t="str">
            <v>福建省南平第一中学武夷校区初中部</v>
          </cell>
          <cell r="N13922" t="str">
            <v>12</v>
          </cell>
          <cell r="O13922" t="str">
            <v>南平市建阳区崇阳街道云谷小区福瑞路66号</v>
          </cell>
          <cell r="P13922" t="str">
            <v>2026-04-25 09:00:00</v>
          </cell>
          <cell r="Q13922" t="str">
            <v>2026-04-25 11:00:00</v>
          </cell>
          <cell r="R13922" t="str">
            <v>/</v>
          </cell>
          <cell r="S13922" t="str">
            <v>/</v>
          </cell>
          <cell r="T13922" t="str">
            <v>06</v>
          </cell>
          <cell r="U13922" t="str">
            <v>17</v>
          </cell>
          <cell r="V13922" t="str">
            <v/>
          </cell>
          <cell r="W13922" t="str">
            <v>松溪县</v>
          </cell>
          <cell r="X13922" t="str">
            <v>综合基础知识</v>
          </cell>
        </row>
        <row r="13923">
          <cell r="K13923" t="str">
            <v>709030411120618</v>
          </cell>
          <cell r="L13923" t="str">
            <v>建阳区</v>
          </cell>
          <cell r="M13923" t="str">
            <v>福建省南平第一中学武夷校区初中部</v>
          </cell>
          <cell r="N13923" t="str">
            <v>12</v>
          </cell>
          <cell r="O13923" t="str">
            <v>南平市建阳区崇阳街道云谷小区福瑞路66号</v>
          </cell>
          <cell r="P13923" t="str">
            <v>2026-04-25 09:00:00</v>
          </cell>
          <cell r="Q13923" t="str">
            <v>2026-04-25 11:00:00</v>
          </cell>
          <cell r="R13923" t="str">
            <v>/</v>
          </cell>
          <cell r="S13923" t="str">
            <v>/</v>
          </cell>
          <cell r="T13923" t="str">
            <v>06</v>
          </cell>
          <cell r="U13923" t="str">
            <v>18</v>
          </cell>
          <cell r="V13923" t="str">
            <v/>
          </cell>
          <cell r="W13923" t="str">
            <v>松溪县</v>
          </cell>
          <cell r="X13923" t="str">
            <v>综合基础知识</v>
          </cell>
        </row>
        <row r="13924">
          <cell r="K13924" t="str">
            <v>709030411120619</v>
          </cell>
          <cell r="L13924" t="str">
            <v>建阳区</v>
          </cell>
          <cell r="M13924" t="str">
            <v>福建省南平第一中学武夷校区初中部</v>
          </cell>
          <cell r="N13924" t="str">
            <v>12</v>
          </cell>
          <cell r="O13924" t="str">
            <v>南平市建阳区崇阳街道云谷小区福瑞路66号</v>
          </cell>
          <cell r="P13924" t="str">
            <v>2026-04-25 09:00:00</v>
          </cell>
          <cell r="Q13924" t="str">
            <v>2026-04-25 11:00:00</v>
          </cell>
          <cell r="R13924" t="str">
            <v>/</v>
          </cell>
          <cell r="S13924" t="str">
            <v>/</v>
          </cell>
          <cell r="T13924" t="str">
            <v>06</v>
          </cell>
          <cell r="U13924" t="str">
            <v>19</v>
          </cell>
          <cell r="V13924" t="str">
            <v/>
          </cell>
          <cell r="W13924" t="str">
            <v>松溪县</v>
          </cell>
          <cell r="X13924" t="str">
            <v>综合基础知识</v>
          </cell>
        </row>
        <row r="13925">
          <cell r="K13925" t="str">
            <v>709130111120620</v>
          </cell>
          <cell r="L13925" t="str">
            <v>建阳区</v>
          </cell>
          <cell r="M13925" t="str">
            <v>福建省南平第一中学武夷校区初中部</v>
          </cell>
          <cell r="N13925" t="str">
            <v>12</v>
          </cell>
          <cell r="O13925" t="str">
            <v>南平市建阳区崇阳街道云谷小区福瑞路66号</v>
          </cell>
          <cell r="P13925" t="str">
            <v>2026-04-25 09:00:00</v>
          </cell>
          <cell r="Q13925" t="str">
            <v>2026-04-25 11:00:00</v>
          </cell>
          <cell r="R13925" t="str">
            <v>/</v>
          </cell>
          <cell r="S13925" t="str">
            <v>/</v>
          </cell>
          <cell r="T13925" t="str">
            <v>06</v>
          </cell>
          <cell r="U13925" t="str">
            <v>20</v>
          </cell>
          <cell r="V13925" t="str">
            <v/>
          </cell>
          <cell r="W13925" t="str">
            <v>松溪县</v>
          </cell>
          <cell r="X13925" t="str">
            <v>综合基础知识</v>
          </cell>
        </row>
        <row r="13926">
          <cell r="K13926" t="str">
            <v>709010112120621</v>
          </cell>
          <cell r="L13926" t="str">
            <v>建阳区</v>
          </cell>
          <cell r="M13926" t="str">
            <v>福建省南平第一中学武夷校区初中部</v>
          </cell>
          <cell r="N13926" t="str">
            <v>12</v>
          </cell>
          <cell r="O13926" t="str">
            <v>南平市建阳区崇阳街道云谷小区福瑞路66号</v>
          </cell>
          <cell r="P13926" t="str">
            <v>2026-04-25 09:00:00</v>
          </cell>
          <cell r="Q13926" t="str">
            <v>2026-04-25 11:00:00</v>
          </cell>
          <cell r="R13926" t="str">
            <v>/</v>
          </cell>
          <cell r="S13926" t="str">
            <v>/</v>
          </cell>
          <cell r="T13926" t="str">
            <v>06</v>
          </cell>
          <cell r="U13926" t="str">
            <v>21</v>
          </cell>
          <cell r="V13926" t="str">
            <v/>
          </cell>
          <cell r="W13926" t="str">
            <v>松溪县</v>
          </cell>
          <cell r="X13926" t="str">
            <v>综合基础知识</v>
          </cell>
        </row>
        <row r="13927">
          <cell r="K13927" t="str">
            <v>709090301120622</v>
          </cell>
          <cell r="L13927" t="str">
            <v>建阳区</v>
          </cell>
          <cell r="M13927" t="str">
            <v>福建省南平第一中学武夷校区初中部</v>
          </cell>
          <cell r="N13927" t="str">
            <v>12</v>
          </cell>
          <cell r="O13927" t="str">
            <v>南平市建阳区崇阳街道云谷小区福瑞路66号</v>
          </cell>
          <cell r="P13927" t="str">
            <v>2026-04-25 09:00:00</v>
          </cell>
          <cell r="Q13927" t="str">
            <v>2026-04-25 11:00:00</v>
          </cell>
          <cell r="R13927" t="str">
            <v>/</v>
          </cell>
          <cell r="S13927" t="str">
            <v>/</v>
          </cell>
          <cell r="T13927" t="str">
            <v>06</v>
          </cell>
          <cell r="U13927" t="str">
            <v>22</v>
          </cell>
          <cell r="V13927" t="str">
            <v/>
          </cell>
          <cell r="W13927" t="str">
            <v>松溪县</v>
          </cell>
          <cell r="X13927" t="str">
            <v>综合基础知识</v>
          </cell>
        </row>
        <row r="13928">
          <cell r="K13928" t="str">
            <v>709090101120623</v>
          </cell>
          <cell r="L13928" t="str">
            <v>建阳区</v>
          </cell>
          <cell r="M13928" t="str">
            <v>福建省南平第一中学武夷校区初中部</v>
          </cell>
          <cell r="N13928" t="str">
            <v>12</v>
          </cell>
          <cell r="O13928" t="str">
            <v>南平市建阳区崇阳街道云谷小区福瑞路66号</v>
          </cell>
          <cell r="P13928" t="str">
            <v>2026-04-25 09:00:00</v>
          </cell>
          <cell r="Q13928" t="str">
            <v>2026-04-25 11:00:00</v>
          </cell>
          <cell r="R13928" t="str">
            <v>/</v>
          </cell>
          <cell r="S13928" t="str">
            <v>/</v>
          </cell>
          <cell r="T13928" t="str">
            <v>06</v>
          </cell>
          <cell r="U13928" t="str">
            <v>23</v>
          </cell>
          <cell r="V13928" t="str">
            <v/>
          </cell>
          <cell r="W13928" t="str">
            <v>松溪县</v>
          </cell>
          <cell r="X13928" t="str">
            <v>综合基础知识</v>
          </cell>
        </row>
        <row r="13929">
          <cell r="K13929" t="str">
            <v>709050101120624</v>
          </cell>
          <cell r="L13929" t="str">
            <v>建阳区</v>
          </cell>
          <cell r="M13929" t="str">
            <v>福建省南平第一中学武夷校区初中部</v>
          </cell>
          <cell r="N13929" t="str">
            <v>12</v>
          </cell>
          <cell r="O13929" t="str">
            <v>南平市建阳区崇阳街道云谷小区福瑞路66号</v>
          </cell>
          <cell r="P13929" t="str">
            <v>2026-04-25 09:00:00</v>
          </cell>
          <cell r="Q13929" t="str">
            <v>2026-04-25 11:00:00</v>
          </cell>
          <cell r="R13929" t="str">
            <v>/</v>
          </cell>
          <cell r="S13929" t="str">
            <v>/</v>
          </cell>
          <cell r="T13929" t="str">
            <v>06</v>
          </cell>
          <cell r="U13929" t="str">
            <v>24</v>
          </cell>
          <cell r="V13929" t="str">
            <v/>
          </cell>
          <cell r="W13929" t="str">
            <v>松溪县</v>
          </cell>
          <cell r="X13929" t="str">
            <v>综合基础知识</v>
          </cell>
        </row>
        <row r="13930">
          <cell r="K13930" t="str">
            <v>709110101120625</v>
          </cell>
          <cell r="L13930" t="str">
            <v>建阳区</v>
          </cell>
          <cell r="M13930" t="str">
            <v>福建省南平第一中学武夷校区初中部</v>
          </cell>
          <cell r="N13930" t="str">
            <v>12</v>
          </cell>
          <cell r="O13930" t="str">
            <v>南平市建阳区崇阳街道云谷小区福瑞路66号</v>
          </cell>
          <cell r="P13930" t="str">
            <v>2026-04-25 09:00:00</v>
          </cell>
          <cell r="Q13930" t="str">
            <v>2026-04-25 11:00:00</v>
          </cell>
          <cell r="R13930" t="str">
            <v>/</v>
          </cell>
          <cell r="S13930" t="str">
            <v>/</v>
          </cell>
          <cell r="T13930" t="str">
            <v>06</v>
          </cell>
          <cell r="U13930" t="str">
            <v>25</v>
          </cell>
          <cell r="V13930" t="str">
            <v/>
          </cell>
          <cell r="W13930" t="str">
            <v>松溪县</v>
          </cell>
          <cell r="X13930" t="str">
            <v>综合基础知识</v>
          </cell>
        </row>
        <row r="13931">
          <cell r="K13931" t="str">
            <v>709100101120626</v>
          </cell>
          <cell r="L13931" t="str">
            <v>建阳区</v>
          </cell>
          <cell r="M13931" t="str">
            <v>福建省南平第一中学武夷校区初中部</v>
          </cell>
          <cell r="N13931" t="str">
            <v>12</v>
          </cell>
          <cell r="O13931" t="str">
            <v>南平市建阳区崇阳街道云谷小区福瑞路66号</v>
          </cell>
          <cell r="P13931" t="str">
            <v>2026-04-25 09:00:00</v>
          </cell>
          <cell r="Q13931" t="str">
            <v>2026-04-25 11:00:00</v>
          </cell>
          <cell r="R13931" t="str">
            <v>/</v>
          </cell>
          <cell r="S13931" t="str">
            <v>/</v>
          </cell>
          <cell r="T13931" t="str">
            <v>06</v>
          </cell>
          <cell r="U13931" t="str">
            <v>26</v>
          </cell>
          <cell r="V13931" t="str">
            <v/>
          </cell>
          <cell r="W13931" t="str">
            <v>松溪县</v>
          </cell>
          <cell r="X13931" t="str">
            <v>综合基础知识</v>
          </cell>
        </row>
        <row r="13932">
          <cell r="K13932" t="str">
            <v>709050103120627</v>
          </cell>
          <cell r="L13932" t="str">
            <v>建阳区</v>
          </cell>
          <cell r="M13932" t="str">
            <v>福建省南平第一中学武夷校区初中部</v>
          </cell>
          <cell r="N13932" t="str">
            <v>12</v>
          </cell>
          <cell r="O13932" t="str">
            <v>南平市建阳区崇阳街道云谷小区福瑞路66号</v>
          </cell>
          <cell r="P13932" t="str">
            <v>2026-04-25 09:00:00</v>
          </cell>
          <cell r="Q13932" t="str">
            <v>2026-04-25 11:00:00</v>
          </cell>
          <cell r="R13932" t="str">
            <v>/</v>
          </cell>
          <cell r="S13932" t="str">
            <v>/</v>
          </cell>
          <cell r="T13932" t="str">
            <v>06</v>
          </cell>
          <cell r="U13932" t="str">
            <v>27</v>
          </cell>
          <cell r="V13932" t="str">
            <v/>
          </cell>
          <cell r="W13932" t="str">
            <v>松溪县</v>
          </cell>
          <cell r="X13932" t="str">
            <v>综合基础知识</v>
          </cell>
        </row>
        <row r="13933">
          <cell r="K13933" t="str">
            <v>709060111120628</v>
          </cell>
          <cell r="L13933" t="str">
            <v>建阳区</v>
          </cell>
          <cell r="M13933" t="str">
            <v>福建省南平第一中学武夷校区初中部</v>
          </cell>
          <cell r="N13933" t="str">
            <v>12</v>
          </cell>
          <cell r="O13933" t="str">
            <v>南平市建阳区崇阳街道云谷小区福瑞路66号</v>
          </cell>
          <cell r="P13933" t="str">
            <v>2026-04-25 09:00:00</v>
          </cell>
          <cell r="Q13933" t="str">
            <v>2026-04-25 11:00:00</v>
          </cell>
          <cell r="R13933" t="str">
            <v>/</v>
          </cell>
          <cell r="S13933" t="str">
            <v>/</v>
          </cell>
          <cell r="T13933" t="str">
            <v>06</v>
          </cell>
          <cell r="U13933" t="str">
            <v>28</v>
          </cell>
          <cell r="V13933" t="str">
            <v/>
          </cell>
          <cell r="W13933" t="str">
            <v>松溪县</v>
          </cell>
          <cell r="X13933" t="str">
            <v>综合基础知识</v>
          </cell>
        </row>
        <row r="13934">
          <cell r="K13934" t="str">
            <v>709040111120629</v>
          </cell>
          <cell r="L13934" t="str">
            <v>建阳区</v>
          </cell>
          <cell r="M13934" t="str">
            <v>福建省南平第一中学武夷校区初中部</v>
          </cell>
          <cell r="N13934" t="str">
            <v>12</v>
          </cell>
          <cell r="O13934" t="str">
            <v>南平市建阳区崇阳街道云谷小区福瑞路66号</v>
          </cell>
          <cell r="P13934" t="str">
            <v>2026-04-25 09:00:00</v>
          </cell>
          <cell r="Q13934" t="str">
            <v>2026-04-25 11:00:00</v>
          </cell>
          <cell r="R13934" t="str">
            <v>/</v>
          </cell>
          <cell r="S13934" t="str">
            <v>/</v>
          </cell>
          <cell r="T13934" t="str">
            <v>06</v>
          </cell>
          <cell r="U13934" t="str">
            <v>29</v>
          </cell>
          <cell r="V13934" t="str">
            <v/>
          </cell>
          <cell r="W13934" t="str">
            <v>松溪县</v>
          </cell>
          <cell r="X13934" t="str">
            <v>综合基础知识</v>
          </cell>
        </row>
        <row r="13935">
          <cell r="K13935" t="str">
            <v>709040111120630</v>
          </cell>
          <cell r="L13935" t="str">
            <v>建阳区</v>
          </cell>
          <cell r="M13935" t="str">
            <v>福建省南平第一中学武夷校区初中部</v>
          </cell>
          <cell r="N13935" t="str">
            <v>12</v>
          </cell>
          <cell r="O13935" t="str">
            <v>南平市建阳区崇阳街道云谷小区福瑞路66号</v>
          </cell>
          <cell r="P13935" t="str">
            <v>2026-04-25 09:00:00</v>
          </cell>
          <cell r="Q13935" t="str">
            <v>2026-04-25 11:00:00</v>
          </cell>
          <cell r="R13935" t="str">
            <v>/</v>
          </cell>
          <cell r="S13935" t="str">
            <v>/</v>
          </cell>
          <cell r="T13935" t="str">
            <v>06</v>
          </cell>
          <cell r="U13935" t="str">
            <v>30</v>
          </cell>
          <cell r="V13935" t="str">
            <v/>
          </cell>
          <cell r="W13935" t="str">
            <v>松溪县</v>
          </cell>
          <cell r="X13935" t="str">
            <v>综合基础知识</v>
          </cell>
        </row>
        <row r="13936">
          <cell r="K13936" t="str">
            <v>709090301120701</v>
          </cell>
          <cell r="L13936" t="str">
            <v>建阳区</v>
          </cell>
          <cell r="M13936" t="str">
            <v>福建省南平第一中学武夷校区初中部</v>
          </cell>
          <cell r="N13936" t="str">
            <v>12</v>
          </cell>
          <cell r="O13936" t="str">
            <v>南平市建阳区崇阳街道云谷小区福瑞路66号</v>
          </cell>
          <cell r="P13936" t="str">
            <v>2026-04-25 09:00:00</v>
          </cell>
          <cell r="Q13936" t="str">
            <v>2026-04-25 11:00:00</v>
          </cell>
          <cell r="R13936" t="str">
            <v>/</v>
          </cell>
          <cell r="S13936" t="str">
            <v>/</v>
          </cell>
          <cell r="T13936" t="str">
            <v>07</v>
          </cell>
          <cell r="U13936" t="str">
            <v>01</v>
          </cell>
          <cell r="V13936" t="str">
            <v/>
          </cell>
          <cell r="W13936" t="str">
            <v>松溪县</v>
          </cell>
          <cell r="X13936" t="str">
            <v>综合基础知识</v>
          </cell>
        </row>
        <row r="13937">
          <cell r="K13937" t="str">
            <v>709110101120702</v>
          </cell>
          <cell r="L13937" t="str">
            <v>建阳区</v>
          </cell>
          <cell r="M13937" t="str">
            <v>福建省南平第一中学武夷校区初中部</v>
          </cell>
          <cell r="N13937" t="str">
            <v>12</v>
          </cell>
          <cell r="O13937" t="str">
            <v>南平市建阳区崇阳街道云谷小区福瑞路66号</v>
          </cell>
          <cell r="P13937" t="str">
            <v>2026-04-25 09:00:00</v>
          </cell>
          <cell r="Q13937" t="str">
            <v>2026-04-25 11:00:00</v>
          </cell>
          <cell r="R13937" t="str">
            <v>/</v>
          </cell>
          <cell r="S13937" t="str">
            <v>/</v>
          </cell>
          <cell r="T13937" t="str">
            <v>07</v>
          </cell>
          <cell r="U13937" t="str">
            <v>02</v>
          </cell>
          <cell r="V13937" t="str">
            <v/>
          </cell>
          <cell r="W13937" t="str">
            <v>松溪县</v>
          </cell>
          <cell r="X13937" t="str">
            <v>综合基础知识</v>
          </cell>
        </row>
        <row r="13938">
          <cell r="K13938" t="str">
            <v>709100101120703</v>
          </cell>
          <cell r="L13938" t="str">
            <v>建阳区</v>
          </cell>
          <cell r="M13938" t="str">
            <v>福建省南平第一中学武夷校区初中部</v>
          </cell>
          <cell r="N13938" t="str">
            <v>12</v>
          </cell>
          <cell r="O13938" t="str">
            <v>南平市建阳区崇阳街道云谷小区福瑞路66号</v>
          </cell>
          <cell r="P13938" t="str">
            <v>2026-04-25 09:00:00</v>
          </cell>
          <cell r="Q13938" t="str">
            <v>2026-04-25 11:00:00</v>
          </cell>
          <cell r="R13938" t="str">
            <v>/</v>
          </cell>
          <cell r="S13938" t="str">
            <v>/</v>
          </cell>
          <cell r="T13938" t="str">
            <v>07</v>
          </cell>
          <cell r="U13938" t="str">
            <v>03</v>
          </cell>
          <cell r="V13938" t="str">
            <v/>
          </cell>
          <cell r="W13938" t="str">
            <v>松溪县</v>
          </cell>
          <cell r="X13938" t="str">
            <v>综合基础知识</v>
          </cell>
        </row>
        <row r="13939">
          <cell r="K13939" t="str">
            <v>709050102120704</v>
          </cell>
          <cell r="L13939" t="str">
            <v>建阳区</v>
          </cell>
          <cell r="M13939" t="str">
            <v>福建省南平第一中学武夷校区初中部</v>
          </cell>
          <cell r="N13939" t="str">
            <v>12</v>
          </cell>
          <cell r="O13939" t="str">
            <v>南平市建阳区崇阳街道云谷小区福瑞路66号</v>
          </cell>
          <cell r="P13939" t="str">
            <v>2026-04-25 09:00:00</v>
          </cell>
          <cell r="Q13939" t="str">
            <v>2026-04-25 11:00:00</v>
          </cell>
          <cell r="R13939" t="str">
            <v>/</v>
          </cell>
          <cell r="S13939" t="str">
            <v>/</v>
          </cell>
          <cell r="T13939" t="str">
            <v>07</v>
          </cell>
          <cell r="U13939" t="str">
            <v>04</v>
          </cell>
          <cell r="V13939" t="str">
            <v/>
          </cell>
          <cell r="W13939" t="str">
            <v>松溪县</v>
          </cell>
          <cell r="X13939" t="str">
            <v>综合基础知识</v>
          </cell>
        </row>
        <row r="13940">
          <cell r="K13940" t="str">
            <v>709050103120705</v>
          </cell>
          <cell r="L13940" t="str">
            <v>建阳区</v>
          </cell>
          <cell r="M13940" t="str">
            <v>福建省南平第一中学武夷校区初中部</v>
          </cell>
          <cell r="N13940" t="str">
            <v>12</v>
          </cell>
          <cell r="O13940" t="str">
            <v>南平市建阳区崇阳街道云谷小区福瑞路66号</v>
          </cell>
          <cell r="P13940" t="str">
            <v>2026-04-25 09:00:00</v>
          </cell>
          <cell r="Q13940" t="str">
            <v>2026-04-25 11:00:00</v>
          </cell>
          <cell r="R13940" t="str">
            <v>/</v>
          </cell>
          <cell r="S13940" t="str">
            <v>/</v>
          </cell>
          <cell r="T13940" t="str">
            <v>07</v>
          </cell>
          <cell r="U13940" t="str">
            <v>05</v>
          </cell>
          <cell r="V13940" t="str">
            <v/>
          </cell>
          <cell r="W13940" t="str">
            <v>松溪县</v>
          </cell>
          <cell r="X13940" t="str">
            <v>综合基础知识</v>
          </cell>
        </row>
        <row r="13941">
          <cell r="K13941" t="str">
            <v>709030211120706</v>
          </cell>
          <cell r="L13941" t="str">
            <v>建阳区</v>
          </cell>
          <cell r="M13941" t="str">
            <v>福建省南平第一中学武夷校区初中部</v>
          </cell>
          <cell r="N13941" t="str">
            <v>12</v>
          </cell>
          <cell r="O13941" t="str">
            <v>南平市建阳区崇阳街道云谷小区福瑞路66号</v>
          </cell>
          <cell r="P13941" t="str">
            <v>2026-04-25 09:00:00</v>
          </cell>
          <cell r="Q13941" t="str">
            <v>2026-04-25 11:00:00</v>
          </cell>
          <cell r="R13941" t="str">
            <v>/</v>
          </cell>
          <cell r="S13941" t="str">
            <v>/</v>
          </cell>
          <cell r="T13941" t="str">
            <v>07</v>
          </cell>
          <cell r="U13941" t="str">
            <v>06</v>
          </cell>
          <cell r="V13941" t="str">
            <v/>
          </cell>
          <cell r="W13941" t="str">
            <v>松溪县</v>
          </cell>
          <cell r="X13941" t="str">
            <v>综合基础知识</v>
          </cell>
        </row>
        <row r="13942">
          <cell r="K13942" t="str">
            <v>709110111120707</v>
          </cell>
          <cell r="L13942" t="str">
            <v>建阳区</v>
          </cell>
          <cell r="M13942" t="str">
            <v>福建省南平第一中学武夷校区初中部</v>
          </cell>
          <cell r="N13942" t="str">
            <v>12</v>
          </cell>
          <cell r="O13942" t="str">
            <v>南平市建阳区崇阳街道云谷小区福瑞路66号</v>
          </cell>
          <cell r="P13942" t="str">
            <v>2026-04-25 09:00:00</v>
          </cell>
          <cell r="Q13942" t="str">
            <v>2026-04-25 11:00:00</v>
          </cell>
          <cell r="R13942" t="str">
            <v>/</v>
          </cell>
          <cell r="S13942" t="str">
            <v>/</v>
          </cell>
          <cell r="T13942" t="str">
            <v>07</v>
          </cell>
          <cell r="U13942" t="str">
            <v>07</v>
          </cell>
          <cell r="V13942" t="str">
            <v/>
          </cell>
          <cell r="W13942" t="str">
            <v>松溪县</v>
          </cell>
          <cell r="X13942" t="str">
            <v>综合基础知识</v>
          </cell>
        </row>
        <row r="13943">
          <cell r="K13943" t="str">
            <v>709110111120708</v>
          </cell>
          <cell r="L13943" t="str">
            <v>建阳区</v>
          </cell>
          <cell r="M13943" t="str">
            <v>福建省南平第一中学武夷校区初中部</v>
          </cell>
          <cell r="N13943" t="str">
            <v>12</v>
          </cell>
          <cell r="O13943" t="str">
            <v>南平市建阳区崇阳街道云谷小区福瑞路66号</v>
          </cell>
          <cell r="P13943" t="str">
            <v>2026-04-25 09:00:00</v>
          </cell>
          <cell r="Q13943" t="str">
            <v>2026-04-25 11:00:00</v>
          </cell>
          <cell r="R13943" t="str">
            <v>/</v>
          </cell>
          <cell r="S13943" t="str">
            <v>/</v>
          </cell>
          <cell r="T13943" t="str">
            <v>07</v>
          </cell>
          <cell r="U13943" t="str">
            <v>08</v>
          </cell>
          <cell r="V13943" t="str">
            <v/>
          </cell>
          <cell r="W13943" t="str">
            <v>松溪县</v>
          </cell>
          <cell r="X13943" t="str">
            <v>综合基础知识</v>
          </cell>
        </row>
        <row r="13944">
          <cell r="K13944" t="str">
            <v>709040111120709</v>
          </cell>
          <cell r="L13944" t="str">
            <v>建阳区</v>
          </cell>
          <cell r="M13944" t="str">
            <v>福建省南平第一中学武夷校区初中部</v>
          </cell>
          <cell r="N13944" t="str">
            <v>12</v>
          </cell>
          <cell r="O13944" t="str">
            <v>南平市建阳区崇阳街道云谷小区福瑞路66号</v>
          </cell>
          <cell r="P13944" t="str">
            <v>2026-04-25 09:00:00</v>
          </cell>
          <cell r="Q13944" t="str">
            <v>2026-04-25 11:00:00</v>
          </cell>
          <cell r="R13944" t="str">
            <v>/</v>
          </cell>
          <cell r="S13944" t="str">
            <v>/</v>
          </cell>
          <cell r="T13944" t="str">
            <v>07</v>
          </cell>
          <cell r="U13944" t="str">
            <v>09</v>
          </cell>
          <cell r="V13944" t="str">
            <v/>
          </cell>
          <cell r="W13944" t="str">
            <v>松溪县</v>
          </cell>
          <cell r="X13944" t="str">
            <v>综合基础知识</v>
          </cell>
        </row>
        <row r="13945">
          <cell r="K13945" t="str">
            <v>709030411120710</v>
          </cell>
          <cell r="L13945" t="str">
            <v>建阳区</v>
          </cell>
          <cell r="M13945" t="str">
            <v>福建省南平第一中学武夷校区初中部</v>
          </cell>
          <cell r="N13945" t="str">
            <v>12</v>
          </cell>
          <cell r="O13945" t="str">
            <v>南平市建阳区崇阳街道云谷小区福瑞路66号</v>
          </cell>
          <cell r="P13945" t="str">
            <v>2026-04-25 09:00:00</v>
          </cell>
          <cell r="Q13945" t="str">
            <v>2026-04-25 11:00:00</v>
          </cell>
          <cell r="R13945" t="str">
            <v>/</v>
          </cell>
          <cell r="S13945" t="str">
            <v>/</v>
          </cell>
          <cell r="T13945" t="str">
            <v>07</v>
          </cell>
          <cell r="U13945" t="str">
            <v>10</v>
          </cell>
          <cell r="V13945" t="str">
            <v/>
          </cell>
          <cell r="W13945" t="str">
            <v>松溪县</v>
          </cell>
          <cell r="X13945" t="str">
            <v>综合基础知识</v>
          </cell>
        </row>
        <row r="13946">
          <cell r="K13946" t="str">
            <v>709130111120711</v>
          </cell>
          <cell r="L13946" t="str">
            <v>建阳区</v>
          </cell>
          <cell r="M13946" t="str">
            <v>福建省南平第一中学武夷校区初中部</v>
          </cell>
          <cell r="N13946" t="str">
            <v>12</v>
          </cell>
          <cell r="O13946" t="str">
            <v>南平市建阳区崇阳街道云谷小区福瑞路66号</v>
          </cell>
          <cell r="P13946" t="str">
            <v>2026-04-25 09:00:00</v>
          </cell>
          <cell r="Q13946" t="str">
            <v>2026-04-25 11:00:00</v>
          </cell>
          <cell r="R13946" t="str">
            <v>/</v>
          </cell>
          <cell r="S13946" t="str">
            <v>/</v>
          </cell>
          <cell r="T13946" t="str">
            <v>07</v>
          </cell>
          <cell r="U13946" t="str">
            <v>11</v>
          </cell>
          <cell r="V13946" t="str">
            <v/>
          </cell>
          <cell r="W13946" t="str">
            <v>松溪县</v>
          </cell>
          <cell r="X13946" t="str">
            <v>综合基础知识</v>
          </cell>
        </row>
        <row r="13947">
          <cell r="K13947" t="str">
            <v>709090301120712</v>
          </cell>
          <cell r="L13947" t="str">
            <v>建阳区</v>
          </cell>
          <cell r="M13947" t="str">
            <v>福建省南平第一中学武夷校区初中部</v>
          </cell>
          <cell r="N13947" t="str">
            <v>12</v>
          </cell>
          <cell r="O13947" t="str">
            <v>南平市建阳区崇阳街道云谷小区福瑞路66号</v>
          </cell>
          <cell r="P13947" t="str">
            <v>2026-04-25 09:00:00</v>
          </cell>
          <cell r="Q13947" t="str">
            <v>2026-04-25 11:00:00</v>
          </cell>
          <cell r="R13947" t="str">
            <v>/</v>
          </cell>
          <cell r="S13947" t="str">
            <v>/</v>
          </cell>
          <cell r="T13947" t="str">
            <v>07</v>
          </cell>
          <cell r="U13947" t="str">
            <v>12</v>
          </cell>
          <cell r="V13947" t="str">
            <v/>
          </cell>
          <cell r="W13947" t="str">
            <v>松溪县</v>
          </cell>
          <cell r="X13947" t="str">
            <v>综合基础知识</v>
          </cell>
        </row>
        <row r="13948">
          <cell r="K13948" t="str">
            <v>709110101120713</v>
          </cell>
          <cell r="L13948" t="str">
            <v>建阳区</v>
          </cell>
          <cell r="M13948" t="str">
            <v>福建省南平第一中学武夷校区初中部</v>
          </cell>
          <cell r="N13948" t="str">
            <v>12</v>
          </cell>
          <cell r="O13948" t="str">
            <v>南平市建阳区崇阳街道云谷小区福瑞路66号</v>
          </cell>
          <cell r="P13948" t="str">
            <v>2026-04-25 09:00:00</v>
          </cell>
          <cell r="Q13948" t="str">
            <v>2026-04-25 11:00:00</v>
          </cell>
          <cell r="R13948" t="str">
            <v>/</v>
          </cell>
          <cell r="S13948" t="str">
            <v>/</v>
          </cell>
          <cell r="T13948" t="str">
            <v>07</v>
          </cell>
          <cell r="U13948" t="str">
            <v>13</v>
          </cell>
          <cell r="V13948" t="str">
            <v/>
          </cell>
          <cell r="W13948" t="str">
            <v>松溪县</v>
          </cell>
          <cell r="X13948" t="str">
            <v>综合基础知识</v>
          </cell>
        </row>
        <row r="13949">
          <cell r="K13949" t="str">
            <v>709110101120714</v>
          </cell>
          <cell r="L13949" t="str">
            <v>建阳区</v>
          </cell>
          <cell r="M13949" t="str">
            <v>福建省南平第一中学武夷校区初中部</v>
          </cell>
          <cell r="N13949" t="str">
            <v>12</v>
          </cell>
          <cell r="O13949" t="str">
            <v>南平市建阳区崇阳街道云谷小区福瑞路66号</v>
          </cell>
          <cell r="P13949" t="str">
            <v>2026-04-25 09:00:00</v>
          </cell>
          <cell r="Q13949" t="str">
            <v>2026-04-25 11:00:00</v>
          </cell>
          <cell r="R13949" t="str">
            <v>/</v>
          </cell>
          <cell r="S13949" t="str">
            <v>/</v>
          </cell>
          <cell r="T13949" t="str">
            <v>07</v>
          </cell>
          <cell r="U13949" t="str">
            <v>14</v>
          </cell>
          <cell r="V13949" t="str">
            <v/>
          </cell>
          <cell r="W13949" t="str">
            <v>松溪县</v>
          </cell>
          <cell r="X13949" t="str">
            <v>综合基础知识</v>
          </cell>
        </row>
        <row r="13950">
          <cell r="K13950" t="str">
            <v>709100101120715</v>
          </cell>
          <cell r="L13950" t="str">
            <v>建阳区</v>
          </cell>
          <cell r="M13950" t="str">
            <v>福建省南平第一中学武夷校区初中部</v>
          </cell>
          <cell r="N13950" t="str">
            <v>12</v>
          </cell>
          <cell r="O13950" t="str">
            <v>南平市建阳区崇阳街道云谷小区福瑞路66号</v>
          </cell>
          <cell r="P13950" t="str">
            <v>2026-04-25 09:00:00</v>
          </cell>
          <cell r="Q13950" t="str">
            <v>2026-04-25 11:00:00</v>
          </cell>
          <cell r="R13950" t="str">
            <v>/</v>
          </cell>
          <cell r="S13950" t="str">
            <v>/</v>
          </cell>
          <cell r="T13950" t="str">
            <v>07</v>
          </cell>
          <cell r="U13950" t="str">
            <v>15</v>
          </cell>
          <cell r="V13950" t="str">
            <v/>
          </cell>
          <cell r="W13950" t="str">
            <v>松溪县</v>
          </cell>
          <cell r="X13950" t="str">
            <v>综合基础知识</v>
          </cell>
        </row>
        <row r="13951">
          <cell r="K13951" t="str">
            <v>709050102120716</v>
          </cell>
          <cell r="L13951" t="str">
            <v>建阳区</v>
          </cell>
          <cell r="M13951" t="str">
            <v>福建省南平第一中学武夷校区初中部</v>
          </cell>
          <cell r="N13951" t="str">
            <v>12</v>
          </cell>
          <cell r="O13951" t="str">
            <v>南平市建阳区崇阳街道云谷小区福瑞路66号</v>
          </cell>
          <cell r="P13951" t="str">
            <v>2026-04-25 09:00:00</v>
          </cell>
          <cell r="Q13951" t="str">
            <v>2026-04-25 11:00:00</v>
          </cell>
          <cell r="R13951" t="str">
            <v>/</v>
          </cell>
          <cell r="S13951" t="str">
            <v>/</v>
          </cell>
          <cell r="T13951" t="str">
            <v>07</v>
          </cell>
          <cell r="U13951" t="str">
            <v>16</v>
          </cell>
          <cell r="V13951" t="str">
            <v/>
          </cell>
          <cell r="W13951" t="str">
            <v>松溪县</v>
          </cell>
          <cell r="X13951" t="str">
            <v>综合基础知识</v>
          </cell>
        </row>
        <row r="13952">
          <cell r="K13952" t="str">
            <v>709050103120717</v>
          </cell>
          <cell r="L13952" t="str">
            <v>建阳区</v>
          </cell>
          <cell r="M13952" t="str">
            <v>福建省南平第一中学武夷校区初中部</v>
          </cell>
          <cell r="N13952" t="str">
            <v>12</v>
          </cell>
          <cell r="O13952" t="str">
            <v>南平市建阳区崇阳街道云谷小区福瑞路66号</v>
          </cell>
          <cell r="P13952" t="str">
            <v>2026-04-25 09:00:00</v>
          </cell>
          <cell r="Q13952" t="str">
            <v>2026-04-25 11:00:00</v>
          </cell>
          <cell r="R13952" t="str">
            <v>/</v>
          </cell>
          <cell r="S13952" t="str">
            <v>/</v>
          </cell>
          <cell r="T13952" t="str">
            <v>07</v>
          </cell>
          <cell r="U13952" t="str">
            <v>17</v>
          </cell>
          <cell r="V13952" t="str">
            <v/>
          </cell>
          <cell r="W13952" t="str">
            <v>松溪县</v>
          </cell>
          <cell r="X13952" t="str">
            <v>综合基础知识</v>
          </cell>
        </row>
        <row r="13953">
          <cell r="K13953" t="str">
            <v>709120311120718</v>
          </cell>
          <cell r="L13953" t="str">
            <v>建阳区</v>
          </cell>
          <cell r="M13953" t="str">
            <v>福建省南平第一中学武夷校区初中部</v>
          </cell>
          <cell r="N13953" t="str">
            <v>12</v>
          </cell>
          <cell r="O13953" t="str">
            <v>南平市建阳区崇阳街道云谷小区福瑞路66号</v>
          </cell>
          <cell r="P13953" t="str">
            <v>2026-04-25 09:00:00</v>
          </cell>
          <cell r="Q13953" t="str">
            <v>2026-04-25 11:00:00</v>
          </cell>
          <cell r="R13953" t="str">
            <v>/</v>
          </cell>
          <cell r="S13953" t="str">
            <v>/</v>
          </cell>
          <cell r="T13953" t="str">
            <v>07</v>
          </cell>
          <cell r="U13953" t="str">
            <v>18</v>
          </cell>
          <cell r="V13953" t="str">
            <v/>
          </cell>
          <cell r="W13953" t="str">
            <v>松溪县</v>
          </cell>
          <cell r="X13953" t="str">
            <v>综合基础知识</v>
          </cell>
        </row>
        <row r="13954">
          <cell r="K13954" t="str">
            <v>709040111120719</v>
          </cell>
          <cell r="L13954" t="str">
            <v>建阳区</v>
          </cell>
          <cell r="M13954" t="str">
            <v>福建省南平第一中学武夷校区初中部</v>
          </cell>
          <cell r="N13954" t="str">
            <v>12</v>
          </cell>
          <cell r="O13954" t="str">
            <v>南平市建阳区崇阳街道云谷小区福瑞路66号</v>
          </cell>
          <cell r="P13954" t="str">
            <v>2026-04-25 09:00:00</v>
          </cell>
          <cell r="Q13954" t="str">
            <v>2026-04-25 11:00:00</v>
          </cell>
          <cell r="R13954" t="str">
            <v>/</v>
          </cell>
          <cell r="S13954" t="str">
            <v>/</v>
          </cell>
          <cell r="T13954" t="str">
            <v>07</v>
          </cell>
          <cell r="U13954" t="str">
            <v>19</v>
          </cell>
          <cell r="V13954" t="str">
            <v/>
          </cell>
          <cell r="W13954" t="str">
            <v>松溪县</v>
          </cell>
          <cell r="X13954" t="str">
            <v>综合基础知识</v>
          </cell>
        </row>
        <row r="13955">
          <cell r="K13955" t="str">
            <v>709130312120720</v>
          </cell>
          <cell r="L13955" t="str">
            <v>建阳区</v>
          </cell>
          <cell r="M13955" t="str">
            <v>福建省南平第一中学武夷校区初中部</v>
          </cell>
          <cell r="N13955" t="str">
            <v>12</v>
          </cell>
          <cell r="O13955" t="str">
            <v>南平市建阳区崇阳街道云谷小区福瑞路66号</v>
          </cell>
          <cell r="P13955" t="str">
            <v>2026-04-25 09:00:00</v>
          </cell>
          <cell r="Q13955" t="str">
            <v>2026-04-25 11:00:00</v>
          </cell>
          <cell r="R13955" t="str">
            <v>/</v>
          </cell>
          <cell r="S13955" t="str">
            <v>/</v>
          </cell>
          <cell r="T13955" t="str">
            <v>07</v>
          </cell>
          <cell r="U13955" t="str">
            <v>20</v>
          </cell>
          <cell r="V13955" t="str">
            <v/>
          </cell>
          <cell r="W13955" t="str">
            <v>松溪县</v>
          </cell>
          <cell r="X13955" t="str">
            <v>综合基础知识</v>
          </cell>
        </row>
        <row r="13956">
          <cell r="K13956" t="str">
            <v>704060161240408</v>
          </cell>
          <cell r="L13956" t="str">
            <v>延平区</v>
          </cell>
          <cell r="M13956" t="str">
            <v>南平市水东学校</v>
          </cell>
          <cell r="N13956" t="str">
            <v>24</v>
          </cell>
          <cell r="O13956" t="str">
            <v>南平市延平区建东路42号</v>
          </cell>
          <cell r="P13956" t="str">
            <v>2026-04-25 09:00:00</v>
          </cell>
          <cell r="Q13956" t="str">
            <v>2026-04-25 11:00:00</v>
          </cell>
          <cell r="R13956" t="str">
            <v>2026-04-25 14:30:00</v>
          </cell>
          <cell r="S13956" t="str">
            <v>2026-04-25 17:00:00</v>
          </cell>
          <cell r="T13956" t="str">
            <v>04</v>
          </cell>
          <cell r="U13956" t="str">
            <v>08</v>
          </cell>
          <cell r="V13956" t="str">
            <v/>
          </cell>
          <cell r="W13956" t="str">
            <v>武夷山市</v>
          </cell>
          <cell r="X13956" t="str">
            <v>行政职业能力测验</v>
          </cell>
        </row>
        <row r="13957">
          <cell r="K13957" t="str">
            <v>704130153240409</v>
          </cell>
          <cell r="L13957" t="str">
            <v>延平区</v>
          </cell>
          <cell r="M13957" t="str">
            <v>南平市水东学校</v>
          </cell>
          <cell r="N13957" t="str">
            <v>24</v>
          </cell>
          <cell r="O13957" t="str">
            <v>南平市延平区建东路42号</v>
          </cell>
          <cell r="P13957" t="str">
            <v>2026-04-25 09:00:00</v>
          </cell>
          <cell r="Q13957" t="str">
            <v>2026-04-25 11:00:00</v>
          </cell>
          <cell r="R13957" t="str">
            <v>2026-04-25 14:30:00</v>
          </cell>
          <cell r="S13957" t="str">
            <v>2026-04-25 17:00:00</v>
          </cell>
          <cell r="T13957" t="str">
            <v>04</v>
          </cell>
          <cell r="U13957" t="str">
            <v>09</v>
          </cell>
          <cell r="V13957" t="str">
            <v/>
          </cell>
          <cell r="W13957" t="str">
            <v>武夷山市</v>
          </cell>
          <cell r="X13957" t="str">
            <v>行政职业能力测验</v>
          </cell>
        </row>
        <row r="13958">
          <cell r="K13958" t="str">
            <v>704130154240410</v>
          </cell>
          <cell r="L13958" t="str">
            <v>延平区</v>
          </cell>
          <cell r="M13958" t="str">
            <v>南平市水东学校</v>
          </cell>
          <cell r="N13958" t="str">
            <v>24</v>
          </cell>
          <cell r="O13958" t="str">
            <v>南平市延平区建东路42号</v>
          </cell>
          <cell r="P13958" t="str">
            <v>2026-04-25 09:00:00</v>
          </cell>
          <cell r="Q13958" t="str">
            <v>2026-04-25 11:00:00</v>
          </cell>
          <cell r="R13958" t="str">
            <v>2026-04-25 14:30:00</v>
          </cell>
          <cell r="S13958" t="str">
            <v>2026-04-25 17:00:00</v>
          </cell>
          <cell r="T13958" t="str">
            <v>04</v>
          </cell>
          <cell r="U13958" t="str">
            <v>10</v>
          </cell>
          <cell r="V13958" t="str">
            <v/>
          </cell>
          <cell r="W13958" t="str">
            <v>武夷山市</v>
          </cell>
          <cell r="X13958" t="str">
            <v>行政职业能力测验</v>
          </cell>
        </row>
        <row r="13959">
          <cell r="K13959" t="str">
            <v>704130153240411</v>
          </cell>
          <cell r="L13959" t="str">
            <v>延平区</v>
          </cell>
          <cell r="M13959" t="str">
            <v>南平市水东学校</v>
          </cell>
          <cell r="N13959" t="str">
            <v>24</v>
          </cell>
          <cell r="O13959" t="str">
            <v>南平市延平区建东路42号</v>
          </cell>
          <cell r="P13959" t="str">
            <v>2026-04-25 09:00:00</v>
          </cell>
          <cell r="Q13959" t="str">
            <v>2026-04-25 11:00:00</v>
          </cell>
          <cell r="R13959" t="str">
            <v>2026-04-25 14:30:00</v>
          </cell>
          <cell r="S13959" t="str">
            <v>2026-04-25 17:00:00</v>
          </cell>
          <cell r="T13959" t="str">
            <v>04</v>
          </cell>
          <cell r="U13959" t="str">
            <v>11</v>
          </cell>
          <cell r="V13959" t="str">
            <v/>
          </cell>
          <cell r="W13959" t="str">
            <v>武夷山市</v>
          </cell>
          <cell r="X13959" t="str">
            <v>行政职业能力测验</v>
          </cell>
        </row>
        <row r="13960">
          <cell r="K13960" t="str">
            <v>704060161240412</v>
          </cell>
          <cell r="L13960" t="str">
            <v>延平区</v>
          </cell>
          <cell r="M13960" t="str">
            <v>南平市水东学校</v>
          </cell>
          <cell r="N13960" t="str">
            <v>24</v>
          </cell>
          <cell r="O13960" t="str">
            <v>南平市延平区建东路42号</v>
          </cell>
          <cell r="P13960" t="str">
            <v>2026-04-25 09:00:00</v>
          </cell>
          <cell r="Q13960" t="str">
            <v>2026-04-25 11:00:00</v>
          </cell>
          <cell r="R13960" t="str">
            <v>2026-04-25 14:30:00</v>
          </cell>
          <cell r="S13960" t="str">
            <v>2026-04-25 17:00:00</v>
          </cell>
          <cell r="T13960" t="str">
            <v>04</v>
          </cell>
          <cell r="U13960" t="str">
            <v>12</v>
          </cell>
          <cell r="V13960" t="str">
            <v/>
          </cell>
          <cell r="W13960" t="str">
            <v>武夷山市</v>
          </cell>
          <cell r="X13960" t="str">
            <v>行政职业能力测验</v>
          </cell>
        </row>
        <row r="13961">
          <cell r="K13961" t="str">
            <v>704130154240413</v>
          </cell>
          <cell r="L13961" t="str">
            <v>延平区</v>
          </cell>
          <cell r="M13961" t="str">
            <v>南平市水东学校</v>
          </cell>
          <cell r="N13961" t="str">
            <v>24</v>
          </cell>
          <cell r="O13961" t="str">
            <v>南平市延平区建东路42号</v>
          </cell>
          <cell r="P13961" t="str">
            <v>2026-04-25 09:00:00</v>
          </cell>
          <cell r="Q13961" t="str">
            <v>2026-04-25 11:00:00</v>
          </cell>
          <cell r="R13961" t="str">
            <v>2026-04-25 14:30:00</v>
          </cell>
          <cell r="S13961" t="str">
            <v>2026-04-25 17:00:00</v>
          </cell>
          <cell r="T13961" t="str">
            <v>04</v>
          </cell>
          <cell r="U13961" t="str">
            <v>13</v>
          </cell>
          <cell r="V13961" t="str">
            <v/>
          </cell>
          <cell r="W13961" t="str">
            <v>武夷山市</v>
          </cell>
          <cell r="X13961" t="str">
            <v>行政职业能力测验</v>
          </cell>
        </row>
        <row r="13962">
          <cell r="K13962" t="str">
            <v>704130153240414</v>
          </cell>
          <cell r="L13962" t="str">
            <v>延平区</v>
          </cell>
          <cell r="M13962" t="str">
            <v>南平市水东学校</v>
          </cell>
          <cell r="N13962" t="str">
            <v>24</v>
          </cell>
          <cell r="O13962" t="str">
            <v>南平市延平区建东路42号</v>
          </cell>
          <cell r="P13962" t="str">
            <v>2026-04-25 09:00:00</v>
          </cell>
          <cell r="Q13962" t="str">
            <v>2026-04-25 11:00:00</v>
          </cell>
          <cell r="R13962" t="str">
            <v>2026-04-25 14:30:00</v>
          </cell>
          <cell r="S13962" t="str">
            <v>2026-04-25 17:00:00</v>
          </cell>
          <cell r="T13962" t="str">
            <v>04</v>
          </cell>
          <cell r="U13962" t="str">
            <v>14</v>
          </cell>
          <cell r="V13962" t="str">
            <v/>
          </cell>
          <cell r="W13962" t="str">
            <v>武夷山市</v>
          </cell>
          <cell r="X13962" t="str">
            <v>行政职业能力测验</v>
          </cell>
        </row>
        <row r="13963">
          <cell r="K13963" t="str">
            <v>704130154240415</v>
          </cell>
          <cell r="L13963" t="str">
            <v>延平区</v>
          </cell>
          <cell r="M13963" t="str">
            <v>南平市水东学校</v>
          </cell>
          <cell r="N13963" t="str">
            <v>24</v>
          </cell>
          <cell r="O13963" t="str">
            <v>南平市延平区建东路42号</v>
          </cell>
          <cell r="P13963" t="str">
            <v>2026-04-25 09:00:00</v>
          </cell>
          <cell r="Q13963" t="str">
            <v>2026-04-25 11:00:00</v>
          </cell>
          <cell r="R13963" t="str">
            <v>2026-04-25 14:30:00</v>
          </cell>
          <cell r="S13963" t="str">
            <v>2026-04-25 17:00:00</v>
          </cell>
          <cell r="T13963" t="str">
            <v>04</v>
          </cell>
          <cell r="U13963" t="str">
            <v>15</v>
          </cell>
          <cell r="V13963" t="str">
            <v/>
          </cell>
          <cell r="W13963" t="str">
            <v>武夷山市</v>
          </cell>
          <cell r="X13963" t="str">
            <v>行政职业能力测验</v>
          </cell>
        </row>
        <row r="13964">
          <cell r="K13964" t="str">
            <v>704130156240416</v>
          </cell>
          <cell r="L13964" t="str">
            <v>延平区</v>
          </cell>
          <cell r="M13964" t="str">
            <v>南平市水东学校</v>
          </cell>
          <cell r="N13964" t="str">
            <v>24</v>
          </cell>
          <cell r="O13964" t="str">
            <v>南平市延平区建东路42号</v>
          </cell>
          <cell r="P13964" t="str">
            <v>2026-04-25 09:00:00</v>
          </cell>
          <cell r="Q13964" t="str">
            <v>2026-04-25 11:00:00</v>
          </cell>
          <cell r="R13964" t="str">
            <v>2026-04-25 14:30:00</v>
          </cell>
          <cell r="S13964" t="str">
            <v>2026-04-25 17:00:00</v>
          </cell>
          <cell r="T13964" t="str">
            <v>04</v>
          </cell>
          <cell r="U13964" t="str">
            <v>16</v>
          </cell>
          <cell r="V13964" t="str">
            <v/>
          </cell>
          <cell r="W13964" t="str">
            <v>武夷山市</v>
          </cell>
          <cell r="X13964" t="str">
            <v>行政职业能力测验</v>
          </cell>
        </row>
        <row r="13965">
          <cell r="K13965" t="str">
            <v>704130151240417</v>
          </cell>
          <cell r="L13965" t="str">
            <v>延平区</v>
          </cell>
          <cell r="M13965" t="str">
            <v>南平市水东学校</v>
          </cell>
          <cell r="N13965" t="str">
            <v>24</v>
          </cell>
          <cell r="O13965" t="str">
            <v>南平市延平区建东路42号</v>
          </cell>
          <cell r="P13965" t="str">
            <v>2026-04-25 09:00:00</v>
          </cell>
          <cell r="Q13965" t="str">
            <v>2026-04-25 11:00:00</v>
          </cell>
          <cell r="R13965" t="str">
            <v>2026-04-25 14:30:00</v>
          </cell>
          <cell r="S13965" t="str">
            <v>2026-04-25 17:00:00</v>
          </cell>
          <cell r="T13965" t="str">
            <v>04</v>
          </cell>
          <cell r="U13965" t="str">
            <v>17</v>
          </cell>
          <cell r="V13965" t="str">
            <v/>
          </cell>
          <cell r="W13965" t="str">
            <v>武夷山市</v>
          </cell>
          <cell r="X13965" t="str">
            <v>行政职业能力测验</v>
          </cell>
        </row>
        <row r="13966">
          <cell r="K13966" t="str">
            <v>704130152240418</v>
          </cell>
          <cell r="L13966" t="str">
            <v>延平区</v>
          </cell>
          <cell r="M13966" t="str">
            <v>南平市水东学校</v>
          </cell>
          <cell r="N13966" t="str">
            <v>24</v>
          </cell>
          <cell r="O13966" t="str">
            <v>南平市延平区建东路42号</v>
          </cell>
          <cell r="P13966" t="str">
            <v>2026-04-25 09:00:00</v>
          </cell>
          <cell r="Q13966" t="str">
            <v>2026-04-25 11:00:00</v>
          </cell>
          <cell r="R13966" t="str">
            <v>2026-04-25 14:30:00</v>
          </cell>
          <cell r="S13966" t="str">
            <v>2026-04-25 17:00:00</v>
          </cell>
          <cell r="T13966" t="str">
            <v>04</v>
          </cell>
          <cell r="U13966" t="str">
            <v>18</v>
          </cell>
          <cell r="V13966" t="str">
            <v/>
          </cell>
          <cell r="W13966" t="str">
            <v>武夷山市</v>
          </cell>
          <cell r="X13966" t="str">
            <v>行政职业能力测验</v>
          </cell>
        </row>
        <row r="13967">
          <cell r="K13967" t="str">
            <v>704130153240419</v>
          </cell>
          <cell r="L13967" t="str">
            <v>延平区</v>
          </cell>
          <cell r="M13967" t="str">
            <v>南平市水东学校</v>
          </cell>
          <cell r="N13967" t="str">
            <v>24</v>
          </cell>
          <cell r="O13967" t="str">
            <v>南平市延平区建东路42号</v>
          </cell>
          <cell r="P13967" t="str">
            <v>2026-04-25 09:00:00</v>
          </cell>
          <cell r="Q13967" t="str">
            <v>2026-04-25 11:00:00</v>
          </cell>
          <cell r="R13967" t="str">
            <v>2026-04-25 14:30:00</v>
          </cell>
          <cell r="S13967" t="str">
            <v>2026-04-25 17:00:00</v>
          </cell>
          <cell r="T13967" t="str">
            <v>04</v>
          </cell>
          <cell r="U13967" t="str">
            <v>19</v>
          </cell>
          <cell r="V13967" t="str">
            <v/>
          </cell>
          <cell r="W13967" t="str">
            <v>武夷山市</v>
          </cell>
          <cell r="X13967" t="str">
            <v>行政职业能力测验</v>
          </cell>
        </row>
        <row r="13968">
          <cell r="K13968" t="str">
            <v>704130156240420</v>
          </cell>
          <cell r="L13968" t="str">
            <v>延平区</v>
          </cell>
          <cell r="M13968" t="str">
            <v>南平市水东学校</v>
          </cell>
          <cell r="N13968" t="str">
            <v>24</v>
          </cell>
          <cell r="O13968" t="str">
            <v>南平市延平区建东路42号</v>
          </cell>
          <cell r="P13968" t="str">
            <v>2026-04-25 09:00:00</v>
          </cell>
          <cell r="Q13968" t="str">
            <v>2026-04-25 11:00:00</v>
          </cell>
          <cell r="R13968" t="str">
            <v>2026-04-25 14:30:00</v>
          </cell>
          <cell r="S13968" t="str">
            <v>2026-04-25 17:00:00</v>
          </cell>
          <cell r="T13968" t="str">
            <v>04</v>
          </cell>
          <cell r="U13968" t="str">
            <v>20</v>
          </cell>
          <cell r="V13968" t="str">
            <v/>
          </cell>
          <cell r="W13968" t="str">
            <v>武夷山市</v>
          </cell>
          <cell r="X13968" t="str">
            <v>行政职业能力测验</v>
          </cell>
        </row>
        <row r="13969">
          <cell r="K13969" t="str">
            <v>704130153240421</v>
          </cell>
          <cell r="L13969" t="str">
            <v>延平区</v>
          </cell>
          <cell r="M13969" t="str">
            <v>南平市水东学校</v>
          </cell>
          <cell r="N13969" t="str">
            <v>24</v>
          </cell>
          <cell r="O13969" t="str">
            <v>南平市延平区建东路42号</v>
          </cell>
          <cell r="P13969" t="str">
            <v>2026-04-25 09:00:00</v>
          </cell>
          <cell r="Q13969" t="str">
            <v>2026-04-25 11:00:00</v>
          </cell>
          <cell r="R13969" t="str">
            <v>2026-04-25 14:30:00</v>
          </cell>
          <cell r="S13969" t="str">
            <v>2026-04-25 17:00:00</v>
          </cell>
          <cell r="T13969" t="str">
            <v>04</v>
          </cell>
          <cell r="U13969" t="str">
            <v>21</v>
          </cell>
          <cell r="V13969" t="str">
            <v/>
          </cell>
          <cell r="W13969" t="str">
            <v>武夷山市</v>
          </cell>
          <cell r="X13969" t="str">
            <v>行政职业能力测验</v>
          </cell>
        </row>
        <row r="13970">
          <cell r="K13970" t="str">
            <v>704130161240422</v>
          </cell>
          <cell r="L13970" t="str">
            <v>延平区</v>
          </cell>
          <cell r="M13970" t="str">
            <v>南平市水东学校</v>
          </cell>
          <cell r="N13970" t="str">
            <v>24</v>
          </cell>
          <cell r="O13970" t="str">
            <v>南平市延平区建东路42号</v>
          </cell>
          <cell r="P13970" t="str">
            <v>2026-04-25 09:00:00</v>
          </cell>
          <cell r="Q13970" t="str">
            <v>2026-04-25 11:00:00</v>
          </cell>
          <cell r="R13970" t="str">
            <v>2026-04-25 14:30:00</v>
          </cell>
          <cell r="S13970" t="str">
            <v>2026-04-25 17:00:00</v>
          </cell>
          <cell r="T13970" t="str">
            <v>04</v>
          </cell>
          <cell r="U13970" t="str">
            <v>22</v>
          </cell>
          <cell r="V13970" t="str">
            <v/>
          </cell>
          <cell r="W13970" t="str">
            <v>武夷山市</v>
          </cell>
          <cell r="X13970" t="str">
            <v>行政职业能力测验</v>
          </cell>
        </row>
        <row r="13971">
          <cell r="K13971" t="str">
            <v>704130155240423</v>
          </cell>
          <cell r="L13971" t="str">
            <v>延平区</v>
          </cell>
          <cell r="M13971" t="str">
            <v>南平市水东学校</v>
          </cell>
          <cell r="N13971" t="str">
            <v>24</v>
          </cell>
          <cell r="O13971" t="str">
            <v>南平市延平区建东路42号</v>
          </cell>
          <cell r="P13971" t="str">
            <v>2026-04-25 09:00:00</v>
          </cell>
          <cell r="Q13971" t="str">
            <v>2026-04-25 11:00:00</v>
          </cell>
          <cell r="R13971" t="str">
            <v>2026-04-25 14:30:00</v>
          </cell>
          <cell r="S13971" t="str">
            <v>2026-04-25 17:00:00</v>
          </cell>
          <cell r="T13971" t="str">
            <v>04</v>
          </cell>
          <cell r="U13971" t="str">
            <v>23</v>
          </cell>
          <cell r="V13971" t="str">
            <v/>
          </cell>
          <cell r="W13971" t="str">
            <v>武夷山市</v>
          </cell>
          <cell r="X13971" t="str">
            <v>行政职业能力测验</v>
          </cell>
        </row>
        <row r="13972">
          <cell r="K13972" t="str">
            <v>704130153240424</v>
          </cell>
          <cell r="L13972" t="str">
            <v>延平区</v>
          </cell>
          <cell r="M13972" t="str">
            <v>南平市水东学校</v>
          </cell>
          <cell r="N13972" t="str">
            <v>24</v>
          </cell>
          <cell r="O13972" t="str">
            <v>南平市延平区建东路42号</v>
          </cell>
          <cell r="P13972" t="str">
            <v>2026-04-25 09:00:00</v>
          </cell>
          <cell r="Q13972" t="str">
            <v>2026-04-25 11:00:00</v>
          </cell>
          <cell r="R13972" t="str">
            <v>2026-04-25 14:30:00</v>
          </cell>
          <cell r="S13972" t="str">
            <v>2026-04-25 17:00:00</v>
          </cell>
          <cell r="T13972" t="str">
            <v>04</v>
          </cell>
          <cell r="U13972" t="str">
            <v>24</v>
          </cell>
          <cell r="V13972" t="str">
            <v/>
          </cell>
          <cell r="W13972" t="str">
            <v>武夷山市</v>
          </cell>
          <cell r="X13972" t="str">
            <v>行政职业能力测验</v>
          </cell>
        </row>
        <row r="13973">
          <cell r="K13973" t="str">
            <v>704130154240425</v>
          </cell>
          <cell r="L13973" t="str">
            <v>延平区</v>
          </cell>
          <cell r="M13973" t="str">
            <v>南平市水东学校</v>
          </cell>
          <cell r="N13973" t="str">
            <v>24</v>
          </cell>
          <cell r="O13973" t="str">
            <v>南平市延平区建东路42号</v>
          </cell>
          <cell r="P13973" t="str">
            <v>2026-04-25 09:00:00</v>
          </cell>
          <cell r="Q13973" t="str">
            <v>2026-04-25 11:00:00</v>
          </cell>
          <cell r="R13973" t="str">
            <v>2026-04-25 14:30:00</v>
          </cell>
          <cell r="S13973" t="str">
            <v>2026-04-25 17:00:00</v>
          </cell>
          <cell r="T13973" t="str">
            <v>04</v>
          </cell>
          <cell r="U13973" t="str">
            <v>25</v>
          </cell>
          <cell r="V13973" t="str">
            <v/>
          </cell>
          <cell r="W13973" t="str">
            <v>武夷山市</v>
          </cell>
          <cell r="X13973" t="str">
            <v>行政职业能力测验</v>
          </cell>
        </row>
        <row r="13974">
          <cell r="K13974" t="str">
            <v>704130153240426</v>
          </cell>
          <cell r="L13974" t="str">
            <v>延平区</v>
          </cell>
          <cell r="M13974" t="str">
            <v>南平市水东学校</v>
          </cell>
          <cell r="N13974" t="str">
            <v>24</v>
          </cell>
          <cell r="O13974" t="str">
            <v>南平市延平区建东路42号</v>
          </cell>
          <cell r="P13974" t="str">
            <v>2026-04-25 09:00:00</v>
          </cell>
          <cell r="Q13974" t="str">
            <v>2026-04-25 11:00:00</v>
          </cell>
          <cell r="R13974" t="str">
            <v>2026-04-25 14:30:00</v>
          </cell>
          <cell r="S13974" t="str">
            <v>2026-04-25 17:00:00</v>
          </cell>
          <cell r="T13974" t="str">
            <v>04</v>
          </cell>
          <cell r="U13974" t="str">
            <v>26</v>
          </cell>
          <cell r="V13974" t="str">
            <v/>
          </cell>
          <cell r="W13974" t="str">
            <v>武夷山市</v>
          </cell>
          <cell r="X13974" t="str">
            <v>行政职业能力测验</v>
          </cell>
        </row>
        <row r="13975">
          <cell r="K13975" t="str">
            <v>704130155240427</v>
          </cell>
          <cell r="L13975" t="str">
            <v>延平区</v>
          </cell>
          <cell r="M13975" t="str">
            <v>南平市水东学校</v>
          </cell>
          <cell r="N13975" t="str">
            <v>24</v>
          </cell>
          <cell r="O13975" t="str">
            <v>南平市延平区建东路42号</v>
          </cell>
          <cell r="P13975" t="str">
            <v>2026-04-25 09:00:00</v>
          </cell>
          <cell r="Q13975" t="str">
            <v>2026-04-25 11:00:00</v>
          </cell>
          <cell r="R13975" t="str">
            <v>2026-04-25 14:30:00</v>
          </cell>
          <cell r="S13975" t="str">
            <v>2026-04-25 17:00:00</v>
          </cell>
          <cell r="T13975" t="str">
            <v>04</v>
          </cell>
          <cell r="U13975" t="str">
            <v>27</v>
          </cell>
          <cell r="V13975" t="str">
            <v/>
          </cell>
          <cell r="W13975" t="str">
            <v>武夷山市</v>
          </cell>
          <cell r="X13975" t="str">
            <v>行政职业能力测验</v>
          </cell>
        </row>
        <row r="13976">
          <cell r="K13976" t="str">
            <v>704130155240428</v>
          </cell>
          <cell r="L13976" t="str">
            <v>延平区</v>
          </cell>
          <cell r="M13976" t="str">
            <v>南平市水东学校</v>
          </cell>
          <cell r="N13976" t="str">
            <v>24</v>
          </cell>
          <cell r="O13976" t="str">
            <v>南平市延平区建东路42号</v>
          </cell>
          <cell r="P13976" t="str">
            <v>2026-04-25 09:00:00</v>
          </cell>
          <cell r="Q13976" t="str">
            <v>2026-04-25 11:00:00</v>
          </cell>
          <cell r="R13976" t="str">
            <v>2026-04-25 14:30:00</v>
          </cell>
          <cell r="S13976" t="str">
            <v>2026-04-25 17:00:00</v>
          </cell>
          <cell r="T13976" t="str">
            <v>04</v>
          </cell>
          <cell r="U13976" t="str">
            <v>28</v>
          </cell>
          <cell r="V13976" t="str">
            <v/>
          </cell>
          <cell r="W13976" t="str">
            <v>武夷山市</v>
          </cell>
          <cell r="X13976" t="str">
            <v>行政职业能力测验</v>
          </cell>
        </row>
        <row r="13977">
          <cell r="K13977" t="str">
            <v>704060161240429</v>
          </cell>
          <cell r="L13977" t="str">
            <v>延平区</v>
          </cell>
          <cell r="M13977" t="str">
            <v>南平市水东学校</v>
          </cell>
          <cell r="N13977" t="str">
            <v>24</v>
          </cell>
          <cell r="O13977" t="str">
            <v>南平市延平区建东路42号</v>
          </cell>
          <cell r="P13977" t="str">
            <v>2026-04-25 09:00:00</v>
          </cell>
          <cell r="Q13977" t="str">
            <v>2026-04-25 11:00:00</v>
          </cell>
          <cell r="R13977" t="str">
            <v>2026-04-25 14:30:00</v>
          </cell>
          <cell r="S13977" t="str">
            <v>2026-04-25 17:00:00</v>
          </cell>
          <cell r="T13977" t="str">
            <v>04</v>
          </cell>
          <cell r="U13977" t="str">
            <v>29</v>
          </cell>
          <cell r="V13977" t="str">
            <v/>
          </cell>
          <cell r="W13977" t="str">
            <v>武夷山市</v>
          </cell>
          <cell r="X13977" t="str">
            <v>行政职业能力测验</v>
          </cell>
        </row>
        <row r="13978">
          <cell r="K13978" t="str">
            <v>704130155240430</v>
          </cell>
          <cell r="L13978" t="str">
            <v>延平区</v>
          </cell>
          <cell r="M13978" t="str">
            <v>南平市水东学校</v>
          </cell>
          <cell r="N13978" t="str">
            <v>24</v>
          </cell>
          <cell r="O13978" t="str">
            <v>南平市延平区建东路42号</v>
          </cell>
          <cell r="P13978" t="str">
            <v>2026-04-25 09:00:00</v>
          </cell>
          <cell r="Q13978" t="str">
            <v>2026-04-25 11:00:00</v>
          </cell>
          <cell r="R13978" t="str">
            <v>2026-04-25 14:30:00</v>
          </cell>
          <cell r="S13978" t="str">
            <v>2026-04-25 17:00:00</v>
          </cell>
          <cell r="T13978" t="str">
            <v>04</v>
          </cell>
          <cell r="U13978" t="str">
            <v>30</v>
          </cell>
          <cell r="V13978" t="str">
            <v/>
          </cell>
          <cell r="W13978" t="str">
            <v>武夷山市</v>
          </cell>
          <cell r="X13978" t="str">
            <v>行政职业能力测验</v>
          </cell>
        </row>
        <row r="13979">
          <cell r="K13979" t="str">
            <v>704130154240501</v>
          </cell>
          <cell r="L13979" t="str">
            <v>延平区</v>
          </cell>
          <cell r="M13979" t="str">
            <v>南平市水东学校</v>
          </cell>
          <cell r="N13979" t="str">
            <v>24</v>
          </cell>
          <cell r="O13979" t="str">
            <v>南平市延平区建东路42号</v>
          </cell>
          <cell r="P13979" t="str">
            <v>2026-04-25 09:00:00</v>
          </cell>
          <cell r="Q13979" t="str">
            <v>2026-04-25 11:00:00</v>
          </cell>
          <cell r="R13979" t="str">
            <v>2026-04-25 14:30:00</v>
          </cell>
          <cell r="S13979" t="str">
            <v>2026-04-25 17:00:00</v>
          </cell>
          <cell r="T13979" t="str">
            <v>05</v>
          </cell>
          <cell r="U13979" t="str">
            <v>01</v>
          </cell>
          <cell r="V13979" t="str">
            <v/>
          </cell>
          <cell r="W13979" t="str">
            <v>武夷山市</v>
          </cell>
          <cell r="X13979" t="str">
            <v>行政职业能力测验</v>
          </cell>
        </row>
        <row r="13980">
          <cell r="K13980" t="str">
            <v>704060161240502</v>
          </cell>
          <cell r="L13980" t="str">
            <v>延平区</v>
          </cell>
          <cell r="M13980" t="str">
            <v>南平市水东学校</v>
          </cell>
          <cell r="N13980" t="str">
            <v>24</v>
          </cell>
          <cell r="O13980" t="str">
            <v>南平市延平区建东路42号</v>
          </cell>
          <cell r="P13980" t="str">
            <v>2026-04-25 09:00:00</v>
          </cell>
          <cell r="Q13980" t="str">
            <v>2026-04-25 11:00:00</v>
          </cell>
          <cell r="R13980" t="str">
            <v>2026-04-25 14:30:00</v>
          </cell>
          <cell r="S13980" t="str">
            <v>2026-04-25 17:00:00</v>
          </cell>
          <cell r="T13980" t="str">
            <v>05</v>
          </cell>
          <cell r="U13980" t="str">
            <v>02</v>
          </cell>
          <cell r="V13980" t="str">
            <v/>
          </cell>
          <cell r="W13980" t="str">
            <v>武夷山市</v>
          </cell>
          <cell r="X13980" t="str">
            <v>行政职业能力测验</v>
          </cell>
        </row>
        <row r="13981">
          <cell r="K13981" t="str">
            <v>704060161240503</v>
          </cell>
          <cell r="L13981" t="str">
            <v>延平区</v>
          </cell>
          <cell r="M13981" t="str">
            <v>南平市水东学校</v>
          </cell>
          <cell r="N13981" t="str">
            <v>24</v>
          </cell>
          <cell r="O13981" t="str">
            <v>南平市延平区建东路42号</v>
          </cell>
          <cell r="P13981" t="str">
            <v>2026-04-25 09:00:00</v>
          </cell>
          <cell r="Q13981" t="str">
            <v>2026-04-25 11:00:00</v>
          </cell>
          <cell r="R13981" t="str">
            <v>2026-04-25 14:30:00</v>
          </cell>
          <cell r="S13981" t="str">
            <v>2026-04-25 17:00:00</v>
          </cell>
          <cell r="T13981" t="str">
            <v>05</v>
          </cell>
          <cell r="U13981" t="str">
            <v>03</v>
          </cell>
          <cell r="V13981" t="str">
            <v/>
          </cell>
          <cell r="W13981" t="str">
            <v>武夷山市</v>
          </cell>
          <cell r="X13981" t="str">
            <v>行政职业能力测验</v>
          </cell>
        </row>
        <row r="13982">
          <cell r="K13982" t="str">
            <v>704130156240504</v>
          </cell>
          <cell r="L13982" t="str">
            <v>延平区</v>
          </cell>
          <cell r="M13982" t="str">
            <v>南平市水东学校</v>
          </cell>
          <cell r="N13982" t="str">
            <v>24</v>
          </cell>
          <cell r="O13982" t="str">
            <v>南平市延平区建东路42号</v>
          </cell>
          <cell r="P13982" t="str">
            <v>2026-04-25 09:00:00</v>
          </cell>
          <cell r="Q13982" t="str">
            <v>2026-04-25 11:00:00</v>
          </cell>
          <cell r="R13982" t="str">
            <v>2026-04-25 14:30:00</v>
          </cell>
          <cell r="S13982" t="str">
            <v>2026-04-25 17:00:00</v>
          </cell>
          <cell r="T13982" t="str">
            <v>05</v>
          </cell>
          <cell r="U13982" t="str">
            <v>04</v>
          </cell>
          <cell r="V13982" t="str">
            <v/>
          </cell>
          <cell r="W13982" t="str">
            <v>武夷山市</v>
          </cell>
          <cell r="X13982" t="str">
            <v>行政职业能力测验</v>
          </cell>
        </row>
        <row r="13983">
          <cell r="K13983" t="str">
            <v>704130153240505</v>
          </cell>
          <cell r="L13983" t="str">
            <v>延平区</v>
          </cell>
          <cell r="M13983" t="str">
            <v>南平市水东学校</v>
          </cell>
          <cell r="N13983" t="str">
            <v>24</v>
          </cell>
          <cell r="O13983" t="str">
            <v>南平市延平区建东路42号</v>
          </cell>
          <cell r="P13983" t="str">
            <v>2026-04-25 09:00:00</v>
          </cell>
          <cell r="Q13983" t="str">
            <v>2026-04-25 11:00:00</v>
          </cell>
          <cell r="R13983" t="str">
            <v>2026-04-25 14:30:00</v>
          </cell>
          <cell r="S13983" t="str">
            <v>2026-04-25 17:00:00</v>
          </cell>
          <cell r="T13983" t="str">
            <v>05</v>
          </cell>
          <cell r="U13983" t="str">
            <v>05</v>
          </cell>
          <cell r="V13983" t="str">
            <v/>
          </cell>
          <cell r="W13983" t="str">
            <v>武夷山市</v>
          </cell>
          <cell r="X13983" t="str">
            <v>行政职业能力测验</v>
          </cell>
        </row>
        <row r="13984">
          <cell r="K13984" t="str">
            <v>704130155240506</v>
          </cell>
          <cell r="L13984" t="str">
            <v>延平区</v>
          </cell>
          <cell r="M13984" t="str">
            <v>南平市水东学校</v>
          </cell>
          <cell r="N13984" t="str">
            <v>24</v>
          </cell>
          <cell r="O13984" t="str">
            <v>南平市延平区建东路42号</v>
          </cell>
          <cell r="P13984" t="str">
            <v>2026-04-25 09:00:00</v>
          </cell>
          <cell r="Q13984" t="str">
            <v>2026-04-25 11:00:00</v>
          </cell>
          <cell r="R13984" t="str">
            <v>2026-04-25 14:30:00</v>
          </cell>
          <cell r="S13984" t="str">
            <v>2026-04-25 17:00:00</v>
          </cell>
          <cell r="T13984" t="str">
            <v>05</v>
          </cell>
          <cell r="U13984" t="str">
            <v>06</v>
          </cell>
          <cell r="V13984" t="str">
            <v/>
          </cell>
          <cell r="W13984" t="str">
            <v>武夷山市</v>
          </cell>
          <cell r="X13984" t="str">
            <v>行政职业能力测验</v>
          </cell>
        </row>
        <row r="13985">
          <cell r="K13985" t="str">
            <v>704130153240507</v>
          </cell>
          <cell r="L13985" t="str">
            <v>延平区</v>
          </cell>
          <cell r="M13985" t="str">
            <v>南平市水东学校</v>
          </cell>
          <cell r="N13985" t="str">
            <v>24</v>
          </cell>
          <cell r="O13985" t="str">
            <v>南平市延平区建东路42号</v>
          </cell>
          <cell r="P13985" t="str">
            <v>2026-04-25 09:00:00</v>
          </cell>
          <cell r="Q13985" t="str">
            <v>2026-04-25 11:00:00</v>
          </cell>
          <cell r="R13985" t="str">
            <v>2026-04-25 14:30:00</v>
          </cell>
          <cell r="S13985" t="str">
            <v>2026-04-25 17:00:00</v>
          </cell>
          <cell r="T13985" t="str">
            <v>05</v>
          </cell>
          <cell r="U13985" t="str">
            <v>07</v>
          </cell>
          <cell r="V13985" t="str">
            <v/>
          </cell>
          <cell r="W13985" t="str">
            <v>武夷山市</v>
          </cell>
          <cell r="X13985" t="str">
            <v>行政职业能力测验</v>
          </cell>
        </row>
        <row r="13986">
          <cell r="K13986" t="str">
            <v>704130155240508</v>
          </cell>
          <cell r="L13986" t="str">
            <v>延平区</v>
          </cell>
          <cell r="M13986" t="str">
            <v>南平市水东学校</v>
          </cell>
          <cell r="N13986" t="str">
            <v>24</v>
          </cell>
          <cell r="O13986" t="str">
            <v>南平市延平区建东路42号</v>
          </cell>
          <cell r="P13986" t="str">
            <v>2026-04-25 09:00:00</v>
          </cell>
          <cell r="Q13986" t="str">
            <v>2026-04-25 11:00:00</v>
          </cell>
          <cell r="R13986" t="str">
            <v>2026-04-25 14:30:00</v>
          </cell>
          <cell r="S13986" t="str">
            <v>2026-04-25 17:00:00</v>
          </cell>
          <cell r="T13986" t="str">
            <v>05</v>
          </cell>
          <cell r="U13986" t="str">
            <v>08</v>
          </cell>
          <cell r="V13986" t="str">
            <v/>
          </cell>
          <cell r="W13986" t="str">
            <v>武夷山市</v>
          </cell>
          <cell r="X13986" t="str">
            <v>行政职业能力测验</v>
          </cell>
        </row>
        <row r="13987">
          <cell r="K13987" t="str">
            <v>704130154240509</v>
          </cell>
          <cell r="L13987" t="str">
            <v>延平区</v>
          </cell>
          <cell r="M13987" t="str">
            <v>南平市水东学校</v>
          </cell>
          <cell r="N13987" t="str">
            <v>24</v>
          </cell>
          <cell r="O13987" t="str">
            <v>南平市延平区建东路42号</v>
          </cell>
          <cell r="P13987" t="str">
            <v>2026-04-25 09:00:00</v>
          </cell>
          <cell r="Q13987" t="str">
            <v>2026-04-25 11:00:00</v>
          </cell>
          <cell r="R13987" t="str">
            <v>2026-04-25 14:30:00</v>
          </cell>
          <cell r="S13987" t="str">
            <v>2026-04-25 17:00:00</v>
          </cell>
          <cell r="T13987" t="str">
            <v>05</v>
          </cell>
          <cell r="U13987" t="str">
            <v>09</v>
          </cell>
          <cell r="V13987" t="str">
            <v/>
          </cell>
          <cell r="W13987" t="str">
            <v>武夷山市</v>
          </cell>
          <cell r="X13987" t="str">
            <v>行政职业能力测验</v>
          </cell>
        </row>
        <row r="13988">
          <cell r="K13988" t="str">
            <v>704130155240510</v>
          </cell>
          <cell r="L13988" t="str">
            <v>延平区</v>
          </cell>
          <cell r="M13988" t="str">
            <v>南平市水东学校</v>
          </cell>
          <cell r="N13988" t="str">
            <v>24</v>
          </cell>
          <cell r="O13988" t="str">
            <v>南平市延平区建东路42号</v>
          </cell>
          <cell r="P13988" t="str">
            <v>2026-04-25 09:00:00</v>
          </cell>
          <cell r="Q13988" t="str">
            <v>2026-04-25 11:00:00</v>
          </cell>
          <cell r="R13988" t="str">
            <v>2026-04-25 14:30:00</v>
          </cell>
          <cell r="S13988" t="str">
            <v>2026-04-25 17:00:00</v>
          </cell>
          <cell r="T13988" t="str">
            <v>05</v>
          </cell>
          <cell r="U13988" t="str">
            <v>10</v>
          </cell>
          <cell r="V13988" t="str">
            <v/>
          </cell>
          <cell r="W13988" t="str">
            <v>武夷山市</v>
          </cell>
          <cell r="X13988" t="str">
            <v>行政职业能力测验</v>
          </cell>
        </row>
        <row r="13989">
          <cell r="K13989" t="str">
            <v>704130154240511</v>
          </cell>
          <cell r="L13989" t="str">
            <v>延平区</v>
          </cell>
          <cell r="M13989" t="str">
            <v>南平市水东学校</v>
          </cell>
          <cell r="N13989" t="str">
            <v>24</v>
          </cell>
          <cell r="O13989" t="str">
            <v>南平市延平区建东路42号</v>
          </cell>
          <cell r="P13989" t="str">
            <v>2026-04-25 09:00:00</v>
          </cell>
          <cell r="Q13989" t="str">
            <v>2026-04-25 11:00:00</v>
          </cell>
          <cell r="R13989" t="str">
            <v>2026-04-25 14:30:00</v>
          </cell>
          <cell r="S13989" t="str">
            <v>2026-04-25 17:00:00</v>
          </cell>
          <cell r="T13989" t="str">
            <v>05</v>
          </cell>
          <cell r="U13989" t="str">
            <v>11</v>
          </cell>
          <cell r="V13989" t="str">
            <v/>
          </cell>
          <cell r="W13989" t="str">
            <v>武夷山市</v>
          </cell>
          <cell r="X13989" t="str">
            <v>行政职业能力测验</v>
          </cell>
        </row>
        <row r="13990">
          <cell r="K13990" t="str">
            <v>704060161240512</v>
          </cell>
          <cell r="L13990" t="str">
            <v>延平区</v>
          </cell>
          <cell r="M13990" t="str">
            <v>南平市水东学校</v>
          </cell>
          <cell r="N13990" t="str">
            <v>24</v>
          </cell>
          <cell r="O13990" t="str">
            <v>南平市延平区建东路42号</v>
          </cell>
          <cell r="P13990" t="str">
            <v>2026-04-25 09:00:00</v>
          </cell>
          <cell r="Q13990" t="str">
            <v>2026-04-25 11:00:00</v>
          </cell>
          <cell r="R13990" t="str">
            <v>2026-04-25 14:30:00</v>
          </cell>
          <cell r="S13990" t="str">
            <v>2026-04-25 17:00:00</v>
          </cell>
          <cell r="T13990" t="str">
            <v>05</v>
          </cell>
          <cell r="U13990" t="str">
            <v>12</v>
          </cell>
          <cell r="V13990" t="str">
            <v/>
          </cell>
          <cell r="W13990" t="str">
            <v>武夷山市</v>
          </cell>
          <cell r="X13990" t="str">
            <v>行政职业能力测验</v>
          </cell>
        </row>
        <row r="13991">
          <cell r="K13991" t="str">
            <v>704130156240513</v>
          </cell>
          <cell r="L13991" t="str">
            <v>延平区</v>
          </cell>
          <cell r="M13991" t="str">
            <v>南平市水东学校</v>
          </cell>
          <cell r="N13991" t="str">
            <v>24</v>
          </cell>
          <cell r="O13991" t="str">
            <v>南平市延平区建东路42号</v>
          </cell>
          <cell r="P13991" t="str">
            <v>2026-04-25 09:00:00</v>
          </cell>
          <cell r="Q13991" t="str">
            <v>2026-04-25 11:00:00</v>
          </cell>
          <cell r="R13991" t="str">
            <v>2026-04-25 14:30:00</v>
          </cell>
          <cell r="S13991" t="str">
            <v>2026-04-25 17:00:00</v>
          </cell>
          <cell r="T13991" t="str">
            <v>05</v>
          </cell>
          <cell r="U13991" t="str">
            <v>13</v>
          </cell>
          <cell r="V13991" t="str">
            <v/>
          </cell>
          <cell r="W13991" t="str">
            <v>武夷山市</v>
          </cell>
          <cell r="X13991" t="str">
            <v>行政职业能力测验</v>
          </cell>
        </row>
        <row r="13992">
          <cell r="K13992" t="str">
            <v>704130156240514</v>
          </cell>
          <cell r="L13992" t="str">
            <v>延平区</v>
          </cell>
          <cell r="M13992" t="str">
            <v>南平市水东学校</v>
          </cell>
          <cell r="N13992" t="str">
            <v>24</v>
          </cell>
          <cell r="O13992" t="str">
            <v>南平市延平区建东路42号</v>
          </cell>
          <cell r="P13992" t="str">
            <v>2026-04-25 09:00:00</v>
          </cell>
          <cell r="Q13992" t="str">
            <v>2026-04-25 11:00:00</v>
          </cell>
          <cell r="R13992" t="str">
            <v>2026-04-25 14:30:00</v>
          </cell>
          <cell r="S13992" t="str">
            <v>2026-04-25 17:00:00</v>
          </cell>
          <cell r="T13992" t="str">
            <v>05</v>
          </cell>
          <cell r="U13992" t="str">
            <v>14</v>
          </cell>
          <cell r="V13992" t="str">
            <v/>
          </cell>
          <cell r="W13992" t="str">
            <v>武夷山市</v>
          </cell>
          <cell r="X13992" t="str">
            <v>行政职业能力测验</v>
          </cell>
        </row>
        <row r="13993">
          <cell r="K13993" t="str">
            <v>704130155240515</v>
          </cell>
          <cell r="L13993" t="str">
            <v>延平区</v>
          </cell>
          <cell r="M13993" t="str">
            <v>南平市水东学校</v>
          </cell>
          <cell r="N13993" t="str">
            <v>24</v>
          </cell>
          <cell r="O13993" t="str">
            <v>南平市延平区建东路42号</v>
          </cell>
          <cell r="P13993" t="str">
            <v>2026-04-25 09:00:00</v>
          </cell>
          <cell r="Q13993" t="str">
            <v>2026-04-25 11:00:00</v>
          </cell>
          <cell r="R13993" t="str">
            <v>2026-04-25 14:30:00</v>
          </cell>
          <cell r="S13993" t="str">
            <v>2026-04-25 17:00:00</v>
          </cell>
          <cell r="T13993" t="str">
            <v>05</v>
          </cell>
          <cell r="U13993" t="str">
            <v>15</v>
          </cell>
          <cell r="V13993" t="str">
            <v/>
          </cell>
          <cell r="W13993" t="str">
            <v>武夷山市</v>
          </cell>
          <cell r="X13993" t="str">
            <v>行政职业能力测验</v>
          </cell>
        </row>
        <row r="13994">
          <cell r="K13994" t="str">
            <v>704130156240516</v>
          </cell>
          <cell r="L13994" t="str">
            <v>延平区</v>
          </cell>
          <cell r="M13994" t="str">
            <v>南平市水东学校</v>
          </cell>
          <cell r="N13994" t="str">
            <v>24</v>
          </cell>
          <cell r="O13994" t="str">
            <v>南平市延平区建东路42号</v>
          </cell>
          <cell r="P13994" t="str">
            <v>2026-04-25 09:00:00</v>
          </cell>
          <cell r="Q13994" t="str">
            <v>2026-04-25 11:00:00</v>
          </cell>
          <cell r="R13994" t="str">
            <v>2026-04-25 14:30:00</v>
          </cell>
          <cell r="S13994" t="str">
            <v>2026-04-25 17:00:00</v>
          </cell>
          <cell r="T13994" t="str">
            <v>05</v>
          </cell>
          <cell r="U13994" t="str">
            <v>16</v>
          </cell>
          <cell r="V13994" t="str">
            <v/>
          </cell>
          <cell r="W13994" t="str">
            <v>武夷山市</v>
          </cell>
          <cell r="X13994" t="str">
            <v>行政职业能力测验</v>
          </cell>
        </row>
        <row r="13995">
          <cell r="K13995" t="str">
            <v>704130151240517</v>
          </cell>
          <cell r="L13995" t="str">
            <v>延平区</v>
          </cell>
          <cell r="M13995" t="str">
            <v>南平市水东学校</v>
          </cell>
          <cell r="N13995" t="str">
            <v>24</v>
          </cell>
          <cell r="O13995" t="str">
            <v>南平市延平区建东路42号</v>
          </cell>
          <cell r="P13995" t="str">
            <v>2026-04-25 09:00:00</v>
          </cell>
          <cell r="Q13995" t="str">
            <v>2026-04-25 11:00:00</v>
          </cell>
          <cell r="R13995" t="str">
            <v>2026-04-25 14:30:00</v>
          </cell>
          <cell r="S13995" t="str">
            <v>2026-04-25 17:00:00</v>
          </cell>
          <cell r="T13995" t="str">
            <v>05</v>
          </cell>
          <cell r="U13995" t="str">
            <v>17</v>
          </cell>
          <cell r="V13995" t="str">
            <v/>
          </cell>
          <cell r="W13995" t="str">
            <v>武夷山市</v>
          </cell>
          <cell r="X13995" t="str">
            <v>行政职业能力测验</v>
          </cell>
        </row>
        <row r="13996">
          <cell r="K13996" t="str">
            <v>704130155240518</v>
          </cell>
          <cell r="L13996" t="str">
            <v>延平区</v>
          </cell>
          <cell r="M13996" t="str">
            <v>南平市水东学校</v>
          </cell>
          <cell r="N13996" t="str">
            <v>24</v>
          </cell>
          <cell r="O13996" t="str">
            <v>南平市延平区建东路42号</v>
          </cell>
          <cell r="P13996" t="str">
            <v>2026-04-25 09:00:00</v>
          </cell>
          <cell r="Q13996" t="str">
            <v>2026-04-25 11:00:00</v>
          </cell>
          <cell r="R13996" t="str">
            <v>2026-04-25 14:30:00</v>
          </cell>
          <cell r="S13996" t="str">
            <v>2026-04-25 17:00:00</v>
          </cell>
          <cell r="T13996" t="str">
            <v>05</v>
          </cell>
          <cell r="U13996" t="str">
            <v>18</v>
          </cell>
          <cell r="V13996" t="str">
            <v/>
          </cell>
          <cell r="W13996" t="str">
            <v>武夷山市</v>
          </cell>
          <cell r="X13996" t="str">
            <v>行政职业能力测验</v>
          </cell>
        </row>
        <row r="13997">
          <cell r="K13997" t="str">
            <v>704130153240519</v>
          </cell>
          <cell r="L13997" t="str">
            <v>延平区</v>
          </cell>
          <cell r="M13997" t="str">
            <v>南平市水东学校</v>
          </cell>
          <cell r="N13997" t="str">
            <v>24</v>
          </cell>
          <cell r="O13997" t="str">
            <v>南平市延平区建东路42号</v>
          </cell>
          <cell r="P13997" t="str">
            <v>2026-04-25 09:00:00</v>
          </cell>
          <cell r="Q13997" t="str">
            <v>2026-04-25 11:00:00</v>
          </cell>
          <cell r="R13997" t="str">
            <v>2026-04-25 14:30:00</v>
          </cell>
          <cell r="S13997" t="str">
            <v>2026-04-25 17:00:00</v>
          </cell>
          <cell r="T13997" t="str">
            <v>05</v>
          </cell>
          <cell r="U13997" t="str">
            <v>19</v>
          </cell>
          <cell r="V13997" t="str">
            <v/>
          </cell>
          <cell r="W13997" t="str">
            <v>武夷山市</v>
          </cell>
          <cell r="X13997" t="str">
            <v>行政职业能力测验</v>
          </cell>
        </row>
        <row r="13998">
          <cell r="K13998" t="str">
            <v>704130153240520</v>
          </cell>
          <cell r="L13998" t="str">
            <v>延平区</v>
          </cell>
          <cell r="M13998" t="str">
            <v>南平市水东学校</v>
          </cell>
          <cell r="N13998" t="str">
            <v>24</v>
          </cell>
          <cell r="O13998" t="str">
            <v>南平市延平区建东路42号</v>
          </cell>
          <cell r="P13998" t="str">
            <v>2026-04-25 09:00:00</v>
          </cell>
          <cell r="Q13998" t="str">
            <v>2026-04-25 11:00:00</v>
          </cell>
          <cell r="R13998" t="str">
            <v>2026-04-25 14:30:00</v>
          </cell>
          <cell r="S13998" t="str">
            <v>2026-04-25 17:00:00</v>
          </cell>
          <cell r="T13998" t="str">
            <v>05</v>
          </cell>
          <cell r="U13998" t="str">
            <v>20</v>
          </cell>
          <cell r="V13998" t="str">
            <v/>
          </cell>
          <cell r="W13998" t="str">
            <v>武夷山市</v>
          </cell>
          <cell r="X13998" t="str">
            <v>行政职业能力测验</v>
          </cell>
        </row>
        <row r="13999">
          <cell r="K13999" t="str">
            <v>704130151240521</v>
          </cell>
          <cell r="L13999" t="str">
            <v>延平区</v>
          </cell>
          <cell r="M13999" t="str">
            <v>南平市水东学校</v>
          </cell>
          <cell r="N13999" t="str">
            <v>24</v>
          </cell>
          <cell r="O13999" t="str">
            <v>南平市延平区建东路42号</v>
          </cell>
          <cell r="P13999" t="str">
            <v>2026-04-25 09:00:00</v>
          </cell>
          <cell r="Q13999" t="str">
            <v>2026-04-25 11:00:00</v>
          </cell>
          <cell r="R13999" t="str">
            <v>2026-04-25 14:30:00</v>
          </cell>
          <cell r="S13999" t="str">
            <v>2026-04-25 17:00:00</v>
          </cell>
          <cell r="T13999" t="str">
            <v>05</v>
          </cell>
          <cell r="U13999" t="str">
            <v>21</v>
          </cell>
          <cell r="V13999" t="str">
            <v/>
          </cell>
          <cell r="W13999" t="str">
            <v>武夷山市</v>
          </cell>
          <cell r="X13999" t="str">
            <v>行政职业能力测验</v>
          </cell>
        </row>
        <row r="14000">
          <cell r="K14000" t="str">
            <v>704130153240522</v>
          </cell>
          <cell r="L14000" t="str">
            <v>延平区</v>
          </cell>
          <cell r="M14000" t="str">
            <v>南平市水东学校</v>
          </cell>
          <cell r="N14000" t="str">
            <v>24</v>
          </cell>
          <cell r="O14000" t="str">
            <v>南平市延平区建东路42号</v>
          </cell>
          <cell r="P14000" t="str">
            <v>2026-04-25 09:00:00</v>
          </cell>
          <cell r="Q14000" t="str">
            <v>2026-04-25 11:00:00</v>
          </cell>
          <cell r="R14000" t="str">
            <v>2026-04-25 14:30:00</v>
          </cell>
          <cell r="S14000" t="str">
            <v>2026-04-25 17:00:00</v>
          </cell>
          <cell r="T14000" t="str">
            <v>05</v>
          </cell>
          <cell r="U14000" t="str">
            <v>22</v>
          </cell>
          <cell r="V14000" t="str">
            <v/>
          </cell>
          <cell r="W14000" t="str">
            <v>武夷山市</v>
          </cell>
          <cell r="X14000" t="str">
            <v>行政职业能力测验</v>
          </cell>
        </row>
        <row r="14001">
          <cell r="K14001" t="str">
            <v>704060161240523</v>
          </cell>
          <cell r="L14001" t="str">
            <v>延平区</v>
          </cell>
          <cell r="M14001" t="str">
            <v>南平市水东学校</v>
          </cell>
          <cell r="N14001" t="str">
            <v>24</v>
          </cell>
          <cell r="O14001" t="str">
            <v>南平市延平区建东路42号</v>
          </cell>
          <cell r="P14001" t="str">
            <v>2026-04-25 09:00:00</v>
          </cell>
          <cell r="Q14001" t="str">
            <v>2026-04-25 11:00:00</v>
          </cell>
          <cell r="R14001" t="str">
            <v>2026-04-25 14:30:00</v>
          </cell>
          <cell r="S14001" t="str">
            <v>2026-04-25 17:00:00</v>
          </cell>
          <cell r="T14001" t="str">
            <v>05</v>
          </cell>
          <cell r="U14001" t="str">
            <v>23</v>
          </cell>
          <cell r="V14001" t="str">
            <v/>
          </cell>
          <cell r="W14001" t="str">
            <v>武夷山市</v>
          </cell>
          <cell r="X14001" t="str">
            <v>行政职业能力测验</v>
          </cell>
        </row>
        <row r="14002">
          <cell r="K14002" t="str">
            <v>704130155240524</v>
          </cell>
          <cell r="L14002" t="str">
            <v>延平区</v>
          </cell>
          <cell r="M14002" t="str">
            <v>南平市水东学校</v>
          </cell>
          <cell r="N14002" t="str">
            <v>24</v>
          </cell>
          <cell r="O14002" t="str">
            <v>南平市延平区建东路42号</v>
          </cell>
          <cell r="P14002" t="str">
            <v>2026-04-25 09:00:00</v>
          </cell>
          <cell r="Q14002" t="str">
            <v>2026-04-25 11:00:00</v>
          </cell>
          <cell r="R14002" t="str">
            <v>2026-04-25 14:30:00</v>
          </cell>
          <cell r="S14002" t="str">
            <v>2026-04-25 17:00:00</v>
          </cell>
          <cell r="T14002" t="str">
            <v>05</v>
          </cell>
          <cell r="U14002" t="str">
            <v>24</v>
          </cell>
          <cell r="V14002" t="str">
            <v/>
          </cell>
          <cell r="W14002" t="str">
            <v>武夷山市</v>
          </cell>
          <cell r="X14002" t="str">
            <v>行政职业能力测验</v>
          </cell>
        </row>
        <row r="14003">
          <cell r="K14003" t="str">
            <v>704130156240525</v>
          </cell>
          <cell r="L14003" t="str">
            <v>延平区</v>
          </cell>
          <cell r="M14003" t="str">
            <v>南平市水东学校</v>
          </cell>
          <cell r="N14003" t="str">
            <v>24</v>
          </cell>
          <cell r="O14003" t="str">
            <v>南平市延平区建东路42号</v>
          </cell>
          <cell r="P14003" t="str">
            <v>2026-04-25 09:00:00</v>
          </cell>
          <cell r="Q14003" t="str">
            <v>2026-04-25 11:00:00</v>
          </cell>
          <cell r="R14003" t="str">
            <v>2026-04-25 14:30:00</v>
          </cell>
          <cell r="S14003" t="str">
            <v>2026-04-25 17:00:00</v>
          </cell>
          <cell r="T14003" t="str">
            <v>05</v>
          </cell>
          <cell r="U14003" t="str">
            <v>25</v>
          </cell>
          <cell r="V14003" t="str">
            <v/>
          </cell>
          <cell r="W14003" t="str">
            <v>武夷山市</v>
          </cell>
          <cell r="X14003" t="str">
            <v>行政职业能力测验</v>
          </cell>
        </row>
        <row r="14004">
          <cell r="K14004" t="str">
            <v>704130154240526</v>
          </cell>
          <cell r="L14004" t="str">
            <v>延平区</v>
          </cell>
          <cell r="M14004" t="str">
            <v>南平市水东学校</v>
          </cell>
          <cell r="N14004" t="str">
            <v>24</v>
          </cell>
          <cell r="O14004" t="str">
            <v>南平市延平区建东路42号</v>
          </cell>
          <cell r="P14004" t="str">
            <v>2026-04-25 09:00:00</v>
          </cell>
          <cell r="Q14004" t="str">
            <v>2026-04-25 11:00:00</v>
          </cell>
          <cell r="R14004" t="str">
            <v>2026-04-25 14:30:00</v>
          </cell>
          <cell r="S14004" t="str">
            <v>2026-04-25 17:00:00</v>
          </cell>
          <cell r="T14004" t="str">
            <v>05</v>
          </cell>
          <cell r="U14004" t="str">
            <v>26</v>
          </cell>
          <cell r="V14004" t="str">
            <v/>
          </cell>
          <cell r="W14004" t="str">
            <v>武夷山市</v>
          </cell>
          <cell r="X14004" t="str">
            <v>行政职业能力测验</v>
          </cell>
        </row>
        <row r="14005">
          <cell r="K14005" t="str">
            <v>704130151240527</v>
          </cell>
          <cell r="L14005" t="str">
            <v>延平区</v>
          </cell>
          <cell r="M14005" t="str">
            <v>南平市水东学校</v>
          </cell>
          <cell r="N14005" t="str">
            <v>24</v>
          </cell>
          <cell r="O14005" t="str">
            <v>南平市延平区建东路42号</v>
          </cell>
          <cell r="P14005" t="str">
            <v>2026-04-25 09:00:00</v>
          </cell>
          <cell r="Q14005" t="str">
            <v>2026-04-25 11:00:00</v>
          </cell>
          <cell r="R14005" t="str">
            <v>2026-04-25 14:30:00</v>
          </cell>
          <cell r="S14005" t="str">
            <v>2026-04-25 17:00:00</v>
          </cell>
          <cell r="T14005" t="str">
            <v>05</v>
          </cell>
          <cell r="U14005" t="str">
            <v>27</v>
          </cell>
          <cell r="V14005" t="str">
            <v/>
          </cell>
          <cell r="W14005" t="str">
            <v>武夷山市</v>
          </cell>
          <cell r="X14005" t="str">
            <v>行政职业能力测验</v>
          </cell>
        </row>
        <row r="14006">
          <cell r="K14006" t="str">
            <v>704130154240528</v>
          </cell>
          <cell r="L14006" t="str">
            <v>延平区</v>
          </cell>
          <cell r="M14006" t="str">
            <v>南平市水东学校</v>
          </cell>
          <cell r="N14006" t="str">
            <v>24</v>
          </cell>
          <cell r="O14006" t="str">
            <v>南平市延平区建东路42号</v>
          </cell>
          <cell r="P14006" t="str">
            <v>2026-04-25 09:00:00</v>
          </cell>
          <cell r="Q14006" t="str">
            <v>2026-04-25 11:00:00</v>
          </cell>
          <cell r="R14006" t="str">
            <v>2026-04-25 14:30:00</v>
          </cell>
          <cell r="S14006" t="str">
            <v>2026-04-25 17:00:00</v>
          </cell>
          <cell r="T14006" t="str">
            <v>05</v>
          </cell>
          <cell r="U14006" t="str">
            <v>28</v>
          </cell>
          <cell r="V14006" t="str">
            <v/>
          </cell>
          <cell r="W14006" t="str">
            <v>武夷山市</v>
          </cell>
          <cell r="X14006" t="str">
            <v>行政职业能力测验</v>
          </cell>
        </row>
        <row r="14007">
          <cell r="K14007" t="str">
            <v>704130151240529</v>
          </cell>
          <cell r="L14007" t="str">
            <v>延平区</v>
          </cell>
          <cell r="M14007" t="str">
            <v>南平市水东学校</v>
          </cell>
          <cell r="N14007" t="str">
            <v>24</v>
          </cell>
          <cell r="O14007" t="str">
            <v>南平市延平区建东路42号</v>
          </cell>
          <cell r="P14007" t="str">
            <v>2026-04-25 09:00:00</v>
          </cell>
          <cell r="Q14007" t="str">
            <v>2026-04-25 11:00:00</v>
          </cell>
          <cell r="R14007" t="str">
            <v>2026-04-25 14:30:00</v>
          </cell>
          <cell r="S14007" t="str">
            <v>2026-04-25 17:00:00</v>
          </cell>
          <cell r="T14007" t="str">
            <v>05</v>
          </cell>
          <cell r="U14007" t="str">
            <v>29</v>
          </cell>
          <cell r="V14007" t="str">
            <v/>
          </cell>
          <cell r="W14007" t="str">
            <v>武夷山市</v>
          </cell>
          <cell r="X14007" t="str">
            <v>行政职业能力测验</v>
          </cell>
        </row>
        <row r="14008">
          <cell r="K14008" t="str">
            <v>704130156240530</v>
          </cell>
          <cell r="L14008" t="str">
            <v>延平区</v>
          </cell>
          <cell r="M14008" t="str">
            <v>南平市水东学校</v>
          </cell>
          <cell r="N14008" t="str">
            <v>24</v>
          </cell>
          <cell r="O14008" t="str">
            <v>南平市延平区建东路42号</v>
          </cell>
          <cell r="P14008" t="str">
            <v>2026-04-25 09:00:00</v>
          </cell>
          <cell r="Q14008" t="str">
            <v>2026-04-25 11:00:00</v>
          </cell>
          <cell r="R14008" t="str">
            <v>2026-04-25 14:30:00</v>
          </cell>
          <cell r="S14008" t="str">
            <v>2026-04-25 17:00:00</v>
          </cell>
          <cell r="T14008" t="str">
            <v>05</v>
          </cell>
          <cell r="U14008" t="str">
            <v>30</v>
          </cell>
          <cell r="V14008" t="str">
            <v/>
          </cell>
          <cell r="W14008" t="str">
            <v>武夷山市</v>
          </cell>
          <cell r="X14008" t="str">
            <v>行政职业能力测验</v>
          </cell>
        </row>
        <row r="14009">
          <cell r="K14009" t="str">
            <v>704130154240601</v>
          </cell>
          <cell r="L14009" t="str">
            <v>延平区</v>
          </cell>
          <cell r="M14009" t="str">
            <v>南平市水东学校</v>
          </cell>
          <cell r="N14009" t="str">
            <v>24</v>
          </cell>
          <cell r="O14009" t="str">
            <v>南平市延平区建东路42号</v>
          </cell>
          <cell r="P14009" t="str">
            <v>2026-04-25 09:00:00</v>
          </cell>
          <cell r="Q14009" t="str">
            <v>2026-04-25 11:00:00</v>
          </cell>
          <cell r="R14009" t="str">
            <v>2026-04-25 14:30:00</v>
          </cell>
          <cell r="S14009" t="str">
            <v>2026-04-25 17:00:00</v>
          </cell>
          <cell r="T14009" t="str">
            <v>06</v>
          </cell>
          <cell r="U14009" t="str">
            <v>01</v>
          </cell>
          <cell r="V14009" t="str">
            <v/>
          </cell>
          <cell r="W14009" t="str">
            <v>武夷山市</v>
          </cell>
          <cell r="X14009" t="str">
            <v>行政职业能力测验</v>
          </cell>
        </row>
        <row r="14010">
          <cell r="K14010" t="str">
            <v>704060161240602</v>
          </cell>
          <cell r="L14010" t="str">
            <v>延平区</v>
          </cell>
          <cell r="M14010" t="str">
            <v>南平市水东学校</v>
          </cell>
          <cell r="N14010" t="str">
            <v>24</v>
          </cell>
          <cell r="O14010" t="str">
            <v>南平市延平区建东路42号</v>
          </cell>
          <cell r="P14010" t="str">
            <v>2026-04-25 09:00:00</v>
          </cell>
          <cell r="Q14010" t="str">
            <v>2026-04-25 11:00:00</v>
          </cell>
          <cell r="R14010" t="str">
            <v>2026-04-25 14:30:00</v>
          </cell>
          <cell r="S14010" t="str">
            <v>2026-04-25 17:00:00</v>
          </cell>
          <cell r="T14010" t="str">
            <v>06</v>
          </cell>
          <cell r="U14010" t="str">
            <v>02</v>
          </cell>
          <cell r="V14010" t="str">
            <v/>
          </cell>
          <cell r="W14010" t="str">
            <v>武夷山市</v>
          </cell>
          <cell r="X14010" t="str">
            <v>行政职业能力测验</v>
          </cell>
        </row>
        <row r="14011">
          <cell r="K14011" t="str">
            <v>704130154240603</v>
          </cell>
          <cell r="L14011" t="str">
            <v>延平区</v>
          </cell>
          <cell r="M14011" t="str">
            <v>南平市水东学校</v>
          </cell>
          <cell r="N14011" t="str">
            <v>24</v>
          </cell>
          <cell r="O14011" t="str">
            <v>南平市延平区建东路42号</v>
          </cell>
          <cell r="P14011" t="str">
            <v>2026-04-25 09:00:00</v>
          </cell>
          <cell r="Q14011" t="str">
            <v>2026-04-25 11:00:00</v>
          </cell>
          <cell r="R14011" t="str">
            <v>2026-04-25 14:30:00</v>
          </cell>
          <cell r="S14011" t="str">
            <v>2026-04-25 17:00:00</v>
          </cell>
          <cell r="T14011" t="str">
            <v>06</v>
          </cell>
          <cell r="U14011" t="str">
            <v>03</v>
          </cell>
          <cell r="V14011" t="str">
            <v/>
          </cell>
          <cell r="W14011" t="str">
            <v>武夷山市</v>
          </cell>
          <cell r="X14011" t="str">
            <v>行政职业能力测验</v>
          </cell>
        </row>
        <row r="14012">
          <cell r="K14012" t="str">
            <v>704130156240604</v>
          </cell>
          <cell r="L14012" t="str">
            <v>延平区</v>
          </cell>
          <cell r="M14012" t="str">
            <v>南平市水东学校</v>
          </cell>
          <cell r="N14012" t="str">
            <v>24</v>
          </cell>
          <cell r="O14012" t="str">
            <v>南平市延平区建东路42号</v>
          </cell>
          <cell r="P14012" t="str">
            <v>2026-04-25 09:00:00</v>
          </cell>
          <cell r="Q14012" t="str">
            <v>2026-04-25 11:00:00</v>
          </cell>
          <cell r="R14012" t="str">
            <v>2026-04-25 14:30:00</v>
          </cell>
          <cell r="S14012" t="str">
            <v>2026-04-25 17:00:00</v>
          </cell>
          <cell r="T14012" t="str">
            <v>06</v>
          </cell>
          <cell r="U14012" t="str">
            <v>04</v>
          </cell>
          <cell r="V14012" t="str">
            <v/>
          </cell>
          <cell r="W14012" t="str">
            <v>武夷山市</v>
          </cell>
          <cell r="X14012" t="str">
            <v>行政职业能力测验</v>
          </cell>
        </row>
        <row r="14013">
          <cell r="K14013" t="str">
            <v>704130156240605</v>
          </cell>
          <cell r="L14013" t="str">
            <v>延平区</v>
          </cell>
          <cell r="M14013" t="str">
            <v>南平市水东学校</v>
          </cell>
          <cell r="N14013" t="str">
            <v>24</v>
          </cell>
          <cell r="O14013" t="str">
            <v>南平市延平区建东路42号</v>
          </cell>
          <cell r="P14013" t="str">
            <v>2026-04-25 09:00:00</v>
          </cell>
          <cell r="Q14013" t="str">
            <v>2026-04-25 11:00:00</v>
          </cell>
          <cell r="R14013" t="str">
            <v>2026-04-25 14:30:00</v>
          </cell>
          <cell r="S14013" t="str">
            <v>2026-04-25 17:00:00</v>
          </cell>
          <cell r="T14013" t="str">
            <v>06</v>
          </cell>
          <cell r="U14013" t="str">
            <v>05</v>
          </cell>
          <cell r="V14013" t="str">
            <v/>
          </cell>
          <cell r="W14013" t="str">
            <v>武夷山市</v>
          </cell>
          <cell r="X14013" t="str">
            <v>行政职业能力测验</v>
          </cell>
        </row>
        <row r="14014">
          <cell r="K14014" t="str">
            <v>704130161240606</v>
          </cell>
          <cell r="L14014" t="str">
            <v>延平区</v>
          </cell>
          <cell r="M14014" t="str">
            <v>南平市水东学校</v>
          </cell>
          <cell r="N14014" t="str">
            <v>24</v>
          </cell>
          <cell r="O14014" t="str">
            <v>南平市延平区建东路42号</v>
          </cell>
          <cell r="P14014" t="str">
            <v>2026-04-25 09:00:00</v>
          </cell>
          <cell r="Q14014" t="str">
            <v>2026-04-25 11:00:00</v>
          </cell>
          <cell r="R14014" t="str">
            <v>2026-04-25 14:30:00</v>
          </cell>
          <cell r="S14014" t="str">
            <v>2026-04-25 17:00:00</v>
          </cell>
          <cell r="T14014" t="str">
            <v>06</v>
          </cell>
          <cell r="U14014" t="str">
            <v>06</v>
          </cell>
          <cell r="V14014" t="str">
            <v/>
          </cell>
          <cell r="W14014" t="str">
            <v>武夷山市</v>
          </cell>
          <cell r="X14014" t="str">
            <v>行政职业能力测验</v>
          </cell>
        </row>
        <row r="14015">
          <cell r="K14015" t="str">
            <v>704060161240607</v>
          </cell>
          <cell r="L14015" t="str">
            <v>延平区</v>
          </cell>
          <cell r="M14015" t="str">
            <v>南平市水东学校</v>
          </cell>
          <cell r="N14015" t="str">
            <v>24</v>
          </cell>
          <cell r="O14015" t="str">
            <v>南平市延平区建东路42号</v>
          </cell>
          <cell r="P14015" t="str">
            <v>2026-04-25 09:00:00</v>
          </cell>
          <cell r="Q14015" t="str">
            <v>2026-04-25 11:00:00</v>
          </cell>
          <cell r="R14015" t="str">
            <v>2026-04-25 14:30:00</v>
          </cell>
          <cell r="S14015" t="str">
            <v>2026-04-25 17:00:00</v>
          </cell>
          <cell r="T14015" t="str">
            <v>06</v>
          </cell>
          <cell r="U14015" t="str">
            <v>07</v>
          </cell>
          <cell r="V14015" t="str">
            <v/>
          </cell>
          <cell r="W14015" t="str">
            <v>武夷山市</v>
          </cell>
          <cell r="X14015" t="str">
            <v>行政职业能力测验</v>
          </cell>
        </row>
        <row r="14016">
          <cell r="K14016" t="str">
            <v>704130161240608</v>
          </cell>
          <cell r="L14016" t="str">
            <v>延平区</v>
          </cell>
          <cell r="M14016" t="str">
            <v>南平市水东学校</v>
          </cell>
          <cell r="N14016" t="str">
            <v>24</v>
          </cell>
          <cell r="O14016" t="str">
            <v>南平市延平区建东路42号</v>
          </cell>
          <cell r="P14016" t="str">
            <v>2026-04-25 09:00:00</v>
          </cell>
          <cell r="Q14016" t="str">
            <v>2026-04-25 11:00:00</v>
          </cell>
          <cell r="R14016" t="str">
            <v>2026-04-25 14:30:00</v>
          </cell>
          <cell r="S14016" t="str">
            <v>2026-04-25 17:00:00</v>
          </cell>
          <cell r="T14016" t="str">
            <v>06</v>
          </cell>
          <cell r="U14016" t="str">
            <v>08</v>
          </cell>
          <cell r="V14016" t="str">
            <v/>
          </cell>
          <cell r="W14016" t="str">
            <v>武夷山市</v>
          </cell>
          <cell r="X14016" t="str">
            <v>行政职业能力测验</v>
          </cell>
        </row>
        <row r="14017">
          <cell r="K14017" t="str">
            <v>704060161240609</v>
          </cell>
          <cell r="L14017" t="str">
            <v>延平区</v>
          </cell>
          <cell r="M14017" t="str">
            <v>南平市水东学校</v>
          </cell>
          <cell r="N14017" t="str">
            <v>24</v>
          </cell>
          <cell r="O14017" t="str">
            <v>南平市延平区建东路42号</v>
          </cell>
          <cell r="P14017" t="str">
            <v>2026-04-25 09:00:00</v>
          </cell>
          <cell r="Q14017" t="str">
            <v>2026-04-25 11:00:00</v>
          </cell>
          <cell r="R14017" t="str">
            <v>2026-04-25 14:30:00</v>
          </cell>
          <cell r="S14017" t="str">
            <v>2026-04-25 17:00:00</v>
          </cell>
          <cell r="T14017" t="str">
            <v>06</v>
          </cell>
          <cell r="U14017" t="str">
            <v>09</v>
          </cell>
          <cell r="V14017" t="str">
            <v/>
          </cell>
          <cell r="W14017" t="str">
            <v>武夷山市</v>
          </cell>
          <cell r="X14017" t="str">
            <v>行政职业能力测验</v>
          </cell>
        </row>
        <row r="14018">
          <cell r="K14018" t="str">
            <v>704130155240610</v>
          </cell>
          <cell r="L14018" t="str">
            <v>延平区</v>
          </cell>
          <cell r="M14018" t="str">
            <v>南平市水东学校</v>
          </cell>
          <cell r="N14018" t="str">
            <v>24</v>
          </cell>
          <cell r="O14018" t="str">
            <v>南平市延平区建东路42号</v>
          </cell>
          <cell r="P14018" t="str">
            <v>2026-04-25 09:00:00</v>
          </cell>
          <cell r="Q14018" t="str">
            <v>2026-04-25 11:00:00</v>
          </cell>
          <cell r="R14018" t="str">
            <v>2026-04-25 14:30:00</v>
          </cell>
          <cell r="S14018" t="str">
            <v>2026-04-25 17:00:00</v>
          </cell>
          <cell r="T14018" t="str">
            <v>06</v>
          </cell>
          <cell r="U14018" t="str">
            <v>10</v>
          </cell>
          <cell r="V14018" t="str">
            <v/>
          </cell>
          <cell r="W14018" t="str">
            <v>武夷山市</v>
          </cell>
          <cell r="X14018" t="str">
            <v>行政职业能力测验</v>
          </cell>
        </row>
        <row r="14019">
          <cell r="K14019" t="str">
            <v>704130153240611</v>
          </cell>
          <cell r="L14019" t="str">
            <v>延平区</v>
          </cell>
          <cell r="M14019" t="str">
            <v>南平市水东学校</v>
          </cell>
          <cell r="N14019" t="str">
            <v>24</v>
          </cell>
          <cell r="O14019" t="str">
            <v>南平市延平区建东路42号</v>
          </cell>
          <cell r="P14019" t="str">
            <v>2026-04-25 09:00:00</v>
          </cell>
          <cell r="Q14019" t="str">
            <v>2026-04-25 11:00:00</v>
          </cell>
          <cell r="R14019" t="str">
            <v>2026-04-25 14:30:00</v>
          </cell>
          <cell r="S14019" t="str">
            <v>2026-04-25 17:00:00</v>
          </cell>
          <cell r="T14019" t="str">
            <v>06</v>
          </cell>
          <cell r="U14019" t="str">
            <v>11</v>
          </cell>
          <cell r="V14019" t="str">
            <v/>
          </cell>
          <cell r="W14019" t="str">
            <v>武夷山市</v>
          </cell>
          <cell r="X14019" t="str">
            <v>行政职业能力测验</v>
          </cell>
        </row>
        <row r="14020">
          <cell r="K14020" t="str">
            <v>704130161240612</v>
          </cell>
          <cell r="L14020" t="str">
            <v>延平区</v>
          </cell>
          <cell r="M14020" t="str">
            <v>南平市水东学校</v>
          </cell>
          <cell r="N14020" t="str">
            <v>24</v>
          </cell>
          <cell r="O14020" t="str">
            <v>南平市延平区建东路42号</v>
          </cell>
          <cell r="P14020" t="str">
            <v>2026-04-25 09:00:00</v>
          </cell>
          <cell r="Q14020" t="str">
            <v>2026-04-25 11:00:00</v>
          </cell>
          <cell r="R14020" t="str">
            <v>2026-04-25 14:30:00</v>
          </cell>
          <cell r="S14020" t="str">
            <v>2026-04-25 17:00:00</v>
          </cell>
          <cell r="T14020" t="str">
            <v>06</v>
          </cell>
          <cell r="U14020" t="str">
            <v>12</v>
          </cell>
          <cell r="V14020" t="str">
            <v/>
          </cell>
          <cell r="W14020" t="str">
            <v>武夷山市</v>
          </cell>
          <cell r="X14020" t="str">
            <v>行政职业能力测验</v>
          </cell>
        </row>
        <row r="14021">
          <cell r="K14021" t="str">
            <v>704130156240613</v>
          </cell>
          <cell r="L14021" t="str">
            <v>延平区</v>
          </cell>
          <cell r="M14021" t="str">
            <v>南平市水东学校</v>
          </cell>
          <cell r="N14021" t="str">
            <v>24</v>
          </cell>
          <cell r="O14021" t="str">
            <v>南平市延平区建东路42号</v>
          </cell>
          <cell r="P14021" t="str">
            <v>2026-04-25 09:00:00</v>
          </cell>
          <cell r="Q14021" t="str">
            <v>2026-04-25 11:00:00</v>
          </cell>
          <cell r="R14021" t="str">
            <v>2026-04-25 14:30:00</v>
          </cell>
          <cell r="S14021" t="str">
            <v>2026-04-25 17:00:00</v>
          </cell>
          <cell r="T14021" t="str">
            <v>06</v>
          </cell>
          <cell r="U14021" t="str">
            <v>13</v>
          </cell>
          <cell r="V14021" t="str">
            <v/>
          </cell>
          <cell r="W14021" t="str">
            <v>武夷山市</v>
          </cell>
          <cell r="X14021" t="str">
            <v>行政职业能力测验</v>
          </cell>
        </row>
        <row r="14022">
          <cell r="K14022" t="str">
            <v>704130153240614</v>
          </cell>
          <cell r="L14022" t="str">
            <v>延平区</v>
          </cell>
          <cell r="M14022" t="str">
            <v>南平市水东学校</v>
          </cell>
          <cell r="N14022" t="str">
            <v>24</v>
          </cell>
          <cell r="O14022" t="str">
            <v>南平市延平区建东路42号</v>
          </cell>
          <cell r="P14022" t="str">
            <v>2026-04-25 09:00:00</v>
          </cell>
          <cell r="Q14022" t="str">
            <v>2026-04-25 11:00:00</v>
          </cell>
          <cell r="R14022" t="str">
            <v>2026-04-25 14:30:00</v>
          </cell>
          <cell r="S14022" t="str">
            <v>2026-04-25 17:00:00</v>
          </cell>
          <cell r="T14022" t="str">
            <v>06</v>
          </cell>
          <cell r="U14022" t="str">
            <v>14</v>
          </cell>
          <cell r="V14022" t="str">
            <v/>
          </cell>
          <cell r="W14022" t="str">
            <v>武夷山市</v>
          </cell>
          <cell r="X14022" t="str">
            <v>行政职业能力测验</v>
          </cell>
        </row>
        <row r="14023">
          <cell r="K14023" t="str">
            <v>704130155240615</v>
          </cell>
          <cell r="L14023" t="str">
            <v>延平区</v>
          </cell>
          <cell r="M14023" t="str">
            <v>南平市水东学校</v>
          </cell>
          <cell r="N14023" t="str">
            <v>24</v>
          </cell>
          <cell r="O14023" t="str">
            <v>南平市延平区建东路42号</v>
          </cell>
          <cell r="P14023" t="str">
            <v>2026-04-25 09:00:00</v>
          </cell>
          <cell r="Q14023" t="str">
            <v>2026-04-25 11:00:00</v>
          </cell>
          <cell r="R14023" t="str">
            <v>2026-04-25 14:30:00</v>
          </cell>
          <cell r="S14023" t="str">
            <v>2026-04-25 17:00:00</v>
          </cell>
          <cell r="T14023" t="str">
            <v>06</v>
          </cell>
          <cell r="U14023" t="str">
            <v>15</v>
          </cell>
          <cell r="V14023" t="str">
            <v/>
          </cell>
          <cell r="W14023" t="str">
            <v>武夷山市</v>
          </cell>
          <cell r="X14023" t="str">
            <v>行政职业能力测验</v>
          </cell>
        </row>
        <row r="14024">
          <cell r="K14024" t="str">
            <v>704130151240616</v>
          </cell>
          <cell r="L14024" t="str">
            <v>延平区</v>
          </cell>
          <cell r="M14024" t="str">
            <v>南平市水东学校</v>
          </cell>
          <cell r="N14024" t="str">
            <v>24</v>
          </cell>
          <cell r="O14024" t="str">
            <v>南平市延平区建东路42号</v>
          </cell>
          <cell r="P14024" t="str">
            <v>2026-04-25 09:00:00</v>
          </cell>
          <cell r="Q14024" t="str">
            <v>2026-04-25 11:00:00</v>
          </cell>
          <cell r="R14024" t="str">
            <v>2026-04-25 14:30:00</v>
          </cell>
          <cell r="S14024" t="str">
            <v>2026-04-25 17:00:00</v>
          </cell>
          <cell r="T14024" t="str">
            <v>06</v>
          </cell>
          <cell r="U14024" t="str">
            <v>16</v>
          </cell>
          <cell r="V14024" t="str">
            <v/>
          </cell>
          <cell r="W14024" t="str">
            <v>武夷山市</v>
          </cell>
          <cell r="X14024" t="str">
            <v>行政职业能力测验</v>
          </cell>
        </row>
        <row r="14025">
          <cell r="K14025" t="str">
            <v>704130151240617</v>
          </cell>
          <cell r="L14025" t="str">
            <v>延平区</v>
          </cell>
          <cell r="M14025" t="str">
            <v>南平市水东学校</v>
          </cell>
          <cell r="N14025" t="str">
            <v>24</v>
          </cell>
          <cell r="O14025" t="str">
            <v>南平市延平区建东路42号</v>
          </cell>
          <cell r="P14025" t="str">
            <v>2026-04-25 09:00:00</v>
          </cell>
          <cell r="Q14025" t="str">
            <v>2026-04-25 11:00:00</v>
          </cell>
          <cell r="R14025" t="str">
            <v>2026-04-25 14:30:00</v>
          </cell>
          <cell r="S14025" t="str">
            <v>2026-04-25 17:00:00</v>
          </cell>
          <cell r="T14025" t="str">
            <v>06</v>
          </cell>
          <cell r="U14025" t="str">
            <v>17</v>
          </cell>
          <cell r="V14025" t="str">
            <v/>
          </cell>
          <cell r="W14025" t="str">
            <v>武夷山市</v>
          </cell>
          <cell r="X14025" t="str">
            <v>行政职业能力测验</v>
          </cell>
        </row>
        <row r="14026">
          <cell r="K14026" t="str">
            <v>704130155240618</v>
          </cell>
          <cell r="L14026" t="str">
            <v>延平区</v>
          </cell>
          <cell r="M14026" t="str">
            <v>南平市水东学校</v>
          </cell>
          <cell r="N14026" t="str">
            <v>24</v>
          </cell>
          <cell r="O14026" t="str">
            <v>南平市延平区建东路42号</v>
          </cell>
          <cell r="P14026" t="str">
            <v>2026-04-25 09:00:00</v>
          </cell>
          <cell r="Q14026" t="str">
            <v>2026-04-25 11:00:00</v>
          </cell>
          <cell r="R14026" t="str">
            <v>2026-04-25 14:30:00</v>
          </cell>
          <cell r="S14026" t="str">
            <v>2026-04-25 17:00:00</v>
          </cell>
          <cell r="T14026" t="str">
            <v>06</v>
          </cell>
          <cell r="U14026" t="str">
            <v>18</v>
          </cell>
          <cell r="V14026" t="str">
            <v/>
          </cell>
          <cell r="W14026" t="str">
            <v>武夷山市</v>
          </cell>
          <cell r="X14026" t="str">
            <v>行政职业能力测验</v>
          </cell>
        </row>
        <row r="14027">
          <cell r="K14027" t="str">
            <v>704130154240619</v>
          </cell>
          <cell r="L14027" t="str">
            <v>延平区</v>
          </cell>
          <cell r="M14027" t="str">
            <v>南平市水东学校</v>
          </cell>
          <cell r="N14027" t="str">
            <v>24</v>
          </cell>
          <cell r="O14027" t="str">
            <v>南平市延平区建东路42号</v>
          </cell>
          <cell r="P14027" t="str">
            <v>2026-04-25 09:00:00</v>
          </cell>
          <cell r="Q14027" t="str">
            <v>2026-04-25 11:00:00</v>
          </cell>
          <cell r="R14027" t="str">
            <v>2026-04-25 14:30:00</v>
          </cell>
          <cell r="S14027" t="str">
            <v>2026-04-25 17:00:00</v>
          </cell>
          <cell r="T14027" t="str">
            <v>06</v>
          </cell>
          <cell r="U14027" t="str">
            <v>19</v>
          </cell>
          <cell r="V14027" t="str">
            <v/>
          </cell>
          <cell r="W14027" t="str">
            <v>武夷山市</v>
          </cell>
          <cell r="X14027" t="str">
            <v>行政职业能力测验</v>
          </cell>
        </row>
        <row r="14028">
          <cell r="K14028" t="str">
            <v>704130161240620</v>
          </cell>
          <cell r="L14028" t="str">
            <v>延平区</v>
          </cell>
          <cell r="M14028" t="str">
            <v>南平市水东学校</v>
          </cell>
          <cell r="N14028" t="str">
            <v>24</v>
          </cell>
          <cell r="O14028" t="str">
            <v>南平市延平区建东路42号</v>
          </cell>
          <cell r="P14028" t="str">
            <v>2026-04-25 09:00:00</v>
          </cell>
          <cell r="Q14028" t="str">
            <v>2026-04-25 11:00:00</v>
          </cell>
          <cell r="R14028" t="str">
            <v>2026-04-25 14:30:00</v>
          </cell>
          <cell r="S14028" t="str">
            <v>2026-04-25 17:00:00</v>
          </cell>
          <cell r="T14028" t="str">
            <v>06</v>
          </cell>
          <cell r="U14028" t="str">
            <v>20</v>
          </cell>
          <cell r="V14028" t="str">
            <v/>
          </cell>
          <cell r="W14028" t="str">
            <v>武夷山市</v>
          </cell>
          <cell r="X14028" t="str">
            <v>行政职业能力测验</v>
          </cell>
        </row>
        <row r="14029">
          <cell r="K14029" t="str">
            <v>704060161240621</v>
          </cell>
          <cell r="L14029" t="str">
            <v>延平区</v>
          </cell>
          <cell r="M14029" t="str">
            <v>南平市水东学校</v>
          </cell>
          <cell r="N14029" t="str">
            <v>24</v>
          </cell>
          <cell r="O14029" t="str">
            <v>南平市延平区建东路42号</v>
          </cell>
          <cell r="P14029" t="str">
            <v>2026-04-25 09:00:00</v>
          </cell>
          <cell r="Q14029" t="str">
            <v>2026-04-25 11:00:00</v>
          </cell>
          <cell r="R14029" t="str">
            <v>2026-04-25 14:30:00</v>
          </cell>
          <cell r="S14029" t="str">
            <v>2026-04-25 17:00:00</v>
          </cell>
          <cell r="T14029" t="str">
            <v>06</v>
          </cell>
          <cell r="U14029" t="str">
            <v>21</v>
          </cell>
          <cell r="V14029" t="str">
            <v/>
          </cell>
          <cell r="W14029" t="str">
            <v>武夷山市</v>
          </cell>
          <cell r="X14029" t="str">
            <v>行政职业能力测验</v>
          </cell>
        </row>
        <row r="14030">
          <cell r="K14030" t="str">
            <v>704130161240622</v>
          </cell>
          <cell r="L14030" t="str">
            <v>延平区</v>
          </cell>
          <cell r="M14030" t="str">
            <v>南平市水东学校</v>
          </cell>
          <cell r="N14030" t="str">
            <v>24</v>
          </cell>
          <cell r="O14030" t="str">
            <v>南平市延平区建东路42号</v>
          </cell>
          <cell r="P14030" t="str">
            <v>2026-04-25 09:00:00</v>
          </cell>
          <cell r="Q14030" t="str">
            <v>2026-04-25 11:00:00</v>
          </cell>
          <cell r="R14030" t="str">
            <v>2026-04-25 14:30:00</v>
          </cell>
          <cell r="S14030" t="str">
            <v>2026-04-25 17:00:00</v>
          </cell>
          <cell r="T14030" t="str">
            <v>06</v>
          </cell>
          <cell r="U14030" t="str">
            <v>22</v>
          </cell>
          <cell r="V14030" t="str">
            <v/>
          </cell>
          <cell r="W14030" t="str">
            <v>武夷山市</v>
          </cell>
          <cell r="X14030" t="str">
            <v>行政职业能力测验</v>
          </cell>
        </row>
        <row r="14031">
          <cell r="K14031" t="str">
            <v>704130152240623</v>
          </cell>
          <cell r="L14031" t="str">
            <v>延平区</v>
          </cell>
          <cell r="M14031" t="str">
            <v>南平市水东学校</v>
          </cell>
          <cell r="N14031" t="str">
            <v>24</v>
          </cell>
          <cell r="O14031" t="str">
            <v>南平市延平区建东路42号</v>
          </cell>
          <cell r="P14031" t="str">
            <v>2026-04-25 09:00:00</v>
          </cell>
          <cell r="Q14031" t="str">
            <v>2026-04-25 11:00:00</v>
          </cell>
          <cell r="R14031" t="str">
            <v>2026-04-25 14:30:00</v>
          </cell>
          <cell r="S14031" t="str">
            <v>2026-04-25 17:00:00</v>
          </cell>
          <cell r="T14031" t="str">
            <v>06</v>
          </cell>
          <cell r="U14031" t="str">
            <v>23</v>
          </cell>
          <cell r="V14031" t="str">
            <v/>
          </cell>
          <cell r="W14031" t="str">
            <v>武夷山市</v>
          </cell>
          <cell r="X14031" t="str">
            <v>行政职业能力测验</v>
          </cell>
        </row>
        <row r="14032">
          <cell r="K14032" t="str">
            <v>704130155240624</v>
          </cell>
          <cell r="L14032" t="str">
            <v>延平区</v>
          </cell>
          <cell r="M14032" t="str">
            <v>南平市水东学校</v>
          </cell>
          <cell r="N14032" t="str">
            <v>24</v>
          </cell>
          <cell r="O14032" t="str">
            <v>南平市延平区建东路42号</v>
          </cell>
          <cell r="P14032" t="str">
            <v>2026-04-25 09:00:00</v>
          </cell>
          <cell r="Q14032" t="str">
            <v>2026-04-25 11:00:00</v>
          </cell>
          <cell r="R14032" t="str">
            <v>2026-04-25 14:30:00</v>
          </cell>
          <cell r="S14032" t="str">
            <v>2026-04-25 17:00:00</v>
          </cell>
          <cell r="T14032" t="str">
            <v>06</v>
          </cell>
          <cell r="U14032" t="str">
            <v>24</v>
          </cell>
          <cell r="V14032" t="str">
            <v/>
          </cell>
          <cell r="W14032" t="str">
            <v>武夷山市</v>
          </cell>
          <cell r="X14032" t="str">
            <v>行政职业能力测验</v>
          </cell>
        </row>
        <row r="14033">
          <cell r="K14033" t="str">
            <v>704130155240625</v>
          </cell>
          <cell r="L14033" t="str">
            <v>延平区</v>
          </cell>
          <cell r="M14033" t="str">
            <v>南平市水东学校</v>
          </cell>
          <cell r="N14033" t="str">
            <v>24</v>
          </cell>
          <cell r="O14033" t="str">
            <v>南平市延平区建东路42号</v>
          </cell>
          <cell r="P14033" t="str">
            <v>2026-04-25 09:00:00</v>
          </cell>
          <cell r="Q14033" t="str">
            <v>2026-04-25 11:00:00</v>
          </cell>
          <cell r="R14033" t="str">
            <v>2026-04-25 14:30:00</v>
          </cell>
          <cell r="S14033" t="str">
            <v>2026-04-25 17:00:00</v>
          </cell>
          <cell r="T14033" t="str">
            <v>06</v>
          </cell>
          <cell r="U14033" t="str">
            <v>25</v>
          </cell>
          <cell r="V14033" t="str">
            <v/>
          </cell>
          <cell r="W14033" t="str">
            <v>武夷山市</v>
          </cell>
          <cell r="X14033" t="str">
            <v>行政职业能力测验</v>
          </cell>
        </row>
        <row r="14034">
          <cell r="K14034" t="str">
            <v>704130156240626</v>
          </cell>
          <cell r="L14034" t="str">
            <v>延平区</v>
          </cell>
          <cell r="M14034" t="str">
            <v>南平市水东学校</v>
          </cell>
          <cell r="N14034" t="str">
            <v>24</v>
          </cell>
          <cell r="O14034" t="str">
            <v>南平市延平区建东路42号</v>
          </cell>
          <cell r="P14034" t="str">
            <v>2026-04-25 09:00:00</v>
          </cell>
          <cell r="Q14034" t="str">
            <v>2026-04-25 11:00:00</v>
          </cell>
          <cell r="R14034" t="str">
            <v>2026-04-25 14:30:00</v>
          </cell>
          <cell r="S14034" t="str">
            <v>2026-04-25 17:00:00</v>
          </cell>
          <cell r="T14034" t="str">
            <v>06</v>
          </cell>
          <cell r="U14034" t="str">
            <v>26</v>
          </cell>
          <cell r="V14034" t="str">
            <v/>
          </cell>
          <cell r="W14034" t="str">
            <v>武夷山市</v>
          </cell>
          <cell r="X14034" t="str">
            <v>行政职业能力测验</v>
          </cell>
        </row>
        <row r="14035">
          <cell r="K14035" t="str">
            <v>704130154240627</v>
          </cell>
          <cell r="L14035" t="str">
            <v>延平区</v>
          </cell>
          <cell r="M14035" t="str">
            <v>南平市水东学校</v>
          </cell>
          <cell r="N14035" t="str">
            <v>24</v>
          </cell>
          <cell r="O14035" t="str">
            <v>南平市延平区建东路42号</v>
          </cell>
          <cell r="P14035" t="str">
            <v>2026-04-25 09:00:00</v>
          </cell>
          <cell r="Q14035" t="str">
            <v>2026-04-25 11:00:00</v>
          </cell>
          <cell r="R14035" t="str">
            <v>2026-04-25 14:30:00</v>
          </cell>
          <cell r="S14035" t="str">
            <v>2026-04-25 17:00:00</v>
          </cell>
          <cell r="T14035" t="str">
            <v>06</v>
          </cell>
          <cell r="U14035" t="str">
            <v>27</v>
          </cell>
          <cell r="V14035" t="str">
            <v/>
          </cell>
          <cell r="W14035" t="str">
            <v>武夷山市</v>
          </cell>
          <cell r="X14035" t="str">
            <v>行政职业能力测验</v>
          </cell>
        </row>
        <row r="14036">
          <cell r="K14036" t="str">
            <v>704130151240628</v>
          </cell>
          <cell r="L14036" t="str">
            <v>延平区</v>
          </cell>
          <cell r="M14036" t="str">
            <v>南平市水东学校</v>
          </cell>
          <cell r="N14036" t="str">
            <v>24</v>
          </cell>
          <cell r="O14036" t="str">
            <v>南平市延平区建东路42号</v>
          </cell>
          <cell r="P14036" t="str">
            <v>2026-04-25 09:00:00</v>
          </cell>
          <cell r="Q14036" t="str">
            <v>2026-04-25 11:00:00</v>
          </cell>
          <cell r="R14036" t="str">
            <v>2026-04-25 14:30:00</v>
          </cell>
          <cell r="S14036" t="str">
            <v>2026-04-25 17:00:00</v>
          </cell>
          <cell r="T14036" t="str">
            <v>06</v>
          </cell>
          <cell r="U14036" t="str">
            <v>28</v>
          </cell>
          <cell r="V14036" t="str">
            <v/>
          </cell>
          <cell r="W14036" t="str">
            <v>武夷山市</v>
          </cell>
          <cell r="X14036" t="str">
            <v>行政职业能力测验</v>
          </cell>
        </row>
        <row r="14037">
          <cell r="K14037" t="str">
            <v>704130156240629</v>
          </cell>
          <cell r="L14037" t="str">
            <v>延平区</v>
          </cell>
          <cell r="M14037" t="str">
            <v>南平市水东学校</v>
          </cell>
          <cell r="N14037" t="str">
            <v>24</v>
          </cell>
          <cell r="O14037" t="str">
            <v>南平市延平区建东路42号</v>
          </cell>
          <cell r="P14037" t="str">
            <v>2026-04-25 09:00:00</v>
          </cell>
          <cell r="Q14037" t="str">
            <v>2026-04-25 11:00:00</v>
          </cell>
          <cell r="R14037" t="str">
            <v>2026-04-25 14:30:00</v>
          </cell>
          <cell r="S14037" t="str">
            <v>2026-04-25 17:00:00</v>
          </cell>
          <cell r="T14037" t="str">
            <v>06</v>
          </cell>
          <cell r="U14037" t="str">
            <v>29</v>
          </cell>
          <cell r="V14037" t="str">
            <v/>
          </cell>
          <cell r="W14037" t="str">
            <v>武夷山市</v>
          </cell>
          <cell r="X14037" t="str">
            <v>行政职业能力测验</v>
          </cell>
        </row>
        <row r="14038">
          <cell r="K14038" t="str">
            <v>704060161240630</v>
          </cell>
          <cell r="L14038" t="str">
            <v>延平区</v>
          </cell>
          <cell r="M14038" t="str">
            <v>南平市水东学校</v>
          </cell>
          <cell r="N14038" t="str">
            <v>24</v>
          </cell>
          <cell r="O14038" t="str">
            <v>南平市延平区建东路42号</v>
          </cell>
          <cell r="P14038" t="str">
            <v>2026-04-25 09:00:00</v>
          </cell>
          <cell r="Q14038" t="str">
            <v>2026-04-25 11:00:00</v>
          </cell>
          <cell r="R14038" t="str">
            <v>2026-04-25 14:30:00</v>
          </cell>
          <cell r="S14038" t="str">
            <v>2026-04-25 17:00:00</v>
          </cell>
          <cell r="T14038" t="str">
            <v>06</v>
          </cell>
          <cell r="U14038" t="str">
            <v>30</v>
          </cell>
          <cell r="V14038" t="str">
            <v/>
          </cell>
          <cell r="W14038" t="str">
            <v>武夷山市</v>
          </cell>
          <cell r="X14038" t="str">
            <v>行政职业能力测验</v>
          </cell>
        </row>
        <row r="14039">
          <cell r="K14039" t="str">
            <v>704130152240701</v>
          </cell>
          <cell r="L14039" t="str">
            <v>延平区</v>
          </cell>
          <cell r="M14039" t="str">
            <v>南平市水东学校</v>
          </cell>
          <cell r="N14039" t="str">
            <v>24</v>
          </cell>
          <cell r="O14039" t="str">
            <v>南平市延平区建东路42号</v>
          </cell>
          <cell r="P14039" t="str">
            <v>2026-04-25 09:00:00</v>
          </cell>
          <cell r="Q14039" t="str">
            <v>2026-04-25 11:00:00</v>
          </cell>
          <cell r="R14039" t="str">
            <v>2026-04-25 14:30:00</v>
          </cell>
          <cell r="S14039" t="str">
            <v>2026-04-25 17:00:00</v>
          </cell>
          <cell r="T14039" t="str">
            <v>07</v>
          </cell>
          <cell r="U14039" t="str">
            <v>01</v>
          </cell>
          <cell r="V14039" t="str">
            <v/>
          </cell>
          <cell r="W14039" t="str">
            <v>武夷山市</v>
          </cell>
          <cell r="X14039" t="str">
            <v>行政职业能力测验</v>
          </cell>
        </row>
        <row r="14040">
          <cell r="K14040" t="str">
            <v>704130154240702</v>
          </cell>
          <cell r="L14040" t="str">
            <v>延平区</v>
          </cell>
          <cell r="M14040" t="str">
            <v>南平市水东学校</v>
          </cell>
          <cell r="N14040" t="str">
            <v>24</v>
          </cell>
          <cell r="O14040" t="str">
            <v>南平市延平区建东路42号</v>
          </cell>
          <cell r="P14040" t="str">
            <v>2026-04-25 09:00:00</v>
          </cell>
          <cell r="Q14040" t="str">
            <v>2026-04-25 11:00:00</v>
          </cell>
          <cell r="R14040" t="str">
            <v>2026-04-25 14:30:00</v>
          </cell>
          <cell r="S14040" t="str">
            <v>2026-04-25 17:00:00</v>
          </cell>
          <cell r="T14040" t="str">
            <v>07</v>
          </cell>
          <cell r="U14040" t="str">
            <v>02</v>
          </cell>
          <cell r="V14040" t="str">
            <v/>
          </cell>
          <cell r="W14040" t="str">
            <v>武夷山市</v>
          </cell>
          <cell r="X14040" t="str">
            <v>行政职业能力测验</v>
          </cell>
        </row>
        <row r="14041">
          <cell r="K14041" t="str">
            <v>704130155240703</v>
          </cell>
          <cell r="L14041" t="str">
            <v>延平区</v>
          </cell>
          <cell r="M14041" t="str">
            <v>南平市水东学校</v>
          </cell>
          <cell r="N14041" t="str">
            <v>24</v>
          </cell>
          <cell r="O14041" t="str">
            <v>南平市延平区建东路42号</v>
          </cell>
          <cell r="P14041" t="str">
            <v>2026-04-25 09:00:00</v>
          </cell>
          <cell r="Q14041" t="str">
            <v>2026-04-25 11:00:00</v>
          </cell>
          <cell r="R14041" t="str">
            <v>2026-04-25 14:30:00</v>
          </cell>
          <cell r="S14041" t="str">
            <v>2026-04-25 17:00:00</v>
          </cell>
          <cell r="T14041" t="str">
            <v>07</v>
          </cell>
          <cell r="U14041" t="str">
            <v>03</v>
          </cell>
          <cell r="V14041" t="str">
            <v/>
          </cell>
          <cell r="W14041" t="str">
            <v>武夷山市</v>
          </cell>
          <cell r="X14041" t="str">
            <v>行政职业能力测验</v>
          </cell>
        </row>
        <row r="14042">
          <cell r="K14042" t="str">
            <v>704130156240704</v>
          </cell>
          <cell r="L14042" t="str">
            <v>延平区</v>
          </cell>
          <cell r="M14042" t="str">
            <v>南平市水东学校</v>
          </cell>
          <cell r="N14042" t="str">
            <v>24</v>
          </cell>
          <cell r="O14042" t="str">
            <v>南平市延平区建东路42号</v>
          </cell>
          <cell r="P14042" t="str">
            <v>2026-04-25 09:00:00</v>
          </cell>
          <cell r="Q14042" t="str">
            <v>2026-04-25 11:00:00</v>
          </cell>
          <cell r="R14042" t="str">
            <v>2026-04-25 14:30:00</v>
          </cell>
          <cell r="S14042" t="str">
            <v>2026-04-25 17:00:00</v>
          </cell>
          <cell r="T14042" t="str">
            <v>07</v>
          </cell>
          <cell r="U14042" t="str">
            <v>04</v>
          </cell>
          <cell r="V14042" t="str">
            <v/>
          </cell>
          <cell r="W14042" t="str">
            <v>武夷山市</v>
          </cell>
          <cell r="X14042" t="str">
            <v>行政职业能力测验</v>
          </cell>
        </row>
        <row r="14043">
          <cell r="K14043" t="str">
            <v>704130161240705</v>
          </cell>
          <cell r="L14043" t="str">
            <v>延平区</v>
          </cell>
          <cell r="M14043" t="str">
            <v>南平市水东学校</v>
          </cell>
          <cell r="N14043" t="str">
            <v>24</v>
          </cell>
          <cell r="O14043" t="str">
            <v>南平市延平区建东路42号</v>
          </cell>
          <cell r="P14043" t="str">
            <v>2026-04-25 09:00:00</v>
          </cell>
          <cell r="Q14043" t="str">
            <v>2026-04-25 11:00:00</v>
          </cell>
          <cell r="R14043" t="str">
            <v>2026-04-25 14:30:00</v>
          </cell>
          <cell r="S14043" t="str">
            <v>2026-04-25 17:00:00</v>
          </cell>
          <cell r="T14043" t="str">
            <v>07</v>
          </cell>
          <cell r="U14043" t="str">
            <v>05</v>
          </cell>
          <cell r="V14043" t="str">
            <v/>
          </cell>
          <cell r="W14043" t="str">
            <v>武夷山市</v>
          </cell>
          <cell r="X14043" t="str">
            <v>行政职业能力测验</v>
          </cell>
        </row>
        <row r="14044">
          <cell r="K14044" t="str">
            <v>704130156240706</v>
          </cell>
          <cell r="L14044" t="str">
            <v>延平区</v>
          </cell>
          <cell r="M14044" t="str">
            <v>南平市水东学校</v>
          </cell>
          <cell r="N14044" t="str">
            <v>24</v>
          </cell>
          <cell r="O14044" t="str">
            <v>南平市延平区建东路42号</v>
          </cell>
          <cell r="P14044" t="str">
            <v>2026-04-25 09:00:00</v>
          </cell>
          <cell r="Q14044" t="str">
            <v>2026-04-25 11:00:00</v>
          </cell>
          <cell r="R14044" t="str">
            <v>2026-04-25 14:30:00</v>
          </cell>
          <cell r="S14044" t="str">
            <v>2026-04-25 17:00:00</v>
          </cell>
          <cell r="T14044" t="str">
            <v>07</v>
          </cell>
          <cell r="U14044" t="str">
            <v>06</v>
          </cell>
          <cell r="V14044" t="str">
            <v/>
          </cell>
          <cell r="W14044" t="str">
            <v>武夷山市</v>
          </cell>
          <cell r="X14044" t="str">
            <v>行政职业能力测验</v>
          </cell>
        </row>
        <row r="14045">
          <cell r="K14045" t="str">
            <v>704130161240707</v>
          </cell>
          <cell r="L14045" t="str">
            <v>延平区</v>
          </cell>
          <cell r="M14045" t="str">
            <v>南平市水东学校</v>
          </cell>
          <cell r="N14045" t="str">
            <v>24</v>
          </cell>
          <cell r="O14045" t="str">
            <v>南平市延平区建东路42号</v>
          </cell>
          <cell r="P14045" t="str">
            <v>2026-04-25 09:00:00</v>
          </cell>
          <cell r="Q14045" t="str">
            <v>2026-04-25 11:00:00</v>
          </cell>
          <cell r="R14045" t="str">
            <v>2026-04-25 14:30:00</v>
          </cell>
          <cell r="S14045" t="str">
            <v>2026-04-25 17:00:00</v>
          </cell>
          <cell r="T14045" t="str">
            <v>07</v>
          </cell>
          <cell r="U14045" t="str">
            <v>07</v>
          </cell>
          <cell r="V14045" t="str">
            <v/>
          </cell>
          <cell r="W14045" t="str">
            <v>武夷山市</v>
          </cell>
          <cell r="X14045" t="str">
            <v>行政职业能力测验</v>
          </cell>
        </row>
        <row r="14046">
          <cell r="K14046" t="str">
            <v>704130156240708</v>
          </cell>
          <cell r="L14046" t="str">
            <v>延平区</v>
          </cell>
          <cell r="M14046" t="str">
            <v>南平市水东学校</v>
          </cell>
          <cell r="N14046" t="str">
            <v>24</v>
          </cell>
          <cell r="O14046" t="str">
            <v>南平市延平区建东路42号</v>
          </cell>
          <cell r="P14046" t="str">
            <v>2026-04-25 09:00:00</v>
          </cell>
          <cell r="Q14046" t="str">
            <v>2026-04-25 11:00:00</v>
          </cell>
          <cell r="R14046" t="str">
            <v>2026-04-25 14:30:00</v>
          </cell>
          <cell r="S14046" t="str">
            <v>2026-04-25 17:00:00</v>
          </cell>
          <cell r="T14046" t="str">
            <v>07</v>
          </cell>
          <cell r="U14046" t="str">
            <v>08</v>
          </cell>
          <cell r="V14046" t="str">
            <v/>
          </cell>
          <cell r="W14046" t="str">
            <v>武夷山市</v>
          </cell>
          <cell r="X14046" t="str">
            <v>行政职业能力测验</v>
          </cell>
        </row>
        <row r="14047">
          <cell r="K14047" t="str">
            <v>704130153240709</v>
          </cell>
          <cell r="L14047" t="str">
            <v>延平区</v>
          </cell>
          <cell r="M14047" t="str">
            <v>南平市水东学校</v>
          </cell>
          <cell r="N14047" t="str">
            <v>24</v>
          </cell>
          <cell r="O14047" t="str">
            <v>南平市延平区建东路42号</v>
          </cell>
          <cell r="P14047" t="str">
            <v>2026-04-25 09:00:00</v>
          </cell>
          <cell r="Q14047" t="str">
            <v>2026-04-25 11:00:00</v>
          </cell>
          <cell r="R14047" t="str">
            <v>2026-04-25 14:30:00</v>
          </cell>
          <cell r="S14047" t="str">
            <v>2026-04-25 17:00:00</v>
          </cell>
          <cell r="T14047" t="str">
            <v>07</v>
          </cell>
          <cell r="U14047" t="str">
            <v>09</v>
          </cell>
          <cell r="V14047" t="str">
            <v/>
          </cell>
          <cell r="W14047" t="str">
            <v>武夷山市</v>
          </cell>
          <cell r="X14047" t="str">
            <v>行政职业能力测验</v>
          </cell>
        </row>
        <row r="14048">
          <cell r="K14048" t="str">
            <v>704130154240710</v>
          </cell>
          <cell r="L14048" t="str">
            <v>延平区</v>
          </cell>
          <cell r="M14048" t="str">
            <v>南平市水东学校</v>
          </cell>
          <cell r="N14048" t="str">
            <v>24</v>
          </cell>
          <cell r="O14048" t="str">
            <v>南平市延平区建东路42号</v>
          </cell>
          <cell r="P14048" t="str">
            <v>2026-04-25 09:00:00</v>
          </cell>
          <cell r="Q14048" t="str">
            <v>2026-04-25 11:00:00</v>
          </cell>
          <cell r="R14048" t="str">
            <v>2026-04-25 14:30:00</v>
          </cell>
          <cell r="S14048" t="str">
            <v>2026-04-25 17:00:00</v>
          </cell>
          <cell r="T14048" t="str">
            <v>07</v>
          </cell>
          <cell r="U14048" t="str">
            <v>10</v>
          </cell>
          <cell r="V14048" t="str">
            <v/>
          </cell>
          <cell r="W14048" t="str">
            <v>武夷山市</v>
          </cell>
          <cell r="X14048" t="str">
            <v>行政职业能力测验</v>
          </cell>
        </row>
        <row r="14049">
          <cell r="K14049" t="str">
            <v>704130156240711</v>
          </cell>
          <cell r="L14049" t="str">
            <v>延平区</v>
          </cell>
          <cell r="M14049" t="str">
            <v>南平市水东学校</v>
          </cell>
          <cell r="N14049" t="str">
            <v>24</v>
          </cell>
          <cell r="O14049" t="str">
            <v>南平市延平区建东路42号</v>
          </cell>
          <cell r="P14049" t="str">
            <v>2026-04-25 09:00:00</v>
          </cell>
          <cell r="Q14049" t="str">
            <v>2026-04-25 11:00:00</v>
          </cell>
          <cell r="R14049" t="str">
            <v>2026-04-25 14:30:00</v>
          </cell>
          <cell r="S14049" t="str">
            <v>2026-04-25 17:00:00</v>
          </cell>
          <cell r="T14049" t="str">
            <v>07</v>
          </cell>
          <cell r="U14049" t="str">
            <v>11</v>
          </cell>
          <cell r="V14049" t="str">
            <v/>
          </cell>
          <cell r="W14049" t="str">
            <v>武夷山市</v>
          </cell>
          <cell r="X14049" t="str">
            <v>行政职业能力测验</v>
          </cell>
        </row>
        <row r="14050">
          <cell r="K14050" t="str">
            <v>704130154240712</v>
          </cell>
          <cell r="L14050" t="str">
            <v>延平区</v>
          </cell>
          <cell r="M14050" t="str">
            <v>南平市水东学校</v>
          </cell>
          <cell r="N14050" t="str">
            <v>24</v>
          </cell>
          <cell r="O14050" t="str">
            <v>南平市延平区建东路42号</v>
          </cell>
          <cell r="P14050" t="str">
            <v>2026-04-25 09:00:00</v>
          </cell>
          <cell r="Q14050" t="str">
            <v>2026-04-25 11:00:00</v>
          </cell>
          <cell r="R14050" t="str">
            <v>2026-04-25 14:30:00</v>
          </cell>
          <cell r="S14050" t="str">
            <v>2026-04-25 17:00:00</v>
          </cell>
          <cell r="T14050" t="str">
            <v>07</v>
          </cell>
          <cell r="U14050" t="str">
            <v>12</v>
          </cell>
          <cell r="V14050" t="str">
            <v/>
          </cell>
          <cell r="W14050" t="str">
            <v>武夷山市</v>
          </cell>
          <cell r="X14050" t="str">
            <v>行政职业能力测验</v>
          </cell>
        </row>
        <row r="14051">
          <cell r="K14051" t="str">
            <v>704130156240713</v>
          </cell>
          <cell r="L14051" t="str">
            <v>延平区</v>
          </cell>
          <cell r="M14051" t="str">
            <v>南平市水东学校</v>
          </cell>
          <cell r="N14051" t="str">
            <v>24</v>
          </cell>
          <cell r="O14051" t="str">
            <v>南平市延平区建东路42号</v>
          </cell>
          <cell r="P14051" t="str">
            <v>2026-04-25 09:00:00</v>
          </cell>
          <cell r="Q14051" t="str">
            <v>2026-04-25 11:00:00</v>
          </cell>
          <cell r="R14051" t="str">
            <v>2026-04-25 14:30:00</v>
          </cell>
          <cell r="S14051" t="str">
            <v>2026-04-25 17:00:00</v>
          </cell>
          <cell r="T14051" t="str">
            <v>07</v>
          </cell>
          <cell r="U14051" t="str">
            <v>13</v>
          </cell>
          <cell r="V14051" t="str">
            <v/>
          </cell>
          <cell r="W14051" t="str">
            <v>武夷山市</v>
          </cell>
          <cell r="X14051" t="str">
            <v>行政职业能力测验</v>
          </cell>
        </row>
        <row r="14052">
          <cell r="K14052" t="str">
            <v>704130155240714</v>
          </cell>
          <cell r="L14052" t="str">
            <v>延平区</v>
          </cell>
          <cell r="M14052" t="str">
            <v>南平市水东学校</v>
          </cell>
          <cell r="N14052" t="str">
            <v>24</v>
          </cell>
          <cell r="O14052" t="str">
            <v>南平市延平区建东路42号</v>
          </cell>
          <cell r="P14052" t="str">
            <v>2026-04-25 09:00:00</v>
          </cell>
          <cell r="Q14052" t="str">
            <v>2026-04-25 11:00:00</v>
          </cell>
          <cell r="R14052" t="str">
            <v>2026-04-25 14:30:00</v>
          </cell>
          <cell r="S14052" t="str">
            <v>2026-04-25 17:00:00</v>
          </cell>
          <cell r="T14052" t="str">
            <v>07</v>
          </cell>
          <cell r="U14052" t="str">
            <v>14</v>
          </cell>
          <cell r="V14052" t="str">
            <v/>
          </cell>
          <cell r="W14052" t="str">
            <v>武夷山市</v>
          </cell>
          <cell r="X14052" t="str">
            <v>行政职业能力测验</v>
          </cell>
        </row>
        <row r="14053">
          <cell r="K14053" t="str">
            <v>704130156240715</v>
          </cell>
          <cell r="L14053" t="str">
            <v>延平区</v>
          </cell>
          <cell r="M14053" t="str">
            <v>南平市水东学校</v>
          </cell>
          <cell r="N14053" t="str">
            <v>24</v>
          </cell>
          <cell r="O14053" t="str">
            <v>南平市延平区建东路42号</v>
          </cell>
          <cell r="P14053" t="str">
            <v>2026-04-25 09:00:00</v>
          </cell>
          <cell r="Q14053" t="str">
            <v>2026-04-25 11:00:00</v>
          </cell>
          <cell r="R14053" t="str">
            <v>2026-04-25 14:30:00</v>
          </cell>
          <cell r="S14053" t="str">
            <v>2026-04-25 17:00:00</v>
          </cell>
          <cell r="T14053" t="str">
            <v>07</v>
          </cell>
          <cell r="U14053" t="str">
            <v>15</v>
          </cell>
          <cell r="V14053" t="str">
            <v/>
          </cell>
          <cell r="W14053" t="str">
            <v>武夷山市</v>
          </cell>
          <cell r="X14053" t="str">
            <v>行政职业能力测验</v>
          </cell>
        </row>
        <row r="14054">
          <cell r="K14054" t="str">
            <v>704130155240716</v>
          </cell>
          <cell r="L14054" t="str">
            <v>延平区</v>
          </cell>
          <cell r="M14054" t="str">
            <v>南平市水东学校</v>
          </cell>
          <cell r="N14054" t="str">
            <v>24</v>
          </cell>
          <cell r="O14054" t="str">
            <v>南平市延平区建东路42号</v>
          </cell>
          <cell r="P14054" t="str">
            <v>2026-04-25 09:00:00</v>
          </cell>
          <cell r="Q14054" t="str">
            <v>2026-04-25 11:00:00</v>
          </cell>
          <cell r="R14054" t="str">
            <v>2026-04-25 14:30:00</v>
          </cell>
          <cell r="S14054" t="str">
            <v>2026-04-25 17:00:00</v>
          </cell>
          <cell r="T14054" t="str">
            <v>07</v>
          </cell>
          <cell r="U14054" t="str">
            <v>16</v>
          </cell>
          <cell r="V14054" t="str">
            <v/>
          </cell>
          <cell r="W14054" t="str">
            <v>武夷山市</v>
          </cell>
          <cell r="X14054" t="str">
            <v>行政职业能力测验</v>
          </cell>
        </row>
        <row r="14055">
          <cell r="K14055" t="str">
            <v>704130153240717</v>
          </cell>
          <cell r="L14055" t="str">
            <v>延平区</v>
          </cell>
          <cell r="M14055" t="str">
            <v>南平市水东学校</v>
          </cell>
          <cell r="N14055" t="str">
            <v>24</v>
          </cell>
          <cell r="O14055" t="str">
            <v>南平市延平区建东路42号</v>
          </cell>
          <cell r="P14055" t="str">
            <v>2026-04-25 09:00:00</v>
          </cell>
          <cell r="Q14055" t="str">
            <v>2026-04-25 11:00:00</v>
          </cell>
          <cell r="R14055" t="str">
            <v>2026-04-25 14:30:00</v>
          </cell>
          <cell r="S14055" t="str">
            <v>2026-04-25 17:00:00</v>
          </cell>
          <cell r="T14055" t="str">
            <v>07</v>
          </cell>
          <cell r="U14055" t="str">
            <v>17</v>
          </cell>
          <cell r="V14055" t="str">
            <v/>
          </cell>
          <cell r="W14055" t="str">
            <v>武夷山市</v>
          </cell>
          <cell r="X14055" t="str">
            <v>行政职业能力测验</v>
          </cell>
        </row>
        <row r="14056">
          <cell r="K14056" t="str">
            <v>704130154240718</v>
          </cell>
          <cell r="L14056" t="str">
            <v>延平区</v>
          </cell>
          <cell r="M14056" t="str">
            <v>南平市水东学校</v>
          </cell>
          <cell r="N14056" t="str">
            <v>24</v>
          </cell>
          <cell r="O14056" t="str">
            <v>南平市延平区建东路42号</v>
          </cell>
          <cell r="P14056" t="str">
            <v>2026-04-25 09:00:00</v>
          </cell>
          <cell r="Q14056" t="str">
            <v>2026-04-25 11:00:00</v>
          </cell>
          <cell r="R14056" t="str">
            <v>2026-04-25 14:30:00</v>
          </cell>
          <cell r="S14056" t="str">
            <v>2026-04-25 17:00:00</v>
          </cell>
          <cell r="T14056" t="str">
            <v>07</v>
          </cell>
          <cell r="U14056" t="str">
            <v>18</v>
          </cell>
          <cell r="V14056" t="str">
            <v/>
          </cell>
          <cell r="W14056" t="str">
            <v>武夷山市</v>
          </cell>
          <cell r="X14056" t="str">
            <v>行政职业能力测验</v>
          </cell>
        </row>
        <row r="14057">
          <cell r="K14057" t="str">
            <v>704130156240719</v>
          </cell>
          <cell r="L14057" t="str">
            <v>延平区</v>
          </cell>
          <cell r="M14057" t="str">
            <v>南平市水东学校</v>
          </cell>
          <cell r="N14057" t="str">
            <v>24</v>
          </cell>
          <cell r="O14057" t="str">
            <v>南平市延平区建东路42号</v>
          </cell>
          <cell r="P14057" t="str">
            <v>2026-04-25 09:00:00</v>
          </cell>
          <cell r="Q14057" t="str">
            <v>2026-04-25 11:00:00</v>
          </cell>
          <cell r="R14057" t="str">
            <v>2026-04-25 14:30:00</v>
          </cell>
          <cell r="S14057" t="str">
            <v>2026-04-25 17:00:00</v>
          </cell>
          <cell r="T14057" t="str">
            <v>07</v>
          </cell>
          <cell r="U14057" t="str">
            <v>19</v>
          </cell>
          <cell r="V14057" t="str">
            <v/>
          </cell>
          <cell r="W14057" t="str">
            <v>武夷山市</v>
          </cell>
          <cell r="X14057" t="str">
            <v>行政职业能力测验</v>
          </cell>
        </row>
        <row r="14058">
          <cell r="K14058" t="str">
            <v>704130153240720</v>
          </cell>
          <cell r="L14058" t="str">
            <v>延平区</v>
          </cell>
          <cell r="M14058" t="str">
            <v>南平市水东学校</v>
          </cell>
          <cell r="N14058" t="str">
            <v>24</v>
          </cell>
          <cell r="O14058" t="str">
            <v>南平市延平区建东路42号</v>
          </cell>
          <cell r="P14058" t="str">
            <v>2026-04-25 09:00:00</v>
          </cell>
          <cell r="Q14058" t="str">
            <v>2026-04-25 11:00:00</v>
          </cell>
          <cell r="R14058" t="str">
            <v>2026-04-25 14:30:00</v>
          </cell>
          <cell r="S14058" t="str">
            <v>2026-04-25 17:00:00</v>
          </cell>
          <cell r="T14058" t="str">
            <v>07</v>
          </cell>
          <cell r="U14058" t="str">
            <v>20</v>
          </cell>
          <cell r="V14058" t="str">
            <v/>
          </cell>
          <cell r="W14058" t="str">
            <v>武夷山市</v>
          </cell>
          <cell r="X14058" t="str">
            <v>行政职业能力测验</v>
          </cell>
        </row>
        <row r="14059">
          <cell r="K14059" t="str">
            <v>704130153240721</v>
          </cell>
          <cell r="L14059" t="str">
            <v>延平区</v>
          </cell>
          <cell r="M14059" t="str">
            <v>南平市水东学校</v>
          </cell>
          <cell r="N14059" t="str">
            <v>24</v>
          </cell>
          <cell r="O14059" t="str">
            <v>南平市延平区建东路42号</v>
          </cell>
          <cell r="P14059" t="str">
            <v>2026-04-25 09:00:00</v>
          </cell>
          <cell r="Q14059" t="str">
            <v>2026-04-25 11:00:00</v>
          </cell>
          <cell r="R14059" t="str">
            <v>2026-04-25 14:30:00</v>
          </cell>
          <cell r="S14059" t="str">
            <v>2026-04-25 17:00:00</v>
          </cell>
          <cell r="T14059" t="str">
            <v>07</v>
          </cell>
          <cell r="U14059" t="str">
            <v>21</v>
          </cell>
          <cell r="V14059" t="str">
            <v/>
          </cell>
          <cell r="W14059" t="str">
            <v>武夷山市</v>
          </cell>
          <cell r="X14059" t="str">
            <v>行政职业能力测验</v>
          </cell>
        </row>
        <row r="14060">
          <cell r="K14060" t="str">
            <v>704130155240722</v>
          </cell>
          <cell r="L14060" t="str">
            <v>延平区</v>
          </cell>
          <cell r="M14060" t="str">
            <v>南平市水东学校</v>
          </cell>
          <cell r="N14060" t="str">
            <v>24</v>
          </cell>
          <cell r="O14060" t="str">
            <v>南平市延平区建东路42号</v>
          </cell>
          <cell r="P14060" t="str">
            <v>2026-04-25 09:00:00</v>
          </cell>
          <cell r="Q14060" t="str">
            <v>2026-04-25 11:00:00</v>
          </cell>
          <cell r="R14060" t="str">
            <v>2026-04-25 14:30:00</v>
          </cell>
          <cell r="S14060" t="str">
            <v>2026-04-25 17:00:00</v>
          </cell>
          <cell r="T14060" t="str">
            <v>07</v>
          </cell>
          <cell r="U14060" t="str">
            <v>22</v>
          </cell>
          <cell r="V14060" t="str">
            <v/>
          </cell>
          <cell r="W14060" t="str">
            <v>武夷山市</v>
          </cell>
          <cell r="X14060" t="str">
            <v>行政职业能力测验</v>
          </cell>
        </row>
        <row r="14061">
          <cell r="K14061" t="str">
            <v>704060161240723</v>
          </cell>
          <cell r="L14061" t="str">
            <v>延平区</v>
          </cell>
          <cell r="M14061" t="str">
            <v>南平市水东学校</v>
          </cell>
          <cell r="N14061" t="str">
            <v>24</v>
          </cell>
          <cell r="O14061" t="str">
            <v>南平市延平区建东路42号</v>
          </cell>
          <cell r="P14061" t="str">
            <v>2026-04-25 09:00:00</v>
          </cell>
          <cell r="Q14061" t="str">
            <v>2026-04-25 11:00:00</v>
          </cell>
          <cell r="R14061" t="str">
            <v>2026-04-25 14:30:00</v>
          </cell>
          <cell r="S14061" t="str">
            <v>2026-04-25 17:00:00</v>
          </cell>
          <cell r="T14061" t="str">
            <v>07</v>
          </cell>
          <cell r="U14061" t="str">
            <v>23</v>
          </cell>
          <cell r="V14061" t="str">
            <v/>
          </cell>
          <cell r="W14061" t="str">
            <v>武夷山市</v>
          </cell>
          <cell r="X14061" t="str">
            <v>行政职业能力测验</v>
          </cell>
        </row>
        <row r="14062">
          <cell r="K14062" t="str">
            <v>704130154240724</v>
          </cell>
          <cell r="L14062" t="str">
            <v>延平区</v>
          </cell>
          <cell r="M14062" t="str">
            <v>南平市水东学校</v>
          </cell>
          <cell r="N14062" t="str">
            <v>24</v>
          </cell>
          <cell r="O14062" t="str">
            <v>南平市延平区建东路42号</v>
          </cell>
          <cell r="P14062" t="str">
            <v>2026-04-25 09:00:00</v>
          </cell>
          <cell r="Q14062" t="str">
            <v>2026-04-25 11:00:00</v>
          </cell>
          <cell r="R14062" t="str">
            <v>2026-04-25 14:30:00</v>
          </cell>
          <cell r="S14062" t="str">
            <v>2026-04-25 17:00:00</v>
          </cell>
          <cell r="T14062" t="str">
            <v>07</v>
          </cell>
          <cell r="U14062" t="str">
            <v>24</v>
          </cell>
          <cell r="V14062" t="str">
            <v/>
          </cell>
          <cell r="W14062" t="str">
            <v>武夷山市</v>
          </cell>
          <cell r="X14062" t="str">
            <v>行政职业能力测验</v>
          </cell>
        </row>
        <row r="14063">
          <cell r="K14063" t="str">
            <v>704130156240725</v>
          </cell>
          <cell r="L14063" t="str">
            <v>延平区</v>
          </cell>
          <cell r="M14063" t="str">
            <v>南平市水东学校</v>
          </cell>
          <cell r="N14063" t="str">
            <v>24</v>
          </cell>
          <cell r="O14063" t="str">
            <v>南平市延平区建东路42号</v>
          </cell>
          <cell r="P14063" t="str">
            <v>2026-04-25 09:00:00</v>
          </cell>
          <cell r="Q14063" t="str">
            <v>2026-04-25 11:00:00</v>
          </cell>
          <cell r="R14063" t="str">
            <v>2026-04-25 14:30:00</v>
          </cell>
          <cell r="S14063" t="str">
            <v>2026-04-25 17:00:00</v>
          </cell>
          <cell r="T14063" t="str">
            <v>07</v>
          </cell>
          <cell r="U14063" t="str">
            <v>25</v>
          </cell>
          <cell r="V14063" t="str">
            <v/>
          </cell>
          <cell r="W14063" t="str">
            <v>武夷山市</v>
          </cell>
          <cell r="X14063" t="str">
            <v>行政职业能力测验</v>
          </cell>
        </row>
        <row r="14064">
          <cell r="K14064" t="str">
            <v>704060161240726</v>
          </cell>
          <cell r="L14064" t="str">
            <v>延平区</v>
          </cell>
          <cell r="M14064" t="str">
            <v>南平市水东学校</v>
          </cell>
          <cell r="N14064" t="str">
            <v>24</v>
          </cell>
          <cell r="O14064" t="str">
            <v>南平市延平区建东路42号</v>
          </cell>
          <cell r="P14064" t="str">
            <v>2026-04-25 09:00:00</v>
          </cell>
          <cell r="Q14064" t="str">
            <v>2026-04-25 11:00:00</v>
          </cell>
          <cell r="R14064" t="str">
            <v>2026-04-25 14:30:00</v>
          </cell>
          <cell r="S14064" t="str">
            <v>2026-04-25 17:00:00</v>
          </cell>
          <cell r="T14064" t="str">
            <v>07</v>
          </cell>
          <cell r="U14064" t="str">
            <v>26</v>
          </cell>
          <cell r="V14064" t="str">
            <v/>
          </cell>
          <cell r="W14064" t="str">
            <v>武夷山市</v>
          </cell>
          <cell r="X14064" t="str">
            <v>行政职业能力测验</v>
          </cell>
        </row>
        <row r="14065">
          <cell r="K14065" t="str">
            <v>704130156240727</v>
          </cell>
          <cell r="L14065" t="str">
            <v>延平区</v>
          </cell>
          <cell r="M14065" t="str">
            <v>南平市水东学校</v>
          </cell>
          <cell r="N14065" t="str">
            <v>24</v>
          </cell>
          <cell r="O14065" t="str">
            <v>南平市延平区建东路42号</v>
          </cell>
          <cell r="P14065" t="str">
            <v>2026-04-25 09:00:00</v>
          </cell>
          <cell r="Q14065" t="str">
            <v>2026-04-25 11:00:00</v>
          </cell>
          <cell r="R14065" t="str">
            <v>2026-04-25 14:30:00</v>
          </cell>
          <cell r="S14065" t="str">
            <v>2026-04-25 17:00:00</v>
          </cell>
          <cell r="T14065" t="str">
            <v>07</v>
          </cell>
          <cell r="U14065" t="str">
            <v>27</v>
          </cell>
          <cell r="V14065" t="str">
            <v/>
          </cell>
          <cell r="W14065" t="str">
            <v>武夷山市</v>
          </cell>
          <cell r="X14065" t="str">
            <v>行政职业能力测验</v>
          </cell>
        </row>
        <row r="14066">
          <cell r="K14066" t="str">
            <v>704130153240728</v>
          </cell>
          <cell r="L14066" t="str">
            <v>延平区</v>
          </cell>
          <cell r="M14066" t="str">
            <v>南平市水东学校</v>
          </cell>
          <cell r="N14066" t="str">
            <v>24</v>
          </cell>
          <cell r="O14066" t="str">
            <v>南平市延平区建东路42号</v>
          </cell>
          <cell r="P14066" t="str">
            <v>2026-04-25 09:00:00</v>
          </cell>
          <cell r="Q14066" t="str">
            <v>2026-04-25 11:00:00</v>
          </cell>
          <cell r="R14066" t="str">
            <v>2026-04-25 14:30:00</v>
          </cell>
          <cell r="S14066" t="str">
            <v>2026-04-25 17:00:00</v>
          </cell>
          <cell r="T14066" t="str">
            <v>07</v>
          </cell>
          <cell r="U14066" t="str">
            <v>28</v>
          </cell>
          <cell r="V14066" t="str">
            <v/>
          </cell>
          <cell r="W14066" t="str">
            <v>武夷山市</v>
          </cell>
          <cell r="X14066" t="str">
            <v>行政职业能力测验</v>
          </cell>
        </row>
        <row r="14067">
          <cell r="K14067" t="str">
            <v>704130156240729</v>
          </cell>
          <cell r="L14067" t="str">
            <v>延平区</v>
          </cell>
          <cell r="M14067" t="str">
            <v>南平市水东学校</v>
          </cell>
          <cell r="N14067" t="str">
            <v>24</v>
          </cell>
          <cell r="O14067" t="str">
            <v>南平市延平区建东路42号</v>
          </cell>
          <cell r="P14067" t="str">
            <v>2026-04-25 09:00:00</v>
          </cell>
          <cell r="Q14067" t="str">
            <v>2026-04-25 11:00:00</v>
          </cell>
          <cell r="R14067" t="str">
            <v>2026-04-25 14:30:00</v>
          </cell>
          <cell r="S14067" t="str">
            <v>2026-04-25 17:00:00</v>
          </cell>
          <cell r="T14067" t="str">
            <v>07</v>
          </cell>
          <cell r="U14067" t="str">
            <v>29</v>
          </cell>
          <cell r="V14067" t="str">
            <v/>
          </cell>
          <cell r="W14067" t="str">
            <v>武夷山市</v>
          </cell>
          <cell r="X14067" t="str">
            <v>行政职业能力测验</v>
          </cell>
        </row>
        <row r="14068">
          <cell r="K14068" t="str">
            <v>704060161240730</v>
          </cell>
          <cell r="L14068" t="str">
            <v>延平区</v>
          </cell>
          <cell r="M14068" t="str">
            <v>南平市水东学校</v>
          </cell>
          <cell r="N14068" t="str">
            <v>24</v>
          </cell>
          <cell r="O14068" t="str">
            <v>南平市延平区建东路42号</v>
          </cell>
          <cell r="P14068" t="str">
            <v>2026-04-25 09:00:00</v>
          </cell>
          <cell r="Q14068" t="str">
            <v>2026-04-25 11:00:00</v>
          </cell>
          <cell r="R14068" t="str">
            <v>2026-04-25 14:30:00</v>
          </cell>
          <cell r="S14068" t="str">
            <v>2026-04-25 17:00:00</v>
          </cell>
          <cell r="T14068" t="str">
            <v>07</v>
          </cell>
          <cell r="U14068" t="str">
            <v>30</v>
          </cell>
          <cell r="V14068" t="str">
            <v/>
          </cell>
          <cell r="W14068" t="str">
            <v>武夷山市</v>
          </cell>
          <cell r="X14068" t="str">
            <v>行政职业能力测验</v>
          </cell>
        </row>
        <row r="14069">
          <cell r="K14069" t="str">
            <v>704130155240801</v>
          </cell>
          <cell r="L14069" t="str">
            <v>延平区</v>
          </cell>
          <cell r="M14069" t="str">
            <v>南平市水东学校</v>
          </cell>
          <cell r="N14069" t="str">
            <v>24</v>
          </cell>
          <cell r="O14069" t="str">
            <v>南平市延平区建东路42号</v>
          </cell>
          <cell r="P14069" t="str">
            <v>2026-04-25 09:00:00</v>
          </cell>
          <cell r="Q14069" t="str">
            <v>2026-04-25 11:00:00</v>
          </cell>
          <cell r="R14069" t="str">
            <v>2026-04-25 14:30:00</v>
          </cell>
          <cell r="S14069" t="str">
            <v>2026-04-25 17:00:00</v>
          </cell>
          <cell r="T14069" t="str">
            <v>08</v>
          </cell>
          <cell r="U14069" t="str">
            <v>01</v>
          </cell>
          <cell r="V14069" t="str">
            <v/>
          </cell>
          <cell r="W14069" t="str">
            <v>武夷山市</v>
          </cell>
          <cell r="X14069" t="str">
            <v>行政职业能力测验</v>
          </cell>
        </row>
        <row r="14070">
          <cell r="K14070" t="str">
            <v>704130161240802</v>
          </cell>
          <cell r="L14070" t="str">
            <v>延平区</v>
          </cell>
          <cell r="M14070" t="str">
            <v>南平市水东学校</v>
          </cell>
          <cell r="N14070" t="str">
            <v>24</v>
          </cell>
          <cell r="O14070" t="str">
            <v>南平市延平区建东路42号</v>
          </cell>
          <cell r="P14070" t="str">
            <v>2026-04-25 09:00:00</v>
          </cell>
          <cell r="Q14070" t="str">
            <v>2026-04-25 11:00:00</v>
          </cell>
          <cell r="R14070" t="str">
            <v>2026-04-25 14:30:00</v>
          </cell>
          <cell r="S14070" t="str">
            <v>2026-04-25 17:00:00</v>
          </cell>
          <cell r="T14070" t="str">
            <v>08</v>
          </cell>
          <cell r="U14070" t="str">
            <v>02</v>
          </cell>
          <cell r="V14070" t="str">
            <v/>
          </cell>
          <cell r="W14070" t="str">
            <v>武夷山市</v>
          </cell>
          <cell r="X14070" t="str">
            <v>行政职业能力测验</v>
          </cell>
        </row>
        <row r="14071">
          <cell r="K14071" t="str">
            <v>704060161240803</v>
          </cell>
          <cell r="L14071" t="str">
            <v>延平区</v>
          </cell>
          <cell r="M14071" t="str">
            <v>南平市水东学校</v>
          </cell>
          <cell r="N14071" t="str">
            <v>24</v>
          </cell>
          <cell r="O14071" t="str">
            <v>南平市延平区建东路42号</v>
          </cell>
          <cell r="P14071" t="str">
            <v>2026-04-25 09:00:00</v>
          </cell>
          <cell r="Q14071" t="str">
            <v>2026-04-25 11:00:00</v>
          </cell>
          <cell r="R14071" t="str">
            <v>2026-04-25 14:30:00</v>
          </cell>
          <cell r="S14071" t="str">
            <v>2026-04-25 17:00:00</v>
          </cell>
          <cell r="T14071" t="str">
            <v>08</v>
          </cell>
          <cell r="U14071" t="str">
            <v>03</v>
          </cell>
          <cell r="V14071" t="str">
            <v/>
          </cell>
          <cell r="W14071" t="str">
            <v>武夷山市</v>
          </cell>
          <cell r="X14071" t="str">
            <v>行政职业能力测验</v>
          </cell>
        </row>
        <row r="14072">
          <cell r="K14072" t="str">
            <v>704130155240804</v>
          </cell>
          <cell r="L14072" t="str">
            <v>延平区</v>
          </cell>
          <cell r="M14072" t="str">
            <v>南平市水东学校</v>
          </cell>
          <cell r="N14072" t="str">
            <v>24</v>
          </cell>
          <cell r="O14072" t="str">
            <v>南平市延平区建东路42号</v>
          </cell>
          <cell r="P14072" t="str">
            <v>2026-04-25 09:00:00</v>
          </cell>
          <cell r="Q14072" t="str">
            <v>2026-04-25 11:00:00</v>
          </cell>
          <cell r="R14072" t="str">
            <v>2026-04-25 14:30:00</v>
          </cell>
          <cell r="S14072" t="str">
            <v>2026-04-25 17:00:00</v>
          </cell>
          <cell r="T14072" t="str">
            <v>08</v>
          </cell>
          <cell r="U14072" t="str">
            <v>04</v>
          </cell>
          <cell r="V14072" t="str">
            <v/>
          </cell>
          <cell r="W14072" t="str">
            <v>武夷山市</v>
          </cell>
          <cell r="X14072" t="str">
            <v>行政职业能力测验</v>
          </cell>
        </row>
        <row r="14073">
          <cell r="K14073" t="str">
            <v>704130156240805</v>
          </cell>
          <cell r="L14073" t="str">
            <v>延平区</v>
          </cell>
          <cell r="M14073" t="str">
            <v>南平市水东学校</v>
          </cell>
          <cell r="N14073" t="str">
            <v>24</v>
          </cell>
          <cell r="O14073" t="str">
            <v>南平市延平区建东路42号</v>
          </cell>
          <cell r="P14073" t="str">
            <v>2026-04-25 09:00:00</v>
          </cell>
          <cell r="Q14073" t="str">
            <v>2026-04-25 11:00:00</v>
          </cell>
          <cell r="R14073" t="str">
            <v>2026-04-25 14:30:00</v>
          </cell>
          <cell r="S14073" t="str">
            <v>2026-04-25 17:00:00</v>
          </cell>
          <cell r="T14073" t="str">
            <v>08</v>
          </cell>
          <cell r="U14073" t="str">
            <v>05</v>
          </cell>
          <cell r="V14073" t="str">
            <v/>
          </cell>
          <cell r="W14073" t="str">
            <v>武夷山市</v>
          </cell>
          <cell r="X14073" t="str">
            <v>行政职业能力测验</v>
          </cell>
        </row>
        <row r="14074">
          <cell r="K14074" t="str">
            <v>704130155240806</v>
          </cell>
          <cell r="L14074" t="str">
            <v>延平区</v>
          </cell>
          <cell r="M14074" t="str">
            <v>南平市水东学校</v>
          </cell>
          <cell r="N14074" t="str">
            <v>24</v>
          </cell>
          <cell r="O14074" t="str">
            <v>南平市延平区建东路42号</v>
          </cell>
          <cell r="P14074" t="str">
            <v>2026-04-25 09:00:00</v>
          </cell>
          <cell r="Q14074" t="str">
            <v>2026-04-25 11:00:00</v>
          </cell>
          <cell r="R14074" t="str">
            <v>2026-04-25 14:30:00</v>
          </cell>
          <cell r="S14074" t="str">
            <v>2026-04-25 17:00:00</v>
          </cell>
          <cell r="T14074" t="str">
            <v>08</v>
          </cell>
          <cell r="U14074" t="str">
            <v>06</v>
          </cell>
          <cell r="V14074" t="str">
            <v/>
          </cell>
          <cell r="W14074" t="str">
            <v>武夷山市</v>
          </cell>
          <cell r="X14074" t="str">
            <v>行政职业能力测验</v>
          </cell>
        </row>
        <row r="14075">
          <cell r="K14075" t="str">
            <v>704130154240807</v>
          </cell>
          <cell r="L14075" t="str">
            <v>延平区</v>
          </cell>
          <cell r="M14075" t="str">
            <v>南平市水东学校</v>
          </cell>
          <cell r="N14075" t="str">
            <v>24</v>
          </cell>
          <cell r="O14075" t="str">
            <v>南平市延平区建东路42号</v>
          </cell>
          <cell r="P14075" t="str">
            <v>2026-04-25 09:00:00</v>
          </cell>
          <cell r="Q14075" t="str">
            <v>2026-04-25 11:00:00</v>
          </cell>
          <cell r="R14075" t="str">
            <v>2026-04-25 14:30:00</v>
          </cell>
          <cell r="S14075" t="str">
            <v>2026-04-25 17:00:00</v>
          </cell>
          <cell r="T14075" t="str">
            <v>08</v>
          </cell>
          <cell r="U14075" t="str">
            <v>07</v>
          </cell>
          <cell r="V14075" t="str">
            <v/>
          </cell>
          <cell r="W14075" t="str">
            <v>武夷山市</v>
          </cell>
          <cell r="X14075" t="str">
            <v>行政职业能力测验</v>
          </cell>
        </row>
        <row r="14076">
          <cell r="K14076" t="str">
            <v>704130154240808</v>
          </cell>
          <cell r="L14076" t="str">
            <v>延平区</v>
          </cell>
          <cell r="M14076" t="str">
            <v>南平市水东学校</v>
          </cell>
          <cell r="N14076" t="str">
            <v>24</v>
          </cell>
          <cell r="O14076" t="str">
            <v>南平市延平区建东路42号</v>
          </cell>
          <cell r="P14076" t="str">
            <v>2026-04-25 09:00:00</v>
          </cell>
          <cell r="Q14076" t="str">
            <v>2026-04-25 11:00:00</v>
          </cell>
          <cell r="R14076" t="str">
            <v>2026-04-25 14:30:00</v>
          </cell>
          <cell r="S14076" t="str">
            <v>2026-04-25 17:00:00</v>
          </cell>
          <cell r="T14076" t="str">
            <v>08</v>
          </cell>
          <cell r="U14076" t="str">
            <v>08</v>
          </cell>
          <cell r="V14076" t="str">
            <v/>
          </cell>
          <cell r="W14076" t="str">
            <v>武夷山市</v>
          </cell>
          <cell r="X14076" t="str">
            <v>行政职业能力测验</v>
          </cell>
        </row>
        <row r="14077">
          <cell r="K14077" t="str">
            <v>704060161240809</v>
          </cell>
          <cell r="L14077" t="str">
            <v>延平区</v>
          </cell>
          <cell r="M14077" t="str">
            <v>南平市水东学校</v>
          </cell>
          <cell r="N14077" t="str">
            <v>24</v>
          </cell>
          <cell r="O14077" t="str">
            <v>南平市延平区建东路42号</v>
          </cell>
          <cell r="P14077" t="str">
            <v>2026-04-25 09:00:00</v>
          </cell>
          <cell r="Q14077" t="str">
            <v>2026-04-25 11:00:00</v>
          </cell>
          <cell r="R14077" t="str">
            <v>2026-04-25 14:30:00</v>
          </cell>
          <cell r="S14077" t="str">
            <v>2026-04-25 17:00:00</v>
          </cell>
          <cell r="T14077" t="str">
            <v>08</v>
          </cell>
          <cell r="U14077" t="str">
            <v>09</v>
          </cell>
          <cell r="V14077" t="str">
            <v/>
          </cell>
          <cell r="W14077" t="str">
            <v>武夷山市</v>
          </cell>
          <cell r="X14077" t="str">
            <v>行政职业能力测验</v>
          </cell>
        </row>
        <row r="14078">
          <cell r="K14078" t="str">
            <v>704130156240810</v>
          </cell>
          <cell r="L14078" t="str">
            <v>延平区</v>
          </cell>
          <cell r="M14078" t="str">
            <v>南平市水东学校</v>
          </cell>
          <cell r="N14078" t="str">
            <v>24</v>
          </cell>
          <cell r="O14078" t="str">
            <v>南平市延平区建东路42号</v>
          </cell>
          <cell r="P14078" t="str">
            <v>2026-04-25 09:00:00</v>
          </cell>
          <cell r="Q14078" t="str">
            <v>2026-04-25 11:00:00</v>
          </cell>
          <cell r="R14078" t="str">
            <v>2026-04-25 14:30:00</v>
          </cell>
          <cell r="S14078" t="str">
            <v>2026-04-25 17:00:00</v>
          </cell>
          <cell r="T14078" t="str">
            <v>08</v>
          </cell>
          <cell r="U14078" t="str">
            <v>10</v>
          </cell>
          <cell r="V14078" t="str">
            <v/>
          </cell>
          <cell r="W14078" t="str">
            <v>武夷山市</v>
          </cell>
          <cell r="X14078" t="str">
            <v>行政职业能力测验</v>
          </cell>
        </row>
        <row r="14079">
          <cell r="K14079" t="str">
            <v>704130154240811</v>
          </cell>
          <cell r="L14079" t="str">
            <v>延平区</v>
          </cell>
          <cell r="M14079" t="str">
            <v>南平市水东学校</v>
          </cell>
          <cell r="N14079" t="str">
            <v>24</v>
          </cell>
          <cell r="O14079" t="str">
            <v>南平市延平区建东路42号</v>
          </cell>
          <cell r="P14079" t="str">
            <v>2026-04-25 09:00:00</v>
          </cell>
          <cell r="Q14079" t="str">
            <v>2026-04-25 11:00:00</v>
          </cell>
          <cell r="R14079" t="str">
            <v>2026-04-25 14:30:00</v>
          </cell>
          <cell r="S14079" t="str">
            <v>2026-04-25 17:00:00</v>
          </cell>
          <cell r="T14079" t="str">
            <v>08</v>
          </cell>
          <cell r="U14079" t="str">
            <v>11</v>
          </cell>
          <cell r="V14079" t="str">
            <v/>
          </cell>
          <cell r="W14079" t="str">
            <v>武夷山市</v>
          </cell>
          <cell r="X14079" t="str">
            <v>行政职业能力测验</v>
          </cell>
        </row>
        <row r="14080">
          <cell r="K14080" t="str">
            <v>704130156240812</v>
          </cell>
          <cell r="L14080" t="str">
            <v>延平区</v>
          </cell>
          <cell r="M14080" t="str">
            <v>南平市水东学校</v>
          </cell>
          <cell r="N14080" t="str">
            <v>24</v>
          </cell>
          <cell r="O14080" t="str">
            <v>南平市延平区建东路42号</v>
          </cell>
          <cell r="P14080" t="str">
            <v>2026-04-25 09:00:00</v>
          </cell>
          <cell r="Q14080" t="str">
            <v>2026-04-25 11:00:00</v>
          </cell>
          <cell r="R14080" t="str">
            <v>2026-04-25 14:30:00</v>
          </cell>
          <cell r="S14080" t="str">
            <v>2026-04-25 17:00:00</v>
          </cell>
          <cell r="T14080" t="str">
            <v>08</v>
          </cell>
          <cell r="U14080" t="str">
            <v>12</v>
          </cell>
          <cell r="V14080" t="str">
            <v/>
          </cell>
          <cell r="W14080" t="str">
            <v>武夷山市</v>
          </cell>
          <cell r="X14080" t="str">
            <v>行政职业能力测验</v>
          </cell>
        </row>
        <row r="14081">
          <cell r="K14081" t="str">
            <v>704130151240813</v>
          </cell>
          <cell r="L14081" t="str">
            <v>延平区</v>
          </cell>
          <cell r="M14081" t="str">
            <v>南平市水东学校</v>
          </cell>
          <cell r="N14081" t="str">
            <v>24</v>
          </cell>
          <cell r="O14081" t="str">
            <v>南平市延平区建东路42号</v>
          </cell>
          <cell r="P14081" t="str">
            <v>2026-04-25 09:00:00</v>
          </cell>
          <cell r="Q14081" t="str">
            <v>2026-04-25 11:00:00</v>
          </cell>
          <cell r="R14081" t="str">
            <v>2026-04-25 14:30:00</v>
          </cell>
          <cell r="S14081" t="str">
            <v>2026-04-25 17:00:00</v>
          </cell>
          <cell r="T14081" t="str">
            <v>08</v>
          </cell>
          <cell r="U14081" t="str">
            <v>13</v>
          </cell>
          <cell r="V14081" t="str">
            <v/>
          </cell>
          <cell r="W14081" t="str">
            <v>武夷山市</v>
          </cell>
          <cell r="X14081" t="str">
            <v>行政职业能力测验</v>
          </cell>
        </row>
        <row r="14082">
          <cell r="K14082" t="str">
            <v>704130154240814</v>
          </cell>
          <cell r="L14082" t="str">
            <v>延平区</v>
          </cell>
          <cell r="M14082" t="str">
            <v>南平市水东学校</v>
          </cell>
          <cell r="N14082" t="str">
            <v>24</v>
          </cell>
          <cell r="O14082" t="str">
            <v>南平市延平区建东路42号</v>
          </cell>
          <cell r="P14082" t="str">
            <v>2026-04-25 09:00:00</v>
          </cell>
          <cell r="Q14082" t="str">
            <v>2026-04-25 11:00:00</v>
          </cell>
          <cell r="R14082" t="str">
            <v>2026-04-25 14:30:00</v>
          </cell>
          <cell r="S14082" t="str">
            <v>2026-04-25 17:00:00</v>
          </cell>
          <cell r="T14082" t="str">
            <v>08</v>
          </cell>
          <cell r="U14082" t="str">
            <v>14</v>
          </cell>
          <cell r="V14082" t="str">
            <v/>
          </cell>
          <cell r="W14082" t="str">
            <v>武夷山市</v>
          </cell>
          <cell r="X14082" t="str">
            <v>行政职业能力测验</v>
          </cell>
        </row>
        <row r="14083">
          <cell r="K14083" t="str">
            <v>704130155240815</v>
          </cell>
          <cell r="L14083" t="str">
            <v>延平区</v>
          </cell>
          <cell r="M14083" t="str">
            <v>南平市水东学校</v>
          </cell>
          <cell r="N14083" t="str">
            <v>24</v>
          </cell>
          <cell r="O14083" t="str">
            <v>南平市延平区建东路42号</v>
          </cell>
          <cell r="P14083" t="str">
            <v>2026-04-25 09:00:00</v>
          </cell>
          <cell r="Q14083" t="str">
            <v>2026-04-25 11:00:00</v>
          </cell>
          <cell r="R14083" t="str">
            <v>2026-04-25 14:30:00</v>
          </cell>
          <cell r="S14083" t="str">
            <v>2026-04-25 17:00:00</v>
          </cell>
          <cell r="T14083" t="str">
            <v>08</v>
          </cell>
          <cell r="U14083" t="str">
            <v>15</v>
          </cell>
          <cell r="V14083" t="str">
            <v/>
          </cell>
          <cell r="W14083" t="str">
            <v>武夷山市</v>
          </cell>
          <cell r="X14083" t="str">
            <v>行政职业能力测验</v>
          </cell>
        </row>
        <row r="14084">
          <cell r="K14084" t="str">
            <v>704130154240816</v>
          </cell>
          <cell r="L14084" t="str">
            <v>延平区</v>
          </cell>
          <cell r="M14084" t="str">
            <v>南平市水东学校</v>
          </cell>
          <cell r="N14084" t="str">
            <v>24</v>
          </cell>
          <cell r="O14084" t="str">
            <v>南平市延平区建东路42号</v>
          </cell>
          <cell r="P14084" t="str">
            <v>2026-04-25 09:00:00</v>
          </cell>
          <cell r="Q14084" t="str">
            <v>2026-04-25 11:00:00</v>
          </cell>
          <cell r="R14084" t="str">
            <v>2026-04-25 14:30:00</v>
          </cell>
          <cell r="S14084" t="str">
            <v>2026-04-25 17:00:00</v>
          </cell>
          <cell r="T14084" t="str">
            <v>08</v>
          </cell>
          <cell r="U14084" t="str">
            <v>16</v>
          </cell>
          <cell r="V14084" t="str">
            <v/>
          </cell>
          <cell r="W14084" t="str">
            <v>武夷山市</v>
          </cell>
          <cell r="X14084" t="str">
            <v>行政职业能力测验</v>
          </cell>
        </row>
        <row r="14085">
          <cell r="K14085" t="str">
            <v>704130155240817</v>
          </cell>
          <cell r="L14085" t="str">
            <v>延平区</v>
          </cell>
          <cell r="M14085" t="str">
            <v>南平市水东学校</v>
          </cell>
          <cell r="N14085" t="str">
            <v>24</v>
          </cell>
          <cell r="O14085" t="str">
            <v>南平市延平区建东路42号</v>
          </cell>
          <cell r="P14085" t="str">
            <v>2026-04-25 09:00:00</v>
          </cell>
          <cell r="Q14085" t="str">
            <v>2026-04-25 11:00:00</v>
          </cell>
          <cell r="R14085" t="str">
            <v>2026-04-25 14:30:00</v>
          </cell>
          <cell r="S14085" t="str">
            <v>2026-04-25 17:00:00</v>
          </cell>
          <cell r="T14085" t="str">
            <v>08</v>
          </cell>
          <cell r="U14085" t="str">
            <v>17</v>
          </cell>
          <cell r="V14085" t="str">
            <v/>
          </cell>
          <cell r="W14085" t="str">
            <v>武夷山市</v>
          </cell>
          <cell r="X14085" t="str">
            <v>行政职业能力测验</v>
          </cell>
        </row>
        <row r="14086">
          <cell r="K14086" t="str">
            <v>704130155240818</v>
          </cell>
          <cell r="L14086" t="str">
            <v>延平区</v>
          </cell>
          <cell r="M14086" t="str">
            <v>南平市水东学校</v>
          </cell>
          <cell r="N14086" t="str">
            <v>24</v>
          </cell>
          <cell r="O14086" t="str">
            <v>南平市延平区建东路42号</v>
          </cell>
          <cell r="P14086" t="str">
            <v>2026-04-25 09:00:00</v>
          </cell>
          <cell r="Q14086" t="str">
            <v>2026-04-25 11:00:00</v>
          </cell>
          <cell r="R14086" t="str">
            <v>2026-04-25 14:30:00</v>
          </cell>
          <cell r="S14086" t="str">
            <v>2026-04-25 17:00:00</v>
          </cell>
          <cell r="T14086" t="str">
            <v>08</v>
          </cell>
          <cell r="U14086" t="str">
            <v>18</v>
          </cell>
          <cell r="V14086" t="str">
            <v/>
          </cell>
          <cell r="W14086" t="str">
            <v>武夷山市</v>
          </cell>
          <cell r="X14086" t="str">
            <v>行政职业能力测验</v>
          </cell>
        </row>
        <row r="14087">
          <cell r="K14087" t="str">
            <v>704130152240819</v>
          </cell>
          <cell r="L14087" t="str">
            <v>延平区</v>
          </cell>
          <cell r="M14087" t="str">
            <v>南平市水东学校</v>
          </cell>
          <cell r="N14087" t="str">
            <v>24</v>
          </cell>
          <cell r="O14087" t="str">
            <v>南平市延平区建东路42号</v>
          </cell>
          <cell r="P14087" t="str">
            <v>2026-04-25 09:00:00</v>
          </cell>
          <cell r="Q14087" t="str">
            <v>2026-04-25 11:00:00</v>
          </cell>
          <cell r="R14087" t="str">
            <v>2026-04-25 14:30:00</v>
          </cell>
          <cell r="S14087" t="str">
            <v>2026-04-25 17:00:00</v>
          </cell>
          <cell r="T14087" t="str">
            <v>08</v>
          </cell>
          <cell r="U14087" t="str">
            <v>19</v>
          </cell>
          <cell r="V14087" t="str">
            <v/>
          </cell>
          <cell r="W14087" t="str">
            <v>武夷山市</v>
          </cell>
          <cell r="X14087" t="str">
            <v>行政职业能力测验</v>
          </cell>
        </row>
        <row r="14088">
          <cell r="K14088" t="str">
            <v>704130151240820</v>
          </cell>
          <cell r="L14088" t="str">
            <v>延平区</v>
          </cell>
          <cell r="M14088" t="str">
            <v>南平市水东学校</v>
          </cell>
          <cell r="N14088" t="str">
            <v>24</v>
          </cell>
          <cell r="O14088" t="str">
            <v>南平市延平区建东路42号</v>
          </cell>
          <cell r="P14088" t="str">
            <v>2026-04-25 09:00:00</v>
          </cell>
          <cell r="Q14088" t="str">
            <v>2026-04-25 11:00:00</v>
          </cell>
          <cell r="R14088" t="str">
            <v>2026-04-25 14:30:00</v>
          </cell>
          <cell r="S14088" t="str">
            <v>2026-04-25 17:00:00</v>
          </cell>
          <cell r="T14088" t="str">
            <v>08</v>
          </cell>
          <cell r="U14088" t="str">
            <v>20</v>
          </cell>
          <cell r="V14088" t="str">
            <v/>
          </cell>
          <cell r="W14088" t="str">
            <v>武夷山市</v>
          </cell>
          <cell r="X14088" t="str">
            <v>行政职业能力测验</v>
          </cell>
        </row>
        <row r="14089">
          <cell r="K14089" t="str">
            <v>704060161240821</v>
          </cell>
          <cell r="L14089" t="str">
            <v>延平区</v>
          </cell>
          <cell r="M14089" t="str">
            <v>南平市水东学校</v>
          </cell>
          <cell r="N14089" t="str">
            <v>24</v>
          </cell>
          <cell r="O14089" t="str">
            <v>南平市延平区建东路42号</v>
          </cell>
          <cell r="P14089" t="str">
            <v>2026-04-25 09:00:00</v>
          </cell>
          <cell r="Q14089" t="str">
            <v>2026-04-25 11:00:00</v>
          </cell>
          <cell r="R14089" t="str">
            <v>2026-04-25 14:30:00</v>
          </cell>
          <cell r="S14089" t="str">
            <v>2026-04-25 17:00:00</v>
          </cell>
          <cell r="T14089" t="str">
            <v>08</v>
          </cell>
          <cell r="U14089" t="str">
            <v>21</v>
          </cell>
          <cell r="V14089" t="str">
            <v/>
          </cell>
          <cell r="W14089" t="str">
            <v>武夷山市</v>
          </cell>
          <cell r="X14089" t="str">
            <v>行政职业能力测验</v>
          </cell>
        </row>
        <row r="14090">
          <cell r="K14090" t="str">
            <v>704130152240822</v>
          </cell>
          <cell r="L14090" t="str">
            <v>延平区</v>
          </cell>
          <cell r="M14090" t="str">
            <v>南平市水东学校</v>
          </cell>
          <cell r="N14090" t="str">
            <v>24</v>
          </cell>
          <cell r="O14090" t="str">
            <v>南平市延平区建东路42号</v>
          </cell>
          <cell r="P14090" t="str">
            <v>2026-04-25 09:00:00</v>
          </cell>
          <cell r="Q14090" t="str">
            <v>2026-04-25 11:00:00</v>
          </cell>
          <cell r="R14090" t="str">
            <v>2026-04-25 14:30:00</v>
          </cell>
          <cell r="S14090" t="str">
            <v>2026-04-25 17:00:00</v>
          </cell>
          <cell r="T14090" t="str">
            <v>08</v>
          </cell>
          <cell r="U14090" t="str">
            <v>22</v>
          </cell>
          <cell r="V14090" t="str">
            <v/>
          </cell>
          <cell r="W14090" t="str">
            <v>武夷山市</v>
          </cell>
          <cell r="X14090" t="str">
            <v>行政职业能力测验</v>
          </cell>
        </row>
        <row r="14091">
          <cell r="K14091" t="str">
            <v>704130161240823</v>
          </cell>
          <cell r="L14091" t="str">
            <v>延平区</v>
          </cell>
          <cell r="M14091" t="str">
            <v>南平市水东学校</v>
          </cell>
          <cell r="N14091" t="str">
            <v>24</v>
          </cell>
          <cell r="O14091" t="str">
            <v>南平市延平区建东路42号</v>
          </cell>
          <cell r="P14091" t="str">
            <v>2026-04-25 09:00:00</v>
          </cell>
          <cell r="Q14091" t="str">
            <v>2026-04-25 11:00:00</v>
          </cell>
          <cell r="R14091" t="str">
            <v>2026-04-25 14:30:00</v>
          </cell>
          <cell r="S14091" t="str">
            <v>2026-04-25 17:00:00</v>
          </cell>
          <cell r="T14091" t="str">
            <v>08</v>
          </cell>
          <cell r="U14091" t="str">
            <v>23</v>
          </cell>
          <cell r="V14091" t="str">
            <v/>
          </cell>
          <cell r="W14091" t="str">
            <v>武夷山市</v>
          </cell>
          <cell r="X14091" t="str">
            <v>行政职业能力测验</v>
          </cell>
        </row>
        <row r="14092">
          <cell r="K14092" t="str">
            <v>704130161240824</v>
          </cell>
          <cell r="L14092" t="str">
            <v>延平区</v>
          </cell>
          <cell r="M14092" t="str">
            <v>南平市水东学校</v>
          </cell>
          <cell r="N14092" t="str">
            <v>24</v>
          </cell>
          <cell r="O14092" t="str">
            <v>南平市延平区建东路42号</v>
          </cell>
          <cell r="P14092" t="str">
            <v>2026-04-25 09:00:00</v>
          </cell>
          <cell r="Q14092" t="str">
            <v>2026-04-25 11:00:00</v>
          </cell>
          <cell r="R14092" t="str">
            <v>2026-04-25 14:30:00</v>
          </cell>
          <cell r="S14092" t="str">
            <v>2026-04-25 17:00:00</v>
          </cell>
          <cell r="T14092" t="str">
            <v>08</v>
          </cell>
          <cell r="U14092" t="str">
            <v>24</v>
          </cell>
          <cell r="V14092" t="str">
            <v/>
          </cell>
          <cell r="W14092" t="str">
            <v>武夷山市</v>
          </cell>
          <cell r="X14092" t="str">
            <v>行政职业能力测验</v>
          </cell>
        </row>
        <row r="14093">
          <cell r="K14093" t="str">
            <v>704130161240825</v>
          </cell>
          <cell r="L14093" t="str">
            <v>延平区</v>
          </cell>
          <cell r="M14093" t="str">
            <v>南平市水东学校</v>
          </cell>
          <cell r="N14093" t="str">
            <v>24</v>
          </cell>
          <cell r="O14093" t="str">
            <v>南平市延平区建东路42号</v>
          </cell>
          <cell r="P14093" t="str">
            <v>2026-04-25 09:00:00</v>
          </cell>
          <cell r="Q14093" t="str">
            <v>2026-04-25 11:00:00</v>
          </cell>
          <cell r="R14093" t="str">
            <v>2026-04-25 14:30:00</v>
          </cell>
          <cell r="S14093" t="str">
            <v>2026-04-25 17:00:00</v>
          </cell>
          <cell r="T14093" t="str">
            <v>08</v>
          </cell>
          <cell r="U14093" t="str">
            <v>25</v>
          </cell>
          <cell r="V14093" t="str">
            <v/>
          </cell>
          <cell r="W14093" t="str">
            <v>武夷山市</v>
          </cell>
          <cell r="X14093" t="str">
            <v>行政职业能力测验</v>
          </cell>
        </row>
        <row r="14094">
          <cell r="K14094" t="str">
            <v>704130153240826</v>
          </cell>
          <cell r="L14094" t="str">
            <v>延平区</v>
          </cell>
          <cell r="M14094" t="str">
            <v>南平市水东学校</v>
          </cell>
          <cell r="N14094" t="str">
            <v>24</v>
          </cell>
          <cell r="O14094" t="str">
            <v>南平市延平区建东路42号</v>
          </cell>
          <cell r="P14094" t="str">
            <v>2026-04-25 09:00:00</v>
          </cell>
          <cell r="Q14094" t="str">
            <v>2026-04-25 11:00:00</v>
          </cell>
          <cell r="R14094" t="str">
            <v>2026-04-25 14:30:00</v>
          </cell>
          <cell r="S14094" t="str">
            <v>2026-04-25 17:00:00</v>
          </cell>
          <cell r="T14094" t="str">
            <v>08</v>
          </cell>
          <cell r="U14094" t="str">
            <v>26</v>
          </cell>
          <cell r="V14094" t="str">
            <v/>
          </cell>
          <cell r="W14094" t="str">
            <v>武夷山市</v>
          </cell>
          <cell r="X14094" t="str">
            <v>行政职业能力测验</v>
          </cell>
        </row>
        <row r="14095">
          <cell r="K14095" t="str">
            <v>704130154240827</v>
          </cell>
          <cell r="L14095" t="str">
            <v>延平区</v>
          </cell>
          <cell r="M14095" t="str">
            <v>南平市水东学校</v>
          </cell>
          <cell r="N14095" t="str">
            <v>24</v>
          </cell>
          <cell r="O14095" t="str">
            <v>南平市延平区建东路42号</v>
          </cell>
          <cell r="P14095" t="str">
            <v>2026-04-25 09:00:00</v>
          </cell>
          <cell r="Q14095" t="str">
            <v>2026-04-25 11:00:00</v>
          </cell>
          <cell r="R14095" t="str">
            <v>2026-04-25 14:30:00</v>
          </cell>
          <cell r="S14095" t="str">
            <v>2026-04-25 17:00:00</v>
          </cell>
          <cell r="T14095" t="str">
            <v>08</v>
          </cell>
          <cell r="U14095" t="str">
            <v>27</v>
          </cell>
          <cell r="V14095" t="str">
            <v/>
          </cell>
          <cell r="W14095" t="str">
            <v>武夷山市</v>
          </cell>
          <cell r="X14095" t="str">
            <v>行政职业能力测验</v>
          </cell>
        </row>
        <row r="14096">
          <cell r="K14096" t="str">
            <v>704130156240828</v>
          </cell>
          <cell r="L14096" t="str">
            <v>延平区</v>
          </cell>
          <cell r="M14096" t="str">
            <v>南平市水东学校</v>
          </cell>
          <cell r="N14096" t="str">
            <v>24</v>
          </cell>
          <cell r="O14096" t="str">
            <v>南平市延平区建东路42号</v>
          </cell>
          <cell r="P14096" t="str">
            <v>2026-04-25 09:00:00</v>
          </cell>
          <cell r="Q14096" t="str">
            <v>2026-04-25 11:00:00</v>
          </cell>
          <cell r="R14096" t="str">
            <v>2026-04-25 14:30:00</v>
          </cell>
          <cell r="S14096" t="str">
            <v>2026-04-25 17:00:00</v>
          </cell>
          <cell r="T14096" t="str">
            <v>08</v>
          </cell>
          <cell r="U14096" t="str">
            <v>28</v>
          </cell>
          <cell r="V14096" t="str">
            <v/>
          </cell>
          <cell r="W14096" t="str">
            <v>武夷山市</v>
          </cell>
          <cell r="X14096" t="str">
            <v>行政职业能力测验</v>
          </cell>
        </row>
        <row r="14097">
          <cell r="K14097" t="str">
            <v>704060161240829</v>
          </cell>
          <cell r="L14097" t="str">
            <v>延平区</v>
          </cell>
          <cell r="M14097" t="str">
            <v>南平市水东学校</v>
          </cell>
          <cell r="N14097" t="str">
            <v>24</v>
          </cell>
          <cell r="O14097" t="str">
            <v>南平市延平区建东路42号</v>
          </cell>
          <cell r="P14097" t="str">
            <v>2026-04-25 09:00:00</v>
          </cell>
          <cell r="Q14097" t="str">
            <v>2026-04-25 11:00:00</v>
          </cell>
          <cell r="R14097" t="str">
            <v>2026-04-25 14:30:00</v>
          </cell>
          <cell r="S14097" t="str">
            <v>2026-04-25 17:00:00</v>
          </cell>
          <cell r="T14097" t="str">
            <v>08</v>
          </cell>
          <cell r="U14097" t="str">
            <v>29</v>
          </cell>
          <cell r="V14097" t="str">
            <v/>
          </cell>
          <cell r="W14097" t="str">
            <v>武夷山市</v>
          </cell>
          <cell r="X14097" t="str">
            <v>行政职业能力测验</v>
          </cell>
        </row>
        <row r="14098">
          <cell r="K14098" t="str">
            <v>704060161240830</v>
          </cell>
          <cell r="L14098" t="str">
            <v>延平区</v>
          </cell>
          <cell r="M14098" t="str">
            <v>南平市水东学校</v>
          </cell>
          <cell r="N14098" t="str">
            <v>24</v>
          </cell>
          <cell r="O14098" t="str">
            <v>南平市延平区建东路42号</v>
          </cell>
          <cell r="P14098" t="str">
            <v>2026-04-25 09:00:00</v>
          </cell>
          <cell r="Q14098" t="str">
            <v>2026-04-25 11:00:00</v>
          </cell>
          <cell r="R14098" t="str">
            <v>2026-04-25 14:30:00</v>
          </cell>
          <cell r="S14098" t="str">
            <v>2026-04-25 17:00:00</v>
          </cell>
          <cell r="T14098" t="str">
            <v>08</v>
          </cell>
          <cell r="U14098" t="str">
            <v>30</v>
          </cell>
          <cell r="V14098" t="str">
            <v/>
          </cell>
          <cell r="W14098" t="str">
            <v>武夷山市</v>
          </cell>
          <cell r="X14098" t="str">
            <v>行政职业能力测验</v>
          </cell>
        </row>
        <row r="14099">
          <cell r="K14099" t="str">
            <v>704060161240901</v>
          </cell>
          <cell r="L14099" t="str">
            <v>延平区</v>
          </cell>
          <cell r="M14099" t="str">
            <v>南平市水东学校</v>
          </cell>
          <cell r="N14099" t="str">
            <v>24</v>
          </cell>
          <cell r="O14099" t="str">
            <v>南平市延平区建东路42号</v>
          </cell>
          <cell r="P14099" t="str">
            <v>2026-04-25 09:00:00</v>
          </cell>
          <cell r="Q14099" t="str">
            <v>2026-04-25 11:00:00</v>
          </cell>
          <cell r="R14099" t="str">
            <v>2026-04-25 14:30:00</v>
          </cell>
          <cell r="S14099" t="str">
            <v>2026-04-25 17:00:00</v>
          </cell>
          <cell r="T14099" t="str">
            <v>09</v>
          </cell>
          <cell r="U14099" t="str">
            <v>01</v>
          </cell>
          <cell r="V14099" t="str">
            <v/>
          </cell>
          <cell r="W14099" t="str">
            <v>武夷山市</v>
          </cell>
          <cell r="X14099" t="str">
            <v>行政职业能力测验</v>
          </cell>
        </row>
        <row r="14100">
          <cell r="K14100" t="str">
            <v>704130155240902</v>
          </cell>
          <cell r="L14100" t="str">
            <v>延平区</v>
          </cell>
          <cell r="M14100" t="str">
            <v>南平市水东学校</v>
          </cell>
          <cell r="N14100" t="str">
            <v>24</v>
          </cell>
          <cell r="O14100" t="str">
            <v>南平市延平区建东路42号</v>
          </cell>
          <cell r="P14100" t="str">
            <v>2026-04-25 09:00:00</v>
          </cell>
          <cell r="Q14100" t="str">
            <v>2026-04-25 11:00:00</v>
          </cell>
          <cell r="R14100" t="str">
            <v>2026-04-25 14:30:00</v>
          </cell>
          <cell r="S14100" t="str">
            <v>2026-04-25 17:00:00</v>
          </cell>
          <cell r="T14100" t="str">
            <v>09</v>
          </cell>
          <cell r="U14100" t="str">
            <v>02</v>
          </cell>
          <cell r="V14100" t="str">
            <v/>
          </cell>
          <cell r="W14100" t="str">
            <v>武夷山市</v>
          </cell>
          <cell r="X14100" t="str">
            <v>行政职业能力测验</v>
          </cell>
        </row>
        <row r="14101">
          <cell r="K14101" t="str">
            <v>704130153240903</v>
          </cell>
          <cell r="L14101" t="str">
            <v>延平区</v>
          </cell>
          <cell r="M14101" t="str">
            <v>南平市水东学校</v>
          </cell>
          <cell r="N14101" t="str">
            <v>24</v>
          </cell>
          <cell r="O14101" t="str">
            <v>南平市延平区建东路42号</v>
          </cell>
          <cell r="P14101" t="str">
            <v>2026-04-25 09:00:00</v>
          </cell>
          <cell r="Q14101" t="str">
            <v>2026-04-25 11:00:00</v>
          </cell>
          <cell r="R14101" t="str">
            <v>2026-04-25 14:30:00</v>
          </cell>
          <cell r="S14101" t="str">
            <v>2026-04-25 17:00:00</v>
          </cell>
          <cell r="T14101" t="str">
            <v>09</v>
          </cell>
          <cell r="U14101" t="str">
            <v>03</v>
          </cell>
          <cell r="V14101" t="str">
            <v/>
          </cell>
          <cell r="W14101" t="str">
            <v>武夷山市</v>
          </cell>
          <cell r="X14101" t="str">
            <v>行政职业能力测验</v>
          </cell>
        </row>
        <row r="14102">
          <cell r="K14102" t="str">
            <v>704130153240904</v>
          </cell>
          <cell r="L14102" t="str">
            <v>延平区</v>
          </cell>
          <cell r="M14102" t="str">
            <v>南平市水东学校</v>
          </cell>
          <cell r="N14102" t="str">
            <v>24</v>
          </cell>
          <cell r="O14102" t="str">
            <v>南平市延平区建东路42号</v>
          </cell>
          <cell r="P14102" t="str">
            <v>2026-04-25 09:00:00</v>
          </cell>
          <cell r="Q14102" t="str">
            <v>2026-04-25 11:00:00</v>
          </cell>
          <cell r="R14102" t="str">
            <v>2026-04-25 14:30:00</v>
          </cell>
          <cell r="S14102" t="str">
            <v>2026-04-25 17:00:00</v>
          </cell>
          <cell r="T14102" t="str">
            <v>09</v>
          </cell>
          <cell r="U14102" t="str">
            <v>04</v>
          </cell>
          <cell r="V14102" t="str">
            <v/>
          </cell>
          <cell r="W14102" t="str">
            <v>武夷山市</v>
          </cell>
          <cell r="X14102" t="str">
            <v>行政职业能力测验</v>
          </cell>
        </row>
        <row r="14103">
          <cell r="K14103" t="str">
            <v>704130156240905</v>
          </cell>
          <cell r="L14103" t="str">
            <v>延平区</v>
          </cell>
          <cell r="M14103" t="str">
            <v>南平市水东学校</v>
          </cell>
          <cell r="N14103" t="str">
            <v>24</v>
          </cell>
          <cell r="O14103" t="str">
            <v>南平市延平区建东路42号</v>
          </cell>
          <cell r="P14103" t="str">
            <v>2026-04-25 09:00:00</v>
          </cell>
          <cell r="Q14103" t="str">
            <v>2026-04-25 11:00:00</v>
          </cell>
          <cell r="R14103" t="str">
            <v>2026-04-25 14:30:00</v>
          </cell>
          <cell r="S14103" t="str">
            <v>2026-04-25 17:00:00</v>
          </cell>
          <cell r="T14103" t="str">
            <v>09</v>
          </cell>
          <cell r="U14103" t="str">
            <v>05</v>
          </cell>
          <cell r="V14103" t="str">
            <v/>
          </cell>
          <cell r="W14103" t="str">
            <v>武夷山市</v>
          </cell>
          <cell r="X14103" t="str">
            <v>行政职业能力测验</v>
          </cell>
        </row>
        <row r="14104">
          <cell r="K14104" t="str">
            <v>704130161240906</v>
          </cell>
          <cell r="L14104" t="str">
            <v>延平区</v>
          </cell>
          <cell r="M14104" t="str">
            <v>南平市水东学校</v>
          </cell>
          <cell r="N14104" t="str">
            <v>24</v>
          </cell>
          <cell r="O14104" t="str">
            <v>南平市延平区建东路42号</v>
          </cell>
          <cell r="P14104" t="str">
            <v>2026-04-25 09:00:00</v>
          </cell>
          <cell r="Q14104" t="str">
            <v>2026-04-25 11:00:00</v>
          </cell>
          <cell r="R14104" t="str">
            <v>2026-04-25 14:30:00</v>
          </cell>
          <cell r="S14104" t="str">
            <v>2026-04-25 17:00:00</v>
          </cell>
          <cell r="T14104" t="str">
            <v>09</v>
          </cell>
          <cell r="U14104" t="str">
            <v>06</v>
          </cell>
          <cell r="V14104" t="str">
            <v/>
          </cell>
          <cell r="W14104" t="str">
            <v>武夷山市</v>
          </cell>
          <cell r="X14104" t="str">
            <v>行政职业能力测验</v>
          </cell>
        </row>
        <row r="14105">
          <cell r="K14105" t="str">
            <v>704060161240907</v>
          </cell>
          <cell r="L14105" t="str">
            <v>延平区</v>
          </cell>
          <cell r="M14105" t="str">
            <v>南平市水东学校</v>
          </cell>
          <cell r="N14105" t="str">
            <v>24</v>
          </cell>
          <cell r="O14105" t="str">
            <v>南平市延平区建东路42号</v>
          </cell>
          <cell r="P14105" t="str">
            <v>2026-04-25 09:00:00</v>
          </cell>
          <cell r="Q14105" t="str">
            <v>2026-04-25 11:00:00</v>
          </cell>
          <cell r="R14105" t="str">
            <v>2026-04-25 14:30:00</v>
          </cell>
          <cell r="S14105" t="str">
            <v>2026-04-25 17:00:00</v>
          </cell>
          <cell r="T14105" t="str">
            <v>09</v>
          </cell>
          <cell r="U14105" t="str">
            <v>07</v>
          </cell>
          <cell r="V14105" t="str">
            <v/>
          </cell>
          <cell r="W14105" t="str">
            <v>武夷山市</v>
          </cell>
          <cell r="X14105" t="str">
            <v>行政职业能力测验</v>
          </cell>
        </row>
        <row r="14106">
          <cell r="K14106" t="str">
            <v>704130154240908</v>
          </cell>
          <cell r="L14106" t="str">
            <v>延平区</v>
          </cell>
          <cell r="M14106" t="str">
            <v>南平市水东学校</v>
          </cell>
          <cell r="N14106" t="str">
            <v>24</v>
          </cell>
          <cell r="O14106" t="str">
            <v>南平市延平区建东路42号</v>
          </cell>
          <cell r="P14106" t="str">
            <v>2026-04-25 09:00:00</v>
          </cell>
          <cell r="Q14106" t="str">
            <v>2026-04-25 11:00:00</v>
          </cell>
          <cell r="R14106" t="str">
            <v>2026-04-25 14:30:00</v>
          </cell>
          <cell r="S14106" t="str">
            <v>2026-04-25 17:00:00</v>
          </cell>
          <cell r="T14106" t="str">
            <v>09</v>
          </cell>
          <cell r="U14106" t="str">
            <v>08</v>
          </cell>
          <cell r="V14106" t="str">
            <v/>
          </cell>
          <cell r="W14106" t="str">
            <v>武夷山市</v>
          </cell>
          <cell r="X14106" t="str">
            <v>行政职业能力测验</v>
          </cell>
        </row>
        <row r="14107">
          <cell r="K14107" t="str">
            <v>704130152240909</v>
          </cell>
          <cell r="L14107" t="str">
            <v>延平区</v>
          </cell>
          <cell r="M14107" t="str">
            <v>南平市水东学校</v>
          </cell>
          <cell r="N14107" t="str">
            <v>24</v>
          </cell>
          <cell r="O14107" t="str">
            <v>南平市延平区建东路42号</v>
          </cell>
          <cell r="P14107" t="str">
            <v>2026-04-25 09:00:00</v>
          </cell>
          <cell r="Q14107" t="str">
            <v>2026-04-25 11:00:00</v>
          </cell>
          <cell r="R14107" t="str">
            <v>2026-04-25 14:30:00</v>
          </cell>
          <cell r="S14107" t="str">
            <v>2026-04-25 17:00:00</v>
          </cell>
          <cell r="T14107" t="str">
            <v>09</v>
          </cell>
          <cell r="U14107" t="str">
            <v>09</v>
          </cell>
          <cell r="V14107" t="str">
            <v/>
          </cell>
          <cell r="W14107" t="str">
            <v>武夷山市</v>
          </cell>
          <cell r="X14107" t="str">
            <v>行政职业能力测验</v>
          </cell>
        </row>
        <row r="14108">
          <cell r="K14108" t="str">
            <v>704130152240910</v>
          </cell>
          <cell r="L14108" t="str">
            <v>延平区</v>
          </cell>
          <cell r="M14108" t="str">
            <v>南平市水东学校</v>
          </cell>
          <cell r="N14108" t="str">
            <v>24</v>
          </cell>
          <cell r="O14108" t="str">
            <v>南平市延平区建东路42号</v>
          </cell>
          <cell r="P14108" t="str">
            <v>2026-04-25 09:00:00</v>
          </cell>
          <cell r="Q14108" t="str">
            <v>2026-04-25 11:00:00</v>
          </cell>
          <cell r="R14108" t="str">
            <v>2026-04-25 14:30:00</v>
          </cell>
          <cell r="S14108" t="str">
            <v>2026-04-25 17:00:00</v>
          </cell>
          <cell r="T14108" t="str">
            <v>09</v>
          </cell>
          <cell r="U14108" t="str">
            <v>10</v>
          </cell>
          <cell r="V14108" t="str">
            <v/>
          </cell>
          <cell r="W14108" t="str">
            <v>武夷山市</v>
          </cell>
          <cell r="X14108" t="str">
            <v>行政职业能力测验</v>
          </cell>
        </row>
        <row r="14109">
          <cell r="K14109" t="str">
            <v>704130154240911</v>
          </cell>
          <cell r="L14109" t="str">
            <v>延平区</v>
          </cell>
          <cell r="M14109" t="str">
            <v>南平市水东学校</v>
          </cell>
          <cell r="N14109" t="str">
            <v>24</v>
          </cell>
          <cell r="O14109" t="str">
            <v>南平市延平区建东路42号</v>
          </cell>
          <cell r="P14109" t="str">
            <v>2026-04-25 09:00:00</v>
          </cell>
          <cell r="Q14109" t="str">
            <v>2026-04-25 11:00:00</v>
          </cell>
          <cell r="R14109" t="str">
            <v>2026-04-25 14:30:00</v>
          </cell>
          <cell r="S14109" t="str">
            <v>2026-04-25 17:00:00</v>
          </cell>
          <cell r="T14109" t="str">
            <v>09</v>
          </cell>
          <cell r="U14109" t="str">
            <v>11</v>
          </cell>
          <cell r="V14109" t="str">
            <v/>
          </cell>
          <cell r="W14109" t="str">
            <v>武夷山市</v>
          </cell>
          <cell r="X14109" t="str">
            <v>行政职业能力测验</v>
          </cell>
        </row>
        <row r="14110">
          <cell r="K14110" t="str">
            <v>704130156240912</v>
          </cell>
          <cell r="L14110" t="str">
            <v>延平区</v>
          </cell>
          <cell r="M14110" t="str">
            <v>南平市水东学校</v>
          </cell>
          <cell r="N14110" t="str">
            <v>24</v>
          </cell>
          <cell r="O14110" t="str">
            <v>南平市延平区建东路42号</v>
          </cell>
          <cell r="P14110" t="str">
            <v>2026-04-25 09:00:00</v>
          </cell>
          <cell r="Q14110" t="str">
            <v>2026-04-25 11:00:00</v>
          </cell>
          <cell r="R14110" t="str">
            <v>2026-04-25 14:30:00</v>
          </cell>
          <cell r="S14110" t="str">
            <v>2026-04-25 17:00:00</v>
          </cell>
          <cell r="T14110" t="str">
            <v>09</v>
          </cell>
          <cell r="U14110" t="str">
            <v>12</v>
          </cell>
          <cell r="V14110" t="str">
            <v/>
          </cell>
          <cell r="W14110" t="str">
            <v>武夷山市</v>
          </cell>
          <cell r="X14110" t="str">
            <v>行政职业能力测验</v>
          </cell>
        </row>
        <row r="14111">
          <cell r="K14111" t="str">
            <v>704130154240913</v>
          </cell>
          <cell r="L14111" t="str">
            <v>延平区</v>
          </cell>
          <cell r="M14111" t="str">
            <v>南平市水东学校</v>
          </cell>
          <cell r="N14111" t="str">
            <v>24</v>
          </cell>
          <cell r="O14111" t="str">
            <v>南平市延平区建东路42号</v>
          </cell>
          <cell r="P14111" t="str">
            <v>2026-04-25 09:00:00</v>
          </cell>
          <cell r="Q14111" t="str">
            <v>2026-04-25 11:00:00</v>
          </cell>
          <cell r="R14111" t="str">
            <v>2026-04-25 14:30:00</v>
          </cell>
          <cell r="S14111" t="str">
            <v>2026-04-25 17:00:00</v>
          </cell>
          <cell r="T14111" t="str">
            <v>09</v>
          </cell>
          <cell r="U14111" t="str">
            <v>13</v>
          </cell>
          <cell r="V14111" t="str">
            <v/>
          </cell>
          <cell r="W14111" t="str">
            <v>武夷山市</v>
          </cell>
          <cell r="X14111" t="str">
            <v>行政职业能力测验</v>
          </cell>
        </row>
        <row r="14112">
          <cell r="K14112" t="str">
            <v>704060161240914</v>
          </cell>
          <cell r="L14112" t="str">
            <v>延平区</v>
          </cell>
          <cell r="M14112" t="str">
            <v>南平市水东学校</v>
          </cell>
          <cell r="N14112" t="str">
            <v>24</v>
          </cell>
          <cell r="O14112" t="str">
            <v>南平市延平区建东路42号</v>
          </cell>
          <cell r="P14112" t="str">
            <v>2026-04-25 09:00:00</v>
          </cell>
          <cell r="Q14112" t="str">
            <v>2026-04-25 11:00:00</v>
          </cell>
          <cell r="R14112" t="str">
            <v>2026-04-25 14:30:00</v>
          </cell>
          <cell r="S14112" t="str">
            <v>2026-04-25 17:00:00</v>
          </cell>
          <cell r="T14112" t="str">
            <v>09</v>
          </cell>
          <cell r="U14112" t="str">
            <v>14</v>
          </cell>
          <cell r="V14112" t="str">
            <v/>
          </cell>
          <cell r="W14112" t="str">
            <v>武夷山市</v>
          </cell>
          <cell r="X14112" t="str">
            <v>行政职业能力测验</v>
          </cell>
        </row>
        <row r="14113">
          <cell r="K14113" t="str">
            <v>704130154240915</v>
          </cell>
          <cell r="L14113" t="str">
            <v>延平区</v>
          </cell>
          <cell r="M14113" t="str">
            <v>南平市水东学校</v>
          </cell>
          <cell r="N14113" t="str">
            <v>24</v>
          </cell>
          <cell r="O14113" t="str">
            <v>南平市延平区建东路42号</v>
          </cell>
          <cell r="P14113" t="str">
            <v>2026-04-25 09:00:00</v>
          </cell>
          <cell r="Q14113" t="str">
            <v>2026-04-25 11:00:00</v>
          </cell>
          <cell r="R14113" t="str">
            <v>2026-04-25 14:30:00</v>
          </cell>
          <cell r="S14113" t="str">
            <v>2026-04-25 17:00:00</v>
          </cell>
          <cell r="T14113" t="str">
            <v>09</v>
          </cell>
          <cell r="U14113" t="str">
            <v>15</v>
          </cell>
          <cell r="V14113" t="str">
            <v/>
          </cell>
          <cell r="W14113" t="str">
            <v>武夷山市</v>
          </cell>
          <cell r="X14113" t="str">
            <v>行政职业能力测验</v>
          </cell>
        </row>
        <row r="14114">
          <cell r="K14114" t="str">
            <v>704130153240916</v>
          </cell>
          <cell r="L14114" t="str">
            <v>延平区</v>
          </cell>
          <cell r="M14114" t="str">
            <v>南平市水东学校</v>
          </cell>
          <cell r="N14114" t="str">
            <v>24</v>
          </cell>
          <cell r="O14114" t="str">
            <v>南平市延平区建东路42号</v>
          </cell>
          <cell r="P14114" t="str">
            <v>2026-04-25 09:00:00</v>
          </cell>
          <cell r="Q14114" t="str">
            <v>2026-04-25 11:00:00</v>
          </cell>
          <cell r="R14114" t="str">
            <v>2026-04-25 14:30:00</v>
          </cell>
          <cell r="S14114" t="str">
            <v>2026-04-25 17:00:00</v>
          </cell>
          <cell r="T14114" t="str">
            <v>09</v>
          </cell>
          <cell r="U14114" t="str">
            <v>16</v>
          </cell>
          <cell r="V14114" t="str">
            <v/>
          </cell>
          <cell r="W14114" t="str">
            <v>武夷山市</v>
          </cell>
          <cell r="X14114" t="str">
            <v>行政职业能力测验</v>
          </cell>
        </row>
        <row r="14115">
          <cell r="K14115" t="str">
            <v>704130156240917</v>
          </cell>
          <cell r="L14115" t="str">
            <v>延平区</v>
          </cell>
          <cell r="M14115" t="str">
            <v>南平市水东学校</v>
          </cell>
          <cell r="N14115" t="str">
            <v>24</v>
          </cell>
          <cell r="O14115" t="str">
            <v>南平市延平区建东路42号</v>
          </cell>
          <cell r="P14115" t="str">
            <v>2026-04-25 09:00:00</v>
          </cell>
          <cell r="Q14115" t="str">
            <v>2026-04-25 11:00:00</v>
          </cell>
          <cell r="R14115" t="str">
            <v>2026-04-25 14:30:00</v>
          </cell>
          <cell r="S14115" t="str">
            <v>2026-04-25 17:00:00</v>
          </cell>
          <cell r="T14115" t="str">
            <v>09</v>
          </cell>
          <cell r="U14115" t="str">
            <v>17</v>
          </cell>
          <cell r="V14115" t="str">
            <v/>
          </cell>
          <cell r="W14115" t="str">
            <v>武夷山市</v>
          </cell>
          <cell r="X14115" t="str">
            <v>行政职业能力测验</v>
          </cell>
        </row>
        <row r="14116">
          <cell r="K14116" t="str">
            <v>704130156240918</v>
          </cell>
          <cell r="L14116" t="str">
            <v>延平区</v>
          </cell>
          <cell r="M14116" t="str">
            <v>南平市水东学校</v>
          </cell>
          <cell r="N14116" t="str">
            <v>24</v>
          </cell>
          <cell r="O14116" t="str">
            <v>南平市延平区建东路42号</v>
          </cell>
          <cell r="P14116" t="str">
            <v>2026-04-25 09:00:00</v>
          </cell>
          <cell r="Q14116" t="str">
            <v>2026-04-25 11:00:00</v>
          </cell>
          <cell r="R14116" t="str">
            <v>2026-04-25 14:30:00</v>
          </cell>
          <cell r="S14116" t="str">
            <v>2026-04-25 17:00:00</v>
          </cell>
          <cell r="T14116" t="str">
            <v>09</v>
          </cell>
          <cell r="U14116" t="str">
            <v>18</v>
          </cell>
          <cell r="V14116" t="str">
            <v/>
          </cell>
          <cell r="W14116" t="str">
            <v>武夷山市</v>
          </cell>
          <cell r="X14116" t="str">
            <v>行政职业能力测验</v>
          </cell>
        </row>
        <row r="14117">
          <cell r="K14117" t="str">
            <v>704130161240919</v>
          </cell>
          <cell r="L14117" t="str">
            <v>延平区</v>
          </cell>
          <cell r="M14117" t="str">
            <v>南平市水东学校</v>
          </cell>
          <cell r="N14117" t="str">
            <v>24</v>
          </cell>
          <cell r="O14117" t="str">
            <v>南平市延平区建东路42号</v>
          </cell>
          <cell r="P14117" t="str">
            <v>2026-04-25 09:00:00</v>
          </cell>
          <cell r="Q14117" t="str">
            <v>2026-04-25 11:00:00</v>
          </cell>
          <cell r="R14117" t="str">
            <v>2026-04-25 14:30:00</v>
          </cell>
          <cell r="S14117" t="str">
            <v>2026-04-25 17:00:00</v>
          </cell>
          <cell r="T14117" t="str">
            <v>09</v>
          </cell>
          <cell r="U14117" t="str">
            <v>19</v>
          </cell>
          <cell r="V14117" t="str">
            <v/>
          </cell>
          <cell r="W14117" t="str">
            <v>武夷山市</v>
          </cell>
          <cell r="X14117" t="str">
            <v>行政职业能力测验</v>
          </cell>
        </row>
        <row r="14118">
          <cell r="K14118" t="str">
            <v>704130153240920</v>
          </cell>
          <cell r="L14118" t="str">
            <v>延平区</v>
          </cell>
          <cell r="M14118" t="str">
            <v>南平市水东学校</v>
          </cell>
          <cell r="N14118" t="str">
            <v>24</v>
          </cell>
          <cell r="O14118" t="str">
            <v>南平市延平区建东路42号</v>
          </cell>
          <cell r="P14118" t="str">
            <v>2026-04-25 09:00:00</v>
          </cell>
          <cell r="Q14118" t="str">
            <v>2026-04-25 11:00:00</v>
          </cell>
          <cell r="R14118" t="str">
            <v>2026-04-25 14:30:00</v>
          </cell>
          <cell r="S14118" t="str">
            <v>2026-04-25 17:00:00</v>
          </cell>
          <cell r="T14118" t="str">
            <v>09</v>
          </cell>
          <cell r="U14118" t="str">
            <v>20</v>
          </cell>
          <cell r="V14118" t="str">
            <v/>
          </cell>
          <cell r="W14118" t="str">
            <v>武夷山市</v>
          </cell>
          <cell r="X14118" t="str">
            <v>行政职业能力测验</v>
          </cell>
        </row>
        <row r="14119">
          <cell r="K14119" t="str">
            <v>704130155240921</v>
          </cell>
          <cell r="L14119" t="str">
            <v>延平区</v>
          </cell>
          <cell r="M14119" t="str">
            <v>南平市水东学校</v>
          </cell>
          <cell r="N14119" t="str">
            <v>24</v>
          </cell>
          <cell r="O14119" t="str">
            <v>南平市延平区建东路42号</v>
          </cell>
          <cell r="P14119" t="str">
            <v>2026-04-25 09:00:00</v>
          </cell>
          <cell r="Q14119" t="str">
            <v>2026-04-25 11:00:00</v>
          </cell>
          <cell r="R14119" t="str">
            <v>2026-04-25 14:30:00</v>
          </cell>
          <cell r="S14119" t="str">
            <v>2026-04-25 17:00:00</v>
          </cell>
          <cell r="T14119" t="str">
            <v>09</v>
          </cell>
          <cell r="U14119" t="str">
            <v>21</v>
          </cell>
          <cell r="V14119" t="str">
            <v/>
          </cell>
          <cell r="W14119" t="str">
            <v>武夷山市</v>
          </cell>
          <cell r="X14119" t="str">
            <v>行政职业能力测验</v>
          </cell>
        </row>
        <row r="14120">
          <cell r="K14120" t="str">
            <v>704130154240922</v>
          </cell>
          <cell r="L14120" t="str">
            <v>延平区</v>
          </cell>
          <cell r="M14120" t="str">
            <v>南平市水东学校</v>
          </cell>
          <cell r="N14120" t="str">
            <v>24</v>
          </cell>
          <cell r="O14120" t="str">
            <v>南平市延平区建东路42号</v>
          </cell>
          <cell r="P14120" t="str">
            <v>2026-04-25 09:00:00</v>
          </cell>
          <cell r="Q14120" t="str">
            <v>2026-04-25 11:00:00</v>
          </cell>
          <cell r="R14120" t="str">
            <v>2026-04-25 14:30:00</v>
          </cell>
          <cell r="S14120" t="str">
            <v>2026-04-25 17:00:00</v>
          </cell>
          <cell r="T14120" t="str">
            <v>09</v>
          </cell>
          <cell r="U14120" t="str">
            <v>22</v>
          </cell>
          <cell r="V14120" t="str">
            <v/>
          </cell>
          <cell r="W14120" t="str">
            <v>武夷山市</v>
          </cell>
          <cell r="X14120" t="str">
            <v>行政职业能力测验</v>
          </cell>
        </row>
        <row r="14121">
          <cell r="K14121" t="str">
            <v>704130153240923</v>
          </cell>
          <cell r="L14121" t="str">
            <v>延平区</v>
          </cell>
          <cell r="M14121" t="str">
            <v>南平市水东学校</v>
          </cell>
          <cell r="N14121" t="str">
            <v>24</v>
          </cell>
          <cell r="O14121" t="str">
            <v>南平市延平区建东路42号</v>
          </cell>
          <cell r="P14121" t="str">
            <v>2026-04-25 09:00:00</v>
          </cell>
          <cell r="Q14121" t="str">
            <v>2026-04-25 11:00:00</v>
          </cell>
          <cell r="R14121" t="str">
            <v>2026-04-25 14:30:00</v>
          </cell>
          <cell r="S14121" t="str">
            <v>2026-04-25 17:00:00</v>
          </cell>
          <cell r="T14121" t="str">
            <v>09</v>
          </cell>
          <cell r="U14121" t="str">
            <v>23</v>
          </cell>
          <cell r="V14121" t="str">
            <v/>
          </cell>
          <cell r="W14121" t="str">
            <v>武夷山市</v>
          </cell>
          <cell r="X14121" t="str">
            <v>行政职业能力测验</v>
          </cell>
        </row>
        <row r="14122">
          <cell r="K14122" t="str">
            <v>704130161240924</v>
          </cell>
          <cell r="L14122" t="str">
            <v>延平区</v>
          </cell>
          <cell r="M14122" t="str">
            <v>南平市水东学校</v>
          </cell>
          <cell r="N14122" t="str">
            <v>24</v>
          </cell>
          <cell r="O14122" t="str">
            <v>南平市延平区建东路42号</v>
          </cell>
          <cell r="P14122" t="str">
            <v>2026-04-25 09:00:00</v>
          </cell>
          <cell r="Q14122" t="str">
            <v>2026-04-25 11:00:00</v>
          </cell>
          <cell r="R14122" t="str">
            <v>2026-04-25 14:30:00</v>
          </cell>
          <cell r="S14122" t="str">
            <v>2026-04-25 17:00:00</v>
          </cell>
          <cell r="T14122" t="str">
            <v>09</v>
          </cell>
          <cell r="U14122" t="str">
            <v>24</v>
          </cell>
          <cell r="V14122" t="str">
            <v/>
          </cell>
          <cell r="W14122" t="str">
            <v>武夷山市</v>
          </cell>
          <cell r="X14122" t="str">
            <v>行政职业能力测验</v>
          </cell>
        </row>
        <row r="14123">
          <cell r="K14123" t="str">
            <v>704130153240925</v>
          </cell>
          <cell r="L14123" t="str">
            <v>延平区</v>
          </cell>
          <cell r="M14123" t="str">
            <v>南平市水东学校</v>
          </cell>
          <cell r="N14123" t="str">
            <v>24</v>
          </cell>
          <cell r="O14123" t="str">
            <v>南平市延平区建东路42号</v>
          </cell>
          <cell r="P14123" t="str">
            <v>2026-04-25 09:00:00</v>
          </cell>
          <cell r="Q14123" t="str">
            <v>2026-04-25 11:00:00</v>
          </cell>
          <cell r="R14123" t="str">
            <v>2026-04-25 14:30:00</v>
          </cell>
          <cell r="S14123" t="str">
            <v>2026-04-25 17:00:00</v>
          </cell>
          <cell r="T14123" t="str">
            <v>09</v>
          </cell>
          <cell r="U14123" t="str">
            <v>25</v>
          </cell>
          <cell r="V14123" t="str">
            <v/>
          </cell>
          <cell r="W14123" t="str">
            <v>武夷山市</v>
          </cell>
          <cell r="X14123" t="str">
            <v>行政职业能力测验</v>
          </cell>
        </row>
        <row r="14124">
          <cell r="K14124" t="str">
            <v>704130152240926</v>
          </cell>
          <cell r="L14124" t="str">
            <v>延平区</v>
          </cell>
          <cell r="M14124" t="str">
            <v>南平市水东学校</v>
          </cell>
          <cell r="N14124" t="str">
            <v>24</v>
          </cell>
          <cell r="O14124" t="str">
            <v>南平市延平区建东路42号</v>
          </cell>
          <cell r="P14124" t="str">
            <v>2026-04-25 09:00:00</v>
          </cell>
          <cell r="Q14124" t="str">
            <v>2026-04-25 11:00:00</v>
          </cell>
          <cell r="R14124" t="str">
            <v>2026-04-25 14:30:00</v>
          </cell>
          <cell r="S14124" t="str">
            <v>2026-04-25 17:00:00</v>
          </cell>
          <cell r="T14124" t="str">
            <v>09</v>
          </cell>
          <cell r="U14124" t="str">
            <v>26</v>
          </cell>
          <cell r="V14124" t="str">
            <v/>
          </cell>
          <cell r="W14124" t="str">
            <v>武夷山市</v>
          </cell>
          <cell r="X14124" t="str">
            <v>行政职业能力测验</v>
          </cell>
        </row>
        <row r="14125">
          <cell r="K14125" t="str">
            <v>704130161240927</v>
          </cell>
          <cell r="L14125" t="str">
            <v>延平区</v>
          </cell>
          <cell r="M14125" t="str">
            <v>南平市水东学校</v>
          </cell>
          <cell r="N14125" t="str">
            <v>24</v>
          </cell>
          <cell r="O14125" t="str">
            <v>南平市延平区建东路42号</v>
          </cell>
          <cell r="P14125" t="str">
            <v>2026-04-25 09:00:00</v>
          </cell>
          <cell r="Q14125" t="str">
            <v>2026-04-25 11:00:00</v>
          </cell>
          <cell r="R14125" t="str">
            <v>2026-04-25 14:30:00</v>
          </cell>
          <cell r="S14125" t="str">
            <v>2026-04-25 17:00:00</v>
          </cell>
          <cell r="T14125" t="str">
            <v>09</v>
          </cell>
          <cell r="U14125" t="str">
            <v>27</v>
          </cell>
          <cell r="V14125" t="str">
            <v/>
          </cell>
          <cell r="W14125" t="str">
            <v>武夷山市</v>
          </cell>
          <cell r="X14125" t="str">
            <v>行政职业能力测验</v>
          </cell>
        </row>
        <row r="14126">
          <cell r="K14126" t="str">
            <v>704130155240928</v>
          </cell>
          <cell r="L14126" t="str">
            <v>延平区</v>
          </cell>
          <cell r="M14126" t="str">
            <v>南平市水东学校</v>
          </cell>
          <cell r="N14126" t="str">
            <v>24</v>
          </cell>
          <cell r="O14126" t="str">
            <v>南平市延平区建东路42号</v>
          </cell>
          <cell r="P14126" t="str">
            <v>2026-04-25 09:00:00</v>
          </cell>
          <cell r="Q14126" t="str">
            <v>2026-04-25 11:00:00</v>
          </cell>
          <cell r="R14126" t="str">
            <v>2026-04-25 14:30:00</v>
          </cell>
          <cell r="S14126" t="str">
            <v>2026-04-25 17:00:00</v>
          </cell>
          <cell r="T14126" t="str">
            <v>09</v>
          </cell>
          <cell r="U14126" t="str">
            <v>28</v>
          </cell>
          <cell r="V14126" t="str">
            <v/>
          </cell>
          <cell r="W14126" t="str">
            <v>武夷山市</v>
          </cell>
          <cell r="X14126" t="str">
            <v>行政职业能力测验</v>
          </cell>
        </row>
        <row r="14127">
          <cell r="K14127" t="str">
            <v>704130156240929</v>
          </cell>
          <cell r="L14127" t="str">
            <v>延平区</v>
          </cell>
          <cell r="M14127" t="str">
            <v>南平市水东学校</v>
          </cell>
          <cell r="N14127" t="str">
            <v>24</v>
          </cell>
          <cell r="O14127" t="str">
            <v>南平市延平区建东路42号</v>
          </cell>
          <cell r="P14127" t="str">
            <v>2026-04-25 09:00:00</v>
          </cell>
          <cell r="Q14127" t="str">
            <v>2026-04-25 11:00:00</v>
          </cell>
          <cell r="R14127" t="str">
            <v>2026-04-25 14:30:00</v>
          </cell>
          <cell r="S14127" t="str">
            <v>2026-04-25 17:00:00</v>
          </cell>
          <cell r="T14127" t="str">
            <v>09</v>
          </cell>
          <cell r="U14127" t="str">
            <v>29</v>
          </cell>
          <cell r="V14127" t="str">
            <v/>
          </cell>
          <cell r="W14127" t="str">
            <v>武夷山市</v>
          </cell>
          <cell r="X14127" t="str">
            <v>行政职业能力测验</v>
          </cell>
        </row>
        <row r="14128">
          <cell r="K14128" t="str">
            <v>704060161240930</v>
          </cell>
          <cell r="L14128" t="str">
            <v>延平区</v>
          </cell>
          <cell r="M14128" t="str">
            <v>南平市水东学校</v>
          </cell>
          <cell r="N14128" t="str">
            <v>24</v>
          </cell>
          <cell r="O14128" t="str">
            <v>南平市延平区建东路42号</v>
          </cell>
          <cell r="P14128" t="str">
            <v>2026-04-25 09:00:00</v>
          </cell>
          <cell r="Q14128" t="str">
            <v>2026-04-25 11:00:00</v>
          </cell>
          <cell r="R14128" t="str">
            <v>2026-04-25 14:30:00</v>
          </cell>
          <cell r="S14128" t="str">
            <v>2026-04-25 17:00:00</v>
          </cell>
          <cell r="T14128" t="str">
            <v>09</v>
          </cell>
          <cell r="U14128" t="str">
            <v>30</v>
          </cell>
          <cell r="V14128" t="str">
            <v/>
          </cell>
          <cell r="W14128" t="str">
            <v>武夷山市</v>
          </cell>
          <cell r="X14128" t="str">
            <v>行政职业能力测验</v>
          </cell>
        </row>
        <row r="14129">
          <cell r="K14129" t="str">
            <v>704130153241001</v>
          </cell>
          <cell r="L14129" t="str">
            <v>延平区</v>
          </cell>
          <cell r="M14129" t="str">
            <v>南平市水东学校</v>
          </cell>
          <cell r="N14129" t="str">
            <v>24</v>
          </cell>
          <cell r="O14129" t="str">
            <v>南平市延平区建东路42号</v>
          </cell>
          <cell r="P14129" t="str">
            <v>2026-04-25 09:00:00</v>
          </cell>
          <cell r="Q14129" t="str">
            <v>2026-04-25 11:00:00</v>
          </cell>
          <cell r="R14129" t="str">
            <v>2026-04-25 14:30:00</v>
          </cell>
          <cell r="S14129" t="str">
            <v>2026-04-25 17:00:00</v>
          </cell>
          <cell r="T14129" t="str">
            <v>10</v>
          </cell>
          <cell r="U14129" t="str">
            <v>01</v>
          </cell>
          <cell r="V14129" t="str">
            <v/>
          </cell>
          <cell r="W14129" t="str">
            <v>武夷山市</v>
          </cell>
          <cell r="X14129" t="str">
            <v>行政职业能力测验</v>
          </cell>
        </row>
        <row r="14130">
          <cell r="K14130" t="str">
            <v>704130154241002</v>
          </cell>
          <cell r="L14130" t="str">
            <v>延平区</v>
          </cell>
          <cell r="M14130" t="str">
            <v>南平市水东学校</v>
          </cell>
          <cell r="N14130" t="str">
            <v>24</v>
          </cell>
          <cell r="O14130" t="str">
            <v>南平市延平区建东路42号</v>
          </cell>
          <cell r="P14130" t="str">
            <v>2026-04-25 09:00:00</v>
          </cell>
          <cell r="Q14130" t="str">
            <v>2026-04-25 11:00:00</v>
          </cell>
          <cell r="R14130" t="str">
            <v>2026-04-25 14:30:00</v>
          </cell>
          <cell r="S14130" t="str">
            <v>2026-04-25 17:00:00</v>
          </cell>
          <cell r="T14130" t="str">
            <v>10</v>
          </cell>
          <cell r="U14130" t="str">
            <v>02</v>
          </cell>
          <cell r="V14130" t="str">
            <v/>
          </cell>
          <cell r="W14130" t="str">
            <v>武夷山市</v>
          </cell>
          <cell r="X14130" t="str">
            <v>行政职业能力测验</v>
          </cell>
        </row>
        <row r="14131">
          <cell r="K14131" t="str">
            <v>704130153241003</v>
          </cell>
          <cell r="L14131" t="str">
            <v>延平区</v>
          </cell>
          <cell r="M14131" t="str">
            <v>南平市水东学校</v>
          </cell>
          <cell r="N14131" t="str">
            <v>24</v>
          </cell>
          <cell r="O14131" t="str">
            <v>南平市延平区建东路42号</v>
          </cell>
          <cell r="P14131" t="str">
            <v>2026-04-25 09:00:00</v>
          </cell>
          <cell r="Q14131" t="str">
            <v>2026-04-25 11:00:00</v>
          </cell>
          <cell r="R14131" t="str">
            <v>2026-04-25 14:30:00</v>
          </cell>
          <cell r="S14131" t="str">
            <v>2026-04-25 17:00:00</v>
          </cell>
          <cell r="T14131" t="str">
            <v>10</v>
          </cell>
          <cell r="U14131" t="str">
            <v>03</v>
          </cell>
          <cell r="V14131" t="str">
            <v/>
          </cell>
          <cell r="W14131" t="str">
            <v>武夷山市</v>
          </cell>
          <cell r="X14131" t="str">
            <v>行政职业能力测验</v>
          </cell>
        </row>
        <row r="14132">
          <cell r="K14132" t="str">
            <v>704060161241004</v>
          </cell>
          <cell r="L14132" t="str">
            <v>延平区</v>
          </cell>
          <cell r="M14132" t="str">
            <v>南平市水东学校</v>
          </cell>
          <cell r="N14132" t="str">
            <v>24</v>
          </cell>
          <cell r="O14132" t="str">
            <v>南平市延平区建东路42号</v>
          </cell>
          <cell r="P14132" t="str">
            <v>2026-04-25 09:00:00</v>
          </cell>
          <cell r="Q14132" t="str">
            <v>2026-04-25 11:00:00</v>
          </cell>
          <cell r="R14132" t="str">
            <v>2026-04-25 14:30:00</v>
          </cell>
          <cell r="S14132" t="str">
            <v>2026-04-25 17:00:00</v>
          </cell>
          <cell r="T14132" t="str">
            <v>10</v>
          </cell>
          <cell r="U14132" t="str">
            <v>04</v>
          </cell>
          <cell r="V14132" t="str">
            <v/>
          </cell>
          <cell r="W14132" t="str">
            <v>武夷山市</v>
          </cell>
          <cell r="X14132" t="str">
            <v>行政职业能力测验</v>
          </cell>
        </row>
        <row r="14133">
          <cell r="K14133" t="str">
            <v>704130156241005</v>
          </cell>
          <cell r="L14133" t="str">
            <v>延平区</v>
          </cell>
          <cell r="M14133" t="str">
            <v>南平市水东学校</v>
          </cell>
          <cell r="N14133" t="str">
            <v>24</v>
          </cell>
          <cell r="O14133" t="str">
            <v>南平市延平区建东路42号</v>
          </cell>
          <cell r="P14133" t="str">
            <v>2026-04-25 09:00:00</v>
          </cell>
          <cell r="Q14133" t="str">
            <v>2026-04-25 11:00:00</v>
          </cell>
          <cell r="R14133" t="str">
            <v>2026-04-25 14:30:00</v>
          </cell>
          <cell r="S14133" t="str">
            <v>2026-04-25 17:00:00</v>
          </cell>
          <cell r="T14133" t="str">
            <v>10</v>
          </cell>
          <cell r="U14133" t="str">
            <v>05</v>
          </cell>
          <cell r="V14133" t="str">
            <v/>
          </cell>
          <cell r="W14133" t="str">
            <v>武夷山市</v>
          </cell>
          <cell r="X14133" t="str">
            <v>行政职业能力测验</v>
          </cell>
        </row>
        <row r="14134">
          <cell r="K14134" t="str">
            <v>704130155241006</v>
          </cell>
          <cell r="L14134" t="str">
            <v>延平区</v>
          </cell>
          <cell r="M14134" t="str">
            <v>南平市水东学校</v>
          </cell>
          <cell r="N14134" t="str">
            <v>24</v>
          </cell>
          <cell r="O14134" t="str">
            <v>南平市延平区建东路42号</v>
          </cell>
          <cell r="P14134" t="str">
            <v>2026-04-25 09:00:00</v>
          </cell>
          <cell r="Q14134" t="str">
            <v>2026-04-25 11:00:00</v>
          </cell>
          <cell r="R14134" t="str">
            <v>2026-04-25 14:30:00</v>
          </cell>
          <cell r="S14134" t="str">
            <v>2026-04-25 17:00:00</v>
          </cell>
          <cell r="T14134" t="str">
            <v>10</v>
          </cell>
          <cell r="U14134" t="str">
            <v>06</v>
          </cell>
          <cell r="V14134" t="str">
            <v/>
          </cell>
          <cell r="W14134" t="str">
            <v>武夷山市</v>
          </cell>
          <cell r="X14134" t="str">
            <v>行政职业能力测验</v>
          </cell>
        </row>
        <row r="14135">
          <cell r="K14135" t="str">
            <v>704130152241007</v>
          </cell>
          <cell r="L14135" t="str">
            <v>延平区</v>
          </cell>
          <cell r="M14135" t="str">
            <v>南平市水东学校</v>
          </cell>
          <cell r="N14135" t="str">
            <v>24</v>
          </cell>
          <cell r="O14135" t="str">
            <v>南平市延平区建东路42号</v>
          </cell>
          <cell r="P14135" t="str">
            <v>2026-04-25 09:00:00</v>
          </cell>
          <cell r="Q14135" t="str">
            <v>2026-04-25 11:00:00</v>
          </cell>
          <cell r="R14135" t="str">
            <v>2026-04-25 14:30:00</v>
          </cell>
          <cell r="S14135" t="str">
            <v>2026-04-25 17:00:00</v>
          </cell>
          <cell r="T14135" t="str">
            <v>10</v>
          </cell>
          <cell r="U14135" t="str">
            <v>07</v>
          </cell>
          <cell r="V14135" t="str">
            <v/>
          </cell>
          <cell r="W14135" t="str">
            <v>武夷山市</v>
          </cell>
          <cell r="X14135" t="str">
            <v>行政职业能力测验</v>
          </cell>
        </row>
        <row r="14136">
          <cell r="K14136" t="str">
            <v>704130156241008</v>
          </cell>
          <cell r="L14136" t="str">
            <v>延平区</v>
          </cell>
          <cell r="M14136" t="str">
            <v>南平市水东学校</v>
          </cell>
          <cell r="N14136" t="str">
            <v>24</v>
          </cell>
          <cell r="O14136" t="str">
            <v>南平市延平区建东路42号</v>
          </cell>
          <cell r="P14136" t="str">
            <v>2026-04-25 09:00:00</v>
          </cell>
          <cell r="Q14136" t="str">
            <v>2026-04-25 11:00:00</v>
          </cell>
          <cell r="R14136" t="str">
            <v>2026-04-25 14:30:00</v>
          </cell>
          <cell r="S14136" t="str">
            <v>2026-04-25 17:00:00</v>
          </cell>
          <cell r="T14136" t="str">
            <v>10</v>
          </cell>
          <cell r="U14136" t="str">
            <v>08</v>
          </cell>
          <cell r="V14136" t="str">
            <v/>
          </cell>
          <cell r="W14136" t="str">
            <v>武夷山市</v>
          </cell>
          <cell r="X14136" t="str">
            <v>行政职业能力测验</v>
          </cell>
        </row>
        <row r="14137">
          <cell r="K14137" t="str">
            <v>704130154241009</v>
          </cell>
          <cell r="L14137" t="str">
            <v>延平区</v>
          </cell>
          <cell r="M14137" t="str">
            <v>南平市水东学校</v>
          </cell>
          <cell r="N14137" t="str">
            <v>24</v>
          </cell>
          <cell r="O14137" t="str">
            <v>南平市延平区建东路42号</v>
          </cell>
          <cell r="P14137" t="str">
            <v>2026-04-25 09:00:00</v>
          </cell>
          <cell r="Q14137" t="str">
            <v>2026-04-25 11:00:00</v>
          </cell>
          <cell r="R14137" t="str">
            <v>2026-04-25 14:30:00</v>
          </cell>
          <cell r="S14137" t="str">
            <v>2026-04-25 17:00:00</v>
          </cell>
          <cell r="T14137" t="str">
            <v>10</v>
          </cell>
          <cell r="U14137" t="str">
            <v>09</v>
          </cell>
          <cell r="V14137" t="str">
            <v/>
          </cell>
          <cell r="W14137" t="str">
            <v>武夷山市</v>
          </cell>
          <cell r="X14137" t="str">
            <v>行政职业能力测验</v>
          </cell>
        </row>
        <row r="14138">
          <cell r="K14138" t="str">
            <v>704130155241010</v>
          </cell>
          <cell r="L14138" t="str">
            <v>延平区</v>
          </cell>
          <cell r="M14138" t="str">
            <v>南平市水东学校</v>
          </cell>
          <cell r="N14138" t="str">
            <v>24</v>
          </cell>
          <cell r="O14138" t="str">
            <v>南平市延平区建东路42号</v>
          </cell>
          <cell r="P14138" t="str">
            <v>2026-04-25 09:00:00</v>
          </cell>
          <cell r="Q14138" t="str">
            <v>2026-04-25 11:00:00</v>
          </cell>
          <cell r="R14138" t="str">
            <v>2026-04-25 14:30:00</v>
          </cell>
          <cell r="S14138" t="str">
            <v>2026-04-25 17:00:00</v>
          </cell>
          <cell r="T14138" t="str">
            <v>10</v>
          </cell>
          <cell r="U14138" t="str">
            <v>10</v>
          </cell>
          <cell r="V14138" t="str">
            <v/>
          </cell>
          <cell r="W14138" t="str">
            <v>武夷山市</v>
          </cell>
          <cell r="X14138" t="str">
            <v>行政职业能力测验</v>
          </cell>
        </row>
        <row r="14139">
          <cell r="K14139" t="str">
            <v>704130154241011</v>
          </cell>
          <cell r="L14139" t="str">
            <v>延平区</v>
          </cell>
          <cell r="M14139" t="str">
            <v>南平市水东学校</v>
          </cell>
          <cell r="N14139" t="str">
            <v>24</v>
          </cell>
          <cell r="O14139" t="str">
            <v>南平市延平区建东路42号</v>
          </cell>
          <cell r="P14139" t="str">
            <v>2026-04-25 09:00:00</v>
          </cell>
          <cell r="Q14139" t="str">
            <v>2026-04-25 11:00:00</v>
          </cell>
          <cell r="R14139" t="str">
            <v>2026-04-25 14:30:00</v>
          </cell>
          <cell r="S14139" t="str">
            <v>2026-04-25 17:00:00</v>
          </cell>
          <cell r="T14139" t="str">
            <v>10</v>
          </cell>
          <cell r="U14139" t="str">
            <v>11</v>
          </cell>
          <cell r="V14139" t="str">
            <v/>
          </cell>
          <cell r="W14139" t="str">
            <v>武夷山市</v>
          </cell>
          <cell r="X14139" t="str">
            <v>行政职业能力测验</v>
          </cell>
        </row>
        <row r="14140">
          <cell r="K14140" t="str">
            <v>704130156241012</v>
          </cell>
          <cell r="L14140" t="str">
            <v>延平区</v>
          </cell>
          <cell r="M14140" t="str">
            <v>南平市水东学校</v>
          </cell>
          <cell r="N14140" t="str">
            <v>24</v>
          </cell>
          <cell r="O14140" t="str">
            <v>南平市延平区建东路42号</v>
          </cell>
          <cell r="P14140" t="str">
            <v>2026-04-25 09:00:00</v>
          </cell>
          <cell r="Q14140" t="str">
            <v>2026-04-25 11:00:00</v>
          </cell>
          <cell r="R14140" t="str">
            <v>2026-04-25 14:30:00</v>
          </cell>
          <cell r="S14140" t="str">
            <v>2026-04-25 17:00:00</v>
          </cell>
          <cell r="T14140" t="str">
            <v>10</v>
          </cell>
          <cell r="U14140" t="str">
            <v>12</v>
          </cell>
          <cell r="V14140" t="str">
            <v/>
          </cell>
          <cell r="W14140" t="str">
            <v>武夷山市</v>
          </cell>
          <cell r="X14140" t="str">
            <v>行政职业能力测验</v>
          </cell>
        </row>
        <row r="14141">
          <cell r="K14141" t="str">
            <v>704130156241013</v>
          </cell>
          <cell r="L14141" t="str">
            <v>延平区</v>
          </cell>
          <cell r="M14141" t="str">
            <v>南平市水东学校</v>
          </cell>
          <cell r="N14141" t="str">
            <v>24</v>
          </cell>
          <cell r="O14141" t="str">
            <v>南平市延平区建东路42号</v>
          </cell>
          <cell r="P14141" t="str">
            <v>2026-04-25 09:00:00</v>
          </cell>
          <cell r="Q14141" t="str">
            <v>2026-04-25 11:00:00</v>
          </cell>
          <cell r="R14141" t="str">
            <v>2026-04-25 14:30:00</v>
          </cell>
          <cell r="S14141" t="str">
            <v>2026-04-25 17:00:00</v>
          </cell>
          <cell r="T14141" t="str">
            <v>10</v>
          </cell>
          <cell r="U14141" t="str">
            <v>13</v>
          </cell>
          <cell r="V14141" t="str">
            <v/>
          </cell>
          <cell r="W14141" t="str">
            <v>武夷山市</v>
          </cell>
          <cell r="X14141" t="str">
            <v>行政职业能力测验</v>
          </cell>
        </row>
        <row r="14142">
          <cell r="K14142" t="str">
            <v>704130161241014</v>
          </cell>
          <cell r="L14142" t="str">
            <v>延平区</v>
          </cell>
          <cell r="M14142" t="str">
            <v>南平市水东学校</v>
          </cell>
          <cell r="N14142" t="str">
            <v>24</v>
          </cell>
          <cell r="O14142" t="str">
            <v>南平市延平区建东路42号</v>
          </cell>
          <cell r="P14142" t="str">
            <v>2026-04-25 09:00:00</v>
          </cell>
          <cell r="Q14142" t="str">
            <v>2026-04-25 11:00:00</v>
          </cell>
          <cell r="R14142" t="str">
            <v>2026-04-25 14:30:00</v>
          </cell>
          <cell r="S14142" t="str">
            <v>2026-04-25 17:00:00</v>
          </cell>
          <cell r="T14142" t="str">
            <v>10</v>
          </cell>
          <cell r="U14142" t="str">
            <v>14</v>
          </cell>
          <cell r="V14142" t="str">
            <v/>
          </cell>
          <cell r="W14142" t="str">
            <v>武夷山市</v>
          </cell>
          <cell r="X14142" t="str">
            <v>行政职业能力测验</v>
          </cell>
        </row>
        <row r="14143">
          <cell r="K14143" t="str">
            <v>704130154241015</v>
          </cell>
          <cell r="L14143" t="str">
            <v>延平区</v>
          </cell>
          <cell r="M14143" t="str">
            <v>南平市水东学校</v>
          </cell>
          <cell r="N14143" t="str">
            <v>24</v>
          </cell>
          <cell r="O14143" t="str">
            <v>南平市延平区建东路42号</v>
          </cell>
          <cell r="P14143" t="str">
            <v>2026-04-25 09:00:00</v>
          </cell>
          <cell r="Q14143" t="str">
            <v>2026-04-25 11:00:00</v>
          </cell>
          <cell r="R14143" t="str">
            <v>2026-04-25 14:30:00</v>
          </cell>
          <cell r="S14143" t="str">
            <v>2026-04-25 17:00:00</v>
          </cell>
          <cell r="T14143" t="str">
            <v>10</v>
          </cell>
          <cell r="U14143" t="str">
            <v>15</v>
          </cell>
          <cell r="V14143" t="str">
            <v/>
          </cell>
          <cell r="W14143" t="str">
            <v>武夷山市</v>
          </cell>
          <cell r="X14143" t="str">
            <v>行政职业能力测验</v>
          </cell>
        </row>
        <row r="14144">
          <cell r="K14144" t="str">
            <v>704130153241016</v>
          </cell>
          <cell r="L14144" t="str">
            <v>延平区</v>
          </cell>
          <cell r="M14144" t="str">
            <v>南平市水东学校</v>
          </cell>
          <cell r="N14144" t="str">
            <v>24</v>
          </cell>
          <cell r="O14144" t="str">
            <v>南平市延平区建东路42号</v>
          </cell>
          <cell r="P14144" t="str">
            <v>2026-04-25 09:00:00</v>
          </cell>
          <cell r="Q14144" t="str">
            <v>2026-04-25 11:00:00</v>
          </cell>
          <cell r="R14144" t="str">
            <v>2026-04-25 14:30:00</v>
          </cell>
          <cell r="S14144" t="str">
            <v>2026-04-25 17:00:00</v>
          </cell>
          <cell r="T14144" t="str">
            <v>10</v>
          </cell>
          <cell r="U14144" t="str">
            <v>16</v>
          </cell>
          <cell r="V14144" t="str">
            <v/>
          </cell>
          <cell r="W14144" t="str">
            <v>武夷山市</v>
          </cell>
          <cell r="X14144" t="str">
            <v>行政职业能力测验</v>
          </cell>
        </row>
        <row r="14145">
          <cell r="K14145" t="str">
            <v>704130155241017</v>
          </cell>
          <cell r="L14145" t="str">
            <v>延平区</v>
          </cell>
          <cell r="M14145" t="str">
            <v>南平市水东学校</v>
          </cell>
          <cell r="N14145" t="str">
            <v>24</v>
          </cell>
          <cell r="O14145" t="str">
            <v>南平市延平区建东路42号</v>
          </cell>
          <cell r="P14145" t="str">
            <v>2026-04-25 09:00:00</v>
          </cell>
          <cell r="Q14145" t="str">
            <v>2026-04-25 11:00:00</v>
          </cell>
          <cell r="R14145" t="str">
            <v>2026-04-25 14:30:00</v>
          </cell>
          <cell r="S14145" t="str">
            <v>2026-04-25 17:00:00</v>
          </cell>
          <cell r="T14145" t="str">
            <v>10</v>
          </cell>
          <cell r="U14145" t="str">
            <v>17</v>
          </cell>
          <cell r="V14145" t="str">
            <v/>
          </cell>
          <cell r="W14145" t="str">
            <v>武夷山市</v>
          </cell>
          <cell r="X14145" t="str">
            <v>行政职业能力测验</v>
          </cell>
        </row>
        <row r="14146">
          <cell r="K14146" t="str">
            <v>704130154241018</v>
          </cell>
          <cell r="L14146" t="str">
            <v>延平区</v>
          </cell>
          <cell r="M14146" t="str">
            <v>南平市水东学校</v>
          </cell>
          <cell r="N14146" t="str">
            <v>24</v>
          </cell>
          <cell r="O14146" t="str">
            <v>南平市延平区建东路42号</v>
          </cell>
          <cell r="P14146" t="str">
            <v>2026-04-25 09:00:00</v>
          </cell>
          <cell r="Q14146" t="str">
            <v>2026-04-25 11:00:00</v>
          </cell>
          <cell r="R14146" t="str">
            <v>2026-04-25 14:30:00</v>
          </cell>
          <cell r="S14146" t="str">
            <v>2026-04-25 17:00:00</v>
          </cell>
          <cell r="T14146" t="str">
            <v>10</v>
          </cell>
          <cell r="U14146" t="str">
            <v>18</v>
          </cell>
          <cell r="V14146" t="str">
            <v/>
          </cell>
          <cell r="W14146" t="str">
            <v>武夷山市</v>
          </cell>
          <cell r="X14146" t="str">
            <v>行政职业能力测验</v>
          </cell>
        </row>
        <row r="14147">
          <cell r="K14147" t="str">
            <v>704060161241019</v>
          </cell>
          <cell r="L14147" t="str">
            <v>延平区</v>
          </cell>
          <cell r="M14147" t="str">
            <v>南平市水东学校</v>
          </cell>
          <cell r="N14147" t="str">
            <v>24</v>
          </cell>
          <cell r="O14147" t="str">
            <v>南平市延平区建东路42号</v>
          </cell>
          <cell r="P14147" t="str">
            <v>2026-04-25 09:00:00</v>
          </cell>
          <cell r="Q14147" t="str">
            <v>2026-04-25 11:00:00</v>
          </cell>
          <cell r="R14147" t="str">
            <v>2026-04-25 14:30:00</v>
          </cell>
          <cell r="S14147" t="str">
            <v>2026-04-25 17:00:00</v>
          </cell>
          <cell r="T14147" t="str">
            <v>10</v>
          </cell>
          <cell r="U14147" t="str">
            <v>19</v>
          </cell>
          <cell r="V14147" t="str">
            <v/>
          </cell>
          <cell r="W14147" t="str">
            <v>武夷山市</v>
          </cell>
          <cell r="X14147" t="str">
            <v>行政职业能力测验</v>
          </cell>
        </row>
        <row r="14148">
          <cell r="K14148" t="str">
            <v>704130155241020</v>
          </cell>
          <cell r="L14148" t="str">
            <v>延平区</v>
          </cell>
          <cell r="M14148" t="str">
            <v>南平市水东学校</v>
          </cell>
          <cell r="N14148" t="str">
            <v>24</v>
          </cell>
          <cell r="O14148" t="str">
            <v>南平市延平区建东路42号</v>
          </cell>
          <cell r="P14148" t="str">
            <v>2026-04-25 09:00:00</v>
          </cell>
          <cell r="Q14148" t="str">
            <v>2026-04-25 11:00:00</v>
          </cell>
          <cell r="R14148" t="str">
            <v>2026-04-25 14:30:00</v>
          </cell>
          <cell r="S14148" t="str">
            <v>2026-04-25 17:00:00</v>
          </cell>
          <cell r="T14148" t="str">
            <v>10</v>
          </cell>
          <cell r="U14148" t="str">
            <v>20</v>
          </cell>
          <cell r="V14148" t="str">
            <v/>
          </cell>
          <cell r="W14148" t="str">
            <v>武夷山市</v>
          </cell>
          <cell r="X14148" t="str">
            <v>行政职业能力测验</v>
          </cell>
        </row>
        <row r="14149">
          <cell r="K14149" t="str">
            <v>704130151241021</v>
          </cell>
          <cell r="L14149" t="str">
            <v>延平区</v>
          </cell>
          <cell r="M14149" t="str">
            <v>南平市水东学校</v>
          </cell>
          <cell r="N14149" t="str">
            <v>24</v>
          </cell>
          <cell r="O14149" t="str">
            <v>南平市延平区建东路42号</v>
          </cell>
          <cell r="P14149" t="str">
            <v>2026-04-25 09:00:00</v>
          </cell>
          <cell r="Q14149" t="str">
            <v>2026-04-25 11:00:00</v>
          </cell>
          <cell r="R14149" t="str">
            <v>2026-04-25 14:30:00</v>
          </cell>
          <cell r="S14149" t="str">
            <v>2026-04-25 17:00:00</v>
          </cell>
          <cell r="T14149" t="str">
            <v>10</v>
          </cell>
          <cell r="U14149" t="str">
            <v>21</v>
          </cell>
          <cell r="V14149" t="str">
            <v/>
          </cell>
          <cell r="W14149" t="str">
            <v>武夷山市</v>
          </cell>
          <cell r="X14149" t="str">
            <v>行政职业能力测验</v>
          </cell>
        </row>
        <row r="14150">
          <cell r="K14150" t="str">
            <v>704060161241022</v>
          </cell>
          <cell r="L14150" t="str">
            <v>延平区</v>
          </cell>
          <cell r="M14150" t="str">
            <v>南平市水东学校</v>
          </cell>
          <cell r="N14150" t="str">
            <v>24</v>
          </cell>
          <cell r="O14150" t="str">
            <v>南平市延平区建东路42号</v>
          </cell>
          <cell r="P14150" t="str">
            <v>2026-04-25 09:00:00</v>
          </cell>
          <cell r="Q14150" t="str">
            <v>2026-04-25 11:00:00</v>
          </cell>
          <cell r="R14150" t="str">
            <v>2026-04-25 14:30:00</v>
          </cell>
          <cell r="S14150" t="str">
            <v>2026-04-25 17:00:00</v>
          </cell>
          <cell r="T14150" t="str">
            <v>10</v>
          </cell>
          <cell r="U14150" t="str">
            <v>22</v>
          </cell>
          <cell r="V14150" t="str">
            <v/>
          </cell>
          <cell r="W14150" t="str">
            <v>武夷山市</v>
          </cell>
          <cell r="X14150" t="str">
            <v>行政职业能力测验</v>
          </cell>
        </row>
        <row r="14151">
          <cell r="K14151" t="str">
            <v>704130155241023</v>
          </cell>
          <cell r="L14151" t="str">
            <v>延平区</v>
          </cell>
          <cell r="M14151" t="str">
            <v>南平市水东学校</v>
          </cell>
          <cell r="N14151" t="str">
            <v>24</v>
          </cell>
          <cell r="O14151" t="str">
            <v>南平市延平区建东路42号</v>
          </cell>
          <cell r="P14151" t="str">
            <v>2026-04-25 09:00:00</v>
          </cell>
          <cell r="Q14151" t="str">
            <v>2026-04-25 11:00:00</v>
          </cell>
          <cell r="R14151" t="str">
            <v>2026-04-25 14:30:00</v>
          </cell>
          <cell r="S14151" t="str">
            <v>2026-04-25 17:00:00</v>
          </cell>
          <cell r="T14151" t="str">
            <v>10</v>
          </cell>
          <cell r="U14151" t="str">
            <v>23</v>
          </cell>
          <cell r="V14151" t="str">
            <v/>
          </cell>
          <cell r="W14151" t="str">
            <v>武夷山市</v>
          </cell>
          <cell r="X14151" t="str">
            <v>行政职业能力测验</v>
          </cell>
        </row>
        <row r="14152">
          <cell r="K14152" t="str">
            <v>704130152241024</v>
          </cell>
          <cell r="L14152" t="str">
            <v>延平区</v>
          </cell>
          <cell r="M14152" t="str">
            <v>南平市水东学校</v>
          </cell>
          <cell r="N14152" t="str">
            <v>24</v>
          </cell>
          <cell r="O14152" t="str">
            <v>南平市延平区建东路42号</v>
          </cell>
          <cell r="P14152" t="str">
            <v>2026-04-25 09:00:00</v>
          </cell>
          <cell r="Q14152" t="str">
            <v>2026-04-25 11:00:00</v>
          </cell>
          <cell r="R14152" t="str">
            <v>2026-04-25 14:30:00</v>
          </cell>
          <cell r="S14152" t="str">
            <v>2026-04-25 17:00:00</v>
          </cell>
          <cell r="T14152" t="str">
            <v>10</v>
          </cell>
          <cell r="U14152" t="str">
            <v>24</v>
          </cell>
          <cell r="V14152" t="str">
            <v/>
          </cell>
          <cell r="W14152" t="str">
            <v>武夷山市</v>
          </cell>
          <cell r="X14152" t="str">
            <v>行政职业能力测验</v>
          </cell>
        </row>
        <row r="14153">
          <cell r="K14153" t="str">
            <v>704060161241025</v>
          </cell>
          <cell r="L14153" t="str">
            <v>延平区</v>
          </cell>
          <cell r="M14153" t="str">
            <v>南平市水东学校</v>
          </cell>
          <cell r="N14153" t="str">
            <v>24</v>
          </cell>
          <cell r="O14153" t="str">
            <v>南平市延平区建东路42号</v>
          </cell>
          <cell r="P14153" t="str">
            <v>2026-04-25 09:00:00</v>
          </cell>
          <cell r="Q14153" t="str">
            <v>2026-04-25 11:00:00</v>
          </cell>
          <cell r="R14153" t="str">
            <v>2026-04-25 14:30:00</v>
          </cell>
          <cell r="S14153" t="str">
            <v>2026-04-25 17:00:00</v>
          </cell>
          <cell r="T14153" t="str">
            <v>10</v>
          </cell>
          <cell r="U14153" t="str">
            <v>25</v>
          </cell>
          <cell r="V14153" t="str">
            <v/>
          </cell>
          <cell r="W14153" t="str">
            <v>武夷山市</v>
          </cell>
          <cell r="X14153" t="str">
            <v>行政职业能力测验</v>
          </cell>
        </row>
        <row r="14154">
          <cell r="K14154" t="str">
            <v>704060161241026</v>
          </cell>
          <cell r="L14154" t="str">
            <v>延平区</v>
          </cell>
          <cell r="M14154" t="str">
            <v>南平市水东学校</v>
          </cell>
          <cell r="N14154" t="str">
            <v>24</v>
          </cell>
          <cell r="O14154" t="str">
            <v>南平市延平区建东路42号</v>
          </cell>
          <cell r="P14154" t="str">
            <v>2026-04-25 09:00:00</v>
          </cell>
          <cell r="Q14154" t="str">
            <v>2026-04-25 11:00:00</v>
          </cell>
          <cell r="R14154" t="str">
            <v>2026-04-25 14:30:00</v>
          </cell>
          <cell r="S14154" t="str">
            <v>2026-04-25 17:00:00</v>
          </cell>
          <cell r="T14154" t="str">
            <v>10</v>
          </cell>
          <cell r="U14154" t="str">
            <v>26</v>
          </cell>
          <cell r="V14154" t="str">
            <v/>
          </cell>
          <cell r="W14154" t="str">
            <v>武夷山市</v>
          </cell>
          <cell r="X14154" t="str">
            <v>行政职业能力测验</v>
          </cell>
        </row>
        <row r="14155">
          <cell r="K14155" t="str">
            <v>704130152241027</v>
          </cell>
          <cell r="L14155" t="str">
            <v>延平区</v>
          </cell>
          <cell r="M14155" t="str">
            <v>南平市水东学校</v>
          </cell>
          <cell r="N14155" t="str">
            <v>24</v>
          </cell>
          <cell r="O14155" t="str">
            <v>南平市延平区建东路42号</v>
          </cell>
          <cell r="P14155" t="str">
            <v>2026-04-25 09:00:00</v>
          </cell>
          <cell r="Q14155" t="str">
            <v>2026-04-25 11:00:00</v>
          </cell>
          <cell r="R14155" t="str">
            <v>2026-04-25 14:30:00</v>
          </cell>
          <cell r="S14155" t="str">
            <v>2026-04-25 17:00:00</v>
          </cell>
          <cell r="T14155" t="str">
            <v>10</v>
          </cell>
          <cell r="U14155" t="str">
            <v>27</v>
          </cell>
          <cell r="V14155" t="str">
            <v/>
          </cell>
          <cell r="W14155" t="str">
            <v>武夷山市</v>
          </cell>
          <cell r="X14155" t="str">
            <v>行政职业能力测验</v>
          </cell>
        </row>
        <row r="14156">
          <cell r="K14156" t="str">
            <v>704130153241028</v>
          </cell>
          <cell r="L14156" t="str">
            <v>延平区</v>
          </cell>
          <cell r="M14156" t="str">
            <v>南平市水东学校</v>
          </cell>
          <cell r="N14156" t="str">
            <v>24</v>
          </cell>
          <cell r="O14156" t="str">
            <v>南平市延平区建东路42号</v>
          </cell>
          <cell r="P14156" t="str">
            <v>2026-04-25 09:00:00</v>
          </cell>
          <cell r="Q14156" t="str">
            <v>2026-04-25 11:00:00</v>
          </cell>
          <cell r="R14156" t="str">
            <v>2026-04-25 14:30:00</v>
          </cell>
          <cell r="S14156" t="str">
            <v>2026-04-25 17:00:00</v>
          </cell>
          <cell r="T14156" t="str">
            <v>10</v>
          </cell>
          <cell r="U14156" t="str">
            <v>28</v>
          </cell>
          <cell r="V14156" t="str">
            <v/>
          </cell>
          <cell r="W14156" t="str">
            <v>武夷山市</v>
          </cell>
          <cell r="X14156" t="str">
            <v>行政职业能力测验</v>
          </cell>
        </row>
        <row r="14157">
          <cell r="K14157" t="str">
            <v>704130153241029</v>
          </cell>
          <cell r="L14157" t="str">
            <v>延平区</v>
          </cell>
          <cell r="M14157" t="str">
            <v>南平市水东学校</v>
          </cell>
          <cell r="N14157" t="str">
            <v>24</v>
          </cell>
          <cell r="O14157" t="str">
            <v>南平市延平区建东路42号</v>
          </cell>
          <cell r="P14157" t="str">
            <v>2026-04-25 09:00:00</v>
          </cell>
          <cell r="Q14157" t="str">
            <v>2026-04-25 11:00:00</v>
          </cell>
          <cell r="R14157" t="str">
            <v>2026-04-25 14:30:00</v>
          </cell>
          <cell r="S14157" t="str">
            <v>2026-04-25 17:00:00</v>
          </cell>
          <cell r="T14157" t="str">
            <v>10</v>
          </cell>
          <cell r="U14157" t="str">
            <v>29</v>
          </cell>
          <cell r="V14157" t="str">
            <v/>
          </cell>
          <cell r="W14157" t="str">
            <v>武夷山市</v>
          </cell>
          <cell r="X14157" t="str">
            <v>行政职业能力测验</v>
          </cell>
        </row>
        <row r="14158">
          <cell r="K14158" t="str">
            <v>704130155241030</v>
          </cell>
          <cell r="L14158" t="str">
            <v>延平区</v>
          </cell>
          <cell r="M14158" t="str">
            <v>南平市水东学校</v>
          </cell>
          <cell r="N14158" t="str">
            <v>24</v>
          </cell>
          <cell r="O14158" t="str">
            <v>南平市延平区建东路42号</v>
          </cell>
          <cell r="P14158" t="str">
            <v>2026-04-25 09:00:00</v>
          </cell>
          <cell r="Q14158" t="str">
            <v>2026-04-25 11:00:00</v>
          </cell>
          <cell r="R14158" t="str">
            <v>2026-04-25 14:30:00</v>
          </cell>
          <cell r="S14158" t="str">
            <v>2026-04-25 17:00:00</v>
          </cell>
          <cell r="T14158" t="str">
            <v>10</v>
          </cell>
          <cell r="U14158" t="str">
            <v>30</v>
          </cell>
          <cell r="V14158" t="str">
            <v/>
          </cell>
          <cell r="W14158" t="str">
            <v>武夷山市</v>
          </cell>
          <cell r="X14158" t="str">
            <v>行政职业能力测验</v>
          </cell>
        </row>
        <row r="14159">
          <cell r="K14159" t="str">
            <v>704130154241101</v>
          </cell>
          <cell r="L14159" t="str">
            <v>延平区</v>
          </cell>
          <cell r="M14159" t="str">
            <v>南平市水东学校</v>
          </cell>
          <cell r="N14159" t="str">
            <v>24</v>
          </cell>
          <cell r="O14159" t="str">
            <v>南平市延平区建东路42号</v>
          </cell>
          <cell r="P14159" t="str">
            <v>2026-04-25 09:00:00</v>
          </cell>
          <cell r="Q14159" t="str">
            <v>2026-04-25 11:00:00</v>
          </cell>
          <cell r="R14159" t="str">
            <v>2026-04-25 14:30:00</v>
          </cell>
          <cell r="S14159" t="str">
            <v>2026-04-25 17:00:00</v>
          </cell>
          <cell r="T14159" t="str">
            <v>11</v>
          </cell>
          <cell r="U14159" t="str">
            <v>01</v>
          </cell>
          <cell r="V14159" t="str">
            <v/>
          </cell>
          <cell r="W14159" t="str">
            <v>武夷山市</v>
          </cell>
          <cell r="X14159" t="str">
            <v>行政职业能力测验</v>
          </cell>
        </row>
        <row r="14160">
          <cell r="K14160" t="str">
            <v>704130161241102</v>
          </cell>
          <cell r="L14160" t="str">
            <v>延平区</v>
          </cell>
          <cell r="M14160" t="str">
            <v>南平市水东学校</v>
          </cell>
          <cell r="N14160" t="str">
            <v>24</v>
          </cell>
          <cell r="O14160" t="str">
            <v>南平市延平区建东路42号</v>
          </cell>
          <cell r="P14160" t="str">
            <v>2026-04-25 09:00:00</v>
          </cell>
          <cell r="Q14160" t="str">
            <v>2026-04-25 11:00:00</v>
          </cell>
          <cell r="R14160" t="str">
            <v>2026-04-25 14:30:00</v>
          </cell>
          <cell r="S14160" t="str">
            <v>2026-04-25 17:00:00</v>
          </cell>
          <cell r="T14160" t="str">
            <v>11</v>
          </cell>
          <cell r="U14160" t="str">
            <v>02</v>
          </cell>
          <cell r="V14160" t="str">
            <v/>
          </cell>
          <cell r="W14160" t="str">
            <v>武夷山市</v>
          </cell>
          <cell r="X14160" t="str">
            <v>行政职业能力测验</v>
          </cell>
        </row>
        <row r="14161">
          <cell r="K14161" t="str">
            <v>704060161241103</v>
          </cell>
          <cell r="L14161" t="str">
            <v>延平区</v>
          </cell>
          <cell r="M14161" t="str">
            <v>南平市水东学校</v>
          </cell>
          <cell r="N14161" t="str">
            <v>24</v>
          </cell>
          <cell r="O14161" t="str">
            <v>南平市延平区建东路42号</v>
          </cell>
          <cell r="P14161" t="str">
            <v>2026-04-25 09:00:00</v>
          </cell>
          <cell r="Q14161" t="str">
            <v>2026-04-25 11:00:00</v>
          </cell>
          <cell r="R14161" t="str">
            <v>2026-04-25 14:30:00</v>
          </cell>
          <cell r="S14161" t="str">
            <v>2026-04-25 17:00:00</v>
          </cell>
          <cell r="T14161" t="str">
            <v>11</v>
          </cell>
          <cell r="U14161" t="str">
            <v>03</v>
          </cell>
          <cell r="V14161" t="str">
            <v/>
          </cell>
          <cell r="W14161" t="str">
            <v>武夷山市</v>
          </cell>
          <cell r="X14161" t="str">
            <v>行政职业能力测验</v>
          </cell>
        </row>
        <row r="14162">
          <cell r="K14162" t="str">
            <v>704130154241104</v>
          </cell>
          <cell r="L14162" t="str">
            <v>延平区</v>
          </cell>
          <cell r="M14162" t="str">
            <v>南平市水东学校</v>
          </cell>
          <cell r="N14162" t="str">
            <v>24</v>
          </cell>
          <cell r="O14162" t="str">
            <v>南平市延平区建东路42号</v>
          </cell>
          <cell r="P14162" t="str">
            <v>2026-04-25 09:00:00</v>
          </cell>
          <cell r="Q14162" t="str">
            <v>2026-04-25 11:00:00</v>
          </cell>
          <cell r="R14162" t="str">
            <v>2026-04-25 14:30:00</v>
          </cell>
          <cell r="S14162" t="str">
            <v>2026-04-25 17:00:00</v>
          </cell>
          <cell r="T14162" t="str">
            <v>11</v>
          </cell>
          <cell r="U14162" t="str">
            <v>04</v>
          </cell>
          <cell r="V14162" t="str">
            <v/>
          </cell>
          <cell r="W14162" t="str">
            <v>武夷山市</v>
          </cell>
          <cell r="X14162" t="str">
            <v>行政职业能力测验</v>
          </cell>
        </row>
        <row r="14163">
          <cell r="K14163" t="str">
            <v>704130155241105</v>
          </cell>
          <cell r="L14163" t="str">
            <v>延平区</v>
          </cell>
          <cell r="M14163" t="str">
            <v>南平市水东学校</v>
          </cell>
          <cell r="N14163" t="str">
            <v>24</v>
          </cell>
          <cell r="O14163" t="str">
            <v>南平市延平区建东路42号</v>
          </cell>
          <cell r="P14163" t="str">
            <v>2026-04-25 09:00:00</v>
          </cell>
          <cell r="Q14163" t="str">
            <v>2026-04-25 11:00:00</v>
          </cell>
          <cell r="R14163" t="str">
            <v>2026-04-25 14:30:00</v>
          </cell>
          <cell r="S14163" t="str">
            <v>2026-04-25 17:00:00</v>
          </cell>
          <cell r="T14163" t="str">
            <v>11</v>
          </cell>
          <cell r="U14163" t="str">
            <v>05</v>
          </cell>
          <cell r="V14163" t="str">
            <v/>
          </cell>
          <cell r="W14163" t="str">
            <v>武夷山市</v>
          </cell>
          <cell r="X14163" t="str">
            <v>行政职业能力测验</v>
          </cell>
        </row>
        <row r="14164">
          <cell r="K14164" t="str">
            <v>704130155241106</v>
          </cell>
          <cell r="L14164" t="str">
            <v>延平区</v>
          </cell>
          <cell r="M14164" t="str">
            <v>南平市水东学校</v>
          </cell>
          <cell r="N14164" t="str">
            <v>24</v>
          </cell>
          <cell r="O14164" t="str">
            <v>南平市延平区建东路42号</v>
          </cell>
          <cell r="P14164" t="str">
            <v>2026-04-25 09:00:00</v>
          </cell>
          <cell r="Q14164" t="str">
            <v>2026-04-25 11:00:00</v>
          </cell>
          <cell r="R14164" t="str">
            <v>2026-04-25 14:30:00</v>
          </cell>
          <cell r="S14164" t="str">
            <v>2026-04-25 17:00:00</v>
          </cell>
          <cell r="T14164" t="str">
            <v>11</v>
          </cell>
          <cell r="U14164" t="str">
            <v>06</v>
          </cell>
          <cell r="V14164" t="str">
            <v/>
          </cell>
          <cell r="W14164" t="str">
            <v>武夷山市</v>
          </cell>
          <cell r="X14164" t="str">
            <v>行政职业能力测验</v>
          </cell>
        </row>
        <row r="14165">
          <cell r="K14165" t="str">
            <v>704060161241107</v>
          </cell>
          <cell r="L14165" t="str">
            <v>延平区</v>
          </cell>
          <cell r="M14165" t="str">
            <v>南平市水东学校</v>
          </cell>
          <cell r="N14165" t="str">
            <v>24</v>
          </cell>
          <cell r="O14165" t="str">
            <v>南平市延平区建东路42号</v>
          </cell>
          <cell r="P14165" t="str">
            <v>2026-04-25 09:00:00</v>
          </cell>
          <cell r="Q14165" t="str">
            <v>2026-04-25 11:00:00</v>
          </cell>
          <cell r="R14165" t="str">
            <v>2026-04-25 14:30:00</v>
          </cell>
          <cell r="S14165" t="str">
            <v>2026-04-25 17:00:00</v>
          </cell>
          <cell r="T14165" t="str">
            <v>11</v>
          </cell>
          <cell r="U14165" t="str">
            <v>07</v>
          </cell>
          <cell r="V14165" t="str">
            <v/>
          </cell>
          <cell r="W14165" t="str">
            <v>武夷山市</v>
          </cell>
          <cell r="X14165" t="str">
            <v>行政职业能力测验</v>
          </cell>
        </row>
        <row r="14166">
          <cell r="K14166" t="str">
            <v>704130155241108</v>
          </cell>
          <cell r="L14166" t="str">
            <v>延平区</v>
          </cell>
          <cell r="M14166" t="str">
            <v>南平市水东学校</v>
          </cell>
          <cell r="N14166" t="str">
            <v>24</v>
          </cell>
          <cell r="O14166" t="str">
            <v>南平市延平区建东路42号</v>
          </cell>
          <cell r="P14166" t="str">
            <v>2026-04-25 09:00:00</v>
          </cell>
          <cell r="Q14166" t="str">
            <v>2026-04-25 11:00:00</v>
          </cell>
          <cell r="R14166" t="str">
            <v>2026-04-25 14:30:00</v>
          </cell>
          <cell r="S14166" t="str">
            <v>2026-04-25 17:00:00</v>
          </cell>
          <cell r="T14166" t="str">
            <v>11</v>
          </cell>
          <cell r="U14166" t="str">
            <v>08</v>
          </cell>
          <cell r="V14166" t="str">
            <v/>
          </cell>
          <cell r="W14166" t="str">
            <v>武夷山市</v>
          </cell>
          <cell r="X14166" t="str">
            <v>行政职业能力测验</v>
          </cell>
        </row>
        <row r="14167">
          <cell r="K14167" t="str">
            <v>704060161241109</v>
          </cell>
          <cell r="L14167" t="str">
            <v>延平区</v>
          </cell>
          <cell r="M14167" t="str">
            <v>南平市水东学校</v>
          </cell>
          <cell r="N14167" t="str">
            <v>24</v>
          </cell>
          <cell r="O14167" t="str">
            <v>南平市延平区建东路42号</v>
          </cell>
          <cell r="P14167" t="str">
            <v>2026-04-25 09:00:00</v>
          </cell>
          <cell r="Q14167" t="str">
            <v>2026-04-25 11:00:00</v>
          </cell>
          <cell r="R14167" t="str">
            <v>2026-04-25 14:30:00</v>
          </cell>
          <cell r="S14167" t="str">
            <v>2026-04-25 17:00:00</v>
          </cell>
          <cell r="T14167" t="str">
            <v>11</v>
          </cell>
          <cell r="U14167" t="str">
            <v>09</v>
          </cell>
          <cell r="V14167" t="str">
            <v/>
          </cell>
          <cell r="W14167" t="str">
            <v>武夷山市</v>
          </cell>
          <cell r="X14167" t="str">
            <v>行政职业能力测验</v>
          </cell>
        </row>
        <row r="14168">
          <cell r="K14168" t="str">
            <v>704130152241110</v>
          </cell>
          <cell r="L14168" t="str">
            <v>延平区</v>
          </cell>
          <cell r="M14168" t="str">
            <v>南平市水东学校</v>
          </cell>
          <cell r="N14168" t="str">
            <v>24</v>
          </cell>
          <cell r="O14168" t="str">
            <v>南平市延平区建东路42号</v>
          </cell>
          <cell r="P14168" t="str">
            <v>2026-04-25 09:00:00</v>
          </cell>
          <cell r="Q14168" t="str">
            <v>2026-04-25 11:00:00</v>
          </cell>
          <cell r="R14168" t="str">
            <v>2026-04-25 14:30:00</v>
          </cell>
          <cell r="S14168" t="str">
            <v>2026-04-25 17:00:00</v>
          </cell>
          <cell r="T14168" t="str">
            <v>11</v>
          </cell>
          <cell r="U14168" t="str">
            <v>10</v>
          </cell>
          <cell r="V14168" t="str">
            <v/>
          </cell>
          <cell r="W14168" t="str">
            <v>武夷山市</v>
          </cell>
          <cell r="X14168" t="str">
            <v>行政职业能力测验</v>
          </cell>
        </row>
        <row r="14169">
          <cell r="K14169" t="str">
            <v>704130154241111</v>
          </cell>
          <cell r="L14169" t="str">
            <v>延平区</v>
          </cell>
          <cell r="M14169" t="str">
            <v>南平市水东学校</v>
          </cell>
          <cell r="N14169" t="str">
            <v>24</v>
          </cell>
          <cell r="O14169" t="str">
            <v>南平市延平区建东路42号</v>
          </cell>
          <cell r="P14169" t="str">
            <v>2026-04-25 09:00:00</v>
          </cell>
          <cell r="Q14169" t="str">
            <v>2026-04-25 11:00:00</v>
          </cell>
          <cell r="R14169" t="str">
            <v>2026-04-25 14:30:00</v>
          </cell>
          <cell r="S14169" t="str">
            <v>2026-04-25 17:00:00</v>
          </cell>
          <cell r="T14169" t="str">
            <v>11</v>
          </cell>
          <cell r="U14169" t="str">
            <v>11</v>
          </cell>
          <cell r="V14169" t="str">
            <v/>
          </cell>
          <cell r="W14169" t="str">
            <v>武夷山市</v>
          </cell>
          <cell r="X14169" t="str">
            <v>行政职业能力测验</v>
          </cell>
        </row>
        <row r="14170">
          <cell r="K14170" t="str">
            <v>704130151241112</v>
          </cell>
          <cell r="L14170" t="str">
            <v>延平区</v>
          </cell>
          <cell r="M14170" t="str">
            <v>南平市水东学校</v>
          </cell>
          <cell r="N14170" t="str">
            <v>24</v>
          </cell>
          <cell r="O14170" t="str">
            <v>南平市延平区建东路42号</v>
          </cell>
          <cell r="P14170" t="str">
            <v>2026-04-25 09:00:00</v>
          </cell>
          <cell r="Q14170" t="str">
            <v>2026-04-25 11:00:00</v>
          </cell>
          <cell r="R14170" t="str">
            <v>2026-04-25 14:30:00</v>
          </cell>
          <cell r="S14170" t="str">
            <v>2026-04-25 17:00:00</v>
          </cell>
          <cell r="T14170" t="str">
            <v>11</v>
          </cell>
          <cell r="U14170" t="str">
            <v>12</v>
          </cell>
          <cell r="V14170" t="str">
            <v/>
          </cell>
          <cell r="W14170" t="str">
            <v>武夷山市</v>
          </cell>
          <cell r="X14170" t="str">
            <v>行政职业能力测验</v>
          </cell>
        </row>
        <row r="14171">
          <cell r="K14171" t="str">
            <v>704130152241113</v>
          </cell>
          <cell r="L14171" t="str">
            <v>延平区</v>
          </cell>
          <cell r="M14171" t="str">
            <v>南平市水东学校</v>
          </cell>
          <cell r="N14171" t="str">
            <v>24</v>
          </cell>
          <cell r="O14171" t="str">
            <v>南平市延平区建东路42号</v>
          </cell>
          <cell r="P14171" t="str">
            <v>2026-04-25 09:00:00</v>
          </cell>
          <cell r="Q14171" t="str">
            <v>2026-04-25 11:00:00</v>
          </cell>
          <cell r="R14171" t="str">
            <v>2026-04-25 14:30:00</v>
          </cell>
          <cell r="S14171" t="str">
            <v>2026-04-25 17:00:00</v>
          </cell>
          <cell r="T14171" t="str">
            <v>11</v>
          </cell>
          <cell r="U14171" t="str">
            <v>13</v>
          </cell>
          <cell r="V14171" t="str">
            <v/>
          </cell>
          <cell r="W14171" t="str">
            <v>武夷山市</v>
          </cell>
          <cell r="X14171" t="str">
            <v>行政职业能力测验</v>
          </cell>
        </row>
        <row r="14172">
          <cell r="K14172" t="str">
            <v>704130151241114</v>
          </cell>
          <cell r="L14172" t="str">
            <v>延平区</v>
          </cell>
          <cell r="M14172" t="str">
            <v>南平市水东学校</v>
          </cell>
          <cell r="N14172" t="str">
            <v>24</v>
          </cell>
          <cell r="O14172" t="str">
            <v>南平市延平区建东路42号</v>
          </cell>
          <cell r="P14172" t="str">
            <v>2026-04-25 09:00:00</v>
          </cell>
          <cell r="Q14172" t="str">
            <v>2026-04-25 11:00:00</v>
          </cell>
          <cell r="R14172" t="str">
            <v>2026-04-25 14:30:00</v>
          </cell>
          <cell r="S14172" t="str">
            <v>2026-04-25 17:00:00</v>
          </cell>
          <cell r="T14172" t="str">
            <v>11</v>
          </cell>
          <cell r="U14172" t="str">
            <v>14</v>
          </cell>
          <cell r="V14172" t="str">
            <v/>
          </cell>
          <cell r="W14172" t="str">
            <v>武夷山市</v>
          </cell>
          <cell r="X14172" t="str">
            <v>行政职业能力测验</v>
          </cell>
        </row>
        <row r="14173">
          <cell r="K14173" t="str">
            <v>704130154241115</v>
          </cell>
          <cell r="L14173" t="str">
            <v>延平区</v>
          </cell>
          <cell r="M14173" t="str">
            <v>南平市水东学校</v>
          </cell>
          <cell r="N14173" t="str">
            <v>24</v>
          </cell>
          <cell r="O14173" t="str">
            <v>南平市延平区建东路42号</v>
          </cell>
          <cell r="P14173" t="str">
            <v>2026-04-25 09:00:00</v>
          </cell>
          <cell r="Q14173" t="str">
            <v>2026-04-25 11:00:00</v>
          </cell>
          <cell r="R14173" t="str">
            <v>2026-04-25 14:30:00</v>
          </cell>
          <cell r="S14173" t="str">
            <v>2026-04-25 17:00:00</v>
          </cell>
          <cell r="T14173" t="str">
            <v>11</v>
          </cell>
          <cell r="U14173" t="str">
            <v>15</v>
          </cell>
          <cell r="V14173" t="str">
            <v/>
          </cell>
          <cell r="W14173" t="str">
            <v>武夷山市</v>
          </cell>
          <cell r="X14173" t="str">
            <v>行政职业能力测验</v>
          </cell>
        </row>
        <row r="14174">
          <cell r="K14174" t="str">
            <v>704130155241116</v>
          </cell>
          <cell r="L14174" t="str">
            <v>延平区</v>
          </cell>
          <cell r="M14174" t="str">
            <v>南平市水东学校</v>
          </cell>
          <cell r="N14174" t="str">
            <v>24</v>
          </cell>
          <cell r="O14174" t="str">
            <v>南平市延平区建东路42号</v>
          </cell>
          <cell r="P14174" t="str">
            <v>2026-04-25 09:00:00</v>
          </cell>
          <cell r="Q14174" t="str">
            <v>2026-04-25 11:00:00</v>
          </cell>
          <cell r="R14174" t="str">
            <v>2026-04-25 14:30:00</v>
          </cell>
          <cell r="S14174" t="str">
            <v>2026-04-25 17:00:00</v>
          </cell>
          <cell r="T14174" t="str">
            <v>11</v>
          </cell>
          <cell r="U14174" t="str">
            <v>16</v>
          </cell>
          <cell r="V14174" t="str">
            <v/>
          </cell>
          <cell r="W14174" t="str">
            <v>武夷山市</v>
          </cell>
          <cell r="X14174" t="str">
            <v>行政职业能力测验</v>
          </cell>
        </row>
        <row r="14175">
          <cell r="K14175" t="str">
            <v>704130153241117</v>
          </cell>
          <cell r="L14175" t="str">
            <v>延平区</v>
          </cell>
          <cell r="M14175" t="str">
            <v>南平市水东学校</v>
          </cell>
          <cell r="N14175" t="str">
            <v>24</v>
          </cell>
          <cell r="O14175" t="str">
            <v>南平市延平区建东路42号</v>
          </cell>
          <cell r="P14175" t="str">
            <v>2026-04-25 09:00:00</v>
          </cell>
          <cell r="Q14175" t="str">
            <v>2026-04-25 11:00:00</v>
          </cell>
          <cell r="R14175" t="str">
            <v>2026-04-25 14:30:00</v>
          </cell>
          <cell r="S14175" t="str">
            <v>2026-04-25 17:00:00</v>
          </cell>
          <cell r="T14175" t="str">
            <v>11</v>
          </cell>
          <cell r="U14175" t="str">
            <v>17</v>
          </cell>
          <cell r="V14175" t="str">
            <v/>
          </cell>
          <cell r="W14175" t="str">
            <v>武夷山市</v>
          </cell>
          <cell r="X14175" t="str">
            <v>行政职业能力测验</v>
          </cell>
        </row>
        <row r="14176">
          <cell r="K14176" t="str">
            <v>704130156241118</v>
          </cell>
          <cell r="L14176" t="str">
            <v>延平区</v>
          </cell>
          <cell r="M14176" t="str">
            <v>南平市水东学校</v>
          </cell>
          <cell r="N14176" t="str">
            <v>24</v>
          </cell>
          <cell r="O14176" t="str">
            <v>南平市延平区建东路42号</v>
          </cell>
          <cell r="P14176" t="str">
            <v>2026-04-25 09:00:00</v>
          </cell>
          <cell r="Q14176" t="str">
            <v>2026-04-25 11:00:00</v>
          </cell>
          <cell r="R14176" t="str">
            <v>2026-04-25 14:30:00</v>
          </cell>
          <cell r="S14176" t="str">
            <v>2026-04-25 17:00:00</v>
          </cell>
          <cell r="T14176" t="str">
            <v>11</v>
          </cell>
          <cell r="U14176" t="str">
            <v>18</v>
          </cell>
          <cell r="V14176" t="str">
            <v/>
          </cell>
          <cell r="W14176" t="str">
            <v>武夷山市</v>
          </cell>
          <cell r="X14176" t="str">
            <v>行政职业能力测验</v>
          </cell>
        </row>
        <row r="14177">
          <cell r="K14177" t="str">
            <v>704010221111518</v>
          </cell>
          <cell r="L14177" t="str">
            <v>建阳区</v>
          </cell>
          <cell r="M14177" t="str">
            <v>南平市农业学校</v>
          </cell>
          <cell r="N14177" t="str">
            <v>11</v>
          </cell>
          <cell r="O14177" t="str">
            <v>福建省南平市建阳区童游东桥东路78号</v>
          </cell>
          <cell r="P14177" t="str">
            <v>2026-04-25 14:30:00</v>
          </cell>
          <cell r="Q14177" t="str">
            <v>2026-04-25 16:30:00</v>
          </cell>
          <cell r="R14177" t="str">
            <v>/</v>
          </cell>
          <cell r="S14177" t="str">
            <v>/</v>
          </cell>
          <cell r="T14177" t="str">
            <v>15</v>
          </cell>
          <cell r="U14177" t="str">
            <v>18</v>
          </cell>
          <cell r="V14177" t="str">
            <v/>
          </cell>
          <cell r="W14177" t="str">
            <v>武夷山市</v>
          </cell>
          <cell r="X14177" t="str">
            <v>医学基础知识</v>
          </cell>
        </row>
        <row r="14178">
          <cell r="K14178" t="str">
            <v>704010122111519</v>
          </cell>
          <cell r="L14178" t="str">
            <v>建阳区</v>
          </cell>
          <cell r="M14178" t="str">
            <v>南平市农业学校</v>
          </cell>
          <cell r="N14178" t="str">
            <v>11</v>
          </cell>
          <cell r="O14178" t="str">
            <v>福建省南平市建阳区童游东桥东路78号</v>
          </cell>
          <cell r="P14178" t="str">
            <v>2026-04-25 14:30:00</v>
          </cell>
          <cell r="Q14178" t="str">
            <v>2026-04-25 16:30:00</v>
          </cell>
          <cell r="R14178" t="str">
            <v>/</v>
          </cell>
          <cell r="S14178" t="str">
            <v>/</v>
          </cell>
          <cell r="T14178" t="str">
            <v>15</v>
          </cell>
          <cell r="U14178" t="str">
            <v>19</v>
          </cell>
          <cell r="V14178" t="str">
            <v/>
          </cell>
          <cell r="W14178" t="str">
            <v>武夷山市</v>
          </cell>
          <cell r="X14178" t="str">
            <v>医学基础知识</v>
          </cell>
        </row>
        <row r="14179">
          <cell r="K14179" t="str">
            <v>704010121111520</v>
          </cell>
          <cell r="L14179" t="str">
            <v>建阳区</v>
          </cell>
          <cell r="M14179" t="str">
            <v>南平市农业学校</v>
          </cell>
          <cell r="N14179" t="str">
            <v>11</v>
          </cell>
          <cell r="O14179" t="str">
            <v>福建省南平市建阳区童游东桥东路78号</v>
          </cell>
          <cell r="P14179" t="str">
            <v>2026-04-25 14:30:00</v>
          </cell>
          <cell r="Q14179" t="str">
            <v>2026-04-25 16:30:00</v>
          </cell>
          <cell r="R14179" t="str">
            <v>/</v>
          </cell>
          <cell r="S14179" t="str">
            <v>/</v>
          </cell>
          <cell r="T14179" t="str">
            <v>15</v>
          </cell>
          <cell r="U14179" t="str">
            <v>20</v>
          </cell>
          <cell r="V14179" t="str">
            <v/>
          </cell>
          <cell r="W14179" t="str">
            <v>武夷山市</v>
          </cell>
          <cell r="X14179" t="str">
            <v>医学基础知识</v>
          </cell>
        </row>
        <row r="14180">
          <cell r="K14180" t="str">
            <v>704010122111521</v>
          </cell>
          <cell r="L14180" t="str">
            <v>建阳区</v>
          </cell>
          <cell r="M14180" t="str">
            <v>南平市农业学校</v>
          </cell>
          <cell r="N14180" t="str">
            <v>11</v>
          </cell>
          <cell r="O14180" t="str">
            <v>福建省南平市建阳区童游东桥东路78号</v>
          </cell>
          <cell r="P14180" t="str">
            <v>2026-04-25 14:30:00</v>
          </cell>
          <cell r="Q14180" t="str">
            <v>2026-04-25 16:30:00</v>
          </cell>
          <cell r="R14180" t="str">
            <v>/</v>
          </cell>
          <cell r="S14180" t="str">
            <v>/</v>
          </cell>
          <cell r="T14180" t="str">
            <v>15</v>
          </cell>
          <cell r="U14180" t="str">
            <v>21</v>
          </cell>
          <cell r="V14180" t="str">
            <v/>
          </cell>
          <cell r="W14180" t="str">
            <v>武夷山市</v>
          </cell>
          <cell r="X14180" t="str">
            <v>医学基础知识</v>
          </cell>
        </row>
        <row r="14181">
          <cell r="K14181" t="str">
            <v>704010122111522</v>
          </cell>
          <cell r="L14181" t="str">
            <v>建阳区</v>
          </cell>
          <cell r="M14181" t="str">
            <v>南平市农业学校</v>
          </cell>
          <cell r="N14181" t="str">
            <v>11</v>
          </cell>
          <cell r="O14181" t="str">
            <v>福建省南平市建阳区童游东桥东路78号</v>
          </cell>
          <cell r="P14181" t="str">
            <v>2026-04-25 14:30:00</v>
          </cell>
          <cell r="Q14181" t="str">
            <v>2026-04-25 16:30:00</v>
          </cell>
          <cell r="R14181" t="str">
            <v>/</v>
          </cell>
          <cell r="S14181" t="str">
            <v>/</v>
          </cell>
          <cell r="T14181" t="str">
            <v>15</v>
          </cell>
          <cell r="U14181" t="str">
            <v>22</v>
          </cell>
          <cell r="V14181" t="str">
            <v/>
          </cell>
          <cell r="W14181" t="str">
            <v>武夷山市</v>
          </cell>
          <cell r="X14181" t="str">
            <v>医学基础知识</v>
          </cell>
        </row>
        <row r="14182">
          <cell r="K14182" t="str">
            <v>704010122111523</v>
          </cell>
          <cell r="L14182" t="str">
            <v>建阳区</v>
          </cell>
          <cell r="M14182" t="str">
            <v>南平市农业学校</v>
          </cell>
          <cell r="N14182" t="str">
            <v>11</v>
          </cell>
          <cell r="O14182" t="str">
            <v>福建省南平市建阳区童游东桥东路78号</v>
          </cell>
          <cell r="P14182" t="str">
            <v>2026-04-25 14:30:00</v>
          </cell>
          <cell r="Q14182" t="str">
            <v>2026-04-25 16:30:00</v>
          </cell>
          <cell r="R14182" t="str">
            <v>/</v>
          </cell>
          <cell r="S14182" t="str">
            <v>/</v>
          </cell>
          <cell r="T14182" t="str">
            <v>15</v>
          </cell>
          <cell r="U14182" t="str">
            <v>23</v>
          </cell>
          <cell r="V14182" t="str">
            <v/>
          </cell>
          <cell r="W14182" t="str">
            <v>武夷山市</v>
          </cell>
          <cell r="X14182" t="str">
            <v>医学基础知识</v>
          </cell>
        </row>
        <row r="14183">
          <cell r="K14183" t="str">
            <v>704010122111524</v>
          </cell>
          <cell r="L14183" t="str">
            <v>建阳区</v>
          </cell>
          <cell r="M14183" t="str">
            <v>南平市农业学校</v>
          </cell>
          <cell r="N14183" t="str">
            <v>11</v>
          </cell>
          <cell r="O14183" t="str">
            <v>福建省南平市建阳区童游东桥东路78号</v>
          </cell>
          <cell r="P14183" t="str">
            <v>2026-04-25 14:30:00</v>
          </cell>
          <cell r="Q14183" t="str">
            <v>2026-04-25 16:30:00</v>
          </cell>
          <cell r="R14183" t="str">
            <v>/</v>
          </cell>
          <cell r="S14183" t="str">
            <v>/</v>
          </cell>
          <cell r="T14183" t="str">
            <v>15</v>
          </cell>
          <cell r="U14183" t="str">
            <v>24</v>
          </cell>
          <cell r="V14183" t="str">
            <v/>
          </cell>
          <cell r="W14183" t="str">
            <v>武夷山市</v>
          </cell>
          <cell r="X14183" t="str">
            <v>医学基础知识</v>
          </cell>
        </row>
        <row r="14184">
          <cell r="K14184" t="str">
            <v>704010122111525</v>
          </cell>
          <cell r="L14184" t="str">
            <v>建阳区</v>
          </cell>
          <cell r="M14184" t="str">
            <v>南平市农业学校</v>
          </cell>
          <cell r="N14184" t="str">
            <v>11</v>
          </cell>
          <cell r="O14184" t="str">
            <v>福建省南平市建阳区童游东桥东路78号</v>
          </cell>
          <cell r="P14184" t="str">
            <v>2026-04-25 14:30:00</v>
          </cell>
          <cell r="Q14184" t="str">
            <v>2026-04-25 16:30:00</v>
          </cell>
          <cell r="R14184" t="str">
            <v>/</v>
          </cell>
          <cell r="S14184" t="str">
            <v>/</v>
          </cell>
          <cell r="T14184" t="str">
            <v>15</v>
          </cell>
          <cell r="U14184" t="str">
            <v>25</v>
          </cell>
          <cell r="V14184" t="str">
            <v/>
          </cell>
          <cell r="W14184" t="str">
            <v>武夷山市</v>
          </cell>
          <cell r="X14184" t="str">
            <v>医学基础知识</v>
          </cell>
        </row>
        <row r="14185">
          <cell r="K14185" t="str">
            <v>704010122111526</v>
          </cell>
          <cell r="L14185" t="str">
            <v>建阳区</v>
          </cell>
          <cell r="M14185" t="str">
            <v>南平市农业学校</v>
          </cell>
          <cell r="N14185" t="str">
            <v>11</v>
          </cell>
          <cell r="O14185" t="str">
            <v>福建省南平市建阳区童游东桥东路78号</v>
          </cell>
          <cell r="P14185" t="str">
            <v>2026-04-25 14:30:00</v>
          </cell>
          <cell r="Q14185" t="str">
            <v>2026-04-25 16:30:00</v>
          </cell>
          <cell r="R14185" t="str">
            <v>/</v>
          </cell>
          <cell r="S14185" t="str">
            <v>/</v>
          </cell>
          <cell r="T14185" t="str">
            <v>15</v>
          </cell>
          <cell r="U14185" t="str">
            <v>26</v>
          </cell>
          <cell r="V14185" t="str">
            <v/>
          </cell>
          <cell r="W14185" t="str">
            <v>武夷山市</v>
          </cell>
          <cell r="X14185" t="str">
            <v>医学基础知识</v>
          </cell>
        </row>
        <row r="14186">
          <cell r="K14186" t="str">
            <v>704010221111527</v>
          </cell>
          <cell r="L14186" t="str">
            <v>建阳区</v>
          </cell>
          <cell r="M14186" t="str">
            <v>南平市农业学校</v>
          </cell>
          <cell r="N14186" t="str">
            <v>11</v>
          </cell>
          <cell r="O14186" t="str">
            <v>福建省南平市建阳区童游东桥东路78号</v>
          </cell>
          <cell r="P14186" t="str">
            <v>2026-04-25 14:30:00</v>
          </cell>
          <cell r="Q14186" t="str">
            <v>2026-04-25 16:30:00</v>
          </cell>
          <cell r="R14186" t="str">
            <v>/</v>
          </cell>
          <cell r="S14186" t="str">
            <v>/</v>
          </cell>
          <cell r="T14186" t="str">
            <v>15</v>
          </cell>
          <cell r="U14186" t="str">
            <v>27</v>
          </cell>
          <cell r="V14186" t="str">
            <v/>
          </cell>
          <cell r="W14186" t="str">
            <v>武夷山市</v>
          </cell>
          <cell r="X14186" t="str">
            <v>医学基础知识</v>
          </cell>
        </row>
        <row r="14187">
          <cell r="K14187" t="str">
            <v>704010221111528</v>
          </cell>
          <cell r="L14187" t="str">
            <v>建阳区</v>
          </cell>
          <cell r="M14187" t="str">
            <v>南平市农业学校</v>
          </cell>
          <cell r="N14187" t="str">
            <v>11</v>
          </cell>
          <cell r="O14187" t="str">
            <v>福建省南平市建阳区童游东桥东路78号</v>
          </cell>
          <cell r="P14187" t="str">
            <v>2026-04-25 14:30:00</v>
          </cell>
          <cell r="Q14187" t="str">
            <v>2026-04-25 16:30:00</v>
          </cell>
          <cell r="R14187" t="str">
            <v>/</v>
          </cell>
          <cell r="S14187" t="str">
            <v>/</v>
          </cell>
          <cell r="T14187" t="str">
            <v>15</v>
          </cell>
          <cell r="U14187" t="str">
            <v>28</v>
          </cell>
          <cell r="V14187" t="str">
            <v/>
          </cell>
          <cell r="W14187" t="str">
            <v>武夷山市</v>
          </cell>
          <cell r="X14187" t="str">
            <v>医学基础知识</v>
          </cell>
        </row>
        <row r="14188">
          <cell r="K14188" t="str">
            <v>704010131112416</v>
          </cell>
          <cell r="L14188" t="str">
            <v>建阳区</v>
          </cell>
          <cell r="M14188" t="str">
            <v>南平市农业学校</v>
          </cell>
          <cell r="N14188" t="str">
            <v>11</v>
          </cell>
          <cell r="O14188" t="str">
            <v>福建省南平市建阳区童游东桥东路78号</v>
          </cell>
          <cell r="P14188" t="str">
            <v>2026-04-25 14:30:00</v>
          </cell>
          <cell r="Q14188" t="str">
            <v>2026-04-25 16:30:00</v>
          </cell>
          <cell r="R14188" t="str">
            <v>/</v>
          </cell>
          <cell r="S14188" t="str">
            <v>/</v>
          </cell>
          <cell r="T14188" t="str">
            <v>24</v>
          </cell>
          <cell r="U14188" t="str">
            <v>16</v>
          </cell>
          <cell r="V14188" t="str">
            <v/>
          </cell>
          <cell r="W14188" t="str">
            <v>武夷山市</v>
          </cell>
          <cell r="X14188" t="str">
            <v>临床医学专业知识</v>
          </cell>
        </row>
        <row r="14189">
          <cell r="K14189" t="str">
            <v>704010131112417</v>
          </cell>
          <cell r="L14189" t="str">
            <v>建阳区</v>
          </cell>
          <cell r="M14189" t="str">
            <v>南平市农业学校</v>
          </cell>
          <cell r="N14189" t="str">
            <v>11</v>
          </cell>
          <cell r="O14189" t="str">
            <v>福建省南平市建阳区童游东桥东路78号</v>
          </cell>
          <cell r="P14189" t="str">
            <v>2026-04-25 14:30:00</v>
          </cell>
          <cell r="Q14189" t="str">
            <v>2026-04-25 16:30:00</v>
          </cell>
          <cell r="R14189" t="str">
            <v>/</v>
          </cell>
          <cell r="S14189" t="str">
            <v>/</v>
          </cell>
          <cell r="T14189" t="str">
            <v>24</v>
          </cell>
          <cell r="U14189" t="str">
            <v>17</v>
          </cell>
          <cell r="V14189" t="str">
            <v/>
          </cell>
          <cell r="W14189" t="str">
            <v>武夷山市</v>
          </cell>
          <cell r="X14189" t="str">
            <v>临床医学专业知识</v>
          </cell>
        </row>
        <row r="14190">
          <cell r="K14190" t="str">
            <v>704010131112418</v>
          </cell>
          <cell r="L14190" t="str">
            <v>建阳区</v>
          </cell>
          <cell r="M14190" t="str">
            <v>南平市农业学校</v>
          </cell>
          <cell r="N14190" t="str">
            <v>11</v>
          </cell>
          <cell r="O14190" t="str">
            <v>福建省南平市建阳区童游东桥东路78号</v>
          </cell>
          <cell r="P14190" t="str">
            <v>2026-04-25 14:30:00</v>
          </cell>
          <cell r="Q14190" t="str">
            <v>2026-04-25 16:30:00</v>
          </cell>
          <cell r="R14190" t="str">
            <v>/</v>
          </cell>
          <cell r="S14190" t="str">
            <v>/</v>
          </cell>
          <cell r="T14190" t="str">
            <v>24</v>
          </cell>
          <cell r="U14190" t="str">
            <v>18</v>
          </cell>
          <cell r="V14190" t="str">
            <v/>
          </cell>
          <cell r="W14190" t="str">
            <v>武夷山市</v>
          </cell>
          <cell r="X14190" t="str">
            <v>临床医学专业知识</v>
          </cell>
        </row>
        <row r="14191">
          <cell r="K14191" t="str">
            <v>704010131112419</v>
          </cell>
          <cell r="L14191" t="str">
            <v>建阳区</v>
          </cell>
          <cell r="M14191" t="str">
            <v>南平市农业学校</v>
          </cell>
          <cell r="N14191" t="str">
            <v>11</v>
          </cell>
          <cell r="O14191" t="str">
            <v>福建省南平市建阳区童游东桥东路78号</v>
          </cell>
          <cell r="P14191" t="str">
            <v>2026-04-25 14:30:00</v>
          </cell>
          <cell r="Q14191" t="str">
            <v>2026-04-25 16:30:00</v>
          </cell>
          <cell r="R14191" t="str">
            <v>/</v>
          </cell>
          <cell r="S14191" t="str">
            <v>/</v>
          </cell>
          <cell r="T14191" t="str">
            <v>24</v>
          </cell>
          <cell r="U14191" t="str">
            <v>19</v>
          </cell>
          <cell r="V14191" t="str">
            <v/>
          </cell>
          <cell r="W14191" t="str">
            <v>武夷山市</v>
          </cell>
          <cell r="X14191" t="str">
            <v>临床医学专业知识</v>
          </cell>
        </row>
        <row r="14192">
          <cell r="K14192" t="str">
            <v>704010142113922</v>
          </cell>
          <cell r="L14192" t="str">
            <v>建阳区</v>
          </cell>
          <cell r="M14192" t="str">
            <v>南平市农业学校</v>
          </cell>
          <cell r="N14192" t="str">
            <v>11</v>
          </cell>
          <cell r="O14192" t="str">
            <v>福建省南平市建阳区童游东桥东路78号</v>
          </cell>
          <cell r="P14192" t="str">
            <v>2026-04-25 14:30:00</v>
          </cell>
          <cell r="Q14192" t="str">
            <v>2026-04-25 16:30:00</v>
          </cell>
          <cell r="R14192" t="str">
            <v>/</v>
          </cell>
          <cell r="S14192" t="str">
            <v>/</v>
          </cell>
          <cell r="T14192" t="str">
            <v>39</v>
          </cell>
          <cell r="U14192" t="str">
            <v>22</v>
          </cell>
          <cell r="V14192" t="str">
            <v/>
          </cell>
          <cell r="W14192" t="str">
            <v>武夷山市</v>
          </cell>
          <cell r="X14192" t="str">
            <v>护理专业知识</v>
          </cell>
        </row>
        <row r="14193">
          <cell r="K14193" t="str">
            <v>704010142113923</v>
          </cell>
          <cell r="L14193" t="str">
            <v>建阳区</v>
          </cell>
          <cell r="M14193" t="str">
            <v>南平市农业学校</v>
          </cell>
          <cell r="N14193" t="str">
            <v>11</v>
          </cell>
          <cell r="O14193" t="str">
            <v>福建省南平市建阳区童游东桥东路78号</v>
          </cell>
          <cell r="P14193" t="str">
            <v>2026-04-25 14:30:00</v>
          </cell>
          <cell r="Q14193" t="str">
            <v>2026-04-25 16:30:00</v>
          </cell>
          <cell r="R14193" t="str">
            <v>/</v>
          </cell>
          <cell r="S14193" t="str">
            <v>/</v>
          </cell>
          <cell r="T14193" t="str">
            <v>39</v>
          </cell>
          <cell r="U14193" t="str">
            <v>23</v>
          </cell>
          <cell r="V14193" t="str">
            <v/>
          </cell>
          <cell r="W14193" t="str">
            <v>武夷山市</v>
          </cell>
          <cell r="X14193" t="str">
            <v>护理专业知识</v>
          </cell>
        </row>
        <row r="14194">
          <cell r="K14194" t="str">
            <v>704010142113924</v>
          </cell>
          <cell r="L14194" t="str">
            <v>建阳区</v>
          </cell>
          <cell r="M14194" t="str">
            <v>南平市农业学校</v>
          </cell>
          <cell r="N14194" t="str">
            <v>11</v>
          </cell>
          <cell r="O14194" t="str">
            <v>福建省南平市建阳区童游东桥东路78号</v>
          </cell>
          <cell r="P14194" t="str">
            <v>2026-04-25 14:30:00</v>
          </cell>
          <cell r="Q14194" t="str">
            <v>2026-04-25 16:30:00</v>
          </cell>
          <cell r="R14194" t="str">
            <v>/</v>
          </cell>
          <cell r="S14194" t="str">
            <v>/</v>
          </cell>
          <cell r="T14194" t="str">
            <v>39</v>
          </cell>
          <cell r="U14194" t="str">
            <v>24</v>
          </cell>
          <cell r="V14194" t="str">
            <v/>
          </cell>
          <cell r="W14194" t="str">
            <v>武夷山市</v>
          </cell>
          <cell r="X14194" t="str">
            <v>护理专业知识</v>
          </cell>
        </row>
        <row r="14195">
          <cell r="K14195" t="str">
            <v>704010142113925</v>
          </cell>
          <cell r="L14195" t="str">
            <v>建阳区</v>
          </cell>
          <cell r="M14195" t="str">
            <v>南平市农业学校</v>
          </cell>
          <cell r="N14195" t="str">
            <v>11</v>
          </cell>
          <cell r="O14195" t="str">
            <v>福建省南平市建阳区童游东桥东路78号</v>
          </cell>
          <cell r="P14195" t="str">
            <v>2026-04-25 14:30:00</v>
          </cell>
          <cell r="Q14195" t="str">
            <v>2026-04-25 16:30:00</v>
          </cell>
          <cell r="R14195" t="str">
            <v>/</v>
          </cell>
          <cell r="S14195" t="str">
            <v>/</v>
          </cell>
          <cell r="T14195" t="str">
            <v>39</v>
          </cell>
          <cell r="U14195" t="str">
            <v>25</v>
          </cell>
          <cell r="V14195" t="str">
            <v/>
          </cell>
          <cell r="W14195" t="str">
            <v>武夷山市</v>
          </cell>
          <cell r="X14195" t="str">
            <v>护理专业知识</v>
          </cell>
        </row>
        <row r="14196">
          <cell r="K14196" t="str">
            <v>704010142113926</v>
          </cell>
          <cell r="L14196" t="str">
            <v>建阳区</v>
          </cell>
          <cell r="M14196" t="str">
            <v>南平市农业学校</v>
          </cell>
          <cell r="N14196" t="str">
            <v>11</v>
          </cell>
          <cell r="O14196" t="str">
            <v>福建省南平市建阳区童游东桥东路78号</v>
          </cell>
          <cell r="P14196" t="str">
            <v>2026-04-25 14:30:00</v>
          </cell>
          <cell r="Q14196" t="str">
            <v>2026-04-25 16:30:00</v>
          </cell>
          <cell r="R14196" t="str">
            <v>/</v>
          </cell>
          <cell r="S14196" t="str">
            <v>/</v>
          </cell>
          <cell r="T14196" t="str">
            <v>39</v>
          </cell>
          <cell r="U14196" t="str">
            <v>26</v>
          </cell>
          <cell r="V14196" t="str">
            <v/>
          </cell>
          <cell r="W14196" t="str">
            <v>武夷山市</v>
          </cell>
          <cell r="X14196" t="str">
            <v>护理专业知识</v>
          </cell>
        </row>
        <row r="14197">
          <cell r="K14197" t="str">
            <v>704010142113927</v>
          </cell>
          <cell r="L14197" t="str">
            <v>建阳区</v>
          </cell>
          <cell r="M14197" t="str">
            <v>南平市农业学校</v>
          </cell>
          <cell r="N14197" t="str">
            <v>11</v>
          </cell>
          <cell r="O14197" t="str">
            <v>福建省南平市建阳区童游东桥东路78号</v>
          </cell>
          <cell r="P14197" t="str">
            <v>2026-04-25 14:30:00</v>
          </cell>
          <cell r="Q14197" t="str">
            <v>2026-04-25 16:30:00</v>
          </cell>
          <cell r="R14197" t="str">
            <v>/</v>
          </cell>
          <cell r="S14197" t="str">
            <v>/</v>
          </cell>
          <cell r="T14197" t="str">
            <v>39</v>
          </cell>
          <cell r="U14197" t="str">
            <v>27</v>
          </cell>
          <cell r="V14197" t="str">
            <v/>
          </cell>
          <cell r="W14197" t="str">
            <v>武夷山市</v>
          </cell>
          <cell r="X14197" t="str">
            <v>护理专业知识</v>
          </cell>
        </row>
        <row r="14198">
          <cell r="K14198" t="str">
            <v>704010142113928</v>
          </cell>
          <cell r="L14198" t="str">
            <v>建阳区</v>
          </cell>
          <cell r="M14198" t="str">
            <v>南平市农业学校</v>
          </cell>
          <cell r="N14198" t="str">
            <v>11</v>
          </cell>
          <cell r="O14198" t="str">
            <v>福建省南平市建阳区童游东桥东路78号</v>
          </cell>
          <cell r="P14198" t="str">
            <v>2026-04-25 14:30:00</v>
          </cell>
          <cell r="Q14198" t="str">
            <v>2026-04-25 16:30:00</v>
          </cell>
          <cell r="R14198" t="str">
            <v>/</v>
          </cell>
          <cell r="S14198" t="str">
            <v>/</v>
          </cell>
          <cell r="T14198" t="str">
            <v>39</v>
          </cell>
          <cell r="U14198" t="str">
            <v>28</v>
          </cell>
          <cell r="V14198" t="str">
            <v/>
          </cell>
          <cell r="W14198" t="str">
            <v>武夷山市</v>
          </cell>
          <cell r="X14198" t="str">
            <v>护理专业知识</v>
          </cell>
        </row>
        <row r="14199">
          <cell r="K14199" t="str">
            <v>704010142113929</v>
          </cell>
          <cell r="L14199" t="str">
            <v>建阳区</v>
          </cell>
          <cell r="M14199" t="str">
            <v>南平市农业学校</v>
          </cell>
          <cell r="N14199" t="str">
            <v>11</v>
          </cell>
          <cell r="O14199" t="str">
            <v>福建省南平市建阳区童游东桥东路78号</v>
          </cell>
          <cell r="P14199" t="str">
            <v>2026-04-25 14:30:00</v>
          </cell>
          <cell r="Q14199" t="str">
            <v>2026-04-25 16:30:00</v>
          </cell>
          <cell r="R14199" t="str">
            <v>/</v>
          </cell>
          <cell r="S14199" t="str">
            <v>/</v>
          </cell>
          <cell r="T14199" t="str">
            <v>39</v>
          </cell>
          <cell r="U14199" t="str">
            <v>29</v>
          </cell>
          <cell r="V14199" t="str">
            <v/>
          </cell>
          <cell r="W14199" t="str">
            <v>武夷山市</v>
          </cell>
          <cell r="X14199" t="str">
            <v>护理专业知识</v>
          </cell>
        </row>
        <row r="14200">
          <cell r="K14200" t="str">
            <v>704010142113930</v>
          </cell>
          <cell r="L14200" t="str">
            <v>建阳区</v>
          </cell>
          <cell r="M14200" t="str">
            <v>南平市农业学校</v>
          </cell>
          <cell r="N14200" t="str">
            <v>11</v>
          </cell>
          <cell r="O14200" t="str">
            <v>福建省南平市建阳区童游东桥东路78号</v>
          </cell>
          <cell r="P14200" t="str">
            <v>2026-04-25 14:30:00</v>
          </cell>
          <cell r="Q14200" t="str">
            <v>2026-04-25 16:30:00</v>
          </cell>
          <cell r="R14200" t="str">
            <v>/</v>
          </cell>
          <cell r="S14200" t="str">
            <v>/</v>
          </cell>
          <cell r="T14200" t="str">
            <v>39</v>
          </cell>
          <cell r="U14200" t="str">
            <v>30</v>
          </cell>
          <cell r="V14200" t="str">
            <v/>
          </cell>
          <cell r="W14200" t="str">
            <v>武夷山市</v>
          </cell>
          <cell r="X14200" t="str">
            <v>护理专业知识</v>
          </cell>
        </row>
        <row r="14201">
          <cell r="K14201" t="str">
            <v>704010142114001</v>
          </cell>
          <cell r="L14201" t="str">
            <v>建阳区</v>
          </cell>
          <cell r="M14201" t="str">
            <v>南平市农业学校</v>
          </cell>
          <cell r="N14201" t="str">
            <v>11</v>
          </cell>
          <cell r="O14201" t="str">
            <v>福建省南平市建阳区童游东桥东路78号</v>
          </cell>
          <cell r="P14201" t="str">
            <v>2026-04-25 14:30:00</v>
          </cell>
          <cell r="Q14201" t="str">
            <v>2026-04-25 16:30:00</v>
          </cell>
          <cell r="R14201" t="str">
            <v>/</v>
          </cell>
          <cell r="S14201" t="str">
            <v>/</v>
          </cell>
          <cell r="T14201" t="str">
            <v>40</v>
          </cell>
          <cell r="U14201" t="str">
            <v>01</v>
          </cell>
          <cell r="V14201" t="str">
            <v/>
          </cell>
          <cell r="W14201" t="str">
            <v>武夷山市</v>
          </cell>
          <cell r="X14201" t="str">
            <v>护理专业知识</v>
          </cell>
        </row>
        <row r="14202">
          <cell r="K14202" t="str">
            <v>704010142114002</v>
          </cell>
          <cell r="L14202" t="str">
            <v>建阳区</v>
          </cell>
          <cell r="M14202" t="str">
            <v>南平市农业学校</v>
          </cell>
          <cell r="N14202" t="str">
            <v>11</v>
          </cell>
          <cell r="O14202" t="str">
            <v>福建省南平市建阳区童游东桥东路78号</v>
          </cell>
          <cell r="P14202" t="str">
            <v>2026-04-25 14:30:00</v>
          </cell>
          <cell r="Q14202" t="str">
            <v>2026-04-25 16:30:00</v>
          </cell>
          <cell r="R14202" t="str">
            <v>/</v>
          </cell>
          <cell r="S14202" t="str">
            <v>/</v>
          </cell>
          <cell r="T14202" t="str">
            <v>40</v>
          </cell>
          <cell r="U14202" t="str">
            <v>02</v>
          </cell>
          <cell r="V14202" t="str">
            <v/>
          </cell>
          <cell r="W14202" t="str">
            <v>武夷山市</v>
          </cell>
          <cell r="X14202" t="str">
            <v>护理专业知识</v>
          </cell>
        </row>
        <row r="14203">
          <cell r="K14203" t="str">
            <v>704010142114003</v>
          </cell>
          <cell r="L14203" t="str">
            <v>建阳区</v>
          </cell>
          <cell r="M14203" t="str">
            <v>南平市农业学校</v>
          </cell>
          <cell r="N14203" t="str">
            <v>11</v>
          </cell>
          <cell r="O14203" t="str">
            <v>福建省南平市建阳区童游东桥东路78号</v>
          </cell>
          <cell r="P14203" t="str">
            <v>2026-04-25 14:30:00</v>
          </cell>
          <cell r="Q14203" t="str">
            <v>2026-04-25 16:30:00</v>
          </cell>
          <cell r="R14203" t="str">
            <v>/</v>
          </cell>
          <cell r="S14203" t="str">
            <v>/</v>
          </cell>
          <cell r="T14203" t="str">
            <v>40</v>
          </cell>
          <cell r="U14203" t="str">
            <v>03</v>
          </cell>
          <cell r="V14203" t="str">
            <v/>
          </cell>
          <cell r="W14203" t="str">
            <v>武夷山市</v>
          </cell>
          <cell r="X14203" t="str">
            <v>护理专业知识</v>
          </cell>
        </row>
        <row r="14204">
          <cell r="K14204" t="str">
            <v>704010142114004</v>
          </cell>
          <cell r="L14204" t="str">
            <v>建阳区</v>
          </cell>
          <cell r="M14204" t="str">
            <v>南平市农业学校</v>
          </cell>
          <cell r="N14204" t="str">
            <v>11</v>
          </cell>
          <cell r="O14204" t="str">
            <v>福建省南平市建阳区童游东桥东路78号</v>
          </cell>
          <cell r="P14204" t="str">
            <v>2026-04-25 14:30:00</v>
          </cell>
          <cell r="Q14204" t="str">
            <v>2026-04-25 16:30:00</v>
          </cell>
          <cell r="R14204" t="str">
            <v>/</v>
          </cell>
          <cell r="S14204" t="str">
            <v>/</v>
          </cell>
          <cell r="T14204" t="str">
            <v>40</v>
          </cell>
          <cell r="U14204" t="str">
            <v>04</v>
          </cell>
          <cell r="V14204" t="str">
            <v/>
          </cell>
          <cell r="W14204" t="str">
            <v>武夷山市</v>
          </cell>
          <cell r="X14204" t="str">
            <v>护理专业知识</v>
          </cell>
        </row>
        <row r="14205">
          <cell r="K14205" t="str">
            <v>704010142114005</v>
          </cell>
          <cell r="L14205" t="str">
            <v>建阳区</v>
          </cell>
          <cell r="M14205" t="str">
            <v>南平市农业学校</v>
          </cell>
          <cell r="N14205" t="str">
            <v>11</v>
          </cell>
          <cell r="O14205" t="str">
            <v>福建省南平市建阳区童游东桥东路78号</v>
          </cell>
          <cell r="P14205" t="str">
            <v>2026-04-25 14:30:00</v>
          </cell>
          <cell r="Q14205" t="str">
            <v>2026-04-25 16:30:00</v>
          </cell>
          <cell r="R14205" t="str">
            <v>/</v>
          </cell>
          <cell r="S14205" t="str">
            <v>/</v>
          </cell>
          <cell r="T14205" t="str">
            <v>40</v>
          </cell>
          <cell r="U14205" t="str">
            <v>05</v>
          </cell>
          <cell r="V14205" t="str">
            <v/>
          </cell>
          <cell r="W14205" t="str">
            <v>武夷山市</v>
          </cell>
          <cell r="X14205" t="str">
            <v>护理专业知识</v>
          </cell>
        </row>
        <row r="14206">
          <cell r="K14206" t="str">
            <v>704010142114006</v>
          </cell>
          <cell r="L14206" t="str">
            <v>建阳区</v>
          </cell>
          <cell r="M14206" t="str">
            <v>南平市农业学校</v>
          </cell>
          <cell r="N14206" t="str">
            <v>11</v>
          </cell>
          <cell r="O14206" t="str">
            <v>福建省南平市建阳区童游东桥东路78号</v>
          </cell>
          <cell r="P14206" t="str">
            <v>2026-04-25 14:30:00</v>
          </cell>
          <cell r="Q14206" t="str">
            <v>2026-04-25 16:30:00</v>
          </cell>
          <cell r="R14206" t="str">
            <v>/</v>
          </cell>
          <cell r="S14206" t="str">
            <v>/</v>
          </cell>
          <cell r="T14206" t="str">
            <v>40</v>
          </cell>
          <cell r="U14206" t="str">
            <v>06</v>
          </cell>
          <cell r="V14206" t="str">
            <v/>
          </cell>
          <cell r="W14206" t="str">
            <v>武夷山市</v>
          </cell>
          <cell r="X14206" t="str">
            <v>护理专业知识</v>
          </cell>
        </row>
        <row r="14207">
          <cell r="K14207" t="str">
            <v>704010142114007</v>
          </cell>
          <cell r="L14207" t="str">
            <v>建阳区</v>
          </cell>
          <cell r="M14207" t="str">
            <v>南平市农业学校</v>
          </cell>
          <cell r="N14207" t="str">
            <v>11</v>
          </cell>
          <cell r="O14207" t="str">
            <v>福建省南平市建阳区童游东桥东路78号</v>
          </cell>
          <cell r="P14207" t="str">
            <v>2026-04-25 14:30:00</v>
          </cell>
          <cell r="Q14207" t="str">
            <v>2026-04-25 16:30:00</v>
          </cell>
          <cell r="R14207" t="str">
            <v>/</v>
          </cell>
          <cell r="S14207" t="str">
            <v>/</v>
          </cell>
          <cell r="T14207" t="str">
            <v>40</v>
          </cell>
          <cell r="U14207" t="str">
            <v>07</v>
          </cell>
          <cell r="V14207" t="str">
            <v/>
          </cell>
          <cell r="W14207" t="str">
            <v>武夷山市</v>
          </cell>
          <cell r="X14207" t="str">
            <v>护理专业知识</v>
          </cell>
        </row>
        <row r="14208">
          <cell r="K14208" t="str">
            <v>704010142114008</v>
          </cell>
          <cell r="L14208" t="str">
            <v>建阳区</v>
          </cell>
          <cell r="M14208" t="str">
            <v>南平市农业学校</v>
          </cell>
          <cell r="N14208" t="str">
            <v>11</v>
          </cell>
          <cell r="O14208" t="str">
            <v>福建省南平市建阳区童游东桥东路78号</v>
          </cell>
          <cell r="P14208" t="str">
            <v>2026-04-25 14:30:00</v>
          </cell>
          <cell r="Q14208" t="str">
            <v>2026-04-25 16:30:00</v>
          </cell>
          <cell r="R14208" t="str">
            <v>/</v>
          </cell>
          <cell r="S14208" t="str">
            <v>/</v>
          </cell>
          <cell r="T14208" t="str">
            <v>40</v>
          </cell>
          <cell r="U14208" t="str">
            <v>08</v>
          </cell>
          <cell r="V14208" t="str">
            <v/>
          </cell>
          <cell r="W14208" t="str">
            <v>武夷山市</v>
          </cell>
          <cell r="X14208" t="str">
            <v>护理专业知识</v>
          </cell>
        </row>
        <row r="14209">
          <cell r="K14209" t="str">
            <v>704010142114009</v>
          </cell>
          <cell r="L14209" t="str">
            <v>建阳区</v>
          </cell>
          <cell r="M14209" t="str">
            <v>南平市农业学校</v>
          </cell>
          <cell r="N14209" t="str">
            <v>11</v>
          </cell>
          <cell r="O14209" t="str">
            <v>福建省南平市建阳区童游东桥东路78号</v>
          </cell>
          <cell r="P14209" t="str">
            <v>2026-04-25 14:30:00</v>
          </cell>
          <cell r="Q14209" t="str">
            <v>2026-04-25 16:30:00</v>
          </cell>
          <cell r="R14209" t="str">
            <v>/</v>
          </cell>
          <cell r="S14209" t="str">
            <v>/</v>
          </cell>
          <cell r="T14209" t="str">
            <v>40</v>
          </cell>
          <cell r="U14209" t="str">
            <v>09</v>
          </cell>
          <cell r="V14209" t="str">
            <v/>
          </cell>
          <cell r="W14209" t="str">
            <v>武夷山市</v>
          </cell>
          <cell r="X14209" t="str">
            <v>护理专业知识</v>
          </cell>
        </row>
        <row r="14210">
          <cell r="K14210" t="str">
            <v>704010142114010</v>
          </cell>
          <cell r="L14210" t="str">
            <v>建阳区</v>
          </cell>
          <cell r="M14210" t="str">
            <v>南平市农业学校</v>
          </cell>
          <cell r="N14210" t="str">
            <v>11</v>
          </cell>
          <cell r="O14210" t="str">
            <v>福建省南平市建阳区童游东桥东路78号</v>
          </cell>
          <cell r="P14210" t="str">
            <v>2026-04-25 14:30:00</v>
          </cell>
          <cell r="Q14210" t="str">
            <v>2026-04-25 16:30:00</v>
          </cell>
          <cell r="R14210" t="str">
            <v>/</v>
          </cell>
          <cell r="S14210" t="str">
            <v>/</v>
          </cell>
          <cell r="T14210" t="str">
            <v>40</v>
          </cell>
          <cell r="U14210" t="str">
            <v>10</v>
          </cell>
          <cell r="V14210" t="str">
            <v/>
          </cell>
          <cell r="W14210" t="str">
            <v>武夷山市</v>
          </cell>
          <cell r="X14210" t="str">
            <v>护理专业知识</v>
          </cell>
        </row>
        <row r="14211">
          <cell r="K14211" t="str">
            <v>704010142114011</v>
          </cell>
          <cell r="L14211" t="str">
            <v>建阳区</v>
          </cell>
          <cell r="M14211" t="str">
            <v>南平市农业学校</v>
          </cell>
          <cell r="N14211" t="str">
            <v>11</v>
          </cell>
          <cell r="O14211" t="str">
            <v>福建省南平市建阳区童游东桥东路78号</v>
          </cell>
          <cell r="P14211" t="str">
            <v>2026-04-25 14:30:00</v>
          </cell>
          <cell r="Q14211" t="str">
            <v>2026-04-25 16:30:00</v>
          </cell>
          <cell r="R14211" t="str">
            <v>/</v>
          </cell>
          <cell r="S14211" t="str">
            <v>/</v>
          </cell>
          <cell r="T14211" t="str">
            <v>40</v>
          </cell>
          <cell r="U14211" t="str">
            <v>11</v>
          </cell>
          <cell r="V14211" t="str">
            <v/>
          </cell>
          <cell r="W14211" t="str">
            <v>武夷山市</v>
          </cell>
          <cell r="X14211" t="str">
            <v>护理专业知识</v>
          </cell>
        </row>
        <row r="14212">
          <cell r="K14212" t="str">
            <v>704010142114012</v>
          </cell>
          <cell r="L14212" t="str">
            <v>建阳区</v>
          </cell>
          <cell r="M14212" t="str">
            <v>南平市农业学校</v>
          </cell>
          <cell r="N14212" t="str">
            <v>11</v>
          </cell>
          <cell r="O14212" t="str">
            <v>福建省南平市建阳区童游东桥东路78号</v>
          </cell>
          <cell r="P14212" t="str">
            <v>2026-04-25 14:30:00</v>
          </cell>
          <cell r="Q14212" t="str">
            <v>2026-04-25 16:30:00</v>
          </cell>
          <cell r="R14212" t="str">
            <v>/</v>
          </cell>
          <cell r="S14212" t="str">
            <v>/</v>
          </cell>
          <cell r="T14212" t="str">
            <v>40</v>
          </cell>
          <cell r="U14212" t="str">
            <v>12</v>
          </cell>
          <cell r="V14212" t="str">
            <v/>
          </cell>
          <cell r="W14212" t="str">
            <v>武夷山市</v>
          </cell>
          <cell r="X14212" t="str">
            <v>护理专业知识</v>
          </cell>
        </row>
        <row r="14213">
          <cell r="K14213" t="str">
            <v>704030211120721</v>
          </cell>
          <cell r="L14213" t="str">
            <v>建阳区</v>
          </cell>
          <cell r="M14213" t="str">
            <v>福建省南平第一中学武夷校区初中部</v>
          </cell>
          <cell r="N14213" t="str">
            <v>12</v>
          </cell>
          <cell r="O14213" t="str">
            <v>南平市建阳区崇阳街道云谷小区福瑞路66号</v>
          </cell>
          <cell r="P14213" t="str">
            <v>2026-04-25 09:00:00</v>
          </cell>
          <cell r="Q14213" t="str">
            <v>2026-04-25 11:00:00</v>
          </cell>
          <cell r="R14213" t="str">
            <v>/</v>
          </cell>
          <cell r="S14213" t="str">
            <v>/</v>
          </cell>
          <cell r="T14213" t="str">
            <v>07</v>
          </cell>
          <cell r="U14213" t="str">
            <v>21</v>
          </cell>
          <cell r="V14213" t="str">
            <v/>
          </cell>
          <cell r="W14213" t="str">
            <v>武夷山市</v>
          </cell>
          <cell r="X14213" t="str">
            <v>综合基础知识</v>
          </cell>
        </row>
        <row r="14214">
          <cell r="K14214" t="str">
            <v>704080101120722</v>
          </cell>
          <cell r="L14214" t="str">
            <v>建阳区</v>
          </cell>
          <cell r="M14214" t="str">
            <v>福建省南平第一中学武夷校区初中部</v>
          </cell>
          <cell r="N14214" t="str">
            <v>12</v>
          </cell>
          <cell r="O14214" t="str">
            <v>南平市建阳区崇阳街道云谷小区福瑞路66号</v>
          </cell>
          <cell r="P14214" t="str">
            <v>2026-04-25 09:00:00</v>
          </cell>
          <cell r="Q14214" t="str">
            <v>2026-04-25 11:00:00</v>
          </cell>
          <cell r="R14214" t="str">
            <v>/</v>
          </cell>
          <cell r="S14214" t="str">
            <v>/</v>
          </cell>
          <cell r="T14214" t="str">
            <v>07</v>
          </cell>
          <cell r="U14214" t="str">
            <v>22</v>
          </cell>
          <cell r="V14214" t="str">
            <v/>
          </cell>
          <cell r="W14214" t="str">
            <v>武夷山市</v>
          </cell>
          <cell r="X14214" t="str">
            <v>综合基础知识</v>
          </cell>
        </row>
        <row r="14215">
          <cell r="K14215" t="str">
            <v>704060311120723</v>
          </cell>
          <cell r="L14215" t="str">
            <v>建阳区</v>
          </cell>
          <cell r="M14215" t="str">
            <v>福建省南平第一中学武夷校区初中部</v>
          </cell>
          <cell r="N14215" t="str">
            <v>12</v>
          </cell>
          <cell r="O14215" t="str">
            <v>南平市建阳区崇阳街道云谷小区福瑞路66号</v>
          </cell>
          <cell r="P14215" t="str">
            <v>2026-04-25 09:00:00</v>
          </cell>
          <cell r="Q14215" t="str">
            <v>2026-04-25 11:00:00</v>
          </cell>
          <cell r="R14215" t="str">
            <v>/</v>
          </cell>
          <cell r="S14215" t="str">
            <v>/</v>
          </cell>
          <cell r="T14215" t="str">
            <v>07</v>
          </cell>
          <cell r="U14215" t="str">
            <v>23</v>
          </cell>
          <cell r="V14215" t="str">
            <v/>
          </cell>
          <cell r="W14215" t="str">
            <v>武夷山市</v>
          </cell>
          <cell r="X14215" t="str">
            <v>综合基础知识</v>
          </cell>
        </row>
        <row r="14216">
          <cell r="K14216" t="str">
            <v>704060512120724</v>
          </cell>
          <cell r="L14216" t="str">
            <v>建阳区</v>
          </cell>
          <cell r="M14216" t="str">
            <v>福建省南平第一中学武夷校区初中部</v>
          </cell>
          <cell r="N14216" t="str">
            <v>12</v>
          </cell>
          <cell r="O14216" t="str">
            <v>南平市建阳区崇阳街道云谷小区福瑞路66号</v>
          </cell>
          <cell r="P14216" t="str">
            <v>2026-04-25 09:00:00</v>
          </cell>
          <cell r="Q14216" t="str">
            <v>2026-04-25 11:00:00</v>
          </cell>
          <cell r="R14216" t="str">
            <v>/</v>
          </cell>
          <cell r="S14216" t="str">
            <v>/</v>
          </cell>
          <cell r="T14216" t="str">
            <v>07</v>
          </cell>
          <cell r="U14216" t="str">
            <v>24</v>
          </cell>
          <cell r="V14216" t="str">
            <v/>
          </cell>
          <cell r="W14216" t="str">
            <v>武夷山市</v>
          </cell>
          <cell r="X14216" t="str">
            <v>综合基础知识</v>
          </cell>
        </row>
        <row r="14217">
          <cell r="K14217" t="str">
            <v>704120111120725</v>
          </cell>
          <cell r="L14217" t="str">
            <v>建阳区</v>
          </cell>
          <cell r="M14217" t="str">
            <v>福建省南平第一中学武夷校区初中部</v>
          </cell>
          <cell r="N14217" t="str">
            <v>12</v>
          </cell>
          <cell r="O14217" t="str">
            <v>南平市建阳区崇阳街道云谷小区福瑞路66号</v>
          </cell>
          <cell r="P14217" t="str">
            <v>2026-04-25 09:00:00</v>
          </cell>
          <cell r="Q14217" t="str">
            <v>2026-04-25 11:00:00</v>
          </cell>
          <cell r="R14217" t="str">
            <v>/</v>
          </cell>
          <cell r="S14217" t="str">
            <v>/</v>
          </cell>
          <cell r="T14217" t="str">
            <v>07</v>
          </cell>
          <cell r="U14217" t="str">
            <v>25</v>
          </cell>
          <cell r="V14217" t="str">
            <v/>
          </cell>
          <cell r="W14217" t="str">
            <v>武夷山市</v>
          </cell>
          <cell r="X14217" t="str">
            <v>综合基础知识</v>
          </cell>
        </row>
        <row r="14218">
          <cell r="K14218" t="str">
            <v>704140101120726</v>
          </cell>
          <cell r="L14218" t="str">
            <v>建阳区</v>
          </cell>
          <cell r="M14218" t="str">
            <v>福建省南平第一中学武夷校区初中部</v>
          </cell>
          <cell r="N14218" t="str">
            <v>12</v>
          </cell>
          <cell r="O14218" t="str">
            <v>南平市建阳区崇阳街道云谷小区福瑞路66号</v>
          </cell>
          <cell r="P14218" t="str">
            <v>2026-04-25 09:00:00</v>
          </cell>
          <cell r="Q14218" t="str">
            <v>2026-04-25 11:00:00</v>
          </cell>
          <cell r="R14218" t="str">
            <v>/</v>
          </cell>
          <cell r="S14218" t="str">
            <v>/</v>
          </cell>
          <cell r="T14218" t="str">
            <v>07</v>
          </cell>
          <cell r="U14218" t="str">
            <v>26</v>
          </cell>
          <cell r="V14218" t="str">
            <v/>
          </cell>
          <cell r="W14218" t="str">
            <v>武夷山市</v>
          </cell>
          <cell r="X14218" t="str">
            <v>综合基础知识</v>
          </cell>
        </row>
        <row r="14219">
          <cell r="K14219" t="str">
            <v>704070111120727</v>
          </cell>
          <cell r="L14219" t="str">
            <v>建阳区</v>
          </cell>
          <cell r="M14219" t="str">
            <v>福建省南平第一中学武夷校区初中部</v>
          </cell>
          <cell r="N14219" t="str">
            <v>12</v>
          </cell>
          <cell r="O14219" t="str">
            <v>南平市建阳区崇阳街道云谷小区福瑞路66号</v>
          </cell>
          <cell r="P14219" t="str">
            <v>2026-04-25 09:00:00</v>
          </cell>
          <cell r="Q14219" t="str">
            <v>2026-04-25 11:00:00</v>
          </cell>
          <cell r="R14219" t="str">
            <v>/</v>
          </cell>
          <cell r="S14219" t="str">
            <v>/</v>
          </cell>
          <cell r="T14219" t="str">
            <v>07</v>
          </cell>
          <cell r="U14219" t="str">
            <v>27</v>
          </cell>
          <cell r="V14219" t="str">
            <v/>
          </cell>
          <cell r="W14219" t="str">
            <v>武夷山市</v>
          </cell>
          <cell r="X14219" t="str">
            <v>综合基础知识</v>
          </cell>
        </row>
        <row r="14220">
          <cell r="K14220" t="str">
            <v>704070111120728</v>
          </cell>
          <cell r="L14220" t="str">
            <v>建阳区</v>
          </cell>
          <cell r="M14220" t="str">
            <v>福建省南平第一中学武夷校区初中部</v>
          </cell>
          <cell r="N14220" t="str">
            <v>12</v>
          </cell>
          <cell r="O14220" t="str">
            <v>南平市建阳区崇阳街道云谷小区福瑞路66号</v>
          </cell>
          <cell r="P14220" t="str">
            <v>2026-04-25 09:00:00</v>
          </cell>
          <cell r="Q14220" t="str">
            <v>2026-04-25 11:00:00</v>
          </cell>
          <cell r="R14220" t="str">
            <v>/</v>
          </cell>
          <cell r="S14220" t="str">
            <v>/</v>
          </cell>
          <cell r="T14220" t="str">
            <v>07</v>
          </cell>
          <cell r="U14220" t="str">
            <v>28</v>
          </cell>
          <cell r="V14220" t="str">
            <v/>
          </cell>
          <cell r="W14220" t="str">
            <v>武夷山市</v>
          </cell>
          <cell r="X14220" t="str">
            <v>综合基础知识</v>
          </cell>
        </row>
        <row r="14221">
          <cell r="K14221" t="str">
            <v>704180111120729</v>
          </cell>
          <cell r="L14221" t="str">
            <v>建阳区</v>
          </cell>
          <cell r="M14221" t="str">
            <v>福建省南平第一中学武夷校区初中部</v>
          </cell>
          <cell r="N14221" t="str">
            <v>12</v>
          </cell>
          <cell r="O14221" t="str">
            <v>南平市建阳区崇阳街道云谷小区福瑞路66号</v>
          </cell>
          <cell r="P14221" t="str">
            <v>2026-04-25 09:00:00</v>
          </cell>
          <cell r="Q14221" t="str">
            <v>2026-04-25 11:00:00</v>
          </cell>
          <cell r="R14221" t="str">
            <v>/</v>
          </cell>
          <cell r="S14221" t="str">
            <v>/</v>
          </cell>
          <cell r="T14221" t="str">
            <v>07</v>
          </cell>
          <cell r="U14221" t="str">
            <v>29</v>
          </cell>
          <cell r="V14221" t="str">
            <v/>
          </cell>
          <cell r="W14221" t="str">
            <v>武夷山市</v>
          </cell>
          <cell r="X14221" t="str">
            <v>综合基础知识</v>
          </cell>
        </row>
        <row r="14222">
          <cell r="K14222" t="str">
            <v>704130211120730</v>
          </cell>
          <cell r="L14222" t="str">
            <v>建阳区</v>
          </cell>
          <cell r="M14222" t="str">
            <v>福建省南平第一中学武夷校区初中部</v>
          </cell>
          <cell r="N14222" t="str">
            <v>12</v>
          </cell>
          <cell r="O14222" t="str">
            <v>南平市建阳区崇阳街道云谷小区福瑞路66号</v>
          </cell>
          <cell r="P14222" t="str">
            <v>2026-04-25 09:00:00</v>
          </cell>
          <cell r="Q14222" t="str">
            <v>2026-04-25 11:00:00</v>
          </cell>
          <cell r="R14222" t="str">
            <v>/</v>
          </cell>
          <cell r="S14222" t="str">
            <v>/</v>
          </cell>
          <cell r="T14222" t="str">
            <v>07</v>
          </cell>
          <cell r="U14222" t="str">
            <v>30</v>
          </cell>
          <cell r="V14222" t="str">
            <v/>
          </cell>
          <cell r="W14222" t="str">
            <v>武夷山市</v>
          </cell>
          <cell r="X14222" t="str">
            <v>综合基础知识</v>
          </cell>
        </row>
        <row r="14223">
          <cell r="K14223" t="str">
            <v>704040111120801</v>
          </cell>
          <cell r="L14223" t="str">
            <v>建阳区</v>
          </cell>
          <cell r="M14223" t="str">
            <v>福建省南平第一中学武夷校区初中部</v>
          </cell>
          <cell r="N14223" t="str">
            <v>12</v>
          </cell>
          <cell r="O14223" t="str">
            <v>南平市建阳区崇阳街道云谷小区福瑞路66号</v>
          </cell>
          <cell r="P14223" t="str">
            <v>2026-04-25 09:00:00</v>
          </cell>
          <cell r="Q14223" t="str">
            <v>2026-04-25 11:00:00</v>
          </cell>
          <cell r="R14223" t="str">
            <v>/</v>
          </cell>
          <cell r="S14223" t="str">
            <v>/</v>
          </cell>
          <cell r="T14223" t="str">
            <v>08</v>
          </cell>
          <cell r="U14223" t="str">
            <v>01</v>
          </cell>
          <cell r="V14223" t="str">
            <v/>
          </cell>
          <cell r="W14223" t="str">
            <v>武夷山市</v>
          </cell>
          <cell r="X14223" t="str">
            <v>综合基础知识</v>
          </cell>
        </row>
        <row r="14224">
          <cell r="K14224" t="str">
            <v>704060411120802</v>
          </cell>
          <cell r="L14224" t="str">
            <v>建阳区</v>
          </cell>
          <cell r="M14224" t="str">
            <v>福建省南平第一中学武夷校区初中部</v>
          </cell>
          <cell r="N14224" t="str">
            <v>12</v>
          </cell>
          <cell r="O14224" t="str">
            <v>南平市建阳区崇阳街道云谷小区福瑞路66号</v>
          </cell>
          <cell r="P14224" t="str">
            <v>2026-04-25 09:00:00</v>
          </cell>
          <cell r="Q14224" t="str">
            <v>2026-04-25 11:00:00</v>
          </cell>
          <cell r="R14224" t="str">
            <v>/</v>
          </cell>
          <cell r="S14224" t="str">
            <v>/</v>
          </cell>
          <cell r="T14224" t="str">
            <v>08</v>
          </cell>
          <cell r="U14224" t="str">
            <v>02</v>
          </cell>
          <cell r="V14224" t="str">
            <v/>
          </cell>
          <cell r="W14224" t="str">
            <v>武夷山市</v>
          </cell>
          <cell r="X14224" t="str">
            <v>综合基础知识</v>
          </cell>
        </row>
        <row r="14225">
          <cell r="K14225" t="str">
            <v>704060511120803</v>
          </cell>
          <cell r="L14225" t="str">
            <v>建阳区</v>
          </cell>
          <cell r="M14225" t="str">
            <v>福建省南平第一中学武夷校区初中部</v>
          </cell>
          <cell r="N14225" t="str">
            <v>12</v>
          </cell>
          <cell r="O14225" t="str">
            <v>南平市建阳区崇阳街道云谷小区福瑞路66号</v>
          </cell>
          <cell r="P14225" t="str">
            <v>2026-04-25 09:00:00</v>
          </cell>
          <cell r="Q14225" t="str">
            <v>2026-04-25 11:00:00</v>
          </cell>
          <cell r="R14225" t="str">
            <v>/</v>
          </cell>
          <cell r="S14225" t="str">
            <v>/</v>
          </cell>
          <cell r="T14225" t="str">
            <v>08</v>
          </cell>
          <cell r="U14225" t="str">
            <v>03</v>
          </cell>
          <cell r="V14225" t="str">
            <v/>
          </cell>
          <cell r="W14225" t="str">
            <v>武夷山市</v>
          </cell>
          <cell r="X14225" t="str">
            <v>综合基础知识</v>
          </cell>
        </row>
        <row r="14226">
          <cell r="K14226" t="str">
            <v>704140101120804</v>
          </cell>
          <cell r="L14226" t="str">
            <v>建阳区</v>
          </cell>
          <cell r="M14226" t="str">
            <v>福建省南平第一中学武夷校区初中部</v>
          </cell>
          <cell r="N14226" t="str">
            <v>12</v>
          </cell>
          <cell r="O14226" t="str">
            <v>南平市建阳区崇阳街道云谷小区福瑞路66号</v>
          </cell>
          <cell r="P14226" t="str">
            <v>2026-04-25 09:00:00</v>
          </cell>
          <cell r="Q14226" t="str">
            <v>2026-04-25 11:00:00</v>
          </cell>
          <cell r="R14226" t="str">
            <v>/</v>
          </cell>
          <cell r="S14226" t="str">
            <v>/</v>
          </cell>
          <cell r="T14226" t="str">
            <v>08</v>
          </cell>
          <cell r="U14226" t="str">
            <v>04</v>
          </cell>
          <cell r="V14226" t="str">
            <v/>
          </cell>
          <cell r="W14226" t="str">
            <v>武夷山市</v>
          </cell>
          <cell r="X14226" t="str">
            <v>综合基础知识</v>
          </cell>
        </row>
        <row r="14227">
          <cell r="K14227" t="str">
            <v>704110111120805</v>
          </cell>
          <cell r="L14227" t="str">
            <v>建阳区</v>
          </cell>
          <cell r="M14227" t="str">
            <v>福建省南平第一中学武夷校区初中部</v>
          </cell>
          <cell r="N14227" t="str">
            <v>12</v>
          </cell>
          <cell r="O14227" t="str">
            <v>南平市建阳区崇阳街道云谷小区福瑞路66号</v>
          </cell>
          <cell r="P14227" t="str">
            <v>2026-04-25 09:00:00</v>
          </cell>
          <cell r="Q14227" t="str">
            <v>2026-04-25 11:00:00</v>
          </cell>
          <cell r="R14227" t="str">
            <v>/</v>
          </cell>
          <cell r="S14227" t="str">
            <v>/</v>
          </cell>
          <cell r="T14227" t="str">
            <v>08</v>
          </cell>
          <cell r="U14227" t="str">
            <v>05</v>
          </cell>
          <cell r="V14227" t="str">
            <v/>
          </cell>
          <cell r="W14227" t="str">
            <v>武夷山市</v>
          </cell>
          <cell r="X14227" t="str">
            <v>综合基础知识</v>
          </cell>
        </row>
        <row r="14228">
          <cell r="K14228" t="str">
            <v>704070111120806</v>
          </cell>
          <cell r="L14228" t="str">
            <v>建阳区</v>
          </cell>
          <cell r="M14228" t="str">
            <v>福建省南平第一中学武夷校区初中部</v>
          </cell>
          <cell r="N14228" t="str">
            <v>12</v>
          </cell>
          <cell r="O14228" t="str">
            <v>南平市建阳区崇阳街道云谷小区福瑞路66号</v>
          </cell>
          <cell r="P14228" t="str">
            <v>2026-04-25 09:00:00</v>
          </cell>
          <cell r="Q14228" t="str">
            <v>2026-04-25 11:00:00</v>
          </cell>
          <cell r="R14228" t="str">
            <v>/</v>
          </cell>
          <cell r="S14228" t="str">
            <v>/</v>
          </cell>
          <cell r="T14228" t="str">
            <v>08</v>
          </cell>
          <cell r="U14228" t="str">
            <v>06</v>
          </cell>
          <cell r="V14228" t="str">
            <v/>
          </cell>
          <cell r="W14228" t="str">
            <v>武夷山市</v>
          </cell>
          <cell r="X14228" t="str">
            <v>综合基础知识</v>
          </cell>
        </row>
        <row r="14229">
          <cell r="K14229" t="str">
            <v>704070111120807</v>
          </cell>
          <cell r="L14229" t="str">
            <v>建阳区</v>
          </cell>
          <cell r="M14229" t="str">
            <v>福建省南平第一中学武夷校区初中部</v>
          </cell>
          <cell r="N14229" t="str">
            <v>12</v>
          </cell>
          <cell r="O14229" t="str">
            <v>南平市建阳区崇阳街道云谷小区福瑞路66号</v>
          </cell>
          <cell r="P14229" t="str">
            <v>2026-04-25 09:00:00</v>
          </cell>
          <cell r="Q14229" t="str">
            <v>2026-04-25 11:00:00</v>
          </cell>
          <cell r="R14229" t="str">
            <v>/</v>
          </cell>
          <cell r="S14229" t="str">
            <v>/</v>
          </cell>
          <cell r="T14229" t="str">
            <v>08</v>
          </cell>
          <cell r="U14229" t="str">
            <v>07</v>
          </cell>
          <cell r="V14229" t="str">
            <v/>
          </cell>
          <cell r="W14229" t="str">
            <v>武夷山市</v>
          </cell>
          <cell r="X14229" t="str">
            <v>综合基础知识</v>
          </cell>
        </row>
        <row r="14230">
          <cell r="K14230" t="str">
            <v>704060211120808</v>
          </cell>
          <cell r="L14230" t="str">
            <v>建阳区</v>
          </cell>
          <cell r="M14230" t="str">
            <v>福建省南平第一中学武夷校区初中部</v>
          </cell>
          <cell r="N14230" t="str">
            <v>12</v>
          </cell>
          <cell r="O14230" t="str">
            <v>南平市建阳区崇阳街道云谷小区福瑞路66号</v>
          </cell>
          <cell r="P14230" t="str">
            <v>2026-04-25 09:00:00</v>
          </cell>
          <cell r="Q14230" t="str">
            <v>2026-04-25 11:00:00</v>
          </cell>
          <cell r="R14230" t="str">
            <v>/</v>
          </cell>
          <cell r="S14230" t="str">
            <v>/</v>
          </cell>
          <cell r="T14230" t="str">
            <v>08</v>
          </cell>
          <cell r="U14230" t="str">
            <v>08</v>
          </cell>
          <cell r="V14230" t="str">
            <v/>
          </cell>
          <cell r="W14230" t="str">
            <v>武夷山市</v>
          </cell>
          <cell r="X14230" t="str">
            <v>综合基础知识</v>
          </cell>
        </row>
        <row r="14231">
          <cell r="K14231" t="str">
            <v>704080101120809</v>
          </cell>
          <cell r="L14231" t="str">
            <v>建阳区</v>
          </cell>
          <cell r="M14231" t="str">
            <v>福建省南平第一中学武夷校区初中部</v>
          </cell>
          <cell r="N14231" t="str">
            <v>12</v>
          </cell>
          <cell r="O14231" t="str">
            <v>南平市建阳区崇阳街道云谷小区福瑞路66号</v>
          </cell>
          <cell r="P14231" t="str">
            <v>2026-04-25 09:00:00</v>
          </cell>
          <cell r="Q14231" t="str">
            <v>2026-04-25 11:00:00</v>
          </cell>
          <cell r="R14231" t="str">
            <v>/</v>
          </cell>
          <cell r="S14231" t="str">
            <v>/</v>
          </cell>
          <cell r="T14231" t="str">
            <v>08</v>
          </cell>
          <cell r="U14231" t="str">
            <v>09</v>
          </cell>
          <cell r="V14231" t="str">
            <v/>
          </cell>
          <cell r="W14231" t="str">
            <v>武夷山市</v>
          </cell>
          <cell r="X14231" t="str">
            <v>综合基础知识</v>
          </cell>
        </row>
        <row r="14232">
          <cell r="K14232" t="str">
            <v>704140101120810</v>
          </cell>
          <cell r="L14232" t="str">
            <v>建阳区</v>
          </cell>
          <cell r="M14232" t="str">
            <v>福建省南平第一中学武夷校区初中部</v>
          </cell>
          <cell r="N14232" t="str">
            <v>12</v>
          </cell>
          <cell r="O14232" t="str">
            <v>南平市建阳区崇阳街道云谷小区福瑞路66号</v>
          </cell>
          <cell r="P14232" t="str">
            <v>2026-04-25 09:00:00</v>
          </cell>
          <cell r="Q14232" t="str">
            <v>2026-04-25 11:00:00</v>
          </cell>
          <cell r="R14232" t="str">
            <v>/</v>
          </cell>
          <cell r="S14232" t="str">
            <v>/</v>
          </cell>
          <cell r="T14232" t="str">
            <v>08</v>
          </cell>
          <cell r="U14232" t="str">
            <v>10</v>
          </cell>
          <cell r="V14232" t="str">
            <v/>
          </cell>
          <cell r="W14232" t="str">
            <v>武夷山市</v>
          </cell>
          <cell r="X14232" t="str">
            <v>综合基础知识</v>
          </cell>
        </row>
        <row r="14233">
          <cell r="K14233" t="str">
            <v>704060311120811</v>
          </cell>
          <cell r="L14233" t="str">
            <v>建阳区</v>
          </cell>
          <cell r="M14233" t="str">
            <v>福建省南平第一中学武夷校区初中部</v>
          </cell>
          <cell r="N14233" t="str">
            <v>12</v>
          </cell>
          <cell r="O14233" t="str">
            <v>南平市建阳区崇阳街道云谷小区福瑞路66号</v>
          </cell>
          <cell r="P14233" t="str">
            <v>2026-04-25 09:00:00</v>
          </cell>
          <cell r="Q14233" t="str">
            <v>2026-04-25 11:00:00</v>
          </cell>
          <cell r="R14233" t="str">
            <v>/</v>
          </cell>
          <cell r="S14233" t="str">
            <v>/</v>
          </cell>
          <cell r="T14233" t="str">
            <v>08</v>
          </cell>
          <cell r="U14233" t="str">
            <v>11</v>
          </cell>
          <cell r="V14233" t="str">
            <v/>
          </cell>
          <cell r="W14233" t="str">
            <v>武夷山市</v>
          </cell>
          <cell r="X14233" t="str">
            <v>综合基础知识</v>
          </cell>
        </row>
        <row r="14234">
          <cell r="K14234" t="str">
            <v>704050111120812</v>
          </cell>
          <cell r="L14234" t="str">
            <v>建阳区</v>
          </cell>
          <cell r="M14234" t="str">
            <v>福建省南平第一中学武夷校区初中部</v>
          </cell>
          <cell r="N14234" t="str">
            <v>12</v>
          </cell>
          <cell r="O14234" t="str">
            <v>南平市建阳区崇阳街道云谷小区福瑞路66号</v>
          </cell>
          <cell r="P14234" t="str">
            <v>2026-04-25 09:00:00</v>
          </cell>
          <cell r="Q14234" t="str">
            <v>2026-04-25 11:00:00</v>
          </cell>
          <cell r="R14234" t="str">
            <v>/</v>
          </cell>
          <cell r="S14234" t="str">
            <v>/</v>
          </cell>
          <cell r="T14234" t="str">
            <v>08</v>
          </cell>
          <cell r="U14234" t="str">
            <v>12</v>
          </cell>
          <cell r="V14234" t="str">
            <v/>
          </cell>
          <cell r="W14234" t="str">
            <v>武夷山市</v>
          </cell>
          <cell r="X14234" t="str">
            <v>综合基础知识</v>
          </cell>
        </row>
        <row r="14235">
          <cell r="K14235" t="str">
            <v>704010511120813</v>
          </cell>
          <cell r="L14235" t="str">
            <v>建阳区</v>
          </cell>
          <cell r="M14235" t="str">
            <v>福建省南平第一中学武夷校区初中部</v>
          </cell>
          <cell r="N14235" t="str">
            <v>12</v>
          </cell>
          <cell r="O14235" t="str">
            <v>南平市建阳区崇阳街道云谷小区福瑞路66号</v>
          </cell>
          <cell r="P14235" t="str">
            <v>2026-04-25 09:00:00</v>
          </cell>
          <cell r="Q14235" t="str">
            <v>2026-04-25 11:00:00</v>
          </cell>
          <cell r="R14235" t="str">
            <v>/</v>
          </cell>
          <cell r="S14235" t="str">
            <v>/</v>
          </cell>
          <cell r="T14235" t="str">
            <v>08</v>
          </cell>
          <cell r="U14235" t="str">
            <v>13</v>
          </cell>
          <cell r="V14235" t="str">
            <v/>
          </cell>
          <cell r="W14235" t="str">
            <v>武夷山市</v>
          </cell>
          <cell r="X14235" t="str">
            <v>综合基础知识</v>
          </cell>
        </row>
        <row r="14236">
          <cell r="K14236" t="str">
            <v>704010411120814</v>
          </cell>
          <cell r="L14236" t="str">
            <v>建阳区</v>
          </cell>
          <cell r="M14236" t="str">
            <v>福建省南平第一中学武夷校区初中部</v>
          </cell>
          <cell r="N14236" t="str">
            <v>12</v>
          </cell>
          <cell r="O14236" t="str">
            <v>南平市建阳区崇阳街道云谷小区福瑞路66号</v>
          </cell>
          <cell r="P14236" t="str">
            <v>2026-04-25 09:00:00</v>
          </cell>
          <cell r="Q14236" t="str">
            <v>2026-04-25 11:00:00</v>
          </cell>
          <cell r="R14236" t="str">
            <v>/</v>
          </cell>
          <cell r="S14236" t="str">
            <v>/</v>
          </cell>
          <cell r="T14236" t="str">
            <v>08</v>
          </cell>
          <cell r="U14236" t="str">
            <v>14</v>
          </cell>
          <cell r="V14236" t="str">
            <v/>
          </cell>
          <cell r="W14236" t="str">
            <v>武夷山市</v>
          </cell>
          <cell r="X14236" t="str">
            <v>综合基础知识</v>
          </cell>
        </row>
        <row r="14237">
          <cell r="K14237" t="str">
            <v>704080101120815</v>
          </cell>
          <cell r="L14237" t="str">
            <v>建阳区</v>
          </cell>
          <cell r="M14237" t="str">
            <v>福建省南平第一中学武夷校区初中部</v>
          </cell>
          <cell r="N14237" t="str">
            <v>12</v>
          </cell>
          <cell r="O14237" t="str">
            <v>南平市建阳区崇阳街道云谷小区福瑞路66号</v>
          </cell>
          <cell r="P14237" t="str">
            <v>2026-04-25 09:00:00</v>
          </cell>
          <cell r="Q14237" t="str">
            <v>2026-04-25 11:00:00</v>
          </cell>
          <cell r="R14237" t="str">
            <v>/</v>
          </cell>
          <cell r="S14237" t="str">
            <v>/</v>
          </cell>
          <cell r="T14237" t="str">
            <v>08</v>
          </cell>
          <cell r="U14237" t="str">
            <v>15</v>
          </cell>
          <cell r="V14237" t="str">
            <v/>
          </cell>
          <cell r="W14237" t="str">
            <v>武夷山市</v>
          </cell>
          <cell r="X14237" t="str">
            <v>综合基础知识</v>
          </cell>
        </row>
        <row r="14238">
          <cell r="K14238" t="str">
            <v>704080101120816</v>
          </cell>
          <cell r="L14238" t="str">
            <v>建阳区</v>
          </cell>
          <cell r="M14238" t="str">
            <v>福建省南平第一中学武夷校区初中部</v>
          </cell>
          <cell r="N14238" t="str">
            <v>12</v>
          </cell>
          <cell r="O14238" t="str">
            <v>南平市建阳区崇阳街道云谷小区福瑞路66号</v>
          </cell>
          <cell r="P14238" t="str">
            <v>2026-04-25 09:00:00</v>
          </cell>
          <cell r="Q14238" t="str">
            <v>2026-04-25 11:00:00</v>
          </cell>
          <cell r="R14238" t="str">
            <v>/</v>
          </cell>
          <cell r="S14238" t="str">
            <v>/</v>
          </cell>
          <cell r="T14238" t="str">
            <v>08</v>
          </cell>
          <cell r="U14238" t="str">
            <v>16</v>
          </cell>
          <cell r="V14238" t="str">
            <v/>
          </cell>
          <cell r="W14238" t="str">
            <v>武夷山市</v>
          </cell>
          <cell r="X14238" t="str">
            <v>综合基础知识</v>
          </cell>
        </row>
        <row r="14239">
          <cell r="K14239" t="str">
            <v>704120112120817</v>
          </cell>
          <cell r="L14239" t="str">
            <v>建阳区</v>
          </cell>
          <cell r="M14239" t="str">
            <v>福建省南平第一中学武夷校区初中部</v>
          </cell>
          <cell r="N14239" t="str">
            <v>12</v>
          </cell>
          <cell r="O14239" t="str">
            <v>南平市建阳区崇阳街道云谷小区福瑞路66号</v>
          </cell>
          <cell r="P14239" t="str">
            <v>2026-04-25 09:00:00</v>
          </cell>
          <cell r="Q14239" t="str">
            <v>2026-04-25 11:00:00</v>
          </cell>
          <cell r="R14239" t="str">
            <v>/</v>
          </cell>
          <cell r="S14239" t="str">
            <v>/</v>
          </cell>
          <cell r="T14239" t="str">
            <v>08</v>
          </cell>
          <cell r="U14239" t="str">
            <v>17</v>
          </cell>
          <cell r="V14239" t="str">
            <v/>
          </cell>
          <cell r="W14239" t="str">
            <v>武夷山市</v>
          </cell>
          <cell r="X14239" t="str">
            <v>综合基础知识</v>
          </cell>
        </row>
        <row r="14240">
          <cell r="K14240" t="str">
            <v>704110111120818</v>
          </cell>
          <cell r="L14240" t="str">
            <v>建阳区</v>
          </cell>
          <cell r="M14240" t="str">
            <v>福建省南平第一中学武夷校区初中部</v>
          </cell>
          <cell r="N14240" t="str">
            <v>12</v>
          </cell>
          <cell r="O14240" t="str">
            <v>南平市建阳区崇阳街道云谷小区福瑞路66号</v>
          </cell>
          <cell r="P14240" t="str">
            <v>2026-04-25 09:00:00</v>
          </cell>
          <cell r="Q14240" t="str">
            <v>2026-04-25 11:00:00</v>
          </cell>
          <cell r="R14240" t="str">
            <v>/</v>
          </cell>
          <cell r="S14240" t="str">
            <v>/</v>
          </cell>
          <cell r="T14240" t="str">
            <v>08</v>
          </cell>
          <cell r="U14240" t="str">
            <v>18</v>
          </cell>
          <cell r="V14240" t="str">
            <v/>
          </cell>
          <cell r="W14240" t="str">
            <v>武夷山市</v>
          </cell>
          <cell r="X14240" t="str">
            <v>综合基础知识</v>
          </cell>
        </row>
        <row r="14241">
          <cell r="K14241" t="str">
            <v>704060511120819</v>
          </cell>
          <cell r="L14241" t="str">
            <v>建阳区</v>
          </cell>
          <cell r="M14241" t="str">
            <v>福建省南平第一中学武夷校区初中部</v>
          </cell>
          <cell r="N14241" t="str">
            <v>12</v>
          </cell>
          <cell r="O14241" t="str">
            <v>南平市建阳区崇阳街道云谷小区福瑞路66号</v>
          </cell>
          <cell r="P14241" t="str">
            <v>2026-04-25 09:00:00</v>
          </cell>
          <cell r="Q14241" t="str">
            <v>2026-04-25 11:00:00</v>
          </cell>
          <cell r="R14241" t="str">
            <v>/</v>
          </cell>
          <cell r="S14241" t="str">
            <v>/</v>
          </cell>
          <cell r="T14241" t="str">
            <v>08</v>
          </cell>
          <cell r="U14241" t="str">
            <v>19</v>
          </cell>
          <cell r="V14241" t="str">
            <v/>
          </cell>
          <cell r="W14241" t="str">
            <v>武夷山市</v>
          </cell>
          <cell r="X14241" t="str">
            <v>综合基础知识</v>
          </cell>
        </row>
        <row r="14242">
          <cell r="K14242" t="str">
            <v>704010511120820</v>
          </cell>
          <cell r="L14242" t="str">
            <v>建阳区</v>
          </cell>
          <cell r="M14242" t="str">
            <v>福建省南平第一中学武夷校区初中部</v>
          </cell>
          <cell r="N14242" t="str">
            <v>12</v>
          </cell>
          <cell r="O14242" t="str">
            <v>南平市建阳区崇阳街道云谷小区福瑞路66号</v>
          </cell>
          <cell r="P14242" t="str">
            <v>2026-04-25 09:00:00</v>
          </cell>
          <cell r="Q14242" t="str">
            <v>2026-04-25 11:00:00</v>
          </cell>
          <cell r="R14242" t="str">
            <v>/</v>
          </cell>
          <cell r="S14242" t="str">
            <v>/</v>
          </cell>
          <cell r="T14242" t="str">
            <v>08</v>
          </cell>
          <cell r="U14242" t="str">
            <v>20</v>
          </cell>
          <cell r="V14242" t="str">
            <v/>
          </cell>
          <cell r="W14242" t="str">
            <v>武夷山市</v>
          </cell>
          <cell r="X14242" t="str">
            <v>综合基础知识</v>
          </cell>
        </row>
        <row r="14243">
          <cell r="K14243" t="str">
            <v>704080101120821</v>
          </cell>
          <cell r="L14243" t="str">
            <v>建阳区</v>
          </cell>
          <cell r="M14243" t="str">
            <v>福建省南平第一中学武夷校区初中部</v>
          </cell>
          <cell r="N14243" t="str">
            <v>12</v>
          </cell>
          <cell r="O14243" t="str">
            <v>南平市建阳区崇阳街道云谷小区福瑞路66号</v>
          </cell>
          <cell r="P14243" t="str">
            <v>2026-04-25 09:00:00</v>
          </cell>
          <cell r="Q14243" t="str">
            <v>2026-04-25 11:00:00</v>
          </cell>
          <cell r="R14243" t="str">
            <v>/</v>
          </cell>
          <cell r="S14243" t="str">
            <v>/</v>
          </cell>
          <cell r="T14243" t="str">
            <v>08</v>
          </cell>
          <cell r="U14243" t="str">
            <v>21</v>
          </cell>
          <cell r="V14243" t="str">
            <v/>
          </cell>
          <cell r="W14243" t="str">
            <v>武夷山市</v>
          </cell>
          <cell r="X14243" t="str">
            <v>综合基础知识</v>
          </cell>
        </row>
        <row r="14244">
          <cell r="K14244" t="str">
            <v>704010411120822</v>
          </cell>
          <cell r="L14244" t="str">
            <v>建阳区</v>
          </cell>
          <cell r="M14244" t="str">
            <v>福建省南平第一中学武夷校区初中部</v>
          </cell>
          <cell r="N14244" t="str">
            <v>12</v>
          </cell>
          <cell r="O14244" t="str">
            <v>南平市建阳区崇阳街道云谷小区福瑞路66号</v>
          </cell>
          <cell r="P14244" t="str">
            <v>2026-04-25 09:00:00</v>
          </cell>
          <cell r="Q14244" t="str">
            <v>2026-04-25 11:00:00</v>
          </cell>
          <cell r="R14244" t="str">
            <v>/</v>
          </cell>
          <cell r="S14244" t="str">
            <v>/</v>
          </cell>
          <cell r="T14244" t="str">
            <v>08</v>
          </cell>
          <cell r="U14244" t="str">
            <v>22</v>
          </cell>
          <cell r="V14244" t="str">
            <v/>
          </cell>
          <cell r="W14244" t="str">
            <v>武夷山市</v>
          </cell>
          <cell r="X14244" t="str">
            <v>综合基础知识</v>
          </cell>
        </row>
        <row r="14245">
          <cell r="K14245" t="str">
            <v>704050111120823</v>
          </cell>
          <cell r="L14245" t="str">
            <v>建阳区</v>
          </cell>
          <cell r="M14245" t="str">
            <v>福建省南平第一中学武夷校区初中部</v>
          </cell>
          <cell r="N14245" t="str">
            <v>12</v>
          </cell>
          <cell r="O14245" t="str">
            <v>南平市建阳区崇阳街道云谷小区福瑞路66号</v>
          </cell>
          <cell r="P14245" t="str">
            <v>2026-04-25 09:00:00</v>
          </cell>
          <cell r="Q14245" t="str">
            <v>2026-04-25 11:00:00</v>
          </cell>
          <cell r="R14245" t="str">
            <v>/</v>
          </cell>
          <cell r="S14245" t="str">
            <v>/</v>
          </cell>
          <cell r="T14245" t="str">
            <v>08</v>
          </cell>
          <cell r="U14245" t="str">
            <v>23</v>
          </cell>
          <cell r="V14245" t="str">
            <v/>
          </cell>
          <cell r="W14245" t="str">
            <v>武夷山市</v>
          </cell>
          <cell r="X14245" t="str">
            <v>综合基础知识</v>
          </cell>
        </row>
        <row r="14246">
          <cell r="K14246" t="str">
            <v>704080101120824</v>
          </cell>
          <cell r="L14246" t="str">
            <v>建阳区</v>
          </cell>
          <cell r="M14246" t="str">
            <v>福建省南平第一中学武夷校区初中部</v>
          </cell>
          <cell r="N14246" t="str">
            <v>12</v>
          </cell>
          <cell r="O14246" t="str">
            <v>南平市建阳区崇阳街道云谷小区福瑞路66号</v>
          </cell>
          <cell r="P14246" t="str">
            <v>2026-04-25 09:00:00</v>
          </cell>
          <cell r="Q14246" t="str">
            <v>2026-04-25 11:00:00</v>
          </cell>
          <cell r="R14246" t="str">
            <v>/</v>
          </cell>
          <cell r="S14246" t="str">
            <v>/</v>
          </cell>
          <cell r="T14246" t="str">
            <v>08</v>
          </cell>
          <cell r="U14246" t="str">
            <v>24</v>
          </cell>
          <cell r="V14246" t="str">
            <v/>
          </cell>
          <cell r="W14246" t="str">
            <v>武夷山市</v>
          </cell>
          <cell r="X14246" t="str">
            <v>综合基础知识</v>
          </cell>
        </row>
        <row r="14247">
          <cell r="K14247" t="str">
            <v>704010511120825</v>
          </cell>
          <cell r="L14247" t="str">
            <v>建阳区</v>
          </cell>
          <cell r="M14247" t="str">
            <v>福建省南平第一中学武夷校区初中部</v>
          </cell>
          <cell r="N14247" t="str">
            <v>12</v>
          </cell>
          <cell r="O14247" t="str">
            <v>南平市建阳区崇阳街道云谷小区福瑞路66号</v>
          </cell>
          <cell r="P14247" t="str">
            <v>2026-04-25 09:00:00</v>
          </cell>
          <cell r="Q14247" t="str">
            <v>2026-04-25 11:00:00</v>
          </cell>
          <cell r="R14247" t="str">
            <v>/</v>
          </cell>
          <cell r="S14247" t="str">
            <v>/</v>
          </cell>
          <cell r="T14247" t="str">
            <v>08</v>
          </cell>
          <cell r="U14247" t="str">
            <v>25</v>
          </cell>
          <cell r="V14247" t="str">
            <v/>
          </cell>
          <cell r="W14247" t="str">
            <v>武夷山市</v>
          </cell>
          <cell r="X14247" t="str">
            <v>综合基础知识</v>
          </cell>
        </row>
        <row r="14248">
          <cell r="K14248" t="str">
            <v>704080211120826</v>
          </cell>
          <cell r="L14248" t="str">
            <v>建阳区</v>
          </cell>
          <cell r="M14248" t="str">
            <v>福建省南平第一中学武夷校区初中部</v>
          </cell>
          <cell r="N14248" t="str">
            <v>12</v>
          </cell>
          <cell r="O14248" t="str">
            <v>南平市建阳区崇阳街道云谷小区福瑞路66号</v>
          </cell>
          <cell r="P14248" t="str">
            <v>2026-04-25 09:00:00</v>
          </cell>
          <cell r="Q14248" t="str">
            <v>2026-04-25 11:00:00</v>
          </cell>
          <cell r="R14248" t="str">
            <v>/</v>
          </cell>
          <cell r="S14248" t="str">
            <v>/</v>
          </cell>
          <cell r="T14248" t="str">
            <v>08</v>
          </cell>
          <cell r="U14248" t="str">
            <v>26</v>
          </cell>
          <cell r="V14248" t="str">
            <v/>
          </cell>
          <cell r="W14248" t="str">
            <v>武夷山市</v>
          </cell>
          <cell r="X14248" t="str">
            <v>综合基础知识</v>
          </cell>
        </row>
        <row r="14249">
          <cell r="K14249" t="str">
            <v>704130211120827</v>
          </cell>
          <cell r="L14249" t="str">
            <v>建阳区</v>
          </cell>
          <cell r="M14249" t="str">
            <v>福建省南平第一中学武夷校区初中部</v>
          </cell>
          <cell r="N14249" t="str">
            <v>12</v>
          </cell>
          <cell r="O14249" t="str">
            <v>南平市建阳区崇阳街道云谷小区福瑞路66号</v>
          </cell>
          <cell r="P14249" t="str">
            <v>2026-04-25 09:00:00</v>
          </cell>
          <cell r="Q14249" t="str">
            <v>2026-04-25 11:00:00</v>
          </cell>
          <cell r="R14249" t="str">
            <v>/</v>
          </cell>
          <cell r="S14249" t="str">
            <v>/</v>
          </cell>
          <cell r="T14249" t="str">
            <v>08</v>
          </cell>
          <cell r="U14249" t="str">
            <v>27</v>
          </cell>
          <cell r="V14249" t="str">
            <v/>
          </cell>
          <cell r="W14249" t="str">
            <v>武夷山市</v>
          </cell>
          <cell r="X14249" t="str">
            <v>综合基础知识</v>
          </cell>
        </row>
        <row r="14250">
          <cell r="K14250" t="str">
            <v>704090211120828</v>
          </cell>
          <cell r="L14250" t="str">
            <v>建阳区</v>
          </cell>
          <cell r="M14250" t="str">
            <v>福建省南平第一中学武夷校区初中部</v>
          </cell>
          <cell r="N14250" t="str">
            <v>12</v>
          </cell>
          <cell r="O14250" t="str">
            <v>南平市建阳区崇阳街道云谷小区福瑞路66号</v>
          </cell>
          <cell r="P14250" t="str">
            <v>2026-04-25 09:00:00</v>
          </cell>
          <cell r="Q14250" t="str">
            <v>2026-04-25 11:00:00</v>
          </cell>
          <cell r="R14250" t="str">
            <v>/</v>
          </cell>
          <cell r="S14250" t="str">
            <v>/</v>
          </cell>
          <cell r="T14250" t="str">
            <v>08</v>
          </cell>
          <cell r="U14250" t="str">
            <v>28</v>
          </cell>
          <cell r="V14250" t="str">
            <v/>
          </cell>
          <cell r="W14250" t="str">
            <v>武夷山市</v>
          </cell>
          <cell r="X14250" t="str">
            <v>综合基础知识</v>
          </cell>
        </row>
        <row r="14251">
          <cell r="K14251" t="str">
            <v>704080111120829</v>
          </cell>
          <cell r="L14251" t="str">
            <v>建阳区</v>
          </cell>
          <cell r="M14251" t="str">
            <v>福建省南平第一中学武夷校区初中部</v>
          </cell>
          <cell r="N14251" t="str">
            <v>12</v>
          </cell>
          <cell r="O14251" t="str">
            <v>南平市建阳区崇阳街道云谷小区福瑞路66号</v>
          </cell>
          <cell r="P14251" t="str">
            <v>2026-04-25 09:00:00</v>
          </cell>
          <cell r="Q14251" t="str">
            <v>2026-04-25 11:00:00</v>
          </cell>
          <cell r="R14251" t="str">
            <v>/</v>
          </cell>
          <cell r="S14251" t="str">
            <v>/</v>
          </cell>
          <cell r="T14251" t="str">
            <v>08</v>
          </cell>
          <cell r="U14251" t="str">
            <v>29</v>
          </cell>
          <cell r="V14251" t="str">
            <v/>
          </cell>
          <cell r="W14251" t="str">
            <v>武夷山市</v>
          </cell>
          <cell r="X14251" t="str">
            <v>综合基础知识</v>
          </cell>
        </row>
        <row r="14252">
          <cell r="K14252" t="str">
            <v>704130311120830</v>
          </cell>
          <cell r="L14252" t="str">
            <v>建阳区</v>
          </cell>
          <cell r="M14252" t="str">
            <v>福建省南平第一中学武夷校区初中部</v>
          </cell>
          <cell r="N14252" t="str">
            <v>12</v>
          </cell>
          <cell r="O14252" t="str">
            <v>南平市建阳区崇阳街道云谷小区福瑞路66号</v>
          </cell>
          <cell r="P14252" t="str">
            <v>2026-04-25 09:00:00</v>
          </cell>
          <cell r="Q14252" t="str">
            <v>2026-04-25 11:00:00</v>
          </cell>
          <cell r="R14252" t="str">
            <v>/</v>
          </cell>
          <cell r="S14252" t="str">
            <v>/</v>
          </cell>
          <cell r="T14252" t="str">
            <v>08</v>
          </cell>
          <cell r="U14252" t="str">
            <v>30</v>
          </cell>
          <cell r="V14252" t="str">
            <v/>
          </cell>
          <cell r="W14252" t="str">
            <v>武夷山市</v>
          </cell>
          <cell r="X14252" t="str">
            <v>综合基础知识</v>
          </cell>
        </row>
        <row r="14253">
          <cell r="K14253" t="str">
            <v>704070111120901</v>
          </cell>
          <cell r="L14253" t="str">
            <v>建阳区</v>
          </cell>
          <cell r="M14253" t="str">
            <v>福建省南平第一中学武夷校区初中部</v>
          </cell>
          <cell r="N14253" t="str">
            <v>12</v>
          </cell>
          <cell r="O14253" t="str">
            <v>南平市建阳区崇阳街道云谷小区福瑞路66号</v>
          </cell>
          <cell r="P14253" t="str">
            <v>2026-04-25 09:00:00</v>
          </cell>
          <cell r="Q14253" t="str">
            <v>2026-04-25 11:00:00</v>
          </cell>
          <cell r="R14253" t="str">
            <v>/</v>
          </cell>
          <cell r="S14253" t="str">
            <v>/</v>
          </cell>
          <cell r="T14253" t="str">
            <v>09</v>
          </cell>
          <cell r="U14253" t="str">
            <v>01</v>
          </cell>
          <cell r="V14253" t="str">
            <v/>
          </cell>
          <cell r="W14253" t="str">
            <v>武夷山市</v>
          </cell>
          <cell r="X14253" t="str">
            <v>综合基础知识</v>
          </cell>
        </row>
        <row r="14254">
          <cell r="K14254" t="str">
            <v>704030101120902</v>
          </cell>
          <cell r="L14254" t="str">
            <v>建阳区</v>
          </cell>
          <cell r="M14254" t="str">
            <v>福建省南平第一中学武夷校区初中部</v>
          </cell>
          <cell r="N14254" t="str">
            <v>12</v>
          </cell>
          <cell r="O14254" t="str">
            <v>南平市建阳区崇阳街道云谷小区福瑞路66号</v>
          </cell>
          <cell r="P14254" t="str">
            <v>2026-04-25 09:00:00</v>
          </cell>
          <cell r="Q14254" t="str">
            <v>2026-04-25 11:00:00</v>
          </cell>
          <cell r="R14254" t="str">
            <v>/</v>
          </cell>
          <cell r="S14254" t="str">
            <v>/</v>
          </cell>
          <cell r="T14254" t="str">
            <v>09</v>
          </cell>
          <cell r="U14254" t="str">
            <v>02</v>
          </cell>
          <cell r="V14254" t="str">
            <v/>
          </cell>
          <cell r="W14254" t="str">
            <v>武夷山市</v>
          </cell>
          <cell r="X14254" t="str">
            <v>综合基础知识</v>
          </cell>
        </row>
        <row r="14255">
          <cell r="K14255" t="str">
            <v>704100211120903</v>
          </cell>
          <cell r="L14255" t="str">
            <v>建阳区</v>
          </cell>
          <cell r="M14255" t="str">
            <v>福建省南平第一中学武夷校区初中部</v>
          </cell>
          <cell r="N14255" t="str">
            <v>12</v>
          </cell>
          <cell r="O14255" t="str">
            <v>南平市建阳区崇阳街道云谷小区福瑞路66号</v>
          </cell>
          <cell r="P14255" t="str">
            <v>2026-04-25 09:00:00</v>
          </cell>
          <cell r="Q14255" t="str">
            <v>2026-04-25 11:00:00</v>
          </cell>
          <cell r="R14255" t="str">
            <v>/</v>
          </cell>
          <cell r="S14255" t="str">
            <v>/</v>
          </cell>
          <cell r="T14255" t="str">
            <v>09</v>
          </cell>
          <cell r="U14255" t="str">
            <v>03</v>
          </cell>
          <cell r="V14255" t="str">
            <v/>
          </cell>
          <cell r="W14255" t="str">
            <v>武夷山市</v>
          </cell>
          <cell r="X14255" t="str">
            <v>综合基础知识</v>
          </cell>
        </row>
        <row r="14256">
          <cell r="K14256" t="str">
            <v>704150101120904</v>
          </cell>
          <cell r="L14256" t="str">
            <v>建阳区</v>
          </cell>
          <cell r="M14256" t="str">
            <v>福建省南平第一中学武夷校区初中部</v>
          </cell>
          <cell r="N14256" t="str">
            <v>12</v>
          </cell>
          <cell r="O14256" t="str">
            <v>南平市建阳区崇阳街道云谷小区福瑞路66号</v>
          </cell>
          <cell r="P14256" t="str">
            <v>2026-04-25 09:00:00</v>
          </cell>
          <cell r="Q14256" t="str">
            <v>2026-04-25 11:00:00</v>
          </cell>
          <cell r="R14256" t="str">
            <v>/</v>
          </cell>
          <cell r="S14256" t="str">
            <v>/</v>
          </cell>
          <cell r="T14256" t="str">
            <v>09</v>
          </cell>
          <cell r="U14256" t="str">
            <v>04</v>
          </cell>
          <cell r="V14256" t="str">
            <v/>
          </cell>
          <cell r="W14256" t="str">
            <v>武夷山市</v>
          </cell>
          <cell r="X14256" t="str">
            <v>综合基础知识</v>
          </cell>
        </row>
        <row r="14257">
          <cell r="K14257" t="str">
            <v>704140101120905</v>
          </cell>
          <cell r="L14257" t="str">
            <v>建阳区</v>
          </cell>
          <cell r="M14257" t="str">
            <v>福建省南平第一中学武夷校区初中部</v>
          </cell>
          <cell r="N14257" t="str">
            <v>12</v>
          </cell>
          <cell r="O14257" t="str">
            <v>南平市建阳区崇阳街道云谷小区福瑞路66号</v>
          </cell>
          <cell r="P14257" t="str">
            <v>2026-04-25 09:00:00</v>
          </cell>
          <cell r="Q14257" t="str">
            <v>2026-04-25 11:00:00</v>
          </cell>
          <cell r="R14257" t="str">
            <v>/</v>
          </cell>
          <cell r="S14257" t="str">
            <v>/</v>
          </cell>
          <cell r="T14257" t="str">
            <v>09</v>
          </cell>
          <cell r="U14257" t="str">
            <v>05</v>
          </cell>
          <cell r="V14257" t="str">
            <v/>
          </cell>
          <cell r="W14257" t="str">
            <v>武夷山市</v>
          </cell>
          <cell r="X14257" t="str">
            <v>综合基础知识</v>
          </cell>
        </row>
        <row r="14258">
          <cell r="K14258" t="str">
            <v>704060211120906</v>
          </cell>
          <cell r="L14258" t="str">
            <v>建阳区</v>
          </cell>
          <cell r="M14258" t="str">
            <v>福建省南平第一中学武夷校区初中部</v>
          </cell>
          <cell r="N14258" t="str">
            <v>12</v>
          </cell>
          <cell r="O14258" t="str">
            <v>南平市建阳区崇阳街道云谷小区福瑞路66号</v>
          </cell>
          <cell r="P14258" t="str">
            <v>2026-04-25 09:00:00</v>
          </cell>
          <cell r="Q14258" t="str">
            <v>2026-04-25 11:00:00</v>
          </cell>
          <cell r="R14258" t="str">
            <v>/</v>
          </cell>
          <cell r="S14258" t="str">
            <v>/</v>
          </cell>
          <cell r="T14258" t="str">
            <v>09</v>
          </cell>
          <cell r="U14258" t="str">
            <v>06</v>
          </cell>
          <cell r="V14258" t="str">
            <v/>
          </cell>
          <cell r="W14258" t="str">
            <v>武夷山市</v>
          </cell>
          <cell r="X14258" t="str">
            <v>综合基础知识</v>
          </cell>
        </row>
        <row r="14259">
          <cell r="K14259" t="str">
            <v>704170111120907</v>
          </cell>
          <cell r="L14259" t="str">
            <v>建阳区</v>
          </cell>
          <cell r="M14259" t="str">
            <v>福建省南平第一中学武夷校区初中部</v>
          </cell>
          <cell r="N14259" t="str">
            <v>12</v>
          </cell>
          <cell r="O14259" t="str">
            <v>南平市建阳区崇阳街道云谷小区福瑞路66号</v>
          </cell>
          <cell r="P14259" t="str">
            <v>2026-04-25 09:00:00</v>
          </cell>
          <cell r="Q14259" t="str">
            <v>2026-04-25 11:00:00</v>
          </cell>
          <cell r="R14259" t="str">
            <v>/</v>
          </cell>
          <cell r="S14259" t="str">
            <v>/</v>
          </cell>
          <cell r="T14259" t="str">
            <v>09</v>
          </cell>
          <cell r="U14259" t="str">
            <v>07</v>
          </cell>
          <cell r="V14259" t="str">
            <v/>
          </cell>
          <cell r="W14259" t="str">
            <v>武夷山市</v>
          </cell>
          <cell r="X14259" t="str">
            <v>综合基础知识</v>
          </cell>
        </row>
        <row r="14260">
          <cell r="K14260" t="str">
            <v>704080311120908</v>
          </cell>
          <cell r="L14260" t="str">
            <v>建阳区</v>
          </cell>
          <cell r="M14260" t="str">
            <v>福建省南平第一中学武夷校区初中部</v>
          </cell>
          <cell r="N14260" t="str">
            <v>12</v>
          </cell>
          <cell r="O14260" t="str">
            <v>南平市建阳区崇阳街道云谷小区福瑞路66号</v>
          </cell>
          <cell r="P14260" t="str">
            <v>2026-04-25 09:00:00</v>
          </cell>
          <cell r="Q14260" t="str">
            <v>2026-04-25 11:00:00</v>
          </cell>
          <cell r="R14260" t="str">
            <v>/</v>
          </cell>
          <cell r="S14260" t="str">
            <v>/</v>
          </cell>
          <cell r="T14260" t="str">
            <v>09</v>
          </cell>
          <cell r="U14260" t="str">
            <v>08</v>
          </cell>
          <cell r="V14260" t="str">
            <v/>
          </cell>
          <cell r="W14260" t="str">
            <v>武夷山市</v>
          </cell>
          <cell r="X14260" t="str">
            <v>综合基础知识</v>
          </cell>
        </row>
        <row r="14261">
          <cell r="K14261" t="str">
            <v>704050111120909</v>
          </cell>
          <cell r="L14261" t="str">
            <v>建阳区</v>
          </cell>
          <cell r="M14261" t="str">
            <v>福建省南平第一中学武夷校区初中部</v>
          </cell>
          <cell r="N14261" t="str">
            <v>12</v>
          </cell>
          <cell r="O14261" t="str">
            <v>南平市建阳区崇阳街道云谷小区福瑞路66号</v>
          </cell>
          <cell r="P14261" t="str">
            <v>2026-04-25 09:00:00</v>
          </cell>
          <cell r="Q14261" t="str">
            <v>2026-04-25 11:00:00</v>
          </cell>
          <cell r="R14261" t="str">
            <v>/</v>
          </cell>
          <cell r="S14261" t="str">
            <v>/</v>
          </cell>
          <cell r="T14261" t="str">
            <v>09</v>
          </cell>
          <cell r="U14261" t="str">
            <v>09</v>
          </cell>
          <cell r="V14261" t="str">
            <v/>
          </cell>
          <cell r="W14261" t="str">
            <v>武夷山市</v>
          </cell>
          <cell r="X14261" t="str">
            <v>综合基础知识</v>
          </cell>
        </row>
        <row r="14262">
          <cell r="K14262" t="str">
            <v>704140101120910</v>
          </cell>
          <cell r="L14262" t="str">
            <v>建阳区</v>
          </cell>
          <cell r="M14262" t="str">
            <v>福建省南平第一中学武夷校区初中部</v>
          </cell>
          <cell r="N14262" t="str">
            <v>12</v>
          </cell>
          <cell r="O14262" t="str">
            <v>南平市建阳区崇阳街道云谷小区福瑞路66号</v>
          </cell>
          <cell r="P14262" t="str">
            <v>2026-04-25 09:00:00</v>
          </cell>
          <cell r="Q14262" t="str">
            <v>2026-04-25 11:00:00</v>
          </cell>
          <cell r="R14262" t="str">
            <v>/</v>
          </cell>
          <cell r="S14262" t="str">
            <v>/</v>
          </cell>
          <cell r="T14262" t="str">
            <v>09</v>
          </cell>
          <cell r="U14262" t="str">
            <v>10</v>
          </cell>
          <cell r="V14262" t="str">
            <v/>
          </cell>
          <cell r="W14262" t="str">
            <v>武夷山市</v>
          </cell>
          <cell r="X14262" t="str">
            <v>综合基础知识</v>
          </cell>
        </row>
        <row r="14263">
          <cell r="K14263" t="str">
            <v>704010411120911</v>
          </cell>
          <cell r="L14263" t="str">
            <v>建阳区</v>
          </cell>
          <cell r="M14263" t="str">
            <v>福建省南平第一中学武夷校区初中部</v>
          </cell>
          <cell r="N14263" t="str">
            <v>12</v>
          </cell>
          <cell r="O14263" t="str">
            <v>南平市建阳区崇阳街道云谷小区福瑞路66号</v>
          </cell>
          <cell r="P14263" t="str">
            <v>2026-04-25 09:00:00</v>
          </cell>
          <cell r="Q14263" t="str">
            <v>2026-04-25 11:00:00</v>
          </cell>
          <cell r="R14263" t="str">
            <v>/</v>
          </cell>
          <cell r="S14263" t="str">
            <v>/</v>
          </cell>
          <cell r="T14263" t="str">
            <v>09</v>
          </cell>
          <cell r="U14263" t="str">
            <v>11</v>
          </cell>
          <cell r="V14263" t="str">
            <v/>
          </cell>
          <cell r="W14263" t="str">
            <v>武夷山市</v>
          </cell>
          <cell r="X14263" t="str">
            <v>综合基础知识</v>
          </cell>
        </row>
        <row r="14264">
          <cell r="K14264" t="str">
            <v>704070111120912</v>
          </cell>
          <cell r="L14264" t="str">
            <v>建阳区</v>
          </cell>
          <cell r="M14264" t="str">
            <v>福建省南平第一中学武夷校区初中部</v>
          </cell>
          <cell r="N14264" t="str">
            <v>12</v>
          </cell>
          <cell r="O14264" t="str">
            <v>南平市建阳区崇阳街道云谷小区福瑞路66号</v>
          </cell>
          <cell r="P14264" t="str">
            <v>2026-04-25 09:00:00</v>
          </cell>
          <cell r="Q14264" t="str">
            <v>2026-04-25 11:00:00</v>
          </cell>
          <cell r="R14264" t="str">
            <v>/</v>
          </cell>
          <cell r="S14264" t="str">
            <v>/</v>
          </cell>
          <cell r="T14264" t="str">
            <v>09</v>
          </cell>
          <cell r="U14264" t="str">
            <v>12</v>
          </cell>
          <cell r="V14264" t="str">
            <v/>
          </cell>
          <cell r="W14264" t="str">
            <v>武夷山市</v>
          </cell>
          <cell r="X14264" t="str">
            <v>综合基础知识</v>
          </cell>
        </row>
        <row r="14265">
          <cell r="K14265" t="str">
            <v>704030211120913</v>
          </cell>
          <cell r="L14265" t="str">
            <v>建阳区</v>
          </cell>
          <cell r="M14265" t="str">
            <v>福建省南平第一中学武夷校区初中部</v>
          </cell>
          <cell r="N14265" t="str">
            <v>12</v>
          </cell>
          <cell r="O14265" t="str">
            <v>南平市建阳区崇阳街道云谷小区福瑞路66号</v>
          </cell>
          <cell r="P14265" t="str">
            <v>2026-04-25 09:00:00</v>
          </cell>
          <cell r="Q14265" t="str">
            <v>2026-04-25 11:00:00</v>
          </cell>
          <cell r="R14265" t="str">
            <v>/</v>
          </cell>
          <cell r="S14265" t="str">
            <v>/</v>
          </cell>
          <cell r="T14265" t="str">
            <v>09</v>
          </cell>
          <cell r="U14265" t="str">
            <v>13</v>
          </cell>
          <cell r="V14265" t="str">
            <v/>
          </cell>
          <cell r="W14265" t="str">
            <v>武夷山市</v>
          </cell>
          <cell r="X14265" t="str">
            <v>综合基础知识</v>
          </cell>
        </row>
        <row r="14266">
          <cell r="K14266" t="str">
            <v>704060211120914</v>
          </cell>
          <cell r="L14266" t="str">
            <v>建阳区</v>
          </cell>
          <cell r="M14266" t="str">
            <v>福建省南平第一中学武夷校区初中部</v>
          </cell>
          <cell r="N14266" t="str">
            <v>12</v>
          </cell>
          <cell r="O14266" t="str">
            <v>南平市建阳区崇阳街道云谷小区福瑞路66号</v>
          </cell>
          <cell r="P14266" t="str">
            <v>2026-04-25 09:00:00</v>
          </cell>
          <cell r="Q14266" t="str">
            <v>2026-04-25 11:00:00</v>
          </cell>
          <cell r="R14266" t="str">
            <v>/</v>
          </cell>
          <cell r="S14266" t="str">
            <v>/</v>
          </cell>
          <cell r="T14266" t="str">
            <v>09</v>
          </cell>
          <cell r="U14266" t="str">
            <v>14</v>
          </cell>
          <cell r="V14266" t="str">
            <v/>
          </cell>
          <cell r="W14266" t="str">
            <v>武夷山市</v>
          </cell>
          <cell r="X14266" t="str">
            <v>综合基础知识</v>
          </cell>
        </row>
        <row r="14267">
          <cell r="K14267" t="str">
            <v>704050111120915</v>
          </cell>
          <cell r="L14267" t="str">
            <v>建阳区</v>
          </cell>
          <cell r="M14267" t="str">
            <v>福建省南平第一中学武夷校区初中部</v>
          </cell>
          <cell r="N14267" t="str">
            <v>12</v>
          </cell>
          <cell r="O14267" t="str">
            <v>南平市建阳区崇阳街道云谷小区福瑞路66号</v>
          </cell>
          <cell r="P14267" t="str">
            <v>2026-04-25 09:00:00</v>
          </cell>
          <cell r="Q14267" t="str">
            <v>2026-04-25 11:00:00</v>
          </cell>
          <cell r="R14267" t="str">
            <v>/</v>
          </cell>
          <cell r="S14267" t="str">
            <v>/</v>
          </cell>
          <cell r="T14267" t="str">
            <v>09</v>
          </cell>
          <cell r="U14267" t="str">
            <v>15</v>
          </cell>
          <cell r="V14267" t="str">
            <v/>
          </cell>
          <cell r="W14267" t="str">
            <v>武夷山市</v>
          </cell>
          <cell r="X14267" t="str">
            <v>综合基础知识</v>
          </cell>
        </row>
        <row r="14268">
          <cell r="K14268" t="str">
            <v>704030211120916</v>
          </cell>
          <cell r="L14268" t="str">
            <v>建阳区</v>
          </cell>
          <cell r="M14268" t="str">
            <v>福建省南平第一中学武夷校区初中部</v>
          </cell>
          <cell r="N14268" t="str">
            <v>12</v>
          </cell>
          <cell r="O14268" t="str">
            <v>南平市建阳区崇阳街道云谷小区福瑞路66号</v>
          </cell>
          <cell r="P14268" t="str">
            <v>2026-04-25 09:00:00</v>
          </cell>
          <cell r="Q14268" t="str">
            <v>2026-04-25 11:00:00</v>
          </cell>
          <cell r="R14268" t="str">
            <v>/</v>
          </cell>
          <cell r="S14268" t="str">
            <v>/</v>
          </cell>
          <cell r="T14268" t="str">
            <v>09</v>
          </cell>
          <cell r="U14268" t="str">
            <v>16</v>
          </cell>
          <cell r="V14268" t="str">
            <v/>
          </cell>
          <cell r="W14268" t="str">
            <v>武夷山市</v>
          </cell>
          <cell r="X14268" t="str">
            <v>综合基础知识</v>
          </cell>
        </row>
        <row r="14269">
          <cell r="K14269" t="str">
            <v>704030211120917</v>
          </cell>
          <cell r="L14269" t="str">
            <v>建阳区</v>
          </cell>
          <cell r="M14269" t="str">
            <v>福建省南平第一中学武夷校区初中部</v>
          </cell>
          <cell r="N14269" t="str">
            <v>12</v>
          </cell>
          <cell r="O14269" t="str">
            <v>南平市建阳区崇阳街道云谷小区福瑞路66号</v>
          </cell>
          <cell r="P14269" t="str">
            <v>2026-04-25 09:00:00</v>
          </cell>
          <cell r="Q14269" t="str">
            <v>2026-04-25 11:00:00</v>
          </cell>
          <cell r="R14269" t="str">
            <v>/</v>
          </cell>
          <cell r="S14269" t="str">
            <v>/</v>
          </cell>
          <cell r="T14269" t="str">
            <v>09</v>
          </cell>
          <cell r="U14269" t="str">
            <v>17</v>
          </cell>
          <cell r="V14269" t="str">
            <v/>
          </cell>
          <cell r="W14269" t="str">
            <v>武夷山市</v>
          </cell>
          <cell r="X14269" t="str">
            <v>综合基础知识</v>
          </cell>
        </row>
        <row r="14270">
          <cell r="K14270" t="str">
            <v>704090111120918</v>
          </cell>
          <cell r="L14270" t="str">
            <v>建阳区</v>
          </cell>
          <cell r="M14270" t="str">
            <v>福建省南平第一中学武夷校区初中部</v>
          </cell>
          <cell r="N14270" t="str">
            <v>12</v>
          </cell>
          <cell r="O14270" t="str">
            <v>南平市建阳区崇阳街道云谷小区福瑞路66号</v>
          </cell>
          <cell r="P14270" t="str">
            <v>2026-04-25 09:00:00</v>
          </cell>
          <cell r="Q14270" t="str">
            <v>2026-04-25 11:00:00</v>
          </cell>
          <cell r="R14270" t="str">
            <v>/</v>
          </cell>
          <cell r="S14270" t="str">
            <v>/</v>
          </cell>
          <cell r="T14270" t="str">
            <v>09</v>
          </cell>
          <cell r="U14270" t="str">
            <v>18</v>
          </cell>
          <cell r="V14270" t="str">
            <v/>
          </cell>
          <cell r="W14270" t="str">
            <v>武夷山市</v>
          </cell>
          <cell r="X14270" t="str">
            <v>综合基础知识</v>
          </cell>
        </row>
        <row r="14271">
          <cell r="K14271" t="str">
            <v>704120112120919</v>
          </cell>
          <cell r="L14271" t="str">
            <v>建阳区</v>
          </cell>
          <cell r="M14271" t="str">
            <v>福建省南平第一中学武夷校区初中部</v>
          </cell>
          <cell r="N14271" t="str">
            <v>12</v>
          </cell>
          <cell r="O14271" t="str">
            <v>南平市建阳区崇阳街道云谷小区福瑞路66号</v>
          </cell>
          <cell r="P14271" t="str">
            <v>2026-04-25 09:00:00</v>
          </cell>
          <cell r="Q14271" t="str">
            <v>2026-04-25 11:00:00</v>
          </cell>
          <cell r="R14271" t="str">
            <v>/</v>
          </cell>
          <cell r="S14271" t="str">
            <v>/</v>
          </cell>
          <cell r="T14271" t="str">
            <v>09</v>
          </cell>
          <cell r="U14271" t="str">
            <v>19</v>
          </cell>
          <cell r="V14271" t="str">
            <v/>
          </cell>
          <cell r="W14271" t="str">
            <v>武夷山市</v>
          </cell>
          <cell r="X14271" t="str">
            <v>综合基础知识</v>
          </cell>
        </row>
        <row r="14272">
          <cell r="K14272" t="str">
            <v>704140101120920</v>
          </cell>
          <cell r="L14272" t="str">
            <v>建阳区</v>
          </cell>
          <cell r="M14272" t="str">
            <v>福建省南平第一中学武夷校区初中部</v>
          </cell>
          <cell r="N14272" t="str">
            <v>12</v>
          </cell>
          <cell r="O14272" t="str">
            <v>南平市建阳区崇阳街道云谷小区福瑞路66号</v>
          </cell>
          <cell r="P14272" t="str">
            <v>2026-04-25 09:00:00</v>
          </cell>
          <cell r="Q14272" t="str">
            <v>2026-04-25 11:00:00</v>
          </cell>
          <cell r="R14272" t="str">
            <v>/</v>
          </cell>
          <cell r="S14272" t="str">
            <v>/</v>
          </cell>
          <cell r="T14272" t="str">
            <v>09</v>
          </cell>
          <cell r="U14272" t="str">
            <v>20</v>
          </cell>
          <cell r="V14272" t="str">
            <v/>
          </cell>
          <cell r="W14272" t="str">
            <v>武夷山市</v>
          </cell>
          <cell r="X14272" t="str">
            <v>综合基础知识</v>
          </cell>
        </row>
        <row r="14273">
          <cell r="K14273" t="str">
            <v>704130211120921</v>
          </cell>
          <cell r="L14273" t="str">
            <v>建阳区</v>
          </cell>
          <cell r="M14273" t="str">
            <v>福建省南平第一中学武夷校区初中部</v>
          </cell>
          <cell r="N14273" t="str">
            <v>12</v>
          </cell>
          <cell r="O14273" t="str">
            <v>南平市建阳区崇阳街道云谷小区福瑞路66号</v>
          </cell>
          <cell r="P14273" t="str">
            <v>2026-04-25 09:00:00</v>
          </cell>
          <cell r="Q14273" t="str">
            <v>2026-04-25 11:00:00</v>
          </cell>
          <cell r="R14273" t="str">
            <v>/</v>
          </cell>
          <cell r="S14273" t="str">
            <v>/</v>
          </cell>
          <cell r="T14273" t="str">
            <v>09</v>
          </cell>
          <cell r="U14273" t="str">
            <v>21</v>
          </cell>
          <cell r="V14273" t="str">
            <v/>
          </cell>
          <cell r="W14273" t="str">
            <v>武夷山市</v>
          </cell>
          <cell r="X14273" t="str">
            <v>综合基础知识</v>
          </cell>
        </row>
        <row r="14274">
          <cell r="K14274" t="str">
            <v>704030211120922</v>
          </cell>
          <cell r="L14274" t="str">
            <v>建阳区</v>
          </cell>
          <cell r="M14274" t="str">
            <v>福建省南平第一中学武夷校区初中部</v>
          </cell>
          <cell r="N14274" t="str">
            <v>12</v>
          </cell>
          <cell r="O14274" t="str">
            <v>南平市建阳区崇阳街道云谷小区福瑞路66号</v>
          </cell>
          <cell r="P14274" t="str">
            <v>2026-04-25 09:00:00</v>
          </cell>
          <cell r="Q14274" t="str">
            <v>2026-04-25 11:00:00</v>
          </cell>
          <cell r="R14274" t="str">
            <v>/</v>
          </cell>
          <cell r="S14274" t="str">
            <v>/</v>
          </cell>
          <cell r="T14274" t="str">
            <v>09</v>
          </cell>
          <cell r="U14274" t="str">
            <v>22</v>
          </cell>
          <cell r="V14274" t="str">
            <v/>
          </cell>
          <cell r="W14274" t="str">
            <v>武夷山市</v>
          </cell>
          <cell r="X14274" t="str">
            <v>综合基础知识</v>
          </cell>
        </row>
        <row r="14275">
          <cell r="K14275" t="str">
            <v>704070111120923</v>
          </cell>
          <cell r="L14275" t="str">
            <v>建阳区</v>
          </cell>
          <cell r="M14275" t="str">
            <v>福建省南平第一中学武夷校区初中部</v>
          </cell>
          <cell r="N14275" t="str">
            <v>12</v>
          </cell>
          <cell r="O14275" t="str">
            <v>南平市建阳区崇阳街道云谷小区福瑞路66号</v>
          </cell>
          <cell r="P14275" t="str">
            <v>2026-04-25 09:00:00</v>
          </cell>
          <cell r="Q14275" t="str">
            <v>2026-04-25 11:00:00</v>
          </cell>
          <cell r="R14275" t="str">
            <v>/</v>
          </cell>
          <cell r="S14275" t="str">
            <v>/</v>
          </cell>
          <cell r="T14275" t="str">
            <v>09</v>
          </cell>
          <cell r="U14275" t="str">
            <v>23</v>
          </cell>
          <cell r="V14275" t="str">
            <v/>
          </cell>
          <cell r="W14275" t="str">
            <v>武夷山市</v>
          </cell>
          <cell r="X14275" t="str">
            <v>综合基础知识</v>
          </cell>
        </row>
        <row r="14276">
          <cell r="K14276" t="str">
            <v>704050111120924</v>
          </cell>
          <cell r="L14276" t="str">
            <v>建阳区</v>
          </cell>
          <cell r="M14276" t="str">
            <v>福建省南平第一中学武夷校区初中部</v>
          </cell>
          <cell r="N14276" t="str">
            <v>12</v>
          </cell>
          <cell r="O14276" t="str">
            <v>南平市建阳区崇阳街道云谷小区福瑞路66号</v>
          </cell>
          <cell r="P14276" t="str">
            <v>2026-04-25 09:00:00</v>
          </cell>
          <cell r="Q14276" t="str">
            <v>2026-04-25 11:00:00</v>
          </cell>
          <cell r="R14276" t="str">
            <v>/</v>
          </cell>
          <cell r="S14276" t="str">
            <v>/</v>
          </cell>
          <cell r="T14276" t="str">
            <v>09</v>
          </cell>
          <cell r="U14276" t="str">
            <v>24</v>
          </cell>
          <cell r="V14276" t="str">
            <v/>
          </cell>
          <cell r="W14276" t="str">
            <v>武夷山市</v>
          </cell>
          <cell r="X14276" t="str">
            <v>综合基础知识</v>
          </cell>
        </row>
        <row r="14277">
          <cell r="K14277" t="str">
            <v>704060511120925</v>
          </cell>
          <cell r="L14277" t="str">
            <v>建阳区</v>
          </cell>
          <cell r="M14277" t="str">
            <v>福建省南平第一中学武夷校区初中部</v>
          </cell>
          <cell r="N14277" t="str">
            <v>12</v>
          </cell>
          <cell r="O14277" t="str">
            <v>南平市建阳区崇阳街道云谷小区福瑞路66号</v>
          </cell>
          <cell r="P14277" t="str">
            <v>2026-04-25 09:00:00</v>
          </cell>
          <cell r="Q14277" t="str">
            <v>2026-04-25 11:00:00</v>
          </cell>
          <cell r="R14277" t="str">
            <v>/</v>
          </cell>
          <cell r="S14277" t="str">
            <v>/</v>
          </cell>
          <cell r="T14277" t="str">
            <v>09</v>
          </cell>
          <cell r="U14277" t="str">
            <v>25</v>
          </cell>
          <cell r="V14277" t="str">
            <v/>
          </cell>
          <cell r="W14277" t="str">
            <v>武夷山市</v>
          </cell>
          <cell r="X14277" t="str">
            <v>综合基础知识</v>
          </cell>
        </row>
        <row r="14278">
          <cell r="K14278" t="str">
            <v>704150101120926</v>
          </cell>
          <cell r="L14278" t="str">
            <v>建阳区</v>
          </cell>
          <cell r="M14278" t="str">
            <v>福建省南平第一中学武夷校区初中部</v>
          </cell>
          <cell r="N14278" t="str">
            <v>12</v>
          </cell>
          <cell r="O14278" t="str">
            <v>南平市建阳区崇阳街道云谷小区福瑞路66号</v>
          </cell>
          <cell r="P14278" t="str">
            <v>2026-04-25 09:00:00</v>
          </cell>
          <cell r="Q14278" t="str">
            <v>2026-04-25 11:00:00</v>
          </cell>
          <cell r="R14278" t="str">
            <v>/</v>
          </cell>
          <cell r="S14278" t="str">
            <v>/</v>
          </cell>
          <cell r="T14278" t="str">
            <v>09</v>
          </cell>
          <cell r="U14278" t="str">
            <v>26</v>
          </cell>
          <cell r="V14278" t="str">
            <v/>
          </cell>
          <cell r="W14278" t="str">
            <v>武夷山市</v>
          </cell>
          <cell r="X14278" t="str">
            <v>综合基础知识</v>
          </cell>
        </row>
        <row r="14279">
          <cell r="K14279" t="str">
            <v>704050111120927</v>
          </cell>
          <cell r="L14279" t="str">
            <v>建阳区</v>
          </cell>
          <cell r="M14279" t="str">
            <v>福建省南平第一中学武夷校区初中部</v>
          </cell>
          <cell r="N14279" t="str">
            <v>12</v>
          </cell>
          <cell r="O14279" t="str">
            <v>南平市建阳区崇阳街道云谷小区福瑞路66号</v>
          </cell>
          <cell r="P14279" t="str">
            <v>2026-04-25 09:00:00</v>
          </cell>
          <cell r="Q14279" t="str">
            <v>2026-04-25 11:00:00</v>
          </cell>
          <cell r="R14279" t="str">
            <v>/</v>
          </cell>
          <cell r="S14279" t="str">
            <v>/</v>
          </cell>
          <cell r="T14279" t="str">
            <v>09</v>
          </cell>
          <cell r="U14279" t="str">
            <v>27</v>
          </cell>
          <cell r="V14279" t="str">
            <v/>
          </cell>
          <cell r="W14279" t="str">
            <v>武夷山市</v>
          </cell>
          <cell r="X14279" t="str">
            <v>综合基础知识</v>
          </cell>
        </row>
        <row r="14280">
          <cell r="K14280" t="str">
            <v>704080101120928</v>
          </cell>
          <cell r="L14280" t="str">
            <v>建阳区</v>
          </cell>
          <cell r="M14280" t="str">
            <v>福建省南平第一中学武夷校区初中部</v>
          </cell>
          <cell r="N14280" t="str">
            <v>12</v>
          </cell>
          <cell r="O14280" t="str">
            <v>南平市建阳区崇阳街道云谷小区福瑞路66号</v>
          </cell>
          <cell r="P14280" t="str">
            <v>2026-04-25 09:00:00</v>
          </cell>
          <cell r="Q14280" t="str">
            <v>2026-04-25 11:00:00</v>
          </cell>
          <cell r="R14280" t="str">
            <v>/</v>
          </cell>
          <cell r="S14280" t="str">
            <v>/</v>
          </cell>
          <cell r="T14280" t="str">
            <v>09</v>
          </cell>
          <cell r="U14280" t="str">
            <v>28</v>
          </cell>
          <cell r="V14280" t="str">
            <v/>
          </cell>
          <cell r="W14280" t="str">
            <v>武夷山市</v>
          </cell>
          <cell r="X14280" t="str">
            <v>综合基础知识</v>
          </cell>
        </row>
        <row r="14281">
          <cell r="K14281" t="str">
            <v>704070111120929</v>
          </cell>
          <cell r="L14281" t="str">
            <v>建阳区</v>
          </cell>
          <cell r="M14281" t="str">
            <v>福建省南平第一中学武夷校区初中部</v>
          </cell>
          <cell r="N14281" t="str">
            <v>12</v>
          </cell>
          <cell r="O14281" t="str">
            <v>南平市建阳区崇阳街道云谷小区福瑞路66号</v>
          </cell>
          <cell r="P14281" t="str">
            <v>2026-04-25 09:00:00</v>
          </cell>
          <cell r="Q14281" t="str">
            <v>2026-04-25 11:00:00</v>
          </cell>
          <cell r="R14281" t="str">
            <v>/</v>
          </cell>
          <cell r="S14281" t="str">
            <v>/</v>
          </cell>
          <cell r="T14281" t="str">
            <v>09</v>
          </cell>
          <cell r="U14281" t="str">
            <v>29</v>
          </cell>
          <cell r="V14281" t="str">
            <v/>
          </cell>
          <cell r="W14281" t="str">
            <v>武夷山市</v>
          </cell>
          <cell r="X14281" t="str">
            <v>综合基础知识</v>
          </cell>
        </row>
        <row r="14282">
          <cell r="K14282" t="str">
            <v>704110111120930</v>
          </cell>
          <cell r="L14282" t="str">
            <v>建阳区</v>
          </cell>
          <cell r="M14282" t="str">
            <v>福建省南平第一中学武夷校区初中部</v>
          </cell>
          <cell r="N14282" t="str">
            <v>12</v>
          </cell>
          <cell r="O14282" t="str">
            <v>南平市建阳区崇阳街道云谷小区福瑞路66号</v>
          </cell>
          <cell r="P14282" t="str">
            <v>2026-04-25 09:00:00</v>
          </cell>
          <cell r="Q14282" t="str">
            <v>2026-04-25 11:00:00</v>
          </cell>
          <cell r="R14282" t="str">
            <v>/</v>
          </cell>
          <cell r="S14282" t="str">
            <v>/</v>
          </cell>
          <cell r="T14282" t="str">
            <v>09</v>
          </cell>
          <cell r="U14282" t="str">
            <v>30</v>
          </cell>
          <cell r="V14282" t="str">
            <v/>
          </cell>
          <cell r="W14282" t="str">
            <v>武夷山市</v>
          </cell>
          <cell r="X14282" t="str">
            <v>综合基础知识</v>
          </cell>
        </row>
        <row r="14283">
          <cell r="K14283" t="str">
            <v>704010411121001</v>
          </cell>
          <cell r="L14283" t="str">
            <v>建阳区</v>
          </cell>
          <cell r="M14283" t="str">
            <v>福建省南平第一中学武夷校区初中部</v>
          </cell>
          <cell r="N14283" t="str">
            <v>12</v>
          </cell>
          <cell r="O14283" t="str">
            <v>南平市建阳区崇阳街道云谷小区福瑞路66号</v>
          </cell>
          <cell r="P14283" t="str">
            <v>2026-04-25 09:00:00</v>
          </cell>
          <cell r="Q14283" t="str">
            <v>2026-04-25 11:00:00</v>
          </cell>
          <cell r="R14283" t="str">
            <v>/</v>
          </cell>
          <cell r="S14283" t="str">
            <v>/</v>
          </cell>
          <cell r="T14283" t="str">
            <v>10</v>
          </cell>
          <cell r="U14283" t="str">
            <v>01</v>
          </cell>
          <cell r="V14283" t="str">
            <v/>
          </cell>
          <cell r="W14283" t="str">
            <v>武夷山市</v>
          </cell>
          <cell r="X14283" t="str">
            <v>综合基础知识</v>
          </cell>
        </row>
        <row r="14284">
          <cell r="K14284" t="str">
            <v>704070111121002</v>
          </cell>
          <cell r="L14284" t="str">
            <v>建阳区</v>
          </cell>
          <cell r="M14284" t="str">
            <v>福建省南平第一中学武夷校区初中部</v>
          </cell>
          <cell r="N14284" t="str">
            <v>12</v>
          </cell>
          <cell r="O14284" t="str">
            <v>南平市建阳区崇阳街道云谷小区福瑞路66号</v>
          </cell>
          <cell r="P14284" t="str">
            <v>2026-04-25 09:00:00</v>
          </cell>
          <cell r="Q14284" t="str">
            <v>2026-04-25 11:00:00</v>
          </cell>
          <cell r="R14284" t="str">
            <v>/</v>
          </cell>
          <cell r="S14284" t="str">
            <v>/</v>
          </cell>
          <cell r="T14284" t="str">
            <v>10</v>
          </cell>
          <cell r="U14284" t="str">
            <v>02</v>
          </cell>
          <cell r="V14284" t="str">
            <v/>
          </cell>
          <cell r="W14284" t="str">
            <v>武夷山市</v>
          </cell>
          <cell r="X14284" t="str">
            <v>综合基础知识</v>
          </cell>
        </row>
        <row r="14285">
          <cell r="K14285" t="str">
            <v>704120112121003</v>
          </cell>
          <cell r="L14285" t="str">
            <v>建阳区</v>
          </cell>
          <cell r="M14285" t="str">
            <v>福建省南平第一中学武夷校区初中部</v>
          </cell>
          <cell r="N14285" t="str">
            <v>12</v>
          </cell>
          <cell r="O14285" t="str">
            <v>南平市建阳区崇阳街道云谷小区福瑞路66号</v>
          </cell>
          <cell r="P14285" t="str">
            <v>2026-04-25 09:00:00</v>
          </cell>
          <cell r="Q14285" t="str">
            <v>2026-04-25 11:00:00</v>
          </cell>
          <cell r="R14285" t="str">
            <v>/</v>
          </cell>
          <cell r="S14285" t="str">
            <v>/</v>
          </cell>
          <cell r="T14285" t="str">
            <v>10</v>
          </cell>
          <cell r="U14285" t="str">
            <v>03</v>
          </cell>
          <cell r="V14285" t="str">
            <v/>
          </cell>
          <cell r="W14285" t="str">
            <v>武夷山市</v>
          </cell>
          <cell r="X14285" t="str">
            <v>综合基础知识</v>
          </cell>
        </row>
        <row r="14286">
          <cell r="K14286" t="str">
            <v>704130211121004</v>
          </cell>
          <cell r="L14286" t="str">
            <v>建阳区</v>
          </cell>
          <cell r="M14286" t="str">
            <v>福建省南平第一中学武夷校区初中部</v>
          </cell>
          <cell r="N14286" t="str">
            <v>12</v>
          </cell>
          <cell r="O14286" t="str">
            <v>南平市建阳区崇阳街道云谷小区福瑞路66号</v>
          </cell>
          <cell r="P14286" t="str">
            <v>2026-04-25 09:00:00</v>
          </cell>
          <cell r="Q14286" t="str">
            <v>2026-04-25 11:00:00</v>
          </cell>
          <cell r="R14286" t="str">
            <v>/</v>
          </cell>
          <cell r="S14286" t="str">
            <v>/</v>
          </cell>
          <cell r="T14286" t="str">
            <v>10</v>
          </cell>
          <cell r="U14286" t="str">
            <v>04</v>
          </cell>
          <cell r="V14286" t="str">
            <v/>
          </cell>
          <cell r="W14286" t="str">
            <v>武夷山市</v>
          </cell>
          <cell r="X14286" t="str">
            <v>综合基础知识</v>
          </cell>
        </row>
        <row r="14287">
          <cell r="K14287" t="str">
            <v>704060512121005</v>
          </cell>
          <cell r="L14287" t="str">
            <v>建阳区</v>
          </cell>
          <cell r="M14287" t="str">
            <v>福建省南平第一中学武夷校区初中部</v>
          </cell>
          <cell r="N14287" t="str">
            <v>12</v>
          </cell>
          <cell r="O14287" t="str">
            <v>南平市建阳区崇阳街道云谷小区福瑞路66号</v>
          </cell>
          <cell r="P14287" t="str">
            <v>2026-04-25 09:00:00</v>
          </cell>
          <cell r="Q14287" t="str">
            <v>2026-04-25 11:00:00</v>
          </cell>
          <cell r="R14287" t="str">
            <v>/</v>
          </cell>
          <cell r="S14287" t="str">
            <v>/</v>
          </cell>
          <cell r="T14287" t="str">
            <v>10</v>
          </cell>
          <cell r="U14287" t="str">
            <v>05</v>
          </cell>
          <cell r="V14287" t="str">
            <v/>
          </cell>
          <cell r="W14287" t="str">
            <v>武夷山市</v>
          </cell>
          <cell r="X14287" t="str">
            <v>综合基础知识</v>
          </cell>
        </row>
        <row r="14288">
          <cell r="K14288" t="str">
            <v>704110111121006</v>
          </cell>
          <cell r="L14288" t="str">
            <v>建阳区</v>
          </cell>
          <cell r="M14288" t="str">
            <v>福建省南平第一中学武夷校区初中部</v>
          </cell>
          <cell r="N14288" t="str">
            <v>12</v>
          </cell>
          <cell r="O14288" t="str">
            <v>南平市建阳区崇阳街道云谷小区福瑞路66号</v>
          </cell>
          <cell r="P14288" t="str">
            <v>2026-04-25 09:00:00</v>
          </cell>
          <cell r="Q14288" t="str">
            <v>2026-04-25 11:00:00</v>
          </cell>
          <cell r="R14288" t="str">
            <v>/</v>
          </cell>
          <cell r="S14288" t="str">
            <v>/</v>
          </cell>
          <cell r="T14288" t="str">
            <v>10</v>
          </cell>
          <cell r="U14288" t="str">
            <v>06</v>
          </cell>
          <cell r="V14288" t="str">
            <v/>
          </cell>
          <cell r="W14288" t="str">
            <v>武夷山市</v>
          </cell>
          <cell r="X14288" t="str">
            <v>综合基础知识</v>
          </cell>
        </row>
        <row r="14289">
          <cell r="K14289" t="str">
            <v>704090211121007</v>
          </cell>
          <cell r="L14289" t="str">
            <v>建阳区</v>
          </cell>
          <cell r="M14289" t="str">
            <v>福建省南平第一中学武夷校区初中部</v>
          </cell>
          <cell r="N14289" t="str">
            <v>12</v>
          </cell>
          <cell r="O14289" t="str">
            <v>南平市建阳区崇阳街道云谷小区福瑞路66号</v>
          </cell>
          <cell r="P14289" t="str">
            <v>2026-04-25 09:00:00</v>
          </cell>
          <cell r="Q14289" t="str">
            <v>2026-04-25 11:00:00</v>
          </cell>
          <cell r="R14289" t="str">
            <v>/</v>
          </cell>
          <cell r="S14289" t="str">
            <v>/</v>
          </cell>
          <cell r="T14289" t="str">
            <v>10</v>
          </cell>
          <cell r="U14289" t="str">
            <v>07</v>
          </cell>
          <cell r="V14289" t="str">
            <v/>
          </cell>
          <cell r="W14289" t="str">
            <v>武夷山市</v>
          </cell>
          <cell r="X14289" t="str">
            <v>综合基础知识</v>
          </cell>
        </row>
        <row r="14290">
          <cell r="K14290" t="str">
            <v>704060512121008</v>
          </cell>
          <cell r="L14290" t="str">
            <v>建阳区</v>
          </cell>
          <cell r="M14290" t="str">
            <v>福建省南平第一中学武夷校区初中部</v>
          </cell>
          <cell r="N14290" t="str">
            <v>12</v>
          </cell>
          <cell r="O14290" t="str">
            <v>南平市建阳区崇阳街道云谷小区福瑞路66号</v>
          </cell>
          <cell r="P14290" t="str">
            <v>2026-04-25 09:00:00</v>
          </cell>
          <cell r="Q14290" t="str">
            <v>2026-04-25 11:00:00</v>
          </cell>
          <cell r="R14290" t="str">
            <v>/</v>
          </cell>
          <cell r="S14290" t="str">
            <v>/</v>
          </cell>
          <cell r="T14290" t="str">
            <v>10</v>
          </cell>
          <cell r="U14290" t="str">
            <v>08</v>
          </cell>
          <cell r="V14290" t="str">
            <v/>
          </cell>
          <cell r="W14290" t="str">
            <v>武夷山市</v>
          </cell>
          <cell r="X14290" t="str">
            <v>综合基础知识</v>
          </cell>
        </row>
        <row r="14291">
          <cell r="K14291" t="str">
            <v>704130311121009</v>
          </cell>
          <cell r="L14291" t="str">
            <v>建阳区</v>
          </cell>
          <cell r="M14291" t="str">
            <v>福建省南平第一中学武夷校区初中部</v>
          </cell>
          <cell r="N14291" t="str">
            <v>12</v>
          </cell>
          <cell r="O14291" t="str">
            <v>南平市建阳区崇阳街道云谷小区福瑞路66号</v>
          </cell>
          <cell r="P14291" t="str">
            <v>2026-04-25 09:00:00</v>
          </cell>
          <cell r="Q14291" t="str">
            <v>2026-04-25 11:00:00</v>
          </cell>
          <cell r="R14291" t="str">
            <v>/</v>
          </cell>
          <cell r="S14291" t="str">
            <v>/</v>
          </cell>
          <cell r="T14291" t="str">
            <v>10</v>
          </cell>
          <cell r="U14291" t="str">
            <v>09</v>
          </cell>
          <cell r="V14291" t="str">
            <v/>
          </cell>
          <cell r="W14291" t="str">
            <v>武夷山市</v>
          </cell>
          <cell r="X14291" t="str">
            <v>综合基础知识</v>
          </cell>
        </row>
        <row r="14292">
          <cell r="K14292" t="str">
            <v>704110111121010</v>
          </cell>
          <cell r="L14292" t="str">
            <v>建阳区</v>
          </cell>
          <cell r="M14292" t="str">
            <v>福建省南平第一中学武夷校区初中部</v>
          </cell>
          <cell r="N14292" t="str">
            <v>12</v>
          </cell>
          <cell r="O14292" t="str">
            <v>南平市建阳区崇阳街道云谷小区福瑞路66号</v>
          </cell>
          <cell r="P14292" t="str">
            <v>2026-04-25 09:00:00</v>
          </cell>
          <cell r="Q14292" t="str">
            <v>2026-04-25 11:00:00</v>
          </cell>
          <cell r="R14292" t="str">
            <v>/</v>
          </cell>
          <cell r="S14292" t="str">
            <v>/</v>
          </cell>
          <cell r="T14292" t="str">
            <v>10</v>
          </cell>
          <cell r="U14292" t="str">
            <v>10</v>
          </cell>
          <cell r="V14292" t="str">
            <v/>
          </cell>
          <cell r="W14292" t="str">
            <v>武夷山市</v>
          </cell>
          <cell r="X14292" t="str">
            <v>综合基础知识</v>
          </cell>
        </row>
        <row r="14293">
          <cell r="K14293" t="str">
            <v>704070111121011</v>
          </cell>
          <cell r="L14293" t="str">
            <v>建阳区</v>
          </cell>
          <cell r="M14293" t="str">
            <v>福建省南平第一中学武夷校区初中部</v>
          </cell>
          <cell r="N14293" t="str">
            <v>12</v>
          </cell>
          <cell r="O14293" t="str">
            <v>南平市建阳区崇阳街道云谷小区福瑞路66号</v>
          </cell>
          <cell r="P14293" t="str">
            <v>2026-04-25 09:00:00</v>
          </cell>
          <cell r="Q14293" t="str">
            <v>2026-04-25 11:00:00</v>
          </cell>
          <cell r="R14293" t="str">
            <v>/</v>
          </cell>
          <cell r="S14293" t="str">
            <v>/</v>
          </cell>
          <cell r="T14293" t="str">
            <v>10</v>
          </cell>
          <cell r="U14293" t="str">
            <v>11</v>
          </cell>
          <cell r="V14293" t="str">
            <v/>
          </cell>
          <cell r="W14293" t="str">
            <v>武夷山市</v>
          </cell>
          <cell r="X14293" t="str">
            <v>综合基础知识</v>
          </cell>
        </row>
        <row r="14294">
          <cell r="K14294" t="str">
            <v>704010311121012</v>
          </cell>
          <cell r="L14294" t="str">
            <v>建阳区</v>
          </cell>
          <cell r="M14294" t="str">
            <v>福建省南平第一中学武夷校区初中部</v>
          </cell>
          <cell r="N14294" t="str">
            <v>12</v>
          </cell>
          <cell r="O14294" t="str">
            <v>南平市建阳区崇阳街道云谷小区福瑞路66号</v>
          </cell>
          <cell r="P14294" t="str">
            <v>2026-04-25 09:00:00</v>
          </cell>
          <cell r="Q14294" t="str">
            <v>2026-04-25 11:00:00</v>
          </cell>
          <cell r="R14294" t="str">
            <v>/</v>
          </cell>
          <cell r="S14294" t="str">
            <v>/</v>
          </cell>
          <cell r="T14294" t="str">
            <v>10</v>
          </cell>
          <cell r="U14294" t="str">
            <v>12</v>
          </cell>
          <cell r="V14294" t="str">
            <v/>
          </cell>
          <cell r="W14294" t="str">
            <v>武夷山市</v>
          </cell>
          <cell r="X14294" t="str">
            <v>综合基础知识</v>
          </cell>
        </row>
        <row r="14295">
          <cell r="K14295" t="str">
            <v>704060211121013</v>
          </cell>
          <cell r="L14295" t="str">
            <v>建阳区</v>
          </cell>
          <cell r="M14295" t="str">
            <v>福建省南平第一中学武夷校区初中部</v>
          </cell>
          <cell r="N14295" t="str">
            <v>12</v>
          </cell>
          <cell r="O14295" t="str">
            <v>南平市建阳区崇阳街道云谷小区福瑞路66号</v>
          </cell>
          <cell r="P14295" t="str">
            <v>2026-04-25 09:00:00</v>
          </cell>
          <cell r="Q14295" t="str">
            <v>2026-04-25 11:00:00</v>
          </cell>
          <cell r="R14295" t="str">
            <v>/</v>
          </cell>
          <cell r="S14295" t="str">
            <v>/</v>
          </cell>
          <cell r="T14295" t="str">
            <v>10</v>
          </cell>
          <cell r="U14295" t="str">
            <v>13</v>
          </cell>
          <cell r="V14295" t="str">
            <v/>
          </cell>
          <cell r="W14295" t="str">
            <v>武夷山市</v>
          </cell>
          <cell r="X14295" t="str">
            <v>综合基础知识</v>
          </cell>
        </row>
        <row r="14296">
          <cell r="K14296" t="str">
            <v>704110111121014</v>
          </cell>
          <cell r="L14296" t="str">
            <v>建阳区</v>
          </cell>
          <cell r="M14296" t="str">
            <v>福建省南平第一中学武夷校区初中部</v>
          </cell>
          <cell r="N14296" t="str">
            <v>12</v>
          </cell>
          <cell r="O14296" t="str">
            <v>南平市建阳区崇阳街道云谷小区福瑞路66号</v>
          </cell>
          <cell r="P14296" t="str">
            <v>2026-04-25 09:00:00</v>
          </cell>
          <cell r="Q14296" t="str">
            <v>2026-04-25 11:00:00</v>
          </cell>
          <cell r="R14296" t="str">
            <v>/</v>
          </cell>
          <cell r="S14296" t="str">
            <v>/</v>
          </cell>
          <cell r="T14296" t="str">
            <v>10</v>
          </cell>
          <cell r="U14296" t="str">
            <v>14</v>
          </cell>
          <cell r="V14296" t="str">
            <v/>
          </cell>
          <cell r="W14296" t="str">
            <v>武夷山市</v>
          </cell>
          <cell r="X14296" t="str">
            <v>综合基础知识</v>
          </cell>
        </row>
        <row r="14297">
          <cell r="K14297" t="str">
            <v>704110111121015</v>
          </cell>
          <cell r="L14297" t="str">
            <v>建阳区</v>
          </cell>
          <cell r="M14297" t="str">
            <v>福建省南平第一中学武夷校区初中部</v>
          </cell>
          <cell r="N14297" t="str">
            <v>12</v>
          </cell>
          <cell r="O14297" t="str">
            <v>南平市建阳区崇阳街道云谷小区福瑞路66号</v>
          </cell>
          <cell r="P14297" t="str">
            <v>2026-04-25 09:00:00</v>
          </cell>
          <cell r="Q14297" t="str">
            <v>2026-04-25 11:00:00</v>
          </cell>
          <cell r="R14297" t="str">
            <v>/</v>
          </cell>
          <cell r="S14297" t="str">
            <v>/</v>
          </cell>
          <cell r="T14297" t="str">
            <v>10</v>
          </cell>
          <cell r="U14297" t="str">
            <v>15</v>
          </cell>
          <cell r="V14297" t="str">
            <v/>
          </cell>
          <cell r="W14297" t="str">
            <v>武夷山市</v>
          </cell>
          <cell r="X14297" t="str">
            <v>综合基础知识</v>
          </cell>
        </row>
        <row r="14298">
          <cell r="K14298" t="str">
            <v>704080101121016</v>
          </cell>
          <cell r="L14298" t="str">
            <v>建阳区</v>
          </cell>
          <cell r="M14298" t="str">
            <v>福建省南平第一中学武夷校区初中部</v>
          </cell>
          <cell r="N14298" t="str">
            <v>12</v>
          </cell>
          <cell r="O14298" t="str">
            <v>南平市建阳区崇阳街道云谷小区福瑞路66号</v>
          </cell>
          <cell r="P14298" t="str">
            <v>2026-04-25 09:00:00</v>
          </cell>
          <cell r="Q14298" t="str">
            <v>2026-04-25 11:00:00</v>
          </cell>
          <cell r="R14298" t="str">
            <v>/</v>
          </cell>
          <cell r="S14298" t="str">
            <v>/</v>
          </cell>
          <cell r="T14298" t="str">
            <v>10</v>
          </cell>
          <cell r="U14298" t="str">
            <v>16</v>
          </cell>
          <cell r="V14298" t="str">
            <v/>
          </cell>
          <cell r="W14298" t="str">
            <v>武夷山市</v>
          </cell>
          <cell r="X14298" t="str">
            <v>综合基础知识</v>
          </cell>
        </row>
        <row r="14299">
          <cell r="K14299" t="str">
            <v>704110111121017</v>
          </cell>
          <cell r="L14299" t="str">
            <v>建阳区</v>
          </cell>
          <cell r="M14299" t="str">
            <v>福建省南平第一中学武夷校区初中部</v>
          </cell>
          <cell r="N14299" t="str">
            <v>12</v>
          </cell>
          <cell r="O14299" t="str">
            <v>南平市建阳区崇阳街道云谷小区福瑞路66号</v>
          </cell>
          <cell r="P14299" t="str">
            <v>2026-04-25 09:00:00</v>
          </cell>
          <cell r="Q14299" t="str">
            <v>2026-04-25 11:00:00</v>
          </cell>
          <cell r="R14299" t="str">
            <v>/</v>
          </cell>
          <cell r="S14299" t="str">
            <v>/</v>
          </cell>
          <cell r="T14299" t="str">
            <v>10</v>
          </cell>
          <cell r="U14299" t="str">
            <v>17</v>
          </cell>
          <cell r="V14299" t="str">
            <v/>
          </cell>
          <cell r="W14299" t="str">
            <v>武夷山市</v>
          </cell>
          <cell r="X14299" t="str">
            <v>综合基础知识</v>
          </cell>
        </row>
        <row r="14300">
          <cell r="K14300" t="str">
            <v>704110111121018</v>
          </cell>
          <cell r="L14300" t="str">
            <v>建阳区</v>
          </cell>
          <cell r="M14300" t="str">
            <v>福建省南平第一中学武夷校区初中部</v>
          </cell>
          <cell r="N14300" t="str">
            <v>12</v>
          </cell>
          <cell r="O14300" t="str">
            <v>南平市建阳区崇阳街道云谷小区福瑞路66号</v>
          </cell>
          <cell r="P14300" t="str">
            <v>2026-04-25 09:00:00</v>
          </cell>
          <cell r="Q14300" t="str">
            <v>2026-04-25 11:00:00</v>
          </cell>
          <cell r="R14300" t="str">
            <v>/</v>
          </cell>
          <cell r="S14300" t="str">
            <v>/</v>
          </cell>
          <cell r="T14300" t="str">
            <v>10</v>
          </cell>
          <cell r="U14300" t="str">
            <v>18</v>
          </cell>
          <cell r="V14300" t="str">
            <v/>
          </cell>
          <cell r="W14300" t="str">
            <v>武夷山市</v>
          </cell>
          <cell r="X14300" t="str">
            <v>综合基础知识</v>
          </cell>
        </row>
        <row r="14301">
          <cell r="K14301" t="str">
            <v>704130211121019</v>
          </cell>
          <cell r="L14301" t="str">
            <v>建阳区</v>
          </cell>
          <cell r="M14301" t="str">
            <v>福建省南平第一中学武夷校区初中部</v>
          </cell>
          <cell r="N14301" t="str">
            <v>12</v>
          </cell>
          <cell r="O14301" t="str">
            <v>南平市建阳区崇阳街道云谷小区福瑞路66号</v>
          </cell>
          <cell r="P14301" t="str">
            <v>2026-04-25 09:00:00</v>
          </cell>
          <cell r="Q14301" t="str">
            <v>2026-04-25 11:00:00</v>
          </cell>
          <cell r="R14301" t="str">
            <v>/</v>
          </cell>
          <cell r="S14301" t="str">
            <v>/</v>
          </cell>
          <cell r="T14301" t="str">
            <v>10</v>
          </cell>
          <cell r="U14301" t="str">
            <v>19</v>
          </cell>
          <cell r="V14301" t="str">
            <v/>
          </cell>
          <cell r="W14301" t="str">
            <v>武夷山市</v>
          </cell>
          <cell r="X14301" t="str">
            <v>综合基础知识</v>
          </cell>
        </row>
        <row r="14302">
          <cell r="K14302" t="str">
            <v>704120112121020</v>
          </cell>
          <cell r="L14302" t="str">
            <v>建阳区</v>
          </cell>
          <cell r="M14302" t="str">
            <v>福建省南平第一中学武夷校区初中部</v>
          </cell>
          <cell r="N14302" t="str">
            <v>12</v>
          </cell>
          <cell r="O14302" t="str">
            <v>南平市建阳区崇阳街道云谷小区福瑞路66号</v>
          </cell>
          <cell r="P14302" t="str">
            <v>2026-04-25 09:00:00</v>
          </cell>
          <cell r="Q14302" t="str">
            <v>2026-04-25 11:00:00</v>
          </cell>
          <cell r="R14302" t="str">
            <v>/</v>
          </cell>
          <cell r="S14302" t="str">
            <v>/</v>
          </cell>
          <cell r="T14302" t="str">
            <v>10</v>
          </cell>
          <cell r="U14302" t="str">
            <v>20</v>
          </cell>
          <cell r="V14302" t="str">
            <v/>
          </cell>
          <cell r="W14302" t="str">
            <v>武夷山市</v>
          </cell>
          <cell r="X14302" t="str">
            <v>综合基础知识</v>
          </cell>
        </row>
        <row r="14303">
          <cell r="K14303" t="str">
            <v>704060311121021</v>
          </cell>
          <cell r="L14303" t="str">
            <v>建阳区</v>
          </cell>
          <cell r="M14303" t="str">
            <v>福建省南平第一中学武夷校区初中部</v>
          </cell>
          <cell r="N14303" t="str">
            <v>12</v>
          </cell>
          <cell r="O14303" t="str">
            <v>南平市建阳区崇阳街道云谷小区福瑞路66号</v>
          </cell>
          <cell r="P14303" t="str">
            <v>2026-04-25 09:00:00</v>
          </cell>
          <cell r="Q14303" t="str">
            <v>2026-04-25 11:00:00</v>
          </cell>
          <cell r="R14303" t="str">
            <v>/</v>
          </cell>
          <cell r="S14303" t="str">
            <v>/</v>
          </cell>
          <cell r="T14303" t="str">
            <v>10</v>
          </cell>
          <cell r="U14303" t="str">
            <v>21</v>
          </cell>
          <cell r="V14303" t="str">
            <v/>
          </cell>
          <cell r="W14303" t="str">
            <v>武夷山市</v>
          </cell>
          <cell r="X14303" t="str">
            <v>综合基础知识</v>
          </cell>
        </row>
        <row r="14304">
          <cell r="K14304" t="str">
            <v>704060311121022</v>
          </cell>
          <cell r="L14304" t="str">
            <v>建阳区</v>
          </cell>
          <cell r="M14304" t="str">
            <v>福建省南平第一中学武夷校区初中部</v>
          </cell>
          <cell r="N14304" t="str">
            <v>12</v>
          </cell>
          <cell r="O14304" t="str">
            <v>南平市建阳区崇阳街道云谷小区福瑞路66号</v>
          </cell>
          <cell r="P14304" t="str">
            <v>2026-04-25 09:00:00</v>
          </cell>
          <cell r="Q14304" t="str">
            <v>2026-04-25 11:00:00</v>
          </cell>
          <cell r="R14304" t="str">
            <v>/</v>
          </cell>
          <cell r="S14304" t="str">
            <v>/</v>
          </cell>
          <cell r="T14304" t="str">
            <v>10</v>
          </cell>
          <cell r="U14304" t="str">
            <v>22</v>
          </cell>
          <cell r="V14304" t="str">
            <v/>
          </cell>
          <cell r="W14304" t="str">
            <v>武夷山市</v>
          </cell>
          <cell r="X14304" t="str">
            <v>综合基础知识</v>
          </cell>
        </row>
        <row r="14305">
          <cell r="K14305" t="str">
            <v>704120112121023</v>
          </cell>
          <cell r="L14305" t="str">
            <v>建阳区</v>
          </cell>
          <cell r="M14305" t="str">
            <v>福建省南平第一中学武夷校区初中部</v>
          </cell>
          <cell r="N14305" t="str">
            <v>12</v>
          </cell>
          <cell r="O14305" t="str">
            <v>南平市建阳区崇阳街道云谷小区福瑞路66号</v>
          </cell>
          <cell r="P14305" t="str">
            <v>2026-04-25 09:00:00</v>
          </cell>
          <cell r="Q14305" t="str">
            <v>2026-04-25 11:00:00</v>
          </cell>
          <cell r="R14305" t="str">
            <v>/</v>
          </cell>
          <cell r="S14305" t="str">
            <v>/</v>
          </cell>
          <cell r="T14305" t="str">
            <v>10</v>
          </cell>
          <cell r="U14305" t="str">
            <v>23</v>
          </cell>
          <cell r="V14305" t="str">
            <v/>
          </cell>
          <cell r="W14305" t="str">
            <v>武夷山市</v>
          </cell>
          <cell r="X14305" t="str">
            <v>综合基础知识</v>
          </cell>
        </row>
        <row r="14306">
          <cell r="K14306" t="str">
            <v>704130311121024</v>
          </cell>
          <cell r="L14306" t="str">
            <v>建阳区</v>
          </cell>
          <cell r="M14306" t="str">
            <v>福建省南平第一中学武夷校区初中部</v>
          </cell>
          <cell r="N14306" t="str">
            <v>12</v>
          </cell>
          <cell r="O14306" t="str">
            <v>南平市建阳区崇阳街道云谷小区福瑞路66号</v>
          </cell>
          <cell r="P14306" t="str">
            <v>2026-04-25 09:00:00</v>
          </cell>
          <cell r="Q14306" t="str">
            <v>2026-04-25 11:00:00</v>
          </cell>
          <cell r="R14306" t="str">
            <v>/</v>
          </cell>
          <cell r="S14306" t="str">
            <v>/</v>
          </cell>
          <cell r="T14306" t="str">
            <v>10</v>
          </cell>
          <cell r="U14306" t="str">
            <v>24</v>
          </cell>
          <cell r="V14306" t="str">
            <v/>
          </cell>
          <cell r="W14306" t="str">
            <v>武夷山市</v>
          </cell>
          <cell r="X14306" t="str">
            <v>综合基础知识</v>
          </cell>
        </row>
        <row r="14307">
          <cell r="K14307" t="str">
            <v>704070111121025</v>
          </cell>
          <cell r="L14307" t="str">
            <v>建阳区</v>
          </cell>
          <cell r="M14307" t="str">
            <v>福建省南平第一中学武夷校区初中部</v>
          </cell>
          <cell r="N14307" t="str">
            <v>12</v>
          </cell>
          <cell r="O14307" t="str">
            <v>南平市建阳区崇阳街道云谷小区福瑞路66号</v>
          </cell>
          <cell r="P14307" t="str">
            <v>2026-04-25 09:00:00</v>
          </cell>
          <cell r="Q14307" t="str">
            <v>2026-04-25 11:00:00</v>
          </cell>
          <cell r="R14307" t="str">
            <v>/</v>
          </cell>
          <cell r="S14307" t="str">
            <v>/</v>
          </cell>
          <cell r="T14307" t="str">
            <v>10</v>
          </cell>
          <cell r="U14307" t="str">
            <v>25</v>
          </cell>
          <cell r="V14307" t="str">
            <v/>
          </cell>
          <cell r="W14307" t="str">
            <v>武夷山市</v>
          </cell>
          <cell r="X14307" t="str">
            <v>综合基础知识</v>
          </cell>
        </row>
        <row r="14308">
          <cell r="K14308" t="str">
            <v>704040111121026</v>
          </cell>
          <cell r="L14308" t="str">
            <v>建阳区</v>
          </cell>
          <cell r="M14308" t="str">
            <v>福建省南平第一中学武夷校区初中部</v>
          </cell>
          <cell r="N14308" t="str">
            <v>12</v>
          </cell>
          <cell r="O14308" t="str">
            <v>南平市建阳区崇阳街道云谷小区福瑞路66号</v>
          </cell>
          <cell r="P14308" t="str">
            <v>2026-04-25 09:00:00</v>
          </cell>
          <cell r="Q14308" t="str">
            <v>2026-04-25 11:00:00</v>
          </cell>
          <cell r="R14308" t="str">
            <v>/</v>
          </cell>
          <cell r="S14308" t="str">
            <v>/</v>
          </cell>
          <cell r="T14308" t="str">
            <v>10</v>
          </cell>
          <cell r="U14308" t="str">
            <v>26</v>
          </cell>
          <cell r="V14308" t="str">
            <v/>
          </cell>
          <cell r="W14308" t="str">
            <v>武夷山市</v>
          </cell>
          <cell r="X14308" t="str">
            <v>综合基础知识</v>
          </cell>
        </row>
        <row r="14309">
          <cell r="K14309" t="str">
            <v>704060211121027</v>
          </cell>
          <cell r="L14309" t="str">
            <v>建阳区</v>
          </cell>
          <cell r="M14309" t="str">
            <v>福建省南平第一中学武夷校区初中部</v>
          </cell>
          <cell r="N14309" t="str">
            <v>12</v>
          </cell>
          <cell r="O14309" t="str">
            <v>南平市建阳区崇阳街道云谷小区福瑞路66号</v>
          </cell>
          <cell r="P14309" t="str">
            <v>2026-04-25 09:00:00</v>
          </cell>
          <cell r="Q14309" t="str">
            <v>2026-04-25 11:00:00</v>
          </cell>
          <cell r="R14309" t="str">
            <v>/</v>
          </cell>
          <cell r="S14309" t="str">
            <v>/</v>
          </cell>
          <cell r="T14309" t="str">
            <v>10</v>
          </cell>
          <cell r="U14309" t="str">
            <v>27</v>
          </cell>
          <cell r="V14309" t="str">
            <v/>
          </cell>
          <cell r="W14309" t="str">
            <v>武夷山市</v>
          </cell>
          <cell r="X14309" t="str">
            <v>综合基础知识</v>
          </cell>
        </row>
        <row r="14310">
          <cell r="K14310" t="str">
            <v>704130311121028</v>
          </cell>
          <cell r="L14310" t="str">
            <v>建阳区</v>
          </cell>
          <cell r="M14310" t="str">
            <v>福建省南平第一中学武夷校区初中部</v>
          </cell>
          <cell r="N14310" t="str">
            <v>12</v>
          </cell>
          <cell r="O14310" t="str">
            <v>南平市建阳区崇阳街道云谷小区福瑞路66号</v>
          </cell>
          <cell r="P14310" t="str">
            <v>2026-04-25 09:00:00</v>
          </cell>
          <cell r="Q14310" t="str">
            <v>2026-04-25 11:00:00</v>
          </cell>
          <cell r="R14310" t="str">
            <v>/</v>
          </cell>
          <cell r="S14310" t="str">
            <v>/</v>
          </cell>
          <cell r="T14310" t="str">
            <v>10</v>
          </cell>
          <cell r="U14310" t="str">
            <v>28</v>
          </cell>
          <cell r="V14310" t="str">
            <v/>
          </cell>
          <cell r="W14310" t="str">
            <v>武夷山市</v>
          </cell>
          <cell r="X14310" t="str">
            <v>综合基础知识</v>
          </cell>
        </row>
        <row r="14311">
          <cell r="K14311" t="str">
            <v>704130211121029</v>
          </cell>
          <cell r="L14311" t="str">
            <v>建阳区</v>
          </cell>
          <cell r="M14311" t="str">
            <v>福建省南平第一中学武夷校区初中部</v>
          </cell>
          <cell r="N14311" t="str">
            <v>12</v>
          </cell>
          <cell r="O14311" t="str">
            <v>南平市建阳区崇阳街道云谷小区福瑞路66号</v>
          </cell>
          <cell r="P14311" t="str">
            <v>2026-04-25 09:00:00</v>
          </cell>
          <cell r="Q14311" t="str">
            <v>2026-04-25 11:00:00</v>
          </cell>
          <cell r="R14311" t="str">
            <v>/</v>
          </cell>
          <cell r="S14311" t="str">
            <v>/</v>
          </cell>
          <cell r="T14311" t="str">
            <v>10</v>
          </cell>
          <cell r="U14311" t="str">
            <v>29</v>
          </cell>
          <cell r="V14311" t="str">
            <v/>
          </cell>
          <cell r="W14311" t="str">
            <v>武夷山市</v>
          </cell>
          <cell r="X14311" t="str">
            <v>综合基础知识</v>
          </cell>
        </row>
        <row r="14312">
          <cell r="K14312" t="str">
            <v>704060211121030</v>
          </cell>
          <cell r="L14312" t="str">
            <v>建阳区</v>
          </cell>
          <cell r="M14312" t="str">
            <v>福建省南平第一中学武夷校区初中部</v>
          </cell>
          <cell r="N14312" t="str">
            <v>12</v>
          </cell>
          <cell r="O14312" t="str">
            <v>南平市建阳区崇阳街道云谷小区福瑞路66号</v>
          </cell>
          <cell r="P14312" t="str">
            <v>2026-04-25 09:00:00</v>
          </cell>
          <cell r="Q14312" t="str">
            <v>2026-04-25 11:00:00</v>
          </cell>
          <cell r="R14312" t="str">
            <v>/</v>
          </cell>
          <cell r="S14312" t="str">
            <v>/</v>
          </cell>
          <cell r="T14312" t="str">
            <v>10</v>
          </cell>
          <cell r="U14312" t="str">
            <v>30</v>
          </cell>
          <cell r="V14312" t="str">
            <v/>
          </cell>
          <cell r="W14312" t="str">
            <v>武夷山市</v>
          </cell>
          <cell r="X14312" t="str">
            <v>综合基础知识</v>
          </cell>
        </row>
        <row r="14313">
          <cell r="K14313" t="str">
            <v>704060211121101</v>
          </cell>
          <cell r="L14313" t="str">
            <v>建阳区</v>
          </cell>
          <cell r="M14313" t="str">
            <v>福建省南平第一中学武夷校区初中部</v>
          </cell>
          <cell r="N14313" t="str">
            <v>12</v>
          </cell>
          <cell r="O14313" t="str">
            <v>南平市建阳区崇阳街道云谷小区福瑞路66号</v>
          </cell>
          <cell r="P14313" t="str">
            <v>2026-04-25 09:00:00</v>
          </cell>
          <cell r="Q14313" t="str">
            <v>2026-04-25 11:00:00</v>
          </cell>
          <cell r="R14313" t="str">
            <v>/</v>
          </cell>
          <cell r="S14313" t="str">
            <v>/</v>
          </cell>
          <cell r="T14313" t="str">
            <v>11</v>
          </cell>
          <cell r="U14313" t="str">
            <v>01</v>
          </cell>
          <cell r="V14313" t="str">
            <v/>
          </cell>
          <cell r="W14313" t="str">
            <v>武夷山市</v>
          </cell>
          <cell r="X14313" t="str">
            <v>综合基础知识</v>
          </cell>
        </row>
        <row r="14314">
          <cell r="K14314" t="str">
            <v>704010411121102</v>
          </cell>
          <cell r="L14314" t="str">
            <v>建阳区</v>
          </cell>
          <cell r="M14314" t="str">
            <v>福建省南平第一中学武夷校区初中部</v>
          </cell>
          <cell r="N14314" t="str">
            <v>12</v>
          </cell>
          <cell r="O14314" t="str">
            <v>南平市建阳区崇阳街道云谷小区福瑞路66号</v>
          </cell>
          <cell r="P14314" t="str">
            <v>2026-04-25 09:00:00</v>
          </cell>
          <cell r="Q14314" t="str">
            <v>2026-04-25 11:00:00</v>
          </cell>
          <cell r="R14314" t="str">
            <v>/</v>
          </cell>
          <cell r="S14314" t="str">
            <v>/</v>
          </cell>
          <cell r="T14314" t="str">
            <v>11</v>
          </cell>
          <cell r="U14314" t="str">
            <v>02</v>
          </cell>
          <cell r="V14314" t="str">
            <v/>
          </cell>
          <cell r="W14314" t="str">
            <v>武夷山市</v>
          </cell>
          <cell r="X14314" t="str">
            <v>综合基础知识</v>
          </cell>
        </row>
        <row r="14315">
          <cell r="K14315" t="str">
            <v>704150101121103</v>
          </cell>
          <cell r="L14315" t="str">
            <v>建阳区</v>
          </cell>
          <cell r="M14315" t="str">
            <v>福建省南平第一中学武夷校区初中部</v>
          </cell>
          <cell r="N14315" t="str">
            <v>12</v>
          </cell>
          <cell r="O14315" t="str">
            <v>南平市建阳区崇阳街道云谷小区福瑞路66号</v>
          </cell>
          <cell r="P14315" t="str">
            <v>2026-04-25 09:00:00</v>
          </cell>
          <cell r="Q14315" t="str">
            <v>2026-04-25 11:00:00</v>
          </cell>
          <cell r="R14315" t="str">
            <v>/</v>
          </cell>
          <cell r="S14315" t="str">
            <v>/</v>
          </cell>
          <cell r="T14315" t="str">
            <v>11</v>
          </cell>
          <cell r="U14315" t="str">
            <v>03</v>
          </cell>
          <cell r="V14315" t="str">
            <v/>
          </cell>
          <cell r="W14315" t="str">
            <v>武夷山市</v>
          </cell>
          <cell r="X14315" t="str">
            <v>综合基础知识</v>
          </cell>
        </row>
        <row r="14316">
          <cell r="K14316" t="str">
            <v>704030211121104</v>
          </cell>
          <cell r="L14316" t="str">
            <v>建阳区</v>
          </cell>
          <cell r="M14316" t="str">
            <v>福建省南平第一中学武夷校区初中部</v>
          </cell>
          <cell r="N14316" t="str">
            <v>12</v>
          </cell>
          <cell r="O14316" t="str">
            <v>南平市建阳区崇阳街道云谷小区福瑞路66号</v>
          </cell>
          <cell r="P14316" t="str">
            <v>2026-04-25 09:00:00</v>
          </cell>
          <cell r="Q14316" t="str">
            <v>2026-04-25 11:00:00</v>
          </cell>
          <cell r="R14316" t="str">
            <v>/</v>
          </cell>
          <cell r="S14316" t="str">
            <v>/</v>
          </cell>
          <cell r="T14316" t="str">
            <v>11</v>
          </cell>
          <cell r="U14316" t="str">
            <v>04</v>
          </cell>
          <cell r="V14316" t="str">
            <v/>
          </cell>
          <cell r="W14316" t="str">
            <v>武夷山市</v>
          </cell>
          <cell r="X14316" t="str">
            <v>综合基础知识</v>
          </cell>
        </row>
        <row r="14317">
          <cell r="K14317" t="str">
            <v>704010511121105</v>
          </cell>
          <cell r="L14317" t="str">
            <v>建阳区</v>
          </cell>
          <cell r="M14317" t="str">
            <v>福建省南平第一中学武夷校区初中部</v>
          </cell>
          <cell r="N14317" t="str">
            <v>12</v>
          </cell>
          <cell r="O14317" t="str">
            <v>南平市建阳区崇阳街道云谷小区福瑞路66号</v>
          </cell>
          <cell r="P14317" t="str">
            <v>2026-04-25 09:00:00</v>
          </cell>
          <cell r="Q14317" t="str">
            <v>2026-04-25 11:00:00</v>
          </cell>
          <cell r="R14317" t="str">
            <v>/</v>
          </cell>
          <cell r="S14317" t="str">
            <v>/</v>
          </cell>
          <cell r="T14317" t="str">
            <v>11</v>
          </cell>
          <cell r="U14317" t="str">
            <v>05</v>
          </cell>
          <cell r="V14317" t="str">
            <v/>
          </cell>
          <cell r="W14317" t="str">
            <v>武夷山市</v>
          </cell>
          <cell r="X14317" t="str">
            <v>综合基础知识</v>
          </cell>
        </row>
        <row r="14318">
          <cell r="K14318" t="str">
            <v>704080101121106</v>
          </cell>
          <cell r="L14318" t="str">
            <v>建阳区</v>
          </cell>
          <cell r="M14318" t="str">
            <v>福建省南平第一中学武夷校区初中部</v>
          </cell>
          <cell r="N14318" t="str">
            <v>12</v>
          </cell>
          <cell r="O14318" t="str">
            <v>南平市建阳区崇阳街道云谷小区福瑞路66号</v>
          </cell>
          <cell r="P14318" t="str">
            <v>2026-04-25 09:00:00</v>
          </cell>
          <cell r="Q14318" t="str">
            <v>2026-04-25 11:00:00</v>
          </cell>
          <cell r="R14318" t="str">
            <v>/</v>
          </cell>
          <cell r="S14318" t="str">
            <v>/</v>
          </cell>
          <cell r="T14318" t="str">
            <v>11</v>
          </cell>
          <cell r="U14318" t="str">
            <v>06</v>
          </cell>
          <cell r="V14318" t="str">
            <v/>
          </cell>
          <cell r="W14318" t="str">
            <v>武夷山市</v>
          </cell>
          <cell r="X14318" t="str">
            <v>综合基础知识</v>
          </cell>
        </row>
        <row r="14319">
          <cell r="K14319" t="str">
            <v>704130311121107</v>
          </cell>
          <cell r="L14319" t="str">
            <v>建阳区</v>
          </cell>
          <cell r="M14319" t="str">
            <v>福建省南平第一中学武夷校区初中部</v>
          </cell>
          <cell r="N14319" t="str">
            <v>12</v>
          </cell>
          <cell r="O14319" t="str">
            <v>南平市建阳区崇阳街道云谷小区福瑞路66号</v>
          </cell>
          <cell r="P14319" t="str">
            <v>2026-04-25 09:00:00</v>
          </cell>
          <cell r="Q14319" t="str">
            <v>2026-04-25 11:00:00</v>
          </cell>
          <cell r="R14319" t="str">
            <v>/</v>
          </cell>
          <cell r="S14319" t="str">
            <v>/</v>
          </cell>
          <cell r="T14319" t="str">
            <v>11</v>
          </cell>
          <cell r="U14319" t="str">
            <v>07</v>
          </cell>
          <cell r="V14319" t="str">
            <v/>
          </cell>
          <cell r="W14319" t="str">
            <v>武夷山市</v>
          </cell>
          <cell r="X14319" t="str">
            <v>综合基础知识</v>
          </cell>
        </row>
        <row r="14320">
          <cell r="K14320" t="str">
            <v>704130311121108</v>
          </cell>
          <cell r="L14320" t="str">
            <v>建阳区</v>
          </cell>
          <cell r="M14320" t="str">
            <v>福建省南平第一中学武夷校区初中部</v>
          </cell>
          <cell r="N14320" t="str">
            <v>12</v>
          </cell>
          <cell r="O14320" t="str">
            <v>南平市建阳区崇阳街道云谷小区福瑞路66号</v>
          </cell>
          <cell r="P14320" t="str">
            <v>2026-04-25 09:00:00</v>
          </cell>
          <cell r="Q14320" t="str">
            <v>2026-04-25 11:00:00</v>
          </cell>
          <cell r="R14320" t="str">
            <v>/</v>
          </cell>
          <cell r="S14320" t="str">
            <v>/</v>
          </cell>
          <cell r="T14320" t="str">
            <v>11</v>
          </cell>
          <cell r="U14320" t="str">
            <v>08</v>
          </cell>
          <cell r="V14320" t="str">
            <v/>
          </cell>
          <cell r="W14320" t="str">
            <v>武夷山市</v>
          </cell>
          <cell r="X14320" t="str">
            <v>综合基础知识</v>
          </cell>
        </row>
        <row r="14321">
          <cell r="K14321" t="str">
            <v>704060512121109</v>
          </cell>
          <cell r="L14321" t="str">
            <v>建阳区</v>
          </cell>
          <cell r="M14321" t="str">
            <v>福建省南平第一中学武夷校区初中部</v>
          </cell>
          <cell r="N14321" t="str">
            <v>12</v>
          </cell>
          <cell r="O14321" t="str">
            <v>南平市建阳区崇阳街道云谷小区福瑞路66号</v>
          </cell>
          <cell r="P14321" t="str">
            <v>2026-04-25 09:00:00</v>
          </cell>
          <cell r="Q14321" t="str">
            <v>2026-04-25 11:00:00</v>
          </cell>
          <cell r="R14321" t="str">
            <v>/</v>
          </cell>
          <cell r="S14321" t="str">
            <v>/</v>
          </cell>
          <cell r="T14321" t="str">
            <v>11</v>
          </cell>
          <cell r="U14321" t="str">
            <v>09</v>
          </cell>
          <cell r="V14321" t="str">
            <v/>
          </cell>
          <cell r="W14321" t="str">
            <v>武夷山市</v>
          </cell>
          <cell r="X14321" t="str">
            <v>综合基础知识</v>
          </cell>
        </row>
        <row r="14322">
          <cell r="K14322" t="str">
            <v>704130311121110</v>
          </cell>
          <cell r="L14322" t="str">
            <v>建阳区</v>
          </cell>
          <cell r="M14322" t="str">
            <v>福建省南平第一中学武夷校区初中部</v>
          </cell>
          <cell r="N14322" t="str">
            <v>12</v>
          </cell>
          <cell r="O14322" t="str">
            <v>南平市建阳区崇阳街道云谷小区福瑞路66号</v>
          </cell>
          <cell r="P14322" t="str">
            <v>2026-04-25 09:00:00</v>
          </cell>
          <cell r="Q14322" t="str">
            <v>2026-04-25 11:00:00</v>
          </cell>
          <cell r="R14322" t="str">
            <v>/</v>
          </cell>
          <cell r="S14322" t="str">
            <v>/</v>
          </cell>
          <cell r="T14322" t="str">
            <v>11</v>
          </cell>
          <cell r="U14322" t="str">
            <v>10</v>
          </cell>
          <cell r="V14322" t="str">
            <v/>
          </cell>
          <cell r="W14322" t="str">
            <v>武夷山市</v>
          </cell>
          <cell r="X14322" t="str">
            <v>综合基础知识</v>
          </cell>
        </row>
        <row r="14323">
          <cell r="K14323" t="str">
            <v>704120112121111</v>
          </cell>
          <cell r="L14323" t="str">
            <v>建阳区</v>
          </cell>
          <cell r="M14323" t="str">
            <v>福建省南平第一中学武夷校区初中部</v>
          </cell>
          <cell r="N14323" t="str">
            <v>12</v>
          </cell>
          <cell r="O14323" t="str">
            <v>南平市建阳区崇阳街道云谷小区福瑞路66号</v>
          </cell>
          <cell r="P14323" t="str">
            <v>2026-04-25 09:00:00</v>
          </cell>
          <cell r="Q14323" t="str">
            <v>2026-04-25 11:00:00</v>
          </cell>
          <cell r="R14323" t="str">
            <v>/</v>
          </cell>
          <cell r="S14323" t="str">
            <v>/</v>
          </cell>
          <cell r="T14323" t="str">
            <v>11</v>
          </cell>
          <cell r="U14323" t="str">
            <v>11</v>
          </cell>
          <cell r="V14323" t="str">
            <v/>
          </cell>
          <cell r="W14323" t="str">
            <v>武夷山市</v>
          </cell>
          <cell r="X14323" t="str">
            <v>综合基础知识</v>
          </cell>
        </row>
        <row r="14324">
          <cell r="K14324" t="str">
            <v>704090211121112</v>
          </cell>
          <cell r="L14324" t="str">
            <v>建阳区</v>
          </cell>
          <cell r="M14324" t="str">
            <v>福建省南平第一中学武夷校区初中部</v>
          </cell>
          <cell r="N14324" t="str">
            <v>12</v>
          </cell>
          <cell r="O14324" t="str">
            <v>南平市建阳区崇阳街道云谷小区福瑞路66号</v>
          </cell>
          <cell r="P14324" t="str">
            <v>2026-04-25 09:00:00</v>
          </cell>
          <cell r="Q14324" t="str">
            <v>2026-04-25 11:00:00</v>
          </cell>
          <cell r="R14324" t="str">
            <v>/</v>
          </cell>
          <cell r="S14324" t="str">
            <v>/</v>
          </cell>
          <cell r="T14324" t="str">
            <v>11</v>
          </cell>
          <cell r="U14324" t="str">
            <v>12</v>
          </cell>
          <cell r="V14324" t="str">
            <v/>
          </cell>
          <cell r="W14324" t="str">
            <v>武夷山市</v>
          </cell>
          <cell r="X14324" t="str">
            <v>综合基础知识</v>
          </cell>
        </row>
        <row r="14325">
          <cell r="K14325" t="str">
            <v>704060411121113</v>
          </cell>
          <cell r="L14325" t="str">
            <v>建阳区</v>
          </cell>
          <cell r="M14325" t="str">
            <v>福建省南平第一中学武夷校区初中部</v>
          </cell>
          <cell r="N14325" t="str">
            <v>12</v>
          </cell>
          <cell r="O14325" t="str">
            <v>南平市建阳区崇阳街道云谷小区福瑞路66号</v>
          </cell>
          <cell r="P14325" t="str">
            <v>2026-04-25 09:00:00</v>
          </cell>
          <cell r="Q14325" t="str">
            <v>2026-04-25 11:00:00</v>
          </cell>
          <cell r="R14325" t="str">
            <v>/</v>
          </cell>
          <cell r="S14325" t="str">
            <v>/</v>
          </cell>
          <cell r="T14325" t="str">
            <v>11</v>
          </cell>
          <cell r="U14325" t="str">
            <v>13</v>
          </cell>
          <cell r="V14325" t="str">
            <v/>
          </cell>
          <cell r="W14325" t="str">
            <v>武夷山市</v>
          </cell>
          <cell r="X14325" t="str">
            <v>综合基础知识</v>
          </cell>
        </row>
        <row r="14326">
          <cell r="K14326" t="str">
            <v>704100211121114</v>
          </cell>
          <cell r="L14326" t="str">
            <v>建阳区</v>
          </cell>
          <cell r="M14326" t="str">
            <v>福建省南平第一中学武夷校区初中部</v>
          </cell>
          <cell r="N14326" t="str">
            <v>12</v>
          </cell>
          <cell r="O14326" t="str">
            <v>南平市建阳区崇阳街道云谷小区福瑞路66号</v>
          </cell>
          <cell r="P14326" t="str">
            <v>2026-04-25 09:00:00</v>
          </cell>
          <cell r="Q14326" t="str">
            <v>2026-04-25 11:00:00</v>
          </cell>
          <cell r="R14326" t="str">
            <v>/</v>
          </cell>
          <cell r="S14326" t="str">
            <v>/</v>
          </cell>
          <cell r="T14326" t="str">
            <v>11</v>
          </cell>
          <cell r="U14326" t="str">
            <v>14</v>
          </cell>
          <cell r="V14326" t="str">
            <v/>
          </cell>
          <cell r="W14326" t="str">
            <v>武夷山市</v>
          </cell>
          <cell r="X14326" t="str">
            <v>综合基础知识</v>
          </cell>
        </row>
        <row r="14327">
          <cell r="K14327" t="str">
            <v>704010411121115</v>
          </cell>
          <cell r="L14327" t="str">
            <v>建阳区</v>
          </cell>
          <cell r="M14327" t="str">
            <v>福建省南平第一中学武夷校区初中部</v>
          </cell>
          <cell r="N14327" t="str">
            <v>12</v>
          </cell>
          <cell r="O14327" t="str">
            <v>南平市建阳区崇阳街道云谷小区福瑞路66号</v>
          </cell>
          <cell r="P14327" t="str">
            <v>2026-04-25 09:00:00</v>
          </cell>
          <cell r="Q14327" t="str">
            <v>2026-04-25 11:00:00</v>
          </cell>
          <cell r="R14327" t="str">
            <v>/</v>
          </cell>
          <cell r="S14327" t="str">
            <v>/</v>
          </cell>
          <cell r="T14327" t="str">
            <v>11</v>
          </cell>
          <cell r="U14327" t="str">
            <v>15</v>
          </cell>
          <cell r="V14327" t="str">
            <v/>
          </cell>
          <cell r="W14327" t="str">
            <v>武夷山市</v>
          </cell>
          <cell r="X14327" t="str">
            <v>综合基础知识</v>
          </cell>
        </row>
        <row r="14328">
          <cell r="K14328" t="str">
            <v>704170111121116</v>
          </cell>
          <cell r="L14328" t="str">
            <v>建阳区</v>
          </cell>
          <cell r="M14328" t="str">
            <v>福建省南平第一中学武夷校区初中部</v>
          </cell>
          <cell r="N14328" t="str">
            <v>12</v>
          </cell>
          <cell r="O14328" t="str">
            <v>南平市建阳区崇阳街道云谷小区福瑞路66号</v>
          </cell>
          <cell r="P14328" t="str">
            <v>2026-04-25 09:00:00</v>
          </cell>
          <cell r="Q14328" t="str">
            <v>2026-04-25 11:00:00</v>
          </cell>
          <cell r="R14328" t="str">
            <v>/</v>
          </cell>
          <cell r="S14328" t="str">
            <v>/</v>
          </cell>
          <cell r="T14328" t="str">
            <v>11</v>
          </cell>
          <cell r="U14328" t="str">
            <v>16</v>
          </cell>
          <cell r="V14328" t="str">
            <v/>
          </cell>
          <cell r="W14328" t="str">
            <v>武夷山市</v>
          </cell>
          <cell r="X14328" t="str">
            <v>综合基础知识</v>
          </cell>
        </row>
        <row r="14329">
          <cell r="K14329" t="str">
            <v>704130211121117</v>
          </cell>
          <cell r="L14329" t="str">
            <v>建阳区</v>
          </cell>
          <cell r="M14329" t="str">
            <v>福建省南平第一中学武夷校区初中部</v>
          </cell>
          <cell r="N14329" t="str">
            <v>12</v>
          </cell>
          <cell r="O14329" t="str">
            <v>南平市建阳区崇阳街道云谷小区福瑞路66号</v>
          </cell>
          <cell r="P14329" t="str">
            <v>2026-04-25 09:00:00</v>
          </cell>
          <cell r="Q14329" t="str">
            <v>2026-04-25 11:00:00</v>
          </cell>
          <cell r="R14329" t="str">
            <v>/</v>
          </cell>
          <cell r="S14329" t="str">
            <v>/</v>
          </cell>
          <cell r="T14329" t="str">
            <v>11</v>
          </cell>
          <cell r="U14329" t="str">
            <v>17</v>
          </cell>
          <cell r="V14329" t="str">
            <v/>
          </cell>
          <cell r="W14329" t="str">
            <v>武夷山市</v>
          </cell>
          <cell r="X14329" t="str">
            <v>综合基础知识</v>
          </cell>
        </row>
        <row r="14330">
          <cell r="K14330" t="str">
            <v>704130211121118</v>
          </cell>
          <cell r="L14330" t="str">
            <v>建阳区</v>
          </cell>
          <cell r="M14330" t="str">
            <v>福建省南平第一中学武夷校区初中部</v>
          </cell>
          <cell r="N14330" t="str">
            <v>12</v>
          </cell>
          <cell r="O14330" t="str">
            <v>南平市建阳区崇阳街道云谷小区福瑞路66号</v>
          </cell>
          <cell r="P14330" t="str">
            <v>2026-04-25 09:00:00</v>
          </cell>
          <cell r="Q14330" t="str">
            <v>2026-04-25 11:00:00</v>
          </cell>
          <cell r="R14330" t="str">
            <v>/</v>
          </cell>
          <cell r="S14330" t="str">
            <v>/</v>
          </cell>
          <cell r="T14330" t="str">
            <v>11</v>
          </cell>
          <cell r="U14330" t="str">
            <v>18</v>
          </cell>
          <cell r="V14330" t="str">
            <v/>
          </cell>
          <cell r="W14330" t="str">
            <v>武夷山市</v>
          </cell>
          <cell r="X14330" t="str">
            <v>综合基础知识</v>
          </cell>
        </row>
        <row r="14331">
          <cell r="K14331" t="str">
            <v>704130311121119</v>
          </cell>
          <cell r="L14331" t="str">
            <v>建阳区</v>
          </cell>
          <cell r="M14331" t="str">
            <v>福建省南平第一中学武夷校区初中部</v>
          </cell>
          <cell r="N14331" t="str">
            <v>12</v>
          </cell>
          <cell r="O14331" t="str">
            <v>南平市建阳区崇阳街道云谷小区福瑞路66号</v>
          </cell>
          <cell r="P14331" t="str">
            <v>2026-04-25 09:00:00</v>
          </cell>
          <cell r="Q14331" t="str">
            <v>2026-04-25 11:00:00</v>
          </cell>
          <cell r="R14331" t="str">
            <v>/</v>
          </cell>
          <cell r="S14331" t="str">
            <v>/</v>
          </cell>
          <cell r="T14331" t="str">
            <v>11</v>
          </cell>
          <cell r="U14331" t="str">
            <v>19</v>
          </cell>
          <cell r="V14331" t="str">
            <v/>
          </cell>
          <cell r="W14331" t="str">
            <v>武夷山市</v>
          </cell>
          <cell r="X14331" t="str">
            <v>综合基础知识</v>
          </cell>
        </row>
        <row r="14332">
          <cell r="K14332" t="str">
            <v>704060512121120</v>
          </cell>
          <cell r="L14332" t="str">
            <v>建阳区</v>
          </cell>
          <cell r="M14332" t="str">
            <v>福建省南平第一中学武夷校区初中部</v>
          </cell>
          <cell r="N14332" t="str">
            <v>12</v>
          </cell>
          <cell r="O14332" t="str">
            <v>南平市建阳区崇阳街道云谷小区福瑞路66号</v>
          </cell>
          <cell r="P14332" t="str">
            <v>2026-04-25 09:00:00</v>
          </cell>
          <cell r="Q14332" t="str">
            <v>2026-04-25 11:00:00</v>
          </cell>
          <cell r="R14332" t="str">
            <v>/</v>
          </cell>
          <cell r="S14332" t="str">
            <v>/</v>
          </cell>
          <cell r="T14332" t="str">
            <v>11</v>
          </cell>
          <cell r="U14332" t="str">
            <v>20</v>
          </cell>
          <cell r="V14332" t="str">
            <v/>
          </cell>
          <cell r="W14332" t="str">
            <v>武夷山市</v>
          </cell>
          <cell r="X14332" t="str">
            <v>综合基础知识</v>
          </cell>
        </row>
        <row r="14333">
          <cell r="K14333" t="str">
            <v>704090211121121</v>
          </cell>
          <cell r="L14333" t="str">
            <v>建阳区</v>
          </cell>
          <cell r="M14333" t="str">
            <v>福建省南平第一中学武夷校区初中部</v>
          </cell>
          <cell r="N14333" t="str">
            <v>12</v>
          </cell>
          <cell r="O14333" t="str">
            <v>南平市建阳区崇阳街道云谷小区福瑞路66号</v>
          </cell>
          <cell r="P14333" t="str">
            <v>2026-04-25 09:00:00</v>
          </cell>
          <cell r="Q14333" t="str">
            <v>2026-04-25 11:00:00</v>
          </cell>
          <cell r="R14333" t="str">
            <v>/</v>
          </cell>
          <cell r="S14333" t="str">
            <v>/</v>
          </cell>
          <cell r="T14333" t="str">
            <v>11</v>
          </cell>
          <cell r="U14333" t="str">
            <v>21</v>
          </cell>
          <cell r="V14333" t="str">
            <v/>
          </cell>
          <cell r="W14333" t="str">
            <v>武夷山市</v>
          </cell>
          <cell r="X14333" t="str">
            <v>综合基础知识</v>
          </cell>
        </row>
        <row r="14334">
          <cell r="K14334" t="str">
            <v>704070111121122</v>
          </cell>
          <cell r="L14334" t="str">
            <v>建阳区</v>
          </cell>
          <cell r="M14334" t="str">
            <v>福建省南平第一中学武夷校区初中部</v>
          </cell>
          <cell r="N14334" t="str">
            <v>12</v>
          </cell>
          <cell r="O14334" t="str">
            <v>南平市建阳区崇阳街道云谷小区福瑞路66号</v>
          </cell>
          <cell r="P14334" t="str">
            <v>2026-04-25 09:00:00</v>
          </cell>
          <cell r="Q14334" t="str">
            <v>2026-04-25 11:00:00</v>
          </cell>
          <cell r="R14334" t="str">
            <v>/</v>
          </cell>
          <cell r="S14334" t="str">
            <v>/</v>
          </cell>
          <cell r="T14334" t="str">
            <v>11</v>
          </cell>
          <cell r="U14334" t="str">
            <v>22</v>
          </cell>
          <cell r="V14334" t="str">
            <v/>
          </cell>
          <cell r="W14334" t="str">
            <v>武夷山市</v>
          </cell>
          <cell r="X14334" t="str">
            <v>综合基础知识</v>
          </cell>
        </row>
        <row r="14335">
          <cell r="K14335" t="str">
            <v>704080101121123</v>
          </cell>
          <cell r="L14335" t="str">
            <v>建阳区</v>
          </cell>
          <cell r="M14335" t="str">
            <v>福建省南平第一中学武夷校区初中部</v>
          </cell>
          <cell r="N14335" t="str">
            <v>12</v>
          </cell>
          <cell r="O14335" t="str">
            <v>南平市建阳区崇阳街道云谷小区福瑞路66号</v>
          </cell>
          <cell r="P14335" t="str">
            <v>2026-04-25 09:00:00</v>
          </cell>
          <cell r="Q14335" t="str">
            <v>2026-04-25 11:00:00</v>
          </cell>
          <cell r="R14335" t="str">
            <v>/</v>
          </cell>
          <cell r="S14335" t="str">
            <v>/</v>
          </cell>
          <cell r="T14335" t="str">
            <v>11</v>
          </cell>
          <cell r="U14335" t="str">
            <v>23</v>
          </cell>
          <cell r="V14335" t="str">
            <v/>
          </cell>
          <cell r="W14335" t="str">
            <v>武夷山市</v>
          </cell>
          <cell r="X14335" t="str">
            <v>综合基础知识</v>
          </cell>
        </row>
        <row r="14336">
          <cell r="K14336" t="str">
            <v>704030211121124</v>
          </cell>
          <cell r="L14336" t="str">
            <v>建阳区</v>
          </cell>
          <cell r="M14336" t="str">
            <v>福建省南平第一中学武夷校区初中部</v>
          </cell>
          <cell r="N14336" t="str">
            <v>12</v>
          </cell>
          <cell r="O14336" t="str">
            <v>南平市建阳区崇阳街道云谷小区福瑞路66号</v>
          </cell>
          <cell r="P14336" t="str">
            <v>2026-04-25 09:00:00</v>
          </cell>
          <cell r="Q14336" t="str">
            <v>2026-04-25 11:00:00</v>
          </cell>
          <cell r="R14336" t="str">
            <v>/</v>
          </cell>
          <cell r="S14336" t="str">
            <v>/</v>
          </cell>
          <cell r="T14336" t="str">
            <v>11</v>
          </cell>
          <cell r="U14336" t="str">
            <v>24</v>
          </cell>
          <cell r="V14336" t="str">
            <v/>
          </cell>
          <cell r="W14336" t="str">
            <v>武夷山市</v>
          </cell>
          <cell r="X14336" t="str">
            <v>综合基础知识</v>
          </cell>
        </row>
        <row r="14337">
          <cell r="K14337" t="str">
            <v>704130211121125</v>
          </cell>
          <cell r="L14337" t="str">
            <v>建阳区</v>
          </cell>
          <cell r="M14337" t="str">
            <v>福建省南平第一中学武夷校区初中部</v>
          </cell>
          <cell r="N14337" t="str">
            <v>12</v>
          </cell>
          <cell r="O14337" t="str">
            <v>南平市建阳区崇阳街道云谷小区福瑞路66号</v>
          </cell>
          <cell r="P14337" t="str">
            <v>2026-04-25 09:00:00</v>
          </cell>
          <cell r="Q14337" t="str">
            <v>2026-04-25 11:00:00</v>
          </cell>
          <cell r="R14337" t="str">
            <v>/</v>
          </cell>
          <cell r="S14337" t="str">
            <v>/</v>
          </cell>
          <cell r="T14337" t="str">
            <v>11</v>
          </cell>
          <cell r="U14337" t="str">
            <v>25</v>
          </cell>
          <cell r="V14337" t="str">
            <v/>
          </cell>
          <cell r="W14337" t="str">
            <v>武夷山市</v>
          </cell>
          <cell r="X14337" t="str">
            <v>综合基础知识</v>
          </cell>
        </row>
        <row r="14338">
          <cell r="K14338" t="str">
            <v>704110111121126</v>
          </cell>
          <cell r="L14338" t="str">
            <v>建阳区</v>
          </cell>
          <cell r="M14338" t="str">
            <v>福建省南平第一中学武夷校区初中部</v>
          </cell>
          <cell r="N14338" t="str">
            <v>12</v>
          </cell>
          <cell r="O14338" t="str">
            <v>南平市建阳区崇阳街道云谷小区福瑞路66号</v>
          </cell>
          <cell r="P14338" t="str">
            <v>2026-04-25 09:00:00</v>
          </cell>
          <cell r="Q14338" t="str">
            <v>2026-04-25 11:00:00</v>
          </cell>
          <cell r="R14338" t="str">
            <v>/</v>
          </cell>
          <cell r="S14338" t="str">
            <v>/</v>
          </cell>
          <cell r="T14338" t="str">
            <v>11</v>
          </cell>
          <cell r="U14338" t="str">
            <v>26</v>
          </cell>
          <cell r="V14338" t="str">
            <v/>
          </cell>
          <cell r="W14338" t="str">
            <v>武夷山市</v>
          </cell>
          <cell r="X14338" t="str">
            <v>综合基础知识</v>
          </cell>
        </row>
        <row r="14339">
          <cell r="K14339" t="str">
            <v>704120111121127</v>
          </cell>
          <cell r="L14339" t="str">
            <v>建阳区</v>
          </cell>
          <cell r="M14339" t="str">
            <v>福建省南平第一中学武夷校区初中部</v>
          </cell>
          <cell r="N14339" t="str">
            <v>12</v>
          </cell>
          <cell r="O14339" t="str">
            <v>南平市建阳区崇阳街道云谷小区福瑞路66号</v>
          </cell>
          <cell r="P14339" t="str">
            <v>2026-04-25 09:00:00</v>
          </cell>
          <cell r="Q14339" t="str">
            <v>2026-04-25 11:00:00</v>
          </cell>
          <cell r="R14339" t="str">
            <v>/</v>
          </cell>
          <cell r="S14339" t="str">
            <v>/</v>
          </cell>
          <cell r="T14339" t="str">
            <v>11</v>
          </cell>
          <cell r="U14339" t="str">
            <v>27</v>
          </cell>
          <cell r="V14339" t="str">
            <v/>
          </cell>
          <cell r="W14339" t="str">
            <v>武夷山市</v>
          </cell>
          <cell r="X14339" t="str">
            <v>综合基础知识</v>
          </cell>
        </row>
        <row r="14340">
          <cell r="K14340" t="str">
            <v>704010311121128</v>
          </cell>
          <cell r="L14340" t="str">
            <v>建阳区</v>
          </cell>
          <cell r="M14340" t="str">
            <v>福建省南平第一中学武夷校区初中部</v>
          </cell>
          <cell r="N14340" t="str">
            <v>12</v>
          </cell>
          <cell r="O14340" t="str">
            <v>南平市建阳区崇阳街道云谷小区福瑞路66号</v>
          </cell>
          <cell r="P14340" t="str">
            <v>2026-04-25 09:00:00</v>
          </cell>
          <cell r="Q14340" t="str">
            <v>2026-04-25 11:00:00</v>
          </cell>
          <cell r="R14340" t="str">
            <v>/</v>
          </cell>
          <cell r="S14340" t="str">
            <v>/</v>
          </cell>
          <cell r="T14340" t="str">
            <v>11</v>
          </cell>
          <cell r="U14340" t="str">
            <v>28</v>
          </cell>
          <cell r="V14340" t="str">
            <v/>
          </cell>
          <cell r="W14340" t="str">
            <v>武夷山市</v>
          </cell>
          <cell r="X14340" t="str">
            <v>综合基础知识</v>
          </cell>
        </row>
        <row r="14341">
          <cell r="K14341" t="str">
            <v>704060211121129</v>
          </cell>
          <cell r="L14341" t="str">
            <v>建阳区</v>
          </cell>
          <cell r="M14341" t="str">
            <v>福建省南平第一中学武夷校区初中部</v>
          </cell>
          <cell r="N14341" t="str">
            <v>12</v>
          </cell>
          <cell r="O14341" t="str">
            <v>南平市建阳区崇阳街道云谷小区福瑞路66号</v>
          </cell>
          <cell r="P14341" t="str">
            <v>2026-04-25 09:00:00</v>
          </cell>
          <cell r="Q14341" t="str">
            <v>2026-04-25 11:00:00</v>
          </cell>
          <cell r="R14341" t="str">
            <v>/</v>
          </cell>
          <cell r="S14341" t="str">
            <v>/</v>
          </cell>
          <cell r="T14341" t="str">
            <v>11</v>
          </cell>
          <cell r="U14341" t="str">
            <v>29</v>
          </cell>
          <cell r="V14341" t="str">
            <v/>
          </cell>
          <cell r="W14341" t="str">
            <v>武夷山市</v>
          </cell>
          <cell r="X14341" t="str">
            <v>综合基础知识</v>
          </cell>
        </row>
        <row r="14342">
          <cell r="K14342" t="str">
            <v>704100111121130</v>
          </cell>
          <cell r="L14342" t="str">
            <v>建阳区</v>
          </cell>
          <cell r="M14342" t="str">
            <v>福建省南平第一中学武夷校区初中部</v>
          </cell>
          <cell r="N14342" t="str">
            <v>12</v>
          </cell>
          <cell r="O14342" t="str">
            <v>南平市建阳区崇阳街道云谷小区福瑞路66号</v>
          </cell>
          <cell r="P14342" t="str">
            <v>2026-04-25 09:00:00</v>
          </cell>
          <cell r="Q14342" t="str">
            <v>2026-04-25 11:00:00</v>
          </cell>
          <cell r="R14342" t="str">
            <v>/</v>
          </cell>
          <cell r="S14342" t="str">
            <v>/</v>
          </cell>
          <cell r="T14342" t="str">
            <v>11</v>
          </cell>
          <cell r="U14342" t="str">
            <v>30</v>
          </cell>
          <cell r="V14342" t="str">
            <v/>
          </cell>
          <cell r="W14342" t="str">
            <v>武夷山市</v>
          </cell>
          <cell r="X14342" t="str">
            <v>综合基础知识</v>
          </cell>
        </row>
        <row r="14343">
          <cell r="K14343" t="str">
            <v>704110111121201</v>
          </cell>
          <cell r="L14343" t="str">
            <v>建阳区</v>
          </cell>
          <cell r="M14343" t="str">
            <v>福建省南平第一中学武夷校区初中部</v>
          </cell>
          <cell r="N14343" t="str">
            <v>12</v>
          </cell>
          <cell r="O14343" t="str">
            <v>南平市建阳区崇阳街道云谷小区福瑞路66号</v>
          </cell>
          <cell r="P14343" t="str">
            <v>2026-04-25 09:00:00</v>
          </cell>
          <cell r="Q14343" t="str">
            <v>2026-04-25 11:00:00</v>
          </cell>
          <cell r="R14343" t="str">
            <v>/</v>
          </cell>
          <cell r="S14343" t="str">
            <v>/</v>
          </cell>
          <cell r="T14343" t="str">
            <v>12</v>
          </cell>
          <cell r="U14343" t="str">
            <v>01</v>
          </cell>
          <cell r="V14343" t="str">
            <v/>
          </cell>
          <cell r="W14343" t="str">
            <v>武夷山市</v>
          </cell>
          <cell r="X14343" t="str">
            <v>综合基础知识</v>
          </cell>
        </row>
        <row r="14344">
          <cell r="K14344" t="str">
            <v>704130311121202</v>
          </cell>
          <cell r="L14344" t="str">
            <v>建阳区</v>
          </cell>
          <cell r="M14344" t="str">
            <v>福建省南平第一中学武夷校区初中部</v>
          </cell>
          <cell r="N14344" t="str">
            <v>12</v>
          </cell>
          <cell r="O14344" t="str">
            <v>南平市建阳区崇阳街道云谷小区福瑞路66号</v>
          </cell>
          <cell r="P14344" t="str">
            <v>2026-04-25 09:00:00</v>
          </cell>
          <cell r="Q14344" t="str">
            <v>2026-04-25 11:00:00</v>
          </cell>
          <cell r="R14344" t="str">
            <v>/</v>
          </cell>
          <cell r="S14344" t="str">
            <v>/</v>
          </cell>
          <cell r="T14344" t="str">
            <v>12</v>
          </cell>
          <cell r="U14344" t="str">
            <v>02</v>
          </cell>
          <cell r="V14344" t="str">
            <v/>
          </cell>
          <cell r="W14344" t="str">
            <v>武夷山市</v>
          </cell>
          <cell r="X14344" t="str">
            <v>综合基础知识</v>
          </cell>
        </row>
        <row r="14345">
          <cell r="K14345" t="str">
            <v>704080211121203</v>
          </cell>
          <cell r="L14345" t="str">
            <v>建阳区</v>
          </cell>
          <cell r="M14345" t="str">
            <v>福建省南平第一中学武夷校区初中部</v>
          </cell>
          <cell r="N14345" t="str">
            <v>12</v>
          </cell>
          <cell r="O14345" t="str">
            <v>南平市建阳区崇阳街道云谷小区福瑞路66号</v>
          </cell>
          <cell r="P14345" t="str">
            <v>2026-04-25 09:00:00</v>
          </cell>
          <cell r="Q14345" t="str">
            <v>2026-04-25 11:00:00</v>
          </cell>
          <cell r="R14345" t="str">
            <v>/</v>
          </cell>
          <cell r="S14345" t="str">
            <v>/</v>
          </cell>
          <cell r="T14345" t="str">
            <v>12</v>
          </cell>
          <cell r="U14345" t="str">
            <v>03</v>
          </cell>
          <cell r="V14345" t="str">
            <v/>
          </cell>
          <cell r="W14345" t="str">
            <v>武夷山市</v>
          </cell>
          <cell r="X14345" t="str">
            <v>综合基础知识</v>
          </cell>
        </row>
        <row r="14346">
          <cell r="K14346" t="str">
            <v>704110111121204</v>
          </cell>
          <cell r="L14346" t="str">
            <v>建阳区</v>
          </cell>
          <cell r="M14346" t="str">
            <v>福建省南平第一中学武夷校区初中部</v>
          </cell>
          <cell r="N14346" t="str">
            <v>12</v>
          </cell>
          <cell r="O14346" t="str">
            <v>南平市建阳区崇阳街道云谷小区福瑞路66号</v>
          </cell>
          <cell r="P14346" t="str">
            <v>2026-04-25 09:00:00</v>
          </cell>
          <cell r="Q14346" t="str">
            <v>2026-04-25 11:00:00</v>
          </cell>
          <cell r="R14346" t="str">
            <v>/</v>
          </cell>
          <cell r="S14346" t="str">
            <v>/</v>
          </cell>
          <cell r="T14346" t="str">
            <v>12</v>
          </cell>
          <cell r="U14346" t="str">
            <v>04</v>
          </cell>
          <cell r="V14346" t="str">
            <v/>
          </cell>
          <cell r="W14346" t="str">
            <v>武夷山市</v>
          </cell>
          <cell r="X14346" t="str">
            <v>综合基础知识</v>
          </cell>
        </row>
        <row r="14347">
          <cell r="K14347" t="str">
            <v>704010511121205</v>
          </cell>
          <cell r="L14347" t="str">
            <v>建阳区</v>
          </cell>
          <cell r="M14347" t="str">
            <v>福建省南平第一中学武夷校区初中部</v>
          </cell>
          <cell r="N14347" t="str">
            <v>12</v>
          </cell>
          <cell r="O14347" t="str">
            <v>南平市建阳区崇阳街道云谷小区福瑞路66号</v>
          </cell>
          <cell r="P14347" t="str">
            <v>2026-04-25 09:00:00</v>
          </cell>
          <cell r="Q14347" t="str">
            <v>2026-04-25 11:00:00</v>
          </cell>
          <cell r="R14347" t="str">
            <v>/</v>
          </cell>
          <cell r="S14347" t="str">
            <v>/</v>
          </cell>
          <cell r="T14347" t="str">
            <v>12</v>
          </cell>
          <cell r="U14347" t="str">
            <v>05</v>
          </cell>
          <cell r="V14347" t="str">
            <v/>
          </cell>
          <cell r="W14347" t="str">
            <v>武夷山市</v>
          </cell>
          <cell r="X14347" t="str">
            <v>综合基础知识</v>
          </cell>
        </row>
        <row r="14348">
          <cell r="K14348" t="str">
            <v>704070111121206</v>
          </cell>
          <cell r="L14348" t="str">
            <v>建阳区</v>
          </cell>
          <cell r="M14348" t="str">
            <v>福建省南平第一中学武夷校区初中部</v>
          </cell>
          <cell r="N14348" t="str">
            <v>12</v>
          </cell>
          <cell r="O14348" t="str">
            <v>南平市建阳区崇阳街道云谷小区福瑞路66号</v>
          </cell>
          <cell r="P14348" t="str">
            <v>2026-04-25 09:00:00</v>
          </cell>
          <cell r="Q14348" t="str">
            <v>2026-04-25 11:00:00</v>
          </cell>
          <cell r="R14348" t="str">
            <v>/</v>
          </cell>
          <cell r="S14348" t="str">
            <v>/</v>
          </cell>
          <cell r="T14348" t="str">
            <v>12</v>
          </cell>
          <cell r="U14348" t="str">
            <v>06</v>
          </cell>
          <cell r="V14348" t="str">
            <v/>
          </cell>
          <cell r="W14348" t="str">
            <v>武夷山市</v>
          </cell>
          <cell r="X14348" t="str">
            <v>综合基础知识</v>
          </cell>
        </row>
        <row r="14349">
          <cell r="K14349" t="str">
            <v>704040111121207</v>
          </cell>
          <cell r="L14349" t="str">
            <v>建阳区</v>
          </cell>
          <cell r="M14349" t="str">
            <v>福建省南平第一中学武夷校区初中部</v>
          </cell>
          <cell r="N14349" t="str">
            <v>12</v>
          </cell>
          <cell r="O14349" t="str">
            <v>南平市建阳区崇阳街道云谷小区福瑞路66号</v>
          </cell>
          <cell r="P14349" t="str">
            <v>2026-04-25 09:00:00</v>
          </cell>
          <cell r="Q14349" t="str">
            <v>2026-04-25 11:00:00</v>
          </cell>
          <cell r="R14349" t="str">
            <v>/</v>
          </cell>
          <cell r="S14349" t="str">
            <v>/</v>
          </cell>
          <cell r="T14349" t="str">
            <v>12</v>
          </cell>
          <cell r="U14349" t="str">
            <v>07</v>
          </cell>
          <cell r="V14349" t="str">
            <v/>
          </cell>
          <cell r="W14349" t="str">
            <v>武夷山市</v>
          </cell>
          <cell r="X14349" t="str">
            <v>综合基础知识</v>
          </cell>
        </row>
        <row r="14350">
          <cell r="K14350" t="str">
            <v>704050111121208</v>
          </cell>
          <cell r="L14350" t="str">
            <v>建阳区</v>
          </cell>
          <cell r="M14350" t="str">
            <v>福建省南平第一中学武夷校区初中部</v>
          </cell>
          <cell r="N14350" t="str">
            <v>12</v>
          </cell>
          <cell r="O14350" t="str">
            <v>南平市建阳区崇阳街道云谷小区福瑞路66号</v>
          </cell>
          <cell r="P14350" t="str">
            <v>2026-04-25 09:00:00</v>
          </cell>
          <cell r="Q14350" t="str">
            <v>2026-04-25 11:00:00</v>
          </cell>
          <cell r="R14350" t="str">
            <v>/</v>
          </cell>
          <cell r="S14350" t="str">
            <v>/</v>
          </cell>
          <cell r="T14350" t="str">
            <v>12</v>
          </cell>
          <cell r="U14350" t="str">
            <v>08</v>
          </cell>
          <cell r="V14350" t="str">
            <v/>
          </cell>
          <cell r="W14350" t="str">
            <v>武夷山市</v>
          </cell>
          <cell r="X14350" t="str">
            <v>综合基础知识</v>
          </cell>
        </row>
        <row r="14351">
          <cell r="K14351" t="str">
            <v>704110111121209</v>
          </cell>
          <cell r="L14351" t="str">
            <v>建阳区</v>
          </cell>
          <cell r="M14351" t="str">
            <v>福建省南平第一中学武夷校区初中部</v>
          </cell>
          <cell r="N14351" t="str">
            <v>12</v>
          </cell>
          <cell r="O14351" t="str">
            <v>南平市建阳区崇阳街道云谷小区福瑞路66号</v>
          </cell>
          <cell r="P14351" t="str">
            <v>2026-04-25 09:00:00</v>
          </cell>
          <cell r="Q14351" t="str">
            <v>2026-04-25 11:00:00</v>
          </cell>
          <cell r="R14351" t="str">
            <v>/</v>
          </cell>
          <cell r="S14351" t="str">
            <v>/</v>
          </cell>
          <cell r="T14351" t="str">
            <v>12</v>
          </cell>
          <cell r="U14351" t="str">
            <v>09</v>
          </cell>
          <cell r="V14351" t="str">
            <v/>
          </cell>
          <cell r="W14351" t="str">
            <v>武夷山市</v>
          </cell>
          <cell r="X14351" t="str">
            <v>综合基础知识</v>
          </cell>
        </row>
        <row r="14352">
          <cell r="K14352" t="str">
            <v>704080101121210</v>
          </cell>
          <cell r="L14352" t="str">
            <v>建阳区</v>
          </cell>
          <cell r="M14352" t="str">
            <v>福建省南平第一中学武夷校区初中部</v>
          </cell>
          <cell r="N14352" t="str">
            <v>12</v>
          </cell>
          <cell r="O14352" t="str">
            <v>南平市建阳区崇阳街道云谷小区福瑞路66号</v>
          </cell>
          <cell r="P14352" t="str">
            <v>2026-04-25 09:00:00</v>
          </cell>
          <cell r="Q14352" t="str">
            <v>2026-04-25 11:00:00</v>
          </cell>
          <cell r="R14352" t="str">
            <v>/</v>
          </cell>
          <cell r="S14352" t="str">
            <v>/</v>
          </cell>
          <cell r="T14352" t="str">
            <v>12</v>
          </cell>
          <cell r="U14352" t="str">
            <v>10</v>
          </cell>
          <cell r="V14352" t="str">
            <v/>
          </cell>
          <cell r="W14352" t="str">
            <v>武夷山市</v>
          </cell>
          <cell r="X14352" t="str">
            <v>综合基础知识</v>
          </cell>
        </row>
        <row r="14353">
          <cell r="K14353" t="str">
            <v>704130211121211</v>
          </cell>
          <cell r="L14353" t="str">
            <v>建阳区</v>
          </cell>
          <cell r="M14353" t="str">
            <v>福建省南平第一中学武夷校区初中部</v>
          </cell>
          <cell r="N14353" t="str">
            <v>12</v>
          </cell>
          <cell r="O14353" t="str">
            <v>南平市建阳区崇阳街道云谷小区福瑞路66号</v>
          </cell>
          <cell r="P14353" t="str">
            <v>2026-04-25 09:00:00</v>
          </cell>
          <cell r="Q14353" t="str">
            <v>2026-04-25 11:00:00</v>
          </cell>
          <cell r="R14353" t="str">
            <v>/</v>
          </cell>
          <cell r="S14353" t="str">
            <v>/</v>
          </cell>
          <cell r="T14353" t="str">
            <v>12</v>
          </cell>
          <cell r="U14353" t="str">
            <v>11</v>
          </cell>
          <cell r="V14353" t="str">
            <v/>
          </cell>
          <cell r="W14353" t="str">
            <v>武夷山市</v>
          </cell>
          <cell r="X14353" t="str">
            <v>综合基础知识</v>
          </cell>
        </row>
        <row r="14354">
          <cell r="K14354" t="str">
            <v>704100211121212</v>
          </cell>
          <cell r="L14354" t="str">
            <v>建阳区</v>
          </cell>
          <cell r="M14354" t="str">
            <v>福建省南平第一中学武夷校区初中部</v>
          </cell>
          <cell r="N14354" t="str">
            <v>12</v>
          </cell>
          <cell r="O14354" t="str">
            <v>南平市建阳区崇阳街道云谷小区福瑞路66号</v>
          </cell>
          <cell r="P14354" t="str">
            <v>2026-04-25 09:00:00</v>
          </cell>
          <cell r="Q14354" t="str">
            <v>2026-04-25 11:00:00</v>
          </cell>
          <cell r="R14354" t="str">
            <v>/</v>
          </cell>
          <cell r="S14354" t="str">
            <v>/</v>
          </cell>
          <cell r="T14354" t="str">
            <v>12</v>
          </cell>
          <cell r="U14354" t="str">
            <v>12</v>
          </cell>
          <cell r="V14354" t="str">
            <v/>
          </cell>
          <cell r="W14354" t="str">
            <v>武夷山市</v>
          </cell>
          <cell r="X14354" t="str">
            <v>综合基础知识</v>
          </cell>
        </row>
        <row r="14355">
          <cell r="K14355" t="str">
            <v>704030211121213</v>
          </cell>
          <cell r="L14355" t="str">
            <v>建阳区</v>
          </cell>
          <cell r="M14355" t="str">
            <v>福建省南平第一中学武夷校区初中部</v>
          </cell>
          <cell r="N14355" t="str">
            <v>12</v>
          </cell>
          <cell r="O14355" t="str">
            <v>南平市建阳区崇阳街道云谷小区福瑞路66号</v>
          </cell>
          <cell r="P14355" t="str">
            <v>2026-04-25 09:00:00</v>
          </cell>
          <cell r="Q14355" t="str">
            <v>2026-04-25 11:00:00</v>
          </cell>
          <cell r="R14355" t="str">
            <v>/</v>
          </cell>
          <cell r="S14355" t="str">
            <v>/</v>
          </cell>
          <cell r="T14355" t="str">
            <v>12</v>
          </cell>
          <cell r="U14355" t="str">
            <v>13</v>
          </cell>
          <cell r="V14355" t="str">
            <v/>
          </cell>
          <cell r="W14355" t="str">
            <v>武夷山市</v>
          </cell>
          <cell r="X14355" t="str">
            <v>综合基础知识</v>
          </cell>
        </row>
        <row r="14356">
          <cell r="K14356" t="str">
            <v>704130211121214</v>
          </cell>
          <cell r="L14356" t="str">
            <v>建阳区</v>
          </cell>
          <cell r="M14356" t="str">
            <v>福建省南平第一中学武夷校区初中部</v>
          </cell>
          <cell r="N14356" t="str">
            <v>12</v>
          </cell>
          <cell r="O14356" t="str">
            <v>南平市建阳区崇阳街道云谷小区福瑞路66号</v>
          </cell>
          <cell r="P14356" t="str">
            <v>2026-04-25 09:00:00</v>
          </cell>
          <cell r="Q14356" t="str">
            <v>2026-04-25 11:00:00</v>
          </cell>
          <cell r="R14356" t="str">
            <v>/</v>
          </cell>
          <cell r="S14356" t="str">
            <v>/</v>
          </cell>
          <cell r="T14356" t="str">
            <v>12</v>
          </cell>
          <cell r="U14356" t="str">
            <v>14</v>
          </cell>
          <cell r="V14356" t="str">
            <v/>
          </cell>
          <cell r="W14356" t="str">
            <v>武夷山市</v>
          </cell>
          <cell r="X14356" t="str">
            <v>综合基础知识</v>
          </cell>
        </row>
        <row r="14357">
          <cell r="K14357" t="str">
            <v>704070111121215</v>
          </cell>
          <cell r="L14357" t="str">
            <v>建阳区</v>
          </cell>
          <cell r="M14357" t="str">
            <v>福建省南平第一中学武夷校区初中部</v>
          </cell>
          <cell r="N14357" t="str">
            <v>12</v>
          </cell>
          <cell r="O14357" t="str">
            <v>南平市建阳区崇阳街道云谷小区福瑞路66号</v>
          </cell>
          <cell r="P14357" t="str">
            <v>2026-04-25 09:00:00</v>
          </cell>
          <cell r="Q14357" t="str">
            <v>2026-04-25 11:00:00</v>
          </cell>
          <cell r="R14357" t="str">
            <v>/</v>
          </cell>
          <cell r="S14357" t="str">
            <v>/</v>
          </cell>
          <cell r="T14357" t="str">
            <v>12</v>
          </cell>
          <cell r="U14357" t="str">
            <v>15</v>
          </cell>
          <cell r="V14357" t="str">
            <v/>
          </cell>
          <cell r="W14357" t="str">
            <v>武夷山市</v>
          </cell>
          <cell r="X14357" t="str">
            <v>综合基础知识</v>
          </cell>
        </row>
        <row r="14358">
          <cell r="K14358" t="str">
            <v>704080211121216</v>
          </cell>
          <cell r="L14358" t="str">
            <v>建阳区</v>
          </cell>
          <cell r="M14358" t="str">
            <v>福建省南平第一中学武夷校区初中部</v>
          </cell>
          <cell r="N14358" t="str">
            <v>12</v>
          </cell>
          <cell r="O14358" t="str">
            <v>南平市建阳区崇阳街道云谷小区福瑞路66号</v>
          </cell>
          <cell r="P14358" t="str">
            <v>2026-04-25 09:00:00</v>
          </cell>
          <cell r="Q14358" t="str">
            <v>2026-04-25 11:00:00</v>
          </cell>
          <cell r="R14358" t="str">
            <v>/</v>
          </cell>
          <cell r="S14358" t="str">
            <v>/</v>
          </cell>
          <cell r="T14358" t="str">
            <v>12</v>
          </cell>
          <cell r="U14358" t="str">
            <v>16</v>
          </cell>
          <cell r="V14358" t="str">
            <v/>
          </cell>
          <cell r="W14358" t="str">
            <v>武夷山市</v>
          </cell>
          <cell r="X14358" t="str">
            <v>综合基础知识</v>
          </cell>
        </row>
        <row r="14359">
          <cell r="K14359" t="str">
            <v>704060211121217</v>
          </cell>
          <cell r="L14359" t="str">
            <v>建阳区</v>
          </cell>
          <cell r="M14359" t="str">
            <v>福建省南平第一中学武夷校区初中部</v>
          </cell>
          <cell r="N14359" t="str">
            <v>12</v>
          </cell>
          <cell r="O14359" t="str">
            <v>南平市建阳区崇阳街道云谷小区福瑞路66号</v>
          </cell>
          <cell r="P14359" t="str">
            <v>2026-04-25 09:00:00</v>
          </cell>
          <cell r="Q14359" t="str">
            <v>2026-04-25 11:00:00</v>
          </cell>
          <cell r="R14359" t="str">
            <v>/</v>
          </cell>
          <cell r="S14359" t="str">
            <v>/</v>
          </cell>
          <cell r="T14359" t="str">
            <v>12</v>
          </cell>
          <cell r="U14359" t="str">
            <v>17</v>
          </cell>
          <cell r="V14359" t="str">
            <v/>
          </cell>
          <cell r="W14359" t="str">
            <v>武夷山市</v>
          </cell>
          <cell r="X14359" t="str">
            <v>综合基础知识</v>
          </cell>
        </row>
        <row r="14360">
          <cell r="K14360" t="str">
            <v>704130311121218</v>
          </cell>
          <cell r="L14360" t="str">
            <v>建阳区</v>
          </cell>
          <cell r="M14360" t="str">
            <v>福建省南平第一中学武夷校区初中部</v>
          </cell>
          <cell r="N14360" t="str">
            <v>12</v>
          </cell>
          <cell r="O14360" t="str">
            <v>南平市建阳区崇阳街道云谷小区福瑞路66号</v>
          </cell>
          <cell r="P14360" t="str">
            <v>2026-04-25 09:00:00</v>
          </cell>
          <cell r="Q14360" t="str">
            <v>2026-04-25 11:00:00</v>
          </cell>
          <cell r="R14360" t="str">
            <v>/</v>
          </cell>
          <cell r="S14360" t="str">
            <v>/</v>
          </cell>
          <cell r="T14360" t="str">
            <v>12</v>
          </cell>
          <cell r="U14360" t="str">
            <v>18</v>
          </cell>
          <cell r="V14360" t="str">
            <v/>
          </cell>
          <cell r="W14360" t="str">
            <v>武夷山市</v>
          </cell>
          <cell r="X14360" t="str">
            <v>综合基础知识</v>
          </cell>
        </row>
        <row r="14361">
          <cell r="K14361" t="str">
            <v>704170111121219</v>
          </cell>
          <cell r="L14361" t="str">
            <v>建阳区</v>
          </cell>
          <cell r="M14361" t="str">
            <v>福建省南平第一中学武夷校区初中部</v>
          </cell>
          <cell r="N14361" t="str">
            <v>12</v>
          </cell>
          <cell r="O14361" t="str">
            <v>南平市建阳区崇阳街道云谷小区福瑞路66号</v>
          </cell>
          <cell r="P14361" t="str">
            <v>2026-04-25 09:00:00</v>
          </cell>
          <cell r="Q14361" t="str">
            <v>2026-04-25 11:00:00</v>
          </cell>
          <cell r="R14361" t="str">
            <v>/</v>
          </cell>
          <cell r="S14361" t="str">
            <v>/</v>
          </cell>
          <cell r="T14361" t="str">
            <v>12</v>
          </cell>
          <cell r="U14361" t="str">
            <v>19</v>
          </cell>
          <cell r="V14361" t="str">
            <v/>
          </cell>
          <cell r="W14361" t="str">
            <v>武夷山市</v>
          </cell>
          <cell r="X14361" t="str">
            <v>综合基础知识</v>
          </cell>
        </row>
        <row r="14362">
          <cell r="K14362" t="str">
            <v>704060512121220</v>
          </cell>
          <cell r="L14362" t="str">
            <v>建阳区</v>
          </cell>
          <cell r="M14362" t="str">
            <v>福建省南平第一中学武夷校区初中部</v>
          </cell>
          <cell r="N14362" t="str">
            <v>12</v>
          </cell>
          <cell r="O14362" t="str">
            <v>南平市建阳区崇阳街道云谷小区福瑞路66号</v>
          </cell>
          <cell r="P14362" t="str">
            <v>2026-04-25 09:00:00</v>
          </cell>
          <cell r="Q14362" t="str">
            <v>2026-04-25 11:00:00</v>
          </cell>
          <cell r="R14362" t="str">
            <v>/</v>
          </cell>
          <cell r="S14362" t="str">
            <v>/</v>
          </cell>
          <cell r="T14362" t="str">
            <v>12</v>
          </cell>
          <cell r="U14362" t="str">
            <v>20</v>
          </cell>
          <cell r="V14362" t="str">
            <v/>
          </cell>
          <cell r="W14362" t="str">
            <v>武夷山市</v>
          </cell>
          <cell r="X14362" t="str">
            <v>综合基础知识</v>
          </cell>
        </row>
        <row r="14363">
          <cell r="K14363" t="str">
            <v>704060211121221</v>
          </cell>
          <cell r="L14363" t="str">
            <v>建阳区</v>
          </cell>
          <cell r="M14363" t="str">
            <v>福建省南平第一中学武夷校区初中部</v>
          </cell>
          <cell r="N14363" t="str">
            <v>12</v>
          </cell>
          <cell r="O14363" t="str">
            <v>南平市建阳区崇阳街道云谷小区福瑞路66号</v>
          </cell>
          <cell r="P14363" t="str">
            <v>2026-04-25 09:00:00</v>
          </cell>
          <cell r="Q14363" t="str">
            <v>2026-04-25 11:00:00</v>
          </cell>
          <cell r="R14363" t="str">
            <v>/</v>
          </cell>
          <cell r="S14363" t="str">
            <v>/</v>
          </cell>
          <cell r="T14363" t="str">
            <v>12</v>
          </cell>
          <cell r="U14363" t="str">
            <v>21</v>
          </cell>
          <cell r="V14363" t="str">
            <v/>
          </cell>
          <cell r="W14363" t="str">
            <v>武夷山市</v>
          </cell>
          <cell r="X14363" t="str">
            <v>综合基础知识</v>
          </cell>
        </row>
        <row r="14364">
          <cell r="K14364" t="str">
            <v>704090111121222</v>
          </cell>
          <cell r="L14364" t="str">
            <v>建阳区</v>
          </cell>
          <cell r="M14364" t="str">
            <v>福建省南平第一中学武夷校区初中部</v>
          </cell>
          <cell r="N14364" t="str">
            <v>12</v>
          </cell>
          <cell r="O14364" t="str">
            <v>南平市建阳区崇阳街道云谷小区福瑞路66号</v>
          </cell>
          <cell r="P14364" t="str">
            <v>2026-04-25 09:00:00</v>
          </cell>
          <cell r="Q14364" t="str">
            <v>2026-04-25 11:00:00</v>
          </cell>
          <cell r="R14364" t="str">
            <v>/</v>
          </cell>
          <cell r="S14364" t="str">
            <v>/</v>
          </cell>
          <cell r="T14364" t="str">
            <v>12</v>
          </cell>
          <cell r="U14364" t="str">
            <v>22</v>
          </cell>
          <cell r="V14364" t="str">
            <v/>
          </cell>
          <cell r="W14364" t="str">
            <v>武夷山市</v>
          </cell>
          <cell r="X14364" t="str">
            <v>综合基础知识</v>
          </cell>
        </row>
        <row r="14365">
          <cell r="K14365" t="str">
            <v>704030211121223</v>
          </cell>
          <cell r="L14365" t="str">
            <v>建阳区</v>
          </cell>
          <cell r="M14365" t="str">
            <v>福建省南平第一中学武夷校区初中部</v>
          </cell>
          <cell r="N14365" t="str">
            <v>12</v>
          </cell>
          <cell r="O14365" t="str">
            <v>南平市建阳区崇阳街道云谷小区福瑞路66号</v>
          </cell>
          <cell r="P14365" t="str">
            <v>2026-04-25 09:00:00</v>
          </cell>
          <cell r="Q14365" t="str">
            <v>2026-04-25 11:00:00</v>
          </cell>
          <cell r="R14365" t="str">
            <v>/</v>
          </cell>
          <cell r="S14365" t="str">
            <v>/</v>
          </cell>
          <cell r="T14365" t="str">
            <v>12</v>
          </cell>
          <cell r="U14365" t="str">
            <v>23</v>
          </cell>
          <cell r="V14365" t="str">
            <v/>
          </cell>
          <cell r="W14365" t="str">
            <v>武夷山市</v>
          </cell>
          <cell r="X14365" t="str">
            <v>综合基础知识</v>
          </cell>
        </row>
        <row r="14366">
          <cell r="K14366" t="str">
            <v>704080101121224</v>
          </cell>
          <cell r="L14366" t="str">
            <v>建阳区</v>
          </cell>
          <cell r="M14366" t="str">
            <v>福建省南平第一中学武夷校区初中部</v>
          </cell>
          <cell r="N14366" t="str">
            <v>12</v>
          </cell>
          <cell r="O14366" t="str">
            <v>南平市建阳区崇阳街道云谷小区福瑞路66号</v>
          </cell>
          <cell r="P14366" t="str">
            <v>2026-04-25 09:00:00</v>
          </cell>
          <cell r="Q14366" t="str">
            <v>2026-04-25 11:00:00</v>
          </cell>
          <cell r="R14366" t="str">
            <v>/</v>
          </cell>
          <cell r="S14366" t="str">
            <v>/</v>
          </cell>
          <cell r="T14366" t="str">
            <v>12</v>
          </cell>
          <cell r="U14366" t="str">
            <v>24</v>
          </cell>
          <cell r="V14366" t="str">
            <v/>
          </cell>
          <cell r="W14366" t="str">
            <v>武夷山市</v>
          </cell>
          <cell r="X14366" t="str">
            <v>综合基础知识</v>
          </cell>
        </row>
        <row r="14367">
          <cell r="K14367" t="str">
            <v>704100111121225</v>
          </cell>
          <cell r="L14367" t="str">
            <v>建阳区</v>
          </cell>
          <cell r="M14367" t="str">
            <v>福建省南平第一中学武夷校区初中部</v>
          </cell>
          <cell r="N14367" t="str">
            <v>12</v>
          </cell>
          <cell r="O14367" t="str">
            <v>南平市建阳区崇阳街道云谷小区福瑞路66号</v>
          </cell>
          <cell r="P14367" t="str">
            <v>2026-04-25 09:00:00</v>
          </cell>
          <cell r="Q14367" t="str">
            <v>2026-04-25 11:00:00</v>
          </cell>
          <cell r="R14367" t="str">
            <v>/</v>
          </cell>
          <cell r="S14367" t="str">
            <v>/</v>
          </cell>
          <cell r="T14367" t="str">
            <v>12</v>
          </cell>
          <cell r="U14367" t="str">
            <v>25</v>
          </cell>
          <cell r="V14367" t="str">
            <v/>
          </cell>
          <cell r="W14367" t="str">
            <v>武夷山市</v>
          </cell>
          <cell r="X14367" t="str">
            <v>综合基础知识</v>
          </cell>
        </row>
        <row r="14368">
          <cell r="K14368" t="str">
            <v>704090111121226</v>
          </cell>
          <cell r="L14368" t="str">
            <v>建阳区</v>
          </cell>
          <cell r="M14368" t="str">
            <v>福建省南平第一中学武夷校区初中部</v>
          </cell>
          <cell r="N14368" t="str">
            <v>12</v>
          </cell>
          <cell r="O14368" t="str">
            <v>南平市建阳区崇阳街道云谷小区福瑞路66号</v>
          </cell>
          <cell r="P14368" t="str">
            <v>2026-04-25 09:00:00</v>
          </cell>
          <cell r="Q14368" t="str">
            <v>2026-04-25 11:00:00</v>
          </cell>
          <cell r="R14368" t="str">
            <v>/</v>
          </cell>
          <cell r="S14368" t="str">
            <v>/</v>
          </cell>
          <cell r="T14368" t="str">
            <v>12</v>
          </cell>
          <cell r="U14368" t="str">
            <v>26</v>
          </cell>
          <cell r="V14368" t="str">
            <v/>
          </cell>
          <cell r="W14368" t="str">
            <v>武夷山市</v>
          </cell>
          <cell r="X14368" t="str">
            <v>综合基础知识</v>
          </cell>
        </row>
        <row r="14369">
          <cell r="K14369" t="str">
            <v>704060511121227</v>
          </cell>
          <cell r="L14369" t="str">
            <v>建阳区</v>
          </cell>
          <cell r="M14369" t="str">
            <v>福建省南平第一中学武夷校区初中部</v>
          </cell>
          <cell r="N14369" t="str">
            <v>12</v>
          </cell>
          <cell r="O14369" t="str">
            <v>南平市建阳区崇阳街道云谷小区福瑞路66号</v>
          </cell>
          <cell r="P14369" t="str">
            <v>2026-04-25 09:00:00</v>
          </cell>
          <cell r="Q14369" t="str">
            <v>2026-04-25 11:00:00</v>
          </cell>
          <cell r="R14369" t="str">
            <v>/</v>
          </cell>
          <cell r="S14369" t="str">
            <v>/</v>
          </cell>
          <cell r="T14369" t="str">
            <v>12</v>
          </cell>
          <cell r="U14369" t="str">
            <v>27</v>
          </cell>
          <cell r="V14369" t="str">
            <v/>
          </cell>
          <cell r="W14369" t="str">
            <v>武夷山市</v>
          </cell>
          <cell r="X14369" t="str">
            <v>综合基础知识</v>
          </cell>
        </row>
        <row r="14370">
          <cell r="K14370" t="str">
            <v>704070111121228</v>
          </cell>
          <cell r="L14370" t="str">
            <v>建阳区</v>
          </cell>
          <cell r="M14370" t="str">
            <v>福建省南平第一中学武夷校区初中部</v>
          </cell>
          <cell r="N14370" t="str">
            <v>12</v>
          </cell>
          <cell r="O14370" t="str">
            <v>南平市建阳区崇阳街道云谷小区福瑞路66号</v>
          </cell>
          <cell r="P14370" t="str">
            <v>2026-04-25 09:00:00</v>
          </cell>
          <cell r="Q14370" t="str">
            <v>2026-04-25 11:00:00</v>
          </cell>
          <cell r="R14370" t="str">
            <v>/</v>
          </cell>
          <cell r="S14370" t="str">
            <v>/</v>
          </cell>
          <cell r="T14370" t="str">
            <v>12</v>
          </cell>
          <cell r="U14370" t="str">
            <v>28</v>
          </cell>
          <cell r="V14370" t="str">
            <v/>
          </cell>
          <cell r="W14370" t="str">
            <v>武夷山市</v>
          </cell>
          <cell r="X14370" t="str">
            <v>综合基础知识</v>
          </cell>
        </row>
        <row r="14371">
          <cell r="K14371" t="str">
            <v>704100211121229</v>
          </cell>
          <cell r="L14371" t="str">
            <v>建阳区</v>
          </cell>
          <cell r="M14371" t="str">
            <v>福建省南平第一中学武夷校区初中部</v>
          </cell>
          <cell r="N14371" t="str">
            <v>12</v>
          </cell>
          <cell r="O14371" t="str">
            <v>南平市建阳区崇阳街道云谷小区福瑞路66号</v>
          </cell>
          <cell r="P14371" t="str">
            <v>2026-04-25 09:00:00</v>
          </cell>
          <cell r="Q14371" t="str">
            <v>2026-04-25 11:00:00</v>
          </cell>
          <cell r="R14371" t="str">
            <v>/</v>
          </cell>
          <cell r="S14371" t="str">
            <v>/</v>
          </cell>
          <cell r="T14371" t="str">
            <v>12</v>
          </cell>
          <cell r="U14371" t="str">
            <v>29</v>
          </cell>
          <cell r="V14371" t="str">
            <v/>
          </cell>
          <cell r="W14371" t="str">
            <v>武夷山市</v>
          </cell>
          <cell r="X14371" t="str">
            <v>综合基础知识</v>
          </cell>
        </row>
        <row r="14372">
          <cell r="K14372" t="str">
            <v>704080101121230</v>
          </cell>
          <cell r="L14372" t="str">
            <v>建阳区</v>
          </cell>
          <cell r="M14372" t="str">
            <v>福建省南平第一中学武夷校区初中部</v>
          </cell>
          <cell r="N14372" t="str">
            <v>12</v>
          </cell>
          <cell r="O14372" t="str">
            <v>南平市建阳区崇阳街道云谷小区福瑞路66号</v>
          </cell>
          <cell r="P14372" t="str">
            <v>2026-04-25 09:00:00</v>
          </cell>
          <cell r="Q14372" t="str">
            <v>2026-04-25 11:00:00</v>
          </cell>
          <cell r="R14372" t="str">
            <v>/</v>
          </cell>
          <cell r="S14372" t="str">
            <v>/</v>
          </cell>
          <cell r="T14372" t="str">
            <v>12</v>
          </cell>
          <cell r="U14372" t="str">
            <v>30</v>
          </cell>
          <cell r="V14372" t="str">
            <v/>
          </cell>
          <cell r="W14372" t="str">
            <v>武夷山市</v>
          </cell>
          <cell r="X14372" t="str">
            <v>综合基础知识</v>
          </cell>
        </row>
        <row r="14373">
          <cell r="K14373" t="str">
            <v>704060211121301</v>
          </cell>
          <cell r="L14373" t="str">
            <v>建阳区</v>
          </cell>
          <cell r="M14373" t="str">
            <v>福建省南平第一中学武夷校区初中部</v>
          </cell>
          <cell r="N14373" t="str">
            <v>12</v>
          </cell>
          <cell r="O14373" t="str">
            <v>南平市建阳区崇阳街道云谷小区福瑞路66号</v>
          </cell>
          <cell r="P14373" t="str">
            <v>2026-04-25 09:00:00</v>
          </cell>
          <cell r="Q14373" t="str">
            <v>2026-04-25 11:00:00</v>
          </cell>
          <cell r="R14373" t="str">
            <v>/</v>
          </cell>
          <cell r="S14373" t="str">
            <v>/</v>
          </cell>
          <cell r="T14373" t="str">
            <v>13</v>
          </cell>
          <cell r="U14373" t="str">
            <v>01</v>
          </cell>
          <cell r="V14373" t="str">
            <v/>
          </cell>
          <cell r="W14373" t="str">
            <v>武夷山市</v>
          </cell>
          <cell r="X14373" t="str">
            <v>综合基础知识</v>
          </cell>
        </row>
        <row r="14374">
          <cell r="K14374" t="str">
            <v>704060211121302</v>
          </cell>
          <cell r="L14374" t="str">
            <v>建阳区</v>
          </cell>
          <cell r="M14374" t="str">
            <v>福建省南平第一中学武夷校区初中部</v>
          </cell>
          <cell r="N14374" t="str">
            <v>12</v>
          </cell>
          <cell r="O14374" t="str">
            <v>南平市建阳区崇阳街道云谷小区福瑞路66号</v>
          </cell>
          <cell r="P14374" t="str">
            <v>2026-04-25 09:00:00</v>
          </cell>
          <cell r="Q14374" t="str">
            <v>2026-04-25 11:00:00</v>
          </cell>
          <cell r="R14374" t="str">
            <v>/</v>
          </cell>
          <cell r="S14374" t="str">
            <v>/</v>
          </cell>
          <cell r="T14374" t="str">
            <v>13</v>
          </cell>
          <cell r="U14374" t="str">
            <v>02</v>
          </cell>
          <cell r="V14374" t="str">
            <v/>
          </cell>
          <cell r="W14374" t="str">
            <v>武夷山市</v>
          </cell>
          <cell r="X14374" t="str">
            <v>综合基础知识</v>
          </cell>
        </row>
        <row r="14375">
          <cell r="K14375" t="str">
            <v>704030101121303</v>
          </cell>
          <cell r="L14375" t="str">
            <v>建阳区</v>
          </cell>
          <cell r="M14375" t="str">
            <v>福建省南平第一中学武夷校区初中部</v>
          </cell>
          <cell r="N14375" t="str">
            <v>12</v>
          </cell>
          <cell r="O14375" t="str">
            <v>南平市建阳区崇阳街道云谷小区福瑞路66号</v>
          </cell>
          <cell r="P14375" t="str">
            <v>2026-04-25 09:00:00</v>
          </cell>
          <cell r="Q14375" t="str">
            <v>2026-04-25 11:00:00</v>
          </cell>
          <cell r="R14375" t="str">
            <v>/</v>
          </cell>
          <cell r="S14375" t="str">
            <v>/</v>
          </cell>
          <cell r="T14375" t="str">
            <v>13</v>
          </cell>
          <cell r="U14375" t="str">
            <v>03</v>
          </cell>
          <cell r="V14375" t="str">
            <v/>
          </cell>
          <cell r="W14375" t="str">
            <v>武夷山市</v>
          </cell>
          <cell r="X14375" t="str">
            <v>综合基础知识</v>
          </cell>
        </row>
        <row r="14376">
          <cell r="K14376" t="str">
            <v>704140101121304</v>
          </cell>
          <cell r="L14376" t="str">
            <v>建阳区</v>
          </cell>
          <cell r="M14376" t="str">
            <v>福建省南平第一中学武夷校区初中部</v>
          </cell>
          <cell r="N14376" t="str">
            <v>12</v>
          </cell>
          <cell r="O14376" t="str">
            <v>南平市建阳区崇阳街道云谷小区福瑞路66号</v>
          </cell>
          <cell r="P14376" t="str">
            <v>2026-04-25 09:00:00</v>
          </cell>
          <cell r="Q14376" t="str">
            <v>2026-04-25 11:00:00</v>
          </cell>
          <cell r="R14376" t="str">
            <v>/</v>
          </cell>
          <cell r="S14376" t="str">
            <v>/</v>
          </cell>
          <cell r="T14376" t="str">
            <v>13</v>
          </cell>
          <cell r="U14376" t="str">
            <v>04</v>
          </cell>
          <cell r="V14376" t="str">
            <v/>
          </cell>
          <cell r="W14376" t="str">
            <v>武夷山市</v>
          </cell>
          <cell r="X14376" t="str">
            <v>综合基础知识</v>
          </cell>
        </row>
        <row r="14377">
          <cell r="K14377" t="str">
            <v>704110111121305</v>
          </cell>
          <cell r="L14377" t="str">
            <v>建阳区</v>
          </cell>
          <cell r="M14377" t="str">
            <v>福建省南平第一中学武夷校区初中部</v>
          </cell>
          <cell r="N14377" t="str">
            <v>12</v>
          </cell>
          <cell r="O14377" t="str">
            <v>南平市建阳区崇阳街道云谷小区福瑞路66号</v>
          </cell>
          <cell r="P14377" t="str">
            <v>2026-04-25 09:00:00</v>
          </cell>
          <cell r="Q14377" t="str">
            <v>2026-04-25 11:00:00</v>
          </cell>
          <cell r="R14377" t="str">
            <v>/</v>
          </cell>
          <cell r="S14377" t="str">
            <v>/</v>
          </cell>
          <cell r="T14377" t="str">
            <v>13</v>
          </cell>
          <cell r="U14377" t="str">
            <v>05</v>
          </cell>
          <cell r="V14377" t="str">
            <v/>
          </cell>
          <cell r="W14377" t="str">
            <v>武夷山市</v>
          </cell>
          <cell r="X14377" t="str">
            <v>综合基础知识</v>
          </cell>
        </row>
        <row r="14378">
          <cell r="K14378" t="str">
            <v>704020101121306</v>
          </cell>
          <cell r="L14378" t="str">
            <v>建阳区</v>
          </cell>
          <cell r="M14378" t="str">
            <v>福建省南平第一中学武夷校区初中部</v>
          </cell>
          <cell r="N14378" t="str">
            <v>12</v>
          </cell>
          <cell r="O14378" t="str">
            <v>南平市建阳区崇阳街道云谷小区福瑞路66号</v>
          </cell>
          <cell r="P14378" t="str">
            <v>2026-04-25 09:00:00</v>
          </cell>
          <cell r="Q14378" t="str">
            <v>2026-04-25 11:00:00</v>
          </cell>
          <cell r="R14378" t="str">
            <v>/</v>
          </cell>
          <cell r="S14378" t="str">
            <v>/</v>
          </cell>
          <cell r="T14378" t="str">
            <v>13</v>
          </cell>
          <cell r="U14378" t="str">
            <v>06</v>
          </cell>
          <cell r="V14378" t="str">
            <v/>
          </cell>
          <cell r="W14378" t="str">
            <v>武夷山市</v>
          </cell>
          <cell r="X14378" t="str">
            <v>综合基础知识</v>
          </cell>
        </row>
        <row r="14379">
          <cell r="K14379" t="str">
            <v>704060311121307</v>
          </cell>
          <cell r="L14379" t="str">
            <v>建阳区</v>
          </cell>
          <cell r="M14379" t="str">
            <v>福建省南平第一中学武夷校区初中部</v>
          </cell>
          <cell r="N14379" t="str">
            <v>12</v>
          </cell>
          <cell r="O14379" t="str">
            <v>南平市建阳区崇阳街道云谷小区福瑞路66号</v>
          </cell>
          <cell r="P14379" t="str">
            <v>2026-04-25 09:00:00</v>
          </cell>
          <cell r="Q14379" t="str">
            <v>2026-04-25 11:00:00</v>
          </cell>
          <cell r="R14379" t="str">
            <v>/</v>
          </cell>
          <cell r="S14379" t="str">
            <v>/</v>
          </cell>
          <cell r="T14379" t="str">
            <v>13</v>
          </cell>
          <cell r="U14379" t="str">
            <v>07</v>
          </cell>
          <cell r="V14379" t="str">
            <v/>
          </cell>
          <cell r="W14379" t="str">
            <v>武夷山市</v>
          </cell>
          <cell r="X14379" t="str">
            <v>综合基础知识</v>
          </cell>
        </row>
        <row r="14380">
          <cell r="K14380" t="str">
            <v>704100211121308</v>
          </cell>
          <cell r="L14380" t="str">
            <v>建阳区</v>
          </cell>
          <cell r="M14380" t="str">
            <v>福建省南平第一中学武夷校区初中部</v>
          </cell>
          <cell r="N14380" t="str">
            <v>12</v>
          </cell>
          <cell r="O14380" t="str">
            <v>南平市建阳区崇阳街道云谷小区福瑞路66号</v>
          </cell>
          <cell r="P14380" t="str">
            <v>2026-04-25 09:00:00</v>
          </cell>
          <cell r="Q14380" t="str">
            <v>2026-04-25 11:00:00</v>
          </cell>
          <cell r="R14380" t="str">
            <v>/</v>
          </cell>
          <cell r="S14380" t="str">
            <v>/</v>
          </cell>
          <cell r="T14380" t="str">
            <v>13</v>
          </cell>
          <cell r="U14380" t="str">
            <v>08</v>
          </cell>
          <cell r="V14380" t="str">
            <v/>
          </cell>
          <cell r="W14380" t="str">
            <v>武夷山市</v>
          </cell>
          <cell r="X14380" t="str">
            <v>综合基础知识</v>
          </cell>
        </row>
        <row r="14381">
          <cell r="K14381" t="str">
            <v>704060311121309</v>
          </cell>
          <cell r="L14381" t="str">
            <v>建阳区</v>
          </cell>
          <cell r="M14381" t="str">
            <v>福建省南平第一中学武夷校区初中部</v>
          </cell>
          <cell r="N14381" t="str">
            <v>12</v>
          </cell>
          <cell r="O14381" t="str">
            <v>南平市建阳区崇阳街道云谷小区福瑞路66号</v>
          </cell>
          <cell r="P14381" t="str">
            <v>2026-04-25 09:00:00</v>
          </cell>
          <cell r="Q14381" t="str">
            <v>2026-04-25 11:00:00</v>
          </cell>
          <cell r="R14381" t="str">
            <v>/</v>
          </cell>
          <cell r="S14381" t="str">
            <v>/</v>
          </cell>
          <cell r="T14381" t="str">
            <v>13</v>
          </cell>
          <cell r="U14381" t="str">
            <v>09</v>
          </cell>
          <cell r="V14381" t="str">
            <v/>
          </cell>
          <cell r="W14381" t="str">
            <v>武夷山市</v>
          </cell>
          <cell r="X14381" t="str">
            <v>综合基础知识</v>
          </cell>
        </row>
        <row r="14382">
          <cell r="K14382" t="str">
            <v>704180111121310</v>
          </cell>
          <cell r="L14382" t="str">
            <v>建阳区</v>
          </cell>
          <cell r="M14382" t="str">
            <v>福建省南平第一中学武夷校区初中部</v>
          </cell>
          <cell r="N14382" t="str">
            <v>12</v>
          </cell>
          <cell r="O14382" t="str">
            <v>南平市建阳区崇阳街道云谷小区福瑞路66号</v>
          </cell>
          <cell r="P14382" t="str">
            <v>2026-04-25 09:00:00</v>
          </cell>
          <cell r="Q14382" t="str">
            <v>2026-04-25 11:00:00</v>
          </cell>
          <cell r="R14382" t="str">
            <v>/</v>
          </cell>
          <cell r="S14382" t="str">
            <v>/</v>
          </cell>
          <cell r="T14382" t="str">
            <v>13</v>
          </cell>
          <cell r="U14382" t="str">
            <v>10</v>
          </cell>
          <cell r="V14382" t="str">
            <v/>
          </cell>
          <cell r="W14382" t="str">
            <v>武夷山市</v>
          </cell>
          <cell r="X14382" t="str">
            <v>综合基础知识</v>
          </cell>
        </row>
        <row r="14383">
          <cell r="K14383" t="str">
            <v>704010411121311</v>
          </cell>
          <cell r="L14383" t="str">
            <v>建阳区</v>
          </cell>
          <cell r="M14383" t="str">
            <v>福建省南平第一中学武夷校区初中部</v>
          </cell>
          <cell r="N14383" t="str">
            <v>12</v>
          </cell>
          <cell r="O14383" t="str">
            <v>南平市建阳区崇阳街道云谷小区福瑞路66号</v>
          </cell>
          <cell r="P14383" t="str">
            <v>2026-04-25 09:00:00</v>
          </cell>
          <cell r="Q14383" t="str">
            <v>2026-04-25 11:00:00</v>
          </cell>
          <cell r="R14383" t="str">
            <v>/</v>
          </cell>
          <cell r="S14383" t="str">
            <v>/</v>
          </cell>
          <cell r="T14383" t="str">
            <v>13</v>
          </cell>
          <cell r="U14383" t="str">
            <v>11</v>
          </cell>
          <cell r="V14383" t="str">
            <v/>
          </cell>
          <cell r="W14383" t="str">
            <v>武夷山市</v>
          </cell>
          <cell r="X14383" t="str">
            <v>综合基础知识</v>
          </cell>
        </row>
        <row r="14384">
          <cell r="K14384" t="str">
            <v>704050111121312</v>
          </cell>
          <cell r="L14384" t="str">
            <v>建阳区</v>
          </cell>
          <cell r="M14384" t="str">
            <v>福建省南平第一中学武夷校区初中部</v>
          </cell>
          <cell r="N14384" t="str">
            <v>12</v>
          </cell>
          <cell r="O14384" t="str">
            <v>南平市建阳区崇阳街道云谷小区福瑞路66号</v>
          </cell>
          <cell r="P14384" t="str">
            <v>2026-04-25 09:00:00</v>
          </cell>
          <cell r="Q14384" t="str">
            <v>2026-04-25 11:00:00</v>
          </cell>
          <cell r="R14384" t="str">
            <v>/</v>
          </cell>
          <cell r="S14384" t="str">
            <v>/</v>
          </cell>
          <cell r="T14384" t="str">
            <v>13</v>
          </cell>
          <cell r="U14384" t="str">
            <v>12</v>
          </cell>
          <cell r="V14384" t="str">
            <v/>
          </cell>
          <cell r="W14384" t="str">
            <v>武夷山市</v>
          </cell>
          <cell r="X14384" t="str">
            <v>综合基础知识</v>
          </cell>
        </row>
        <row r="14385">
          <cell r="K14385" t="str">
            <v>704070111121313</v>
          </cell>
          <cell r="L14385" t="str">
            <v>建阳区</v>
          </cell>
          <cell r="M14385" t="str">
            <v>福建省南平第一中学武夷校区初中部</v>
          </cell>
          <cell r="N14385" t="str">
            <v>12</v>
          </cell>
          <cell r="O14385" t="str">
            <v>南平市建阳区崇阳街道云谷小区福瑞路66号</v>
          </cell>
          <cell r="P14385" t="str">
            <v>2026-04-25 09:00:00</v>
          </cell>
          <cell r="Q14385" t="str">
            <v>2026-04-25 11:00:00</v>
          </cell>
          <cell r="R14385" t="str">
            <v>/</v>
          </cell>
          <cell r="S14385" t="str">
            <v>/</v>
          </cell>
          <cell r="T14385" t="str">
            <v>13</v>
          </cell>
          <cell r="U14385" t="str">
            <v>13</v>
          </cell>
          <cell r="V14385" t="str">
            <v/>
          </cell>
          <cell r="W14385" t="str">
            <v>武夷山市</v>
          </cell>
          <cell r="X14385" t="str">
            <v>综合基础知识</v>
          </cell>
        </row>
        <row r="14386">
          <cell r="K14386" t="str">
            <v>704130211121314</v>
          </cell>
          <cell r="L14386" t="str">
            <v>建阳区</v>
          </cell>
          <cell r="M14386" t="str">
            <v>福建省南平第一中学武夷校区初中部</v>
          </cell>
          <cell r="N14386" t="str">
            <v>12</v>
          </cell>
          <cell r="O14386" t="str">
            <v>南平市建阳区崇阳街道云谷小区福瑞路66号</v>
          </cell>
          <cell r="P14386" t="str">
            <v>2026-04-25 09:00:00</v>
          </cell>
          <cell r="Q14386" t="str">
            <v>2026-04-25 11:00:00</v>
          </cell>
          <cell r="R14386" t="str">
            <v>/</v>
          </cell>
          <cell r="S14386" t="str">
            <v>/</v>
          </cell>
          <cell r="T14386" t="str">
            <v>13</v>
          </cell>
          <cell r="U14386" t="str">
            <v>14</v>
          </cell>
          <cell r="V14386" t="str">
            <v/>
          </cell>
          <cell r="W14386" t="str">
            <v>武夷山市</v>
          </cell>
          <cell r="X14386" t="str">
            <v>综合基础知识</v>
          </cell>
        </row>
        <row r="14387">
          <cell r="K14387" t="str">
            <v>704130211121315</v>
          </cell>
          <cell r="L14387" t="str">
            <v>建阳区</v>
          </cell>
          <cell r="M14387" t="str">
            <v>福建省南平第一中学武夷校区初中部</v>
          </cell>
          <cell r="N14387" t="str">
            <v>12</v>
          </cell>
          <cell r="O14387" t="str">
            <v>南平市建阳区崇阳街道云谷小区福瑞路66号</v>
          </cell>
          <cell r="P14387" t="str">
            <v>2026-04-25 09:00:00</v>
          </cell>
          <cell r="Q14387" t="str">
            <v>2026-04-25 11:00:00</v>
          </cell>
          <cell r="R14387" t="str">
            <v>/</v>
          </cell>
          <cell r="S14387" t="str">
            <v>/</v>
          </cell>
          <cell r="T14387" t="str">
            <v>13</v>
          </cell>
          <cell r="U14387" t="str">
            <v>15</v>
          </cell>
          <cell r="V14387" t="str">
            <v/>
          </cell>
          <cell r="W14387" t="str">
            <v>武夷山市</v>
          </cell>
          <cell r="X14387" t="str">
            <v>综合基础知识</v>
          </cell>
        </row>
        <row r="14388">
          <cell r="K14388" t="str">
            <v>704130211121316</v>
          </cell>
          <cell r="L14388" t="str">
            <v>建阳区</v>
          </cell>
          <cell r="M14388" t="str">
            <v>福建省南平第一中学武夷校区初中部</v>
          </cell>
          <cell r="N14388" t="str">
            <v>12</v>
          </cell>
          <cell r="O14388" t="str">
            <v>南平市建阳区崇阳街道云谷小区福瑞路66号</v>
          </cell>
          <cell r="P14388" t="str">
            <v>2026-04-25 09:00:00</v>
          </cell>
          <cell r="Q14388" t="str">
            <v>2026-04-25 11:00:00</v>
          </cell>
          <cell r="R14388" t="str">
            <v>/</v>
          </cell>
          <cell r="S14388" t="str">
            <v>/</v>
          </cell>
          <cell r="T14388" t="str">
            <v>13</v>
          </cell>
          <cell r="U14388" t="str">
            <v>16</v>
          </cell>
          <cell r="V14388" t="str">
            <v/>
          </cell>
          <cell r="W14388" t="str">
            <v>武夷山市</v>
          </cell>
          <cell r="X14388" t="str">
            <v>综合基础知识</v>
          </cell>
        </row>
        <row r="14389">
          <cell r="K14389" t="str">
            <v>704070111121317</v>
          </cell>
          <cell r="L14389" t="str">
            <v>建阳区</v>
          </cell>
          <cell r="M14389" t="str">
            <v>福建省南平第一中学武夷校区初中部</v>
          </cell>
          <cell r="N14389" t="str">
            <v>12</v>
          </cell>
          <cell r="O14389" t="str">
            <v>南平市建阳区崇阳街道云谷小区福瑞路66号</v>
          </cell>
          <cell r="P14389" t="str">
            <v>2026-04-25 09:00:00</v>
          </cell>
          <cell r="Q14389" t="str">
            <v>2026-04-25 11:00:00</v>
          </cell>
          <cell r="R14389" t="str">
            <v>/</v>
          </cell>
          <cell r="S14389" t="str">
            <v>/</v>
          </cell>
          <cell r="T14389" t="str">
            <v>13</v>
          </cell>
          <cell r="U14389" t="str">
            <v>17</v>
          </cell>
          <cell r="V14389" t="str">
            <v/>
          </cell>
          <cell r="W14389" t="str">
            <v>武夷山市</v>
          </cell>
          <cell r="X14389" t="str">
            <v>综合基础知识</v>
          </cell>
        </row>
        <row r="14390">
          <cell r="K14390" t="str">
            <v>704080101121318</v>
          </cell>
          <cell r="L14390" t="str">
            <v>建阳区</v>
          </cell>
          <cell r="M14390" t="str">
            <v>福建省南平第一中学武夷校区初中部</v>
          </cell>
          <cell r="N14390" t="str">
            <v>12</v>
          </cell>
          <cell r="O14390" t="str">
            <v>南平市建阳区崇阳街道云谷小区福瑞路66号</v>
          </cell>
          <cell r="P14390" t="str">
            <v>2026-04-25 09:00:00</v>
          </cell>
          <cell r="Q14390" t="str">
            <v>2026-04-25 11:00:00</v>
          </cell>
          <cell r="R14390" t="str">
            <v>/</v>
          </cell>
          <cell r="S14390" t="str">
            <v>/</v>
          </cell>
          <cell r="T14390" t="str">
            <v>13</v>
          </cell>
          <cell r="U14390" t="str">
            <v>18</v>
          </cell>
          <cell r="V14390" t="str">
            <v/>
          </cell>
          <cell r="W14390" t="str">
            <v>武夷山市</v>
          </cell>
          <cell r="X14390" t="str">
            <v>综合基础知识</v>
          </cell>
        </row>
        <row r="14391">
          <cell r="K14391" t="str">
            <v>704070111121319</v>
          </cell>
          <cell r="L14391" t="str">
            <v>建阳区</v>
          </cell>
          <cell r="M14391" t="str">
            <v>福建省南平第一中学武夷校区初中部</v>
          </cell>
          <cell r="N14391" t="str">
            <v>12</v>
          </cell>
          <cell r="O14391" t="str">
            <v>南平市建阳区崇阳街道云谷小区福瑞路66号</v>
          </cell>
          <cell r="P14391" t="str">
            <v>2026-04-25 09:00:00</v>
          </cell>
          <cell r="Q14391" t="str">
            <v>2026-04-25 11:00:00</v>
          </cell>
          <cell r="R14391" t="str">
            <v>/</v>
          </cell>
          <cell r="S14391" t="str">
            <v>/</v>
          </cell>
          <cell r="T14391" t="str">
            <v>13</v>
          </cell>
          <cell r="U14391" t="str">
            <v>19</v>
          </cell>
          <cell r="V14391" t="str">
            <v/>
          </cell>
          <cell r="W14391" t="str">
            <v>武夷山市</v>
          </cell>
          <cell r="X14391" t="str">
            <v>综合基础知识</v>
          </cell>
        </row>
        <row r="14392">
          <cell r="K14392" t="str">
            <v>704130311121320</v>
          </cell>
          <cell r="L14392" t="str">
            <v>建阳区</v>
          </cell>
          <cell r="M14392" t="str">
            <v>福建省南平第一中学武夷校区初中部</v>
          </cell>
          <cell r="N14392" t="str">
            <v>12</v>
          </cell>
          <cell r="O14392" t="str">
            <v>南平市建阳区崇阳街道云谷小区福瑞路66号</v>
          </cell>
          <cell r="P14392" t="str">
            <v>2026-04-25 09:00:00</v>
          </cell>
          <cell r="Q14392" t="str">
            <v>2026-04-25 11:00:00</v>
          </cell>
          <cell r="R14392" t="str">
            <v>/</v>
          </cell>
          <cell r="S14392" t="str">
            <v>/</v>
          </cell>
          <cell r="T14392" t="str">
            <v>13</v>
          </cell>
          <cell r="U14392" t="str">
            <v>20</v>
          </cell>
          <cell r="V14392" t="str">
            <v/>
          </cell>
          <cell r="W14392" t="str">
            <v>武夷山市</v>
          </cell>
          <cell r="X14392" t="str">
            <v>综合基础知识</v>
          </cell>
        </row>
        <row r="14393">
          <cell r="K14393" t="str">
            <v>704040111121321</v>
          </cell>
          <cell r="L14393" t="str">
            <v>建阳区</v>
          </cell>
          <cell r="M14393" t="str">
            <v>福建省南平第一中学武夷校区初中部</v>
          </cell>
          <cell r="N14393" t="str">
            <v>12</v>
          </cell>
          <cell r="O14393" t="str">
            <v>南平市建阳区崇阳街道云谷小区福瑞路66号</v>
          </cell>
          <cell r="P14393" t="str">
            <v>2026-04-25 09:00:00</v>
          </cell>
          <cell r="Q14393" t="str">
            <v>2026-04-25 11:00:00</v>
          </cell>
          <cell r="R14393" t="str">
            <v>/</v>
          </cell>
          <cell r="S14393" t="str">
            <v>/</v>
          </cell>
          <cell r="T14393" t="str">
            <v>13</v>
          </cell>
          <cell r="U14393" t="str">
            <v>21</v>
          </cell>
          <cell r="V14393" t="str">
            <v/>
          </cell>
          <cell r="W14393" t="str">
            <v>武夷山市</v>
          </cell>
          <cell r="X14393" t="str">
            <v>综合基础知识</v>
          </cell>
        </row>
        <row r="14394">
          <cell r="K14394" t="str">
            <v>704180111121322</v>
          </cell>
          <cell r="L14394" t="str">
            <v>建阳区</v>
          </cell>
          <cell r="M14394" t="str">
            <v>福建省南平第一中学武夷校区初中部</v>
          </cell>
          <cell r="N14394" t="str">
            <v>12</v>
          </cell>
          <cell r="O14394" t="str">
            <v>南平市建阳区崇阳街道云谷小区福瑞路66号</v>
          </cell>
          <cell r="P14394" t="str">
            <v>2026-04-25 09:00:00</v>
          </cell>
          <cell r="Q14394" t="str">
            <v>2026-04-25 11:00:00</v>
          </cell>
          <cell r="R14394" t="str">
            <v>/</v>
          </cell>
          <cell r="S14394" t="str">
            <v>/</v>
          </cell>
          <cell r="T14394" t="str">
            <v>13</v>
          </cell>
          <cell r="U14394" t="str">
            <v>22</v>
          </cell>
          <cell r="V14394" t="str">
            <v/>
          </cell>
          <cell r="W14394" t="str">
            <v>武夷山市</v>
          </cell>
          <cell r="X14394" t="str">
            <v>综合基础知识</v>
          </cell>
        </row>
        <row r="14395">
          <cell r="K14395" t="str">
            <v>704150101121323</v>
          </cell>
          <cell r="L14395" t="str">
            <v>建阳区</v>
          </cell>
          <cell r="M14395" t="str">
            <v>福建省南平第一中学武夷校区初中部</v>
          </cell>
          <cell r="N14395" t="str">
            <v>12</v>
          </cell>
          <cell r="O14395" t="str">
            <v>南平市建阳区崇阳街道云谷小区福瑞路66号</v>
          </cell>
          <cell r="P14395" t="str">
            <v>2026-04-25 09:00:00</v>
          </cell>
          <cell r="Q14395" t="str">
            <v>2026-04-25 11:00:00</v>
          </cell>
          <cell r="R14395" t="str">
            <v>/</v>
          </cell>
          <cell r="S14395" t="str">
            <v>/</v>
          </cell>
          <cell r="T14395" t="str">
            <v>13</v>
          </cell>
          <cell r="U14395" t="str">
            <v>23</v>
          </cell>
          <cell r="V14395" t="str">
            <v/>
          </cell>
          <cell r="W14395" t="str">
            <v>武夷山市</v>
          </cell>
          <cell r="X14395" t="str">
            <v>综合基础知识</v>
          </cell>
        </row>
        <row r="14396">
          <cell r="K14396" t="str">
            <v>704050111121324</v>
          </cell>
          <cell r="L14396" t="str">
            <v>建阳区</v>
          </cell>
          <cell r="M14396" t="str">
            <v>福建省南平第一中学武夷校区初中部</v>
          </cell>
          <cell r="N14396" t="str">
            <v>12</v>
          </cell>
          <cell r="O14396" t="str">
            <v>南平市建阳区崇阳街道云谷小区福瑞路66号</v>
          </cell>
          <cell r="P14396" t="str">
            <v>2026-04-25 09:00:00</v>
          </cell>
          <cell r="Q14396" t="str">
            <v>2026-04-25 11:00:00</v>
          </cell>
          <cell r="R14396" t="str">
            <v>/</v>
          </cell>
          <cell r="S14396" t="str">
            <v>/</v>
          </cell>
          <cell r="T14396" t="str">
            <v>13</v>
          </cell>
          <cell r="U14396" t="str">
            <v>24</v>
          </cell>
          <cell r="V14396" t="str">
            <v/>
          </cell>
          <cell r="W14396" t="str">
            <v>武夷山市</v>
          </cell>
          <cell r="X14396" t="str">
            <v>综合基础知识</v>
          </cell>
        </row>
        <row r="14397">
          <cell r="K14397" t="str">
            <v>704120112121325</v>
          </cell>
          <cell r="L14397" t="str">
            <v>建阳区</v>
          </cell>
          <cell r="M14397" t="str">
            <v>福建省南平第一中学武夷校区初中部</v>
          </cell>
          <cell r="N14397" t="str">
            <v>12</v>
          </cell>
          <cell r="O14397" t="str">
            <v>南平市建阳区崇阳街道云谷小区福瑞路66号</v>
          </cell>
          <cell r="P14397" t="str">
            <v>2026-04-25 09:00:00</v>
          </cell>
          <cell r="Q14397" t="str">
            <v>2026-04-25 11:00:00</v>
          </cell>
          <cell r="R14397" t="str">
            <v>/</v>
          </cell>
          <cell r="S14397" t="str">
            <v>/</v>
          </cell>
          <cell r="T14397" t="str">
            <v>13</v>
          </cell>
          <cell r="U14397" t="str">
            <v>25</v>
          </cell>
          <cell r="V14397" t="str">
            <v/>
          </cell>
          <cell r="W14397" t="str">
            <v>武夷山市</v>
          </cell>
          <cell r="X14397" t="str">
            <v>综合基础知识</v>
          </cell>
        </row>
        <row r="14398">
          <cell r="K14398" t="str">
            <v>704030211121326</v>
          </cell>
          <cell r="L14398" t="str">
            <v>建阳区</v>
          </cell>
          <cell r="M14398" t="str">
            <v>福建省南平第一中学武夷校区初中部</v>
          </cell>
          <cell r="N14398" t="str">
            <v>12</v>
          </cell>
          <cell r="O14398" t="str">
            <v>南平市建阳区崇阳街道云谷小区福瑞路66号</v>
          </cell>
          <cell r="P14398" t="str">
            <v>2026-04-25 09:00:00</v>
          </cell>
          <cell r="Q14398" t="str">
            <v>2026-04-25 11:00:00</v>
          </cell>
          <cell r="R14398" t="str">
            <v>/</v>
          </cell>
          <cell r="S14398" t="str">
            <v>/</v>
          </cell>
          <cell r="T14398" t="str">
            <v>13</v>
          </cell>
          <cell r="U14398" t="str">
            <v>26</v>
          </cell>
          <cell r="V14398" t="str">
            <v/>
          </cell>
          <cell r="W14398" t="str">
            <v>武夷山市</v>
          </cell>
          <cell r="X14398" t="str">
            <v>综合基础知识</v>
          </cell>
        </row>
        <row r="14399">
          <cell r="K14399" t="str">
            <v>704050111121327</v>
          </cell>
          <cell r="L14399" t="str">
            <v>建阳区</v>
          </cell>
          <cell r="M14399" t="str">
            <v>福建省南平第一中学武夷校区初中部</v>
          </cell>
          <cell r="N14399" t="str">
            <v>12</v>
          </cell>
          <cell r="O14399" t="str">
            <v>南平市建阳区崇阳街道云谷小区福瑞路66号</v>
          </cell>
          <cell r="P14399" t="str">
            <v>2026-04-25 09:00:00</v>
          </cell>
          <cell r="Q14399" t="str">
            <v>2026-04-25 11:00:00</v>
          </cell>
          <cell r="R14399" t="str">
            <v>/</v>
          </cell>
          <cell r="S14399" t="str">
            <v>/</v>
          </cell>
          <cell r="T14399" t="str">
            <v>13</v>
          </cell>
          <cell r="U14399" t="str">
            <v>27</v>
          </cell>
          <cell r="V14399" t="str">
            <v/>
          </cell>
          <cell r="W14399" t="str">
            <v>武夷山市</v>
          </cell>
          <cell r="X14399" t="str">
            <v>综合基础知识</v>
          </cell>
        </row>
        <row r="14400">
          <cell r="K14400" t="str">
            <v>704180111121328</v>
          </cell>
          <cell r="L14400" t="str">
            <v>建阳区</v>
          </cell>
          <cell r="M14400" t="str">
            <v>福建省南平第一中学武夷校区初中部</v>
          </cell>
          <cell r="N14400" t="str">
            <v>12</v>
          </cell>
          <cell r="O14400" t="str">
            <v>南平市建阳区崇阳街道云谷小区福瑞路66号</v>
          </cell>
          <cell r="P14400" t="str">
            <v>2026-04-25 09:00:00</v>
          </cell>
          <cell r="Q14400" t="str">
            <v>2026-04-25 11:00:00</v>
          </cell>
          <cell r="R14400" t="str">
            <v>/</v>
          </cell>
          <cell r="S14400" t="str">
            <v>/</v>
          </cell>
          <cell r="T14400" t="str">
            <v>13</v>
          </cell>
          <cell r="U14400" t="str">
            <v>28</v>
          </cell>
          <cell r="V14400" t="str">
            <v/>
          </cell>
          <cell r="W14400" t="str">
            <v>武夷山市</v>
          </cell>
          <cell r="X14400" t="str">
            <v>综合基础知识</v>
          </cell>
        </row>
        <row r="14401">
          <cell r="K14401" t="str">
            <v>704060512121329</v>
          </cell>
          <cell r="L14401" t="str">
            <v>建阳区</v>
          </cell>
          <cell r="M14401" t="str">
            <v>福建省南平第一中学武夷校区初中部</v>
          </cell>
          <cell r="N14401" t="str">
            <v>12</v>
          </cell>
          <cell r="O14401" t="str">
            <v>南平市建阳区崇阳街道云谷小区福瑞路66号</v>
          </cell>
          <cell r="P14401" t="str">
            <v>2026-04-25 09:00:00</v>
          </cell>
          <cell r="Q14401" t="str">
            <v>2026-04-25 11:00:00</v>
          </cell>
          <cell r="R14401" t="str">
            <v>/</v>
          </cell>
          <cell r="S14401" t="str">
            <v>/</v>
          </cell>
          <cell r="T14401" t="str">
            <v>13</v>
          </cell>
          <cell r="U14401" t="str">
            <v>29</v>
          </cell>
          <cell r="V14401" t="str">
            <v/>
          </cell>
          <cell r="W14401" t="str">
            <v>武夷山市</v>
          </cell>
          <cell r="X14401" t="str">
            <v>综合基础知识</v>
          </cell>
        </row>
        <row r="14402">
          <cell r="K14402" t="str">
            <v>704120112121330</v>
          </cell>
          <cell r="L14402" t="str">
            <v>建阳区</v>
          </cell>
          <cell r="M14402" t="str">
            <v>福建省南平第一中学武夷校区初中部</v>
          </cell>
          <cell r="N14402" t="str">
            <v>12</v>
          </cell>
          <cell r="O14402" t="str">
            <v>南平市建阳区崇阳街道云谷小区福瑞路66号</v>
          </cell>
          <cell r="P14402" t="str">
            <v>2026-04-25 09:00:00</v>
          </cell>
          <cell r="Q14402" t="str">
            <v>2026-04-25 11:00:00</v>
          </cell>
          <cell r="R14402" t="str">
            <v>/</v>
          </cell>
          <cell r="S14402" t="str">
            <v>/</v>
          </cell>
          <cell r="T14402" t="str">
            <v>13</v>
          </cell>
          <cell r="U14402" t="str">
            <v>30</v>
          </cell>
          <cell r="V14402" t="str">
            <v/>
          </cell>
          <cell r="W14402" t="str">
            <v>武夷山市</v>
          </cell>
          <cell r="X14402" t="str">
            <v>综合基础知识</v>
          </cell>
        </row>
        <row r="14403">
          <cell r="K14403" t="str">
            <v>704170111121401</v>
          </cell>
          <cell r="L14403" t="str">
            <v>建阳区</v>
          </cell>
          <cell r="M14403" t="str">
            <v>福建省南平第一中学武夷校区初中部</v>
          </cell>
          <cell r="N14403" t="str">
            <v>12</v>
          </cell>
          <cell r="O14403" t="str">
            <v>南平市建阳区崇阳街道云谷小区福瑞路66号</v>
          </cell>
          <cell r="P14403" t="str">
            <v>2026-04-25 09:00:00</v>
          </cell>
          <cell r="Q14403" t="str">
            <v>2026-04-25 11:00:00</v>
          </cell>
          <cell r="R14403" t="str">
            <v>/</v>
          </cell>
          <cell r="S14403" t="str">
            <v>/</v>
          </cell>
          <cell r="T14403" t="str">
            <v>14</v>
          </cell>
          <cell r="U14403" t="str">
            <v>01</v>
          </cell>
          <cell r="V14403" t="str">
            <v/>
          </cell>
          <cell r="W14403" t="str">
            <v>武夷山市</v>
          </cell>
          <cell r="X14403" t="str">
            <v>综合基础知识</v>
          </cell>
        </row>
        <row r="14404">
          <cell r="K14404" t="str">
            <v>704120112121402</v>
          </cell>
          <cell r="L14404" t="str">
            <v>建阳区</v>
          </cell>
          <cell r="M14404" t="str">
            <v>福建省南平第一中学武夷校区初中部</v>
          </cell>
          <cell r="N14404" t="str">
            <v>12</v>
          </cell>
          <cell r="O14404" t="str">
            <v>南平市建阳区崇阳街道云谷小区福瑞路66号</v>
          </cell>
          <cell r="P14404" t="str">
            <v>2026-04-25 09:00:00</v>
          </cell>
          <cell r="Q14404" t="str">
            <v>2026-04-25 11:00:00</v>
          </cell>
          <cell r="R14404" t="str">
            <v>/</v>
          </cell>
          <cell r="S14404" t="str">
            <v>/</v>
          </cell>
          <cell r="T14404" t="str">
            <v>14</v>
          </cell>
          <cell r="U14404" t="str">
            <v>02</v>
          </cell>
          <cell r="V14404" t="str">
            <v/>
          </cell>
          <cell r="W14404" t="str">
            <v>武夷山市</v>
          </cell>
          <cell r="X14404" t="str">
            <v>综合基础知识</v>
          </cell>
        </row>
        <row r="14405">
          <cell r="K14405" t="str">
            <v>704090211121403</v>
          </cell>
          <cell r="L14405" t="str">
            <v>建阳区</v>
          </cell>
          <cell r="M14405" t="str">
            <v>福建省南平第一中学武夷校区初中部</v>
          </cell>
          <cell r="N14405" t="str">
            <v>12</v>
          </cell>
          <cell r="O14405" t="str">
            <v>南平市建阳区崇阳街道云谷小区福瑞路66号</v>
          </cell>
          <cell r="P14405" t="str">
            <v>2026-04-25 09:00:00</v>
          </cell>
          <cell r="Q14405" t="str">
            <v>2026-04-25 11:00:00</v>
          </cell>
          <cell r="R14405" t="str">
            <v>/</v>
          </cell>
          <cell r="S14405" t="str">
            <v>/</v>
          </cell>
          <cell r="T14405" t="str">
            <v>14</v>
          </cell>
          <cell r="U14405" t="str">
            <v>03</v>
          </cell>
          <cell r="V14405" t="str">
            <v/>
          </cell>
          <cell r="W14405" t="str">
            <v>武夷山市</v>
          </cell>
          <cell r="X14405" t="str">
            <v>综合基础知识</v>
          </cell>
        </row>
        <row r="14406">
          <cell r="K14406" t="str">
            <v>704130211121404</v>
          </cell>
          <cell r="L14406" t="str">
            <v>建阳区</v>
          </cell>
          <cell r="M14406" t="str">
            <v>福建省南平第一中学武夷校区初中部</v>
          </cell>
          <cell r="N14406" t="str">
            <v>12</v>
          </cell>
          <cell r="O14406" t="str">
            <v>南平市建阳区崇阳街道云谷小区福瑞路66号</v>
          </cell>
          <cell r="P14406" t="str">
            <v>2026-04-25 09:00:00</v>
          </cell>
          <cell r="Q14406" t="str">
            <v>2026-04-25 11:00:00</v>
          </cell>
          <cell r="R14406" t="str">
            <v>/</v>
          </cell>
          <cell r="S14406" t="str">
            <v>/</v>
          </cell>
          <cell r="T14406" t="str">
            <v>14</v>
          </cell>
          <cell r="U14406" t="str">
            <v>04</v>
          </cell>
          <cell r="V14406" t="str">
            <v/>
          </cell>
          <cell r="W14406" t="str">
            <v>武夷山市</v>
          </cell>
          <cell r="X14406" t="str">
            <v>综合基础知识</v>
          </cell>
        </row>
        <row r="14407">
          <cell r="K14407" t="str">
            <v>704010311121405</v>
          </cell>
          <cell r="L14407" t="str">
            <v>建阳区</v>
          </cell>
          <cell r="M14407" t="str">
            <v>福建省南平第一中学武夷校区初中部</v>
          </cell>
          <cell r="N14407" t="str">
            <v>12</v>
          </cell>
          <cell r="O14407" t="str">
            <v>南平市建阳区崇阳街道云谷小区福瑞路66号</v>
          </cell>
          <cell r="P14407" t="str">
            <v>2026-04-25 09:00:00</v>
          </cell>
          <cell r="Q14407" t="str">
            <v>2026-04-25 11:00:00</v>
          </cell>
          <cell r="R14407" t="str">
            <v>/</v>
          </cell>
          <cell r="S14407" t="str">
            <v>/</v>
          </cell>
          <cell r="T14407" t="str">
            <v>14</v>
          </cell>
          <cell r="U14407" t="str">
            <v>05</v>
          </cell>
          <cell r="V14407" t="str">
            <v/>
          </cell>
          <cell r="W14407" t="str">
            <v>武夷山市</v>
          </cell>
          <cell r="X14407" t="str">
            <v>综合基础知识</v>
          </cell>
        </row>
        <row r="14408">
          <cell r="K14408" t="str">
            <v>704150101121406</v>
          </cell>
          <cell r="L14408" t="str">
            <v>建阳区</v>
          </cell>
          <cell r="M14408" t="str">
            <v>福建省南平第一中学武夷校区初中部</v>
          </cell>
          <cell r="N14408" t="str">
            <v>12</v>
          </cell>
          <cell r="O14408" t="str">
            <v>南平市建阳区崇阳街道云谷小区福瑞路66号</v>
          </cell>
          <cell r="P14408" t="str">
            <v>2026-04-25 09:00:00</v>
          </cell>
          <cell r="Q14408" t="str">
            <v>2026-04-25 11:00:00</v>
          </cell>
          <cell r="R14408" t="str">
            <v>/</v>
          </cell>
          <cell r="S14408" t="str">
            <v>/</v>
          </cell>
          <cell r="T14408" t="str">
            <v>14</v>
          </cell>
          <cell r="U14408" t="str">
            <v>06</v>
          </cell>
          <cell r="V14408" t="str">
            <v/>
          </cell>
          <cell r="W14408" t="str">
            <v>武夷山市</v>
          </cell>
          <cell r="X14408" t="str">
            <v>综合基础知识</v>
          </cell>
        </row>
        <row r="14409">
          <cell r="K14409" t="str">
            <v>704080101121407</v>
          </cell>
          <cell r="L14409" t="str">
            <v>建阳区</v>
          </cell>
          <cell r="M14409" t="str">
            <v>福建省南平第一中学武夷校区初中部</v>
          </cell>
          <cell r="N14409" t="str">
            <v>12</v>
          </cell>
          <cell r="O14409" t="str">
            <v>南平市建阳区崇阳街道云谷小区福瑞路66号</v>
          </cell>
          <cell r="P14409" t="str">
            <v>2026-04-25 09:00:00</v>
          </cell>
          <cell r="Q14409" t="str">
            <v>2026-04-25 11:00:00</v>
          </cell>
          <cell r="R14409" t="str">
            <v>/</v>
          </cell>
          <cell r="S14409" t="str">
            <v>/</v>
          </cell>
          <cell r="T14409" t="str">
            <v>14</v>
          </cell>
          <cell r="U14409" t="str">
            <v>07</v>
          </cell>
          <cell r="V14409" t="str">
            <v/>
          </cell>
          <cell r="W14409" t="str">
            <v>武夷山市</v>
          </cell>
          <cell r="X14409" t="str">
            <v>综合基础知识</v>
          </cell>
        </row>
        <row r="14410">
          <cell r="K14410" t="str">
            <v>704120111121408</v>
          </cell>
          <cell r="L14410" t="str">
            <v>建阳区</v>
          </cell>
          <cell r="M14410" t="str">
            <v>福建省南平第一中学武夷校区初中部</v>
          </cell>
          <cell r="N14410" t="str">
            <v>12</v>
          </cell>
          <cell r="O14410" t="str">
            <v>南平市建阳区崇阳街道云谷小区福瑞路66号</v>
          </cell>
          <cell r="P14410" t="str">
            <v>2026-04-25 09:00:00</v>
          </cell>
          <cell r="Q14410" t="str">
            <v>2026-04-25 11:00:00</v>
          </cell>
          <cell r="R14410" t="str">
            <v>/</v>
          </cell>
          <cell r="S14410" t="str">
            <v>/</v>
          </cell>
          <cell r="T14410" t="str">
            <v>14</v>
          </cell>
          <cell r="U14410" t="str">
            <v>08</v>
          </cell>
          <cell r="V14410" t="str">
            <v/>
          </cell>
          <cell r="W14410" t="str">
            <v>武夷山市</v>
          </cell>
          <cell r="X14410" t="str">
            <v>综合基础知识</v>
          </cell>
        </row>
        <row r="14411">
          <cell r="K14411" t="str">
            <v>704180111121409</v>
          </cell>
          <cell r="L14411" t="str">
            <v>建阳区</v>
          </cell>
          <cell r="M14411" t="str">
            <v>福建省南平第一中学武夷校区初中部</v>
          </cell>
          <cell r="N14411" t="str">
            <v>12</v>
          </cell>
          <cell r="O14411" t="str">
            <v>南平市建阳区崇阳街道云谷小区福瑞路66号</v>
          </cell>
          <cell r="P14411" t="str">
            <v>2026-04-25 09:00:00</v>
          </cell>
          <cell r="Q14411" t="str">
            <v>2026-04-25 11:00:00</v>
          </cell>
          <cell r="R14411" t="str">
            <v>/</v>
          </cell>
          <cell r="S14411" t="str">
            <v>/</v>
          </cell>
          <cell r="T14411" t="str">
            <v>14</v>
          </cell>
          <cell r="U14411" t="str">
            <v>09</v>
          </cell>
          <cell r="V14411" t="str">
            <v/>
          </cell>
          <cell r="W14411" t="str">
            <v>武夷山市</v>
          </cell>
          <cell r="X14411" t="str">
            <v>综合基础知识</v>
          </cell>
        </row>
        <row r="14412">
          <cell r="K14412" t="str">
            <v>704060311121410</v>
          </cell>
          <cell r="L14412" t="str">
            <v>建阳区</v>
          </cell>
          <cell r="M14412" t="str">
            <v>福建省南平第一中学武夷校区初中部</v>
          </cell>
          <cell r="N14412" t="str">
            <v>12</v>
          </cell>
          <cell r="O14412" t="str">
            <v>南平市建阳区崇阳街道云谷小区福瑞路66号</v>
          </cell>
          <cell r="P14412" t="str">
            <v>2026-04-25 09:00:00</v>
          </cell>
          <cell r="Q14412" t="str">
            <v>2026-04-25 11:00:00</v>
          </cell>
          <cell r="R14412" t="str">
            <v>/</v>
          </cell>
          <cell r="S14412" t="str">
            <v>/</v>
          </cell>
          <cell r="T14412" t="str">
            <v>14</v>
          </cell>
          <cell r="U14412" t="str">
            <v>10</v>
          </cell>
          <cell r="V14412" t="str">
            <v/>
          </cell>
          <cell r="W14412" t="str">
            <v>武夷山市</v>
          </cell>
          <cell r="X14412" t="str">
            <v>综合基础知识</v>
          </cell>
        </row>
        <row r="14413">
          <cell r="K14413" t="str">
            <v>704080311121411</v>
          </cell>
          <cell r="L14413" t="str">
            <v>建阳区</v>
          </cell>
          <cell r="M14413" t="str">
            <v>福建省南平第一中学武夷校区初中部</v>
          </cell>
          <cell r="N14413" t="str">
            <v>12</v>
          </cell>
          <cell r="O14413" t="str">
            <v>南平市建阳区崇阳街道云谷小区福瑞路66号</v>
          </cell>
          <cell r="P14413" t="str">
            <v>2026-04-25 09:00:00</v>
          </cell>
          <cell r="Q14413" t="str">
            <v>2026-04-25 11:00:00</v>
          </cell>
          <cell r="R14413" t="str">
            <v>/</v>
          </cell>
          <cell r="S14413" t="str">
            <v>/</v>
          </cell>
          <cell r="T14413" t="str">
            <v>14</v>
          </cell>
          <cell r="U14413" t="str">
            <v>11</v>
          </cell>
          <cell r="V14413" t="str">
            <v/>
          </cell>
          <cell r="W14413" t="str">
            <v>武夷山市</v>
          </cell>
          <cell r="X14413" t="str">
            <v>综合基础知识</v>
          </cell>
        </row>
        <row r="14414">
          <cell r="K14414" t="str">
            <v>704130311121412</v>
          </cell>
          <cell r="L14414" t="str">
            <v>建阳区</v>
          </cell>
          <cell r="M14414" t="str">
            <v>福建省南平第一中学武夷校区初中部</v>
          </cell>
          <cell r="N14414" t="str">
            <v>12</v>
          </cell>
          <cell r="O14414" t="str">
            <v>南平市建阳区崇阳街道云谷小区福瑞路66号</v>
          </cell>
          <cell r="P14414" t="str">
            <v>2026-04-25 09:00:00</v>
          </cell>
          <cell r="Q14414" t="str">
            <v>2026-04-25 11:00:00</v>
          </cell>
          <cell r="R14414" t="str">
            <v>/</v>
          </cell>
          <cell r="S14414" t="str">
            <v>/</v>
          </cell>
          <cell r="T14414" t="str">
            <v>14</v>
          </cell>
          <cell r="U14414" t="str">
            <v>12</v>
          </cell>
          <cell r="V14414" t="str">
            <v/>
          </cell>
          <cell r="W14414" t="str">
            <v>武夷山市</v>
          </cell>
          <cell r="X14414" t="str">
            <v>综合基础知识</v>
          </cell>
        </row>
        <row r="14415">
          <cell r="K14415" t="str">
            <v>704070111121413</v>
          </cell>
          <cell r="L14415" t="str">
            <v>建阳区</v>
          </cell>
          <cell r="M14415" t="str">
            <v>福建省南平第一中学武夷校区初中部</v>
          </cell>
          <cell r="N14415" t="str">
            <v>12</v>
          </cell>
          <cell r="O14415" t="str">
            <v>南平市建阳区崇阳街道云谷小区福瑞路66号</v>
          </cell>
          <cell r="P14415" t="str">
            <v>2026-04-25 09:00:00</v>
          </cell>
          <cell r="Q14415" t="str">
            <v>2026-04-25 11:00:00</v>
          </cell>
          <cell r="R14415" t="str">
            <v>/</v>
          </cell>
          <cell r="S14415" t="str">
            <v>/</v>
          </cell>
          <cell r="T14415" t="str">
            <v>14</v>
          </cell>
          <cell r="U14415" t="str">
            <v>13</v>
          </cell>
          <cell r="V14415" t="str">
            <v/>
          </cell>
          <cell r="W14415" t="str">
            <v>武夷山市</v>
          </cell>
          <cell r="X14415" t="str">
            <v>综合基础知识</v>
          </cell>
        </row>
        <row r="14416">
          <cell r="K14416" t="str">
            <v>704110111121414</v>
          </cell>
          <cell r="L14416" t="str">
            <v>建阳区</v>
          </cell>
          <cell r="M14416" t="str">
            <v>福建省南平第一中学武夷校区初中部</v>
          </cell>
          <cell r="N14416" t="str">
            <v>12</v>
          </cell>
          <cell r="O14416" t="str">
            <v>南平市建阳区崇阳街道云谷小区福瑞路66号</v>
          </cell>
          <cell r="P14416" t="str">
            <v>2026-04-25 09:00:00</v>
          </cell>
          <cell r="Q14416" t="str">
            <v>2026-04-25 11:00:00</v>
          </cell>
          <cell r="R14416" t="str">
            <v>/</v>
          </cell>
          <cell r="S14416" t="str">
            <v>/</v>
          </cell>
          <cell r="T14416" t="str">
            <v>14</v>
          </cell>
          <cell r="U14416" t="str">
            <v>14</v>
          </cell>
          <cell r="V14416" t="str">
            <v/>
          </cell>
          <cell r="W14416" t="str">
            <v>武夷山市</v>
          </cell>
          <cell r="X14416" t="str">
            <v>综合基础知识</v>
          </cell>
        </row>
        <row r="14417">
          <cell r="K14417" t="str">
            <v>704150101121415</v>
          </cell>
          <cell r="L14417" t="str">
            <v>建阳区</v>
          </cell>
          <cell r="M14417" t="str">
            <v>福建省南平第一中学武夷校区初中部</v>
          </cell>
          <cell r="N14417" t="str">
            <v>12</v>
          </cell>
          <cell r="O14417" t="str">
            <v>南平市建阳区崇阳街道云谷小区福瑞路66号</v>
          </cell>
          <cell r="P14417" t="str">
            <v>2026-04-25 09:00:00</v>
          </cell>
          <cell r="Q14417" t="str">
            <v>2026-04-25 11:00:00</v>
          </cell>
          <cell r="R14417" t="str">
            <v>/</v>
          </cell>
          <cell r="S14417" t="str">
            <v>/</v>
          </cell>
          <cell r="T14417" t="str">
            <v>14</v>
          </cell>
          <cell r="U14417" t="str">
            <v>15</v>
          </cell>
          <cell r="V14417" t="str">
            <v/>
          </cell>
          <cell r="W14417" t="str">
            <v>武夷山市</v>
          </cell>
          <cell r="X14417" t="str">
            <v>综合基础知识</v>
          </cell>
        </row>
        <row r="14418">
          <cell r="K14418" t="str">
            <v>704060211121416</v>
          </cell>
          <cell r="L14418" t="str">
            <v>建阳区</v>
          </cell>
          <cell r="M14418" t="str">
            <v>福建省南平第一中学武夷校区初中部</v>
          </cell>
          <cell r="N14418" t="str">
            <v>12</v>
          </cell>
          <cell r="O14418" t="str">
            <v>南平市建阳区崇阳街道云谷小区福瑞路66号</v>
          </cell>
          <cell r="P14418" t="str">
            <v>2026-04-25 09:00:00</v>
          </cell>
          <cell r="Q14418" t="str">
            <v>2026-04-25 11:00:00</v>
          </cell>
          <cell r="R14418" t="str">
            <v>/</v>
          </cell>
          <cell r="S14418" t="str">
            <v>/</v>
          </cell>
          <cell r="T14418" t="str">
            <v>14</v>
          </cell>
          <cell r="U14418" t="str">
            <v>16</v>
          </cell>
          <cell r="V14418" t="str">
            <v/>
          </cell>
          <cell r="W14418" t="str">
            <v>武夷山市</v>
          </cell>
          <cell r="X14418" t="str">
            <v>综合基础知识</v>
          </cell>
        </row>
        <row r="14419">
          <cell r="K14419" t="str">
            <v>704010511121417</v>
          </cell>
          <cell r="L14419" t="str">
            <v>建阳区</v>
          </cell>
          <cell r="M14419" t="str">
            <v>福建省南平第一中学武夷校区初中部</v>
          </cell>
          <cell r="N14419" t="str">
            <v>12</v>
          </cell>
          <cell r="O14419" t="str">
            <v>南平市建阳区崇阳街道云谷小区福瑞路66号</v>
          </cell>
          <cell r="P14419" t="str">
            <v>2026-04-25 09:00:00</v>
          </cell>
          <cell r="Q14419" t="str">
            <v>2026-04-25 11:00:00</v>
          </cell>
          <cell r="R14419" t="str">
            <v>/</v>
          </cell>
          <cell r="S14419" t="str">
            <v>/</v>
          </cell>
          <cell r="T14419" t="str">
            <v>14</v>
          </cell>
          <cell r="U14419" t="str">
            <v>17</v>
          </cell>
          <cell r="V14419" t="str">
            <v/>
          </cell>
          <cell r="W14419" t="str">
            <v>武夷山市</v>
          </cell>
          <cell r="X14419" t="str">
            <v>综合基础知识</v>
          </cell>
        </row>
        <row r="14420">
          <cell r="K14420" t="str">
            <v>704010511121418</v>
          </cell>
          <cell r="L14420" t="str">
            <v>建阳区</v>
          </cell>
          <cell r="M14420" t="str">
            <v>福建省南平第一中学武夷校区初中部</v>
          </cell>
          <cell r="N14420" t="str">
            <v>12</v>
          </cell>
          <cell r="O14420" t="str">
            <v>南平市建阳区崇阳街道云谷小区福瑞路66号</v>
          </cell>
          <cell r="P14420" t="str">
            <v>2026-04-25 09:00:00</v>
          </cell>
          <cell r="Q14420" t="str">
            <v>2026-04-25 11:00:00</v>
          </cell>
          <cell r="R14420" t="str">
            <v>/</v>
          </cell>
          <cell r="S14420" t="str">
            <v>/</v>
          </cell>
          <cell r="T14420" t="str">
            <v>14</v>
          </cell>
          <cell r="U14420" t="str">
            <v>18</v>
          </cell>
          <cell r="V14420" t="str">
            <v/>
          </cell>
          <cell r="W14420" t="str">
            <v>武夷山市</v>
          </cell>
          <cell r="X14420" t="str">
            <v>综合基础知识</v>
          </cell>
        </row>
        <row r="14421">
          <cell r="K14421" t="str">
            <v>704120111121419</v>
          </cell>
          <cell r="L14421" t="str">
            <v>建阳区</v>
          </cell>
          <cell r="M14421" t="str">
            <v>福建省南平第一中学武夷校区初中部</v>
          </cell>
          <cell r="N14421" t="str">
            <v>12</v>
          </cell>
          <cell r="O14421" t="str">
            <v>南平市建阳区崇阳街道云谷小区福瑞路66号</v>
          </cell>
          <cell r="P14421" t="str">
            <v>2026-04-25 09:00:00</v>
          </cell>
          <cell r="Q14421" t="str">
            <v>2026-04-25 11:00:00</v>
          </cell>
          <cell r="R14421" t="str">
            <v>/</v>
          </cell>
          <cell r="S14421" t="str">
            <v>/</v>
          </cell>
          <cell r="T14421" t="str">
            <v>14</v>
          </cell>
          <cell r="U14421" t="str">
            <v>19</v>
          </cell>
          <cell r="V14421" t="str">
            <v/>
          </cell>
          <cell r="W14421" t="str">
            <v>武夷山市</v>
          </cell>
          <cell r="X14421" t="str">
            <v>综合基础知识</v>
          </cell>
        </row>
        <row r="14422">
          <cell r="K14422" t="str">
            <v>704110111121420</v>
          </cell>
          <cell r="L14422" t="str">
            <v>建阳区</v>
          </cell>
          <cell r="M14422" t="str">
            <v>福建省南平第一中学武夷校区初中部</v>
          </cell>
          <cell r="N14422" t="str">
            <v>12</v>
          </cell>
          <cell r="O14422" t="str">
            <v>南平市建阳区崇阳街道云谷小区福瑞路66号</v>
          </cell>
          <cell r="P14422" t="str">
            <v>2026-04-25 09:00:00</v>
          </cell>
          <cell r="Q14422" t="str">
            <v>2026-04-25 11:00:00</v>
          </cell>
          <cell r="R14422" t="str">
            <v>/</v>
          </cell>
          <cell r="S14422" t="str">
            <v>/</v>
          </cell>
          <cell r="T14422" t="str">
            <v>14</v>
          </cell>
          <cell r="U14422" t="str">
            <v>20</v>
          </cell>
          <cell r="V14422" t="str">
            <v/>
          </cell>
          <cell r="W14422" t="str">
            <v>武夷山市</v>
          </cell>
          <cell r="X14422" t="str">
            <v>综合基础知识</v>
          </cell>
        </row>
        <row r="14423">
          <cell r="K14423" t="str">
            <v>704070111121421</v>
          </cell>
          <cell r="L14423" t="str">
            <v>建阳区</v>
          </cell>
          <cell r="M14423" t="str">
            <v>福建省南平第一中学武夷校区初中部</v>
          </cell>
          <cell r="N14423" t="str">
            <v>12</v>
          </cell>
          <cell r="O14423" t="str">
            <v>南平市建阳区崇阳街道云谷小区福瑞路66号</v>
          </cell>
          <cell r="P14423" t="str">
            <v>2026-04-25 09:00:00</v>
          </cell>
          <cell r="Q14423" t="str">
            <v>2026-04-25 11:00:00</v>
          </cell>
          <cell r="R14423" t="str">
            <v>/</v>
          </cell>
          <cell r="S14423" t="str">
            <v>/</v>
          </cell>
          <cell r="T14423" t="str">
            <v>14</v>
          </cell>
          <cell r="U14423" t="str">
            <v>21</v>
          </cell>
          <cell r="V14423" t="str">
            <v/>
          </cell>
          <cell r="W14423" t="str">
            <v>武夷山市</v>
          </cell>
          <cell r="X14423" t="str">
            <v>综合基础知识</v>
          </cell>
        </row>
        <row r="14424">
          <cell r="K14424" t="str">
            <v>704010411121422</v>
          </cell>
          <cell r="L14424" t="str">
            <v>建阳区</v>
          </cell>
          <cell r="M14424" t="str">
            <v>福建省南平第一中学武夷校区初中部</v>
          </cell>
          <cell r="N14424" t="str">
            <v>12</v>
          </cell>
          <cell r="O14424" t="str">
            <v>南平市建阳区崇阳街道云谷小区福瑞路66号</v>
          </cell>
          <cell r="P14424" t="str">
            <v>2026-04-25 09:00:00</v>
          </cell>
          <cell r="Q14424" t="str">
            <v>2026-04-25 11:00:00</v>
          </cell>
          <cell r="R14424" t="str">
            <v>/</v>
          </cell>
          <cell r="S14424" t="str">
            <v>/</v>
          </cell>
          <cell r="T14424" t="str">
            <v>14</v>
          </cell>
          <cell r="U14424" t="str">
            <v>22</v>
          </cell>
          <cell r="V14424" t="str">
            <v/>
          </cell>
          <cell r="W14424" t="str">
            <v>武夷山市</v>
          </cell>
          <cell r="X14424" t="str">
            <v>综合基础知识</v>
          </cell>
        </row>
        <row r="14425">
          <cell r="K14425" t="str">
            <v>704070111121423</v>
          </cell>
          <cell r="L14425" t="str">
            <v>建阳区</v>
          </cell>
          <cell r="M14425" t="str">
            <v>福建省南平第一中学武夷校区初中部</v>
          </cell>
          <cell r="N14425" t="str">
            <v>12</v>
          </cell>
          <cell r="O14425" t="str">
            <v>南平市建阳区崇阳街道云谷小区福瑞路66号</v>
          </cell>
          <cell r="P14425" t="str">
            <v>2026-04-25 09:00:00</v>
          </cell>
          <cell r="Q14425" t="str">
            <v>2026-04-25 11:00:00</v>
          </cell>
          <cell r="R14425" t="str">
            <v>/</v>
          </cell>
          <cell r="S14425" t="str">
            <v>/</v>
          </cell>
          <cell r="T14425" t="str">
            <v>14</v>
          </cell>
          <cell r="U14425" t="str">
            <v>23</v>
          </cell>
          <cell r="V14425" t="str">
            <v/>
          </cell>
          <cell r="W14425" t="str">
            <v>武夷山市</v>
          </cell>
          <cell r="X14425" t="str">
            <v>综合基础知识</v>
          </cell>
        </row>
        <row r="14426">
          <cell r="K14426" t="str">
            <v>704050111121424</v>
          </cell>
          <cell r="L14426" t="str">
            <v>建阳区</v>
          </cell>
          <cell r="M14426" t="str">
            <v>福建省南平第一中学武夷校区初中部</v>
          </cell>
          <cell r="N14426" t="str">
            <v>12</v>
          </cell>
          <cell r="O14426" t="str">
            <v>南平市建阳区崇阳街道云谷小区福瑞路66号</v>
          </cell>
          <cell r="P14426" t="str">
            <v>2026-04-25 09:00:00</v>
          </cell>
          <cell r="Q14426" t="str">
            <v>2026-04-25 11:00:00</v>
          </cell>
          <cell r="R14426" t="str">
            <v>/</v>
          </cell>
          <cell r="S14426" t="str">
            <v>/</v>
          </cell>
          <cell r="T14426" t="str">
            <v>14</v>
          </cell>
          <cell r="U14426" t="str">
            <v>24</v>
          </cell>
          <cell r="V14426" t="str">
            <v/>
          </cell>
          <cell r="W14426" t="str">
            <v>武夷山市</v>
          </cell>
          <cell r="X14426" t="str">
            <v>综合基础知识</v>
          </cell>
        </row>
        <row r="14427">
          <cell r="K14427" t="str">
            <v>704010411121425</v>
          </cell>
          <cell r="L14427" t="str">
            <v>建阳区</v>
          </cell>
          <cell r="M14427" t="str">
            <v>福建省南平第一中学武夷校区初中部</v>
          </cell>
          <cell r="N14427" t="str">
            <v>12</v>
          </cell>
          <cell r="O14427" t="str">
            <v>南平市建阳区崇阳街道云谷小区福瑞路66号</v>
          </cell>
          <cell r="P14427" t="str">
            <v>2026-04-25 09:00:00</v>
          </cell>
          <cell r="Q14427" t="str">
            <v>2026-04-25 11:00:00</v>
          </cell>
          <cell r="R14427" t="str">
            <v>/</v>
          </cell>
          <cell r="S14427" t="str">
            <v>/</v>
          </cell>
          <cell r="T14427" t="str">
            <v>14</v>
          </cell>
          <cell r="U14427" t="str">
            <v>25</v>
          </cell>
          <cell r="V14427" t="str">
            <v/>
          </cell>
          <cell r="W14427" t="str">
            <v>武夷山市</v>
          </cell>
          <cell r="X14427" t="str">
            <v>综合基础知识</v>
          </cell>
        </row>
        <row r="14428">
          <cell r="K14428" t="str">
            <v>704130311121426</v>
          </cell>
          <cell r="L14428" t="str">
            <v>建阳区</v>
          </cell>
          <cell r="M14428" t="str">
            <v>福建省南平第一中学武夷校区初中部</v>
          </cell>
          <cell r="N14428" t="str">
            <v>12</v>
          </cell>
          <cell r="O14428" t="str">
            <v>南平市建阳区崇阳街道云谷小区福瑞路66号</v>
          </cell>
          <cell r="P14428" t="str">
            <v>2026-04-25 09:00:00</v>
          </cell>
          <cell r="Q14428" t="str">
            <v>2026-04-25 11:00:00</v>
          </cell>
          <cell r="R14428" t="str">
            <v>/</v>
          </cell>
          <cell r="S14428" t="str">
            <v>/</v>
          </cell>
          <cell r="T14428" t="str">
            <v>14</v>
          </cell>
          <cell r="U14428" t="str">
            <v>26</v>
          </cell>
          <cell r="V14428" t="str">
            <v/>
          </cell>
          <cell r="W14428" t="str">
            <v>武夷山市</v>
          </cell>
          <cell r="X14428" t="str">
            <v>综合基础知识</v>
          </cell>
        </row>
        <row r="14429">
          <cell r="K14429" t="str">
            <v>704060211121427</v>
          </cell>
          <cell r="L14429" t="str">
            <v>建阳区</v>
          </cell>
          <cell r="M14429" t="str">
            <v>福建省南平第一中学武夷校区初中部</v>
          </cell>
          <cell r="N14429" t="str">
            <v>12</v>
          </cell>
          <cell r="O14429" t="str">
            <v>南平市建阳区崇阳街道云谷小区福瑞路66号</v>
          </cell>
          <cell r="P14429" t="str">
            <v>2026-04-25 09:00:00</v>
          </cell>
          <cell r="Q14429" t="str">
            <v>2026-04-25 11:00:00</v>
          </cell>
          <cell r="R14429" t="str">
            <v>/</v>
          </cell>
          <cell r="S14429" t="str">
            <v>/</v>
          </cell>
          <cell r="T14429" t="str">
            <v>14</v>
          </cell>
          <cell r="U14429" t="str">
            <v>27</v>
          </cell>
          <cell r="V14429" t="str">
            <v/>
          </cell>
          <cell r="W14429" t="str">
            <v>武夷山市</v>
          </cell>
          <cell r="X14429" t="str">
            <v>综合基础知识</v>
          </cell>
        </row>
        <row r="14430">
          <cell r="K14430" t="str">
            <v>704070111121428</v>
          </cell>
          <cell r="L14430" t="str">
            <v>建阳区</v>
          </cell>
          <cell r="M14430" t="str">
            <v>福建省南平第一中学武夷校区初中部</v>
          </cell>
          <cell r="N14430" t="str">
            <v>12</v>
          </cell>
          <cell r="O14430" t="str">
            <v>南平市建阳区崇阳街道云谷小区福瑞路66号</v>
          </cell>
          <cell r="P14430" t="str">
            <v>2026-04-25 09:00:00</v>
          </cell>
          <cell r="Q14430" t="str">
            <v>2026-04-25 11:00:00</v>
          </cell>
          <cell r="R14430" t="str">
            <v>/</v>
          </cell>
          <cell r="S14430" t="str">
            <v>/</v>
          </cell>
          <cell r="T14430" t="str">
            <v>14</v>
          </cell>
          <cell r="U14430" t="str">
            <v>28</v>
          </cell>
          <cell r="V14430" t="str">
            <v/>
          </cell>
          <cell r="W14430" t="str">
            <v>武夷山市</v>
          </cell>
          <cell r="X14430" t="str">
            <v>综合基础知识</v>
          </cell>
        </row>
        <row r="14431">
          <cell r="K14431" t="str">
            <v>704020101121429</v>
          </cell>
          <cell r="L14431" t="str">
            <v>建阳区</v>
          </cell>
          <cell r="M14431" t="str">
            <v>福建省南平第一中学武夷校区初中部</v>
          </cell>
          <cell r="N14431" t="str">
            <v>12</v>
          </cell>
          <cell r="O14431" t="str">
            <v>南平市建阳区崇阳街道云谷小区福瑞路66号</v>
          </cell>
          <cell r="P14431" t="str">
            <v>2026-04-25 09:00:00</v>
          </cell>
          <cell r="Q14431" t="str">
            <v>2026-04-25 11:00:00</v>
          </cell>
          <cell r="R14431" t="str">
            <v>/</v>
          </cell>
          <cell r="S14431" t="str">
            <v>/</v>
          </cell>
          <cell r="T14431" t="str">
            <v>14</v>
          </cell>
          <cell r="U14431" t="str">
            <v>29</v>
          </cell>
          <cell r="V14431" t="str">
            <v/>
          </cell>
          <cell r="W14431" t="str">
            <v>武夷山市</v>
          </cell>
          <cell r="X14431" t="str">
            <v>综合基础知识</v>
          </cell>
        </row>
        <row r="14432">
          <cell r="K14432" t="str">
            <v>704060311121430</v>
          </cell>
          <cell r="L14432" t="str">
            <v>建阳区</v>
          </cell>
          <cell r="M14432" t="str">
            <v>福建省南平第一中学武夷校区初中部</v>
          </cell>
          <cell r="N14432" t="str">
            <v>12</v>
          </cell>
          <cell r="O14432" t="str">
            <v>南平市建阳区崇阳街道云谷小区福瑞路66号</v>
          </cell>
          <cell r="P14432" t="str">
            <v>2026-04-25 09:00:00</v>
          </cell>
          <cell r="Q14432" t="str">
            <v>2026-04-25 11:00:00</v>
          </cell>
          <cell r="R14432" t="str">
            <v>/</v>
          </cell>
          <cell r="S14432" t="str">
            <v>/</v>
          </cell>
          <cell r="T14432" t="str">
            <v>14</v>
          </cell>
          <cell r="U14432" t="str">
            <v>30</v>
          </cell>
          <cell r="V14432" t="str">
            <v/>
          </cell>
          <cell r="W14432" t="str">
            <v>武夷山市</v>
          </cell>
          <cell r="X14432" t="str">
            <v>综合基础知识</v>
          </cell>
        </row>
        <row r="14433">
          <cell r="K14433" t="str">
            <v>704150101121501</v>
          </cell>
          <cell r="L14433" t="str">
            <v>建阳区</v>
          </cell>
          <cell r="M14433" t="str">
            <v>福建省南平第一中学武夷校区初中部</v>
          </cell>
          <cell r="N14433" t="str">
            <v>12</v>
          </cell>
          <cell r="O14433" t="str">
            <v>南平市建阳区崇阳街道云谷小区福瑞路66号</v>
          </cell>
          <cell r="P14433" t="str">
            <v>2026-04-25 09:00:00</v>
          </cell>
          <cell r="Q14433" t="str">
            <v>2026-04-25 11:00:00</v>
          </cell>
          <cell r="R14433" t="str">
            <v>/</v>
          </cell>
          <cell r="S14433" t="str">
            <v>/</v>
          </cell>
          <cell r="T14433" t="str">
            <v>15</v>
          </cell>
          <cell r="U14433" t="str">
            <v>01</v>
          </cell>
          <cell r="V14433" t="str">
            <v/>
          </cell>
          <cell r="W14433" t="str">
            <v>武夷山市</v>
          </cell>
          <cell r="X14433" t="str">
            <v>综合基础知识</v>
          </cell>
        </row>
        <row r="14434">
          <cell r="K14434" t="str">
            <v>704150101121502</v>
          </cell>
          <cell r="L14434" t="str">
            <v>建阳区</v>
          </cell>
          <cell r="M14434" t="str">
            <v>福建省南平第一中学武夷校区初中部</v>
          </cell>
          <cell r="N14434" t="str">
            <v>12</v>
          </cell>
          <cell r="O14434" t="str">
            <v>南平市建阳区崇阳街道云谷小区福瑞路66号</v>
          </cell>
          <cell r="P14434" t="str">
            <v>2026-04-25 09:00:00</v>
          </cell>
          <cell r="Q14434" t="str">
            <v>2026-04-25 11:00:00</v>
          </cell>
          <cell r="R14434" t="str">
            <v>/</v>
          </cell>
          <cell r="S14434" t="str">
            <v>/</v>
          </cell>
          <cell r="T14434" t="str">
            <v>15</v>
          </cell>
          <cell r="U14434" t="str">
            <v>02</v>
          </cell>
          <cell r="V14434" t="str">
            <v/>
          </cell>
          <cell r="W14434" t="str">
            <v>武夷山市</v>
          </cell>
          <cell r="X14434" t="str">
            <v>综合基础知识</v>
          </cell>
        </row>
        <row r="14435">
          <cell r="K14435" t="str">
            <v>704020101121503</v>
          </cell>
          <cell r="L14435" t="str">
            <v>建阳区</v>
          </cell>
          <cell r="M14435" t="str">
            <v>福建省南平第一中学武夷校区初中部</v>
          </cell>
          <cell r="N14435" t="str">
            <v>12</v>
          </cell>
          <cell r="O14435" t="str">
            <v>南平市建阳区崇阳街道云谷小区福瑞路66号</v>
          </cell>
          <cell r="P14435" t="str">
            <v>2026-04-25 09:00:00</v>
          </cell>
          <cell r="Q14435" t="str">
            <v>2026-04-25 11:00:00</v>
          </cell>
          <cell r="R14435" t="str">
            <v>/</v>
          </cell>
          <cell r="S14435" t="str">
            <v>/</v>
          </cell>
          <cell r="T14435" t="str">
            <v>15</v>
          </cell>
          <cell r="U14435" t="str">
            <v>03</v>
          </cell>
          <cell r="V14435" t="str">
            <v/>
          </cell>
          <cell r="W14435" t="str">
            <v>武夷山市</v>
          </cell>
          <cell r="X14435" t="str">
            <v>综合基础知识</v>
          </cell>
        </row>
        <row r="14436">
          <cell r="K14436" t="str">
            <v>704010411121504</v>
          </cell>
          <cell r="L14436" t="str">
            <v>建阳区</v>
          </cell>
          <cell r="M14436" t="str">
            <v>福建省南平第一中学武夷校区初中部</v>
          </cell>
          <cell r="N14436" t="str">
            <v>12</v>
          </cell>
          <cell r="O14436" t="str">
            <v>南平市建阳区崇阳街道云谷小区福瑞路66号</v>
          </cell>
          <cell r="P14436" t="str">
            <v>2026-04-25 09:00:00</v>
          </cell>
          <cell r="Q14436" t="str">
            <v>2026-04-25 11:00:00</v>
          </cell>
          <cell r="R14436" t="str">
            <v>/</v>
          </cell>
          <cell r="S14436" t="str">
            <v>/</v>
          </cell>
          <cell r="T14436" t="str">
            <v>15</v>
          </cell>
          <cell r="U14436" t="str">
            <v>04</v>
          </cell>
          <cell r="V14436" t="str">
            <v/>
          </cell>
          <cell r="W14436" t="str">
            <v>武夷山市</v>
          </cell>
          <cell r="X14436" t="str">
            <v>综合基础知识</v>
          </cell>
        </row>
        <row r="14437">
          <cell r="K14437" t="str">
            <v>704130311121505</v>
          </cell>
          <cell r="L14437" t="str">
            <v>建阳区</v>
          </cell>
          <cell r="M14437" t="str">
            <v>福建省南平第一中学武夷校区初中部</v>
          </cell>
          <cell r="N14437" t="str">
            <v>12</v>
          </cell>
          <cell r="O14437" t="str">
            <v>南平市建阳区崇阳街道云谷小区福瑞路66号</v>
          </cell>
          <cell r="P14437" t="str">
            <v>2026-04-25 09:00:00</v>
          </cell>
          <cell r="Q14437" t="str">
            <v>2026-04-25 11:00:00</v>
          </cell>
          <cell r="R14437" t="str">
            <v>/</v>
          </cell>
          <cell r="S14437" t="str">
            <v>/</v>
          </cell>
          <cell r="T14437" t="str">
            <v>15</v>
          </cell>
          <cell r="U14437" t="str">
            <v>05</v>
          </cell>
          <cell r="V14437" t="str">
            <v/>
          </cell>
          <cell r="W14437" t="str">
            <v>武夷山市</v>
          </cell>
          <cell r="X14437" t="str">
            <v>综合基础知识</v>
          </cell>
        </row>
        <row r="14438">
          <cell r="K14438" t="str">
            <v>704070111121506</v>
          </cell>
          <cell r="L14438" t="str">
            <v>建阳区</v>
          </cell>
          <cell r="M14438" t="str">
            <v>福建省南平第一中学武夷校区初中部</v>
          </cell>
          <cell r="N14438" t="str">
            <v>12</v>
          </cell>
          <cell r="O14438" t="str">
            <v>南平市建阳区崇阳街道云谷小区福瑞路66号</v>
          </cell>
          <cell r="P14438" t="str">
            <v>2026-04-25 09:00:00</v>
          </cell>
          <cell r="Q14438" t="str">
            <v>2026-04-25 11:00:00</v>
          </cell>
          <cell r="R14438" t="str">
            <v>/</v>
          </cell>
          <cell r="S14438" t="str">
            <v>/</v>
          </cell>
          <cell r="T14438" t="str">
            <v>15</v>
          </cell>
          <cell r="U14438" t="str">
            <v>06</v>
          </cell>
          <cell r="V14438" t="str">
            <v/>
          </cell>
          <cell r="W14438" t="str">
            <v>武夷山市</v>
          </cell>
          <cell r="X14438" t="str">
            <v>综合基础知识</v>
          </cell>
        </row>
        <row r="14439">
          <cell r="K14439" t="str">
            <v>704130211121507</v>
          </cell>
          <cell r="L14439" t="str">
            <v>建阳区</v>
          </cell>
          <cell r="M14439" t="str">
            <v>福建省南平第一中学武夷校区初中部</v>
          </cell>
          <cell r="N14439" t="str">
            <v>12</v>
          </cell>
          <cell r="O14439" t="str">
            <v>南平市建阳区崇阳街道云谷小区福瑞路66号</v>
          </cell>
          <cell r="P14439" t="str">
            <v>2026-04-25 09:00:00</v>
          </cell>
          <cell r="Q14439" t="str">
            <v>2026-04-25 11:00:00</v>
          </cell>
          <cell r="R14439" t="str">
            <v>/</v>
          </cell>
          <cell r="S14439" t="str">
            <v>/</v>
          </cell>
          <cell r="T14439" t="str">
            <v>15</v>
          </cell>
          <cell r="U14439" t="str">
            <v>07</v>
          </cell>
          <cell r="V14439" t="str">
            <v/>
          </cell>
          <cell r="W14439" t="str">
            <v>武夷山市</v>
          </cell>
          <cell r="X14439" t="str">
            <v>综合基础知识</v>
          </cell>
        </row>
        <row r="14440">
          <cell r="K14440" t="str">
            <v>704070111121508</v>
          </cell>
          <cell r="L14440" t="str">
            <v>建阳区</v>
          </cell>
          <cell r="M14440" t="str">
            <v>福建省南平第一中学武夷校区初中部</v>
          </cell>
          <cell r="N14440" t="str">
            <v>12</v>
          </cell>
          <cell r="O14440" t="str">
            <v>南平市建阳区崇阳街道云谷小区福瑞路66号</v>
          </cell>
          <cell r="P14440" t="str">
            <v>2026-04-25 09:00:00</v>
          </cell>
          <cell r="Q14440" t="str">
            <v>2026-04-25 11:00:00</v>
          </cell>
          <cell r="R14440" t="str">
            <v>/</v>
          </cell>
          <cell r="S14440" t="str">
            <v>/</v>
          </cell>
          <cell r="T14440" t="str">
            <v>15</v>
          </cell>
          <cell r="U14440" t="str">
            <v>08</v>
          </cell>
          <cell r="V14440" t="str">
            <v/>
          </cell>
          <cell r="W14440" t="str">
            <v>武夷山市</v>
          </cell>
          <cell r="X14440" t="str">
            <v>综合基础知识</v>
          </cell>
        </row>
        <row r="14441">
          <cell r="K14441" t="str">
            <v>704070111121509</v>
          </cell>
          <cell r="L14441" t="str">
            <v>建阳区</v>
          </cell>
          <cell r="M14441" t="str">
            <v>福建省南平第一中学武夷校区初中部</v>
          </cell>
          <cell r="N14441" t="str">
            <v>12</v>
          </cell>
          <cell r="O14441" t="str">
            <v>南平市建阳区崇阳街道云谷小区福瑞路66号</v>
          </cell>
          <cell r="P14441" t="str">
            <v>2026-04-25 09:00:00</v>
          </cell>
          <cell r="Q14441" t="str">
            <v>2026-04-25 11:00:00</v>
          </cell>
          <cell r="R14441" t="str">
            <v>/</v>
          </cell>
          <cell r="S14441" t="str">
            <v>/</v>
          </cell>
          <cell r="T14441" t="str">
            <v>15</v>
          </cell>
          <cell r="U14441" t="str">
            <v>09</v>
          </cell>
          <cell r="V14441" t="str">
            <v/>
          </cell>
          <cell r="W14441" t="str">
            <v>武夷山市</v>
          </cell>
          <cell r="X14441" t="str">
            <v>综合基础知识</v>
          </cell>
        </row>
        <row r="14442">
          <cell r="K14442" t="str">
            <v>704070111121510</v>
          </cell>
          <cell r="L14442" t="str">
            <v>建阳区</v>
          </cell>
          <cell r="M14442" t="str">
            <v>福建省南平第一中学武夷校区初中部</v>
          </cell>
          <cell r="N14442" t="str">
            <v>12</v>
          </cell>
          <cell r="O14442" t="str">
            <v>南平市建阳区崇阳街道云谷小区福瑞路66号</v>
          </cell>
          <cell r="P14442" t="str">
            <v>2026-04-25 09:00:00</v>
          </cell>
          <cell r="Q14442" t="str">
            <v>2026-04-25 11:00:00</v>
          </cell>
          <cell r="R14442" t="str">
            <v>/</v>
          </cell>
          <cell r="S14442" t="str">
            <v>/</v>
          </cell>
          <cell r="T14442" t="str">
            <v>15</v>
          </cell>
          <cell r="U14442" t="str">
            <v>10</v>
          </cell>
          <cell r="V14442" t="str">
            <v/>
          </cell>
          <cell r="W14442" t="str">
            <v>武夷山市</v>
          </cell>
          <cell r="X14442" t="str">
            <v>综合基础知识</v>
          </cell>
        </row>
        <row r="14443">
          <cell r="K14443" t="str">
            <v>704030101121511</v>
          </cell>
          <cell r="L14443" t="str">
            <v>建阳区</v>
          </cell>
          <cell r="M14443" t="str">
            <v>福建省南平第一中学武夷校区初中部</v>
          </cell>
          <cell r="N14443" t="str">
            <v>12</v>
          </cell>
          <cell r="O14443" t="str">
            <v>南平市建阳区崇阳街道云谷小区福瑞路66号</v>
          </cell>
          <cell r="P14443" t="str">
            <v>2026-04-25 09:00:00</v>
          </cell>
          <cell r="Q14443" t="str">
            <v>2026-04-25 11:00:00</v>
          </cell>
          <cell r="R14443" t="str">
            <v>/</v>
          </cell>
          <cell r="S14443" t="str">
            <v>/</v>
          </cell>
          <cell r="T14443" t="str">
            <v>15</v>
          </cell>
          <cell r="U14443" t="str">
            <v>11</v>
          </cell>
          <cell r="V14443" t="str">
            <v/>
          </cell>
          <cell r="W14443" t="str">
            <v>武夷山市</v>
          </cell>
          <cell r="X14443" t="str">
            <v>综合基础知识</v>
          </cell>
        </row>
        <row r="14444">
          <cell r="K14444" t="str">
            <v>704060511121512</v>
          </cell>
          <cell r="L14444" t="str">
            <v>建阳区</v>
          </cell>
          <cell r="M14444" t="str">
            <v>福建省南平第一中学武夷校区初中部</v>
          </cell>
          <cell r="N14444" t="str">
            <v>12</v>
          </cell>
          <cell r="O14444" t="str">
            <v>南平市建阳区崇阳街道云谷小区福瑞路66号</v>
          </cell>
          <cell r="P14444" t="str">
            <v>2026-04-25 09:00:00</v>
          </cell>
          <cell r="Q14444" t="str">
            <v>2026-04-25 11:00:00</v>
          </cell>
          <cell r="R14444" t="str">
            <v>/</v>
          </cell>
          <cell r="S14444" t="str">
            <v>/</v>
          </cell>
          <cell r="T14444" t="str">
            <v>15</v>
          </cell>
          <cell r="U14444" t="str">
            <v>12</v>
          </cell>
          <cell r="V14444" t="str">
            <v/>
          </cell>
          <cell r="W14444" t="str">
            <v>武夷山市</v>
          </cell>
          <cell r="X14444" t="str">
            <v>综合基础知识</v>
          </cell>
        </row>
        <row r="14445">
          <cell r="K14445" t="str">
            <v>704150101121513</v>
          </cell>
          <cell r="L14445" t="str">
            <v>建阳区</v>
          </cell>
          <cell r="M14445" t="str">
            <v>福建省南平第一中学武夷校区初中部</v>
          </cell>
          <cell r="N14445" t="str">
            <v>12</v>
          </cell>
          <cell r="O14445" t="str">
            <v>南平市建阳区崇阳街道云谷小区福瑞路66号</v>
          </cell>
          <cell r="P14445" t="str">
            <v>2026-04-25 09:00:00</v>
          </cell>
          <cell r="Q14445" t="str">
            <v>2026-04-25 11:00:00</v>
          </cell>
          <cell r="R14445" t="str">
            <v>/</v>
          </cell>
          <cell r="S14445" t="str">
            <v>/</v>
          </cell>
          <cell r="T14445" t="str">
            <v>15</v>
          </cell>
          <cell r="U14445" t="str">
            <v>13</v>
          </cell>
          <cell r="V14445" t="str">
            <v/>
          </cell>
          <cell r="W14445" t="str">
            <v>武夷山市</v>
          </cell>
          <cell r="X14445" t="str">
            <v>综合基础知识</v>
          </cell>
        </row>
        <row r="14446">
          <cell r="K14446" t="str">
            <v>704130311121514</v>
          </cell>
          <cell r="L14446" t="str">
            <v>建阳区</v>
          </cell>
          <cell r="M14446" t="str">
            <v>福建省南平第一中学武夷校区初中部</v>
          </cell>
          <cell r="N14446" t="str">
            <v>12</v>
          </cell>
          <cell r="O14446" t="str">
            <v>南平市建阳区崇阳街道云谷小区福瑞路66号</v>
          </cell>
          <cell r="P14446" t="str">
            <v>2026-04-25 09:00:00</v>
          </cell>
          <cell r="Q14446" t="str">
            <v>2026-04-25 11:00:00</v>
          </cell>
          <cell r="R14446" t="str">
            <v>/</v>
          </cell>
          <cell r="S14446" t="str">
            <v>/</v>
          </cell>
          <cell r="T14446" t="str">
            <v>15</v>
          </cell>
          <cell r="U14446" t="str">
            <v>14</v>
          </cell>
          <cell r="V14446" t="str">
            <v/>
          </cell>
          <cell r="W14446" t="str">
            <v>武夷山市</v>
          </cell>
          <cell r="X14446" t="str">
            <v>综合基础知识</v>
          </cell>
        </row>
        <row r="14447">
          <cell r="K14447" t="str">
            <v>704060311121515</v>
          </cell>
          <cell r="L14447" t="str">
            <v>建阳区</v>
          </cell>
          <cell r="M14447" t="str">
            <v>福建省南平第一中学武夷校区初中部</v>
          </cell>
          <cell r="N14447" t="str">
            <v>12</v>
          </cell>
          <cell r="O14447" t="str">
            <v>南平市建阳区崇阳街道云谷小区福瑞路66号</v>
          </cell>
          <cell r="P14447" t="str">
            <v>2026-04-25 09:00:00</v>
          </cell>
          <cell r="Q14447" t="str">
            <v>2026-04-25 11:00:00</v>
          </cell>
          <cell r="R14447" t="str">
            <v>/</v>
          </cell>
          <cell r="S14447" t="str">
            <v>/</v>
          </cell>
          <cell r="T14447" t="str">
            <v>15</v>
          </cell>
          <cell r="U14447" t="str">
            <v>15</v>
          </cell>
          <cell r="V14447" t="str">
            <v/>
          </cell>
          <cell r="W14447" t="str">
            <v>武夷山市</v>
          </cell>
          <cell r="X14447" t="str">
            <v>综合基础知识</v>
          </cell>
        </row>
        <row r="14448">
          <cell r="K14448" t="str">
            <v>704130211121516</v>
          </cell>
          <cell r="L14448" t="str">
            <v>建阳区</v>
          </cell>
          <cell r="M14448" t="str">
            <v>福建省南平第一中学武夷校区初中部</v>
          </cell>
          <cell r="N14448" t="str">
            <v>12</v>
          </cell>
          <cell r="O14448" t="str">
            <v>南平市建阳区崇阳街道云谷小区福瑞路66号</v>
          </cell>
          <cell r="P14448" t="str">
            <v>2026-04-25 09:00:00</v>
          </cell>
          <cell r="Q14448" t="str">
            <v>2026-04-25 11:00:00</v>
          </cell>
          <cell r="R14448" t="str">
            <v>/</v>
          </cell>
          <cell r="S14448" t="str">
            <v>/</v>
          </cell>
          <cell r="T14448" t="str">
            <v>15</v>
          </cell>
          <cell r="U14448" t="str">
            <v>16</v>
          </cell>
          <cell r="V14448" t="str">
            <v/>
          </cell>
          <cell r="W14448" t="str">
            <v>武夷山市</v>
          </cell>
          <cell r="X14448" t="str">
            <v>综合基础知识</v>
          </cell>
        </row>
        <row r="14449">
          <cell r="K14449" t="str">
            <v>704130311121517</v>
          </cell>
          <cell r="L14449" t="str">
            <v>建阳区</v>
          </cell>
          <cell r="M14449" t="str">
            <v>福建省南平第一中学武夷校区初中部</v>
          </cell>
          <cell r="N14449" t="str">
            <v>12</v>
          </cell>
          <cell r="O14449" t="str">
            <v>南平市建阳区崇阳街道云谷小区福瑞路66号</v>
          </cell>
          <cell r="P14449" t="str">
            <v>2026-04-25 09:00:00</v>
          </cell>
          <cell r="Q14449" t="str">
            <v>2026-04-25 11:00:00</v>
          </cell>
          <cell r="R14449" t="str">
            <v>/</v>
          </cell>
          <cell r="S14449" t="str">
            <v>/</v>
          </cell>
          <cell r="T14449" t="str">
            <v>15</v>
          </cell>
          <cell r="U14449" t="str">
            <v>17</v>
          </cell>
          <cell r="V14449" t="str">
            <v/>
          </cell>
          <cell r="W14449" t="str">
            <v>武夷山市</v>
          </cell>
          <cell r="X14449" t="str">
            <v>综合基础知识</v>
          </cell>
        </row>
        <row r="14450">
          <cell r="K14450" t="str">
            <v>704070111121518</v>
          </cell>
          <cell r="L14450" t="str">
            <v>建阳区</v>
          </cell>
          <cell r="M14450" t="str">
            <v>福建省南平第一中学武夷校区初中部</v>
          </cell>
          <cell r="N14450" t="str">
            <v>12</v>
          </cell>
          <cell r="O14450" t="str">
            <v>南平市建阳区崇阳街道云谷小区福瑞路66号</v>
          </cell>
          <cell r="P14450" t="str">
            <v>2026-04-25 09:00:00</v>
          </cell>
          <cell r="Q14450" t="str">
            <v>2026-04-25 11:00:00</v>
          </cell>
          <cell r="R14450" t="str">
            <v>/</v>
          </cell>
          <cell r="S14450" t="str">
            <v>/</v>
          </cell>
          <cell r="T14450" t="str">
            <v>15</v>
          </cell>
          <cell r="U14450" t="str">
            <v>18</v>
          </cell>
          <cell r="V14450" t="str">
            <v/>
          </cell>
          <cell r="W14450" t="str">
            <v>武夷山市</v>
          </cell>
          <cell r="X14450" t="str">
            <v>综合基础知识</v>
          </cell>
        </row>
        <row r="14451">
          <cell r="K14451" t="str">
            <v>704100211121519</v>
          </cell>
          <cell r="L14451" t="str">
            <v>建阳区</v>
          </cell>
          <cell r="M14451" t="str">
            <v>福建省南平第一中学武夷校区初中部</v>
          </cell>
          <cell r="N14451" t="str">
            <v>12</v>
          </cell>
          <cell r="O14451" t="str">
            <v>南平市建阳区崇阳街道云谷小区福瑞路66号</v>
          </cell>
          <cell r="P14451" t="str">
            <v>2026-04-25 09:00:00</v>
          </cell>
          <cell r="Q14451" t="str">
            <v>2026-04-25 11:00:00</v>
          </cell>
          <cell r="R14451" t="str">
            <v>/</v>
          </cell>
          <cell r="S14451" t="str">
            <v>/</v>
          </cell>
          <cell r="T14451" t="str">
            <v>15</v>
          </cell>
          <cell r="U14451" t="str">
            <v>19</v>
          </cell>
          <cell r="V14451" t="str">
            <v/>
          </cell>
          <cell r="W14451" t="str">
            <v>武夷山市</v>
          </cell>
          <cell r="X14451" t="str">
            <v>综合基础知识</v>
          </cell>
        </row>
        <row r="14452">
          <cell r="K14452" t="str">
            <v>704060511121520</v>
          </cell>
          <cell r="L14452" t="str">
            <v>建阳区</v>
          </cell>
          <cell r="M14452" t="str">
            <v>福建省南平第一中学武夷校区初中部</v>
          </cell>
          <cell r="N14452" t="str">
            <v>12</v>
          </cell>
          <cell r="O14452" t="str">
            <v>南平市建阳区崇阳街道云谷小区福瑞路66号</v>
          </cell>
          <cell r="P14452" t="str">
            <v>2026-04-25 09:00:00</v>
          </cell>
          <cell r="Q14452" t="str">
            <v>2026-04-25 11:00:00</v>
          </cell>
          <cell r="R14452" t="str">
            <v>/</v>
          </cell>
          <cell r="S14452" t="str">
            <v>/</v>
          </cell>
          <cell r="T14452" t="str">
            <v>15</v>
          </cell>
          <cell r="U14452" t="str">
            <v>20</v>
          </cell>
          <cell r="V14452" t="str">
            <v/>
          </cell>
          <cell r="W14452" t="str">
            <v>武夷山市</v>
          </cell>
          <cell r="X14452" t="str">
            <v>综合基础知识</v>
          </cell>
        </row>
        <row r="14453">
          <cell r="K14453" t="str">
            <v>704080211121521</v>
          </cell>
          <cell r="L14453" t="str">
            <v>建阳区</v>
          </cell>
          <cell r="M14453" t="str">
            <v>福建省南平第一中学武夷校区初中部</v>
          </cell>
          <cell r="N14453" t="str">
            <v>12</v>
          </cell>
          <cell r="O14453" t="str">
            <v>南平市建阳区崇阳街道云谷小区福瑞路66号</v>
          </cell>
          <cell r="P14453" t="str">
            <v>2026-04-25 09:00:00</v>
          </cell>
          <cell r="Q14453" t="str">
            <v>2026-04-25 11:00:00</v>
          </cell>
          <cell r="R14453" t="str">
            <v>/</v>
          </cell>
          <cell r="S14453" t="str">
            <v>/</v>
          </cell>
          <cell r="T14453" t="str">
            <v>15</v>
          </cell>
          <cell r="U14453" t="str">
            <v>21</v>
          </cell>
          <cell r="V14453" t="str">
            <v/>
          </cell>
          <cell r="W14453" t="str">
            <v>武夷山市</v>
          </cell>
          <cell r="X14453" t="str">
            <v>综合基础知识</v>
          </cell>
        </row>
        <row r="14454">
          <cell r="K14454" t="str">
            <v>704060211121522</v>
          </cell>
          <cell r="L14454" t="str">
            <v>建阳区</v>
          </cell>
          <cell r="M14454" t="str">
            <v>福建省南平第一中学武夷校区初中部</v>
          </cell>
          <cell r="N14454" t="str">
            <v>12</v>
          </cell>
          <cell r="O14454" t="str">
            <v>南平市建阳区崇阳街道云谷小区福瑞路66号</v>
          </cell>
          <cell r="P14454" t="str">
            <v>2026-04-25 09:00:00</v>
          </cell>
          <cell r="Q14454" t="str">
            <v>2026-04-25 11:00:00</v>
          </cell>
          <cell r="R14454" t="str">
            <v>/</v>
          </cell>
          <cell r="S14454" t="str">
            <v>/</v>
          </cell>
          <cell r="T14454" t="str">
            <v>15</v>
          </cell>
          <cell r="U14454" t="str">
            <v>22</v>
          </cell>
          <cell r="V14454" t="str">
            <v/>
          </cell>
          <cell r="W14454" t="str">
            <v>武夷山市</v>
          </cell>
          <cell r="X14454" t="str">
            <v>综合基础知识</v>
          </cell>
        </row>
        <row r="14455">
          <cell r="K14455" t="str">
            <v>704060211121523</v>
          </cell>
          <cell r="L14455" t="str">
            <v>建阳区</v>
          </cell>
          <cell r="M14455" t="str">
            <v>福建省南平第一中学武夷校区初中部</v>
          </cell>
          <cell r="N14455" t="str">
            <v>12</v>
          </cell>
          <cell r="O14455" t="str">
            <v>南平市建阳区崇阳街道云谷小区福瑞路66号</v>
          </cell>
          <cell r="P14455" t="str">
            <v>2026-04-25 09:00:00</v>
          </cell>
          <cell r="Q14455" t="str">
            <v>2026-04-25 11:00:00</v>
          </cell>
          <cell r="R14455" t="str">
            <v>/</v>
          </cell>
          <cell r="S14455" t="str">
            <v>/</v>
          </cell>
          <cell r="T14455" t="str">
            <v>15</v>
          </cell>
          <cell r="U14455" t="str">
            <v>23</v>
          </cell>
          <cell r="V14455" t="str">
            <v/>
          </cell>
          <cell r="W14455" t="str">
            <v>武夷山市</v>
          </cell>
          <cell r="X14455" t="str">
            <v>综合基础知识</v>
          </cell>
        </row>
        <row r="14456">
          <cell r="K14456" t="str">
            <v>704130211121524</v>
          </cell>
          <cell r="L14456" t="str">
            <v>建阳区</v>
          </cell>
          <cell r="M14456" t="str">
            <v>福建省南平第一中学武夷校区初中部</v>
          </cell>
          <cell r="N14456" t="str">
            <v>12</v>
          </cell>
          <cell r="O14456" t="str">
            <v>南平市建阳区崇阳街道云谷小区福瑞路66号</v>
          </cell>
          <cell r="P14456" t="str">
            <v>2026-04-25 09:00:00</v>
          </cell>
          <cell r="Q14456" t="str">
            <v>2026-04-25 11:00:00</v>
          </cell>
          <cell r="R14456" t="str">
            <v>/</v>
          </cell>
          <cell r="S14456" t="str">
            <v>/</v>
          </cell>
          <cell r="T14456" t="str">
            <v>15</v>
          </cell>
          <cell r="U14456" t="str">
            <v>24</v>
          </cell>
          <cell r="V14456" t="str">
            <v/>
          </cell>
          <cell r="W14456" t="str">
            <v>武夷山市</v>
          </cell>
          <cell r="X14456" t="str">
            <v>综合基础知识</v>
          </cell>
        </row>
        <row r="14457">
          <cell r="K14457" t="str">
            <v>704060211121525</v>
          </cell>
          <cell r="L14457" t="str">
            <v>建阳区</v>
          </cell>
          <cell r="M14457" t="str">
            <v>福建省南平第一中学武夷校区初中部</v>
          </cell>
          <cell r="N14457" t="str">
            <v>12</v>
          </cell>
          <cell r="O14457" t="str">
            <v>南平市建阳区崇阳街道云谷小区福瑞路66号</v>
          </cell>
          <cell r="P14457" t="str">
            <v>2026-04-25 09:00:00</v>
          </cell>
          <cell r="Q14457" t="str">
            <v>2026-04-25 11:00:00</v>
          </cell>
          <cell r="R14457" t="str">
            <v>/</v>
          </cell>
          <cell r="S14457" t="str">
            <v>/</v>
          </cell>
          <cell r="T14457" t="str">
            <v>15</v>
          </cell>
          <cell r="U14457" t="str">
            <v>25</v>
          </cell>
          <cell r="V14457" t="str">
            <v/>
          </cell>
          <cell r="W14457" t="str">
            <v>武夷山市</v>
          </cell>
          <cell r="X14457" t="str">
            <v>综合基础知识</v>
          </cell>
        </row>
        <row r="14458">
          <cell r="K14458" t="str">
            <v>704130211121526</v>
          </cell>
          <cell r="L14458" t="str">
            <v>建阳区</v>
          </cell>
          <cell r="M14458" t="str">
            <v>福建省南平第一中学武夷校区初中部</v>
          </cell>
          <cell r="N14458" t="str">
            <v>12</v>
          </cell>
          <cell r="O14458" t="str">
            <v>南平市建阳区崇阳街道云谷小区福瑞路66号</v>
          </cell>
          <cell r="P14458" t="str">
            <v>2026-04-25 09:00:00</v>
          </cell>
          <cell r="Q14458" t="str">
            <v>2026-04-25 11:00:00</v>
          </cell>
          <cell r="R14458" t="str">
            <v>/</v>
          </cell>
          <cell r="S14458" t="str">
            <v>/</v>
          </cell>
          <cell r="T14458" t="str">
            <v>15</v>
          </cell>
          <cell r="U14458" t="str">
            <v>26</v>
          </cell>
          <cell r="V14458" t="str">
            <v/>
          </cell>
          <cell r="W14458" t="str">
            <v>武夷山市</v>
          </cell>
          <cell r="X14458" t="str">
            <v>综合基础知识</v>
          </cell>
        </row>
        <row r="14459">
          <cell r="K14459" t="str">
            <v>704060512121527</v>
          </cell>
          <cell r="L14459" t="str">
            <v>建阳区</v>
          </cell>
          <cell r="M14459" t="str">
            <v>福建省南平第一中学武夷校区初中部</v>
          </cell>
          <cell r="N14459" t="str">
            <v>12</v>
          </cell>
          <cell r="O14459" t="str">
            <v>南平市建阳区崇阳街道云谷小区福瑞路66号</v>
          </cell>
          <cell r="P14459" t="str">
            <v>2026-04-25 09:00:00</v>
          </cell>
          <cell r="Q14459" t="str">
            <v>2026-04-25 11:00:00</v>
          </cell>
          <cell r="R14459" t="str">
            <v>/</v>
          </cell>
          <cell r="S14459" t="str">
            <v>/</v>
          </cell>
          <cell r="T14459" t="str">
            <v>15</v>
          </cell>
          <cell r="U14459" t="str">
            <v>27</v>
          </cell>
          <cell r="V14459" t="str">
            <v/>
          </cell>
          <cell r="W14459" t="str">
            <v>武夷山市</v>
          </cell>
          <cell r="X14459" t="str">
            <v>综合基础知识</v>
          </cell>
        </row>
        <row r="14460">
          <cell r="K14460" t="str">
            <v>704030101121528</v>
          </cell>
          <cell r="L14460" t="str">
            <v>建阳区</v>
          </cell>
          <cell r="M14460" t="str">
            <v>福建省南平第一中学武夷校区初中部</v>
          </cell>
          <cell r="N14460" t="str">
            <v>12</v>
          </cell>
          <cell r="O14460" t="str">
            <v>南平市建阳区崇阳街道云谷小区福瑞路66号</v>
          </cell>
          <cell r="P14460" t="str">
            <v>2026-04-25 09:00:00</v>
          </cell>
          <cell r="Q14460" t="str">
            <v>2026-04-25 11:00:00</v>
          </cell>
          <cell r="R14460" t="str">
            <v>/</v>
          </cell>
          <cell r="S14460" t="str">
            <v>/</v>
          </cell>
          <cell r="T14460" t="str">
            <v>15</v>
          </cell>
          <cell r="U14460" t="str">
            <v>28</v>
          </cell>
          <cell r="V14460" t="str">
            <v/>
          </cell>
          <cell r="W14460" t="str">
            <v>武夷山市</v>
          </cell>
          <cell r="X14460" t="str">
            <v>综合基础知识</v>
          </cell>
        </row>
        <row r="14461">
          <cell r="K14461" t="str">
            <v>704060311121529</v>
          </cell>
          <cell r="L14461" t="str">
            <v>建阳区</v>
          </cell>
          <cell r="M14461" t="str">
            <v>福建省南平第一中学武夷校区初中部</v>
          </cell>
          <cell r="N14461" t="str">
            <v>12</v>
          </cell>
          <cell r="O14461" t="str">
            <v>南平市建阳区崇阳街道云谷小区福瑞路66号</v>
          </cell>
          <cell r="P14461" t="str">
            <v>2026-04-25 09:00:00</v>
          </cell>
          <cell r="Q14461" t="str">
            <v>2026-04-25 11:00:00</v>
          </cell>
          <cell r="R14461" t="str">
            <v>/</v>
          </cell>
          <cell r="S14461" t="str">
            <v>/</v>
          </cell>
          <cell r="T14461" t="str">
            <v>15</v>
          </cell>
          <cell r="U14461" t="str">
            <v>29</v>
          </cell>
          <cell r="V14461" t="str">
            <v/>
          </cell>
          <cell r="W14461" t="str">
            <v>武夷山市</v>
          </cell>
          <cell r="X14461" t="str">
            <v>综合基础知识</v>
          </cell>
        </row>
        <row r="14462">
          <cell r="K14462" t="str">
            <v>704140101121530</v>
          </cell>
          <cell r="L14462" t="str">
            <v>建阳区</v>
          </cell>
          <cell r="M14462" t="str">
            <v>福建省南平第一中学武夷校区初中部</v>
          </cell>
          <cell r="N14462" t="str">
            <v>12</v>
          </cell>
          <cell r="O14462" t="str">
            <v>南平市建阳区崇阳街道云谷小区福瑞路66号</v>
          </cell>
          <cell r="P14462" t="str">
            <v>2026-04-25 09:00:00</v>
          </cell>
          <cell r="Q14462" t="str">
            <v>2026-04-25 11:00:00</v>
          </cell>
          <cell r="R14462" t="str">
            <v>/</v>
          </cell>
          <cell r="S14462" t="str">
            <v>/</v>
          </cell>
          <cell r="T14462" t="str">
            <v>15</v>
          </cell>
          <cell r="U14462" t="str">
            <v>30</v>
          </cell>
          <cell r="V14462" t="str">
            <v/>
          </cell>
          <cell r="W14462" t="str">
            <v>武夷山市</v>
          </cell>
          <cell r="X14462" t="str">
            <v>综合基础知识</v>
          </cell>
        </row>
        <row r="14463">
          <cell r="K14463" t="str">
            <v>704180111121601</v>
          </cell>
          <cell r="L14463" t="str">
            <v>建阳区</v>
          </cell>
          <cell r="M14463" t="str">
            <v>福建省南平第一中学武夷校区初中部</v>
          </cell>
          <cell r="N14463" t="str">
            <v>12</v>
          </cell>
          <cell r="O14463" t="str">
            <v>南平市建阳区崇阳街道云谷小区福瑞路66号</v>
          </cell>
          <cell r="P14463" t="str">
            <v>2026-04-25 09:00:00</v>
          </cell>
          <cell r="Q14463" t="str">
            <v>2026-04-25 11:00:00</v>
          </cell>
          <cell r="R14463" t="str">
            <v>/</v>
          </cell>
          <cell r="S14463" t="str">
            <v>/</v>
          </cell>
          <cell r="T14463" t="str">
            <v>16</v>
          </cell>
          <cell r="U14463" t="str">
            <v>01</v>
          </cell>
          <cell r="V14463" t="str">
            <v/>
          </cell>
          <cell r="W14463" t="str">
            <v>武夷山市</v>
          </cell>
          <cell r="X14463" t="str">
            <v>综合基础知识</v>
          </cell>
        </row>
        <row r="14464">
          <cell r="K14464" t="str">
            <v>704010311121602</v>
          </cell>
          <cell r="L14464" t="str">
            <v>建阳区</v>
          </cell>
          <cell r="M14464" t="str">
            <v>福建省南平第一中学武夷校区初中部</v>
          </cell>
          <cell r="N14464" t="str">
            <v>12</v>
          </cell>
          <cell r="O14464" t="str">
            <v>南平市建阳区崇阳街道云谷小区福瑞路66号</v>
          </cell>
          <cell r="P14464" t="str">
            <v>2026-04-25 09:00:00</v>
          </cell>
          <cell r="Q14464" t="str">
            <v>2026-04-25 11:00:00</v>
          </cell>
          <cell r="R14464" t="str">
            <v>/</v>
          </cell>
          <cell r="S14464" t="str">
            <v>/</v>
          </cell>
          <cell r="T14464" t="str">
            <v>16</v>
          </cell>
          <cell r="U14464" t="str">
            <v>02</v>
          </cell>
          <cell r="V14464" t="str">
            <v/>
          </cell>
          <cell r="W14464" t="str">
            <v>武夷山市</v>
          </cell>
          <cell r="X14464" t="str">
            <v>综合基础知识</v>
          </cell>
        </row>
        <row r="14465">
          <cell r="K14465" t="str">
            <v>704060211121603</v>
          </cell>
          <cell r="L14465" t="str">
            <v>建阳区</v>
          </cell>
          <cell r="M14465" t="str">
            <v>福建省南平第一中学武夷校区初中部</v>
          </cell>
          <cell r="N14465" t="str">
            <v>12</v>
          </cell>
          <cell r="O14465" t="str">
            <v>南平市建阳区崇阳街道云谷小区福瑞路66号</v>
          </cell>
          <cell r="P14465" t="str">
            <v>2026-04-25 09:00:00</v>
          </cell>
          <cell r="Q14465" t="str">
            <v>2026-04-25 11:00:00</v>
          </cell>
          <cell r="R14465" t="str">
            <v>/</v>
          </cell>
          <cell r="S14465" t="str">
            <v>/</v>
          </cell>
          <cell r="T14465" t="str">
            <v>16</v>
          </cell>
          <cell r="U14465" t="str">
            <v>03</v>
          </cell>
          <cell r="V14465" t="str">
            <v/>
          </cell>
          <cell r="W14465" t="str">
            <v>武夷山市</v>
          </cell>
          <cell r="X14465" t="str">
            <v>综合基础知识</v>
          </cell>
        </row>
        <row r="14466">
          <cell r="K14466" t="str">
            <v>704030211121604</v>
          </cell>
          <cell r="L14466" t="str">
            <v>建阳区</v>
          </cell>
          <cell r="M14466" t="str">
            <v>福建省南平第一中学武夷校区初中部</v>
          </cell>
          <cell r="N14466" t="str">
            <v>12</v>
          </cell>
          <cell r="O14466" t="str">
            <v>南平市建阳区崇阳街道云谷小区福瑞路66号</v>
          </cell>
          <cell r="P14466" t="str">
            <v>2026-04-25 09:00:00</v>
          </cell>
          <cell r="Q14466" t="str">
            <v>2026-04-25 11:00:00</v>
          </cell>
          <cell r="R14466" t="str">
            <v>/</v>
          </cell>
          <cell r="S14466" t="str">
            <v>/</v>
          </cell>
          <cell r="T14466" t="str">
            <v>16</v>
          </cell>
          <cell r="U14466" t="str">
            <v>04</v>
          </cell>
          <cell r="V14466" t="str">
            <v/>
          </cell>
          <cell r="W14466" t="str">
            <v>武夷山市</v>
          </cell>
          <cell r="X14466" t="str">
            <v>综合基础知识</v>
          </cell>
        </row>
        <row r="14467">
          <cell r="K14467" t="str">
            <v>704080101121605</v>
          </cell>
          <cell r="L14467" t="str">
            <v>建阳区</v>
          </cell>
          <cell r="M14467" t="str">
            <v>福建省南平第一中学武夷校区初中部</v>
          </cell>
          <cell r="N14467" t="str">
            <v>12</v>
          </cell>
          <cell r="O14467" t="str">
            <v>南平市建阳区崇阳街道云谷小区福瑞路66号</v>
          </cell>
          <cell r="P14467" t="str">
            <v>2026-04-25 09:00:00</v>
          </cell>
          <cell r="Q14467" t="str">
            <v>2026-04-25 11:00:00</v>
          </cell>
          <cell r="R14467" t="str">
            <v>/</v>
          </cell>
          <cell r="S14467" t="str">
            <v>/</v>
          </cell>
          <cell r="T14467" t="str">
            <v>16</v>
          </cell>
          <cell r="U14467" t="str">
            <v>05</v>
          </cell>
          <cell r="V14467" t="str">
            <v/>
          </cell>
          <cell r="W14467" t="str">
            <v>武夷山市</v>
          </cell>
          <cell r="X14467" t="str">
            <v>综合基础知识</v>
          </cell>
        </row>
        <row r="14468">
          <cell r="K14468" t="str">
            <v>704080311121606</v>
          </cell>
          <cell r="L14468" t="str">
            <v>建阳区</v>
          </cell>
          <cell r="M14468" t="str">
            <v>福建省南平第一中学武夷校区初中部</v>
          </cell>
          <cell r="N14468" t="str">
            <v>12</v>
          </cell>
          <cell r="O14468" t="str">
            <v>南平市建阳区崇阳街道云谷小区福瑞路66号</v>
          </cell>
          <cell r="P14468" t="str">
            <v>2026-04-25 09:00:00</v>
          </cell>
          <cell r="Q14468" t="str">
            <v>2026-04-25 11:00:00</v>
          </cell>
          <cell r="R14468" t="str">
            <v>/</v>
          </cell>
          <cell r="S14468" t="str">
            <v>/</v>
          </cell>
          <cell r="T14468" t="str">
            <v>16</v>
          </cell>
          <cell r="U14468" t="str">
            <v>06</v>
          </cell>
          <cell r="V14468" t="str">
            <v/>
          </cell>
          <cell r="W14468" t="str">
            <v>武夷山市</v>
          </cell>
          <cell r="X14468" t="str">
            <v>综合基础知识</v>
          </cell>
        </row>
        <row r="14469">
          <cell r="K14469" t="str">
            <v>704060311121607</v>
          </cell>
          <cell r="L14469" t="str">
            <v>建阳区</v>
          </cell>
          <cell r="M14469" t="str">
            <v>福建省南平第一中学武夷校区初中部</v>
          </cell>
          <cell r="N14469" t="str">
            <v>12</v>
          </cell>
          <cell r="O14469" t="str">
            <v>南平市建阳区崇阳街道云谷小区福瑞路66号</v>
          </cell>
          <cell r="P14469" t="str">
            <v>2026-04-25 09:00:00</v>
          </cell>
          <cell r="Q14469" t="str">
            <v>2026-04-25 11:00:00</v>
          </cell>
          <cell r="R14469" t="str">
            <v>/</v>
          </cell>
          <cell r="S14469" t="str">
            <v>/</v>
          </cell>
          <cell r="T14469" t="str">
            <v>16</v>
          </cell>
          <cell r="U14469" t="str">
            <v>07</v>
          </cell>
          <cell r="V14469" t="str">
            <v/>
          </cell>
          <cell r="W14469" t="str">
            <v>武夷山市</v>
          </cell>
          <cell r="X14469" t="str">
            <v>综合基础知识</v>
          </cell>
        </row>
        <row r="14470">
          <cell r="K14470" t="str">
            <v>704060211121608</v>
          </cell>
          <cell r="L14470" t="str">
            <v>建阳区</v>
          </cell>
          <cell r="M14470" t="str">
            <v>福建省南平第一中学武夷校区初中部</v>
          </cell>
          <cell r="N14470" t="str">
            <v>12</v>
          </cell>
          <cell r="O14470" t="str">
            <v>南平市建阳区崇阳街道云谷小区福瑞路66号</v>
          </cell>
          <cell r="P14470" t="str">
            <v>2026-04-25 09:00:00</v>
          </cell>
          <cell r="Q14470" t="str">
            <v>2026-04-25 11:00:00</v>
          </cell>
          <cell r="R14470" t="str">
            <v>/</v>
          </cell>
          <cell r="S14470" t="str">
            <v>/</v>
          </cell>
          <cell r="T14470" t="str">
            <v>16</v>
          </cell>
          <cell r="U14470" t="str">
            <v>08</v>
          </cell>
          <cell r="V14470" t="str">
            <v/>
          </cell>
          <cell r="W14470" t="str">
            <v>武夷山市</v>
          </cell>
          <cell r="X14470" t="str">
            <v>综合基础知识</v>
          </cell>
        </row>
        <row r="14471">
          <cell r="K14471" t="str">
            <v>704040111121609</v>
          </cell>
          <cell r="L14471" t="str">
            <v>建阳区</v>
          </cell>
          <cell r="M14471" t="str">
            <v>福建省南平第一中学武夷校区初中部</v>
          </cell>
          <cell r="N14471" t="str">
            <v>12</v>
          </cell>
          <cell r="O14471" t="str">
            <v>南平市建阳区崇阳街道云谷小区福瑞路66号</v>
          </cell>
          <cell r="P14471" t="str">
            <v>2026-04-25 09:00:00</v>
          </cell>
          <cell r="Q14471" t="str">
            <v>2026-04-25 11:00:00</v>
          </cell>
          <cell r="R14471" t="str">
            <v>/</v>
          </cell>
          <cell r="S14471" t="str">
            <v>/</v>
          </cell>
          <cell r="T14471" t="str">
            <v>16</v>
          </cell>
          <cell r="U14471" t="str">
            <v>09</v>
          </cell>
          <cell r="V14471" t="str">
            <v/>
          </cell>
          <cell r="W14471" t="str">
            <v>武夷山市</v>
          </cell>
          <cell r="X14471" t="str">
            <v>综合基础知识</v>
          </cell>
        </row>
        <row r="14472">
          <cell r="K14472" t="str">
            <v>704110111121610</v>
          </cell>
          <cell r="L14472" t="str">
            <v>建阳区</v>
          </cell>
          <cell r="M14472" t="str">
            <v>福建省南平第一中学武夷校区初中部</v>
          </cell>
          <cell r="N14472" t="str">
            <v>12</v>
          </cell>
          <cell r="O14472" t="str">
            <v>南平市建阳区崇阳街道云谷小区福瑞路66号</v>
          </cell>
          <cell r="P14472" t="str">
            <v>2026-04-25 09:00:00</v>
          </cell>
          <cell r="Q14472" t="str">
            <v>2026-04-25 11:00:00</v>
          </cell>
          <cell r="R14472" t="str">
            <v>/</v>
          </cell>
          <cell r="S14472" t="str">
            <v>/</v>
          </cell>
          <cell r="T14472" t="str">
            <v>16</v>
          </cell>
          <cell r="U14472" t="str">
            <v>10</v>
          </cell>
          <cell r="V14472" t="str">
            <v/>
          </cell>
          <cell r="W14472" t="str">
            <v>武夷山市</v>
          </cell>
          <cell r="X14472" t="str">
            <v>综合基础知识</v>
          </cell>
        </row>
        <row r="14473">
          <cell r="K14473" t="str">
            <v>704110111121611</v>
          </cell>
          <cell r="L14473" t="str">
            <v>建阳区</v>
          </cell>
          <cell r="M14473" t="str">
            <v>福建省南平第一中学武夷校区初中部</v>
          </cell>
          <cell r="N14473" t="str">
            <v>12</v>
          </cell>
          <cell r="O14473" t="str">
            <v>南平市建阳区崇阳街道云谷小区福瑞路66号</v>
          </cell>
          <cell r="P14473" t="str">
            <v>2026-04-25 09:00:00</v>
          </cell>
          <cell r="Q14473" t="str">
            <v>2026-04-25 11:00:00</v>
          </cell>
          <cell r="R14473" t="str">
            <v>/</v>
          </cell>
          <cell r="S14473" t="str">
            <v>/</v>
          </cell>
          <cell r="T14473" t="str">
            <v>16</v>
          </cell>
          <cell r="U14473" t="str">
            <v>11</v>
          </cell>
          <cell r="V14473" t="str">
            <v/>
          </cell>
          <cell r="W14473" t="str">
            <v>武夷山市</v>
          </cell>
          <cell r="X14473" t="str">
            <v>综合基础知识</v>
          </cell>
        </row>
        <row r="14474">
          <cell r="K14474" t="str">
            <v>704170111121612</v>
          </cell>
          <cell r="L14474" t="str">
            <v>建阳区</v>
          </cell>
          <cell r="M14474" t="str">
            <v>福建省南平第一中学武夷校区初中部</v>
          </cell>
          <cell r="N14474" t="str">
            <v>12</v>
          </cell>
          <cell r="O14474" t="str">
            <v>南平市建阳区崇阳街道云谷小区福瑞路66号</v>
          </cell>
          <cell r="P14474" t="str">
            <v>2026-04-25 09:00:00</v>
          </cell>
          <cell r="Q14474" t="str">
            <v>2026-04-25 11:00:00</v>
          </cell>
          <cell r="R14474" t="str">
            <v>/</v>
          </cell>
          <cell r="S14474" t="str">
            <v>/</v>
          </cell>
          <cell r="T14474" t="str">
            <v>16</v>
          </cell>
          <cell r="U14474" t="str">
            <v>12</v>
          </cell>
          <cell r="V14474" t="str">
            <v/>
          </cell>
          <cell r="W14474" t="str">
            <v>武夷山市</v>
          </cell>
          <cell r="X14474" t="str">
            <v>综合基础知识</v>
          </cell>
        </row>
        <row r="14475">
          <cell r="K14475" t="str">
            <v>704080101121613</v>
          </cell>
          <cell r="L14475" t="str">
            <v>建阳区</v>
          </cell>
          <cell r="M14475" t="str">
            <v>福建省南平第一中学武夷校区初中部</v>
          </cell>
          <cell r="N14475" t="str">
            <v>12</v>
          </cell>
          <cell r="O14475" t="str">
            <v>南平市建阳区崇阳街道云谷小区福瑞路66号</v>
          </cell>
          <cell r="P14475" t="str">
            <v>2026-04-25 09:00:00</v>
          </cell>
          <cell r="Q14475" t="str">
            <v>2026-04-25 11:00:00</v>
          </cell>
          <cell r="R14475" t="str">
            <v>/</v>
          </cell>
          <cell r="S14475" t="str">
            <v>/</v>
          </cell>
          <cell r="T14475" t="str">
            <v>16</v>
          </cell>
          <cell r="U14475" t="str">
            <v>13</v>
          </cell>
          <cell r="V14475" t="str">
            <v/>
          </cell>
          <cell r="W14475" t="str">
            <v>武夷山市</v>
          </cell>
          <cell r="X14475" t="str">
            <v>综合基础知识</v>
          </cell>
        </row>
        <row r="14476">
          <cell r="K14476" t="str">
            <v>704060311121614</v>
          </cell>
          <cell r="L14476" t="str">
            <v>建阳区</v>
          </cell>
          <cell r="M14476" t="str">
            <v>福建省南平第一中学武夷校区初中部</v>
          </cell>
          <cell r="N14476" t="str">
            <v>12</v>
          </cell>
          <cell r="O14476" t="str">
            <v>南平市建阳区崇阳街道云谷小区福瑞路66号</v>
          </cell>
          <cell r="P14476" t="str">
            <v>2026-04-25 09:00:00</v>
          </cell>
          <cell r="Q14476" t="str">
            <v>2026-04-25 11:00:00</v>
          </cell>
          <cell r="R14476" t="str">
            <v>/</v>
          </cell>
          <cell r="S14476" t="str">
            <v>/</v>
          </cell>
          <cell r="T14476" t="str">
            <v>16</v>
          </cell>
          <cell r="U14476" t="str">
            <v>14</v>
          </cell>
          <cell r="V14476" t="str">
            <v/>
          </cell>
          <cell r="W14476" t="str">
            <v>武夷山市</v>
          </cell>
          <cell r="X14476" t="str">
            <v>综合基础知识</v>
          </cell>
        </row>
        <row r="14477">
          <cell r="K14477" t="str">
            <v>704080101121615</v>
          </cell>
          <cell r="L14477" t="str">
            <v>建阳区</v>
          </cell>
          <cell r="M14477" t="str">
            <v>福建省南平第一中学武夷校区初中部</v>
          </cell>
          <cell r="N14477" t="str">
            <v>12</v>
          </cell>
          <cell r="O14477" t="str">
            <v>南平市建阳区崇阳街道云谷小区福瑞路66号</v>
          </cell>
          <cell r="P14477" t="str">
            <v>2026-04-25 09:00:00</v>
          </cell>
          <cell r="Q14477" t="str">
            <v>2026-04-25 11:00:00</v>
          </cell>
          <cell r="R14477" t="str">
            <v>/</v>
          </cell>
          <cell r="S14477" t="str">
            <v>/</v>
          </cell>
          <cell r="T14477" t="str">
            <v>16</v>
          </cell>
          <cell r="U14477" t="str">
            <v>15</v>
          </cell>
          <cell r="V14477" t="str">
            <v/>
          </cell>
          <cell r="W14477" t="str">
            <v>武夷山市</v>
          </cell>
          <cell r="X14477" t="str">
            <v>综合基础知识</v>
          </cell>
        </row>
        <row r="14478">
          <cell r="K14478" t="str">
            <v>704070111121616</v>
          </cell>
          <cell r="L14478" t="str">
            <v>建阳区</v>
          </cell>
          <cell r="M14478" t="str">
            <v>福建省南平第一中学武夷校区初中部</v>
          </cell>
          <cell r="N14478" t="str">
            <v>12</v>
          </cell>
          <cell r="O14478" t="str">
            <v>南平市建阳区崇阳街道云谷小区福瑞路66号</v>
          </cell>
          <cell r="P14478" t="str">
            <v>2026-04-25 09:00:00</v>
          </cell>
          <cell r="Q14478" t="str">
            <v>2026-04-25 11:00:00</v>
          </cell>
          <cell r="R14478" t="str">
            <v>/</v>
          </cell>
          <cell r="S14478" t="str">
            <v>/</v>
          </cell>
          <cell r="T14478" t="str">
            <v>16</v>
          </cell>
          <cell r="U14478" t="str">
            <v>16</v>
          </cell>
          <cell r="V14478" t="str">
            <v/>
          </cell>
          <cell r="W14478" t="str">
            <v>武夷山市</v>
          </cell>
          <cell r="X14478" t="str">
            <v>综合基础知识</v>
          </cell>
        </row>
        <row r="14479">
          <cell r="K14479" t="str">
            <v>704050111121617</v>
          </cell>
          <cell r="L14479" t="str">
            <v>建阳区</v>
          </cell>
          <cell r="M14479" t="str">
            <v>福建省南平第一中学武夷校区初中部</v>
          </cell>
          <cell r="N14479" t="str">
            <v>12</v>
          </cell>
          <cell r="O14479" t="str">
            <v>南平市建阳区崇阳街道云谷小区福瑞路66号</v>
          </cell>
          <cell r="P14479" t="str">
            <v>2026-04-25 09:00:00</v>
          </cell>
          <cell r="Q14479" t="str">
            <v>2026-04-25 11:00:00</v>
          </cell>
          <cell r="R14479" t="str">
            <v>/</v>
          </cell>
          <cell r="S14479" t="str">
            <v>/</v>
          </cell>
          <cell r="T14479" t="str">
            <v>16</v>
          </cell>
          <cell r="U14479" t="str">
            <v>17</v>
          </cell>
          <cell r="V14479" t="str">
            <v/>
          </cell>
          <cell r="W14479" t="str">
            <v>武夷山市</v>
          </cell>
          <cell r="X14479" t="str">
            <v>综合基础知识</v>
          </cell>
        </row>
        <row r="14480">
          <cell r="K14480" t="str">
            <v>704120111121618</v>
          </cell>
          <cell r="L14480" t="str">
            <v>建阳区</v>
          </cell>
          <cell r="M14480" t="str">
            <v>福建省南平第一中学武夷校区初中部</v>
          </cell>
          <cell r="N14480" t="str">
            <v>12</v>
          </cell>
          <cell r="O14480" t="str">
            <v>南平市建阳区崇阳街道云谷小区福瑞路66号</v>
          </cell>
          <cell r="P14480" t="str">
            <v>2026-04-25 09:00:00</v>
          </cell>
          <cell r="Q14480" t="str">
            <v>2026-04-25 11:00:00</v>
          </cell>
          <cell r="R14480" t="str">
            <v>/</v>
          </cell>
          <cell r="S14480" t="str">
            <v>/</v>
          </cell>
          <cell r="T14480" t="str">
            <v>16</v>
          </cell>
          <cell r="U14480" t="str">
            <v>18</v>
          </cell>
          <cell r="V14480" t="str">
            <v/>
          </cell>
          <cell r="W14480" t="str">
            <v>武夷山市</v>
          </cell>
          <cell r="X14480" t="str">
            <v>综合基础知识</v>
          </cell>
        </row>
        <row r="14481">
          <cell r="K14481" t="str">
            <v>704020101121619</v>
          </cell>
          <cell r="L14481" t="str">
            <v>建阳区</v>
          </cell>
          <cell r="M14481" t="str">
            <v>福建省南平第一中学武夷校区初中部</v>
          </cell>
          <cell r="N14481" t="str">
            <v>12</v>
          </cell>
          <cell r="O14481" t="str">
            <v>南平市建阳区崇阳街道云谷小区福瑞路66号</v>
          </cell>
          <cell r="P14481" t="str">
            <v>2026-04-25 09:00:00</v>
          </cell>
          <cell r="Q14481" t="str">
            <v>2026-04-25 11:00:00</v>
          </cell>
          <cell r="R14481" t="str">
            <v>/</v>
          </cell>
          <cell r="S14481" t="str">
            <v>/</v>
          </cell>
          <cell r="T14481" t="str">
            <v>16</v>
          </cell>
          <cell r="U14481" t="str">
            <v>19</v>
          </cell>
          <cell r="V14481" t="str">
            <v/>
          </cell>
          <cell r="W14481" t="str">
            <v>武夷山市</v>
          </cell>
          <cell r="X14481" t="str">
            <v>综合基础知识</v>
          </cell>
        </row>
        <row r="14482">
          <cell r="K14482" t="str">
            <v>704060211121620</v>
          </cell>
          <cell r="L14482" t="str">
            <v>建阳区</v>
          </cell>
          <cell r="M14482" t="str">
            <v>福建省南平第一中学武夷校区初中部</v>
          </cell>
          <cell r="N14482" t="str">
            <v>12</v>
          </cell>
          <cell r="O14482" t="str">
            <v>南平市建阳区崇阳街道云谷小区福瑞路66号</v>
          </cell>
          <cell r="P14482" t="str">
            <v>2026-04-25 09:00:00</v>
          </cell>
          <cell r="Q14482" t="str">
            <v>2026-04-25 11:00:00</v>
          </cell>
          <cell r="R14482" t="str">
            <v>/</v>
          </cell>
          <cell r="S14482" t="str">
            <v>/</v>
          </cell>
          <cell r="T14482" t="str">
            <v>16</v>
          </cell>
          <cell r="U14482" t="str">
            <v>20</v>
          </cell>
          <cell r="V14482" t="str">
            <v/>
          </cell>
          <cell r="W14482" t="str">
            <v>武夷山市</v>
          </cell>
          <cell r="X14482" t="str">
            <v>综合基础知识</v>
          </cell>
        </row>
        <row r="14483">
          <cell r="K14483" t="str">
            <v>704090111121621</v>
          </cell>
          <cell r="L14483" t="str">
            <v>建阳区</v>
          </cell>
          <cell r="M14483" t="str">
            <v>福建省南平第一中学武夷校区初中部</v>
          </cell>
          <cell r="N14483" t="str">
            <v>12</v>
          </cell>
          <cell r="O14483" t="str">
            <v>南平市建阳区崇阳街道云谷小区福瑞路66号</v>
          </cell>
          <cell r="P14483" t="str">
            <v>2026-04-25 09:00:00</v>
          </cell>
          <cell r="Q14483" t="str">
            <v>2026-04-25 11:00:00</v>
          </cell>
          <cell r="R14483" t="str">
            <v>/</v>
          </cell>
          <cell r="S14483" t="str">
            <v>/</v>
          </cell>
          <cell r="T14483" t="str">
            <v>16</v>
          </cell>
          <cell r="U14483" t="str">
            <v>21</v>
          </cell>
          <cell r="V14483" t="str">
            <v/>
          </cell>
          <cell r="W14483" t="str">
            <v>武夷山市</v>
          </cell>
          <cell r="X14483" t="str">
            <v>综合基础知识</v>
          </cell>
        </row>
        <row r="14484">
          <cell r="K14484" t="str">
            <v>704120112121622</v>
          </cell>
          <cell r="L14484" t="str">
            <v>建阳区</v>
          </cell>
          <cell r="M14484" t="str">
            <v>福建省南平第一中学武夷校区初中部</v>
          </cell>
          <cell r="N14484" t="str">
            <v>12</v>
          </cell>
          <cell r="O14484" t="str">
            <v>南平市建阳区崇阳街道云谷小区福瑞路66号</v>
          </cell>
          <cell r="P14484" t="str">
            <v>2026-04-25 09:00:00</v>
          </cell>
          <cell r="Q14484" t="str">
            <v>2026-04-25 11:00:00</v>
          </cell>
          <cell r="R14484" t="str">
            <v>/</v>
          </cell>
          <cell r="S14484" t="str">
            <v>/</v>
          </cell>
          <cell r="T14484" t="str">
            <v>16</v>
          </cell>
          <cell r="U14484" t="str">
            <v>22</v>
          </cell>
          <cell r="V14484" t="str">
            <v/>
          </cell>
          <cell r="W14484" t="str">
            <v>武夷山市</v>
          </cell>
          <cell r="X14484" t="str">
            <v>综合基础知识</v>
          </cell>
        </row>
        <row r="14485">
          <cell r="K14485" t="str">
            <v>704070111121623</v>
          </cell>
          <cell r="L14485" t="str">
            <v>建阳区</v>
          </cell>
          <cell r="M14485" t="str">
            <v>福建省南平第一中学武夷校区初中部</v>
          </cell>
          <cell r="N14485" t="str">
            <v>12</v>
          </cell>
          <cell r="O14485" t="str">
            <v>南平市建阳区崇阳街道云谷小区福瑞路66号</v>
          </cell>
          <cell r="P14485" t="str">
            <v>2026-04-25 09:00:00</v>
          </cell>
          <cell r="Q14485" t="str">
            <v>2026-04-25 11:00:00</v>
          </cell>
          <cell r="R14485" t="str">
            <v>/</v>
          </cell>
          <cell r="S14485" t="str">
            <v>/</v>
          </cell>
          <cell r="T14485" t="str">
            <v>16</v>
          </cell>
          <cell r="U14485" t="str">
            <v>23</v>
          </cell>
          <cell r="V14485" t="str">
            <v/>
          </cell>
          <cell r="W14485" t="str">
            <v>武夷山市</v>
          </cell>
          <cell r="X14485" t="str">
            <v>综合基础知识</v>
          </cell>
        </row>
        <row r="14486">
          <cell r="K14486" t="str">
            <v>704100111121624</v>
          </cell>
          <cell r="L14486" t="str">
            <v>建阳区</v>
          </cell>
          <cell r="M14486" t="str">
            <v>福建省南平第一中学武夷校区初中部</v>
          </cell>
          <cell r="N14486" t="str">
            <v>12</v>
          </cell>
          <cell r="O14486" t="str">
            <v>南平市建阳区崇阳街道云谷小区福瑞路66号</v>
          </cell>
          <cell r="P14486" t="str">
            <v>2026-04-25 09:00:00</v>
          </cell>
          <cell r="Q14486" t="str">
            <v>2026-04-25 11:00:00</v>
          </cell>
          <cell r="R14486" t="str">
            <v>/</v>
          </cell>
          <cell r="S14486" t="str">
            <v>/</v>
          </cell>
          <cell r="T14486" t="str">
            <v>16</v>
          </cell>
          <cell r="U14486" t="str">
            <v>24</v>
          </cell>
          <cell r="V14486" t="str">
            <v/>
          </cell>
          <cell r="W14486" t="str">
            <v>武夷山市</v>
          </cell>
          <cell r="X14486" t="str">
            <v>综合基础知识</v>
          </cell>
        </row>
        <row r="14487">
          <cell r="K14487" t="str">
            <v>704010311121625</v>
          </cell>
          <cell r="L14487" t="str">
            <v>建阳区</v>
          </cell>
          <cell r="M14487" t="str">
            <v>福建省南平第一中学武夷校区初中部</v>
          </cell>
          <cell r="N14487" t="str">
            <v>12</v>
          </cell>
          <cell r="O14487" t="str">
            <v>南平市建阳区崇阳街道云谷小区福瑞路66号</v>
          </cell>
          <cell r="P14487" t="str">
            <v>2026-04-25 09:00:00</v>
          </cell>
          <cell r="Q14487" t="str">
            <v>2026-04-25 11:00:00</v>
          </cell>
          <cell r="R14487" t="str">
            <v>/</v>
          </cell>
          <cell r="S14487" t="str">
            <v>/</v>
          </cell>
          <cell r="T14487" t="str">
            <v>16</v>
          </cell>
          <cell r="U14487" t="str">
            <v>25</v>
          </cell>
          <cell r="V14487" t="str">
            <v/>
          </cell>
          <cell r="W14487" t="str">
            <v>武夷山市</v>
          </cell>
          <cell r="X14487" t="str">
            <v>综合基础知识</v>
          </cell>
        </row>
        <row r="14488">
          <cell r="K14488" t="str">
            <v>704020101121626</v>
          </cell>
          <cell r="L14488" t="str">
            <v>建阳区</v>
          </cell>
          <cell r="M14488" t="str">
            <v>福建省南平第一中学武夷校区初中部</v>
          </cell>
          <cell r="N14488" t="str">
            <v>12</v>
          </cell>
          <cell r="O14488" t="str">
            <v>南平市建阳区崇阳街道云谷小区福瑞路66号</v>
          </cell>
          <cell r="P14488" t="str">
            <v>2026-04-25 09:00:00</v>
          </cell>
          <cell r="Q14488" t="str">
            <v>2026-04-25 11:00:00</v>
          </cell>
          <cell r="R14488" t="str">
            <v>/</v>
          </cell>
          <cell r="S14488" t="str">
            <v>/</v>
          </cell>
          <cell r="T14488" t="str">
            <v>16</v>
          </cell>
          <cell r="U14488" t="str">
            <v>26</v>
          </cell>
          <cell r="V14488" t="str">
            <v/>
          </cell>
          <cell r="W14488" t="str">
            <v>武夷山市</v>
          </cell>
          <cell r="X14488" t="str">
            <v>综合基础知识</v>
          </cell>
        </row>
        <row r="14489">
          <cell r="K14489" t="str">
            <v>704040111121627</v>
          </cell>
          <cell r="L14489" t="str">
            <v>建阳区</v>
          </cell>
          <cell r="M14489" t="str">
            <v>福建省南平第一中学武夷校区初中部</v>
          </cell>
          <cell r="N14489" t="str">
            <v>12</v>
          </cell>
          <cell r="O14489" t="str">
            <v>南平市建阳区崇阳街道云谷小区福瑞路66号</v>
          </cell>
          <cell r="P14489" t="str">
            <v>2026-04-25 09:00:00</v>
          </cell>
          <cell r="Q14489" t="str">
            <v>2026-04-25 11:00:00</v>
          </cell>
          <cell r="R14489" t="str">
            <v>/</v>
          </cell>
          <cell r="S14489" t="str">
            <v>/</v>
          </cell>
          <cell r="T14489" t="str">
            <v>16</v>
          </cell>
          <cell r="U14489" t="str">
            <v>27</v>
          </cell>
          <cell r="V14489" t="str">
            <v/>
          </cell>
          <cell r="W14489" t="str">
            <v>武夷山市</v>
          </cell>
          <cell r="X14489" t="str">
            <v>综合基础知识</v>
          </cell>
        </row>
        <row r="14490">
          <cell r="K14490" t="str">
            <v>704010411121628</v>
          </cell>
          <cell r="L14490" t="str">
            <v>建阳区</v>
          </cell>
          <cell r="M14490" t="str">
            <v>福建省南平第一中学武夷校区初中部</v>
          </cell>
          <cell r="N14490" t="str">
            <v>12</v>
          </cell>
          <cell r="O14490" t="str">
            <v>南平市建阳区崇阳街道云谷小区福瑞路66号</v>
          </cell>
          <cell r="P14490" t="str">
            <v>2026-04-25 09:00:00</v>
          </cell>
          <cell r="Q14490" t="str">
            <v>2026-04-25 11:00:00</v>
          </cell>
          <cell r="R14490" t="str">
            <v>/</v>
          </cell>
          <cell r="S14490" t="str">
            <v>/</v>
          </cell>
          <cell r="T14490" t="str">
            <v>16</v>
          </cell>
          <cell r="U14490" t="str">
            <v>28</v>
          </cell>
          <cell r="V14490" t="str">
            <v/>
          </cell>
          <cell r="W14490" t="str">
            <v>武夷山市</v>
          </cell>
          <cell r="X14490" t="str">
            <v>综合基础知识</v>
          </cell>
        </row>
        <row r="14491">
          <cell r="K14491" t="str">
            <v>704130311121629</v>
          </cell>
          <cell r="L14491" t="str">
            <v>建阳区</v>
          </cell>
          <cell r="M14491" t="str">
            <v>福建省南平第一中学武夷校区初中部</v>
          </cell>
          <cell r="N14491" t="str">
            <v>12</v>
          </cell>
          <cell r="O14491" t="str">
            <v>南平市建阳区崇阳街道云谷小区福瑞路66号</v>
          </cell>
          <cell r="P14491" t="str">
            <v>2026-04-25 09:00:00</v>
          </cell>
          <cell r="Q14491" t="str">
            <v>2026-04-25 11:00:00</v>
          </cell>
          <cell r="R14491" t="str">
            <v>/</v>
          </cell>
          <cell r="S14491" t="str">
            <v>/</v>
          </cell>
          <cell r="T14491" t="str">
            <v>16</v>
          </cell>
          <cell r="U14491" t="str">
            <v>29</v>
          </cell>
          <cell r="V14491" t="str">
            <v/>
          </cell>
          <cell r="W14491" t="str">
            <v>武夷山市</v>
          </cell>
          <cell r="X14491" t="str">
            <v>综合基础知识</v>
          </cell>
        </row>
        <row r="14492">
          <cell r="K14492" t="str">
            <v>704060211121630</v>
          </cell>
          <cell r="L14492" t="str">
            <v>建阳区</v>
          </cell>
          <cell r="M14492" t="str">
            <v>福建省南平第一中学武夷校区初中部</v>
          </cell>
          <cell r="N14492" t="str">
            <v>12</v>
          </cell>
          <cell r="O14492" t="str">
            <v>南平市建阳区崇阳街道云谷小区福瑞路66号</v>
          </cell>
          <cell r="P14492" t="str">
            <v>2026-04-25 09:00:00</v>
          </cell>
          <cell r="Q14492" t="str">
            <v>2026-04-25 11:00:00</v>
          </cell>
          <cell r="R14492" t="str">
            <v>/</v>
          </cell>
          <cell r="S14492" t="str">
            <v>/</v>
          </cell>
          <cell r="T14492" t="str">
            <v>16</v>
          </cell>
          <cell r="U14492" t="str">
            <v>30</v>
          </cell>
          <cell r="V14492" t="str">
            <v/>
          </cell>
          <cell r="W14492" t="str">
            <v>武夷山市</v>
          </cell>
          <cell r="X14492" t="str">
            <v>综合基础知识</v>
          </cell>
        </row>
        <row r="14493">
          <cell r="K14493" t="str">
            <v>704010311121701</v>
          </cell>
          <cell r="L14493" t="str">
            <v>建阳区</v>
          </cell>
          <cell r="M14493" t="str">
            <v>福建省南平第一中学武夷校区初中部</v>
          </cell>
          <cell r="N14493" t="str">
            <v>12</v>
          </cell>
          <cell r="O14493" t="str">
            <v>南平市建阳区崇阳街道云谷小区福瑞路66号</v>
          </cell>
          <cell r="P14493" t="str">
            <v>2026-04-25 09:00:00</v>
          </cell>
          <cell r="Q14493" t="str">
            <v>2026-04-25 11:00:00</v>
          </cell>
          <cell r="R14493" t="str">
            <v>/</v>
          </cell>
          <cell r="S14493" t="str">
            <v>/</v>
          </cell>
          <cell r="T14493" t="str">
            <v>17</v>
          </cell>
          <cell r="U14493" t="str">
            <v>01</v>
          </cell>
          <cell r="V14493" t="str">
            <v/>
          </cell>
          <cell r="W14493" t="str">
            <v>武夷山市</v>
          </cell>
          <cell r="X14493" t="str">
            <v>综合基础知识</v>
          </cell>
        </row>
        <row r="14494">
          <cell r="K14494" t="str">
            <v>704110111121702</v>
          </cell>
          <cell r="L14494" t="str">
            <v>建阳区</v>
          </cell>
          <cell r="M14494" t="str">
            <v>福建省南平第一中学武夷校区初中部</v>
          </cell>
          <cell r="N14494" t="str">
            <v>12</v>
          </cell>
          <cell r="O14494" t="str">
            <v>南平市建阳区崇阳街道云谷小区福瑞路66号</v>
          </cell>
          <cell r="P14494" t="str">
            <v>2026-04-25 09:00:00</v>
          </cell>
          <cell r="Q14494" t="str">
            <v>2026-04-25 11:00:00</v>
          </cell>
          <cell r="R14494" t="str">
            <v>/</v>
          </cell>
          <cell r="S14494" t="str">
            <v>/</v>
          </cell>
          <cell r="T14494" t="str">
            <v>17</v>
          </cell>
          <cell r="U14494" t="str">
            <v>02</v>
          </cell>
          <cell r="V14494" t="str">
            <v/>
          </cell>
          <cell r="W14494" t="str">
            <v>武夷山市</v>
          </cell>
          <cell r="X14494" t="str">
            <v>综合基础知识</v>
          </cell>
        </row>
        <row r="14495">
          <cell r="K14495" t="str">
            <v>704180111121703</v>
          </cell>
          <cell r="L14495" t="str">
            <v>建阳区</v>
          </cell>
          <cell r="M14495" t="str">
            <v>福建省南平第一中学武夷校区初中部</v>
          </cell>
          <cell r="N14495" t="str">
            <v>12</v>
          </cell>
          <cell r="O14495" t="str">
            <v>南平市建阳区崇阳街道云谷小区福瑞路66号</v>
          </cell>
          <cell r="P14495" t="str">
            <v>2026-04-25 09:00:00</v>
          </cell>
          <cell r="Q14495" t="str">
            <v>2026-04-25 11:00:00</v>
          </cell>
          <cell r="R14495" t="str">
            <v>/</v>
          </cell>
          <cell r="S14495" t="str">
            <v>/</v>
          </cell>
          <cell r="T14495" t="str">
            <v>17</v>
          </cell>
          <cell r="U14495" t="str">
            <v>03</v>
          </cell>
          <cell r="V14495" t="str">
            <v/>
          </cell>
          <cell r="W14495" t="str">
            <v>武夷山市</v>
          </cell>
          <cell r="X14495" t="str">
            <v>综合基础知识</v>
          </cell>
        </row>
        <row r="14496">
          <cell r="K14496" t="str">
            <v>704010411121704</v>
          </cell>
          <cell r="L14496" t="str">
            <v>建阳区</v>
          </cell>
          <cell r="M14496" t="str">
            <v>福建省南平第一中学武夷校区初中部</v>
          </cell>
          <cell r="N14496" t="str">
            <v>12</v>
          </cell>
          <cell r="O14496" t="str">
            <v>南平市建阳区崇阳街道云谷小区福瑞路66号</v>
          </cell>
          <cell r="P14496" t="str">
            <v>2026-04-25 09:00:00</v>
          </cell>
          <cell r="Q14496" t="str">
            <v>2026-04-25 11:00:00</v>
          </cell>
          <cell r="R14496" t="str">
            <v>/</v>
          </cell>
          <cell r="S14496" t="str">
            <v>/</v>
          </cell>
          <cell r="T14496" t="str">
            <v>17</v>
          </cell>
          <cell r="U14496" t="str">
            <v>04</v>
          </cell>
          <cell r="V14496" t="str">
            <v/>
          </cell>
          <cell r="W14496" t="str">
            <v>武夷山市</v>
          </cell>
          <cell r="X14496" t="str">
            <v>综合基础知识</v>
          </cell>
        </row>
        <row r="14497">
          <cell r="K14497" t="str">
            <v>704100111121705</v>
          </cell>
          <cell r="L14497" t="str">
            <v>建阳区</v>
          </cell>
          <cell r="M14497" t="str">
            <v>福建省南平第一中学武夷校区初中部</v>
          </cell>
          <cell r="N14497" t="str">
            <v>12</v>
          </cell>
          <cell r="O14497" t="str">
            <v>南平市建阳区崇阳街道云谷小区福瑞路66号</v>
          </cell>
          <cell r="P14497" t="str">
            <v>2026-04-25 09:00:00</v>
          </cell>
          <cell r="Q14497" t="str">
            <v>2026-04-25 11:00:00</v>
          </cell>
          <cell r="R14497" t="str">
            <v>/</v>
          </cell>
          <cell r="S14497" t="str">
            <v>/</v>
          </cell>
          <cell r="T14497" t="str">
            <v>17</v>
          </cell>
          <cell r="U14497" t="str">
            <v>05</v>
          </cell>
          <cell r="V14497" t="str">
            <v/>
          </cell>
          <cell r="W14497" t="str">
            <v>武夷山市</v>
          </cell>
          <cell r="X14497" t="str">
            <v>综合基础知识</v>
          </cell>
        </row>
        <row r="14498">
          <cell r="K14498" t="str">
            <v>704170111121706</v>
          </cell>
          <cell r="L14498" t="str">
            <v>建阳区</v>
          </cell>
          <cell r="M14498" t="str">
            <v>福建省南平第一中学武夷校区初中部</v>
          </cell>
          <cell r="N14498" t="str">
            <v>12</v>
          </cell>
          <cell r="O14498" t="str">
            <v>南平市建阳区崇阳街道云谷小区福瑞路66号</v>
          </cell>
          <cell r="P14498" t="str">
            <v>2026-04-25 09:00:00</v>
          </cell>
          <cell r="Q14498" t="str">
            <v>2026-04-25 11:00:00</v>
          </cell>
          <cell r="R14498" t="str">
            <v>/</v>
          </cell>
          <cell r="S14498" t="str">
            <v>/</v>
          </cell>
          <cell r="T14498" t="str">
            <v>17</v>
          </cell>
          <cell r="U14498" t="str">
            <v>06</v>
          </cell>
          <cell r="V14498" t="str">
            <v/>
          </cell>
          <cell r="W14498" t="str">
            <v>武夷山市</v>
          </cell>
          <cell r="X14498" t="str">
            <v>综合基础知识</v>
          </cell>
        </row>
        <row r="14499">
          <cell r="K14499" t="str">
            <v>704130311121707</v>
          </cell>
          <cell r="L14499" t="str">
            <v>建阳区</v>
          </cell>
          <cell r="M14499" t="str">
            <v>福建省南平第一中学武夷校区初中部</v>
          </cell>
          <cell r="N14499" t="str">
            <v>12</v>
          </cell>
          <cell r="O14499" t="str">
            <v>南平市建阳区崇阳街道云谷小区福瑞路66号</v>
          </cell>
          <cell r="P14499" t="str">
            <v>2026-04-25 09:00:00</v>
          </cell>
          <cell r="Q14499" t="str">
            <v>2026-04-25 11:00:00</v>
          </cell>
          <cell r="R14499" t="str">
            <v>/</v>
          </cell>
          <cell r="S14499" t="str">
            <v>/</v>
          </cell>
          <cell r="T14499" t="str">
            <v>17</v>
          </cell>
          <cell r="U14499" t="str">
            <v>07</v>
          </cell>
          <cell r="V14499" t="str">
            <v/>
          </cell>
          <cell r="W14499" t="str">
            <v>武夷山市</v>
          </cell>
          <cell r="X14499" t="str">
            <v>综合基础知识</v>
          </cell>
        </row>
        <row r="14500">
          <cell r="K14500" t="str">
            <v>704110111121708</v>
          </cell>
          <cell r="L14500" t="str">
            <v>建阳区</v>
          </cell>
          <cell r="M14500" t="str">
            <v>福建省南平第一中学武夷校区初中部</v>
          </cell>
          <cell r="N14500" t="str">
            <v>12</v>
          </cell>
          <cell r="O14500" t="str">
            <v>南平市建阳区崇阳街道云谷小区福瑞路66号</v>
          </cell>
          <cell r="P14500" t="str">
            <v>2026-04-25 09:00:00</v>
          </cell>
          <cell r="Q14500" t="str">
            <v>2026-04-25 11:00:00</v>
          </cell>
          <cell r="R14500" t="str">
            <v>/</v>
          </cell>
          <cell r="S14500" t="str">
            <v>/</v>
          </cell>
          <cell r="T14500" t="str">
            <v>17</v>
          </cell>
          <cell r="U14500" t="str">
            <v>08</v>
          </cell>
          <cell r="V14500" t="str">
            <v/>
          </cell>
          <cell r="W14500" t="str">
            <v>武夷山市</v>
          </cell>
          <cell r="X14500" t="str">
            <v>综合基础知识</v>
          </cell>
        </row>
        <row r="14501">
          <cell r="K14501" t="str">
            <v>704130311121709</v>
          </cell>
          <cell r="L14501" t="str">
            <v>建阳区</v>
          </cell>
          <cell r="M14501" t="str">
            <v>福建省南平第一中学武夷校区初中部</v>
          </cell>
          <cell r="N14501" t="str">
            <v>12</v>
          </cell>
          <cell r="O14501" t="str">
            <v>南平市建阳区崇阳街道云谷小区福瑞路66号</v>
          </cell>
          <cell r="P14501" t="str">
            <v>2026-04-25 09:00:00</v>
          </cell>
          <cell r="Q14501" t="str">
            <v>2026-04-25 11:00:00</v>
          </cell>
          <cell r="R14501" t="str">
            <v>/</v>
          </cell>
          <cell r="S14501" t="str">
            <v>/</v>
          </cell>
          <cell r="T14501" t="str">
            <v>17</v>
          </cell>
          <cell r="U14501" t="str">
            <v>09</v>
          </cell>
          <cell r="V14501" t="str">
            <v/>
          </cell>
          <cell r="W14501" t="str">
            <v>武夷山市</v>
          </cell>
          <cell r="X14501" t="str">
            <v>综合基础知识</v>
          </cell>
        </row>
        <row r="14502">
          <cell r="K14502" t="str">
            <v>704010411121710</v>
          </cell>
          <cell r="L14502" t="str">
            <v>建阳区</v>
          </cell>
          <cell r="M14502" t="str">
            <v>福建省南平第一中学武夷校区初中部</v>
          </cell>
          <cell r="N14502" t="str">
            <v>12</v>
          </cell>
          <cell r="O14502" t="str">
            <v>南平市建阳区崇阳街道云谷小区福瑞路66号</v>
          </cell>
          <cell r="P14502" t="str">
            <v>2026-04-25 09:00:00</v>
          </cell>
          <cell r="Q14502" t="str">
            <v>2026-04-25 11:00:00</v>
          </cell>
          <cell r="R14502" t="str">
            <v>/</v>
          </cell>
          <cell r="S14502" t="str">
            <v>/</v>
          </cell>
          <cell r="T14502" t="str">
            <v>17</v>
          </cell>
          <cell r="U14502" t="str">
            <v>10</v>
          </cell>
          <cell r="V14502" t="str">
            <v/>
          </cell>
          <cell r="W14502" t="str">
            <v>武夷山市</v>
          </cell>
          <cell r="X14502" t="str">
            <v>综合基础知识</v>
          </cell>
        </row>
        <row r="14503">
          <cell r="K14503" t="str">
            <v>704150101121711</v>
          </cell>
          <cell r="L14503" t="str">
            <v>建阳区</v>
          </cell>
          <cell r="M14503" t="str">
            <v>福建省南平第一中学武夷校区初中部</v>
          </cell>
          <cell r="N14503" t="str">
            <v>12</v>
          </cell>
          <cell r="O14503" t="str">
            <v>南平市建阳区崇阳街道云谷小区福瑞路66号</v>
          </cell>
          <cell r="P14503" t="str">
            <v>2026-04-25 09:00:00</v>
          </cell>
          <cell r="Q14503" t="str">
            <v>2026-04-25 11:00:00</v>
          </cell>
          <cell r="R14503" t="str">
            <v>/</v>
          </cell>
          <cell r="S14503" t="str">
            <v>/</v>
          </cell>
          <cell r="T14503" t="str">
            <v>17</v>
          </cell>
          <cell r="U14503" t="str">
            <v>11</v>
          </cell>
          <cell r="V14503" t="str">
            <v/>
          </cell>
          <cell r="W14503" t="str">
            <v>武夷山市</v>
          </cell>
          <cell r="X14503" t="str">
            <v>综合基础知识</v>
          </cell>
        </row>
        <row r="14504">
          <cell r="K14504" t="str">
            <v>704070111121712</v>
          </cell>
          <cell r="L14504" t="str">
            <v>建阳区</v>
          </cell>
          <cell r="M14504" t="str">
            <v>福建省南平第一中学武夷校区初中部</v>
          </cell>
          <cell r="N14504" t="str">
            <v>12</v>
          </cell>
          <cell r="O14504" t="str">
            <v>南平市建阳区崇阳街道云谷小区福瑞路66号</v>
          </cell>
          <cell r="P14504" t="str">
            <v>2026-04-25 09:00:00</v>
          </cell>
          <cell r="Q14504" t="str">
            <v>2026-04-25 11:00:00</v>
          </cell>
          <cell r="R14504" t="str">
            <v>/</v>
          </cell>
          <cell r="S14504" t="str">
            <v>/</v>
          </cell>
          <cell r="T14504" t="str">
            <v>17</v>
          </cell>
          <cell r="U14504" t="str">
            <v>12</v>
          </cell>
          <cell r="V14504" t="str">
            <v/>
          </cell>
          <cell r="W14504" t="str">
            <v>武夷山市</v>
          </cell>
          <cell r="X14504" t="str">
            <v>综合基础知识</v>
          </cell>
        </row>
        <row r="14505">
          <cell r="K14505" t="str">
            <v>704060211121713</v>
          </cell>
          <cell r="L14505" t="str">
            <v>建阳区</v>
          </cell>
          <cell r="M14505" t="str">
            <v>福建省南平第一中学武夷校区初中部</v>
          </cell>
          <cell r="N14505" t="str">
            <v>12</v>
          </cell>
          <cell r="O14505" t="str">
            <v>南平市建阳区崇阳街道云谷小区福瑞路66号</v>
          </cell>
          <cell r="P14505" t="str">
            <v>2026-04-25 09:00:00</v>
          </cell>
          <cell r="Q14505" t="str">
            <v>2026-04-25 11:00:00</v>
          </cell>
          <cell r="R14505" t="str">
            <v>/</v>
          </cell>
          <cell r="S14505" t="str">
            <v>/</v>
          </cell>
          <cell r="T14505" t="str">
            <v>17</v>
          </cell>
          <cell r="U14505" t="str">
            <v>13</v>
          </cell>
          <cell r="V14505" t="str">
            <v/>
          </cell>
          <cell r="W14505" t="str">
            <v>武夷山市</v>
          </cell>
          <cell r="X14505" t="str">
            <v>综合基础知识</v>
          </cell>
        </row>
        <row r="14506">
          <cell r="K14506" t="str">
            <v>704010511121714</v>
          </cell>
          <cell r="L14506" t="str">
            <v>建阳区</v>
          </cell>
          <cell r="M14506" t="str">
            <v>福建省南平第一中学武夷校区初中部</v>
          </cell>
          <cell r="N14506" t="str">
            <v>12</v>
          </cell>
          <cell r="O14506" t="str">
            <v>南平市建阳区崇阳街道云谷小区福瑞路66号</v>
          </cell>
          <cell r="P14506" t="str">
            <v>2026-04-25 09:00:00</v>
          </cell>
          <cell r="Q14506" t="str">
            <v>2026-04-25 11:00:00</v>
          </cell>
          <cell r="R14506" t="str">
            <v>/</v>
          </cell>
          <cell r="S14506" t="str">
            <v>/</v>
          </cell>
          <cell r="T14506" t="str">
            <v>17</v>
          </cell>
          <cell r="U14506" t="str">
            <v>14</v>
          </cell>
          <cell r="V14506" t="str">
            <v/>
          </cell>
          <cell r="W14506" t="str">
            <v>武夷山市</v>
          </cell>
          <cell r="X14506" t="str">
            <v>综合基础知识</v>
          </cell>
        </row>
        <row r="14507">
          <cell r="K14507" t="str">
            <v>704070111121715</v>
          </cell>
          <cell r="L14507" t="str">
            <v>建阳区</v>
          </cell>
          <cell r="M14507" t="str">
            <v>福建省南平第一中学武夷校区初中部</v>
          </cell>
          <cell r="N14507" t="str">
            <v>12</v>
          </cell>
          <cell r="O14507" t="str">
            <v>南平市建阳区崇阳街道云谷小区福瑞路66号</v>
          </cell>
          <cell r="P14507" t="str">
            <v>2026-04-25 09:00:00</v>
          </cell>
          <cell r="Q14507" t="str">
            <v>2026-04-25 11:00:00</v>
          </cell>
          <cell r="R14507" t="str">
            <v>/</v>
          </cell>
          <cell r="S14507" t="str">
            <v>/</v>
          </cell>
          <cell r="T14507" t="str">
            <v>17</v>
          </cell>
          <cell r="U14507" t="str">
            <v>15</v>
          </cell>
          <cell r="V14507" t="str">
            <v/>
          </cell>
          <cell r="W14507" t="str">
            <v>武夷山市</v>
          </cell>
          <cell r="X14507" t="str">
            <v>综合基础知识</v>
          </cell>
        </row>
        <row r="14508">
          <cell r="K14508" t="str">
            <v>704140101121716</v>
          </cell>
          <cell r="L14508" t="str">
            <v>建阳区</v>
          </cell>
          <cell r="M14508" t="str">
            <v>福建省南平第一中学武夷校区初中部</v>
          </cell>
          <cell r="N14508" t="str">
            <v>12</v>
          </cell>
          <cell r="O14508" t="str">
            <v>南平市建阳区崇阳街道云谷小区福瑞路66号</v>
          </cell>
          <cell r="P14508" t="str">
            <v>2026-04-25 09:00:00</v>
          </cell>
          <cell r="Q14508" t="str">
            <v>2026-04-25 11:00:00</v>
          </cell>
          <cell r="R14508" t="str">
            <v>/</v>
          </cell>
          <cell r="S14508" t="str">
            <v>/</v>
          </cell>
          <cell r="T14508" t="str">
            <v>17</v>
          </cell>
          <cell r="U14508" t="str">
            <v>16</v>
          </cell>
          <cell r="V14508" t="str">
            <v/>
          </cell>
          <cell r="W14508" t="str">
            <v>武夷山市</v>
          </cell>
          <cell r="X14508" t="str">
            <v>综合基础知识</v>
          </cell>
        </row>
        <row r="14509">
          <cell r="K14509" t="str">
            <v>704180111121717</v>
          </cell>
          <cell r="L14509" t="str">
            <v>建阳区</v>
          </cell>
          <cell r="M14509" t="str">
            <v>福建省南平第一中学武夷校区初中部</v>
          </cell>
          <cell r="N14509" t="str">
            <v>12</v>
          </cell>
          <cell r="O14509" t="str">
            <v>南平市建阳区崇阳街道云谷小区福瑞路66号</v>
          </cell>
          <cell r="P14509" t="str">
            <v>2026-04-25 09:00:00</v>
          </cell>
          <cell r="Q14509" t="str">
            <v>2026-04-25 11:00:00</v>
          </cell>
          <cell r="R14509" t="str">
            <v>/</v>
          </cell>
          <cell r="S14509" t="str">
            <v>/</v>
          </cell>
          <cell r="T14509" t="str">
            <v>17</v>
          </cell>
          <cell r="U14509" t="str">
            <v>17</v>
          </cell>
          <cell r="V14509" t="str">
            <v/>
          </cell>
          <cell r="W14509" t="str">
            <v>武夷山市</v>
          </cell>
          <cell r="X14509" t="str">
            <v>综合基础知识</v>
          </cell>
        </row>
        <row r="14510">
          <cell r="K14510" t="str">
            <v>704080101121718</v>
          </cell>
          <cell r="L14510" t="str">
            <v>建阳区</v>
          </cell>
          <cell r="M14510" t="str">
            <v>福建省南平第一中学武夷校区初中部</v>
          </cell>
          <cell r="N14510" t="str">
            <v>12</v>
          </cell>
          <cell r="O14510" t="str">
            <v>南平市建阳区崇阳街道云谷小区福瑞路66号</v>
          </cell>
          <cell r="P14510" t="str">
            <v>2026-04-25 09:00:00</v>
          </cell>
          <cell r="Q14510" t="str">
            <v>2026-04-25 11:00:00</v>
          </cell>
          <cell r="R14510" t="str">
            <v>/</v>
          </cell>
          <cell r="S14510" t="str">
            <v>/</v>
          </cell>
          <cell r="T14510" t="str">
            <v>17</v>
          </cell>
          <cell r="U14510" t="str">
            <v>18</v>
          </cell>
          <cell r="V14510" t="str">
            <v/>
          </cell>
          <cell r="W14510" t="str">
            <v>武夷山市</v>
          </cell>
          <cell r="X14510" t="str">
            <v>综合基础知识</v>
          </cell>
        </row>
        <row r="14511">
          <cell r="K14511" t="str">
            <v>704130311121719</v>
          </cell>
          <cell r="L14511" t="str">
            <v>建阳区</v>
          </cell>
          <cell r="M14511" t="str">
            <v>福建省南平第一中学武夷校区初中部</v>
          </cell>
          <cell r="N14511" t="str">
            <v>12</v>
          </cell>
          <cell r="O14511" t="str">
            <v>南平市建阳区崇阳街道云谷小区福瑞路66号</v>
          </cell>
          <cell r="P14511" t="str">
            <v>2026-04-25 09:00:00</v>
          </cell>
          <cell r="Q14511" t="str">
            <v>2026-04-25 11:00:00</v>
          </cell>
          <cell r="R14511" t="str">
            <v>/</v>
          </cell>
          <cell r="S14511" t="str">
            <v>/</v>
          </cell>
          <cell r="T14511" t="str">
            <v>17</v>
          </cell>
          <cell r="U14511" t="str">
            <v>19</v>
          </cell>
          <cell r="V14511" t="str">
            <v/>
          </cell>
          <cell r="W14511" t="str">
            <v>武夷山市</v>
          </cell>
          <cell r="X14511" t="str">
            <v>综合基础知识</v>
          </cell>
        </row>
        <row r="14512">
          <cell r="K14512" t="str">
            <v>704040111121720</v>
          </cell>
          <cell r="L14512" t="str">
            <v>建阳区</v>
          </cell>
          <cell r="M14512" t="str">
            <v>福建省南平第一中学武夷校区初中部</v>
          </cell>
          <cell r="N14512" t="str">
            <v>12</v>
          </cell>
          <cell r="O14512" t="str">
            <v>南平市建阳区崇阳街道云谷小区福瑞路66号</v>
          </cell>
          <cell r="P14512" t="str">
            <v>2026-04-25 09:00:00</v>
          </cell>
          <cell r="Q14512" t="str">
            <v>2026-04-25 11:00:00</v>
          </cell>
          <cell r="R14512" t="str">
            <v>/</v>
          </cell>
          <cell r="S14512" t="str">
            <v>/</v>
          </cell>
          <cell r="T14512" t="str">
            <v>17</v>
          </cell>
          <cell r="U14512" t="str">
            <v>20</v>
          </cell>
          <cell r="V14512" t="str">
            <v/>
          </cell>
          <cell r="W14512" t="str">
            <v>武夷山市</v>
          </cell>
          <cell r="X14512" t="str">
            <v>综合基础知识</v>
          </cell>
        </row>
        <row r="14513">
          <cell r="K14513" t="str">
            <v>704110111121721</v>
          </cell>
          <cell r="L14513" t="str">
            <v>建阳区</v>
          </cell>
          <cell r="M14513" t="str">
            <v>福建省南平第一中学武夷校区初中部</v>
          </cell>
          <cell r="N14513" t="str">
            <v>12</v>
          </cell>
          <cell r="O14513" t="str">
            <v>南平市建阳区崇阳街道云谷小区福瑞路66号</v>
          </cell>
          <cell r="P14513" t="str">
            <v>2026-04-25 09:00:00</v>
          </cell>
          <cell r="Q14513" t="str">
            <v>2026-04-25 11:00:00</v>
          </cell>
          <cell r="R14513" t="str">
            <v>/</v>
          </cell>
          <cell r="S14513" t="str">
            <v>/</v>
          </cell>
          <cell r="T14513" t="str">
            <v>17</v>
          </cell>
          <cell r="U14513" t="str">
            <v>21</v>
          </cell>
          <cell r="V14513" t="str">
            <v/>
          </cell>
          <cell r="W14513" t="str">
            <v>武夷山市</v>
          </cell>
          <cell r="X14513" t="str">
            <v>综合基础知识</v>
          </cell>
        </row>
        <row r="14514">
          <cell r="K14514" t="str">
            <v>704110111121722</v>
          </cell>
          <cell r="L14514" t="str">
            <v>建阳区</v>
          </cell>
          <cell r="M14514" t="str">
            <v>福建省南平第一中学武夷校区初中部</v>
          </cell>
          <cell r="N14514" t="str">
            <v>12</v>
          </cell>
          <cell r="O14514" t="str">
            <v>南平市建阳区崇阳街道云谷小区福瑞路66号</v>
          </cell>
          <cell r="P14514" t="str">
            <v>2026-04-25 09:00:00</v>
          </cell>
          <cell r="Q14514" t="str">
            <v>2026-04-25 11:00:00</v>
          </cell>
          <cell r="R14514" t="str">
            <v>/</v>
          </cell>
          <cell r="S14514" t="str">
            <v>/</v>
          </cell>
          <cell r="T14514" t="str">
            <v>17</v>
          </cell>
          <cell r="U14514" t="str">
            <v>22</v>
          </cell>
          <cell r="V14514" t="str">
            <v/>
          </cell>
          <cell r="W14514" t="str">
            <v>武夷山市</v>
          </cell>
          <cell r="X14514" t="str">
            <v>综合基础知识</v>
          </cell>
        </row>
        <row r="14515">
          <cell r="K14515" t="str">
            <v>704110111121723</v>
          </cell>
          <cell r="L14515" t="str">
            <v>建阳区</v>
          </cell>
          <cell r="M14515" t="str">
            <v>福建省南平第一中学武夷校区初中部</v>
          </cell>
          <cell r="N14515" t="str">
            <v>12</v>
          </cell>
          <cell r="O14515" t="str">
            <v>南平市建阳区崇阳街道云谷小区福瑞路66号</v>
          </cell>
          <cell r="P14515" t="str">
            <v>2026-04-25 09:00:00</v>
          </cell>
          <cell r="Q14515" t="str">
            <v>2026-04-25 11:00:00</v>
          </cell>
          <cell r="R14515" t="str">
            <v>/</v>
          </cell>
          <cell r="S14515" t="str">
            <v>/</v>
          </cell>
          <cell r="T14515" t="str">
            <v>17</v>
          </cell>
          <cell r="U14515" t="str">
            <v>23</v>
          </cell>
          <cell r="V14515" t="str">
            <v/>
          </cell>
          <cell r="W14515" t="str">
            <v>武夷山市</v>
          </cell>
          <cell r="X14515" t="str">
            <v>综合基础知识</v>
          </cell>
        </row>
        <row r="14516">
          <cell r="K14516" t="str">
            <v>704180111121724</v>
          </cell>
          <cell r="L14516" t="str">
            <v>建阳区</v>
          </cell>
          <cell r="M14516" t="str">
            <v>福建省南平第一中学武夷校区初中部</v>
          </cell>
          <cell r="N14516" t="str">
            <v>12</v>
          </cell>
          <cell r="O14516" t="str">
            <v>南平市建阳区崇阳街道云谷小区福瑞路66号</v>
          </cell>
          <cell r="P14516" t="str">
            <v>2026-04-25 09:00:00</v>
          </cell>
          <cell r="Q14516" t="str">
            <v>2026-04-25 11:00:00</v>
          </cell>
          <cell r="R14516" t="str">
            <v>/</v>
          </cell>
          <cell r="S14516" t="str">
            <v>/</v>
          </cell>
          <cell r="T14516" t="str">
            <v>17</v>
          </cell>
          <cell r="U14516" t="str">
            <v>24</v>
          </cell>
          <cell r="V14516" t="str">
            <v/>
          </cell>
          <cell r="W14516" t="str">
            <v>武夷山市</v>
          </cell>
          <cell r="X14516" t="str">
            <v>综合基础知识</v>
          </cell>
        </row>
        <row r="14517">
          <cell r="K14517" t="str">
            <v>704020101121725</v>
          </cell>
          <cell r="L14517" t="str">
            <v>建阳区</v>
          </cell>
          <cell r="M14517" t="str">
            <v>福建省南平第一中学武夷校区初中部</v>
          </cell>
          <cell r="N14517" t="str">
            <v>12</v>
          </cell>
          <cell r="O14517" t="str">
            <v>南平市建阳区崇阳街道云谷小区福瑞路66号</v>
          </cell>
          <cell r="P14517" t="str">
            <v>2026-04-25 09:00:00</v>
          </cell>
          <cell r="Q14517" t="str">
            <v>2026-04-25 11:00:00</v>
          </cell>
          <cell r="R14517" t="str">
            <v>/</v>
          </cell>
          <cell r="S14517" t="str">
            <v>/</v>
          </cell>
          <cell r="T14517" t="str">
            <v>17</v>
          </cell>
          <cell r="U14517" t="str">
            <v>25</v>
          </cell>
          <cell r="V14517" t="str">
            <v/>
          </cell>
          <cell r="W14517" t="str">
            <v>武夷山市</v>
          </cell>
          <cell r="X14517" t="str">
            <v>综合基础知识</v>
          </cell>
        </row>
        <row r="14518">
          <cell r="K14518" t="str">
            <v>704100211121726</v>
          </cell>
          <cell r="L14518" t="str">
            <v>建阳区</v>
          </cell>
          <cell r="M14518" t="str">
            <v>福建省南平第一中学武夷校区初中部</v>
          </cell>
          <cell r="N14518" t="str">
            <v>12</v>
          </cell>
          <cell r="O14518" t="str">
            <v>南平市建阳区崇阳街道云谷小区福瑞路66号</v>
          </cell>
          <cell r="P14518" t="str">
            <v>2026-04-25 09:00:00</v>
          </cell>
          <cell r="Q14518" t="str">
            <v>2026-04-25 11:00:00</v>
          </cell>
          <cell r="R14518" t="str">
            <v>/</v>
          </cell>
          <cell r="S14518" t="str">
            <v>/</v>
          </cell>
          <cell r="T14518" t="str">
            <v>17</v>
          </cell>
          <cell r="U14518" t="str">
            <v>26</v>
          </cell>
          <cell r="V14518" t="str">
            <v/>
          </cell>
          <cell r="W14518" t="str">
            <v>武夷山市</v>
          </cell>
          <cell r="X14518" t="str">
            <v>综合基础知识</v>
          </cell>
        </row>
        <row r="14519">
          <cell r="K14519" t="str">
            <v>704010311121727</v>
          </cell>
          <cell r="L14519" t="str">
            <v>建阳区</v>
          </cell>
          <cell r="M14519" t="str">
            <v>福建省南平第一中学武夷校区初中部</v>
          </cell>
          <cell r="N14519" t="str">
            <v>12</v>
          </cell>
          <cell r="O14519" t="str">
            <v>南平市建阳区崇阳街道云谷小区福瑞路66号</v>
          </cell>
          <cell r="P14519" t="str">
            <v>2026-04-25 09:00:00</v>
          </cell>
          <cell r="Q14519" t="str">
            <v>2026-04-25 11:00:00</v>
          </cell>
          <cell r="R14519" t="str">
            <v>/</v>
          </cell>
          <cell r="S14519" t="str">
            <v>/</v>
          </cell>
          <cell r="T14519" t="str">
            <v>17</v>
          </cell>
          <cell r="U14519" t="str">
            <v>27</v>
          </cell>
          <cell r="V14519" t="str">
            <v/>
          </cell>
          <cell r="W14519" t="str">
            <v>武夷山市</v>
          </cell>
          <cell r="X14519" t="str">
            <v>综合基础知识</v>
          </cell>
        </row>
        <row r="14520">
          <cell r="K14520" t="str">
            <v>704060211121728</v>
          </cell>
          <cell r="L14520" t="str">
            <v>建阳区</v>
          </cell>
          <cell r="M14520" t="str">
            <v>福建省南平第一中学武夷校区初中部</v>
          </cell>
          <cell r="N14520" t="str">
            <v>12</v>
          </cell>
          <cell r="O14520" t="str">
            <v>南平市建阳区崇阳街道云谷小区福瑞路66号</v>
          </cell>
          <cell r="P14520" t="str">
            <v>2026-04-25 09:00:00</v>
          </cell>
          <cell r="Q14520" t="str">
            <v>2026-04-25 11:00:00</v>
          </cell>
          <cell r="R14520" t="str">
            <v>/</v>
          </cell>
          <cell r="S14520" t="str">
            <v>/</v>
          </cell>
          <cell r="T14520" t="str">
            <v>17</v>
          </cell>
          <cell r="U14520" t="str">
            <v>28</v>
          </cell>
          <cell r="V14520" t="str">
            <v/>
          </cell>
          <cell r="W14520" t="str">
            <v>武夷山市</v>
          </cell>
          <cell r="X14520" t="str">
            <v>综合基础知识</v>
          </cell>
        </row>
        <row r="14521">
          <cell r="K14521" t="str">
            <v>704130311121729</v>
          </cell>
          <cell r="L14521" t="str">
            <v>建阳区</v>
          </cell>
          <cell r="M14521" t="str">
            <v>福建省南平第一中学武夷校区初中部</v>
          </cell>
          <cell r="N14521" t="str">
            <v>12</v>
          </cell>
          <cell r="O14521" t="str">
            <v>南平市建阳区崇阳街道云谷小区福瑞路66号</v>
          </cell>
          <cell r="P14521" t="str">
            <v>2026-04-25 09:00:00</v>
          </cell>
          <cell r="Q14521" t="str">
            <v>2026-04-25 11:00:00</v>
          </cell>
          <cell r="R14521" t="str">
            <v>/</v>
          </cell>
          <cell r="S14521" t="str">
            <v>/</v>
          </cell>
          <cell r="T14521" t="str">
            <v>17</v>
          </cell>
          <cell r="U14521" t="str">
            <v>29</v>
          </cell>
          <cell r="V14521" t="str">
            <v/>
          </cell>
          <cell r="W14521" t="str">
            <v>武夷山市</v>
          </cell>
          <cell r="X14521" t="str">
            <v>综合基础知识</v>
          </cell>
        </row>
        <row r="14522">
          <cell r="K14522" t="str">
            <v>704010511121730</v>
          </cell>
          <cell r="L14522" t="str">
            <v>建阳区</v>
          </cell>
          <cell r="M14522" t="str">
            <v>福建省南平第一中学武夷校区初中部</v>
          </cell>
          <cell r="N14522" t="str">
            <v>12</v>
          </cell>
          <cell r="O14522" t="str">
            <v>南平市建阳区崇阳街道云谷小区福瑞路66号</v>
          </cell>
          <cell r="P14522" t="str">
            <v>2026-04-25 09:00:00</v>
          </cell>
          <cell r="Q14522" t="str">
            <v>2026-04-25 11:00:00</v>
          </cell>
          <cell r="R14522" t="str">
            <v>/</v>
          </cell>
          <cell r="S14522" t="str">
            <v>/</v>
          </cell>
          <cell r="T14522" t="str">
            <v>17</v>
          </cell>
          <cell r="U14522" t="str">
            <v>30</v>
          </cell>
          <cell r="V14522" t="str">
            <v/>
          </cell>
          <cell r="W14522" t="str">
            <v>武夷山市</v>
          </cell>
          <cell r="X14522" t="str">
            <v>综合基础知识</v>
          </cell>
        </row>
        <row r="14523">
          <cell r="K14523" t="str">
            <v>704110111121801</v>
          </cell>
          <cell r="L14523" t="str">
            <v>建阳区</v>
          </cell>
          <cell r="M14523" t="str">
            <v>福建省南平第一中学武夷校区初中部</v>
          </cell>
          <cell r="N14523" t="str">
            <v>12</v>
          </cell>
          <cell r="O14523" t="str">
            <v>南平市建阳区崇阳街道云谷小区福瑞路66号</v>
          </cell>
          <cell r="P14523" t="str">
            <v>2026-04-25 09:00:00</v>
          </cell>
          <cell r="Q14523" t="str">
            <v>2026-04-25 11:00:00</v>
          </cell>
          <cell r="R14523" t="str">
            <v>/</v>
          </cell>
          <cell r="S14523" t="str">
            <v>/</v>
          </cell>
          <cell r="T14523" t="str">
            <v>18</v>
          </cell>
          <cell r="U14523" t="str">
            <v>01</v>
          </cell>
          <cell r="V14523" t="str">
            <v/>
          </cell>
          <cell r="W14523" t="str">
            <v>武夷山市</v>
          </cell>
          <cell r="X14523" t="str">
            <v>综合基础知识</v>
          </cell>
        </row>
        <row r="14524">
          <cell r="K14524" t="str">
            <v>704170111121802</v>
          </cell>
          <cell r="L14524" t="str">
            <v>建阳区</v>
          </cell>
          <cell r="M14524" t="str">
            <v>福建省南平第一中学武夷校区初中部</v>
          </cell>
          <cell r="N14524" t="str">
            <v>12</v>
          </cell>
          <cell r="O14524" t="str">
            <v>南平市建阳区崇阳街道云谷小区福瑞路66号</v>
          </cell>
          <cell r="P14524" t="str">
            <v>2026-04-25 09:00:00</v>
          </cell>
          <cell r="Q14524" t="str">
            <v>2026-04-25 11:00:00</v>
          </cell>
          <cell r="R14524" t="str">
            <v>/</v>
          </cell>
          <cell r="S14524" t="str">
            <v>/</v>
          </cell>
          <cell r="T14524" t="str">
            <v>18</v>
          </cell>
          <cell r="U14524" t="str">
            <v>02</v>
          </cell>
          <cell r="V14524" t="str">
            <v/>
          </cell>
          <cell r="W14524" t="str">
            <v>武夷山市</v>
          </cell>
          <cell r="X14524" t="str">
            <v>综合基础知识</v>
          </cell>
        </row>
        <row r="14525">
          <cell r="K14525" t="str">
            <v>704110111121803</v>
          </cell>
          <cell r="L14525" t="str">
            <v>建阳区</v>
          </cell>
          <cell r="M14525" t="str">
            <v>福建省南平第一中学武夷校区初中部</v>
          </cell>
          <cell r="N14525" t="str">
            <v>12</v>
          </cell>
          <cell r="O14525" t="str">
            <v>南平市建阳区崇阳街道云谷小区福瑞路66号</v>
          </cell>
          <cell r="P14525" t="str">
            <v>2026-04-25 09:00:00</v>
          </cell>
          <cell r="Q14525" t="str">
            <v>2026-04-25 11:00:00</v>
          </cell>
          <cell r="R14525" t="str">
            <v>/</v>
          </cell>
          <cell r="S14525" t="str">
            <v>/</v>
          </cell>
          <cell r="T14525" t="str">
            <v>18</v>
          </cell>
          <cell r="U14525" t="str">
            <v>03</v>
          </cell>
          <cell r="V14525" t="str">
            <v/>
          </cell>
          <cell r="W14525" t="str">
            <v>武夷山市</v>
          </cell>
          <cell r="X14525" t="str">
            <v>综合基础知识</v>
          </cell>
        </row>
        <row r="14526">
          <cell r="K14526" t="str">
            <v>704150101121804</v>
          </cell>
          <cell r="L14526" t="str">
            <v>建阳区</v>
          </cell>
          <cell r="M14526" t="str">
            <v>福建省南平第一中学武夷校区初中部</v>
          </cell>
          <cell r="N14526" t="str">
            <v>12</v>
          </cell>
          <cell r="O14526" t="str">
            <v>南平市建阳区崇阳街道云谷小区福瑞路66号</v>
          </cell>
          <cell r="P14526" t="str">
            <v>2026-04-25 09:00:00</v>
          </cell>
          <cell r="Q14526" t="str">
            <v>2026-04-25 11:00:00</v>
          </cell>
          <cell r="R14526" t="str">
            <v>/</v>
          </cell>
          <cell r="S14526" t="str">
            <v>/</v>
          </cell>
          <cell r="T14526" t="str">
            <v>18</v>
          </cell>
          <cell r="U14526" t="str">
            <v>04</v>
          </cell>
          <cell r="V14526" t="str">
            <v/>
          </cell>
          <cell r="W14526" t="str">
            <v>武夷山市</v>
          </cell>
          <cell r="X14526" t="str">
            <v>综合基础知识</v>
          </cell>
        </row>
        <row r="14527">
          <cell r="K14527" t="str">
            <v>704050111121805</v>
          </cell>
          <cell r="L14527" t="str">
            <v>建阳区</v>
          </cell>
          <cell r="M14527" t="str">
            <v>福建省南平第一中学武夷校区初中部</v>
          </cell>
          <cell r="N14527" t="str">
            <v>12</v>
          </cell>
          <cell r="O14527" t="str">
            <v>南平市建阳区崇阳街道云谷小区福瑞路66号</v>
          </cell>
          <cell r="P14527" t="str">
            <v>2026-04-25 09:00:00</v>
          </cell>
          <cell r="Q14527" t="str">
            <v>2026-04-25 11:00:00</v>
          </cell>
          <cell r="R14527" t="str">
            <v>/</v>
          </cell>
          <cell r="S14527" t="str">
            <v>/</v>
          </cell>
          <cell r="T14527" t="str">
            <v>18</v>
          </cell>
          <cell r="U14527" t="str">
            <v>05</v>
          </cell>
          <cell r="V14527" t="str">
            <v/>
          </cell>
          <cell r="W14527" t="str">
            <v>武夷山市</v>
          </cell>
          <cell r="X14527" t="str">
            <v>综合基础知识</v>
          </cell>
        </row>
        <row r="14528">
          <cell r="K14528" t="str">
            <v>704050111121806</v>
          </cell>
          <cell r="L14528" t="str">
            <v>建阳区</v>
          </cell>
          <cell r="M14528" t="str">
            <v>福建省南平第一中学武夷校区初中部</v>
          </cell>
          <cell r="N14528" t="str">
            <v>12</v>
          </cell>
          <cell r="O14528" t="str">
            <v>南平市建阳区崇阳街道云谷小区福瑞路66号</v>
          </cell>
          <cell r="P14528" t="str">
            <v>2026-04-25 09:00:00</v>
          </cell>
          <cell r="Q14528" t="str">
            <v>2026-04-25 11:00:00</v>
          </cell>
          <cell r="R14528" t="str">
            <v>/</v>
          </cell>
          <cell r="S14528" t="str">
            <v>/</v>
          </cell>
          <cell r="T14528" t="str">
            <v>18</v>
          </cell>
          <cell r="U14528" t="str">
            <v>06</v>
          </cell>
          <cell r="V14528" t="str">
            <v/>
          </cell>
          <cell r="W14528" t="str">
            <v>武夷山市</v>
          </cell>
          <cell r="X14528" t="str">
            <v>综合基础知识</v>
          </cell>
        </row>
        <row r="14529">
          <cell r="K14529" t="str">
            <v>704010411121807</v>
          </cell>
          <cell r="L14529" t="str">
            <v>建阳区</v>
          </cell>
          <cell r="M14529" t="str">
            <v>福建省南平第一中学武夷校区初中部</v>
          </cell>
          <cell r="N14529" t="str">
            <v>12</v>
          </cell>
          <cell r="O14529" t="str">
            <v>南平市建阳区崇阳街道云谷小区福瑞路66号</v>
          </cell>
          <cell r="P14529" t="str">
            <v>2026-04-25 09:00:00</v>
          </cell>
          <cell r="Q14529" t="str">
            <v>2026-04-25 11:00:00</v>
          </cell>
          <cell r="R14529" t="str">
            <v>/</v>
          </cell>
          <cell r="S14529" t="str">
            <v>/</v>
          </cell>
          <cell r="T14529" t="str">
            <v>18</v>
          </cell>
          <cell r="U14529" t="str">
            <v>07</v>
          </cell>
          <cell r="V14529" t="str">
            <v/>
          </cell>
          <cell r="W14529" t="str">
            <v>武夷山市</v>
          </cell>
          <cell r="X14529" t="str">
            <v>综合基础知识</v>
          </cell>
        </row>
        <row r="14530">
          <cell r="K14530" t="str">
            <v>704130211121808</v>
          </cell>
          <cell r="L14530" t="str">
            <v>建阳区</v>
          </cell>
          <cell r="M14530" t="str">
            <v>福建省南平第一中学武夷校区初中部</v>
          </cell>
          <cell r="N14530" t="str">
            <v>12</v>
          </cell>
          <cell r="O14530" t="str">
            <v>南平市建阳区崇阳街道云谷小区福瑞路66号</v>
          </cell>
          <cell r="P14530" t="str">
            <v>2026-04-25 09:00:00</v>
          </cell>
          <cell r="Q14530" t="str">
            <v>2026-04-25 11:00:00</v>
          </cell>
          <cell r="R14530" t="str">
            <v>/</v>
          </cell>
          <cell r="S14530" t="str">
            <v>/</v>
          </cell>
          <cell r="T14530" t="str">
            <v>18</v>
          </cell>
          <cell r="U14530" t="str">
            <v>08</v>
          </cell>
          <cell r="V14530" t="str">
            <v/>
          </cell>
          <cell r="W14530" t="str">
            <v>武夷山市</v>
          </cell>
          <cell r="X14530" t="str">
            <v>综合基础知识</v>
          </cell>
        </row>
        <row r="14531">
          <cell r="K14531" t="str">
            <v>704080211121809</v>
          </cell>
          <cell r="L14531" t="str">
            <v>建阳区</v>
          </cell>
          <cell r="M14531" t="str">
            <v>福建省南平第一中学武夷校区初中部</v>
          </cell>
          <cell r="N14531" t="str">
            <v>12</v>
          </cell>
          <cell r="O14531" t="str">
            <v>南平市建阳区崇阳街道云谷小区福瑞路66号</v>
          </cell>
          <cell r="P14531" t="str">
            <v>2026-04-25 09:00:00</v>
          </cell>
          <cell r="Q14531" t="str">
            <v>2026-04-25 11:00:00</v>
          </cell>
          <cell r="R14531" t="str">
            <v>/</v>
          </cell>
          <cell r="S14531" t="str">
            <v>/</v>
          </cell>
          <cell r="T14531" t="str">
            <v>18</v>
          </cell>
          <cell r="U14531" t="str">
            <v>09</v>
          </cell>
          <cell r="V14531" t="str">
            <v/>
          </cell>
          <cell r="W14531" t="str">
            <v>武夷山市</v>
          </cell>
          <cell r="X14531" t="str">
            <v>综合基础知识</v>
          </cell>
        </row>
        <row r="14532">
          <cell r="K14532" t="str">
            <v>704110111121810</v>
          </cell>
          <cell r="L14532" t="str">
            <v>建阳区</v>
          </cell>
          <cell r="M14532" t="str">
            <v>福建省南平第一中学武夷校区初中部</v>
          </cell>
          <cell r="N14532" t="str">
            <v>12</v>
          </cell>
          <cell r="O14532" t="str">
            <v>南平市建阳区崇阳街道云谷小区福瑞路66号</v>
          </cell>
          <cell r="P14532" t="str">
            <v>2026-04-25 09:00:00</v>
          </cell>
          <cell r="Q14532" t="str">
            <v>2026-04-25 11:00:00</v>
          </cell>
          <cell r="R14532" t="str">
            <v>/</v>
          </cell>
          <cell r="S14532" t="str">
            <v>/</v>
          </cell>
          <cell r="T14532" t="str">
            <v>18</v>
          </cell>
          <cell r="U14532" t="str">
            <v>10</v>
          </cell>
          <cell r="V14532" t="str">
            <v/>
          </cell>
          <cell r="W14532" t="str">
            <v>武夷山市</v>
          </cell>
          <cell r="X14532" t="str">
            <v>综合基础知识</v>
          </cell>
        </row>
        <row r="14533">
          <cell r="K14533" t="str">
            <v>704010511121811</v>
          </cell>
          <cell r="L14533" t="str">
            <v>建阳区</v>
          </cell>
          <cell r="M14533" t="str">
            <v>福建省南平第一中学武夷校区初中部</v>
          </cell>
          <cell r="N14533" t="str">
            <v>12</v>
          </cell>
          <cell r="O14533" t="str">
            <v>南平市建阳区崇阳街道云谷小区福瑞路66号</v>
          </cell>
          <cell r="P14533" t="str">
            <v>2026-04-25 09:00:00</v>
          </cell>
          <cell r="Q14533" t="str">
            <v>2026-04-25 11:00:00</v>
          </cell>
          <cell r="R14533" t="str">
            <v>/</v>
          </cell>
          <cell r="S14533" t="str">
            <v>/</v>
          </cell>
          <cell r="T14533" t="str">
            <v>18</v>
          </cell>
          <cell r="U14533" t="str">
            <v>11</v>
          </cell>
          <cell r="V14533" t="str">
            <v/>
          </cell>
          <cell r="W14533" t="str">
            <v>武夷山市</v>
          </cell>
          <cell r="X14533" t="str">
            <v>综合基础知识</v>
          </cell>
        </row>
        <row r="14534">
          <cell r="K14534" t="str">
            <v>704070111121812</v>
          </cell>
          <cell r="L14534" t="str">
            <v>建阳区</v>
          </cell>
          <cell r="M14534" t="str">
            <v>福建省南平第一中学武夷校区初中部</v>
          </cell>
          <cell r="N14534" t="str">
            <v>12</v>
          </cell>
          <cell r="O14534" t="str">
            <v>南平市建阳区崇阳街道云谷小区福瑞路66号</v>
          </cell>
          <cell r="P14534" t="str">
            <v>2026-04-25 09:00:00</v>
          </cell>
          <cell r="Q14534" t="str">
            <v>2026-04-25 11:00:00</v>
          </cell>
          <cell r="R14534" t="str">
            <v>/</v>
          </cell>
          <cell r="S14534" t="str">
            <v>/</v>
          </cell>
          <cell r="T14534" t="str">
            <v>18</v>
          </cell>
          <cell r="U14534" t="str">
            <v>12</v>
          </cell>
          <cell r="V14534" t="str">
            <v/>
          </cell>
          <cell r="W14534" t="str">
            <v>武夷山市</v>
          </cell>
          <cell r="X14534" t="str">
            <v>综合基础知识</v>
          </cell>
        </row>
        <row r="14535">
          <cell r="K14535" t="str">
            <v>704170111121813</v>
          </cell>
          <cell r="L14535" t="str">
            <v>建阳区</v>
          </cell>
          <cell r="M14535" t="str">
            <v>福建省南平第一中学武夷校区初中部</v>
          </cell>
          <cell r="N14535" t="str">
            <v>12</v>
          </cell>
          <cell r="O14535" t="str">
            <v>南平市建阳区崇阳街道云谷小区福瑞路66号</v>
          </cell>
          <cell r="P14535" t="str">
            <v>2026-04-25 09:00:00</v>
          </cell>
          <cell r="Q14535" t="str">
            <v>2026-04-25 11:00:00</v>
          </cell>
          <cell r="R14535" t="str">
            <v>/</v>
          </cell>
          <cell r="S14535" t="str">
            <v>/</v>
          </cell>
          <cell r="T14535" t="str">
            <v>18</v>
          </cell>
          <cell r="U14535" t="str">
            <v>13</v>
          </cell>
          <cell r="V14535" t="str">
            <v/>
          </cell>
          <cell r="W14535" t="str">
            <v>武夷山市</v>
          </cell>
          <cell r="X14535" t="str">
            <v>综合基础知识</v>
          </cell>
        </row>
        <row r="14536">
          <cell r="K14536" t="str">
            <v>704010511121814</v>
          </cell>
          <cell r="L14536" t="str">
            <v>建阳区</v>
          </cell>
          <cell r="M14536" t="str">
            <v>福建省南平第一中学武夷校区初中部</v>
          </cell>
          <cell r="N14536" t="str">
            <v>12</v>
          </cell>
          <cell r="O14536" t="str">
            <v>南平市建阳区崇阳街道云谷小区福瑞路66号</v>
          </cell>
          <cell r="P14536" t="str">
            <v>2026-04-25 09:00:00</v>
          </cell>
          <cell r="Q14536" t="str">
            <v>2026-04-25 11:00:00</v>
          </cell>
          <cell r="R14536" t="str">
            <v>/</v>
          </cell>
          <cell r="S14536" t="str">
            <v>/</v>
          </cell>
          <cell r="T14536" t="str">
            <v>18</v>
          </cell>
          <cell r="U14536" t="str">
            <v>14</v>
          </cell>
          <cell r="V14536" t="str">
            <v/>
          </cell>
          <cell r="W14536" t="str">
            <v>武夷山市</v>
          </cell>
          <cell r="X14536" t="str">
            <v>综合基础知识</v>
          </cell>
        </row>
        <row r="14537">
          <cell r="K14537" t="str">
            <v>704100111121815</v>
          </cell>
          <cell r="L14537" t="str">
            <v>建阳区</v>
          </cell>
          <cell r="M14537" t="str">
            <v>福建省南平第一中学武夷校区初中部</v>
          </cell>
          <cell r="N14537" t="str">
            <v>12</v>
          </cell>
          <cell r="O14537" t="str">
            <v>南平市建阳区崇阳街道云谷小区福瑞路66号</v>
          </cell>
          <cell r="P14537" t="str">
            <v>2026-04-25 09:00:00</v>
          </cell>
          <cell r="Q14537" t="str">
            <v>2026-04-25 11:00:00</v>
          </cell>
          <cell r="R14537" t="str">
            <v>/</v>
          </cell>
          <cell r="S14537" t="str">
            <v>/</v>
          </cell>
          <cell r="T14537" t="str">
            <v>18</v>
          </cell>
          <cell r="U14537" t="str">
            <v>15</v>
          </cell>
          <cell r="V14537" t="str">
            <v/>
          </cell>
          <cell r="W14537" t="str">
            <v>武夷山市</v>
          </cell>
          <cell r="X14537" t="str">
            <v>综合基础知识</v>
          </cell>
        </row>
        <row r="14538">
          <cell r="K14538" t="str">
            <v>704130311121816</v>
          </cell>
          <cell r="L14538" t="str">
            <v>建阳区</v>
          </cell>
          <cell r="M14538" t="str">
            <v>福建省南平第一中学武夷校区初中部</v>
          </cell>
          <cell r="N14538" t="str">
            <v>12</v>
          </cell>
          <cell r="O14538" t="str">
            <v>南平市建阳区崇阳街道云谷小区福瑞路66号</v>
          </cell>
          <cell r="P14538" t="str">
            <v>2026-04-25 09:00:00</v>
          </cell>
          <cell r="Q14538" t="str">
            <v>2026-04-25 11:00:00</v>
          </cell>
          <cell r="R14538" t="str">
            <v>/</v>
          </cell>
          <cell r="S14538" t="str">
            <v>/</v>
          </cell>
          <cell r="T14538" t="str">
            <v>18</v>
          </cell>
          <cell r="U14538" t="str">
            <v>16</v>
          </cell>
          <cell r="V14538" t="str">
            <v/>
          </cell>
          <cell r="W14538" t="str">
            <v>武夷山市</v>
          </cell>
          <cell r="X14538" t="str">
            <v>综合基础知识</v>
          </cell>
        </row>
        <row r="14539">
          <cell r="K14539" t="str">
            <v>704050111121817</v>
          </cell>
          <cell r="L14539" t="str">
            <v>建阳区</v>
          </cell>
          <cell r="M14539" t="str">
            <v>福建省南平第一中学武夷校区初中部</v>
          </cell>
          <cell r="N14539" t="str">
            <v>12</v>
          </cell>
          <cell r="O14539" t="str">
            <v>南平市建阳区崇阳街道云谷小区福瑞路66号</v>
          </cell>
          <cell r="P14539" t="str">
            <v>2026-04-25 09:00:00</v>
          </cell>
          <cell r="Q14539" t="str">
            <v>2026-04-25 11:00:00</v>
          </cell>
          <cell r="R14539" t="str">
            <v>/</v>
          </cell>
          <cell r="S14539" t="str">
            <v>/</v>
          </cell>
          <cell r="T14539" t="str">
            <v>18</v>
          </cell>
          <cell r="U14539" t="str">
            <v>17</v>
          </cell>
          <cell r="V14539" t="str">
            <v/>
          </cell>
          <cell r="W14539" t="str">
            <v>武夷山市</v>
          </cell>
          <cell r="X14539" t="str">
            <v>综合基础知识</v>
          </cell>
        </row>
        <row r="14540">
          <cell r="K14540" t="str">
            <v>704010311121818</v>
          </cell>
          <cell r="L14540" t="str">
            <v>建阳区</v>
          </cell>
          <cell r="M14540" t="str">
            <v>福建省南平第一中学武夷校区初中部</v>
          </cell>
          <cell r="N14540" t="str">
            <v>12</v>
          </cell>
          <cell r="O14540" t="str">
            <v>南平市建阳区崇阳街道云谷小区福瑞路66号</v>
          </cell>
          <cell r="P14540" t="str">
            <v>2026-04-25 09:00:00</v>
          </cell>
          <cell r="Q14540" t="str">
            <v>2026-04-25 11:00:00</v>
          </cell>
          <cell r="R14540" t="str">
            <v>/</v>
          </cell>
          <cell r="S14540" t="str">
            <v>/</v>
          </cell>
          <cell r="T14540" t="str">
            <v>18</v>
          </cell>
          <cell r="U14540" t="str">
            <v>18</v>
          </cell>
          <cell r="V14540" t="str">
            <v/>
          </cell>
          <cell r="W14540" t="str">
            <v>武夷山市</v>
          </cell>
          <cell r="X14540" t="str">
            <v>综合基础知识</v>
          </cell>
        </row>
        <row r="14541">
          <cell r="K14541" t="str">
            <v>704010511121819</v>
          </cell>
          <cell r="L14541" t="str">
            <v>建阳区</v>
          </cell>
          <cell r="M14541" t="str">
            <v>福建省南平第一中学武夷校区初中部</v>
          </cell>
          <cell r="N14541" t="str">
            <v>12</v>
          </cell>
          <cell r="O14541" t="str">
            <v>南平市建阳区崇阳街道云谷小区福瑞路66号</v>
          </cell>
          <cell r="P14541" t="str">
            <v>2026-04-25 09:00:00</v>
          </cell>
          <cell r="Q14541" t="str">
            <v>2026-04-25 11:00:00</v>
          </cell>
          <cell r="R14541" t="str">
            <v>/</v>
          </cell>
          <cell r="S14541" t="str">
            <v>/</v>
          </cell>
          <cell r="T14541" t="str">
            <v>18</v>
          </cell>
          <cell r="U14541" t="str">
            <v>19</v>
          </cell>
          <cell r="V14541" t="str">
            <v/>
          </cell>
          <cell r="W14541" t="str">
            <v>武夷山市</v>
          </cell>
          <cell r="X14541" t="str">
            <v>综合基础知识</v>
          </cell>
        </row>
        <row r="14542">
          <cell r="K14542" t="str">
            <v>704100111121820</v>
          </cell>
          <cell r="L14542" t="str">
            <v>建阳区</v>
          </cell>
          <cell r="M14542" t="str">
            <v>福建省南平第一中学武夷校区初中部</v>
          </cell>
          <cell r="N14542" t="str">
            <v>12</v>
          </cell>
          <cell r="O14542" t="str">
            <v>南平市建阳区崇阳街道云谷小区福瑞路66号</v>
          </cell>
          <cell r="P14542" t="str">
            <v>2026-04-25 09:00:00</v>
          </cell>
          <cell r="Q14542" t="str">
            <v>2026-04-25 11:00:00</v>
          </cell>
          <cell r="R14542" t="str">
            <v>/</v>
          </cell>
          <cell r="S14542" t="str">
            <v>/</v>
          </cell>
          <cell r="T14542" t="str">
            <v>18</v>
          </cell>
          <cell r="U14542" t="str">
            <v>20</v>
          </cell>
          <cell r="V14542" t="str">
            <v/>
          </cell>
          <cell r="W14542" t="str">
            <v>武夷山市</v>
          </cell>
          <cell r="X14542" t="str">
            <v>综合基础知识</v>
          </cell>
        </row>
        <row r="14543">
          <cell r="K14543" t="str">
            <v>704180111121821</v>
          </cell>
          <cell r="L14543" t="str">
            <v>建阳区</v>
          </cell>
          <cell r="M14543" t="str">
            <v>福建省南平第一中学武夷校区初中部</v>
          </cell>
          <cell r="N14543" t="str">
            <v>12</v>
          </cell>
          <cell r="O14543" t="str">
            <v>南平市建阳区崇阳街道云谷小区福瑞路66号</v>
          </cell>
          <cell r="P14543" t="str">
            <v>2026-04-25 09:00:00</v>
          </cell>
          <cell r="Q14543" t="str">
            <v>2026-04-25 11:00:00</v>
          </cell>
          <cell r="R14543" t="str">
            <v>/</v>
          </cell>
          <cell r="S14543" t="str">
            <v>/</v>
          </cell>
          <cell r="T14543" t="str">
            <v>18</v>
          </cell>
          <cell r="U14543" t="str">
            <v>21</v>
          </cell>
          <cell r="V14543" t="str">
            <v/>
          </cell>
          <cell r="W14543" t="str">
            <v>武夷山市</v>
          </cell>
          <cell r="X14543" t="str">
            <v>综合基础知识</v>
          </cell>
        </row>
        <row r="14544">
          <cell r="K14544" t="str">
            <v>704010311121822</v>
          </cell>
          <cell r="L14544" t="str">
            <v>建阳区</v>
          </cell>
          <cell r="M14544" t="str">
            <v>福建省南平第一中学武夷校区初中部</v>
          </cell>
          <cell r="N14544" t="str">
            <v>12</v>
          </cell>
          <cell r="O14544" t="str">
            <v>南平市建阳区崇阳街道云谷小区福瑞路66号</v>
          </cell>
          <cell r="P14544" t="str">
            <v>2026-04-25 09:00:00</v>
          </cell>
          <cell r="Q14544" t="str">
            <v>2026-04-25 11:00:00</v>
          </cell>
          <cell r="R14544" t="str">
            <v>/</v>
          </cell>
          <cell r="S14544" t="str">
            <v>/</v>
          </cell>
          <cell r="T14544" t="str">
            <v>18</v>
          </cell>
          <cell r="U14544" t="str">
            <v>22</v>
          </cell>
          <cell r="V14544" t="str">
            <v/>
          </cell>
          <cell r="W14544" t="str">
            <v>武夷山市</v>
          </cell>
          <cell r="X14544" t="str">
            <v>综合基础知识</v>
          </cell>
        </row>
        <row r="14545">
          <cell r="K14545" t="str">
            <v>704130311121823</v>
          </cell>
          <cell r="L14545" t="str">
            <v>建阳区</v>
          </cell>
          <cell r="M14545" t="str">
            <v>福建省南平第一中学武夷校区初中部</v>
          </cell>
          <cell r="N14545" t="str">
            <v>12</v>
          </cell>
          <cell r="O14545" t="str">
            <v>南平市建阳区崇阳街道云谷小区福瑞路66号</v>
          </cell>
          <cell r="P14545" t="str">
            <v>2026-04-25 09:00:00</v>
          </cell>
          <cell r="Q14545" t="str">
            <v>2026-04-25 11:00:00</v>
          </cell>
          <cell r="R14545" t="str">
            <v>/</v>
          </cell>
          <cell r="S14545" t="str">
            <v>/</v>
          </cell>
          <cell r="T14545" t="str">
            <v>18</v>
          </cell>
          <cell r="U14545" t="str">
            <v>23</v>
          </cell>
          <cell r="V14545" t="str">
            <v/>
          </cell>
          <cell r="W14545" t="str">
            <v>武夷山市</v>
          </cell>
          <cell r="X14545" t="str">
            <v>综合基础知识</v>
          </cell>
        </row>
        <row r="14546">
          <cell r="K14546" t="str">
            <v>704100111121824</v>
          </cell>
          <cell r="L14546" t="str">
            <v>建阳区</v>
          </cell>
          <cell r="M14546" t="str">
            <v>福建省南平第一中学武夷校区初中部</v>
          </cell>
          <cell r="N14546" t="str">
            <v>12</v>
          </cell>
          <cell r="O14546" t="str">
            <v>南平市建阳区崇阳街道云谷小区福瑞路66号</v>
          </cell>
          <cell r="P14546" t="str">
            <v>2026-04-25 09:00:00</v>
          </cell>
          <cell r="Q14546" t="str">
            <v>2026-04-25 11:00:00</v>
          </cell>
          <cell r="R14546" t="str">
            <v>/</v>
          </cell>
          <cell r="S14546" t="str">
            <v>/</v>
          </cell>
          <cell r="T14546" t="str">
            <v>18</v>
          </cell>
          <cell r="U14546" t="str">
            <v>24</v>
          </cell>
          <cell r="V14546" t="str">
            <v/>
          </cell>
          <cell r="W14546" t="str">
            <v>武夷山市</v>
          </cell>
          <cell r="X14546" t="str">
            <v>综合基础知识</v>
          </cell>
        </row>
        <row r="14547">
          <cell r="K14547" t="str">
            <v>704170111121825</v>
          </cell>
          <cell r="L14547" t="str">
            <v>建阳区</v>
          </cell>
          <cell r="M14547" t="str">
            <v>福建省南平第一中学武夷校区初中部</v>
          </cell>
          <cell r="N14547" t="str">
            <v>12</v>
          </cell>
          <cell r="O14547" t="str">
            <v>南平市建阳区崇阳街道云谷小区福瑞路66号</v>
          </cell>
          <cell r="P14547" t="str">
            <v>2026-04-25 09:00:00</v>
          </cell>
          <cell r="Q14547" t="str">
            <v>2026-04-25 11:00:00</v>
          </cell>
          <cell r="R14547" t="str">
            <v>/</v>
          </cell>
          <cell r="S14547" t="str">
            <v>/</v>
          </cell>
          <cell r="T14547" t="str">
            <v>18</v>
          </cell>
          <cell r="U14547" t="str">
            <v>25</v>
          </cell>
          <cell r="V14547" t="str">
            <v/>
          </cell>
          <cell r="W14547" t="str">
            <v>武夷山市</v>
          </cell>
          <cell r="X14547" t="str">
            <v>综合基础知识</v>
          </cell>
        </row>
        <row r="14548">
          <cell r="K14548" t="str">
            <v>704170111121826</v>
          </cell>
          <cell r="L14548" t="str">
            <v>建阳区</v>
          </cell>
          <cell r="M14548" t="str">
            <v>福建省南平第一中学武夷校区初中部</v>
          </cell>
          <cell r="N14548" t="str">
            <v>12</v>
          </cell>
          <cell r="O14548" t="str">
            <v>南平市建阳区崇阳街道云谷小区福瑞路66号</v>
          </cell>
          <cell r="P14548" t="str">
            <v>2026-04-25 09:00:00</v>
          </cell>
          <cell r="Q14548" t="str">
            <v>2026-04-25 11:00:00</v>
          </cell>
          <cell r="R14548" t="str">
            <v>/</v>
          </cell>
          <cell r="S14548" t="str">
            <v>/</v>
          </cell>
          <cell r="T14548" t="str">
            <v>18</v>
          </cell>
          <cell r="U14548" t="str">
            <v>26</v>
          </cell>
          <cell r="V14548" t="str">
            <v/>
          </cell>
          <cell r="W14548" t="str">
            <v>武夷山市</v>
          </cell>
          <cell r="X14548" t="str">
            <v>综合基础知识</v>
          </cell>
        </row>
        <row r="14549">
          <cell r="K14549" t="str">
            <v>704080111121827</v>
          </cell>
          <cell r="L14549" t="str">
            <v>建阳区</v>
          </cell>
          <cell r="M14549" t="str">
            <v>福建省南平第一中学武夷校区初中部</v>
          </cell>
          <cell r="N14549" t="str">
            <v>12</v>
          </cell>
          <cell r="O14549" t="str">
            <v>南平市建阳区崇阳街道云谷小区福瑞路66号</v>
          </cell>
          <cell r="P14549" t="str">
            <v>2026-04-25 09:00:00</v>
          </cell>
          <cell r="Q14549" t="str">
            <v>2026-04-25 11:00:00</v>
          </cell>
          <cell r="R14549" t="str">
            <v>/</v>
          </cell>
          <cell r="S14549" t="str">
            <v>/</v>
          </cell>
          <cell r="T14549" t="str">
            <v>18</v>
          </cell>
          <cell r="U14549" t="str">
            <v>27</v>
          </cell>
          <cell r="V14549" t="str">
            <v/>
          </cell>
          <cell r="W14549" t="str">
            <v>武夷山市</v>
          </cell>
          <cell r="X14549" t="str">
            <v>综合基础知识</v>
          </cell>
        </row>
        <row r="14550">
          <cell r="K14550" t="str">
            <v>704060512121828</v>
          </cell>
          <cell r="L14550" t="str">
            <v>建阳区</v>
          </cell>
          <cell r="M14550" t="str">
            <v>福建省南平第一中学武夷校区初中部</v>
          </cell>
          <cell r="N14550" t="str">
            <v>12</v>
          </cell>
          <cell r="O14550" t="str">
            <v>南平市建阳区崇阳街道云谷小区福瑞路66号</v>
          </cell>
          <cell r="P14550" t="str">
            <v>2026-04-25 09:00:00</v>
          </cell>
          <cell r="Q14550" t="str">
            <v>2026-04-25 11:00:00</v>
          </cell>
          <cell r="R14550" t="str">
            <v>/</v>
          </cell>
          <cell r="S14550" t="str">
            <v>/</v>
          </cell>
          <cell r="T14550" t="str">
            <v>18</v>
          </cell>
          <cell r="U14550" t="str">
            <v>28</v>
          </cell>
          <cell r="V14550" t="str">
            <v/>
          </cell>
          <cell r="W14550" t="str">
            <v>武夷山市</v>
          </cell>
          <cell r="X14550" t="str">
            <v>综合基础知识</v>
          </cell>
        </row>
        <row r="14551">
          <cell r="K14551" t="str">
            <v>704020101121829</v>
          </cell>
          <cell r="L14551" t="str">
            <v>建阳区</v>
          </cell>
          <cell r="M14551" t="str">
            <v>福建省南平第一中学武夷校区初中部</v>
          </cell>
          <cell r="N14551" t="str">
            <v>12</v>
          </cell>
          <cell r="O14551" t="str">
            <v>南平市建阳区崇阳街道云谷小区福瑞路66号</v>
          </cell>
          <cell r="P14551" t="str">
            <v>2026-04-25 09:00:00</v>
          </cell>
          <cell r="Q14551" t="str">
            <v>2026-04-25 11:00:00</v>
          </cell>
          <cell r="R14551" t="str">
            <v>/</v>
          </cell>
          <cell r="S14551" t="str">
            <v>/</v>
          </cell>
          <cell r="T14551" t="str">
            <v>18</v>
          </cell>
          <cell r="U14551" t="str">
            <v>29</v>
          </cell>
          <cell r="V14551" t="str">
            <v/>
          </cell>
          <cell r="W14551" t="str">
            <v>武夷山市</v>
          </cell>
          <cell r="X14551" t="str">
            <v>综合基础知识</v>
          </cell>
        </row>
        <row r="14552">
          <cell r="K14552" t="str">
            <v>704070111121830</v>
          </cell>
          <cell r="L14552" t="str">
            <v>建阳区</v>
          </cell>
          <cell r="M14552" t="str">
            <v>福建省南平第一中学武夷校区初中部</v>
          </cell>
          <cell r="N14552" t="str">
            <v>12</v>
          </cell>
          <cell r="O14552" t="str">
            <v>南平市建阳区崇阳街道云谷小区福瑞路66号</v>
          </cell>
          <cell r="P14552" t="str">
            <v>2026-04-25 09:00:00</v>
          </cell>
          <cell r="Q14552" t="str">
            <v>2026-04-25 11:00:00</v>
          </cell>
          <cell r="R14552" t="str">
            <v>/</v>
          </cell>
          <cell r="S14552" t="str">
            <v>/</v>
          </cell>
          <cell r="T14552" t="str">
            <v>18</v>
          </cell>
          <cell r="U14552" t="str">
            <v>30</v>
          </cell>
          <cell r="V14552" t="str">
            <v/>
          </cell>
          <cell r="W14552" t="str">
            <v>武夷山市</v>
          </cell>
          <cell r="X14552" t="str">
            <v>综合基础知识</v>
          </cell>
        </row>
        <row r="14553">
          <cell r="K14553" t="str">
            <v>704050111121901</v>
          </cell>
          <cell r="L14553" t="str">
            <v>建阳区</v>
          </cell>
          <cell r="M14553" t="str">
            <v>福建省南平第一中学武夷校区初中部</v>
          </cell>
          <cell r="N14553" t="str">
            <v>12</v>
          </cell>
          <cell r="O14553" t="str">
            <v>南平市建阳区崇阳街道云谷小区福瑞路66号</v>
          </cell>
          <cell r="P14553" t="str">
            <v>2026-04-25 09:00:00</v>
          </cell>
          <cell r="Q14553" t="str">
            <v>2026-04-25 11:00:00</v>
          </cell>
          <cell r="R14553" t="str">
            <v>/</v>
          </cell>
          <cell r="S14553" t="str">
            <v>/</v>
          </cell>
          <cell r="T14553" t="str">
            <v>19</v>
          </cell>
          <cell r="U14553" t="str">
            <v>01</v>
          </cell>
          <cell r="V14553" t="str">
            <v/>
          </cell>
          <cell r="W14553" t="str">
            <v>武夷山市</v>
          </cell>
          <cell r="X14553" t="str">
            <v>综合基础知识</v>
          </cell>
        </row>
        <row r="14554">
          <cell r="K14554" t="str">
            <v>704150101121902</v>
          </cell>
          <cell r="L14554" t="str">
            <v>建阳区</v>
          </cell>
          <cell r="M14554" t="str">
            <v>福建省南平第一中学武夷校区初中部</v>
          </cell>
          <cell r="N14554" t="str">
            <v>12</v>
          </cell>
          <cell r="O14554" t="str">
            <v>南平市建阳区崇阳街道云谷小区福瑞路66号</v>
          </cell>
          <cell r="P14554" t="str">
            <v>2026-04-25 09:00:00</v>
          </cell>
          <cell r="Q14554" t="str">
            <v>2026-04-25 11:00:00</v>
          </cell>
          <cell r="R14554" t="str">
            <v>/</v>
          </cell>
          <cell r="S14554" t="str">
            <v>/</v>
          </cell>
          <cell r="T14554" t="str">
            <v>19</v>
          </cell>
          <cell r="U14554" t="str">
            <v>02</v>
          </cell>
          <cell r="V14554" t="str">
            <v/>
          </cell>
          <cell r="W14554" t="str">
            <v>武夷山市</v>
          </cell>
          <cell r="X14554" t="str">
            <v>综合基础知识</v>
          </cell>
        </row>
        <row r="14555">
          <cell r="K14555" t="str">
            <v>704010411121903</v>
          </cell>
          <cell r="L14555" t="str">
            <v>建阳区</v>
          </cell>
          <cell r="M14555" t="str">
            <v>福建省南平第一中学武夷校区初中部</v>
          </cell>
          <cell r="N14555" t="str">
            <v>12</v>
          </cell>
          <cell r="O14555" t="str">
            <v>南平市建阳区崇阳街道云谷小区福瑞路66号</v>
          </cell>
          <cell r="P14555" t="str">
            <v>2026-04-25 09:00:00</v>
          </cell>
          <cell r="Q14555" t="str">
            <v>2026-04-25 11:00:00</v>
          </cell>
          <cell r="R14555" t="str">
            <v>/</v>
          </cell>
          <cell r="S14555" t="str">
            <v>/</v>
          </cell>
          <cell r="T14555" t="str">
            <v>19</v>
          </cell>
          <cell r="U14555" t="str">
            <v>03</v>
          </cell>
          <cell r="V14555" t="str">
            <v/>
          </cell>
          <cell r="W14555" t="str">
            <v>武夷山市</v>
          </cell>
          <cell r="X14555" t="str">
            <v>综合基础知识</v>
          </cell>
        </row>
        <row r="14556">
          <cell r="K14556" t="str">
            <v>704060411121904</v>
          </cell>
          <cell r="L14556" t="str">
            <v>建阳区</v>
          </cell>
          <cell r="M14556" t="str">
            <v>福建省南平第一中学武夷校区初中部</v>
          </cell>
          <cell r="N14556" t="str">
            <v>12</v>
          </cell>
          <cell r="O14556" t="str">
            <v>南平市建阳区崇阳街道云谷小区福瑞路66号</v>
          </cell>
          <cell r="P14556" t="str">
            <v>2026-04-25 09:00:00</v>
          </cell>
          <cell r="Q14556" t="str">
            <v>2026-04-25 11:00:00</v>
          </cell>
          <cell r="R14556" t="str">
            <v>/</v>
          </cell>
          <cell r="S14556" t="str">
            <v>/</v>
          </cell>
          <cell r="T14556" t="str">
            <v>19</v>
          </cell>
          <cell r="U14556" t="str">
            <v>04</v>
          </cell>
          <cell r="V14556" t="str">
            <v/>
          </cell>
          <cell r="W14556" t="str">
            <v>武夷山市</v>
          </cell>
          <cell r="X14556" t="str">
            <v>综合基础知识</v>
          </cell>
        </row>
        <row r="14557">
          <cell r="K14557" t="str">
            <v>704110111121905</v>
          </cell>
          <cell r="L14557" t="str">
            <v>建阳区</v>
          </cell>
          <cell r="M14557" t="str">
            <v>福建省南平第一中学武夷校区初中部</v>
          </cell>
          <cell r="N14557" t="str">
            <v>12</v>
          </cell>
          <cell r="O14557" t="str">
            <v>南平市建阳区崇阳街道云谷小区福瑞路66号</v>
          </cell>
          <cell r="P14557" t="str">
            <v>2026-04-25 09:00:00</v>
          </cell>
          <cell r="Q14557" t="str">
            <v>2026-04-25 11:00:00</v>
          </cell>
          <cell r="R14557" t="str">
            <v>/</v>
          </cell>
          <cell r="S14557" t="str">
            <v>/</v>
          </cell>
          <cell r="T14557" t="str">
            <v>19</v>
          </cell>
          <cell r="U14557" t="str">
            <v>05</v>
          </cell>
          <cell r="V14557" t="str">
            <v/>
          </cell>
          <cell r="W14557" t="str">
            <v>武夷山市</v>
          </cell>
          <cell r="X14557" t="str">
            <v>综合基础知识</v>
          </cell>
        </row>
        <row r="14558">
          <cell r="K14558" t="str">
            <v>704150101121906</v>
          </cell>
          <cell r="L14558" t="str">
            <v>建阳区</v>
          </cell>
          <cell r="M14558" t="str">
            <v>福建省南平第一中学武夷校区初中部</v>
          </cell>
          <cell r="N14558" t="str">
            <v>12</v>
          </cell>
          <cell r="O14558" t="str">
            <v>南平市建阳区崇阳街道云谷小区福瑞路66号</v>
          </cell>
          <cell r="P14558" t="str">
            <v>2026-04-25 09:00:00</v>
          </cell>
          <cell r="Q14558" t="str">
            <v>2026-04-25 11:00:00</v>
          </cell>
          <cell r="R14558" t="str">
            <v>/</v>
          </cell>
          <cell r="S14558" t="str">
            <v>/</v>
          </cell>
          <cell r="T14558" t="str">
            <v>19</v>
          </cell>
          <cell r="U14558" t="str">
            <v>06</v>
          </cell>
          <cell r="V14558" t="str">
            <v/>
          </cell>
          <cell r="W14558" t="str">
            <v>武夷山市</v>
          </cell>
          <cell r="X14558" t="str">
            <v>综合基础知识</v>
          </cell>
        </row>
        <row r="14559">
          <cell r="K14559" t="str">
            <v>704140101121907</v>
          </cell>
          <cell r="L14559" t="str">
            <v>建阳区</v>
          </cell>
          <cell r="M14559" t="str">
            <v>福建省南平第一中学武夷校区初中部</v>
          </cell>
          <cell r="N14559" t="str">
            <v>12</v>
          </cell>
          <cell r="O14559" t="str">
            <v>南平市建阳区崇阳街道云谷小区福瑞路66号</v>
          </cell>
          <cell r="P14559" t="str">
            <v>2026-04-25 09:00:00</v>
          </cell>
          <cell r="Q14559" t="str">
            <v>2026-04-25 11:00:00</v>
          </cell>
          <cell r="R14559" t="str">
            <v>/</v>
          </cell>
          <cell r="S14559" t="str">
            <v>/</v>
          </cell>
          <cell r="T14559" t="str">
            <v>19</v>
          </cell>
          <cell r="U14559" t="str">
            <v>07</v>
          </cell>
          <cell r="V14559" t="str">
            <v/>
          </cell>
          <cell r="W14559" t="str">
            <v>武夷山市</v>
          </cell>
          <cell r="X14559" t="str">
            <v>综合基础知识</v>
          </cell>
        </row>
        <row r="14560">
          <cell r="K14560" t="str">
            <v>704060211121908</v>
          </cell>
          <cell r="L14560" t="str">
            <v>建阳区</v>
          </cell>
          <cell r="M14560" t="str">
            <v>福建省南平第一中学武夷校区初中部</v>
          </cell>
          <cell r="N14560" t="str">
            <v>12</v>
          </cell>
          <cell r="O14560" t="str">
            <v>南平市建阳区崇阳街道云谷小区福瑞路66号</v>
          </cell>
          <cell r="P14560" t="str">
            <v>2026-04-25 09:00:00</v>
          </cell>
          <cell r="Q14560" t="str">
            <v>2026-04-25 11:00:00</v>
          </cell>
          <cell r="R14560" t="str">
            <v>/</v>
          </cell>
          <cell r="S14560" t="str">
            <v>/</v>
          </cell>
          <cell r="T14560" t="str">
            <v>19</v>
          </cell>
          <cell r="U14560" t="str">
            <v>08</v>
          </cell>
          <cell r="V14560" t="str">
            <v/>
          </cell>
          <cell r="W14560" t="str">
            <v>武夷山市</v>
          </cell>
          <cell r="X14560" t="str">
            <v>综合基础知识</v>
          </cell>
        </row>
        <row r="14561">
          <cell r="K14561" t="str">
            <v>704070111121909</v>
          </cell>
          <cell r="L14561" t="str">
            <v>建阳区</v>
          </cell>
          <cell r="M14561" t="str">
            <v>福建省南平第一中学武夷校区初中部</v>
          </cell>
          <cell r="N14561" t="str">
            <v>12</v>
          </cell>
          <cell r="O14561" t="str">
            <v>南平市建阳区崇阳街道云谷小区福瑞路66号</v>
          </cell>
          <cell r="P14561" t="str">
            <v>2026-04-25 09:00:00</v>
          </cell>
          <cell r="Q14561" t="str">
            <v>2026-04-25 11:00:00</v>
          </cell>
          <cell r="R14561" t="str">
            <v>/</v>
          </cell>
          <cell r="S14561" t="str">
            <v>/</v>
          </cell>
          <cell r="T14561" t="str">
            <v>19</v>
          </cell>
          <cell r="U14561" t="str">
            <v>09</v>
          </cell>
          <cell r="V14561" t="str">
            <v/>
          </cell>
          <cell r="W14561" t="str">
            <v>武夷山市</v>
          </cell>
          <cell r="X14561" t="str">
            <v>综合基础知识</v>
          </cell>
        </row>
        <row r="14562">
          <cell r="K14562" t="str">
            <v>704060211121910</v>
          </cell>
          <cell r="L14562" t="str">
            <v>建阳区</v>
          </cell>
          <cell r="M14562" t="str">
            <v>福建省南平第一中学武夷校区初中部</v>
          </cell>
          <cell r="N14562" t="str">
            <v>12</v>
          </cell>
          <cell r="O14562" t="str">
            <v>南平市建阳区崇阳街道云谷小区福瑞路66号</v>
          </cell>
          <cell r="P14562" t="str">
            <v>2026-04-25 09:00:00</v>
          </cell>
          <cell r="Q14562" t="str">
            <v>2026-04-25 11:00:00</v>
          </cell>
          <cell r="R14562" t="str">
            <v>/</v>
          </cell>
          <cell r="S14562" t="str">
            <v>/</v>
          </cell>
          <cell r="T14562" t="str">
            <v>19</v>
          </cell>
          <cell r="U14562" t="str">
            <v>10</v>
          </cell>
          <cell r="V14562" t="str">
            <v/>
          </cell>
          <cell r="W14562" t="str">
            <v>武夷山市</v>
          </cell>
          <cell r="X14562" t="str">
            <v>综合基础知识</v>
          </cell>
        </row>
        <row r="14563">
          <cell r="K14563" t="str">
            <v>704050111121911</v>
          </cell>
          <cell r="L14563" t="str">
            <v>建阳区</v>
          </cell>
          <cell r="M14563" t="str">
            <v>福建省南平第一中学武夷校区初中部</v>
          </cell>
          <cell r="N14563" t="str">
            <v>12</v>
          </cell>
          <cell r="O14563" t="str">
            <v>南平市建阳区崇阳街道云谷小区福瑞路66号</v>
          </cell>
          <cell r="P14563" t="str">
            <v>2026-04-25 09:00:00</v>
          </cell>
          <cell r="Q14563" t="str">
            <v>2026-04-25 11:00:00</v>
          </cell>
          <cell r="R14563" t="str">
            <v>/</v>
          </cell>
          <cell r="S14563" t="str">
            <v>/</v>
          </cell>
          <cell r="T14563" t="str">
            <v>19</v>
          </cell>
          <cell r="U14563" t="str">
            <v>11</v>
          </cell>
          <cell r="V14563" t="str">
            <v/>
          </cell>
          <cell r="W14563" t="str">
            <v>武夷山市</v>
          </cell>
          <cell r="X14563" t="str">
            <v>综合基础知识</v>
          </cell>
        </row>
        <row r="14564">
          <cell r="K14564" t="str">
            <v>704110111121912</v>
          </cell>
          <cell r="L14564" t="str">
            <v>建阳区</v>
          </cell>
          <cell r="M14564" t="str">
            <v>福建省南平第一中学武夷校区初中部</v>
          </cell>
          <cell r="N14564" t="str">
            <v>12</v>
          </cell>
          <cell r="O14564" t="str">
            <v>南平市建阳区崇阳街道云谷小区福瑞路66号</v>
          </cell>
          <cell r="P14564" t="str">
            <v>2026-04-25 09:00:00</v>
          </cell>
          <cell r="Q14564" t="str">
            <v>2026-04-25 11:00:00</v>
          </cell>
          <cell r="R14564" t="str">
            <v>/</v>
          </cell>
          <cell r="S14564" t="str">
            <v>/</v>
          </cell>
          <cell r="T14564" t="str">
            <v>19</v>
          </cell>
          <cell r="U14564" t="str">
            <v>12</v>
          </cell>
          <cell r="V14564" t="str">
            <v/>
          </cell>
          <cell r="W14564" t="str">
            <v>武夷山市</v>
          </cell>
          <cell r="X14564" t="str">
            <v>综合基础知识</v>
          </cell>
        </row>
        <row r="14565">
          <cell r="K14565" t="str">
            <v>704150101121913</v>
          </cell>
          <cell r="L14565" t="str">
            <v>建阳区</v>
          </cell>
          <cell r="M14565" t="str">
            <v>福建省南平第一中学武夷校区初中部</v>
          </cell>
          <cell r="N14565" t="str">
            <v>12</v>
          </cell>
          <cell r="O14565" t="str">
            <v>南平市建阳区崇阳街道云谷小区福瑞路66号</v>
          </cell>
          <cell r="P14565" t="str">
            <v>2026-04-25 09:00:00</v>
          </cell>
          <cell r="Q14565" t="str">
            <v>2026-04-25 11:00:00</v>
          </cell>
          <cell r="R14565" t="str">
            <v>/</v>
          </cell>
          <cell r="S14565" t="str">
            <v>/</v>
          </cell>
          <cell r="T14565" t="str">
            <v>19</v>
          </cell>
          <cell r="U14565" t="str">
            <v>13</v>
          </cell>
          <cell r="V14565" t="str">
            <v/>
          </cell>
          <cell r="W14565" t="str">
            <v>武夷山市</v>
          </cell>
          <cell r="X14565" t="str">
            <v>综合基础知识</v>
          </cell>
        </row>
        <row r="14566">
          <cell r="K14566" t="str">
            <v>704030211121914</v>
          </cell>
          <cell r="L14566" t="str">
            <v>建阳区</v>
          </cell>
          <cell r="M14566" t="str">
            <v>福建省南平第一中学武夷校区初中部</v>
          </cell>
          <cell r="N14566" t="str">
            <v>12</v>
          </cell>
          <cell r="O14566" t="str">
            <v>南平市建阳区崇阳街道云谷小区福瑞路66号</v>
          </cell>
          <cell r="P14566" t="str">
            <v>2026-04-25 09:00:00</v>
          </cell>
          <cell r="Q14566" t="str">
            <v>2026-04-25 11:00:00</v>
          </cell>
          <cell r="R14566" t="str">
            <v>/</v>
          </cell>
          <cell r="S14566" t="str">
            <v>/</v>
          </cell>
          <cell r="T14566" t="str">
            <v>19</v>
          </cell>
          <cell r="U14566" t="str">
            <v>14</v>
          </cell>
          <cell r="V14566" t="str">
            <v/>
          </cell>
          <cell r="W14566" t="str">
            <v>武夷山市</v>
          </cell>
          <cell r="X14566" t="str">
            <v>综合基础知识</v>
          </cell>
        </row>
        <row r="14567">
          <cell r="K14567" t="str">
            <v>704130211121915</v>
          </cell>
          <cell r="L14567" t="str">
            <v>建阳区</v>
          </cell>
          <cell r="M14567" t="str">
            <v>福建省南平第一中学武夷校区初中部</v>
          </cell>
          <cell r="N14567" t="str">
            <v>12</v>
          </cell>
          <cell r="O14567" t="str">
            <v>南平市建阳区崇阳街道云谷小区福瑞路66号</v>
          </cell>
          <cell r="P14567" t="str">
            <v>2026-04-25 09:00:00</v>
          </cell>
          <cell r="Q14567" t="str">
            <v>2026-04-25 11:00:00</v>
          </cell>
          <cell r="R14567" t="str">
            <v>/</v>
          </cell>
          <cell r="S14567" t="str">
            <v>/</v>
          </cell>
          <cell r="T14567" t="str">
            <v>19</v>
          </cell>
          <cell r="U14567" t="str">
            <v>15</v>
          </cell>
          <cell r="V14567" t="str">
            <v/>
          </cell>
          <cell r="W14567" t="str">
            <v>武夷山市</v>
          </cell>
          <cell r="X14567" t="str">
            <v>综合基础知识</v>
          </cell>
        </row>
        <row r="14568">
          <cell r="K14568" t="str">
            <v>704050111121916</v>
          </cell>
          <cell r="L14568" t="str">
            <v>建阳区</v>
          </cell>
          <cell r="M14568" t="str">
            <v>福建省南平第一中学武夷校区初中部</v>
          </cell>
          <cell r="N14568" t="str">
            <v>12</v>
          </cell>
          <cell r="O14568" t="str">
            <v>南平市建阳区崇阳街道云谷小区福瑞路66号</v>
          </cell>
          <cell r="P14568" t="str">
            <v>2026-04-25 09:00:00</v>
          </cell>
          <cell r="Q14568" t="str">
            <v>2026-04-25 11:00:00</v>
          </cell>
          <cell r="R14568" t="str">
            <v>/</v>
          </cell>
          <cell r="S14568" t="str">
            <v>/</v>
          </cell>
          <cell r="T14568" t="str">
            <v>19</v>
          </cell>
          <cell r="U14568" t="str">
            <v>16</v>
          </cell>
          <cell r="V14568" t="str">
            <v/>
          </cell>
          <cell r="W14568" t="str">
            <v>武夷山市</v>
          </cell>
          <cell r="X14568" t="str">
            <v>综合基础知识</v>
          </cell>
        </row>
        <row r="14569">
          <cell r="K14569" t="str">
            <v>704010311121917</v>
          </cell>
          <cell r="L14569" t="str">
            <v>建阳区</v>
          </cell>
          <cell r="M14569" t="str">
            <v>福建省南平第一中学武夷校区初中部</v>
          </cell>
          <cell r="N14569" t="str">
            <v>12</v>
          </cell>
          <cell r="O14569" t="str">
            <v>南平市建阳区崇阳街道云谷小区福瑞路66号</v>
          </cell>
          <cell r="P14569" t="str">
            <v>2026-04-25 09:00:00</v>
          </cell>
          <cell r="Q14569" t="str">
            <v>2026-04-25 11:00:00</v>
          </cell>
          <cell r="R14569" t="str">
            <v>/</v>
          </cell>
          <cell r="S14569" t="str">
            <v>/</v>
          </cell>
          <cell r="T14569" t="str">
            <v>19</v>
          </cell>
          <cell r="U14569" t="str">
            <v>17</v>
          </cell>
          <cell r="V14569" t="str">
            <v/>
          </cell>
          <cell r="W14569" t="str">
            <v>武夷山市</v>
          </cell>
          <cell r="X14569" t="str">
            <v>综合基础知识</v>
          </cell>
        </row>
        <row r="14570">
          <cell r="K14570" t="str">
            <v>704060211121918</v>
          </cell>
          <cell r="L14570" t="str">
            <v>建阳区</v>
          </cell>
          <cell r="M14570" t="str">
            <v>福建省南平第一中学武夷校区初中部</v>
          </cell>
          <cell r="N14570" t="str">
            <v>12</v>
          </cell>
          <cell r="O14570" t="str">
            <v>南平市建阳区崇阳街道云谷小区福瑞路66号</v>
          </cell>
          <cell r="P14570" t="str">
            <v>2026-04-25 09:00:00</v>
          </cell>
          <cell r="Q14570" t="str">
            <v>2026-04-25 11:00:00</v>
          </cell>
          <cell r="R14570" t="str">
            <v>/</v>
          </cell>
          <cell r="S14570" t="str">
            <v>/</v>
          </cell>
          <cell r="T14570" t="str">
            <v>19</v>
          </cell>
          <cell r="U14570" t="str">
            <v>18</v>
          </cell>
          <cell r="V14570" t="str">
            <v/>
          </cell>
          <cell r="W14570" t="str">
            <v>武夷山市</v>
          </cell>
          <cell r="X14570" t="str">
            <v>综合基础知识</v>
          </cell>
        </row>
        <row r="14571">
          <cell r="K14571" t="str">
            <v>704120111121919</v>
          </cell>
          <cell r="L14571" t="str">
            <v>建阳区</v>
          </cell>
          <cell r="M14571" t="str">
            <v>福建省南平第一中学武夷校区初中部</v>
          </cell>
          <cell r="N14571" t="str">
            <v>12</v>
          </cell>
          <cell r="O14571" t="str">
            <v>南平市建阳区崇阳街道云谷小区福瑞路66号</v>
          </cell>
          <cell r="P14571" t="str">
            <v>2026-04-25 09:00:00</v>
          </cell>
          <cell r="Q14571" t="str">
            <v>2026-04-25 11:00:00</v>
          </cell>
          <cell r="R14571" t="str">
            <v>/</v>
          </cell>
          <cell r="S14571" t="str">
            <v>/</v>
          </cell>
          <cell r="T14571" t="str">
            <v>19</v>
          </cell>
          <cell r="U14571" t="str">
            <v>19</v>
          </cell>
          <cell r="V14571" t="str">
            <v/>
          </cell>
          <cell r="W14571" t="str">
            <v>武夷山市</v>
          </cell>
          <cell r="X14571" t="str">
            <v>综合基础知识</v>
          </cell>
        </row>
        <row r="14572">
          <cell r="K14572" t="str">
            <v>704060511121920</v>
          </cell>
          <cell r="L14572" t="str">
            <v>建阳区</v>
          </cell>
          <cell r="M14572" t="str">
            <v>福建省南平第一中学武夷校区初中部</v>
          </cell>
          <cell r="N14572" t="str">
            <v>12</v>
          </cell>
          <cell r="O14572" t="str">
            <v>南平市建阳区崇阳街道云谷小区福瑞路66号</v>
          </cell>
          <cell r="P14572" t="str">
            <v>2026-04-25 09:00:00</v>
          </cell>
          <cell r="Q14572" t="str">
            <v>2026-04-25 11:00:00</v>
          </cell>
          <cell r="R14572" t="str">
            <v>/</v>
          </cell>
          <cell r="S14572" t="str">
            <v>/</v>
          </cell>
          <cell r="T14572" t="str">
            <v>19</v>
          </cell>
          <cell r="U14572" t="str">
            <v>20</v>
          </cell>
          <cell r="V14572" t="str">
            <v/>
          </cell>
          <cell r="W14572" t="str">
            <v>武夷山市</v>
          </cell>
          <cell r="X14572" t="str">
            <v>综合基础知识</v>
          </cell>
        </row>
        <row r="14573">
          <cell r="K14573" t="str">
            <v>704140101121921</v>
          </cell>
          <cell r="L14573" t="str">
            <v>建阳区</v>
          </cell>
          <cell r="M14573" t="str">
            <v>福建省南平第一中学武夷校区初中部</v>
          </cell>
          <cell r="N14573" t="str">
            <v>12</v>
          </cell>
          <cell r="O14573" t="str">
            <v>南平市建阳区崇阳街道云谷小区福瑞路66号</v>
          </cell>
          <cell r="P14573" t="str">
            <v>2026-04-25 09:00:00</v>
          </cell>
          <cell r="Q14573" t="str">
            <v>2026-04-25 11:00:00</v>
          </cell>
          <cell r="R14573" t="str">
            <v>/</v>
          </cell>
          <cell r="S14573" t="str">
            <v>/</v>
          </cell>
          <cell r="T14573" t="str">
            <v>19</v>
          </cell>
          <cell r="U14573" t="str">
            <v>21</v>
          </cell>
          <cell r="V14573" t="str">
            <v/>
          </cell>
          <cell r="W14573" t="str">
            <v>武夷山市</v>
          </cell>
          <cell r="X14573" t="str">
            <v>综合基础知识</v>
          </cell>
        </row>
        <row r="14574">
          <cell r="K14574" t="str">
            <v>704130311121922</v>
          </cell>
          <cell r="L14574" t="str">
            <v>建阳区</v>
          </cell>
          <cell r="M14574" t="str">
            <v>福建省南平第一中学武夷校区初中部</v>
          </cell>
          <cell r="N14574" t="str">
            <v>12</v>
          </cell>
          <cell r="O14574" t="str">
            <v>南平市建阳区崇阳街道云谷小区福瑞路66号</v>
          </cell>
          <cell r="P14574" t="str">
            <v>2026-04-25 09:00:00</v>
          </cell>
          <cell r="Q14574" t="str">
            <v>2026-04-25 11:00:00</v>
          </cell>
          <cell r="R14574" t="str">
            <v>/</v>
          </cell>
          <cell r="S14574" t="str">
            <v>/</v>
          </cell>
          <cell r="T14574" t="str">
            <v>19</v>
          </cell>
          <cell r="U14574" t="str">
            <v>22</v>
          </cell>
          <cell r="V14574" t="str">
            <v/>
          </cell>
          <cell r="W14574" t="str">
            <v>武夷山市</v>
          </cell>
          <cell r="X14574" t="str">
            <v>综合基础知识</v>
          </cell>
        </row>
        <row r="14575">
          <cell r="K14575" t="str">
            <v>704070111121923</v>
          </cell>
          <cell r="L14575" t="str">
            <v>建阳区</v>
          </cell>
          <cell r="M14575" t="str">
            <v>福建省南平第一中学武夷校区初中部</v>
          </cell>
          <cell r="N14575" t="str">
            <v>12</v>
          </cell>
          <cell r="O14575" t="str">
            <v>南平市建阳区崇阳街道云谷小区福瑞路66号</v>
          </cell>
          <cell r="P14575" t="str">
            <v>2026-04-25 09:00:00</v>
          </cell>
          <cell r="Q14575" t="str">
            <v>2026-04-25 11:00:00</v>
          </cell>
          <cell r="R14575" t="str">
            <v>/</v>
          </cell>
          <cell r="S14575" t="str">
            <v>/</v>
          </cell>
          <cell r="T14575" t="str">
            <v>19</v>
          </cell>
          <cell r="U14575" t="str">
            <v>23</v>
          </cell>
          <cell r="V14575" t="str">
            <v/>
          </cell>
          <cell r="W14575" t="str">
            <v>武夷山市</v>
          </cell>
          <cell r="X14575" t="str">
            <v>综合基础知识</v>
          </cell>
        </row>
        <row r="14576">
          <cell r="K14576" t="str">
            <v>704110111121924</v>
          </cell>
          <cell r="L14576" t="str">
            <v>建阳区</v>
          </cell>
          <cell r="M14576" t="str">
            <v>福建省南平第一中学武夷校区初中部</v>
          </cell>
          <cell r="N14576" t="str">
            <v>12</v>
          </cell>
          <cell r="O14576" t="str">
            <v>南平市建阳区崇阳街道云谷小区福瑞路66号</v>
          </cell>
          <cell r="P14576" t="str">
            <v>2026-04-25 09:00:00</v>
          </cell>
          <cell r="Q14576" t="str">
            <v>2026-04-25 11:00:00</v>
          </cell>
          <cell r="R14576" t="str">
            <v>/</v>
          </cell>
          <cell r="S14576" t="str">
            <v>/</v>
          </cell>
          <cell r="T14576" t="str">
            <v>19</v>
          </cell>
          <cell r="U14576" t="str">
            <v>24</v>
          </cell>
          <cell r="V14576" t="str">
            <v/>
          </cell>
          <cell r="W14576" t="str">
            <v>武夷山市</v>
          </cell>
          <cell r="X14576" t="str">
            <v>综合基础知识</v>
          </cell>
        </row>
        <row r="14577">
          <cell r="K14577" t="str">
            <v>704180111121925</v>
          </cell>
          <cell r="L14577" t="str">
            <v>建阳区</v>
          </cell>
          <cell r="M14577" t="str">
            <v>福建省南平第一中学武夷校区初中部</v>
          </cell>
          <cell r="N14577" t="str">
            <v>12</v>
          </cell>
          <cell r="O14577" t="str">
            <v>南平市建阳区崇阳街道云谷小区福瑞路66号</v>
          </cell>
          <cell r="P14577" t="str">
            <v>2026-04-25 09:00:00</v>
          </cell>
          <cell r="Q14577" t="str">
            <v>2026-04-25 11:00:00</v>
          </cell>
          <cell r="R14577" t="str">
            <v>/</v>
          </cell>
          <cell r="S14577" t="str">
            <v>/</v>
          </cell>
          <cell r="T14577" t="str">
            <v>19</v>
          </cell>
          <cell r="U14577" t="str">
            <v>25</v>
          </cell>
          <cell r="V14577" t="str">
            <v/>
          </cell>
          <cell r="W14577" t="str">
            <v>武夷山市</v>
          </cell>
          <cell r="X14577" t="str">
            <v>综合基础知识</v>
          </cell>
        </row>
        <row r="14578">
          <cell r="K14578" t="str">
            <v>704020101121926</v>
          </cell>
          <cell r="L14578" t="str">
            <v>建阳区</v>
          </cell>
          <cell r="M14578" t="str">
            <v>福建省南平第一中学武夷校区初中部</v>
          </cell>
          <cell r="N14578" t="str">
            <v>12</v>
          </cell>
          <cell r="O14578" t="str">
            <v>南平市建阳区崇阳街道云谷小区福瑞路66号</v>
          </cell>
          <cell r="P14578" t="str">
            <v>2026-04-25 09:00:00</v>
          </cell>
          <cell r="Q14578" t="str">
            <v>2026-04-25 11:00:00</v>
          </cell>
          <cell r="R14578" t="str">
            <v>/</v>
          </cell>
          <cell r="S14578" t="str">
            <v>/</v>
          </cell>
          <cell r="T14578" t="str">
            <v>19</v>
          </cell>
          <cell r="U14578" t="str">
            <v>26</v>
          </cell>
          <cell r="V14578" t="str">
            <v/>
          </cell>
          <cell r="W14578" t="str">
            <v>武夷山市</v>
          </cell>
          <cell r="X14578" t="str">
            <v>综合基础知识</v>
          </cell>
        </row>
        <row r="14579">
          <cell r="K14579" t="str">
            <v>704080101121927</v>
          </cell>
          <cell r="L14579" t="str">
            <v>建阳区</v>
          </cell>
          <cell r="M14579" t="str">
            <v>福建省南平第一中学武夷校区初中部</v>
          </cell>
          <cell r="N14579" t="str">
            <v>12</v>
          </cell>
          <cell r="O14579" t="str">
            <v>南平市建阳区崇阳街道云谷小区福瑞路66号</v>
          </cell>
          <cell r="P14579" t="str">
            <v>2026-04-25 09:00:00</v>
          </cell>
          <cell r="Q14579" t="str">
            <v>2026-04-25 11:00:00</v>
          </cell>
          <cell r="R14579" t="str">
            <v>/</v>
          </cell>
          <cell r="S14579" t="str">
            <v>/</v>
          </cell>
          <cell r="T14579" t="str">
            <v>19</v>
          </cell>
          <cell r="U14579" t="str">
            <v>27</v>
          </cell>
          <cell r="V14579" t="str">
            <v/>
          </cell>
          <cell r="W14579" t="str">
            <v>武夷山市</v>
          </cell>
          <cell r="X14579" t="str">
            <v>综合基础知识</v>
          </cell>
        </row>
        <row r="14580">
          <cell r="K14580" t="str">
            <v>704130311121928</v>
          </cell>
          <cell r="L14580" t="str">
            <v>建阳区</v>
          </cell>
          <cell r="M14580" t="str">
            <v>福建省南平第一中学武夷校区初中部</v>
          </cell>
          <cell r="N14580" t="str">
            <v>12</v>
          </cell>
          <cell r="O14580" t="str">
            <v>南平市建阳区崇阳街道云谷小区福瑞路66号</v>
          </cell>
          <cell r="P14580" t="str">
            <v>2026-04-25 09:00:00</v>
          </cell>
          <cell r="Q14580" t="str">
            <v>2026-04-25 11:00:00</v>
          </cell>
          <cell r="R14580" t="str">
            <v>/</v>
          </cell>
          <cell r="S14580" t="str">
            <v>/</v>
          </cell>
          <cell r="T14580" t="str">
            <v>19</v>
          </cell>
          <cell r="U14580" t="str">
            <v>28</v>
          </cell>
          <cell r="V14580" t="str">
            <v/>
          </cell>
          <cell r="W14580" t="str">
            <v>武夷山市</v>
          </cell>
          <cell r="X14580" t="str">
            <v>综合基础知识</v>
          </cell>
        </row>
        <row r="14581">
          <cell r="K14581" t="str">
            <v>704050111121929</v>
          </cell>
          <cell r="L14581" t="str">
            <v>建阳区</v>
          </cell>
          <cell r="M14581" t="str">
            <v>福建省南平第一中学武夷校区初中部</v>
          </cell>
          <cell r="N14581" t="str">
            <v>12</v>
          </cell>
          <cell r="O14581" t="str">
            <v>南平市建阳区崇阳街道云谷小区福瑞路66号</v>
          </cell>
          <cell r="P14581" t="str">
            <v>2026-04-25 09:00:00</v>
          </cell>
          <cell r="Q14581" t="str">
            <v>2026-04-25 11:00:00</v>
          </cell>
          <cell r="R14581" t="str">
            <v>/</v>
          </cell>
          <cell r="S14581" t="str">
            <v>/</v>
          </cell>
          <cell r="T14581" t="str">
            <v>19</v>
          </cell>
          <cell r="U14581" t="str">
            <v>29</v>
          </cell>
          <cell r="V14581" t="str">
            <v/>
          </cell>
          <cell r="W14581" t="str">
            <v>武夷山市</v>
          </cell>
          <cell r="X14581" t="str">
            <v>综合基础知识</v>
          </cell>
        </row>
        <row r="14582">
          <cell r="K14582" t="str">
            <v>704010511121930</v>
          </cell>
          <cell r="L14582" t="str">
            <v>建阳区</v>
          </cell>
          <cell r="M14582" t="str">
            <v>福建省南平第一中学武夷校区初中部</v>
          </cell>
          <cell r="N14582" t="str">
            <v>12</v>
          </cell>
          <cell r="O14582" t="str">
            <v>南平市建阳区崇阳街道云谷小区福瑞路66号</v>
          </cell>
          <cell r="P14582" t="str">
            <v>2026-04-25 09:00:00</v>
          </cell>
          <cell r="Q14582" t="str">
            <v>2026-04-25 11:00:00</v>
          </cell>
          <cell r="R14582" t="str">
            <v>/</v>
          </cell>
          <cell r="S14582" t="str">
            <v>/</v>
          </cell>
          <cell r="T14582" t="str">
            <v>19</v>
          </cell>
          <cell r="U14582" t="str">
            <v>30</v>
          </cell>
          <cell r="V14582" t="str">
            <v/>
          </cell>
          <cell r="W14582" t="str">
            <v>武夷山市</v>
          </cell>
          <cell r="X14582" t="str">
            <v>综合基础知识</v>
          </cell>
        </row>
        <row r="14583">
          <cell r="K14583" t="str">
            <v>704150101122001</v>
          </cell>
          <cell r="L14583" t="str">
            <v>建阳区</v>
          </cell>
          <cell r="M14583" t="str">
            <v>福建省南平第一中学武夷校区初中部</v>
          </cell>
          <cell r="N14583" t="str">
            <v>12</v>
          </cell>
          <cell r="O14583" t="str">
            <v>南平市建阳区崇阳街道云谷小区福瑞路66号</v>
          </cell>
          <cell r="P14583" t="str">
            <v>2026-04-25 09:00:00</v>
          </cell>
          <cell r="Q14583" t="str">
            <v>2026-04-25 11:00:00</v>
          </cell>
          <cell r="R14583" t="str">
            <v>/</v>
          </cell>
          <cell r="S14583" t="str">
            <v>/</v>
          </cell>
          <cell r="T14583" t="str">
            <v>20</v>
          </cell>
          <cell r="U14583" t="str">
            <v>01</v>
          </cell>
          <cell r="V14583" t="str">
            <v/>
          </cell>
          <cell r="W14583" t="str">
            <v>武夷山市</v>
          </cell>
          <cell r="X14583" t="str">
            <v>综合基础知识</v>
          </cell>
        </row>
        <row r="14584">
          <cell r="K14584" t="str">
            <v>704110111122002</v>
          </cell>
          <cell r="L14584" t="str">
            <v>建阳区</v>
          </cell>
          <cell r="M14584" t="str">
            <v>福建省南平第一中学武夷校区初中部</v>
          </cell>
          <cell r="N14584" t="str">
            <v>12</v>
          </cell>
          <cell r="O14584" t="str">
            <v>南平市建阳区崇阳街道云谷小区福瑞路66号</v>
          </cell>
          <cell r="P14584" t="str">
            <v>2026-04-25 09:00:00</v>
          </cell>
          <cell r="Q14584" t="str">
            <v>2026-04-25 11:00:00</v>
          </cell>
          <cell r="R14584" t="str">
            <v>/</v>
          </cell>
          <cell r="S14584" t="str">
            <v>/</v>
          </cell>
          <cell r="T14584" t="str">
            <v>20</v>
          </cell>
          <cell r="U14584" t="str">
            <v>02</v>
          </cell>
          <cell r="V14584" t="str">
            <v/>
          </cell>
          <cell r="W14584" t="str">
            <v>武夷山市</v>
          </cell>
          <cell r="X14584" t="str">
            <v>综合基础知识</v>
          </cell>
        </row>
        <row r="14585">
          <cell r="K14585" t="str">
            <v>704150101122003</v>
          </cell>
          <cell r="L14585" t="str">
            <v>建阳区</v>
          </cell>
          <cell r="M14585" t="str">
            <v>福建省南平第一中学武夷校区初中部</v>
          </cell>
          <cell r="N14585" t="str">
            <v>12</v>
          </cell>
          <cell r="O14585" t="str">
            <v>南平市建阳区崇阳街道云谷小区福瑞路66号</v>
          </cell>
          <cell r="P14585" t="str">
            <v>2026-04-25 09:00:00</v>
          </cell>
          <cell r="Q14585" t="str">
            <v>2026-04-25 11:00:00</v>
          </cell>
          <cell r="R14585" t="str">
            <v>/</v>
          </cell>
          <cell r="S14585" t="str">
            <v>/</v>
          </cell>
          <cell r="T14585" t="str">
            <v>20</v>
          </cell>
          <cell r="U14585" t="str">
            <v>03</v>
          </cell>
          <cell r="V14585" t="str">
            <v/>
          </cell>
          <cell r="W14585" t="str">
            <v>武夷山市</v>
          </cell>
          <cell r="X14585" t="str">
            <v>综合基础知识</v>
          </cell>
        </row>
        <row r="14586">
          <cell r="K14586" t="str">
            <v>704030101122004</v>
          </cell>
          <cell r="L14586" t="str">
            <v>建阳区</v>
          </cell>
          <cell r="M14586" t="str">
            <v>福建省南平第一中学武夷校区初中部</v>
          </cell>
          <cell r="N14586" t="str">
            <v>12</v>
          </cell>
          <cell r="O14586" t="str">
            <v>南平市建阳区崇阳街道云谷小区福瑞路66号</v>
          </cell>
          <cell r="P14586" t="str">
            <v>2026-04-25 09:00:00</v>
          </cell>
          <cell r="Q14586" t="str">
            <v>2026-04-25 11:00:00</v>
          </cell>
          <cell r="R14586" t="str">
            <v>/</v>
          </cell>
          <cell r="S14586" t="str">
            <v>/</v>
          </cell>
          <cell r="T14586" t="str">
            <v>20</v>
          </cell>
          <cell r="U14586" t="str">
            <v>04</v>
          </cell>
          <cell r="V14586" t="str">
            <v/>
          </cell>
          <cell r="W14586" t="str">
            <v>武夷山市</v>
          </cell>
          <cell r="X14586" t="str">
            <v>综合基础知识</v>
          </cell>
        </row>
        <row r="14587">
          <cell r="K14587" t="str">
            <v>704130211122005</v>
          </cell>
          <cell r="L14587" t="str">
            <v>建阳区</v>
          </cell>
          <cell r="M14587" t="str">
            <v>福建省南平第一中学武夷校区初中部</v>
          </cell>
          <cell r="N14587" t="str">
            <v>12</v>
          </cell>
          <cell r="O14587" t="str">
            <v>南平市建阳区崇阳街道云谷小区福瑞路66号</v>
          </cell>
          <cell r="P14587" t="str">
            <v>2026-04-25 09:00:00</v>
          </cell>
          <cell r="Q14587" t="str">
            <v>2026-04-25 11:00:00</v>
          </cell>
          <cell r="R14587" t="str">
            <v>/</v>
          </cell>
          <cell r="S14587" t="str">
            <v>/</v>
          </cell>
          <cell r="T14587" t="str">
            <v>20</v>
          </cell>
          <cell r="U14587" t="str">
            <v>05</v>
          </cell>
          <cell r="V14587" t="str">
            <v/>
          </cell>
          <cell r="W14587" t="str">
            <v>武夷山市</v>
          </cell>
          <cell r="X14587" t="str">
            <v>综合基础知识</v>
          </cell>
        </row>
        <row r="14588">
          <cell r="K14588" t="str">
            <v>704170111122006</v>
          </cell>
          <cell r="L14588" t="str">
            <v>建阳区</v>
          </cell>
          <cell r="M14588" t="str">
            <v>福建省南平第一中学武夷校区初中部</v>
          </cell>
          <cell r="N14588" t="str">
            <v>12</v>
          </cell>
          <cell r="O14588" t="str">
            <v>南平市建阳区崇阳街道云谷小区福瑞路66号</v>
          </cell>
          <cell r="P14588" t="str">
            <v>2026-04-25 09:00:00</v>
          </cell>
          <cell r="Q14588" t="str">
            <v>2026-04-25 11:00:00</v>
          </cell>
          <cell r="R14588" t="str">
            <v>/</v>
          </cell>
          <cell r="S14588" t="str">
            <v>/</v>
          </cell>
          <cell r="T14588" t="str">
            <v>20</v>
          </cell>
          <cell r="U14588" t="str">
            <v>06</v>
          </cell>
          <cell r="V14588" t="str">
            <v/>
          </cell>
          <cell r="W14588" t="str">
            <v>武夷山市</v>
          </cell>
          <cell r="X14588" t="str">
            <v>综合基础知识</v>
          </cell>
        </row>
        <row r="14589">
          <cell r="K14589" t="str">
            <v>704060512122007</v>
          </cell>
          <cell r="L14589" t="str">
            <v>建阳区</v>
          </cell>
          <cell r="M14589" t="str">
            <v>福建省南平第一中学武夷校区初中部</v>
          </cell>
          <cell r="N14589" t="str">
            <v>12</v>
          </cell>
          <cell r="O14589" t="str">
            <v>南平市建阳区崇阳街道云谷小区福瑞路66号</v>
          </cell>
          <cell r="P14589" t="str">
            <v>2026-04-25 09:00:00</v>
          </cell>
          <cell r="Q14589" t="str">
            <v>2026-04-25 11:00:00</v>
          </cell>
          <cell r="R14589" t="str">
            <v>/</v>
          </cell>
          <cell r="S14589" t="str">
            <v>/</v>
          </cell>
          <cell r="T14589" t="str">
            <v>20</v>
          </cell>
          <cell r="U14589" t="str">
            <v>07</v>
          </cell>
          <cell r="V14589" t="str">
            <v/>
          </cell>
          <cell r="W14589" t="str">
            <v>武夷山市</v>
          </cell>
          <cell r="X14589" t="str">
            <v>综合基础知识</v>
          </cell>
        </row>
        <row r="14590">
          <cell r="K14590" t="str">
            <v>704060512122008</v>
          </cell>
          <cell r="L14590" t="str">
            <v>建阳区</v>
          </cell>
          <cell r="M14590" t="str">
            <v>福建省南平第一中学武夷校区初中部</v>
          </cell>
          <cell r="N14590" t="str">
            <v>12</v>
          </cell>
          <cell r="O14590" t="str">
            <v>南平市建阳区崇阳街道云谷小区福瑞路66号</v>
          </cell>
          <cell r="P14590" t="str">
            <v>2026-04-25 09:00:00</v>
          </cell>
          <cell r="Q14590" t="str">
            <v>2026-04-25 11:00:00</v>
          </cell>
          <cell r="R14590" t="str">
            <v>/</v>
          </cell>
          <cell r="S14590" t="str">
            <v>/</v>
          </cell>
          <cell r="T14590" t="str">
            <v>20</v>
          </cell>
          <cell r="U14590" t="str">
            <v>08</v>
          </cell>
          <cell r="V14590" t="str">
            <v/>
          </cell>
          <cell r="W14590" t="str">
            <v>武夷山市</v>
          </cell>
          <cell r="X14590" t="str">
            <v>综合基础知识</v>
          </cell>
        </row>
        <row r="14591">
          <cell r="K14591" t="str">
            <v>704130311122009</v>
          </cell>
          <cell r="L14591" t="str">
            <v>建阳区</v>
          </cell>
          <cell r="M14591" t="str">
            <v>福建省南平第一中学武夷校区初中部</v>
          </cell>
          <cell r="N14591" t="str">
            <v>12</v>
          </cell>
          <cell r="O14591" t="str">
            <v>南平市建阳区崇阳街道云谷小区福瑞路66号</v>
          </cell>
          <cell r="P14591" t="str">
            <v>2026-04-25 09:00:00</v>
          </cell>
          <cell r="Q14591" t="str">
            <v>2026-04-25 11:00:00</v>
          </cell>
          <cell r="R14591" t="str">
            <v>/</v>
          </cell>
          <cell r="S14591" t="str">
            <v>/</v>
          </cell>
          <cell r="T14591" t="str">
            <v>20</v>
          </cell>
          <cell r="U14591" t="str">
            <v>09</v>
          </cell>
          <cell r="V14591" t="str">
            <v/>
          </cell>
          <cell r="W14591" t="str">
            <v>武夷山市</v>
          </cell>
          <cell r="X14591" t="str">
            <v>综合基础知识</v>
          </cell>
        </row>
        <row r="14592">
          <cell r="K14592" t="str">
            <v>704070111122010</v>
          </cell>
          <cell r="L14592" t="str">
            <v>建阳区</v>
          </cell>
          <cell r="M14592" t="str">
            <v>福建省南平第一中学武夷校区初中部</v>
          </cell>
          <cell r="N14592" t="str">
            <v>12</v>
          </cell>
          <cell r="O14592" t="str">
            <v>南平市建阳区崇阳街道云谷小区福瑞路66号</v>
          </cell>
          <cell r="P14592" t="str">
            <v>2026-04-25 09:00:00</v>
          </cell>
          <cell r="Q14592" t="str">
            <v>2026-04-25 11:00:00</v>
          </cell>
          <cell r="R14592" t="str">
            <v>/</v>
          </cell>
          <cell r="S14592" t="str">
            <v>/</v>
          </cell>
          <cell r="T14592" t="str">
            <v>20</v>
          </cell>
          <cell r="U14592" t="str">
            <v>10</v>
          </cell>
          <cell r="V14592" t="str">
            <v/>
          </cell>
          <cell r="W14592" t="str">
            <v>武夷山市</v>
          </cell>
          <cell r="X14592" t="str">
            <v>综合基础知识</v>
          </cell>
        </row>
        <row r="14593">
          <cell r="K14593" t="str">
            <v>704070111122011</v>
          </cell>
          <cell r="L14593" t="str">
            <v>建阳区</v>
          </cell>
          <cell r="M14593" t="str">
            <v>福建省南平第一中学武夷校区初中部</v>
          </cell>
          <cell r="N14593" t="str">
            <v>12</v>
          </cell>
          <cell r="O14593" t="str">
            <v>南平市建阳区崇阳街道云谷小区福瑞路66号</v>
          </cell>
          <cell r="P14593" t="str">
            <v>2026-04-25 09:00:00</v>
          </cell>
          <cell r="Q14593" t="str">
            <v>2026-04-25 11:00:00</v>
          </cell>
          <cell r="R14593" t="str">
            <v>/</v>
          </cell>
          <cell r="S14593" t="str">
            <v>/</v>
          </cell>
          <cell r="T14593" t="str">
            <v>20</v>
          </cell>
          <cell r="U14593" t="str">
            <v>11</v>
          </cell>
          <cell r="V14593" t="str">
            <v/>
          </cell>
          <cell r="W14593" t="str">
            <v>武夷山市</v>
          </cell>
          <cell r="X14593" t="str">
            <v>综合基础知识</v>
          </cell>
        </row>
        <row r="14594">
          <cell r="K14594" t="str">
            <v>704070111122012</v>
          </cell>
          <cell r="L14594" t="str">
            <v>建阳区</v>
          </cell>
          <cell r="M14594" t="str">
            <v>福建省南平第一中学武夷校区初中部</v>
          </cell>
          <cell r="N14594" t="str">
            <v>12</v>
          </cell>
          <cell r="O14594" t="str">
            <v>南平市建阳区崇阳街道云谷小区福瑞路66号</v>
          </cell>
          <cell r="P14594" t="str">
            <v>2026-04-25 09:00:00</v>
          </cell>
          <cell r="Q14594" t="str">
            <v>2026-04-25 11:00:00</v>
          </cell>
          <cell r="R14594" t="str">
            <v>/</v>
          </cell>
          <cell r="S14594" t="str">
            <v>/</v>
          </cell>
          <cell r="T14594" t="str">
            <v>20</v>
          </cell>
          <cell r="U14594" t="str">
            <v>12</v>
          </cell>
          <cell r="V14594" t="str">
            <v/>
          </cell>
          <cell r="W14594" t="str">
            <v>武夷山市</v>
          </cell>
          <cell r="X14594" t="str">
            <v>综合基础知识</v>
          </cell>
        </row>
        <row r="14595">
          <cell r="K14595" t="str">
            <v>704130211122013</v>
          </cell>
          <cell r="L14595" t="str">
            <v>建阳区</v>
          </cell>
          <cell r="M14595" t="str">
            <v>福建省南平第一中学武夷校区初中部</v>
          </cell>
          <cell r="N14595" t="str">
            <v>12</v>
          </cell>
          <cell r="O14595" t="str">
            <v>南平市建阳区崇阳街道云谷小区福瑞路66号</v>
          </cell>
          <cell r="P14595" t="str">
            <v>2026-04-25 09:00:00</v>
          </cell>
          <cell r="Q14595" t="str">
            <v>2026-04-25 11:00:00</v>
          </cell>
          <cell r="R14595" t="str">
            <v>/</v>
          </cell>
          <cell r="S14595" t="str">
            <v>/</v>
          </cell>
          <cell r="T14595" t="str">
            <v>20</v>
          </cell>
          <cell r="U14595" t="str">
            <v>13</v>
          </cell>
          <cell r="V14595" t="str">
            <v/>
          </cell>
          <cell r="W14595" t="str">
            <v>武夷山市</v>
          </cell>
          <cell r="X14595" t="str">
            <v>综合基础知识</v>
          </cell>
        </row>
        <row r="14596">
          <cell r="K14596" t="str">
            <v>704110111122014</v>
          </cell>
          <cell r="L14596" t="str">
            <v>建阳区</v>
          </cell>
          <cell r="M14596" t="str">
            <v>福建省南平第一中学武夷校区初中部</v>
          </cell>
          <cell r="N14596" t="str">
            <v>12</v>
          </cell>
          <cell r="O14596" t="str">
            <v>南平市建阳区崇阳街道云谷小区福瑞路66号</v>
          </cell>
          <cell r="P14596" t="str">
            <v>2026-04-25 09:00:00</v>
          </cell>
          <cell r="Q14596" t="str">
            <v>2026-04-25 11:00:00</v>
          </cell>
          <cell r="R14596" t="str">
            <v>/</v>
          </cell>
          <cell r="S14596" t="str">
            <v>/</v>
          </cell>
          <cell r="T14596" t="str">
            <v>20</v>
          </cell>
          <cell r="U14596" t="str">
            <v>14</v>
          </cell>
          <cell r="V14596" t="str">
            <v/>
          </cell>
          <cell r="W14596" t="str">
            <v>武夷山市</v>
          </cell>
          <cell r="X14596" t="str">
            <v>综合基础知识</v>
          </cell>
        </row>
        <row r="14597">
          <cell r="K14597" t="str">
            <v>704020101122015</v>
          </cell>
          <cell r="L14597" t="str">
            <v>建阳区</v>
          </cell>
          <cell r="M14597" t="str">
            <v>福建省南平第一中学武夷校区初中部</v>
          </cell>
          <cell r="N14597" t="str">
            <v>12</v>
          </cell>
          <cell r="O14597" t="str">
            <v>南平市建阳区崇阳街道云谷小区福瑞路66号</v>
          </cell>
          <cell r="P14597" t="str">
            <v>2026-04-25 09:00:00</v>
          </cell>
          <cell r="Q14597" t="str">
            <v>2026-04-25 11:00:00</v>
          </cell>
          <cell r="R14597" t="str">
            <v>/</v>
          </cell>
          <cell r="S14597" t="str">
            <v>/</v>
          </cell>
          <cell r="T14597" t="str">
            <v>20</v>
          </cell>
          <cell r="U14597" t="str">
            <v>15</v>
          </cell>
          <cell r="V14597" t="str">
            <v/>
          </cell>
          <cell r="W14597" t="str">
            <v>武夷山市</v>
          </cell>
          <cell r="X14597" t="str">
            <v>综合基础知识</v>
          </cell>
        </row>
        <row r="14598">
          <cell r="K14598" t="str">
            <v>704060511122016</v>
          </cell>
          <cell r="L14598" t="str">
            <v>建阳区</v>
          </cell>
          <cell r="M14598" t="str">
            <v>福建省南平第一中学武夷校区初中部</v>
          </cell>
          <cell r="N14598" t="str">
            <v>12</v>
          </cell>
          <cell r="O14598" t="str">
            <v>南平市建阳区崇阳街道云谷小区福瑞路66号</v>
          </cell>
          <cell r="P14598" t="str">
            <v>2026-04-25 09:00:00</v>
          </cell>
          <cell r="Q14598" t="str">
            <v>2026-04-25 11:00:00</v>
          </cell>
          <cell r="R14598" t="str">
            <v>/</v>
          </cell>
          <cell r="S14598" t="str">
            <v>/</v>
          </cell>
          <cell r="T14598" t="str">
            <v>20</v>
          </cell>
          <cell r="U14598" t="str">
            <v>16</v>
          </cell>
          <cell r="V14598" t="str">
            <v/>
          </cell>
          <cell r="W14598" t="str">
            <v>武夷山市</v>
          </cell>
          <cell r="X14598" t="str">
            <v>综合基础知识</v>
          </cell>
        </row>
        <row r="14599">
          <cell r="K14599" t="str">
            <v>704150101122017</v>
          </cell>
          <cell r="L14599" t="str">
            <v>建阳区</v>
          </cell>
          <cell r="M14599" t="str">
            <v>福建省南平第一中学武夷校区初中部</v>
          </cell>
          <cell r="N14599" t="str">
            <v>12</v>
          </cell>
          <cell r="O14599" t="str">
            <v>南平市建阳区崇阳街道云谷小区福瑞路66号</v>
          </cell>
          <cell r="P14599" t="str">
            <v>2026-04-25 09:00:00</v>
          </cell>
          <cell r="Q14599" t="str">
            <v>2026-04-25 11:00:00</v>
          </cell>
          <cell r="R14599" t="str">
            <v>/</v>
          </cell>
          <cell r="S14599" t="str">
            <v>/</v>
          </cell>
          <cell r="T14599" t="str">
            <v>20</v>
          </cell>
          <cell r="U14599" t="str">
            <v>17</v>
          </cell>
          <cell r="V14599" t="str">
            <v/>
          </cell>
          <cell r="W14599" t="str">
            <v>武夷山市</v>
          </cell>
          <cell r="X14599" t="str">
            <v>综合基础知识</v>
          </cell>
        </row>
        <row r="14600">
          <cell r="K14600" t="str">
            <v>704030101122018</v>
          </cell>
          <cell r="L14600" t="str">
            <v>建阳区</v>
          </cell>
          <cell r="M14600" t="str">
            <v>福建省南平第一中学武夷校区初中部</v>
          </cell>
          <cell r="N14600" t="str">
            <v>12</v>
          </cell>
          <cell r="O14600" t="str">
            <v>南平市建阳区崇阳街道云谷小区福瑞路66号</v>
          </cell>
          <cell r="P14600" t="str">
            <v>2026-04-25 09:00:00</v>
          </cell>
          <cell r="Q14600" t="str">
            <v>2026-04-25 11:00:00</v>
          </cell>
          <cell r="R14600" t="str">
            <v>/</v>
          </cell>
          <cell r="S14600" t="str">
            <v>/</v>
          </cell>
          <cell r="T14600" t="str">
            <v>20</v>
          </cell>
          <cell r="U14600" t="str">
            <v>18</v>
          </cell>
          <cell r="V14600" t="str">
            <v/>
          </cell>
          <cell r="W14600" t="str">
            <v>武夷山市</v>
          </cell>
          <cell r="X14600" t="str">
            <v>综合基础知识</v>
          </cell>
        </row>
        <row r="14601">
          <cell r="K14601" t="str">
            <v>704070111122019</v>
          </cell>
          <cell r="L14601" t="str">
            <v>建阳区</v>
          </cell>
          <cell r="M14601" t="str">
            <v>福建省南平第一中学武夷校区初中部</v>
          </cell>
          <cell r="N14601" t="str">
            <v>12</v>
          </cell>
          <cell r="O14601" t="str">
            <v>南平市建阳区崇阳街道云谷小区福瑞路66号</v>
          </cell>
          <cell r="P14601" t="str">
            <v>2026-04-25 09:00:00</v>
          </cell>
          <cell r="Q14601" t="str">
            <v>2026-04-25 11:00:00</v>
          </cell>
          <cell r="R14601" t="str">
            <v>/</v>
          </cell>
          <cell r="S14601" t="str">
            <v>/</v>
          </cell>
          <cell r="T14601" t="str">
            <v>20</v>
          </cell>
          <cell r="U14601" t="str">
            <v>19</v>
          </cell>
          <cell r="V14601" t="str">
            <v/>
          </cell>
          <cell r="W14601" t="str">
            <v>武夷山市</v>
          </cell>
          <cell r="X14601" t="str">
            <v>综合基础知识</v>
          </cell>
        </row>
        <row r="14602">
          <cell r="K14602" t="str">
            <v>704080311122020</v>
          </cell>
          <cell r="L14602" t="str">
            <v>建阳区</v>
          </cell>
          <cell r="M14602" t="str">
            <v>福建省南平第一中学武夷校区初中部</v>
          </cell>
          <cell r="N14602" t="str">
            <v>12</v>
          </cell>
          <cell r="O14602" t="str">
            <v>南平市建阳区崇阳街道云谷小区福瑞路66号</v>
          </cell>
          <cell r="P14602" t="str">
            <v>2026-04-25 09:00:00</v>
          </cell>
          <cell r="Q14602" t="str">
            <v>2026-04-25 11:00:00</v>
          </cell>
          <cell r="R14602" t="str">
            <v>/</v>
          </cell>
          <cell r="S14602" t="str">
            <v>/</v>
          </cell>
          <cell r="T14602" t="str">
            <v>20</v>
          </cell>
          <cell r="U14602" t="str">
            <v>20</v>
          </cell>
          <cell r="V14602" t="str">
            <v/>
          </cell>
          <cell r="W14602" t="str">
            <v>武夷山市</v>
          </cell>
          <cell r="X14602" t="str">
            <v>综合基础知识</v>
          </cell>
        </row>
        <row r="14603">
          <cell r="K14603" t="str">
            <v>704010511122021</v>
          </cell>
          <cell r="L14603" t="str">
            <v>建阳区</v>
          </cell>
          <cell r="M14603" t="str">
            <v>福建省南平第一中学武夷校区初中部</v>
          </cell>
          <cell r="N14603" t="str">
            <v>12</v>
          </cell>
          <cell r="O14603" t="str">
            <v>南平市建阳区崇阳街道云谷小区福瑞路66号</v>
          </cell>
          <cell r="P14603" t="str">
            <v>2026-04-25 09:00:00</v>
          </cell>
          <cell r="Q14603" t="str">
            <v>2026-04-25 11:00:00</v>
          </cell>
          <cell r="R14603" t="str">
            <v>/</v>
          </cell>
          <cell r="S14603" t="str">
            <v>/</v>
          </cell>
          <cell r="T14603" t="str">
            <v>20</v>
          </cell>
          <cell r="U14603" t="str">
            <v>21</v>
          </cell>
          <cell r="V14603" t="str">
            <v/>
          </cell>
          <cell r="W14603" t="str">
            <v>武夷山市</v>
          </cell>
          <cell r="X14603" t="str">
            <v>综合基础知识</v>
          </cell>
        </row>
        <row r="14604">
          <cell r="K14604" t="str">
            <v>704010511122022</v>
          </cell>
          <cell r="L14604" t="str">
            <v>建阳区</v>
          </cell>
          <cell r="M14604" t="str">
            <v>福建省南平第一中学武夷校区初中部</v>
          </cell>
          <cell r="N14604" t="str">
            <v>12</v>
          </cell>
          <cell r="O14604" t="str">
            <v>南平市建阳区崇阳街道云谷小区福瑞路66号</v>
          </cell>
          <cell r="P14604" t="str">
            <v>2026-04-25 09:00:00</v>
          </cell>
          <cell r="Q14604" t="str">
            <v>2026-04-25 11:00:00</v>
          </cell>
          <cell r="R14604" t="str">
            <v>/</v>
          </cell>
          <cell r="S14604" t="str">
            <v>/</v>
          </cell>
          <cell r="T14604" t="str">
            <v>20</v>
          </cell>
          <cell r="U14604" t="str">
            <v>22</v>
          </cell>
          <cell r="V14604" t="str">
            <v/>
          </cell>
          <cell r="W14604" t="str">
            <v>武夷山市</v>
          </cell>
          <cell r="X14604" t="str">
            <v>综合基础知识</v>
          </cell>
        </row>
        <row r="14605">
          <cell r="K14605" t="str">
            <v>704090211122023</v>
          </cell>
          <cell r="L14605" t="str">
            <v>建阳区</v>
          </cell>
          <cell r="M14605" t="str">
            <v>福建省南平第一中学武夷校区初中部</v>
          </cell>
          <cell r="N14605" t="str">
            <v>12</v>
          </cell>
          <cell r="O14605" t="str">
            <v>南平市建阳区崇阳街道云谷小区福瑞路66号</v>
          </cell>
          <cell r="P14605" t="str">
            <v>2026-04-25 09:00:00</v>
          </cell>
          <cell r="Q14605" t="str">
            <v>2026-04-25 11:00:00</v>
          </cell>
          <cell r="R14605" t="str">
            <v>/</v>
          </cell>
          <cell r="S14605" t="str">
            <v>/</v>
          </cell>
          <cell r="T14605" t="str">
            <v>20</v>
          </cell>
          <cell r="U14605" t="str">
            <v>23</v>
          </cell>
          <cell r="V14605" t="str">
            <v/>
          </cell>
          <cell r="W14605" t="str">
            <v>武夷山市</v>
          </cell>
          <cell r="X14605" t="str">
            <v>综合基础知识</v>
          </cell>
        </row>
        <row r="14606">
          <cell r="K14606" t="str">
            <v>704180111122024</v>
          </cell>
          <cell r="L14606" t="str">
            <v>建阳区</v>
          </cell>
          <cell r="M14606" t="str">
            <v>福建省南平第一中学武夷校区初中部</v>
          </cell>
          <cell r="N14606" t="str">
            <v>12</v>
          </cell>
          <cell r="O14606" t="str">
            <v>南平市建阳区崇阳街道云谷小区福瑞路66号</v>
          </cell>
          <cell r="P14606" t="str">
            <v>2026-04-25 09:00:00</v>
          </cell>
          <cell r="Q14606" t="str">
            <v>2026-04-25 11:00:00</v>
          </cell>
          <cell r="R14606" t="str">
            <v>/</v>
          </cell>
          <cell r="S14606" t="str">
            <v>/</v>
          </cell>
          <cell r="T14606" t="str">
            <v>20</v>
          </cell>
          <cell r="U14606" t="str">
            <v>24</v>
          </cell>
          <cell r="V14606" t="str">
            <v/>
          </cell>
          <cell r="W14606" t="str">
            <v>武夷山市</v>
          </cell>
          <cell r="X14606" t="str">
            <v>综合基础知识</v>
          </cell>
        </row>
        <row r="14607">
          <cell r="K14607" t="str">
            <v>704070111122025</v>
          </cell>
          <cell r="L14607" t="str">
            <v>建阳区</v>
          </cell>
          <cell r="M14607" t="str">
            <v>福建省南平第一中学武夷校区初中部</v>
          </cell>
          <cell r="N14607" t="str">
            <v>12</v>
          </cell>
          <cell r="O14607" t="str">
            <v>南平市建阳区崇阳街道云谷小区福瑞路66号</v>
          </cell>
          <cell r="P14607" t="str">
            <v>2026-04-25 09:00:00</v>
          </cell>
          <cell r="Q14607" t="str">
            <v>2026-04-25 11:00:00</v>
          </cell>
          <cell r="R14607" t="str">
            <v>/</v>
          </cell>
          <cell r="S14607" t="str">
            <v>/</v>
          </cell>
          <cell r="T14607" t="str">
            <v>20</v>
          </cell>
          <cell r="U14607" t="str">
            <v>25</v>
          </cell>
          <cell r="V14607" t="str">
            <v/>
          </cell>
          <cell r="W14607" t="str">
            <v>武夷山市</v>
          </cell>
          <cell r="X14607" t="str">
            <v>综合基础知识</v>
          </cell>
        </row>
        <row r="14608">
          <cell r="K14608" t="str">
            <v>704060211122026</v>
          </cell>
          <cell r="L14608" t="str">
            <v>建阳区</v>
          </cell>
          <cell r="M14608" t="str">
            <v>福建省南平第一中学武夷校区初中部</v>
          </cell>
          <cell r="N14608" t="str">
            <v>12</v>
          </cell>
          <cell r="O14608" t="str">
            <v>南平市建阳区崇阳街道云谷小区福瑞路66号</v>
          </cell>
          <cell r="P14608" t="str">
            <v>2026-04-25 09:00:00</v>
          </cell>
          <cell r="Q14608" t="str">
            <v>2026-04-25 11:00:00</v>
          </cell>
          <cell r="R14608" t="str">
            <v>/</v>
          </cell>
          <cell r="S14608" t="str">
            <v>/</v>
          </cell>
          <cell r="T14608" t="str">
            <v>20</v>
          </cell>
          <cell r="U14608" t="str">
            <v>26</v>
          </cell>
          <cell r="V14608" t="str">
            <v/>
          </cell>
          <cell r="W14608" t="str">
            <v>武夷山市</v>
          </cell>
          <cell r="X14608" t="str">
            <v>综合基础知识</v>
          </cell>
        </row>
        <row r="14609">
          <cell r="K14609" t="str">
            <v>704130211122027</v>
          </cell>
          <cell r="L14609" t="str">
            <v>建阳区</v>
          </cell>
          <cell r="M14609" t="str">
            <v>福建省南平第一中学武夷校区初中部</v>
          </cell>
          <cell r="N14609" t="str">
            <v>12</v>
          </cell>
          <cell r="O14609" t="str">
            <v>南平市建阳区崇阳街道云谷小区福瑞路66号</v>
          </cell>
          <cell r="P14609" t="str">
            <v>2026-04-25 09:00:00</v>
          </cell>
          <cell r="Q14609" t="str">
            <v>2026-04-25 11:00:00</v>
          </cell>
          <cell r="R14609" t="str">
            <v>/</v>
          </cell>
          <cell r="S14609" t="str">
            <v>/</v>
          </cell>
          <cell r="T14609" t="str">
            <v>20</v>
          </cell>
          <cell r="U14609" t="str">
            <v>27</v>
          </cell>
          <cell r="V14609" t="str">
            <v/>
          </cell>
          <cell r="W14609" t="str">
            <v>武夷山市</v>
          </cell>
          <cell r="X14609" t="str">
            <v>综合基础知识</v>
          </cell>
        </row>
        <row r="14610">
          <cell r="K14610" t="str">
            <v>704130311122028</v>
          </cell>
          <cell r="L14610" t="str">
            <v>建阳区</v>
          </cell>
          <cell r="M14610" t="str">
            <v>福建省南平第一中学武夷校区初中部</v>
          </cell>
          <cell r="N14610" t="str">
            <v>12</v>
          </cell>
          <cell r="O14610" t="str">
            <v>南平市建阳区崇阳街道云谷小区福瑞路66号</v>
          </cell>
          <cell r="P14610" t="str">
            <v>2026-04-25 09:00:00</v>
          </cell>
          <cell r="Q14610" t="str">
            <v>2026-04-25 11:00:00</v>
          </cell>
          <cell r="R14610" t="str">
            <v>/</v>
          </cell>
          <cell r="S14610" t="str">
            <v>/</v>
          </cell>
          <cell r="T14610" t="str">
            <v>20</v>
          </cell>
          <cell r="U14610" t="str">
            <v>28</v>
          </cell>
          <cell r="V14610" t="str">
            <v/>
          </cell>
          <cell r="W14610" t="str">
            <v>武夷山市</v>
          </cell>
          <cell r="X14610" t="str">
            <v>综合基础知识</v>
          </cell>
        </row>
        <row r="14611">
          <cell r="K14611" t="str">
            <v>704130311122029</v>
          </cell>
          <cell r="L14611" t="str">
            <v>建阳区</v>
          </cell>
          <cell r="M14611" t="str">
            <v>福建省南平第一中学武夷校区初中部</v>
          </cell>
          <cell r="N14611" t="str">
            <v>12</v>
          </cell>
          <cell r="O14611" t="str">
            <v>南平市建阳区崇阳街道云谷小区福瑞路66号</v>
          </cell>
          <cell r="P14611" t="str">
            <v>2026-04-25 09:00:00</v>
          </cell>
          <cell r="Q14611" t="str">
            <v>2026-04-25 11:00:00</v>
          </cell>
          <cell r="R14611" t="str">
            <v>/</v>
          </cell>
          <cell r="S14611" t="str">
            <v>/</v>
          </cell>
          <cell r="T14611" t="str">
            <v>20</v>
          </cell>
          <cell r="U14611" t="str">
            <v>29</v>
          </cell>
          <cell r="V14611" t="str">
            <v/>
          </cell>
          <cell r="W14611" t="str">
            <v>武夷山市</v>
          </cell>
          <cell r="X14611" t="str">
            <v>综合基础知识</v>
          </cell>
        </row>
        <row r="14612">
          <cell r="K14612" t="str">
            <v>704070111122030</v>
          </cell>
          <cell r="L14612" t="str">
            <v>建阳区</v>
          </cell>
          <cell r="M14612" t="str">
            <v>福建省南平第一中学武夷校区初中部</v>
          </cell>
          <cell r="N14612" t="str">
            <v>12</v>
          </cell>
          <cell r="O14612" t="str">
            <v>南平市建阳区崇阳街道云谷小区福瑞路66号</v>
          </cell>
          <cell r="P14612" t="str">
            <v>2026-04-25 09:00:00</v>
          </cell>
          <cell r="Q14612" t="str">
            <v>2026-04-25 11:00:00</v>
          </cell>
          <cell r="R14612" t="str">
            <v>/</v>
          </cell>
          <cell r="S14612" t="str">
            <v>/</v>
          </cell>
          <cell r="T14612" t="str">
            <v>20</v>
          </cell>
          <cell r="U14612" t="str">
            <v>30</v>
          </cell>
          <cell r="V14612" t="str">
            <v/>
          </cell>
          <cell r="W14612" t="str">
            <v>武夷山市</v>
          </cell>
          <cell r="X14612" t="str">
            <v>综合基础知识</v>
          </cell>
        </row>
        <row r="14613">
          <cell r="K14613" t="str">
            <v>704050111122101</v>
          </cell>
          <cell r="L14613" t="str">
            <v>建阳区</v>
          </cell>
          <cell r="M14613" t="str">
            <v>福建省南平第一中学武夷校区初中部</v>
          </cell>
          <cell r="N14613" t="str">
            <v>12</v>
          </cell>
          <cell r="O14613" t="str">
            <v>南平市建阳区崇阳街道云谷小区福瑞路66号</v>
          </cell>
          <cell r="P14613" t="str">
            <v>2026-04-25 09:00:00</v>
          </cell>
          <cell r="Q14613" t="str">
            <v>2026-04-25 11:00:00</v>
          </cell>
          <cell r="R14613" t="str">
            <v>/</v>
          </cell>
          <cell r="S14613" t="str">
            <v>/</v>
          </cell>
          <cell r="T14613" t="str">
            <v>21</v>
          </cell>
          <cell r="U14613" t="str">
            <v>01</v>
          </cell>
          <cell r="V14613" t="str">
            <v/>
          </cell>
          <cell r="W14613" t="str">
            <v>武夷山市</v>
          </cell>
          <cell r="X14613" t="str">
            <v>综合基础知识</v>
          </cell>
        </row>
        <row r="14614">
          <cell r="K14614" t="str">
            <v>704080101122102</v>
          </cell>
          <cell r="L14614" t="str">
            <v>建阳区</v>
          </cell>
          <cell r="M14614" t="str">
            <v>福建省南平第一中学武夷校区初中部</v>
          </cell>
          <cell r="N14614" t="str">
            <v>12</v>
          </cell>
          <cell r="O14614" t="str">
            <v>南平市建阳区崇阳街道云谷小区福瑞路66号</v>
          </cell>
          <cell r="P14614" t="str">
            <v>2026-04-25 09:00:00</v>
          </cell>
          <cell r="Q14614" t="str">
            <v>2026-04-25 11:00:00</v>
          </cell>
          <cell r="R14614" t="str">
            <v>/</v>
          </cell>
          <cell r="S14614" t="str">
            <v>/</v>
          </cell>
          <cell r="T14614" t="str">
            <v>21</v>
          </cell>
          <cell r="U14614" t="str">
            <v>02</v>
          </cell>
          <cell r="V14614" t="str">
            <v/>
          </cell>
          <cell r="W14614" t="str">
            <v>武夷山市</v>
          </cell>
          <cell r="X14614" t="str">
            <v>综合基础知识</v>
          </cell>
        </row>
        <row r="14615">
          <cell r="K14615" t="str">
            <v>704140101122103</v>
          </cell>
          <cell r="L14615" t="str">
            <v>建阳区</v>
          </cell>
          <cell r="M14615" t="str">
            <v>福建省南平第一中学武夷校区初中部</v>
          </cell>
          <cell r="N14615" t="str">
            <v>12</v>
          </cell>
          <cell r="O14615" t="str">
            <v>南平市建阳区崇阳街道云谷小区福瑞路66号</v>
          </cell>
          <cell r="P14615" t="str">
            <v>2026-04-25 09:00:00</v>
          </cell>
          <cell r="Q14615" t="str">
            <v>2026-04-25 11:00:00</v>
          </cell>
          <cell r="R14615" t="str">
            <v>/</v>
          </cell>
          <cell r="S14615" t="str">
            <v>/</v>
          </cell>
          <cell r="T14615" t="str">
            <v>21</v>
          </cell>
          <cell r="U14615" t="str">
            <v>03</v>
          </cell>
          <cell r="V14615" t="str">
            <v/>
          </cell>
          <cell r="W14615" t="str">
            <v>武夷山市</v>
          </cell>
          <cell r="X14615" t="str">
            <v>综合基础知识</v>
          </cell>
        </row>
        <row r="14616">
          <cell r="K14616" t="str">
            <v>704100211122104</v>
          </cell>
          <cell r="L14616" t="str">
            <v>建阳区</v>
          </cell>
          <cell r="M14616" t="str">
            <v>福建省南平第一中学武夷校区初中部</v>
          </cell>
          <cell r="N14616" t="str">
            <v>12</v>
          </cell>
          <cell r="O14616" t="str">
            <v>南平市建阳区崇阳街道云谷小区福瑞路66号</v>
          </cell>
          <cell r="P14616" t="str">
            <v>2026-04-25 09:00:00</v>
          </cell>
          <cell r="Q14616" t="str">
            <v>2026-04-25 11:00:00</v>
          </cell>
          <cell r="R14616" t="str">
            <v>/</v>
          </cell>
          <cell r="S14616" t="str">
            <v>/</v>
          </cell>
          <cell r="T14616" t="str">
            <v>21</v>
          </cell>
          <cell r="U14616" t="str">
            <v>04</v>
          </cell>
          <cell r="V14616" t="str">
            <v/>
          </cell>
          <cell r="W14616" t="str">
            <v>武夷山市</v>
          </cell>
          <cell r="X14616" t="str">
            <v>综合基础知识</v>
          </cell>
        </row>
        <row r="14617">
          <cell r="K14617" t="str">
            <v>704050111122105</v>
          </cell>
          <cell r="L14617" t="str">
            <v>建阳区</v>
          </cell>
          <cell r="M14617" t="str">
            <v>福建省南平第一中学武夷校区初中部</v>
          </cell>
          <cell r="N14617" t="str">
            <v>12</v>
          </cell>
          <cell r="O14617" t="str">
            <v>南平市建阳区崇阳街道云谷小区福瑞路66号</v>
          </cell>
          <cell r="P14617" t="str">
            <v>2026-04-25 09:00:00</v>
          </cell>
          <cell r="Q14617" t="str">
            <v>2026-04-25 11:00:00</v>
          </cell>
          <cell r="R14617" t="str">
            <v>/</v>
          </cell>
          <cell r="S14617" t="str">
            <v>/</v>
          </cell>
          <cell r="T14617" t="str">
            <v>21</v>
          </cell>
          <cell r="U14617" t="str">
            <v>05</v>
          </cell>
          <cell r="V14617" t="str">
            <v/>
          </cell>
          <cell r="W14617" t="str">
            <v>武夷山市</v>
          </cell>
          <cell r="X14617" t="str">
            <v>综合基础知识</v>
          </cell>
        </row>
        <row r="14618">
          <cell r="K14618" t="str">
            <v>704110111122106</v>
          </cell>
          <cell r="L14618" t="str">
            <v>建阳区</v>
          </cell>
          <cell r="M14618" t="str">
            <v>福建省南平第一中学武夷校区初中部</v>
          </cell>
          <cell r="N14618" t="str">
            <v>12</v>
          </cell>
          <cell r="O14618" t="str">
            <v>南平市建阳区崇阳街道云谷小区福瑞路66号</v>
          </cell>
          <cell r="P14618" t="str">
            <v>2026-04-25 09:00:00</v>
          </cell>
          <cell r="Q14618" t="str">
            <v>2026-04-25 11:00:00</v>
          </cell>
          <cell r="R14618" t="str">
            <v>/</v>
          </cell>
          <cell r="S14618" t="str">
            <v>/</v>
          </cell>
          <cell r="T14618" t="str">
            <v>21</v>
          </cell>
          <cell r="U14618" t="str">
            <v>06</v>
          </cell>
          <cell r="V14618" t="str">
            <v/>
          </cell>
          <cell r="W14618" t="str">
            <v>武夷山市</v>
          </cell>
          <cell r="X14618" t="str">
            <v>综合基础知识</v>
          </cell>
        </row>
        <row r="14619">
          <cell r="K14619" t="str">
            <v>704050111122107</v>
          </cell>
          <cell r="L14619" t="str">
            <v>建阳区</v>
          </cell>
          <cell r="M14619" t="str">
            <v>福建省南平第一中学武夷校区初中部</v>
          </cell>
          <cell r="N14619" t="str">
            <v>12</v>
          </cell>
          <cell r="O14619" t="str">
            <v>南平市建阳区崇阳街道云谷小区福瑞路66号</v>
          </cell>
          <cell r="P14619" t="str">
            <v>2026-04-25 09:00:00</v>
          </cell>
          <cell r="Q14619" t="str">
            <v>2026-04-25 11:00:00</v>
          </cell>
          <cell r="R14619" t="str">
            <v>/</v>
          </cell>
          <cell r="S14619" t="str">
            <v>/</v>
          </cell>
          <cell r="T14619" t="str">
            <v>21</v>
          </cell>
          <cell r="U14619" t="str">
            <v>07</v>
          </cell>
          <cell r="V14619" t="str">
            <v/>
          </cell>
          <cell r="W14619" t="str">
            <v>武夷山市</v>
          </cell>
          <cell r="X14619" t="str">
            <v>综合基础知识</v>
          </cell>
        </row>
        <row r="14620">
          <cell r="K14620" t="str">
            <v>704050111122108</v>
          </cell>
          <cell r="L14620" t="str">
            <v>建阳区</v>
          </cell>
          <cell r="M14620" t="str">
            <v>福建省南平第一中学武夷校区初中部</v>
          </cell>
          <cell r="N14620" t="str">
            <v>12</v>
          </cell>
          <cell r="O14620" t="str">
            <v>南平市建阳区崇阳街道云谷小区福瑞路66号</v>
          </cell>
          <cell r="P14620" t="str">
            <v>2026-04-25 09:00:00</v>
          </cell>
          <cell r="Q14620" t="str">
            <v>2026-04-25 11:00:00</v>
          </cell>
          <cell r="R14620" t="str">
            <v>/</v>
          </cell>
          <cell r="S14620" t="str">
            <v>/</v>
          </cell>
          <cell r="T14620" t="str">
            <v>21</v>
          </cell>
          <cell r="U14620" t="str">
            <v>08</v>
          </cell>
          <cell r="V14620" t="str">
            <v/>
          </cell>
          <cell r="W14620" t="str">
            <v>武夷山市</v>
          </cell>
          <cell r="X14620" t="str">
            <v>综合基础知识</v>
          </cell>
        </row>
        <row r="14621">
          <cell r="K14621" t="str">
            <v>704150101122109</v>
          </cell>
          <cell r="L14621" t="str">
            <v>建阳区</v>
          </cell>
          <cell r="M14621" t="str">
            <v>福建省南平第一中学武夷校区初中部</v>
          </cell>
          <cell r="N14621" t="str">
            <v>12</v>
          </cell>
          <cell r="O14621" t="str">
            <v>南平市建阳区崇阳街道云谷小区福瑞路66号</v>
          </cell>
          <cell r="P14621" t="str">
            <v>2026-04-25 09:00:00</v>
          </cell>
          <cell r="Q14621" t="str">
            <v>2026-04-25 11:00:00</v>
          </cell>
          <cell r="R14621" t="str">
            <v>/</v>
          </cell>
          <cell r="S14621" t="str">
            <v>/</v>
          </cell>
          <cell r="T14621" t="str">
            <v>21</v>
          </cell>
          <cell r="U14621" t="str">
            <v>09</v>
          </cell>
          <cell r="V14621" t="str">
            <v/>
          </cell>
          <cell r="W14621" t="str">
            <v>武夷山市</v>
          </cell>
          <cell r="X14621" t="str">
            <v>综合基础知识</v>
          </cell>
        </row>
        <row r="14622">
          <cell r="K14622" t="str">
            <v>704010511122110</v>
          </cell>
          <cell r="L14622" t="str">
            <v>建阳区</v>
          </cell>
          <cell r="M14622" t="str">
            <v>福建省南平第一中学武夷校区初中部</v>
          </cell>
          <cell r="N14622" t="str">
            <v>12</v>
          </cell>
          <cell r="O14622" t="str">
            <v>南平市建阳区崇阳街道云谷小区福瑞路66号</v>
          </cell>
          <cell r="P14622" t="str">
            <v>2026-04-25 09:00:00</v>
          </cell>
          <cell r="Q14622" t="str">
            <v>2026-04-25 11:00:00</v>
          </cell>
          <cell r="R14622" t="str">
            <v>/</v>
          </cell>
          <cell r="S14622" t="str">
            <v>/</v>
          </cell>
          <cell r="T14622" t="str">
            <v>21</v>
          </cell>
          <cell r="U14622" t="str">
            <v>10</v>
          </cell>
          <cell r="V14622" t="str">
            <v/>
          </cell>
          <cell r="W14622" t="str">
            <v>武夷山市</v>
          </cell>
          <cell r="X14622" t="str">
            <v>综合基础知识</v>
          </cell>
        </row>
        <row r="14623">
          <cell r="K14623" t="str">
            <v>704030101122111</v>
          </cell>
          <cell r="L14623" t="str">
            <v>建阳区</v>
          </cell>
          <cell r="M14623" t="str">
            <v>福建省南平第一中学武夷校区初中部</v>
          </cell>
          <cell r="N14623" t="str">
            <v>12</v>
          </cell>
          <cell r="O14623" t="str">
            <v>南平市建阳区崇阳街道云谷小区福瑞路66号</v>
          </cell>
          <cell r="P14623" t="str">
            <v>2026-04-25 09:00:00</v>
          </cell>
          <cell r="Q14623" t="str">
            <v>2026-04-25 11:00:00</v>
          </cell>
          <cell r="R14623" t="str">
            <v>/</v>
          </cell>
          <cell r="S14623" t="str">
            <v>/</v>
          </cell>
          <cell r="T14623" t="str">
            <v>21</v>
          </cell>
          <cell r="U14623" t="str">
            <v>11</v>
          </cell>
          <cell r="V14623" t="str">
            <v/>
          </cell>
          <cell r="W14623" t="str">
            <v>武夷山市</v>
          </cell>
          <cell r="X14623" t="str">
            <v>综合基础知识</v>
          </cell>
        </row>
        <row r="14624">
          <cell r="K14624" t="str">
            <v>704050111122112</v>
          </cell>
          <cell r="L14624" t="str">
            <v>建阳区</v>
          </cell>
          <cell r="M14624" t="str">
            <v>福建省南平第一中学武夷校区初中部</v>
          </cell>
          <cell r="N14624" t="str">
            <v>12</v>
          </cell>
          <cell r="O14624" t="str">
            <v>南平市建阳区崇阳街道云谷小区福瑞路66号</v>
          </cell>
          <cell r="P14624" t="str">
            <v>2026-04-25 09:00:00</v>
          </cell>
          <cell r="Q14624" t="str">
            <v>2026-04-25 11:00:00</v>
          </cell>
          <cell r="R14624" t="str">
            <v>/</v>
          </cell>
          <cell r="S14624" t="str">
            <v>/</v>
          </cell>
          <cell r="T14624" t="str">
            <v>21</v>
          </cell>
          <cell r="U14624" t="str">
            <v>12</v>
          </cell>
          <cell r="V14624" t="str">
            <v/>
          </cell>
          <cell r="W14624" t="str">
            <v>武夷山市</v>
          </cell>
          <cell r="X14624" t="str">
            <v>综合基础知识</v>
          </cell>
        </row>
        <row r="14625">
          <cell r="K14625" t="str">
            <v>704050111122113</v>
          </cell>
          <cell r="L14625" t="str">
            <v>建阳区</v>
          </cell>
          <cell r="M14625" t="str">
            <v>福建省南平第一中学武夷校区初中部</v>
          </cell>
          <cell r="N14625" t="str">
            <v>12</v>
          </cell>
          <cell r="O14625" t="str">
            <v>南平市建阳区崇阳街道云谷小区福瑞路66号</v>
          </cell>
          <cell r="P14625" t="str">
            <v>2026-04-25 09:00:00</v>
          </cell>
          <cell r="Q14625" t="str">
            <v>2026-04-25 11:00:00</v>
          </cell>
          <cell r="R14625" t="str">
            <v>/</v>
          </cell>
          <cell r="S14625" t="str">
            <v>/</v>
          </cell>
          <cell r="T14625" t="str">
            <v>21</v>
          </cell>
          <cell r="U14625" t="str">
            <v>13</v>
          </cell>
          <cell r="V14625" t="str">
            <v/>
          </cell>
          <cell r="W14625" t="str">
            <v>武夷山市</v>
          </cell>
          <cell r="X14625" t="str">
            <v>综合基础知识</v>
          </cell>
        </row>
        <row r="14626">
          <cell r="K14626" t="str">
            <v>704020101122114</v>
          </cell>
          <cell r="L14626" t="str">
            <v>建阳区</v>
          </cell>
          <cell r="M14626" t="str">
            <v>福建省南平第一中学武夷校区初中部</v>
          </cell>
          <cell r="N14626" t="str">
            <v>12</v>
          </cell>
          <cell r="O14626" t="str">
            <v>南平市建阳区崇阳街道云谷小区福瑞路66号</v>
          </cell>
          <cell r="P14626" t="str">
            <v>2026-04-25 09:00:00</v>
          </cell>
          <cell r="Q14626" t="str">
            <v>2026-04-25 11:00:00</v>
          </cell>
          <cell r="R14626" t="str">
            <v>/</v>
          </cell>
          <cell r="S14626" t="str">
            <v>/</v>
          </cell>
          <cell r="T14626" t="str">
            <v>21</v>
          </cell>
          <cell r="U14626" t="str">
            <v>14</v>
          </cell>
          <cell r="V14626" t="str">
            <v/>
          </cell>
          <cell r="W14626" t="str">
            <v>武夷山市</v>
          </cell>
          <cell r="X14626" t="str">
            <v>综合基础知识</v>
          </cell>
        </row>
        <row r="14627">
          <cell r="K14627" t="str">
            <v>704060512122115</v>
          </cell>
          <cell r="L14627" t="str">
            <v>建阳区</v>
          </cell>
          <cell r="M14627" t="str">
            <v>福建省南平第一中学武夷校区初中部</v>
          </cell>
          <cell r="N14627" t="str">
            <v>12</v>
          </cell>
          <cell r="O14627" t="str">
            <v>南平市建阳区崇阳街道云谷小区福瑞路66号</v>
          </cell>
          <cell r="P14627" t="str">
            <v>2026-04-25 09:00:00</v>
          </cell>
          <cell r="Q14627" t="str">
            <v>2026-04-25 11:00:00</v>
          </cell>
          <cell r="R14627" t="str">
            <v>/</v>
          </cell>
          <cell r="S14627" t="str">
            <v>/</v>
          </cell>
          <cell r="T14627" t="str">
            <v>21</v>
          </cell>
          <cell r="U14627" t="str">
            <v>15</v>
          </cell>
          <cell r="V14627" t="str">
            <v/>
          </cell>
          <cell r="W14627" t="str">
            <v>武夷山市</v>
          </cell>
          <cell r="X14627" t="str">
            <v>综合基础知识</v>
          </cell>
        </row>
        <row r="14628">
          <cell r="K14628" t="str">
            <v>704060211122116</v>
          </cell>
          <cell r="L14628" t="str">
            <v>建阳区</v>
          </cell>
          <cell r="M14628" t="str">
            <v>福建省南平第一中学武夷校区初中部</v>
          </cell>
          <cell r="N14628" t="str">
            <v>12</v>
          </cell>
          <cell r="O14628" t="str">
            <v>南平市建阳区崇阳街道云谷小区福瑞路66号</v>
          </cell>
          <cell r="P14628" t="str">
            <v>2026-04-25 09:00:00</v>
          </cell>
          <cell r="Q14628" t="str">
            <v>2026-04-25 11:00:00</v>
          </cell>
          <cell r="R14628" t="str">
            <v>/</v>
          </cell>
          <cell r="S14628" t="str">
            <v>/</v>
          </cell>
          <cell r="T14628" t="str">
            <v>21</v>
          </cell>
          <cell r="U14628" t="str">
            <v>16</v>
          </cell>
          <cell r="V14628" t="str">
            <v/>
          </cell>
          <cell r="W14628" t="str">
            <v>武夷山市</v>
          </cell>
          <cell r="X14628" t="str">
            <v>综合基础知识</v>
          </cell>
        </row>
        <row r="14629">
          <cell r="K14629" t="str">
            <v>704010411122117</v>
          </cell>
          <cell r="L14629" t="str">
            <v>建阳区</v>
          </cell>
          <cell r="M14629" t="str">
            <v>福建省南平第一中学武夷校区初中部</v>
          </cell>
          <cell r="N14629" t="str">
            <v>12</v>
          </cell>
          <cell r="O14629" t="str">
            <v>南平市建阳区崇阳街道云谷小区福瑞路66号</v>
          </cell>
          <cell r="P14629" t="str">
            <v>2026-04-25 09:00:00</v>
          </cell>
          <cell r="Q14629" t="str">
            <v>2026-04-25 11:00:00</v>
          </cell>
          <cell r="R14629" t="str">
            <v>/</v>
          </cell>
          <cell r="S14629" t="str">
            <v>/</v>
          </cell>
          <cell r="T14629" t="str">
            <v>21</v>
          </cell>
          <cell r="U14629" t="str">
            <v>17</v>
          </cell>
          <cell r="V14629" t="str">
            <v/>
          </cell>
          <cell r="W14629" t="str">
            <v>武夷山市</v>
          </cell>
          <cell r="X14629" t="str">
            <v>综合基础知识</v>
          </cell>
        </row>
        <row r="14630">
          <cell r="K14630" t="str">
            <v>704080101122118</v>
          </cell>
          <cell r="L14630" t="str">
            <v>建阳区</v>
          </cell>
          <cell r="M14630" t="str">
            <v>福建省南平第一中学武夷校区初中部</v>
          </cell>
          <cell r="N14630" t="str">
            <v>12</v>
          </cell>
          <cell r="O14630" t="str">
            <v>南平市建阳区崇阳街道云谷小区福瑞路66号</v>
          </cell>
          <cell r="P14630" t="str">
            <v>2026-04-25 09:00:00</v>
          </cell>
          <cell r="Q14630" t="str">
            <v>2026-04-25 11:00:00</v>
          </cell>
          <cell r="R14630" t="str">
            <v>/</v>
          </cell>
          <cell r="S14630" t="str">
            <v>/</v>
          </cell>
          <cell r="T14630" t="str">
            <v>21</v>
          </cell>
          <cell r="U14630" t="str">
            <v>18</v>
          </cell>
          <cell r="V14630" t="str">
            <v/>
          </cell>
          <cell r="W14630" t="str">
            <v>武夷山市</v>
          </cell>
          <cell r="X14630" t="str">
            <v>综合基础知识</v>
          </cell>
        </row>
        <row r="14631">
          <cell r="K14631" t="str">
            <v>704060211122119</v>
          </cell>
          <cell r="L14631" t="str">
            <v>建阳区</v>
          </cell>
          <cell r="M14631" t="str">
            <v>福建省南平第一中学武夷校区初中部</v>
          </cell>
          <cell r="N14631" t="str">
            <v>12</v>
          </cell>
          <cell r="O14631" t="str">
            <v>南平市建阳区崇阳街道云谷小区福瑞路66号</v>
          </cell>
          <cell r="P14631" t="str">
            <v>2026-04-25 09:00:00</v>
          </cell>
          <cell r="Q14631" t="str">
            <v>2026-04-25 11:00:00</v>
          </cell>
          <cell r="R14631" t="str">
            <v>/</v>
          </cell>
          <cell r="S14631" t="str">
            <v>/</v>
          </cell>
          <cell r="T14631" t="str">
            <v>21</v>
          </cell>
          <cell r="U14631" t="str">
            <v>19</v>
          </cell>
          <cell r="V14631" t="str">
            <v/>
          </cell>
          <cell r="W14631" t="str">
            <v>武夷山市</v>
          </cell>
          <cell r="X14631" t="str">
            <v>综合基础知识</v>
          </cell>
        </row>
        <row r="14632">
          <cell r="K14632" t="str">
            <v>704050111122120</v>
          </cell>
          <cell r="L14632" t="str">
            <v>建阳区</v>
          </cell>
          <cell r="M14632" t="str">
            <v>福建省南平第一中学武夷校区初中部</v>
          </cell>
          <cell r="N14632" t="str">
            <v>12</v>
          </cell>
          <cell r="O14632" t="str">
            <v>南平市建阳区崇阳街道云谷小区福瑞路66号</v>
          </cell>
          <cell r="P14632" t="str">
            <v>2026-04-25 09:00:00</v>
          </cell>
          <cell r="Q14632" t="str">
            <v>2026-04-25 11:00:00</v>
          </cell>
          <cell r="R14632" t="str">
            <v>/</v>
          </cell>
          <cell r="S14632" t="str">
            <v>/</v>
          </cell>
          <cell r="T14632" t="str">
            <v>21</v>
          </cell>
          <cell r="U14632" t="str">
            <v>20</v>
          </cell>
          <cell r="V14632" t="str">
            <v/>
          </cell>
          <cell r="W14632" t="str">
            <v>武夷山市</v>
          </cell>
          <cell r="X14632" t="str">
            <v>综合基础知识</v>
          </cell>
        </row>
        <row r="14633">
          <cell r="K14633" t="str">
            <v>704080101122121</v>
          </cell>
          <cell r="L14633" t="str">
            <v>建阳区</v>
          </cell>
          <cell r="M14633" t="str">
            <v>福建省南平第一中学武夷校区初中部</v>
          </cell>
          <cell r="N14633" t="str">
            <v>12</v>
          </cell>
          <cell r="O14633" t="str">
            <v>南平市建阳区崇阳街道云谷小区福瑞路66号</v>
          </cell>
          <cell r="P14633" t="str">
            <v>2026-04-25 09:00:00</v>
          </cell>
          <cell r="Q14633" t="str">
            <v>2026-04-25 11:00:00</v>
          </cell>
          <cell r="R14633" t="str">
            <v>/</v>
          </cell>
          <cell r="S14633" t="str">
            <v>/</v>
          </cell>
          <cell r="T14633" t="str">
            <v>21</v>
          </cell>
          <cell r="U14633" t="str">
            <v>21</v>
          </cell>
          <cell r="V14633" t="str">
            <v/>
          </cell>
          <cell r="W14633" t="str">
            <v>武夷山市</v>
          </cell>
          <cell r="X14633" t="str">
            <v>综合基础知识</v>
          </cell>
        </row>
        <row r="14634">
          <cell r="K14634" t="str">
            <v>704110111122122</v>
          </cell>
          <cell r="L14634" t="str">
            <v>建阳区</v>
          </cell>
          <cell r="M14634" t="str">
            <v>福建省南平第一中学武夷校区初中部</v>
          </cell>
          <cell r="N14634" t="str">
            <v>12</v>
          </cell>
          <cell r="O14634" t="str">
            <v>南平市建阳区崇阳街道云谷小区福瑞路66号</v>
          </cell>
          <cell r="P14634" t="str">
            <v>2026-04-25 09:00:00</v>
          </cell>
          <cell r="Q14634" t="str">
            <v>2026-04-25 11:00:00</v>
          </cell>
          <cell r="R14634" t="str">
            <v>/</v>
          </cell>
          <cell r="S14634" t="str">
            <v>/</v>
          </cell>
          <cell r="T14634" t="str">
            <v>21</v>
          </cell>
          <cell r="U14634" t="str">
            <v>22</v>
          </cell>
          <cell r="V14634" t="str">
            <v/>
          </cell>
          <cell r="W14634" t="str">
            <v>武夷山市</v>
          </cell>
          <cell r="X14634" t="str">
            <v>综合基础知识</v>
          </cell>
        </row>
        <row r="14635">
          <cell r="K14635" t="str">
            <v>704060211122123</v>
          </cell>
          <cell r="L14635" t="str">
            <v>建阳区</v>
          </cell>
          <cell r="M14635" t="str">
            <v>福建省南平第一中学武夷校区初中部</v>
          </cell>
          <cell r="N14635" t="str">
            <v>12</v>
          </cell>
          <cell r="O14635" t="str">
            <v>南平市建阳区崇阳街道云谷小区福瑞路66号</v>
          </cell>
          <cell r="P14635" t="str">
            <v>2026-04-25 09:00:00</v>
          </cell>
          <cell r="Q14635" t="str">
            <v>2026-04-25 11:00:00</v>
          </cell>
          <cell r="R14635" t="str">
            <v>/</v>
          </cell>
          <cell r="S14635" t="str">
            <v>/</v>
          </cell>
          <cell r="T14635" t="str">
            <v>21</v>
          </cell>
          <cell r="U14635" t="str">
            <v>23</v>
          </cell>
          <cell r="V14635" t="str">
            <v/>
          </cell>
          <cell r="W14635" t="str">
            <v>武夷山市</v>
          </cell>
          <cell r="X14635" t="str">
            <v>综合基础知识</v>
          </cell>
        </row>
        <row r="14636">
          <cell r="K14636" t="str">
            <v>704080111122124</v>
          </cell>
          <cell r="L14636" t="str">
            <v>建阳区</v>
          </cell>
          <cell r="M14636" t="str">
            <v>福建省南平第一中学武夷校区初中部</v>
          </cell>
          <cell r="N14636" t="str">
            <v>12</v>
          </cell>
          <cell r="O14636" t="str">
            <v>南平市建阳区崇阳街道云谷小区福瑞路66号</v>
          </cell>
          <cell r="P14636" t="str">
            <v>2026-04-25 09:00:00</v>
          </cell>
          <cell r="Q14636" t="str">
            <v>2026-04-25 11:00:00</v>
          </cell>
          <cell r="R14636" t="str">
            <v>/</v>
          </cell>
          <cell r="S14636" t="str">
            <v>/</v>
          </cell>
          <cell r="T14636" t="str">
            <v>21</v>
          </cell>
          <cell r="U14636" t="str">
            <v>24</v>
          </cell>
          <cell r="V14636" t="str">
            <v/>
          </cell>
          <cell r="W14636" t="str">
            <v>武夷山市</v>
          </cell>
          <cell r="X14636" t="str">
            <v>综合基础知识</v>
          </cell>
        </row>
        <row r="14637">
          <cell r="K14637" t="str">
            <v>704050111122125</v>
          </cell>
          <cell r="L14637" t="str">
            <v>建阳区</v>
          </cell>
          <cell r="M14637" t="str">
            <v>福建省南平第一中学武夷校区初中部</v>
          </cell>
          <cell r="N14637" t="str">
            <v>12</v>
          </cell>
          <cell r="O14637" t="str">
            <v>南平市建阳区崇阳街道云谷小区福瑞路66号</v>
          </cell>
          <cell r="P14637" t="str">
            <v>2026-04-25 09:00:00</v>
          </cell>
          <cell r="Q14637" t="str">
            <v>2026-04-25 11:00:00</v>
          </cell>
          <cell r="R14637" t="str">
            <v>/</v>
          </cell>
          <cell r="S14637" t="str">
            <v>/</v>
          </cell>
          <cell r="T14637" t="str">
            <v>21</v>
          </cell>
          <cell r="U14637" t="str">
            <v>25</v>
          </cell>
          <cell r="V14637" t="str">
            <v/>
          </cell>
          <cell r="W14637" t="str">
            <v>武夷山市</v>
          </cell>
          <cell r="X14637" t="str">
            <v>综合基础知识</v>
          </cell>
        </row>
        <row r="14638">
          <cell r="K14638" t="str">
            <v>704010411122126</v>
          </cell>
          <cell r="L14638" t="str">
            <v>建阳区</v>
          </cell>
          <cell r="M14638" t="str">
            <v>福建省南平第一中学武夷校区初中部</v>
          </cell>
          <cell r="N14638" t="str">
            <v>12</v>
          </cell>
          <cell r="O14638" t="str">
            <v>南平市建阳区崇阳街道云谷小区福瑞路66号</v>
          </cell>
          <cell r="P14638" t="str">
            <v>2026-04-25 09:00:00</v>
          </cell>
          <cell r="Q14638" t="str">
            <v>2026-04-25 11:00:00</v>
          </cell>
          <cell r="R14638" t="str">
            <v>/</v>
          </cell>
          <cell r="S14638" t="str">
            <v>/</v>
          </cell>
          <cell r="T14638" t="str">
            <v>21</v>
          </cell>
          <cell r="U14638" t="str">
            <v>26</v>
          </cell>
          <cell r="V14638" t="str">
            <v/>
          </cell>
          <cell r="W14638" t="str">
            <v>武夷山市</v>
          </cell>
          <cell r="X14638" t="str">
            <v>综合基础知识</v>
          </cell>
        </row>
        <row r="14639">
          <cell r="K14639" t="str">
            <v>704060511122127</v>
          </cell>
          <cell r="L14639" t="str">
            <v>建阳区</v>
          </cell>
          <cell r="M14639" t="str">
            <v>福建省南平第一中学武夷校区初中部</v>
          </cell>
          <cell r="N14639" t="str">
            <v>12</v>
          </cell>
          <cell r="O14639" t="str">
            <v>南平市建阳区崇阳街道云谷小区福瑞路66号</v>
          </cell>
          <cell r="P14639" t="str">
            <v>2026-04-25 09:00:00</v>
          </cell>
          <cell r="Q14639" t="str">
            <v>2026-04-25 11:00:00</v>
          </cell>
          <cell r="R14639" t="str">
            <v>/</v>
          </cell>
          <cell r="S14639" t="str">
            <v>/</v>
          </cell>
          <cell r="T14639" t="str">
            <v>21</v>
          </cell>
          <cell r="U14639" t="str">
            <v>27</v>
          </cell>
          <cell r="V14639" t="str">
            <v/>
          </cell>
          <cell r="W14639" t="str">
            <v>武夷山市</v>
          </cell>
          <cell r="X14639" t="str">
            <v>综合基础知识</v>
          </cell>
        </row>
        <row r="14640">
          <cell r="K14640" t="str">
            <v>704030101122128</v>
          </cell>
          <cell r="L14640" t="str">
            <v>建阳区</v>
          </cell>
          <cell r="M14640" t="str">
            <v>福建省南平第一中学武夷校区初中部</v>
          </cell>
          <cell r="N14640" t="str">
            <v>12</v>
          </cell>
          <cell r="O14640" t="str">
            <v>南平市建阳区崇阳街道云谷小区福瑞路66号</v>
          </cell>
          <cell r="P14640" t="str">
            <v>2026-04-25 09:00:00</v>
          </cell>
          <cell r="Q14640" t="str">
            <v>2026-04-25 11:00:00</v>
          </cell>
          <cell r="R14640" t="str">
            <v>/</v>
          </cell>
          <cell r="S14640" t="str">
            <v>/</v>
          </cell>
          <cell r="T14640" t="str">
            <v>21</v>
          </cell>
          <cell r="U14640" t="str">
            <v>28</v>
          </cell>
          <cell r="V14640" t="str">
            <v/>
          </cell>
          <cell r="W14640" t="str">
            <v>武夷山市</v>
          </cell>
          <cell r="X14640" t="str">
            <v>综合基础知识</v>
          </cell>
        </row>
        <row r="14641">
          <cell r="K14641" t="str">
            <v>704030101122129</v>
          </cell>
          <cell r="L14641" t="str">
            <v>建阳区</v>
          </cell>
          <cell r="M14641" t="str">
            <v>福建省南平第一中学武夷校区初中部</v>
          </cell>
          <cell r="N14641" t="str">
            <v>12</v>
          </cell>
          <cell r="O14641" t="str">
            <v>南平市建阳区崇阳街道云谷小区福瑞路66号</v>
          </cell>
          <cell r="P14641" t="str">
            <v>2026-04-25 09:00:00</v>
          </cell>
          <cell r="Q14641" t="str">
            <v>2026-04-25 11:00:00</v>
          </cell>
          <cell r="R14641" t="str">
            <v>/</v>
          </cell>
          <cell r="S14641" t="str">
            <v>/</v>
          </cell>
          <cell r="T14641" t="str">
            <v>21</v>
          </cell>
          <cell r="U14641" t="str">
            <v>29</v>
          </cell>
          <cell r="V14641" t="str">
            <v/>
          </cell>
          <cell r="W14641" t="str">
            <v>武夷山市</v>
          </cell>
          <cell r="X14641" t="str">
            <v>综合基础知识</v>
          </cell>
        </row>
        <row r="14642">
          <cell r="K14642" t="str">
            <v>704080101122130</v>
          </cell>
          <cell r="L14642" t="str">
            <v>建阳区</v>
          </cell>
          <cell r="M14642" t="str">
            <v>福建省南平第一中学武夷校区初中部</v>
          </cell>
          <cell r="N14642" t="str">
            <v>12</v>
          </cell>
          <cell r="O14642" t="str">
            <v>南平市建阳区崇阳街道云谷小区福瑞路66号</v>
          </cell>
          <cell r="P14642" t="str">
            <v>2026-04-25 09:00:00</v>
          </cell>
          <cell r="Q14642" t="str">
            <v>2026-04-25 11:00:00</v>
          </cell>
          <cell r="R14642" t="str">
            <v>/</v>
          </cell>
          <cell r="S14642" t="str">
            <v>/</v>
          </cell>
          <cell r="T14642" t="str">
            <v>21</v>
          </cell>
          <cell r="U14642" t="str">
            <v>30</v>
          </cell>
          <cell r="V14642" t="str">
            <v/>
          </cell>
          <cell r="W14642" t="str">
            <v>武夷山市</v>
          </cell>
          <cell r="X14642" t="str">
            <v>综合基础知识</v>
          </cell>
        </row>
        <row r="14643">
          <cell r="K14643" t="str">
            <v>704130211122201</v>
          </cell>
          <cell r="L14643" t="str">
            <v>建阳区</v>
          </cell>
          <cell r="M14643" t="str">
            <v>福建省南平第一中学武夷校区初中部</v>
          </cell>
          <cell r="N14643" t="str">
            <v>12</v>
          </cell>
          <cell r="O14643" t="str">
            <v>南平市建阳区崇阳街道云谷小区福瑞路66号</v>
          </cell>
          <cell r="P14643" t="str">
            <v>2026-04-25 09:00:00</v>
          </cell>
          <cell r="Q14643" t="str">
            <v>2026-04-25 11:00:00</v>
          </cell>
          <cell r="R14643" t="str">
            <v>/</v>
          </cell>
          <cell r="S14643" t="str">
            <v>/</v>
          </cell>
          <cell r="T14643" t="str">
            <v>22</v>
          </cell>
          <cell r="U14643" t="str">
            <v>01</v>
          </cell>
          <cell r="V14643" t="str">
            <v/>
          </cell>
          <cell r="W14643" t="str">
            <v>武夷山市</v>
          </cell>
          <cell r="X14643" t="str">
            <v>综合基础知识</v>
          </cell>
        </row>
        <row r="14644">
          <cell r="K14644" t="str">
            <v>704080111122202</v>
          </cell>
          <cell r="L14644" t="str">
            <v>建阳区</v>
          </cell>
          <cell r="M14644" t="str">
            <v>福建省南平第一中学武夷校区初中部</v>
          </cell>
          <cell r="N14644" t="str">
            <v>12</v>
          </cell>
          <cell r="O14644" t="str">
            <v>南平市建阳区崇阳街道云谷小区福瑞路66号</v>
          </cell>
          <cell r="P14644" t="str">
            <v>2026-04-25 09:00:00</v>
          </cell>
          <cell r="Q14644" t="str">
            <v>2026-04-25 11:00:00</v>
          </cell>
          <cell r="R14644" t="str">
            <v>/</v>
          </cell>
          <cell r="S14644" t="str">
            <v>/</v>
          </cell>
          <cell r="T14644" t="str">
            <v>22</v>
          </cell>
          <cell r="U14644" t="str">
            <v>02</v>
          </cell>
          <cell r="V14644" t="str">
            <v/>
          </cell>
          <cell r="W14644" t="str">
            <v>武夷山市</v>
          </cell>
          <cell r="X14644" t="str">
            <v>综合基础知识</v>
          </cell>
        </row>
        <row r="14645">
          <cell r="K14645" t="str">
            <v>704050111122203</v>
          </cell>
          <cell r="L14645" t="str">
            <v>建阳区</v>
          </cell>
          <cell r="M14645" t="str">
            <v>福建省南平第一中学武夷校区初中部</v>
          </cell>
          <cell r="N14645" t="str">
            <v>12</v>
          </cell>
          <cell r="O14645" t="str">
            <v>南平市建阳区崇阳街道云谷小区福瑞路66号</v>
          </cell>
          <cell r="P14645" t="str">
            <v>2026-04-25 09:00:00</v>
          </cell>
          <cell r="Q14645" t="str">
            <v>2026-04-25 11:00:00</v>
          </cell>
          <cell r="R14645" t="str">
            <v>/</v>
          </cell>
          <cell r="S14645" t="str">
            <v>/</v>
          </cell>
          <cell r="T14645" t="str">
            <v>22</v>
          </cell>
          <cell r="U14645" t="str">
            <v>03</v>
          </cell>
          <cell r="V14645" t="str">
            <v/>
          </cell>
          <cell r="W14645" t="str">
            <v>武夷山市</v>
          </cell>
          <cell r="X14645" t="str">
            <v>综合基础知识</v>
          </cell>
        </row>
        <row r="14646">
          <cell r="K14646" t="str">
            <v>704100111122204</v>
          </cell>
          <cell r="L14646" t="str">
            <v>建阳区</v>
          </cell>
          <cell r="M14646" t="str">
            <v>福建省南平第一中学武夷校区初中部</v>
          </cell>
          <cell r="N14646" t="str">
            <v>12</v>
          </cell>
          <cell r="O14646" t="str">
            <v>南平市建阳区崇阳街道云谷小区福瑞路66号</v>
          </cell>
          <cell r="P14646" t="str">
            <v>2026-04-25 09:00:00</v>
          </cell>
          <cell r="Q14646" t="str">
            <v>2026-04-25 11:00:00</v>
          </cell>
          <cell r="R14646" t="str">
            <v>/</v>
          </cell>
          <cell r="S14646" t="str">
            <v>/</v>
          </cell>
          <cell r="T14646" t="str">
            <v>22</v>
          </cell>
          <cell r="U14646" t="str">
            <v>04</v>
          </cell>
          <cell r="V14646" t="str">
            <v/>
          </cell>
          <cell r="W14646" t="str">
            <v>武夷山市</v>
          </cell>
          <cell r="X14646" t="str">
            <v>综合基础知识</v>
          </cell>
        </row>
        <row r="14647">
          <cell r="K14647" t="str">
            <v>704050111122205</v>
          </cell>
          <cell r="L14647" t="str">
            <v>建阳区</v>
          </cell>
          <cell r="M14647" t="str">
            <v>福建省南平第一中学武夷校区初中部</v>
          </cell>
          <cell r="N14647" t="str">
            <v>12</v>
          </cell>
          <cell r="O14647" t="str">
            <v>南平市建阳区崇阳街道云谷小区福瑞路66号</v>
          </cell>
          <cell r="P14647" t="str">
            <v>2026-04-25 09:00:00</v>
          </cell>
          <cell r="Q14647" t="str">
            <v>2026-04-25 11:00:00</v>
          </cell>
          <cell r="R14647" t="str">
            <v>/</v>
          </cell>
          <cell r="S14647" t="str">
            <v>/</v>
          </cell>
          <cell r="T14647" t="str">
            <v>22</v>
          </cell>
          <cell r="U14647" t="str">
            <v>05</v>
          </cell>
          <cell r="V14647" t="str">
            <v/>
          </cell>
          <cell r="W14647" t="str">
            <v>武夷山市</v>
          </cell>
          <cell r="X14647" t="str">
            <v>综合基础知识</v>
          </cell>
        </row>
        <row r="14648">
          <cell r="K14648" t="str">
            <v>704170111122206</v>
          </cell>
          <cell r="L14648" t="str">
            <v>建阳区</v>
          </cell>
          <cell r="M14648" t="str">
            <v>福建省南平第一中学武夷校区初中部</v>
          </cell>
          <cell r="N14648" t="str">
            <v>12</v>
          </cell>
          <cell r="O14648" t="str">
            <v>南平市建阳区崇阳街道云谷小区福瑞路66号</v>
          </cell>
          <cell r="P14648" t="str">
            <v>2026-04-25 09:00:00</v>
          </cell>
          <cell r="Q14648" t="str">
            <v>2026-04-25 11:00:00</v>
          </cell>
          <cell r="R14648" t="str">
            <v>/</v>
          </cell>
          <cell r="S14648" t="str">
            <v>/</v>
          </cell>
          <cell r="T14648" t="str">
            <v>22</v>
          </cell>
          <cell r="U14648" t="str">
            <v>06</v>
          </cell>
          <cell r="V14648" t="str">
            <v/>
          </cell>
          <cell r="W14648" t="str">
            <v>武夷山市</v>
          </cell>
          <cell r="X14648" t="str">
            <v>综合基础知识</v>
          </cell>
        </row>
        <row r="14649">
          <cell r="K14649" t="str">
            <v>704040111122207</v>
          </cell>
          <cell r="L14649" t="str">
            <v>建阳区</v>
          </cell>
          <cell r="M14649" t="str">
            <v>福建省南平第一中学武夷校区初中部</v>
          </cell>
          <cell r="N14649" t="str">
            <v>12</v>
          </cell>
          <cell r="O14649" t="str">
            <v>南平市建阳区崇阳街道云谷小区福瑞路66号</v>
          </cell>
          <cell r="P14649" t="str">
            <v>2026-04-25 09:00:00</v>
          </cell>
          <cell r="Q14649" t="str">
            <v>2026-04-25 11:00:00</v>
          </cell>
          <cell r="R14649" t="str">
            <v>/</v>
          </cell>
          <cell r="S14649" t="str">
            <v>/</v>
          </cell>
          <cell r="T14649" t="str">
            <v>22</v>
          </cell>
          <cell r="U14649" t="str">
            <v>07</v>
          </cell>
          <cell r="V14649" t="str">
            <v/>
          </cell>
          <cell r="W14649" t="str">
            <v>武夷山市</v>
          </cell>
          <cell r="X14649" t="str">
            <v>综合基础知识</v>
          </cell>
        </row>
        <row r="14650">
          <cell r="K14650" t="str">
            <v>704080101122208</v>
          </cell>
          <cell r="L14650" t="str">
            <v>建阳区</v>
          </cell>
          <cell r="M14650" t="str">
            <v>福建省南平第一中学武夷校区初中部</v>
          </cell>
          <cell r="N14650" t="str">
            <v>12</v>
          </cell>
          <cell r="O14650" t="str">
            <v>南平市建阳区崇阳街道云谷小区福瑞路66号</v>
          </cell>
          <cell r="P14650" t="str">
            <v>2026-04-25 09:00:00</v>
          </cell>
          <cell r="Q14650" t="str">
            <v>2026-04-25 11:00:00</v>
          </cell>
          <cell r="R14650" t="str">
            <v>/</v>
          </cell>
          <cell r="S14650" t="str">
            <v>/</v>
          </cell>
          <cell r="T14650" t="str">
            <v>22</v>
          </cell>
          <cell r="U14650" t="str">
            <v>08</v>
          </cell>
          <cell r="V14650" t="str">
            <v/>
          </cell>
          <cell r="W14650" t="str">
            <v>武夷山市</v>
          </cell>
          <cell r="X14650" t="str">
            <v>综合基础知识</v>
          </cell>
        </row>
        <row r="14651">
          <cell r="K14651" t="str">
            <v>704030101122209</v>
          </cell>
          <cell r="L14651" t="str">
            <v>建阳区</v>
          </cell>
          <cell r="M14651" t="str">
            <v>福建省南平第一中学武夷校区初中部</v>
          </cell>
          <cell r="N14651" t="str">
            <v>12</v>
          </cell>
          <cell r="O14651" t="str">
            <v>南平市建阳区崇阳街道云谷小区福瑞路66号</v>
          </cell>
          <cell r="P14651" t="str">
            <v>2026-04-25 09:00:00</v>
          </cell>
          <cell r="Q14651" t="str">
            <v>2026-04-25 11:00:00</v>
          </cell>
          <cell r="R14651" t="str">
            <v>/</v>
          </cell>
          <cell r="S14651" t="str">
            <v>/</v>
          </cell>
          <cell r="T14651" t="str">
            <v>22</v>
          </cell>
          <cell r="U14651" t="str">
            <v>09</v>
          </cell>
          <cell r="V14651" t="str">
            <v/>
          </cell>
          <cell r="W14651" t="str">
            <v>武夷山市</v>
          </cell>
          <cell r="X14651" t="str">
            <v>综合基础知识</v>
          </cell>
        </row>
        <row r="14652">
          <cell r="K14652" t="str">
            <v>704030101122210</v>
          </cell>
          <cell r="L14652" t="str">
            <v>建阳区</v>
          </cell>
          <cell r="M14652" t="str">
            <v>福建省南平第一中学武夷校区初中部</v>
          </cell>
          <cell r="N14652" t="str">
            <v>12</v>
          </cell>
          <cell r="O14652" t="str">
            <v>南平市建阳区崇阳街道云谷小区福瑞路66号</v>
          </cell>
          <cell r="P14652" t="str">
            <v>2026-04-25 09:00:00</v>
          </cell>
          <cell r="Q14652" t="str">
            <v>2026-04-25 11:00:00</v>
          </cell>
          <cell r="R14652" t="str">
            <v>/</v>
          </cell>
          <cell r="S14652" t="str">
            <v>/</v>
          </cell>
          <cell r="T14652" t="str">
            <v>22</v>
          </cell>
          <cell r="U14652" t="str">
            <v>10</v>
          </cell>
          <cell r="V14652" t="str">
            <v/>
          </cell>
          <cell r="W14652" t="str">
            <v>武夷山市</v>
          </cell>
          <cell r="X14652" t="str">
            <v>综合基础知识</v>
          </cell>
        </row>
        <row r="14653">
          <cell r="K14653" t="str">
            <v>704070111122211</v>
          </cell>
          <cell r="L14653" t="str">
            <v>建阳区</v>
          </cell>
          <cell r="M14653" t="str">
            <v>福建省南平第一中学武夷校区初中部</v>
          </cell>
          <cell r="N14653" t="str">
            <v>12</v>
          </cell>
          <cell r="O14653" t="str">
            <v>南平市建阳区崇阳街道云谷小区福瑞路66号</v>
          </cell>
          <cell r="P14653" t="str">
            <v>2026-04-25 09:00:00</v>
          </cell>
          <cell r="Q14653" t="str">
            <v>2026-04-25 11:00:00</v>
          </cell>
          <cell r="R14653" t="str">
            <v>/</v>
          </cell>
          <cell r="S14653" t="str">
            <v>/</v>
          </cell>
          <cell r="T14653" t="str">
            <v>22</v>
          </cell>
          <cell r="U14653" t="str">
            <v>11</v>
          </cell>
          <cell r="V14653" t="str">
            <v/>
          </cell>
          <cell r="W14653" t="str">
            <v>武夷山市</v>
          </cell>
          <cell r="X14653" t="str">
            <v>综合基础知识</v>
          </cell>
        </row>
        <row r="14654">
          <cell r="K14654" t="str">
            <v>704050111122212</v>
          </cell>
          <cell r="L14654" t="str">
            <v>建阳区</v>
          </cell>
          <cell r="M14654" t="str">
            <v>福建省南平第一中学武夷校区初中部</v>
          </cell>
          <cell r="N14654" t="str">
            <v>12</v>
          </cell>
          <cell r="O14654" t="str">
            <v>南平市建阳区崇阳街道云谷小区福瑞路66号</v>
          </cell>
          <cell r="P14654" t="str">
            <v>2026-04-25 09:00:00</v>
          </cell>
          <cell r="Q14654" t="str">
            <v>2026-04-25 11:00:00</v>
          </cell>
          <cell r="R14654" t="str">
            <v>/</v>
          </cell>
          <cell r="S14654" t="str">
            <v>/</v>
          </cell>
          <cell r="T14654" t="str">
            <v>22</v>
          </cell>
          <cell r="U14654" t="str">
            <v>12</v>
          </cell>
          <cell r="V14654" t="str">
            <v/>
          </cell>
          <cell r="W14654" t="str">
            <v>武夷山市</v>
          </cell>
          <cell r="X14654" t="str">
            <v>综合基础知识</v>
          </cell>
        </row>
        <row r="14655">
          <cell r="K14655" t="str">
            <v>704110111122213</v>
          </cell>
          <cell r="L14655" t="str">
            <v>建阳区</v>
          </cell>
          <cell r="M14655" t="str">
            <v>福建省南平第一中学武夷校区初中部</v>
          </cell>
          <cell r="N14655" t="str">
            <v>12</v>
          </cell>
          <cell r="O14655" t="str">
            <v>南平市建阳区崇阳街道云谷小区福瑞路66号</v>
          </cell>
          <cell r="P14655" t="str">
            <v>2026-04-25 09:00:00</v>
          </cell>
          <cell r="Q14655" t="str">
            <v>2026-04-25 11:00:00</v>
          </cell>
          <cell r="R14655" t="str">
            <v>/</v>
          </cell>
          <cell r="S14655" t="str">
            <v>/</v>
          </cell>
          <cell r="T14655" t="str">
            <v>22</v>
          </cell>
          <cell r="U14655" t="str">
            <v>13</v>
          </cell>
          <cell r="V14655" t="str">
            <v/>
          </cell>
          <cell r="W14655" t="str">
            <v>武夷山市</v>
          </cell>
          <cell r="X14655" t="str">
            <v>综合基础知识</v>
          </cell>
        </row>
        <row r="14656">
          <cell r="K14656" t="str">
            <v>704060311122214</v>
          </cell>
          <cell r="L14656" t="str">
            <v>建阳区</v>
          </cell>
          <cell r="M14656" t="str">
            <v>福建省南平第一中学武夷校区初中部</v>
          </cell>
          <cell r="N14656" t="str">
            <v>12</v>
          </cell>
          <cell r="O14656" t="str">
            <v>南平市建阳区崇阳街道云谷小区福瑞路66号</v>
          </cell>
          <cell r="P14656" t="str">
            <v>2026-04-25 09:00:00</v>
          </cell>
          <cell r="Q14656" t="str">
            <v>2026-04-25 11:00:00</v>
          </cell>
          <cell r="R14656" t="str">
            <v>/</v>
          </cell>
          <cell r="S14656" t="str">
            <v>/</v>
          </cell>
          <cell r="T14656" t="str">
            <v>22</v>
          </cell>
          <cell r="U14656" t="str">
            <v>14</v>
          </cell>
          <cell r="V14656" t="str">
            <v/>
          </cell>
          <cell r="W14656" t="str">
            <v>武夷山市</v>
          </cell>
          <cell r="X14656" t="str">
            <v>综合基础知识</v>
          </cell>
        </row>
        <row r="14657">
          <cell r="K14657" t="str">
            <v>704080101122215</v>
          </cell>
          <cell r="L14657" t="str">
            <v>建阳区</v>
          </cell>
          <cell r="M14657" t="str">
            <v>福建省南平第一中学武夷校区初中部</v>
          </cell>
          <cell r="N14657" t="str">
            <v>12</v>
          </cell>
          <cell r="O14657" t="str">
            <v>南平市建阳区崇阳街道云谷小区福瑞路66号</v>
          </cell>
          <cell r="P14657" t="str">
            <v>2026-04-25 09:00:00</v>
          </cell>
          <cell r="Q14657" t="str">
            <v>2026-04-25 11:00:00</v>
          </cell>
          <cell r="R14657" t="str">
            <v>/</v>
          </cell>
          <cell r="S14657" t="str">
            <v>/</v>
          </cell>
          <cell r="T14657" t="str">
            <v>22</v>
          </cell>
          <cell r="U14657" t="str">
            <v>15</v>
          </cell>
          <cell r="V14657" t="str">
            <v/>
          </cell>
          <cell r="W14657" t="str">
            <v>武夷山市</v>
          </cell>
          <cell r="X14657" t="str">
            <v>综合基础知识</v>
          </cell>
        </row>
        <row r="14658">
          <cell r="K14658" t="str">
            <v>704070111122216</v>
          </cell>
          <cell r="L14658" t="str">
            <v>建阳区</v>
          </cell>
          <cell r="M14658" t="str">
            <v>福建省南平第一中学武夷校区初中部</v>
          </cell>
          <cell r="N14658" t="str">
            <v>12</v>
          </cell>
          <cell r="O14658" t="str">
            <v>南平市建阳区崇阳街道云谷小区福瑞路66号</v>
          </cell>
          <cell r="P14658" t="str">
            <v>2026-04-25 09:00:00</v>
          </cell>
          <cell r="Q14658" t="str">
            <v>2026-04-25 11:00:00</v>
          </cell>
          <cell r="R14658" t="str">
            <v>/</v>
          </cell>
          <cell r="S14658" t="str">
            <v>/</v>
          </cell>
          <cell r="T14658" t="str">
            <v>22</v>
          </cell>
          <cell r="U14658" t="str">
            <v>16</v>
          </cell>
          <cell r="V14658" t="str">
            <v/>
          </cell>
          <cell r="W14658" t="str">
            <v>武夷山市</v>
          </cell>
          <cell r="X14658" t="str">
            <v>综合基础知识</v>
          </cell>
        </row>
        <row r="14659">
          <cell r="K14659" t="str">
            <v>704010511122217</v>
          </cell>
          <cell r="L14659" t="str">
            <v>建阳区</v>
          </cell>
          <cell r="M14659" t="str">
            <v>福建省南平第一中学武夷校区初中部</v>
          </cell>
          <cell r="N14659" t="str">
            <v>12</v>
          </cell>
          <cell r="O14659" t="str">
            <v>南平市建阳区崇阳街道云谷小区福瑞路66号</v>
          </cell>
          <cell r="P14659" t="str">
            <v>2026-04-25 09:00:00</v>
          </cell>
          <cell r="Q14659" t="str">
            <v>2026-04-25 11:00:00</v>
          </cell>
          <cell r="R14659" t="str">
            <v>/</v>
          </cell>
          <cell r="S14659" t="str">
            <v>/</v>
          </cell>
          <cell r="T14659" t="str">
            <v>22</v>
          </cell>
          <cell r="U14659" t="str">
            <v>17</v>
          </cell>
          <cell r="V14659" t="str">
            <v/>
          </cell>
          <cell r="W14659" t="str">
            <v>武夷山市</v>
          </cell>
          <cell r="X14659" t="str">
            <v>综合基础知识</v>
          </cell>
        </row>
        <row r="14660">
          <cell r="K14660" t="str">
            <v>704130311122218</v>
          </cell>
          <cell r="L14660" t="str">
            <v>建阳区</v>
          </cell>
          <cell r="M14660" t="str">
            <v>福建省南平第一中学武夷校区初中部</v>
          </cell>
          <cell r="N14660" t="str">
            <v>12</v>
          </cell>
          <cell r="O14660" t="str">
            <v>南平市建阳区崇阳街道云谷小区福瑞路66号</v>
          </cell>
          <cell r="P14660" t="str">
            <v>2026-04-25 09:00:00</v>
          </cell>
          <cell r="Q14660" t="str">
            <v>2026-04-25 11:00:00</v>
          </cell>
          <cell r="R14660" t="str">
            <v>/</v>
          </cell>
          <cell r="S14660" t="str">
            <v>/</v>
          </cell>
          <cell r="T14660" t="str">
            <v>22</v>
          </cell>
          <cell r="U14660" t="str">
            <v>18</v>
          </cell>
          <cell r="V14660" t="str">
            <v/>
          </cell>
          <cell r="W14660" t="str">
            <v>武夷山市</v>
          </cell>
          <cell r="X14660" t="str">
            <v>综合基础知识</v>
          </cell>
        </row>
        <row r="14661">
          <cell r="K14661" t="str">
            <v>704120111122219</v>
          </cell>
          <cell r="L14661" t="str">
            <v>建阳区</v>
          </cell>
          <cell r="M14661" t="str">
            <v>福建省南平第一中学武夷校区初中部</v>
          </cell>
          <cell r="N14661" t="str">
            <v>12</v>
          </cell>
          <cell r="O14661" t="str">
            <v>南平市建阳区崇阳街道云谷小区福瑞路66号</v>
          </cell>
          <cell r="P14661" t="str">
            <v>2026-04-25 09:00:00</v>
          </cell>
          <cell r="Q14661" t="str">
            <v>2026-04-25 11:00:00</v>
          </cell>
          <cell r="R14661" t="str">
            <v>/</v>
          </cell>
          <cell r="S14661" t="str">
            <v>/</v>
          </cell>
          <cell r="T14661" t="str">
            <v>22</v>
          </cell>
          <cell r="U14661" t="str">
            <v>19</v>
          </cell>
          <cell r="V14661" t="str">
            <v/>
          </cell>
          <cell r="W14661" t="str">
            <v>武夷山市</v>
          </cell>
          <cell r="X14661" t="str">
            <v>综合基础知识</v>
          </cell>
        </row>
        <row r="14662">
          <cell r="K14662" t="str">
            <v>704100211122220</v>
          </cell>
          <cell r="L14662" t="str">
            <v>建阳区</v>
          </cell>
          <cell r="M14662" t="str">
            <v>福建省南平第一中学武夷校区初中部</v>
          </cell>
          <cell r="N14662" t="str">
            <v>12</v>
          </cell>
          <cell r="O14662" t="str">
            <v>南平市建阳区崇阳街道云谷小区福瑞路66号</v>
          </cell>
          <cell r="P14662" t="str">
            <v>2026-04-25 09:00:00</v>
          </cell>
          <cell r="Q14662" t="str">
            <v>2026-04-25 11:00:00</v>
          </cell>
          <cell r="R14662" t="str">
            <v>/</v>
          </cell>
          <cell r="S14662" t="str">
            <v>/</v>
          </cell>
          <cell r="T14662" t="str">
            <v>22</v>
          </cell>
          <cell r="U14662" t="str">
            <v>20</v>
          </cell>
          <cell r="V14662" t="str">
            <v/>
          </cell>
          <cell r="W14662" t="str">
            <v>武夷山市</v>
          </cell>
          <cell r="X14662" t="str">
            <v>综合基础知识</v>
          </cell>
        </row>
        <row r="14663">
          <cell r="K14663" t="str">
            <v>704060211122221</v>
          </cell>
          <cell r="L14663" t="str">
            <v>建阳区</v>
          </cell>
          <cell r="M14663" t="str">
            <v>福建省南平第一中学武夷校区初中部</v>
          </cell>
          <cell r="N14663" t="str">
            <v>12</v>
          </cell>
          <cell r="O14663" t="str">
            <v>南平市建阳区崇阳街道云谷小区福瑞路66号</v>
          </cell>
          <cell r="P14663" t="str">
            <v>2026-04-25 09:00:00</v>
          </cell>
          <cell r="Q14663" t="str">
            <v>2026-04-25 11:00:00</v>
          </cell>
          <cell r="R14663" t="str">
            <v>/</v>
          </cell>
          <cell r="S14663" t="str">
            <v>/</v>
          </cell>
          <cell r="T14663" t="str">
            <v>22</v>
          </cell>
          <cell r="U14663" t="str">
            <v>21</v>
          </cell>
          <cell r="V14663" t="str">
            <v/>
          </cell>
          <cell r="W14663" t="str">
            <v>武夷山市</v>
          </cell>
          <cell r="X14663" t="str">
            <v>综合基础知识</v>
          </cell>
        </row>
        <row r="14664">
          <cell r="K14664" t="str">
            <v>704020101122222</v>
          </cell>
          <cell r="L14664" t="str">
            <v>建阳区</v>
          </cell>
          <cell r="M14664" t="str">
            <v>福建省南平第一中学武夷校区初中部</v>
          </cell>
          <cell r="N14664" t="str">
            <v>12</v>
          </cell>
          <cell r="O14664" t="str">
            <v>南平市建阳区崇阳街道云谷小区福瑞路66号</v>
          </cell>
          <cell r="P14664" t="str">
            <v>2026-04-25 09:00:00</v>
          </cell>
          <cell r="Q14664" t="str">
            <v>2026-04-25 11:00:00</v>
          </cell>
          <cell r="R14664" t="str">
            <v>/</v>
          </cell>
          <cell r="S14664" t="str">
            <v>/</v>
          </cell>
          <cell r="T14664" t="str">
            <v>22</v>
          </cell>
          <cell r="U14664" t="str">
            <v>22</v>
          </cell>
          <cell r="V14664" t="str">
            <v/>
          </cell>
          <cell r="W14664" t="str">
            <v>武夷山市</v>
          </cell>
          <cell r="X14664" t="str">
            <v>综合基础知识</v>
          </cell>
        </row>
        <row r="14665">
          <cell r="K14665" t="str">
            <v>704070111122223</v>
          </cell>
          <cell r="L14665" t="str">
            <v>建阳区</v>
          </cell>
          <cell r="M14665" t="str">
            <v>福建省南平第一中学武夷校区初中部</v>
          </cell>
          <cell r="N14665" t="str">
            <v>12</v>
          </cell>
          <cell r="O14665" t="str">
            <v>南平市建阳区崇阳街道云谷小区福瑞路66号</v>
          </cell>
          <cell r="P14665" t="str">
            <v>2026-04-25 09:00:00</v>
          </cell>
          <cell r="Q14665" t="str">
            <v>2026-04-25 11:00:00</v>
          </cell>
          <cell r="R14665" t="str">
            <v>/</v>
          </cell>
          <cell r="S14665" t="str">
            <v>/</v>
          </cell>
          <cell r="T14665" t="str">
            <v>22</v>
          </cell>
          <cell r="U14665" t="str">
            <v>23</v>
          </cell>
          <cell r="V14665" t="str">
            <v/>
          </cell>
          <cell r="W14665" t="str">
            <v>武夷山市</v>
          </cell>
          <cell r="X14665" t="str">
            <v>综合基础知识</v>
          </cell>
        </row>
        <row r="14666">
          <cell r="K14666" t="str">
            <v>704060211122224</v>
          </cell>
          <cell r="L14666" t="str">
            <v>建阳区</v>
          </cell>
          <cell r="M14666" t="str">
            <v>福建省南平第一中学武夷校区初中部</v>
          </cell>
          <cell r="N14666" t="str">
            <v>12</v>
          </cell>
          <cell r="O14666" t="str">
            <v>南平市建阳区崇阳街道云谷小区福瑞路66号</v>
          </cell>
          <cell r="P14666" t="str">
            <v>2026-04-25 09:00:00</v>
          </cell>
          <cell r="Q14666" t="str">
            <v>2026-04-25 11:00:00</v>
          </cell>
          <cell r="R14666" t="str">
            <v>/</v>
          </cell>
          <cell r="S14666" t="str">
            <v>/</v>
          </cell>
          <cell r="T14666" t="str">
            <v>22</v>
          </cell>
          <cell r="U14666" t="str">
            <v>24</v>
          </cell>
          <cell r="V14666" t="str">
            <v/>
          </cell>
          <cell r="W14666" t="str">
            <v>武夷山市</v>
          </cell>
          <cell r="X14666" t="str">
            <v>综合基础知识</v>
          </cell>
        </row>
        <row r="14667">
          <cell r="K14667" t="str">
            <v>704040111122225</v>
          </cell>
          <cell r="L14667" t="str">
            <v>建阳区</v>
          </cell>
          <cell r="M14667" t="str">
            <v>福建省南平第一中学武夷校区初中部</v>
          </cell>
          <cell r="N14667" t="str">
            <v>12</v>
          </cell>
          <cell r="O14667" t="str">
            <v>南平市建阳区崇阳街道云谷小区福瑞路66号</v>
          </cell>
          <cell r="P14667" t="str">
            <v>2026-04-25 09:00:00</v>
          </cell>
          <cell r="Q14667" t="str">
            <v>2026-04-25 11:00:00</v>
          </cell>
          <cell r="R14667" t="str">
            <v>/</v>
          </cell>
          <cell r="S14667" t="str">
            <v>/</v>
          </cell>
          <cell r="T14667" t="str">
            <v>22</v>
          </cell>
          <cell r="U14667" t="str">
            <v>25</v>
          </cell>
          <cell r="V14667" t="str">
            <v/>
          </cell>
          <cell r="W14667" t="str">
            <v>武夷山市</v>
          </cell>
          <cell r="X14667" t="str">
            <v>综合基础知识</v>
          </cell>
        </row>
        <row r="14668">
          <cell r="K14668" t="str">
            <v>704110111122226</v>
          </cell>
          <cell r="L14668" t="str">
            <v>建阳区</v>
          </cell>
          <cell r="M14668" t="str">
            <v>福建省南平第一中学武夷校区初中部</v>
          </cell>
          <cell r="N14668" t="str">
            <v>12</v>
          </cell>
          <cell r="O14668" t="str">
            <v>南平市建阳区崇阳街道云谷小区福瑞路66号</v>
          </cell>
          <cell r="P14668" t="str">
            <v>2026-04-25 09:00:00</v>
          </cell>
          <cell r="Q14668" t="str">
            <v>2026-04-25 11:00:00</v>
          </cell>
          <cell r="R14668" t="str">
            <v>/</v>
          </cell>
          <cell r="S14668" t="str">
            <v>/</v>
          </cell>
          <cell r="T14668" t="str">
            <v>22</v>
          </cell>
          <cell r="U14668" t="str">
            <v>26</v>
          </cell>
          <cell r="V14668" t="str">
            <v/>
          </cell>
          <cell r="W14668" t="str">
            <v>武夷山市</v>
          </cell>
          <cell r="X14668" t="str">
            <v>综合基础知识</v>
          </cell>
        </row>
        <row r="14669">
          <cell r="K14669" t="str">
            <v>704010311122227</v>
          </cell>
          <cell r="L14669" t="str">
            <v>建阳区</v>
          </cell>
          <cell r="M14669" t="str">
            <v>福建省南平第一中学武夷校区初中部</v>
          </cell>
          <cell r="N14669" t="str">
            <v>12</v>
          </cell>
          <cell r="O14669" t="str">
            <v>南平市建阳区崇阳街道云谷小区福瑞路66号</v>
          </cell>
          <cell r="P14669" t="str">
            <v>2026-04-25 09:00:00</v>
          </cell>
          <cell r="Q14669" t="str">
            <v>2026-04-25 11:00:00</v>
          </cell>
          <cell r="R14669" t="str">
            <v>/</v>
          </cell>
          <cell r="S14669" t="str">
            <v>/</v>
          </cell>
          <cell r="T14669" t="str">
            <v>22</v>
          </cell>
          <cell r="U14669" t="str">
            <v>27</v>
          </cell>
          <cell r="V14669" t="str">
            <v/>
          </cell>
          <cell r="W14669" t="str">
            <v>武夷山市</v>
          </cell>
          <cell r="X14669" t="str">
            <v>综合基础知识</v>
          </cell>
        </row>
        <row r="14670">
          <cell r="K14670" t="str">
            <v>704050111122228</v>
          </cell>
          <cell r="L14670" t="str">
            <v>建阳区</v>
          </cell>
          <cell r="M14670" t="str">
            <v>福建省南平第一中学武夷校区初中部</v>
          </cell>
          <cell r="N14670" t="str">
            <v>12</v>
          </cell>
          <cell r="O14670" t="str">
            <v>南平市建阳区崇阳街道云谷小区福瑞路66号</v>
          </cell>
          <cell r="P14670" t="str">
            <v>2026-04-25 09:00:00</v>
          </cell>
          <cell r="Q14670" t="str">
            <v>2026-04-25 11:00:00</v>
          </cell>
          <cell r="R14670" t="str">
            <v>/</v>
          </cell>
          <cell r="S14670" t="str">
            <v>/</v>
          </cell>
          <cell r="T14670" t="str">
            <v>22</v>
          </cell>
          <cell r="U14670" t="str">
            <v>28</v>
          </cell>
          <cell r="V14670" t="str">
            <v/>
          </cell>
          <cell r="W14670" t="str">
            <v>武夷山市</v>
          </cell>
          <cell r="X14670" t="str">
            <v>综合基础知识</v>
          </cell>
        </row>
        <row r="14671">
          <cell r="K14671" t="str">
            <v>704090111122229</v>
          </cell>
          <cell r="L14671" t="str">
            <v>建阳区</v>
          </cell>
          <cell r="M14671" t="str">
            <v>福建省南平第一中学武夷校区初中部</v>
          </cell>
          <cell r="N14671" t="str">
            <v>12</v>
          </cell>
          <cell r="O14671" t="str">
            <v>南平市建阳区崇阳街道云谷小区福瑞路66号</v>
          </cell>
          <cell r="P14671" t="str">
            <v>2026-04-25 09:00:00</v>
          </cell>
          <cell r="Q14671" t="str">
            <v>2026-04-25 11:00:00</v>
          </cell>
          <cell r="R14671" t="str">
            <v>/</v>
          </cell>
          <cell r="S14671" t="str">
            <v>/</v>
          </cell>
          <cell r="T14671" t="str">
            <v>22</v>
          </cell>
          <cell r="U14671" t="str">
            <v>29</v>
          </cell>
          <cell r="V14671" t="str">
            <v/>
          </cell>
          <cell r="W14671" t="str">
            <v>武夷山市</v>
          </cell>
          <cell r="X14671" t="str">
            <v>综合基础知识</v>
          </cell>
        </row>
        <row r="14672">
          <cell r="K14672" t="str">
            <v>704110111122230</v>
          </cell>
          <cell r="L14672" t="str">
            <v>建阳区</v>
          </cell>
          <cell r="M14672" t="str">
            <v>福建省南平第一中学武夷校区初中部</v>
          </cell>
          <cell r="N14672" t="str">
            <v>12</v>
          </cell>
          <cell r="O14672" t="str">
            <v>南平市建阳区崇阳街道云谷小区福瑞路66号</v>
          </cell>
          <cell r="P14672" t="str">
            <v>2026-04-25 09:00:00</v>
          </cell>
          <cell r="Q14672" t="str">
            <v>2026-04-25 11:00:00</v>
          </cell>
          <cell r="R14672" t="str">
            <v>/</v>
          </cell>
          <cell r="S14672" t="str">
            <v>/</v>
          </cell>
          <cell r="T14672" t="str">
            <v>22</v>
          </cell>
          <cell r="U14672" t="str">
            <v>30</v>
          </cell>
          <cell r="V14672" t="str">
            <v/>
          </cell>
          <cell r="W14672" t="str">
            <v>武夷山市</v>
          </cell>
          <cell r="X14672" t="str">
            <v>综合基础知识</v>
          </cell>
        </row>
        <row r="14673">
          <cell r="K14673" t="str">
            <v>704170111122301</v>
          </cell>
          <cell r="L14673" t="str">
            <v>建阳区</v>
          </cell>
          <cell r="M14673" t="str">
            <v>福建省南平第一中学武夷校区初中部</v>
          </cell>
          <cell r="N14673" t="str">
            <v>12</v>
          </cell>
          <cell r="O14673" t="str">
            <v>南平市建阳区崇阳街道云谷小区福瑞路66号</v>
          </cell>
          <cell r="P14673" t="str">
            <v>2026-04-25 09:00:00</v>
          </cell>
          <cell r="Q14673" t="str">
            <v>2026-04-25 11:00:00</v>
          </cell>
          <cell r="R14673" t="str">
            <v>/</v>
          </cell>
          <cell r="S14673" t="str">
            <v>/</v>
          </cell>
          <cell r="T14673" t="str">
            <v>23</v>
          </cell>
          <cell r="U14673" t="str">
            <v>01</v>
          </cell>
          <cell r="V14673" t="str">
            <v/>
          </cell>
          <cell r="W14673" t="str">
            <v>武夷山市</v>
          </cell>
          <cell r="X14673" t="str">
            <v>综合基础知识</v>
          </cell>
        </row>
        <row r="14674">
          <cell r="K14674" t="str">
            <v>704180111122302</v>
          </cell>
          <cell r="L14674" t="str">
            <v>建阳区</v>
          </cell>
          <cell r="M14674" t="str">
            <v>福建省南平第一中学武夷校区初中部</v>
          </cell>
          <cell r="N14674" t="str">
            <v>12</v>
          </cell>
          <cell r="O14674" t="str">
            <v>南平市建阳区崇阳街道云谷小区福瑞路66号</v>
          </cell>
          <cell r="P14674" t="str">
            <v>2026-04-25 09:00:00</v>
          </cell>
          <cell r="Q14674" t="str">
            <v>2026-04-25 11:00:00</v>
          </cell>
          <cell r="R14674" t="str">
            <v>/</v>
          </cell>
          <cell r="S14674" t="str">
            <v>/</v>
          </cell>
          <cell r="T14674" t="str">
            <v>23</v>
          </cell>
          <cell r="U14674" t="str">
            <v>02</v>
          </cell>
          <cell r="V14674" t="str">
            <v/>
          </cell>
          <cell r="W14674" t="str">
            <v>武夷山市</v>
          </cell>
          <cell r="X14674" t="str">
            <v>综合基础知识</v>
          </cell>
        </row>
        <row r="14675">
          <cell r="K14675" t="str">
            <v>704130211122303</v>
          </cell>
          <cell r="L14675" t="str">
            <v>建阳区</v>
          </cell>
          <cell r="M14675" t="str">
            <v>福建省南平第一中学武夷校区初中部</v>
          </cell>
          <cell r="N14675" t="str">
            <v>12</v>
          </cell>
          <cell r="O14675" t="str">
            <v>南平市建阳区崇阳街道云谷小区福瑞路66号</v>
          </cell>
          <cell r="P14675" t="str">
            <v>2026-04-25 09:00:00</v>
          </cell>
          <cell r="Q14675" t="str">
            <v>2026-04-25 11:00:00</v>
          </cell>
          <cell r="R14675" t="str">
            <v>/</v>
          </cell>
          <cell r="S14675" t="str">
            <v>/</v>
          </cell>
          <cell r="T14675" t="str">
            <v>23</v>
          </cell>
          <cell r="U14675" t="str">
            <v>03</v>
          </cell>
          <cell r="V14675" t="str">
            <v/>
          </cell>
          <cell r="W14675" t="str">
            <v>武夷山市</v>
          </cell>
          <cell r="X14675" t="str">
            <v>综合基础知识</v>
          </cell>
        </row>
        <row r="14676">
          <cell r="K14676" t="str">
            <v>704030211122304</v>
          </cell>
          <cell r="L14676" t="str">
            <v>建阳区</v>
          </cell>
          <cell r="M14676" t="str">
            <v>福建省南平第一中学武夷校区初中部</v>
          </cell>
          <cell r="N14676" t="str">
            <v>12</v>
          </cell>
          <cell r="O14676" t="str">
            <v>南平市建阳区崇阳街道云谷小区福瑞路66号</v>
          </cell>
          <cell r="P14676" t="str">
            <v>2026-04-25 09:00:00</v>
          </cell>
          <cell r="Q14676" t="str">
            <v>2026-04-25 11:00:00</v>
          </cell>
          <cell r="R14676" t="str">
            <v>/</v>
          </cell>
          <cell r="S14676" t="str">
            <v>/</v>
          </cell>
          <cell r="T14676" t="str">
            <v>23</v>
          </cell>
          <cell r="U14676" t="str">
            <v>04</v>
          </cell>
          <cell r="V14676" t="str">
            <v/>
          </cell>
          <cell r="W14676" t="str">
            <v>武夷山市</v>
          </cell>
          <cell r="X14676" t="str">
            <v>综合基础知识</v>
          </cell>
        </row>
        <row r="14677">
          <cell r="K14677" t="str">
            <v>704170111122305</v>
          </cell>
          <cell r="L14677" t="str">
            <v>建阳区</v>
          </cell>
          <cell r="M14677" t="str">
            <v>福建省南平第一中学武夷校区初中部</v>
          </cell>
          <cell r="N14677" t="str">
            <v>12</v>
          </cell>
          <cell r="O14677" t="str">
            <v>南平市建阳区崇阳街道云谷小区福瑞路66号</v>
          </cell>
          <cell r="P14677" t="str">
            <v>2026-04-25 09:00:00</v>
          </cell>
          <cell r="Q14677" t="str">
            <v>2026-04-25 11:00:00</v>
          </cell>
          <cell r="R14677" t="str">
            <v>/</v>
          </cell>
          <cell r="S14677" t="str">
            <v>/</v>
          </cell>
          <cell r="T14677" t="str">
            <v>23</v>
          </cell>
          <cell r="U14677" t="str">
            <v>05</v>
          </cell>
          <cell r="V14677" t="str">
            <v/>
          </cell>
          <cell r="W14677" t="str">
            <v>武夷山市</v>
          </cell>
          <cell r="X14677" t="str">
            <v>综合基础知识</v>
          </cell>
        </row>
        <row r="14678">
          <cell r="K14678" t="str">
            <v>704130311122306</v>
          </cell>
          <cell r="L14678" t="str">
            <v>建阳区</v>
          </cell>
          <cell r="M14678" t="str">
            <v>福建省南平第一中学武夷校区初中部</v>
          </cell>
          <cell r="N14678" t="str">
            <v>12</v>
          </cell>
          <cell r="O14678" t="str">
            <v>南平市建阳区崇阳街道云谷小区福瑞路66号</v>
          </cell>
          <cell r="P14678" t="str">
            <v>2026-04-25 09:00:00</v>
          </cell>
          <cell r="Q14678" t="str">
            <v>2026-04-25 11:00:00</v>
          </cell>
          <cell r="R14678" t="str">
            <v>/</v>
          </cell>
          <cell r="S14678" t="str">
            <v>/</v>
          </cell>
          <cell r="T14678" t="str">
            <v>23</v>
          </cell>
          <cell r="U14678" t="str">
            <v>06</v>
          </cell>
          <cell r="V14678" t="str">
            <v/>
          </cell>
          <cell r="W14678" t="str">
            <v>武夷山市</v>
          </cell>
          <cell r="X14678" t="str">
            <v>综合基础知识</v>
          </cell>
        </row>
        <row r="14679">
          <cell r="K14679" t="str">
            <v>704020101122307</v>
          </cell>
          <cell r="L14679" t="str">
            <v>建阳区</v>
          </cell>
          <cell r="M14679" t="str">
            <v>福建省南平第一中学武夷校区初中部</v>
          </cell>
          <cell r="N14679" t="str">
            <v>12</v>
          </cell>
          <cell r="O14679" t="str">
            <v>南平市建阳区崇阳街道云谷小区福瑞路66号</v>
          </cell>
          <cell r="P14679" t="str">
            <v>2026-04-25 09:00:00</v>
          </cell>
          <cell r="Q14679" t="str">
            <v>2026-04-25 11:00:00</v>
          </cell>
          <cell r="R14679" t="str">
            <v>/</v>
          </cell>
          <cell r="S14679" t="str">
            <v>/</v>
          </cell>
          <cell r="T14679" t="str">
            <v>23</v>
          </cell>
          <cell r="U14679" t="str">
            <v>07</v>
          </cell>
          <cell r="V14679" t="str">
            <v/>
          </cell>
          <cell r="W14679" t="str">
            <v>武夷山市</v>
          </cell>
          <cell r="X14679" t="str">
            <v>综合基础知识</v>
          </cell>
        </row>
        <row r="14680">
          <cell r="K14680" t="str">
            <v>704170111122308</v>
          </cell>
          <cell r="L14680" t="str">
            <v>建阳区</v>
          </cell>
          <cell r="M14680" t="str">
            <v>福建省南平第一中学武夷校区初中部</v>
          </cell>
          <cell r="N14680" t="str">
            <v>12</v>
          </cell>
          <cell r="O14680" t="str">
            <v>南平市建阳区崇阳街道云谷小区福瑞路66号</v>
          </cell>
          <cell r="P14680" t="str">
            <v>2026-04-25 09:00:00</v>
          </cell>
          <cell r="Q14680" t="str">
            <v>2026-04-25 11:00:00</v>
          </cell>
          <cell r="R14680" t="str">
            <v>/</v>
          </cell>
          <cell r="S14680" t="str">
            <v>/</v>
          </cell>
          <cell r="T14680" t="str">
            <v>23</v>
          </cell>
          <cell r="U14680" t="str">
            <v>08</v>
          </cell>
          <cell r="V14680" t="str">
            <v/>
          </cell>
          <cell r="W14680" t="str">
            <v>武夷山市</v>
          </cell>
          <cell r="X14680" t="str">
            <v>综合基础知识</v>
          </cell>
        </row>
        <row r="14681">
          <cell r="K14681" t="str">
            <v>704010311122309</v>
          </cell>
          <cell r="L14681" t="str">
            <v>建阳区</v>
          </cell>
          <cell r="M14681" t="str">
            <v>福建省南平第一中学武夷校区初中部</v>
          </cell>
          <cell r="N14681" t="str">
            <v>12</v>
          </cell>
          <cell r="O14681" t="str">
            <v>南平市建阳区崇阳街道云谷小区福瑞路66号</v>
          </cell>
          <cell r="P14681" t="str">
            <v>2026-04-25 09:00:00</v>
          </cell>
          <cell r="Q14681" t="str">
            <v>2026-04-25 11:00:00</v>
          </cell>
          <cell r="R14681" t="str">
            <v>/</v>
          </cell>
          <cell r="S14681" t="str">
            <v>/</v>
          </cell>
          <cell r="T14681" t="str">
            <v>23</v>
          </cell>
          <cell r="U14681" t="str">
            <v>09</v>
          </cell>
          <cell r="V14681" t="str">
            <v/>
          </cell>
          <cell r="W14681" t="str">
            <v>武夷山市</v>
          </cell>
          <cell r="X14681" t="str">
            <v>综合基础知识</v>
          </cell>
        </row>
        <row r="14682">
          <cell r="K14682" t="str">
            <v>704050111122310</v>
          </cell>
          <cell r="L14682" t="str">
            <v>建阳区</v>
          </cell>
          <cell r="M14682" t="str">
            <v>福建省南平第一中学武夷校区初中部</v>
          </cell>
          <cell r="N14682" t="str">
            <v>12</v>
          </cell>
          <cell r="O14682" t="str">
            <v>南平市建阳区崇阳街道云谷小区福瑞路66号</v>
          </cell>
          <cell r="P14682" t="str">
            <v>2026-04-25 09:00:00</v>
          </cell>
          <cell r="Q14682" t="str">
            <v>2026-04-25 11:00:00</v>
          </cell>
          <cell r="R14682" t="str">
            <v>/</v>
          </cell>
          <cell r="S14682" t="str">
            <v>/</v>
          </cell>
          <cell r="T14682" t="str">
            <v>23</v>
          </cell>
          <cell r="U14682" t="str">
            <v>10</v>
          </cell>
          <cell r="V14682" t="str">
            <v/>
          </cell>
          <cell r="W14682" t="str">
            <v>武夷山市</v>
          </cell>
          <cell r="X14682" t="str">
            <v>综合基础知识</v>
          </cell>
        </row>
        <row r="14683">
          <cell r="K14683" t="str">
            <v>704010411122311</v>
          </cell>
          <cell r="L14683" t="str">
            <v>建阳区</v>
          </cell>
          <cell r="M14683" t="str">
            <v>福建省南平第一中学武夷校区初中部</v>
          </cell>
          <cell r="N14683" t="str">
            <v>12</v>
          </cell>
          <cell r="O14683" t="str">
            <v>南平市建阳区崇阳街道云谷小区福瑞路66号</v>
          </cell>
          <cell r="P14683" t="str">
            <v>2026-04-25 09:00:00</v>
          </cell>
          <cell r="Q14683" t="str">
            <v>2026-04-25 11:00:00</v>
          </cell>
          <cell r="R14683" t="str">
            <v>/</v>
          </cell>
          <cell r="S14683" t="str">
            <v>/</v>
          </cell>
          <cell r="T14683" t="str">
            <v>23</v>
          </cell>
          <cell r="U14683" t="str">
            <v>11</v>
          </cell>
          <cell r="V14683" t="str">
            <v/>
          </cell>
          <cell r="W14683" t="str">
            <v>武夷山市</v>
          </cell>
          <cell r="X14683" t="str">
            <v>综合基础知识</v>
          </cell>
        </row>
        <row r="14684">
          <cell r="K14684" t="str">
            <v>704150101122312</v>
          </cell>
          <cell r="L14684" t="str">
            <v>建阳区</v>
          </cell>
          <cell r="M14684" t="str">
            <v>福建省南平第一中学武夷校区初中部</v>
          </cell>
          <cell r="N14684" t="str">
            <v>12</v>
          </cell>
          <cell r="O14684" t="str">
            <v>南平市建阳区崇阳街道云谷小区福瑞路66号</v>
          </cell>
          <cell r="P14684" t="str">
            <v>2026-04-25 09:00:00</v>
          </cell>
          <cell r="Q14684" t="str">
            <v>2026-04-25 11:00:00</v>
          </cell>
          <cell r="R14684" t="str">
            <v>/</v>
          </cell>
          <cell r="S14684" t="str">
            <v>/</v>
          </cell>
          <cell r="T14684" t="str">
            <v>23</v>
          </cell>
          <cell r="U14684" t="str">
            <v>12</v>
          </cell>
          <cell r="V14684" t="str">
            <v/>
          </cell>
          <cell r="W14684" t="str">
            <v>武夷山市</v>
          </cell>
          <cell r="X14684" t="str">
            <v>综合基础知识</v>
          </cell>
        </row>
        <row r="14685">
          <cell r="K14685" t="str">
            <v>704150101122313</v>
          </cell>
          <cell r="L14685" t="str">
            <v>建阳区</v>
          </cell>
          <cell r="M14685" t="str">
            <v>福建省南平第一中学武夷校区初中部</v>
          </cell>
          <cell r="N14685" t="str">
            <v>12</v>
          </cell>
          <cell r="O14685" t="str">
            <v>南平市建阳区崇阳街道云谷小区福瑞路66号</v>
          </cell>
          <cell r="P14685" t="str">
            <v>2026-04-25 09:00:00</v>
          </cell>
          <cell r="Q14685" t="str">
            <v>2026-04-25 11:00:00</v>
          </cell>
          <cell r="R14685" t="str">
            <v>/</v>
          </cell>
          <cell r="S14685" t="str">
            <v>/</v>
          </cell>
          <cell r="T14685" t="str">
            <v>23</v>
          </cell>
          <cell r="U14685" t="str">
            <v>13</v>
          </cell>
          <cell r="V14685" t="str">
            <v/>
          </cell>
          <cell r="W14685" t="str">
            <v>武夷山市</v>
          </cell>
          <cell r="X14685" t="str">
            <v>综合基础知识</v>
          </cell>
        </row>
        <row r="14686">
          <cell r="K14686" t="str">
            <v>704110111122314</v>
          </cell>
          <cell r="L14686" t="str">
            <v>建阳区</v>
          </cell>
          <cell r="M14686" t="str">
            <v>福建省南平第一中学武夷校区初中部</v>
          </cell>
          <cell r="N14686" t="str">
            <v>12</v>
          </cell>
          <cell r="O14686" t="str">
            <v>南平市建阳区崇阳街道云谷小区福瑞路66号</v>
          </cell>
          <cell r="P14686" t="str">
            <v>2026-04-25 09:00:00</v>
          </cell>
          <cell r="Q14686" t="str">
            <v>2026-04-25 11:00:00</v>
          </cell>
          <cell r="R14686" t="str">
            <v>/</v>
          </cell>
          <cell r="S14686" t="str">
            <v>/</v>
          </cell>
          <cell r="T14686" t="str">
            <v>23</v>
          </cell>
          <cell r="U14686" t="str">
            <v>14</v>
          </cell>
          <cell r="V14686" t="str">
            <v/>
          </cell>
          <cell r="W14686" t="str">
            <v>武夷山市</v>
          </cell>
          <cell r="X14686" t="str">
            <v>综合基础知识</v>
          </cell>
        </row>
        <row r="14687">
          <cell r="K14687" t="str">
            <v>704120111122315</v>
          </cell>
          <cell r="L14687" t="str">
            <v>建阳区</v>
          </cell>
          <cell r="M14687" t="str">
            <v>福建省南平第一中学武夷校区初中部</v>
          </cell>
          <cell r="N14687" t="str">
            <v>12</v>
          </cell>
          <cell r="O14687" t="str">
            <v>南平市建阳区崇阳街道云谷小区福瑞路66号</v>
          </cell>
          <cell r="P14687" t="str">
            <v>2026-04-25 09:00:00</v>
          </cell>
          <cell r="Q14687" t="str">
            <v>2026-04-25 11:00:00</v>
          </cell>
          <cell r="R14687" t="str">
            <v>/</v>
          </cell>
          <cell r="S14687" t="str">
            <v>/</v>
          </cell>
          <cell r="T14687" t="str">
            <v>23</v>
          </cell>
          <cell r="U14687" t="str">
            <v>15</v>
          </cell>
          <cell r="V14687" t="str">
            <v/>
          </cell>
          <cell r="W14687" t="str">
            <v>武夷山市</v>
          </cell>
          <cell r="X14687" t="str">
            <v>综合基础知识</v>
          </cell>
        </row>
        <row r="14688">
          <cell r="K14688" t="str">
            <v>704150101122316</v>
          </cell>
          <cell r="L14688" t="str">
            <v>建阳区</v>
          </cell>
          <cell r="M14688" t="str">
            <v>福建省南平第一中学武夷校区初中部</v>
          </cell>
          <cell r="N14688" t="str">
            <v>12</v>
          </cell>
          <cell r="O14688" t="str">
            <v>南平市建阳区崇阳街道云谷小区福瑞路66号</v>
          </cell>
          <cell r="P14688" t="str">
            <v>2026-04-25 09:00:00</v>
          </cell>
          <cell r="Q14688" t="str">
            <v>2026-04-25 11:00:00</v>
          </cell>
          <cell r="R14688" t="str">
            <v>/</v>
          </cell>
          <cell r="S14688" t="str">
            <v>/</v>
          </cell>
          <cell r="T14688" t="str">
            <v>23</v>
          </cell>
          <cell r="U14688" t="str">
            <v>16</v>
          </cell>
          <cell r="V14688" t="str">
            <v/>
          </cell>
          <cell r="W14688" t="str">
            <v>武夷山市</v>
          </cell>
          <cell r="X14688" t="str">
            <v>综合基础知识</v>
          </cell>
        </row>
        <row r="14689">
          <cell r="K14689" t="str">
            <v>704130211122317</v>
          </cell>
          <cell r="L14689" t="str">
            <v>建阳区</v>
          </cell>
          <cell r="M14689" t="str">
            <v>福建省南平第一中学武夷校区初中部</v>
          </cell>
          <cell r="N14689" t="str">
            <v>12</v>
          </cell>
          <cell r="O14689" t="str">
            <v>南平市建阳区崇阳街道云谷小区福瑞路66号</v>
          </cell>
          <cell r="P14689" t="str">
            <v>2026-04-25 09:00:00</v>
          </cell>
          <cell r="Q14689" t="str">
            <v>2026-04-25 11:00:00</v>
          </cell>
          <cell r="R14689" t="str">
            <v>/</v>
          </cell>
          <cell r="S14689" t="str">
            <v>/</v>
          </cell>
          <cell r="T14689" t="str">
            <v>23</v>
          </cell>
          <cell r="U14689" t="str">
            <v>17</v>
          </cell>
          <cell r="V14689" t="str">
            <v/>
          </cell>
          <cell r="W14689" t="str">
            <v>武夷山市</v>
          </cell>
          <cell r="X14689" t="str">
            <v>综合基础知识</v>
          </cell>
        </row>
        <row r="14690">
          <cell r="K14690" t="str">
            <v>704040111122318</v>
          </cell>
          <cell r="L14690" t="str">
            <v>建阳区</v>
          </cell>
          <cell r="M14690" t="str">
            <v>福建省南平第一中学武夷校区初中部</v>
          </cell>
          <cell r="N14690" t="str">
            <v>12</v>
          </cell>
          <cell r="O14690" t="str">
            <v>南平市建阳区崇阳街道云谷小区福瑞路66号</v>
          </cell>
          <cell r="P14690" t="str">
            <v>2026-04-25 09:00:00</v>
          </cell>
          <cell r="Q14690" t="str">
            <v>2026-04-25 11:00:00</v>
          </cell>
          <cell r="R14690" t="str">
            <v>/</v>
          </cell>
          <cell r="S14690" t="str">
            <v>/</v>
          </cell>
          <cell r="T14690" t="str">
            <v>23</v>
          </cell>
          <cell r="U14690" t="str">
            <v>18</v>
          </cell>
          <cell r="V14690" t="str">
            <v/>
          </cell>
          <cell r="W14690" t="str">
            <v>武夷山市</v>
          </cell>
          <cell r="X14690" t="str">
            <v>综合基础知识</v>
          </cell>
        </row>
        <row r="14691">
          <cell r="K14691" t="str">
            <v>704170111122319</v>
          </cell>
          <cell r="L14691" t="str">
            <v>建阳区</v>
          </cell>
          <cell r="M14691" t="str">
            <v>福建省南平第一中学武夷校区初中部</v>
          </cell>
          <cell r="N14691" t="str">
            <v>12</v>
          </cell>
          <cell r="O14691" t="str">
            <v>南平市建阳区崇阳街道云谷小区福瑞路66号</v>
          </cell>
          <cell r="P14691" t="str">
            <v>2026-04-25 09:00:00</v>
          </cell>
          <cell r="Q14691" t="str">
            <v>2026-04-25 11:00:00</v>
          </cell>
          <cell r="R14691" t="str">
            <v>/</v>
          </cell>
          <cell r="S14691" t="str">
            <v>/</v>
          </cell>
          <cell r="T14691" t="str">
            <v>23</v>
          </cell>
          <cell r="U14691" t="str">
            <v>19</v>
          </cell>
          <cell r="V14691" t="str">
            <v/>
          </cell>
          <cell r="W14691" t="str">
            <v>武夷山市</v>
          </cell>
          <cell r="X14691" t="str">
            <v>综合基础知识</v>
          </cell>
        </row>
        <row r="14692">
          <cell r="K14692" t="str">
            <v>704130311122320</v>
          </cell>
          <cell r="L14692" t="str">
            <v>建阳区</v>
          </cell>
          <cell r="M14692" t="str">
            <v>福建省南平第一中学武夷校区初中部</v>
          </cell>
          <cell r="N14692" t="str">
            <v>12</v>
          </cell>
          <cell r="O14692" t="str">
            <v>南平市建阳区崇阳街道云谷小区福瑞路66号</v>
          </cell>
          <cell r="P14692" t="str">
            <v>2026-04-25 09:00:00</v>
          </cell>
          <cell r="Q14692" t="str">
            <v>2026-04-25 11:00:00</v>
          </cell>
          <cell r="R14692" t="str">
            <v>/</v>
          </cell>
          <cell r="S14692" t="str">
            <v>/</v>
          </cell>
          <cell r="T14692" t="str">
            <v>23</v>
          </cell>
          <cell r="U14692" t="str">
            <v>20</v>
          </cell>
          <cell r="V14692" t="str">
            <v/>
          </cell>
          <cell r="W14692" t="str">
            <v>武夷山市</v>
          </cell>
          <cell r="X14692" t="str">
            <v>综合基础知识</v>
          </cell>
        </row>
        <row r="14693">
          <cell r="K14693" t="str">
            <v>704050111122321</v>
          </cell>
          <cell r="L14693" t="str">
            <v>建阳区</v>
          </cell>
          <cell r="M14693" t="str">
            <v>福建省南平第一中学武夷校区初中部</v>
          </cell>
          <cell r="N14693" t="str">
            <v>12</v>
          </cell>
          <cell r="O14693" t="str">
            <v>南平市建阳区崇阳街道云谷小区福瑞路66号</v>
          </cell>
          <cell r="P14693" t="str">
            <v>2026-04-25 09:00:00</v>
          </cell>
          <cell r="Q14693" t="str">
            <v>2026-04-25 11:00:00</v>
          </cell>
          <cell r="R14693" t="str">
            <v>/</v>
          </cell>
          <cell r="S14693" t="str">
            <v>/</v>
          </cell>
          <cell r="T14693" t="str">
            <v>23</v>
          </cell>
          <cell r="U14693" t="str">
            <v>21</v>
          </cell>
          <cell r="V14693" t="str">
            <v/>
          </cell>
          <cell r="W14693" t="str">
            <v>武夷山市</v>
          </cell>
          <cell r="X14693" t="str">
            <v>综合基础知识</v>
          </cell>
        </row>
        <row r="14694">
          <cell r="K14694" t="str">
            <v>704130211122322</v>
          </cell>
          <cell r="L14694" t="str">
            <v>建阳区</v>
          </cell>
          <cell r="M14694" t="str">
            <v>福建省南平第一中学武夷校区初中部</v>
          </cell>
          <cell r="N14694" t="str">
            <v>12</v>
          </cell>
          <cell r="O14694" t="str">
            <v>南平市建阳区崇阳街道云谷小区福瑞路66号</v>
          </cell>
          <cell r="P14694" t="str">
            <v>2026-04-25 09:00:00</v>
          </cell>
          <cell r="Q14694" t="str">
            <v>2026-04-25 11:00:00</v>
          </cell>
          <cell r="R14694" t="str">
            <v>/</v>
          </cell>
          <cell r="S14694" t="str">
            <v>/</v>
          </cell>
          <cell r="T14694" t="str">
            <v>23</v>
          </cell>
          <cell r="U14694" t="str">
            <v>22</v>
          </cell>
          <cell r="V14694" t="str">
            <v/>
          </cell>
          <cell r="W14694" t="str">
            <v>武夷山市</v>
          </cell>
          <cell r="X14694" t="str">
            <v>综合基础知识</v>
          </cell>
        </row>
        <row r="14695">
          <cell r="K14695" t="str">
            <v>704020101122323</v>
          </cell>
          <cell r="L14695" t="str">
            <v>建阳区</v>
          </cell>
          <cell r="M14695" t="str">
            <v>福建省南平第一中学武夷校区初中部</v>
          </cell>
          <cell r="N14695" t="str">
            <v>12</v>
          </cell>
          <cell r="O14695" t="str">
            <v>南平市建阳区崇阳街道云谷小区福瑞路66号</v>
          </cell>
          <cell r="P14695" t="str">
            <v>2026-04-25 09:00:00</v>
          </cell>
          <cell r="Q14695" t="str">
            <v>2026-04-25 11:00:00</v>
          </cell>
          <cell r="R14695" t="str">
            <v>/</v>
          </cell>
          <cell r="S14695" t="str">
            <v>/</v>
          </cell>
          <cell r="T14695" t="str">
            <v>23</v>
          </cell>
          <cell r="U14695" t="str">
            <v>23</v>
          </cell>
          <cell r="V14695" t="str">
            <v/>
          </cell>
          <cell r="W14695" t="str">
            <v>武夷山市</v>
          </cell>
          <cell r="X14695" t="str">
            <v>综合基础知识</v>
          </cell>
        </row>
        <row r="14696">
          <cell r="K14696" t="str">
            <v>704120111122324</v>
          </cell>
          <cell r="L14696" t="str">
            <v>建阳区</v>
          </cell>
          <cell r="M14696" t="str">
            <v>福建省南平第一中学武夷校区初中部</v>
          </cell>
          <cell r="N14696" t="str">
            <v>12</v>
          </cell>
          <cell r="O14696" t="str">
            <v>南平市建阳区崇阳街道云谷小区福瑞路66号</v>
          </cell>
          <cell r="P14696" t="str">
            <v>2026-04-25 09:00:00</v>
          </cell>
          <cell r="Q14696" t="str">
            <v>2026-04-25 11:00:00</v>
          </cell>
          <cell r="R14696" t="str">
            <v>/</v>
          </cell>
          <cell r="S14696" t="str">
            <v>/</v>
          </cell>
          <cell r="T14696" t="str">
            <v>23</v>
          </cell>
          <cell r="U14696" t="str">
            <v>24</v>
          </cell>
          <cell r="V14696" t="str">
            <v/>
          </cell>
          <cell r="W14696" t="str">
            <v>武夷山市</v>
          </cell>
          <cell r="X14696" t="str">
            <v>综合基础知识</v>
          </cell>
        </row>
        <row r="14697">
          <cell r="K14697" t="str">
            <v>704100211122325</v>
          </cell>
          <cell r="L14697" t="str">
            <v>建阳区</v>
          </cell>
          <cell r="M14697" t="str">
            <v>福建省南平第一中学武夷校区初中部</v>
          </cell>
          <cell r="N14697" t="str">
            <v>12</v>
          </cell>
          <cell r="O14697" t="str">
            <v>南平市建阳区崇阳街道云谷小区福瑞路66号</v>
          </cell>
          <cell r="P14697" t="str">
            <v>2026-04-25 09:00:00</v>
          </cell>
          <cell r="Q14697" t="str">
            <v>2026-04-25 11:00:00</v>
          </cell>
          <cell r="R14697" t="str">
            <v>/</v>
          </cell>
          <cell r="S14697" t="str">
            <v>/</v>
          </cell>
          <cell r="T14697" t="str">
            <v>23</v>
          </cell>
          <cell r="U14697" t="str">
            <v>25</v>
          </cell>
          <cell r="V14697" t="str">
            <v/>
          </cell>
          <cell r="W14697" t="str">
            <v>武夷山市</v>
          </cell>
          <cell r="X14697" t="str">
            <v>综合基础知识</v>
          </cell>
        </row>
        <row r="14698">
          <cell r="K14698" t="str">
            <v>704130311122326</v>
          </cell>
          <cell r="L14698" t="str">
            <v>建阳区</v>
          </cell>
          <cell r="M14698" t="str">
            <v>福建省南平第一中学武夷校区初中部</v>
          </cell>
          <cell r="N14698" t="str">
            <v>12</v>
          </cell>
          <cell r="O14698" t="str">
            <v>南平市建阳区崇阳街道云谷小区福瑞路66号</v>
          </cell>
          <cell r="P14698" t="str">
            <v>2026-04-25 09:00:00</v>
          </cell>
          <cell r="Q14698" t="str">
            <v>2026-04-25 11:00:00</v>
          </cell>
          <cell r="R14698" t="str">
            <v>/</v>
          </cell>
          <cell r="S14698" t="str">
            <v>/</v>
          </cell>
          <cell r="T14698" t="str">
            <v>23</v>
          </cell>
          <cell r="U14698" t="str">
            <v>26</v>
          </cell>
          <cell r="V14698" t="str">
            <v/>
          </cell>
          <cell r="W14698" t="str">
            <v>武夷山市</v>
          </cell>
          <cell r="X14698" t="str">
            <v>综合基础知识</v>
          </cell>
        </row>
        <row r="14699">
          <cell r="K14699" t="str">
            <v>704120111122327</v>
          </cell>
          <cell r="L14699" t="str">
            <v>建阳区</v>
          </cell>
          <cell r="M14699" t="str">
            <v>福建省南平第一中学武夷校区初中部</v>
          </cell>
          <cell r="N14699" t="str">
            <v>12</v>
          </cell>
          <cell r="O14699" t="str">
            <v>南平市建阳区崇阳街道云谷小区福瑞路66号</v>
          </cell>
          <cell r="P14699" t="str">
            <v>2026-04-25 09:00:00</v>
          </cell>
          <cell r="Q14699" t="str">
            <v>2026-04-25 11:00:00</v>
          </cell>
          <cell r="R14699" t="str">
            <v>/</v>
          </cell>
          <cell r="S14699" t="str">
            <v>/</v>
          </cell>
          <cell r="T14699" t="str">
            <v>23</v>
          </cell>
          <cell r="U14699" t="str">
            <v>27</v>
          </cell>
          <cell r="V14699" t="str">
            <v/>
          </cell>
          <cell r="W14699" t="str">
            <v>武夷山市</v>
          </cell>
          <cell r="X14699" t="str">
            <v>综合基础知识</v>
          </cell>
        </row>
        <row r="14700">
          <cell r="K14700" t="str">
            <v>704070111122328</v>
          </cell>
          <cell r="L14700" t="str">
            <v>建阳区</v>
          </cell>
          <cell r="M14700" t="str">
            <v>福建省南平第一中学武夷校区初中部</v>
          </cell>
          <cell r="N14700" t="str">
            <v>12</v>
          </cell>
          <cell r="O14700" t="str">
            <v>南平市建阳区崇阳街道云谷小区福瑞路66号</v>
          </cell>
          <cell r="P14700" t="str">
            <v>2026-04-25 09:00:00</v>
          </cell>
          <cell r="Q14700" t="str">
            <v>2026-04-25 11:00:00</v>
          </cell>
          <cell r="R14700" t="str">
            <v>/</v>
          </cell>
          <cell r="S14700" t="str">
            <v>/</v>
          </cell>
          <cell r="T14700" t="str">
            <v>23</v>
          </cell>
          <cell r="U14700" t="str">
            <v>28</v>
          </cell>
          <cell r="V14700" t="str">
            <v/>
          </cell>
          <cell r="W14700" t="str">
            <v>武夷山市</v>
          </cell>
          <cell r="X14700" t="str">
            <v>综合基础知识</v>
          </cell>
        </row>
        <row r="14701">
          <cell r="K14701" t="str">
            <v>704100211122329</v>
          </cell>
          <cell r="L14701" t="str">
            <v>建阳区</v>
          </cell>
          <cell r="M14701" t="str">
            <v>福建省南平第一中学武夷校区初中部</v>
          </cell>
          <cell r="N14701" t="str">
            <v>12</v>
          </cell>
          <cell r="O14701" t="str">
            <v>南平市建阳区崇阳街道云谷小区福瑞路66号</v>
          </cell>
          <cell r="P14701" t="str">
            <v>2026-04-25 09:00:00</v>
          </cell>
          <cell r="Q14701" t="str">
            <v>2026-04-25 11:00:00</v>
          </cell>
          <cell r="R14701" t="str">
            <v>/</v>
          </cell>
          <cell r="S14701" t="str">
            <v>/</v>
          </cell>
          <cell r="T14701" t="str">
            <v>23</v>
          </cell>
          <cell r="U14701" t="str">
            <v>29</v>
          </cell>
          <cell r="V14701" t="str">
            <v/>
          </cell>
          <cell r="W14701" t="str">
            <v>武夷山市</v>
          </cell>
          <cell r="X14701" t="str">
            <v>综合基础知识</v>
          </cell>
        </row>
        <row r="14702">
          <cell r="K14702" t="str">
            <v>704130311122330</v>
          </cell>
          <cell r="L14702" t="str">
            <v>建阳区</v>
          </cell>
          <cell r="M14702" t="str">
            <v>福建省南平第一中学武夷校区初中部</v>
          </cell>
          <cell r="N14702" t="str">
            <v>12</v>
          </cell>
          <cell r="O14702" t="str">
            <v>南平市建阳区崇阳街道云谷小区福瑞路66号</v>
          </cell>
          <cell r="P14702" t="str">
            <v>2026-04-25 09:00:00</v>
          </cell>
          <cell r="Q14702" t="str">
            <v>2026-04-25 11:00:00</v>
          </cell>
          <cell r="R14702" t="str">
            <v>/</v>
          </cell>
          <cell r="S14702" t="str">
            <v>/</v>
          </cell>
          <cell r="T14702" t="str">
            <v>23</v>
          </cell>
          <cell r="U14702" t="str">
            <v>30</v>
          </cell>
          <cell r="V14702" t="str">
            <v/>
          </cell>
          <cell r="W14702" t="str">
            <v>武夷山市</v>
          </cell>
          <cell r="X14702" t="str">
            <v>综合基础知识</v>
          </cell>
        </row>
        <row r="14703">
          <cell r="K14703" t="str">
            <v>704010511122401</v>
          </cell>
          <cell r="L14703" t="str">
            <v>建阳区</v>
          </cell>
          <cell r="M14703" t="str">
            <v>福建省南平第一中学武夷校区初中部</v>
          </cell>
          <cell r="N14703" t="str">
            <v>12</v>
          </cell>
          <cell r="O14703" t="str">
            <v>南平市建阳区崇阳街道云谷小区福瑞路66号</v>
          </cell>
          <cell r="P14703" t="str">
            <v>2026-04-25 09:00:00</v>
          </cell>
          <cell r="Q14703" t="str">
            <v>2026-04-25 11:00:00</v>
          </cell>
          <cell r="R14703" t="str">
            <v>/</v>
          </cell>
          <cell r="S14703" t="str">
            <v>/</v>
          </cell>
          <cell r="T14703" t="str">
            <v>24</v>
          </cell>
          <cell r="U14703" t="str">
            <v>01</v>
          </cell>
          <cell r="V14703" t="str">
            <v/>
          </cell>
          <cell r="W14703" t="str">
            <v>武夷山市</v>
          </cell>
          <cell r="X14703" t="str">
            <v>综合基础知识</v>
          </cell>
        </row>
        <row r="14704">
          <cell r="K14704" t="str">
            <v>704080101122402</v>
          </cell>
          <cell r="L14704" t="str">
            <v>建阳区</v>
          </cell>
          <cell r="M14704" t="str">
            <v>福建省南平第一中学武夷校区初中部</v>
          </cell>
          <cell r="N14704" t="str">
            <v>12</v>
          </cell>
          <cell r="O14704" t="str">
            <v>南平市建阳区崇阳街道云谷小区福瑞路66号</v>
          </cell>
          <cell r="P14704" t="str">
            <v>2026-04-25 09:00:00</v>
          </cell>
          <cell r="Q14704" t="str">
            <v>2026-04-25 11:00:00</v>
          </cell>
          <cell r="R14704" t="str">
            <v>/</v>
          </cell>
          <cell r="S14704" t="str">
            <v>/</v>
          </cell>
          <cell r="T14704" t="str">
            <v>24</v>
          </cell>
          <cell r="U14704" t="str">
            <v>02</v>
          </cell>
          <cell r="V14704" t="str">
            <v/>
          </cell>
          <cell r="W14704" t="str">
            <v>武夷山市</v>
          </cell>
          <cell r="X14704" t="str">
            <v>综合基础知识</v>
          </cell>
        </row>
        <row r="14705">
          <cell r="K14705" t="str">
            <v>704130311122403</v>
          </cell>
          <cell r="L14705" t="str">
            <v>建阳区</v>
          </cell>
          <cell r="M14705" t="str">
            <v>福建省南平第一中学武夷校区初中部</v>
          </cell>
          <cell r="N14705" t="str">
            <v>12</v>
          </cell>
          <cell r="O14705" t="str">
            <v>南平市建阳区崇阳街道云谷小区福瑞路66号</v>
          </cell>
          <cell r="P14705" t="str">
            <v>2026-04-25 09:00:00</v>
          </cell>
          <cell r="Q14705" t="str">
            <v>2026-04-25 11:00:00</v>
          </cell>
          <cell r="R14705" t="str">
            <v>/</v>
          </cell>
          <cell r="S14705" t="str">
            <v>/</v>
          </cell>
          <cell r="T14705" t="str">
            <v>24</v>
          </cell>
          <cell r="U14705" t="str">
            <v>03</v>
          </cell>
          <cell r="V14705" t="str">
            <v/>
          </cell>
          <cell r="W14705" t="str">
            <v>武夷山市</v>
          </cell>
          <cell r="X14705" t="str">
            <v>综合基础知识</v>
          </cell>
        </row>
        <row r="14706">
          <cell r="K14706" t="str">
            <v>704050111122404</v>
          </cell>
          <cell r="L14706" t="str">
            <v>建阳区</v>
          </cell>
          <cell r="M14706" t="str">
            <v>福建省南平第一中学武夷校区初中部</v>
          </cell>
          <cell r="N14706" t="str">
            <v>12</v>
          </cell>
          <cell r="O14706" t="str">
            <v>南平市建阳区崇阳街道云谷小区福瑞路66号</v>
          </cell>
          <cell r="P14706" t="str">
            <v>2026-04-25 09:00:00</v>
          </cell>
          <cell r="Q14706" t="str">
            <v>2026-04-25 11:00:00</v>
          </cell>
          <cell r="R14706" t="str">
            <v>/</v>
          </cell>
          <cell r="S14706" t="str">
            <v>/</v>
          </cell>
          <cell r="T14706" t="str">
            <v>24</v>
          </cell>
          <cell r="U14706" t="str">
            <v>04</v>
          </cell>
          <cell r="V14706" t="str">
            <v/>
          </cell>
          <cell r="W14706" t="str">
            <v>武夷山市</v>
          </cell>
          <cell r="X14706" t="str">
            <v>综合基础知识</v>
          </cell>
        </row>
        <row r="14707">
          <cell r="K14707" t="str">
            <v>704120112122405</v>
          </cell>
          <cell r="L14707" t="str">
            <v>建阳区</v>
          </cell>
          <cell r="M14707" t="str">
            <v>福建省南平第一中学武夷校区初中部</v>
          </cell>
          <cell r="N14707" t="str">
            <v>12</v>
          </cell>
          <cell r="O14707" t="str">
            <v>南平市建阳区崇阳街道云谷小区福瑞路66号</v>
          </cell>
          <cell r="P14707" t="str">
            <v>2026-04-25 09:00:00</v>
          </cell>
          <cell r="Q14707" t="str">
            <v>2026-04-25 11:00:00</v>
          </cell>
          <cell r="R14707" t="str">
            <v>/</v>
          </cell>
          <cell r="S14707" t="str">
            <v>/</v>
          </cell>
          <cell r="T14707" t="str">
            <v>24</v>
          </cell>
          <cell r="U14707" t="str">
            <v>05</v>
          </cell>
          <cell r="V14707" t="str">
            <v/>
          </cell>
          <cell r="W14707" t="str">
            <v>武夷山市</v>
          </cell>
          <cell r="X14707" t="str">
            <v>综合基础知识</v>
          </cell>
        </row>
        <row r="14708">
          <cell r="K14708" t="str">
            <v>704060211122406</v>
          </cell>
          <cell r="L14708" t="str">
            <v>建阳区</v>
          </cell>
          <cell r="M14708" t="str">
            <v>福建省南平第一中学武夷校区初中部</v>
          </cell>
          <cell r="N14708" t="str">
            <v>12</v>
          </cell>
          <cell r="O14708" t="str">
            <v>南平市建阳区崇阳街道云谷小区福瑞路66号</v>
          </cell>
          <cell r="P14708" t="str">
            <v>2026-04-25 09:00:00</v>
          </cell>
          <cell r="Q14708" t="str">
            <v>2026-04-25 11:00:00</v>
          </cell>
          <cell r="R14708" t="str">
            <v>/</v>
          </cell>
          <cell r="S14708" t="str">
            <v>/</v>
          </cell>
          <cell r="T14708" t="str">
            <v>24</v>
          </cell>
          <cell r="U14708" t="str">
            <v>06</v>
          </cell>
          <cell r="V14708" t="str">
            <v/>
          </cell>
          <cell r="W14708" t="str">
            <v>武夷山市</v>
          </cell>
          <cell r="X14708" t="str">
            <v>综合基础知识</v>
          </cell>
        </row>
        <row r="14709">
          <cell r="K14709" t="str">
            <v>704160111122407</v>
          </cell>
          <cell r="L14709" t="str">
            <v>建阳区</v>
          </cell>
          <cell r="M14709" t="str">
            <v>福建省南平第一中学武夷校区初中部</v>
          </cell>
          <cell r="N14709" t="str">
            <v>12</v>
          </cell>
          <cell r="O14709" t="str">
            <v>南平市建阳区崇阳街道云谷小区福瑞路66号</v>
          </cell>
          <cell r="P14709" t="str">
            <v>2026-04-25 09:00:00</v>
          </cell>
          <cell r="Q14709" t="str">
            <v>2026-04-25 11:00:00</v>
          </cell>
          <cell r="R14709" t="str">
            <v>/</v>
          </cell>
          <cell r="S14709" t="str">
            <v>/</v>
          </cell>
          <cell r="T14709" t="str">
            <v>24</v>
          </cell>
          <cell r="U14709" t="str">
            <v>07</v>
          </cell>
          <cell r="V14709" t="str">
            <v/>
          </cell>
          <cell r="W14709" t="str">
            <v>武夷山市</v>
          </cell>
          <cell r="X14709" t="str">
            <v>综合基础知识</v>
          </cell>
        </row>
        <row r="14710">
          <cell r="K14710" t="str">
            <v>704070111122408</v>
          </cell>
          <cell r="L14710" t="str">
            <v>建阳区</v>
          </cell>
          <cell r="M14710" t="str">
            <v>福建省南平第一中学武夷校区初中部</v>
          </cell>
          <cell r="N14710" t="str">
            <v>12</v>
          </cell>
          <cell r="O14710" t="str">
            <v>南平市建阳区崇阳街道云谷小区福瑞路66号</v>
          </cell>
          <cell r="P14710" t="str">
            <v>2026-04-25 09:00:00</v>
          </cell>
          <cell r="Q14710" t="str">
            <v>2026-04-25 11:00:00</v>
          </cell>
          <cell r="R14710" t="str">
            <v>/</v>
          </cell>
          <cell r="S14710" t="str">
            <v>/</v>
          </cell>
          <cell r="T14710" t="str">
            <v>24</v>
          </cell>
          <cell r="U14710" t="str">
            <v>08</v>
          </cell>
          <cell r="V14710" t="str">
            <v/>
          </cell>
          <cell r="W14710" t="str">
            <v>武夷山市</v>
          </cell>
          <cell r="X14710" t="str">
            <v>综合基础知识</v>
          </cell>
        </row>
        <row r="14711">
          <cell r="K14711" t="str">
            <v>704070111122409</v>
          </cell>
          <cell r="L14711" t="str">
            <v>建阳区</v>
          </cell>
          <cell r="M14711" t="str">
            <v>福建省南平第一中学武夷校区初中部</v>
          </cell>
          <cell r="N14711" t="str">
            <v>12</v>
          </cell>
          <cell r="O14711" t="str">
            <v>南平市建阳区崇阳街道云谷小区福瑞路66号</v>
          </cell>
          <cell r="P14711" t="str">
            <v>2026-04-25 09:00:00</v>
          </cell>
          <cell r="Q14711" t="str">
            <v>2026-04-25 11:00:00</v>
          </cell>
          <cell r="R14711" t="str">
            <v>/</v>
          </cell>
          <cell r="S14711" t="str">
            <v>/</v>
          </cell>
          <cell r="T14711" t="str">
            <v>24</v>
          </cell>
          <cell r="U14711" t="str">
            <v>09</v>
          </cell>
          <cell r="V14711" t="str">
            <v/>
          </cell>
          <cell r="W14711" t="str">
            <v>武夷山市</v>
          </cell>
          <cell r="X14711" t="str">
            <v>综合基础知识</v>
          </cell>
        </row>
        <row r="14712">
          <cell r="K14712" t="str">
            <v>704180111122410</v>
          </cell>
          <cell r="L14712" t="str">
            <v>建阳区</v>
          </cell>
          <cell r="M14712" t="str">
            <v>福建省南平第一中学武夷校区初中部</v>
          </cell>
          <cell r="N14712" t="str">
            <v>12</v>
          </cell>
          <cell r="O14712" t="str">
            <v>南平市建阳区崇阳街道云谷小区福瑞路66号</v>
          </cell>
          <cell r="P14712" t="str">
            <v>2026-04-25 09:00:00</v>
          </cell>
          <cell r="Q14712" t="str">
            <v>2026-04-25 11:00:00</v>
          </cell>
          <cell r="R14712" t="str">
            <v>/</v>
          </cell>
          <cell r="S14712" t="str">
            <v>/</v>
          </cell>
          <cell r="T14712" t="str">
            <v>24</v>
          </cell>
          <cell r="U14712" t="str">
            <v>10</v>
          </cell>
          <cell r="V14712" t="str">
            <v/>
          </cell>
          <cell r="W14712" t="str">
            <v>武夷山市</v>
          </cell>
          <cell r="X14712" t="str">
            <v>综合基础知识</v>
          </cell>
        </row>
        <row r="14713">
          <cell r="K14713" t="str">
            <v>704010511122411</v>
          </cell>
          <cell r="L14713" t="str">
            <v>建阳区</v>
          </cell>
          <cell r="M14713" t="str">
            <v>福建省南平第一中学武夷校区初中部</v>
          </cell>
          <cell r="N14713" t="str">
            <v>12</v>
          </cell>
          <cell r="O14713" t="str">
            <v>南平市建阳区崇阳街道云谷小区福瑞路66号</v>
          </cell>
          <cell r="P14713" t="str">
            <v>2026-04-25 09:00:00</v>
          </cell>
          <cell r="Q14713" t="str">
            <v>2026-04-25 11:00:00</v>
          </cell>
          <cell r="R14713" t="str">
            <v>/</v>
          </cell>
          <cell r="S14713" t="str">
            <v>/</v>
          </cell>
          <cell r="T14713" t="str">
            <v>24</v>
          </cell>
          <cell r="U14713" t="str">
            <v>11</v>
          </cell>
          <cell r="V14713" t="str">
            <v/>
          </cell>
          <cell r="W14713" t="str">
            <v>武夷山市</v>
          </cell>
          <cell r="X14713" t="str">
            <v>综合基础知识</v>
          </cell>
        </row>
        <row r="14714">
          <cell r="K14714" t="str">
            <v>704080101122412</v>
          </cell>
          <cell r="L14714" t="str">
            <v>建阳区</v>
          </cell>
          <cell r="M14714" t="str">
            <v>福建省南平第一中学武夷校区初中部</v>
          </cell>
          <cell r="N14714" t="str">
            <v>12</v>
          </cell>
          <cell r="O14714" t="str">
            <v>南平市建阳区崇阳街道云谷小区福瑞路66号</v>
          </cell>
          <cell r="P14714" t="str">
            <v>2026-04-25 09:00:00</v>
          </cell>
          <cell r="Q14714" t="str">
            <v>2026-04-25 11:00:00</v>
          </cell>
          <cell r="R14714" t="str">
            <v>/</v>
          </cell>
          <cell r="S14714" t="str">
            <v>/</v>
          </cell>
          <cell r="T14714" t="str">
            <v>24</v>
          </cell>
          <cell r="U14714" t="str">
            <v>12</v>
          </cell>
          <cell r="V14714" t="str">
            <v/>
          </cell>
          <cell r="W14714" t="str">
            <v>武夷山市</v>
          </cell>
          <cell r="X14714" t="str">
            <v>综合基础知识</v>
          </cell>
        </row>
        <row r="14715">
          <cell r="K14715" t="str">
            <v>704150101122413</v>
          </cell>
          <cell r="L14715" t="str">
            <v>建阳区</v>
          </cell>
          <cell r="M14715" t="str">
            <v>福建省南平第一中学武夷校区初中部</v>
          </cell>
          <cell r="N14715" t="str">
            <v>12</v>
          </cell>
          <cell r="O14715" t="str">
            <v>南平市建阳区崇阳街道云谷小区福瑞路66号</v>
          </cell>
          <cell r="P14715" t="str">
            <v>2026-04-25 09:00:00</v>
          </cell>
          <cell r="Q14715" t="str">
            <v>2026-04-25 11:00:00</v>
          </cell>
          <cell r="R14715" t="str">
            <v>/</v>
          </cell>
          <cell r="S14715" t="str">
            <v>/</v>
          </cell>
          <cell r="T14715" t="str">
            <v>24</v>
          </cell>
          <cell r="U14715" t="str">
            <v>13</v>
          </cell>
          <cell r="V14715" t="str">
            <v/>
          </cell>
          <cell r="W14715" t="str">
            <v>武夷山市</v>
          </cell>
          <cell r="X14715" t="str">
            <v>综合基础知识</v>
          </cell>
        </row>
        <row r="14716">
          <cell r="K14716" t="str">
            <v>704070111122414</v>
          </cell>
          <cell r="L14716" t="str">
            <v>建阳区</v>
          </cell>
          <cell r="M14716" t="str">
            <v>福建省南平第一中学武夷校区初中部</v>
          </cell>
          <cell r="N14716" t="str">
            <v>12</v>
          </cell>
          <cell r="O14716" t="str">
            <v>南平市建阳区崇阳街道云谷小区福瑞路66号</v>
          </cell>
          <cell r="P14716" t="str">
            <v>2026-04-25 09:00:00</v>
          </cell>
          <cell r="Q14716" t="str">
            <v>2026-04-25 11:00:00</v>
          </cell>
          <cell r="R14716" t="str">
            <v>/</v>
          </cell>
          <cell r="S14716" t="str">
            <v>/</v>
          </cell>
          <cell r="T14716" t="str">
            <v>24</v>
          </cell>
          <cell r="U14716" t="str">
            <v>14</v>
          </cell>
          <cell r="V14716" t="str">
            <v/>
          </cell>
          <cell r="W14716" t="str">
            <v>武夷山市</v>
          </cell>
          <cell r="X14716" t="str">
            <v>综合基础知识</v>
          </cell>
        </row>
        <row r="14717">
          <cell r="K14717" t="str">
            <v>704060211122415</v>
          </cell>
          <cell r="L14717" t="str">
            <v>建阳区</v>
          </cell>
          <cell r="M14717" t="str">
            <v>福建省南平第一中学武夷校区初中部</v>
          </cell>
          <cell r="N14717" t="str">
            <v>12</v>
          </cell>
          <cell r="O14717" t="str">
            <v>南平市建阳区崇阳街道云谷小区福瑞路66号</v>
          </cell>
          <cell r="P14717" t="str">
            <v>2026-04-25 09:00:00</v>
          </cell>
          <cell r="Q14717" t="str">
            <v>2026-04-25 11:00:00</v>
          </cell>
          <cell r="R14717" t="str">
            <v>/</v>
          </cell>
          <cell r="S14717" t="str">
            <v>/</v>
          </cell>
          <cell r="T14717" t="str">
            <v>24</v>
          </cell>
          <cell r="U14717" t="str">
            <v>15</v>
          </cell>
          <cell r="V14717" t="str">
            <v/>
          </cell>
          <cell r="W14717" t="str">
            <v>武夷山市</v>
          </cell>
          <cell r="X14717" t="str">
            <v>综合基础知识</v>
          </cell>
        </row>
        <row r="14718">
          <cell r="K14718" t="str">
            <v>704010411122416</v>
          </cell>
          <cell r="L14718" t="str">
            <v>建阳区</v>
          </cell>
          <cell r="M14718" t="str">
            <v>福建省南平第一中学武夷校区初中部</v>
          </cell>
          <cell r="N14718" t="str">
            <v>12</v>
          </cell>
          <cell r="O14718" t="str">
            <v>南平市建阳区崇阳街道云谷小区福瑞路66号</v>
          </cell>
          <cell r="P14718" t="str">
            <v>2026-04-25 09:00:00</v>
          </cell>
          <cell r="Q14718" t="str">
            <v>2026-04-25 11:00:00</v>
          </cell>
          <cell r="R14718" t="str">
            <v>/</v>
          </cell>
          <cell r="S14718" t="str">
            <v>/</v>
          </cell>
          <cell r="T14718" t="str">
            <v>24</v>
          </cell>
          <cell r="U14718" t="str">
            <v>16</v>
          </cell>
          <cell r="V14718" t="str">
            <v/>
          </cell>
          <cell r="W14718" t="str">
            <v>武夷山市</v>
          </cell>
          <cell r="X14718" t="str">
            <v>综合基础知识</v>
          </cell>
        </row>
        <row r="14719">
          <cell r="K14719" t="str">
            <v>704070111122417</v>
          </cell>
          <cell r="L14719" t="str">
            <v>建阳区</v>
          </cell>
          <cell r="M14719" t="str">
            <v>福建省南平第一中学武夷校区初中部</v>
          </cell>
          <cell r="N14719" t="str">
            <v>12</v>
          </cell>
          <cell r="O14719" t="str">
            <v>南平市建阳区崇阳街道云谷小区福瑞路66号</v>
          </cell>
          <cell r="P14719" t="str">
            <v>2026-04-25 09:00:00</v>
          </cell>
          <cell r="Q14719" t="str">
            <v>2026-04-25 11:00:00</v>
          </cell>
          <cell r="R14719" t="str">
            <v>/</v>
          </cell>
          <cell r="S14719" t="str">
            <v>/</v>
          </cell>
          <cell r="T14719" t="str">
            <v>24</v>
          </cell>
          <cell r="U14719" t="str">
            <v>17</v>
          </cell>
          <cell r="V14719" t="str">
            <v/>
          </cell>
          <cell r="W14719" t="str">
            <v>武夷山市</v>
          </cell>
          <cell r="X14719" t="str">
            <v>综合基础知识</v>
          </cell>
        </row>
        <row r="14720">
          <cell r="K14720" t="str">
            <v>704040111122418</v>
          </cell>
          <cell r="L14720" t="str">
            <v>建阳区</v>
          </cell>
          <cell r="M14720" t="str">
            <v>福建省南平第一中学武夷校区初中部</v>
          </cell>
          <cell r="N14720" t="str">
            <v>12</v>
          </cell>
          <cell r="O14720" t="str">
            <v>南平市建阳区崇阳街道云谷小区福瑞路66号</v>
          </cell>
          <cell r="P14720" t="str">
            <v>2026-04-25 09:00:00</v>
          </cell>
          <cell r="Q14720" t="str">
            <v>2026-04-25 11:00:00</v>
          </cell>
          <cell r="R14720" t="str">
            <v>/</v>
          </cell>
          <cell r="S14720" t="str">
            <v>/</v>
          </cell>
          <cell r="T14720" t="str">
            <v>24</v>
          </cell>
          <cell r="U14720" t="str">
            <v>18</v>
          </cell>
          <cell r="V14720" t="str">
            <v/>
          </cell>
          <cell r="W14720" t="str">
            <v>武夷山市</v>
          </cell>
          <cell r="X14720" t="str">
            <v>综合基础知识</v>
          </cell>
        </row>
        <row r="14721">
          <cell r="K14721" t="str">
            <v>704150101122419</v>
          </cell>
          <cell r="L14721" t="str">
            <v>建阳区</v>
          </cell>
          <cell r="M14721" t="str">
            <v>福建省南平第一中学武夷校区初中部</v>
          </cell>
          <cell r="N14721" t="str">
            <v>12</v>
          </cell>
          <cell r="O14721" t="str">
            <v>南平市建阳区崇阳街道云谷小区福瑞路66号</v>
          </cell>
          <cell r="P14721" t="str">
            <v>2026-04-25 09:00:00</v>
          </cell>
          <cell r="Q14721" t="str">
            <v>2026-04-25 11:00:00</v>
          </cell>
          <cell r="R14721" t="str">
            <v>/</v>
          </cell>
          <cell r="S14721" t="str">
            <v>/</v>
          </cell>
          <cell r="T14721" t="str">
            <v>24</v>
          </cell>
          <cell r="U14721" t="str">
            <v>19</v>
          </cell>
          <cell r="V14721" t="str">
            <v/>
          </cell>
          <cell r="W14721" t="str">
            <v>武夷山市</v>
          </cell>
          <cell r="X14721" t="str">
            <v>综合基础知识</v>
          </cell>
        </row>
        <row r="14722">
          <cell r="K14722" t="str">
            <v>704050111122420</v>
          </cell>
          <cell r="L14722" t="str">
            <v>建阳区</v>
          </cell>
          <cell r="M14722" t="str">
            <v>福建省南平第一中学武夷校区初中部</v>
          </cell>
          <cell r="N14722" t="str">
            <v>12</v>
          </cell>
          <cell r="O14722" t="str">
            <v>南平市建阳区崇阳街道云谷小区福瑞路66号</v>
          </cell>
          <cell r="P14722" t="str">
            <v>2026-04-25 09:00:00</v>
          </cell>
          <cell r="Q14722" t="str">
            <v>2026-04-25 11:00:00</v>
          </cell>
          <cell r="R14722" t="str">
            <v>/</v>
          </cell>
          <cell r="S14722" t="str">
            <v>/</v>
          </cell>
          <cell r="T14722" t="str">
            <v>24</v>
          </cell>
          <cell r="U14722" t="str">
            <v>20</v>
          </cell>
          <cell r="V14722" t="str">
            <v/>
          </cell>
          <cell r="W14722" t="str">
            <v>武夷山市</v>
          </cell>
          <cell r="X14722" t="str">
            <v>综合基础知识</v>
          </cell>
        </row>
        <row r="14723">
          <cell r="K14723" t="str">
            <v>704060511122421</v>
          </cell>
          <cell r="L14723" t="str">
            <v>建阳区</v>
          </cell>
          <cell r="M14723" t="str">
            <v>福建省南平第一中学武夷校区初中部</v>
          </cell>
          <cell r="N14723" t="str">
            <v>12</v>
          </cell>
          <cell r="O14723" t="str">
            <v>南平市建阳区崇阳街道云谷小区福瑞路66号</v>
          </cell>
          <cell r="P14723" t="str">
            <v>2026-04-25 09:00:00</v>
          </cell>
          <cell r="Q14723" t="str">
            <v>2026-04-25 11:00:00</v>
          </cell>
          <cell r="R14723" t="str">
            <v>/</v>
          </cell>
          <cell r="S14723" t="str">
            <v>/</v>
          </cell>
          <cell r="T14723" t="str">
            <v>24</v>
          </cell>
          <cell r="U14723" t="str">
            <v>21</v>
          </cell>
          <cell r="V14723" t="str">
            <v/>
          </cell>
          <cell r="W14723" t="str">
            <v>武夷山市</v>
          </cell>
          <cell r="X14723" t="str">
            <v>综合基础知识</v>
          </cell>
        </row>
        <row r="14724">
          <cell r="K14724" t="str">
            <v>704030101122422</v>
          </cell>
          <cell r="L14724" t="str">
            <v>建阳区</v>
          </cell>
          <cell r="M14724" t="str">
            <v>福建省南平第一中学武夷校区初中部</v>
          </cell>
          <cell r="N14724" t="str">
            <v>12</v>
          </cell>
          <cell r="O14724" t="str">
            <v>南平市建阳区崇阳街道云谷小区福瑞路66号</v>
          </cell>
          <cell r="P14724" t="str">
            <v>2026-04-25 09:00:00</v>
          </cell>
          <cell r="Q14724" t="str">
            <v>2026-04-25 11:00:00</v>
          </cell>
          <cell r="R14724" t="str">
            <v>/</v>
          </cell>
          <cell r="S14724" t="str">
            <v>/</v>
          </cell>
          <cell r="T14724" t="str">
            <v>24</v>
          </cell>
          <cell r="U14724" t="str">
            <v>22</v>
          </cell>
          <cell r="V14724" t="str">
            <v/>
          </cell>
          <cell r="W14724" t="str">
            <v>武夷山市</v>
          </cell>
          <cell r="X14724" t="str">
            <v>综合基础知识</v>
          </cell>
        </row>
        <row r="14725">
          <cell r="K14725" t="str">
            <v>704140101122423</v>
          </cell>
          <cell r="L14725" t="str">
            <v>建阳区</v>
          </cell>
          <cell r="M14725" t="str">
            <v>福建省南平第一中学武夷校区初中部</v>
          </cell>
          <cell r="N14725" t="str">
            <v>12</v>
          </cell>
          <cell r="O14725" t="str">
            <v>南平市建阳区崇阳街道云谷小区福瑞路66号</v>
          </cell>
          <cell r="P14725" t="str">
            <v>2026-04-25 09:00:00</v>
          </cell>
          <cell r="Q14725" t="str">
            <v>2026-04-25 11:00:00</v>
          </cell>
          <cell r="R14725" t="str">
            <v>/</v>
          </cell>
          <cell r="S14725" t="str">
            <v>/</v>
          </cell>
          <cell r="T14725" t="str">
            <v>24</v>
          </cell>
          <cell r="U14725" t="str">
            <v>23</v>
          </cell>
          <cell r="V14725" t="str">
            <v/>
          </cell>
          <cell r="W14725" t="str">
            <v>武夷山市</v>
          </cell>
          <cell r="X14725" t="str">
            <v>综合基础知识</v>
          </cell>
        </row>
        <row r="14726">
          <cell r="K14726" t="str">
            <v>704060211122424</v>
          </cell>
          <cell r="L14726" t="str">
            <v>建阳区</v>
          </cell>
          <cell r="M14726" t="str">
            <v>福建省南平第一中学武夷校区初中部</v>
          </cell>
          <cell r="N14726" t="str">
            <v>12</v>
          </cell>
          <cell r="O14726" t="str">
            <v>南平市建阳区崇阳街道云谷小区福瑞路66号</v>
          </cell>
          <cell r="P14726" t="str">
            <v>2026-04-25 09:00:00</v>
          </cell>
          <cell r="Q14726" t="str">
            <v>2026-04-25 11:00:00</v>
          </cell>
          <cell r="R14726" t="str">
            <v>/</v>
          </cell>
          <cell r="S14726" t="str">
            <v>/</v>
          </cell>
          <cell r="T14726" t="str">
            <v>24</v>
          </cell>
          <cell r="U14726" t="str">
            <v>24</v>
          </cell>
          <cell r="V14726" t="str">
            <v/>
          </cell>
          <cell r="W14726" t="str">
            <v>武夷山市</v>
          </cell>
          <cell r="X14726" t="str">
            <v>综合基础知识</v>
          </cell>
        </row>
        <row r="14727">
          <cell r="K14727" t="str">
            <v>704060211122425</v>
          </cell>
          <cell r="L14727" t="str">
            <v>建阳区</v>
          </cell>
          <cell r="M14727" t="str">
            <v>福建省南平第一中学武夷校区初中部</v>
          </cell>
          <cell r="N14727" t="str">
            <v>12</v>
          </cell>
          <cell r="O14727" t="str">
            <v>南平市建阳区崇阳街道云谷小区福瑞路66号</v>
          </cell>
          <cell r="P14727" t="str">
            <v>2026-04-25 09:00:00</v>
          </cell>
          <cell r="Q14727" t="str">
            <v>2026-04-25 11:00:00</v>
          </cell>
          <cell r="R14727" t="str">
            <v>/</v>
          </cell>
          <cell r="S14727" t="str">
            <v>/</v>
          </cell>
          <cell r="T14727" t="str">
            <v>24</v>
          </cell>
          <cell r="U14727" t="str">
            <v>25</v>
          </cell>
          <cell r="V14727" t="str">
            <v/>
          </cell>
          <cell r="W14727" t="str">
            <v>武夷山市</v>
          </cell>
          <cell r="X14727" t="str">
            <v>综合基础知识</v>
          </cell>
        </row>
        <row r="14728">
          <cell r="K14728" t="str">
            <v>704050111122426</v>
          </cell>
          <cell r="L14728" t="str">
            <v>建阳区</v>
          </cell>
          <cell r="M14728" t="str">
            <v>福建省南平第一中学武夷校区初中部</v>
          </cell>
          <cell r="N14728" t="str">
            <v>12</v>
          </cell>
          <cell r="O14728" t="str">
            <v>南平市建阳区崇阳街道云谷小区福瑞路66号</v>
          </cell>
          <cell r="P14728" t="str">
            <v>2026-04-25 09:00:00</v>
          </cell>
          <cell r="Q14728" t="str">
            <v>2026-04-25 11:00:00</v>
          </cell>
          <cell r="R14728" t="str">
            <v>/</v>
          </cell>
          <cell r="S14728" t="str">
            <v>/</v>
          </cell>
          <cell r="T14728" t="str">
            <v>24</v>
          </cell>
          <cell r="U14728" t="str">
            <v>26</v>
          </cell>
          <cell r="V14728" t="str">
            <v/>
          </cell>
          <cell r="W14728" t="str">
            <v>武夷山市</v>
          </cell>
          <cell r="X14728" t="str">
            <v>综合基础知识</v>
          </cell>
        </row>
        <row r="14729">
          <cell r="K14729" t="str">
            <v>704050111122427</v>
          </cell>
          <cell r="L14729" t="str">
            <v>建阳区</v>
          </cell>
          <cell r="M14729" t="str">
            <v>福建省南平第一中学武夷校区初中部</v>
          </cell>
          <cell r="N14729" t="str">
            <v>12</v>
          </cell>
          <cell r="O14729" t="str">
            <v>南平市建阳区崇阳街道云谷小区福瑞路66号</v>
          </cell>
          <cell r="P14729" t="str">
            <v>2026-04-25 09:00:00</v>
          </cell>
          <cell r="Q14729" t="str">
            <v>2026-04-25 11:00:00</v>
          </cell>
          <cell r="R14729" t="str">
            <v>/</v>
          </cell>
          <cell r="S14729" t="str">
            <v>/</v>
          </cell>
          <cell r="T14729" t="str">
            <v>24</v>
          </cell>
          <cell r="U14729" t="str">
            <v>27</v>
          </cell>
          <cell r="V14729" t="str">
            <v/>
          </cell>
          <cell r="W14729" t="str">
            <v>武夷山市</v>
          </cell>
          <cell r="X14729" t="str">
            <v>综合基础知识</v>
          </cell>
        </row>
        <row r="14730">
          <cell r="K14730" t="str">
            <v>704080311122428</v>
          </cell>
          <cell r="L14730" t="str">
            <v>建阳区</v>
          </cell>
          <cell r="M14730" t="str">
            <v>福建省南平第一中学武夷校区初中部</v>
          </cell>
          <cell r="N14730" t="str">
            <v>12</v>
          </cell>
          <cell r="O14730" t="str">
            <v>南平市建阳区崇阳街道云谷小区福瑞路66号</v>
          </cell>
          <cell r="P14730" t="str">
            <v>2026-04-25 09:00:00</v>
          </cell>
          <cell r="Q14730" t="str">
            <v>2026-04-25 11:00:00</v>
          </cell>
          <cell r="R14730" t="str">
            <v>/</v>
          </cell>
          <cell r="S14730" t="str">
            <v>/</v>
          </cell>
          <cell r="T14730" t="str">
            <v>24</v>
          </cell>
          <cell r="U14730" t="str">
            <v>28</v>
          </cell>
          <cell r="V14730" t="str">
            <v/>
          </cell>
          <cell r="W14730" t="str">
            <v>武夷山市</v>
          </cell>
          <cell r="X14730" t="str">
            <v>综合基础知识</v>
          </cell>
        </row>
        <row r="14731">
          <cell r="K14731" t="str">
            <v>704170111122429</v>
          </cell>
          <cell r="L14731" t="str">
            <v>建阳区</v>
          </cell>
          <cell r="M14731" t="str">
            <v>福建省南平第一中学武夷校区初中部</v>
          </cell>
          <cell r="N14731" t="str">
            <v>12</v>
          </cell>
          <cell r="O14731" t="str">
            <v>南平市建阳区崇阳街道云谷小区福瑞路66号</v>
          </cell>
          <cell r="P14731" t="str">
            <v>2026-04-25 09:00:00</v>
          </cell>
          <cell r="Q14731" t="str">
            <v>2026-04-25 11:00:00</v>
          </cell>
          <cell r="R14731" t="str">
            <v>/</v>
          </cell>
          <cell r="S14731" t="str">
            <v>/</v>
          </cell>
          <cell r="T14731" t="str">
            <v>24</v>
          </cell>
          <cell r="U14731" t="str">
            <v>29</v>
          </cell>
          <cell r="V14731" t="str">
            <v/>
          </cell>
          <cell r="W14731" t="str">
            <v>武夷山市</v>
          </cell>
          <cell r="X14731" t="str">
            <v>综合基础知识</v>
          </cell>
        </row>
        <row r="14732">
          <cell r="K14732" t="str">
            <v>704080311122430</v>
          </cell>
          <cell r="L14732" t="str">
            <v>建阳区</v>
          </cell>
          <cell r="M14732" t="str">
            <v>福建省南平第一中学武夷校区初中部</v>
          </cell>
          <cell r="N14732" t="str">
            <v>12</v>
          </cell>
          <cell r="O14732" t="str">
            <v>南平市建阳区崇阳街道云谷小区福瑞路66号</v>
          </cell>
          <cell r="P14732" t="str">
            <v>2026-04-25 09:00:00</v>
          </cell>
          <cell r="Q14732" t="str">
            <v>2026-04-25 11:00:00</v>
          </cell>
          <cell r="R14732" t="str">
            <v>/</v>
          </cell>
          <cell r="S14732" t="str">
            <v>/</v>
          </cell>
          <cell r="T14732" t="str">
            <v>24</v>
          </cell>
          <cell r="U14732" t="str">
            <v>30</v>
          </cell>
          <cell r="V14732" t="str">
            <v/>
          </cell>
          <cell r="W14732" t="str">
            <v>武夷山市</v>
          </cell>
          <cell r="X14732" t="str">
            <v>综合基础知识</v>
          </cell>
        </row>
        <row r="14733">
          <cell r="K14733" t="str">
            <v>704150101130101</v>
          </cell>
          <cell r="L14733" t="str">
            <v>建阳区</v>
          </cell>
          <cell r="M14733" t="str">
            <v>福建省建阳第一中学</v>
          </cell>
          <cell r="N14733" t="str">
            <v>13</v>
          </cell>
          <cell r="O14733" t="str">
            <v>南平市建阳区西桥南路1号</v>
          </cell>
          <cell r="P14733" t="str">
            <v>2026-04-25 09:00:00</v>
          </cell>
          <cell r="Q14733" t="str">
            <v>2026-04-25 11:00:00</v>
          </cell>
          <cell r="R14733" t="str">
            <v>/</v>
          </cell>
          <cell r="S14733" t="str">
            <v>/</v>
          </cell>
          <cell r="T14733" t="str">
            <v>01</v>
          </cell>
          <cell r="U14733" t="str">
            <v>01</v>
          </cell>
          <cell r="V14733" t="str">
            <v/>
          </cell>
          <cell r="W14733" t="str">
            <v>武夷山市</v>
          </cell>
          <cell r="X14733" t="str">
            <v>综合基础知识</v>
          </cell>
        </row>
        <row r="14734">
          <cell r="K14734" t="str">
            <v>704080211130102</v>
          </cell>
          <cell r="L14734" t="str">
            <v>建阳区</v>
          </cell>
          <cell r="M14734" t="str">
            <v>福建省建阳第一中学</v>
          </cell>
          <cell r="N14734" t="str">
            <v>13</v>
          </cell>
          <cell r="O14734" t="str">
            <v>南平市建阳区西桥南路1号</v>
          </cell>
          <cell r="P14734" t="str">
            <v>2026-04-25 09:00:00</v>
          </cell>
          <cell r="Q14734" t="str">
            <v>2026-04-25 11:00:00</v>
          </cell>
          <cell r="R14734" t="str">
            <v>/</v>
          </cell>
          <cell r="S14734" t="str">
            <v>/</v>
          </cell>
          <cell r="T14734" t="str">
            <v>01</v>
          </cell>
          <cell r="U14734" t="str">
            <v>02</v>
          </cell>
          <cell r="V14734" t="str">
            <v/>
          </cell>
          <cell r="W14734" t="str">
            <v>武夷山市</v>
          </cell>
          <cell r="X14734" t="str">
            <v>综合基础知识</v>
          </cell>
        </row>
        <row r="14735">
          <cell r="K14735" t="str">
            <v>704010411130103</v>
          </cell>
          <cell r="L14735" t="str">
            <v>建阳区</v>
          </cell>
          <cell r="M14735" t="str">
            <v>福建省建阳第一中学</v>
          </cell>
          <cell r="N14735" t="str">
            <v>13</v>
          </cell>
          <cell r="O14735" t="str">
            <v>南平市建阳区西桥南路1号</v>
          </cell>
          <cell r="P14735" t="str">
            <v>2026-04-25 09:00:00</v>
          </cell>
          <cell r="Q14735" t="str">
            <v>2026-04-25 11:00:00</v>
          </cell>
          <cell r="R14735" t="str">
            <v>/</v>
          </cell>
          <cell r="S14735" t="str">
            <v>/</v>
          </cell>
          <cell r="T14735" t="str">
            <v>01</v>
          </cell>
          <cell r="U14735" t="str">
            <v>03</v>
          </cell>
          <cell r="V14735" t="str">
            <v/>
          </cell>
          <cell r="W14735" t="str">
            <v>武夷山市</v>
          </cell>
          <cell r="X14735" t="str">
            <v>综合基础知识</v>
          </cell>
        </row>
        <row r="14736">
          <cell r="K14736" t="str">
            <v>704070111130104</v>
          </cell>
          <cell r="L14736" t="str">
            <v>建阳区</v>
          </cell>
          <cell r="M14736" t="str">
            <v>福建省建阳第一中学</v>
          </cell>
          <cell r="N14736" t="str">
            <v>13</v>
          </cell>
          <cell r="O14736" t="str">
            <v>南平市建阳区西桥南路1号</v>
          </cell>
          <cell r="P14736" t="str">
            <v>2026-04-25 09:00:00</v>
          </cell>
          <cell r="Q14736" t="str">
            <v>2026-04-25 11:00:00</v>
          </cell>
          <cell r="R14736" t="str">
            <v>/</v>
          </cell>
          <cell r="S14736" t="str">
            <v>/</v>
          </cell>
          <cell r="T14736" t="str">
            <v>01</v>
          </cell>
          <cell r="U14736" t="str">
            <v>04</v>
          </cell>
          <cell r="V14736" t="str">
            <v/>
          </cell>
          <cell r="W14736" t="str">
            <v>武夷山市</v>
          </cell>
          <cell r="X14736" t="str">
            <v>综合基础知识</v>
          </cell>
        </row>
        <row r="14737">
          <cell r="K14737" t="str">
            <v>704070111130105</v>
          </cell>
          <cell r="L14737" t="str">
            <v>建阳区</v>
          </cell>
          <cell r="M14737" t="str">
            <v>福建省建阳第一中学</v>
          </cell>
          <cell r="N14737" t="str">
            <v>13</v>
          </cell>
          <cell r="O14737" t="str">
            <v>南平市建阳区西桥南路1号</v>
          </cell>
          <cell r="P14737" t="str">
            <v>2026-04-25 09:00:00</v>
          </cell>
          <cell r="Q14737" t="str">
            <v>2026-04-25 11:00:00</v>
          </cell>
          <cell r="R14737" t="str">
            <v>/</v>
          </cell>
          <cell r="S14737" t="str">
            <v>/</v>
          </cell>
          <cell r="T14737" t="str">
            <v>01</v>
          </cell>
          <cell r="U14737" t="str">
            <v>05</v>
          </cell>
          <cell r="V14737" t="str">
            <v/>
          </cell>
          <cell r="W14737" t="str">
            <v>武夷山市</v>
          </cell>
          <cell r="X14737" t="str">
            <v>综合基础知识</v>
          </cell>
        </row>
        <row r="14738">
          <cell r="K14738" t="str">
            <v>704080111130106</v>
          </cell>
          <cell r="L14738" t="str">
            <v>建阳区</v>
          </cell>
          <cell r="M14738" t="str">
            <v>福建省建阳第一中学</v>
          </cell>
          <cell r="N14738" t="str">
            <v>13</v>
          </cell>
          <cell r="O14738" t="str">
            <v>南平市建阳区西桥南路1号</v>
          </cell>
          <cell r="P14738" t="str">
            <v>2026-04-25 09:00:00</v>
          </cell>
          <cell r="Q14738" t="str">
            <v>2026-04-25 11:00:00</v>
          </cell>
          <cell r="R14738" t="str">
            <v>/</v>
          </cell>
          <cell r="S14738" t="str">
            <v>/</v>
          </cell>
          <cell r="T14738" t="str">
            <v>01</v>
          </cell>
          <cell r="U14738" t="str">
            <v>06</v>
          </cell>
          <cell r="V14738" t="str">
            <v/>
          </cell>
          <cell r="W14738" t="str">
            <v>武夷山市</v>
          </cell>
          <cell r="X14738" t="str">
            <v>综合基础知识</v>
          </cell>
        </row>
        <row r="14739">
          <cell r="K14739" t="str">
            <v>704130311130107</v>
          </cell>
          <cell r="L14739" t="str">
            <v>建阳区</v>
          </cell>
          <cell r="M14739" t="str">
            <v>福建省建阳第一中学</v>
          </cell>
          <cell r="N14739" t="str">
            <v>13</v>
          </cell>
          <cell r="O14739" t="str">
            <v>南平市建阳区西桥南路1号</v>
          </cell>
          <cell r="P14739" t="str">
            <v>2026-04-25 09:00:00</v>
          </cell>
          <cell r="Q14739" t="str">
            <v>2026-04-25 11:00:00</v>
          </cell>
          <cell r="R14739" t="str">
            <v>/</v>
          </cell>
          <cell r="S14739" t="str">
            <v>/</v>
          </cell>
          <cell r="T14739" t="str">
            <v>01</v>
          </cell>
          <cell r="U14739" t="str">
            <v>07</v>
          </cell>
          <cell r="V14739" t="str">
            <v/>
          </cell>
          <cell r="W14739" t="str">
            <v>武夷山市</v>
          </cell>
          <cell r="X14739" t="str">
            <v>综合基础知识</v>
          </cell>
        </row>
        <row r="14740">
          <cell r="K14740" t="str">
            <v>704050111130108</v>
          </cell>
          <cell r="L14740" t="str">
            <v>建阳区</v>
          </cell>
          <cell r="M14740" t="str">
            <v>福建省建阳第一中学</v>
          </cell>
          <cell r="N14740" t="str">
            <v>13</v>
          </cell>
          <cell r="O14740" t="str">
            <v>南平市建阳区西桥南路1号</v>
          </cell>
          <cell r="P14740" t="str">
            <v>2026-04-25 09:00:00</v>
          </cell>
          <cell r="Q14740" t="str">
            <v>2026-04-25 11:00:00</v>
          </cell>
          <cell r="R14740" t="str">
            <v>/</v>
          </cell>
          <cell r="S14740" t="str">
            <v>/</v>
          </cell>
          <cell r="T14740" t="str">
            <v>01</v>
          </cell>
          <cell r="U14740" t="str">
            <v>08</v>
          </cell>
          <cell r="V14740" t="str">
            <v/>
          </cell>
          <cell r="W14740" t="str">
            <v>武夷山市</v>
          </cell>
          <cell r="X14740" t="str">
            <v>综合基础知识</v>
          </cell>
        </row>
        <row r="14741">
          <cell r="K14741" t="str">
            <v>704050111130109</v>
          </cell>
          <cell r="L14741" t="str">
            <v>建阳区</v>
          </cell>
          <cell r="M14741" t="str">
            <v>福建省建阳第一中学</v>
          </cell>
          <cell r="N14741" t="str">
            <v>13</v>
          </cell>
          <cell r="O14741" t="str">
            <v>南平市建阳区西桥南路1号</v>
          </cell>
          <cell r="P14741" t="str">
            <v>2026-04-25 09:00:00</v>
          </cell>
          <cell r="Q14741" t="str">
            <v>2026-04-25 11:00:00</v>
          </cell>
          <cell r="R14741" t="str">
            <v>/</v>
          </cell>
          <cell r="S14741" t="str">
            <v>/</v>
          </cell>
          <cell r="T14741" t="str">
            <v>01</v>
          </cell>
          <cell r="U14741" t="str">
            <v>09</v>
          </cell>
          <cell r="V14741" t="str">
            <v/>
          </cell>
          <cell r="W14741" t="str">
            <v>武夷山市</v>
          </cell>
          <cell r="X14741" t="str">
            <v>综合基础知识</v>
          </cell>
        </row>
        <row r="14742">
          <cell r="K14742" t="str">
            <v>704080101130110</v>
          </cell>
          <cell r="L14742" t="str">
            <v>建阳区</v>
          </cell>
          <cell r="M14742" t="str">
            <v>福建省建阳第一中学</v>
          </cell>
          <cell r="N14742" t="str">
            <v>13</v>
          </cell>
          <cell r="O14742" t="str">
            <v>南平市建阳区西桥南路1号</v>
          </cell>
          <cell r="P14742" t="str">
            <v>2026-04-25 09:00:00</v>
          </cell>
          <cell r="Q14742" t="str">
            <v>2026-04-25 11:00:00</v>
          </cell>
          <cell r="R14742" t="str">
            <v>/</v>
          </cell>
          <cell r="S14742" t="str">
            <v>/</v>
          </cell>
          <cell r="T14742" t="str">
            <v>01</v>
          </cell>
          <cell r="U14742" t="str">
            <v>10</v>
          </cell>
          <cell r="V14742" t="str">
            <v/>
          </cell>
          <cell r="W14742" t="str">
            <v>武夷山市</v>
          </cell>
          <cell r="X14742" t="str">
            <v>综合基础知识</v>
          </cell>
        </row>
        <row r="14743">
          <cell r="K14743" t="str">
            <v>704070111130111</v>
          </cell>
          <cell r="L14743" t="str">
            <v>建阳区</v>
          </cell>
          <cell r="M14743" t="str">
            <v>福建省建阳第一中学</v>
          </cell>
          <cell r="N14743" t="str">
            <v>13</v>
          </cell>
          <cell r="O14743" t="str">
            <v>南平市建阳区西桥南路1号</v>
          </cell>
          <cell r="P14743" t="str">
            <v>2026-04-25 09:00:00</v>
          </cell>
          <cell r="Q14743" t="str">
            <v>2026-04-25 11:00:00</v>
          </cell>
          <cell r="R14743" t="str">
            <v>/</v>
          </cell>
          <cell r="S14743" t="str">
            <v>/</v>
          </cell>
          <cell r="T14743" t="str">
            <v>01</v>
          </cell>
          <cell r="U14743" t="str">
            <v>11</v>
          </cell>
          <cell r="V14743" t="str">
            <v/>
          </cell>
          <cell r="W14743" t="str">
            <v>武夷山市</v>
          </cell>
          <cell r="X14743" t="str">
            <v>综合基础知识</v>
          </cell>
        </row>
        <row r="14744">
          <cell r="K14744" t="str">
            <v>704020101130112</v>
          </cell>
          <cell r="L14744" t="str">
            <v>建阳区</v>
          </cell>
          <cell r="M14744" t="str">
            <v>福建省建阳第一中学</v>
          </cell>
          <cell r="N14744" t="str">
            <v>13</v>
          </cell>
          <cell r="O14744" t="str">
            <v>南平市建阳区西桥南路1号</v>
          </cell>
          <cell r="P14744" t="str">
            <v>2026-04-25 09:00:00</v>
          </cell>
          <cell r="Q14744" t="str">
            <v>2026-04-25 11:00:00</v>
          </cell>
          <cell r="R14744" t="str">
            <v>/</v>
          </cell>
          <cell r="S14744" t="str">
            <v>/</v>
          </cell>
          <cell r="T14744" t="str">
            <v>01</v>
          </cell>
          <cell r="U14744" t="str">
            <v>12</v>
          </cell>
          <cell r="V14744" t="str">
            <v/>
          </cell>
          <cell r="W14744" t="str">
            <v>武夷山市</v>
          </cell>
          <cell r="X14744" t="str">
            <v>综合基础知识</v>
          </cell>
        </row>
        <row r="14745">
          <cell r="K14745" t="str">
            <v>704110111130113</v>
          </cell>
          <cell r="L14745" t="str">
            <v>建阳区</v>
          </cell>
          <cell r="M14745" t="str">
            <v>福建省建阳第一中学</v>
          </cell>
          <cell r="N14745" t="str">
            <v>13</v>
          </cell>
          <cell r="O14745" t="str">
            <v>南平市建阳区西桥南路1号</v>
          </cell>
          <cell r="P14745" t="str">
            <v>2026-04-25 09:00:00</v>
          </cell>
          <cell r="Q14745" t="str">
            <v>2026-04-25 11:00:00</v>
          </cell>
          <cell r="R14745" t="str">
            <v>/</v>
          </cell>
          <cell r="S14745" t="str">
            <v>/</v>
          </cell>
          <cell r="T14745" t="str">
            <v>01</v>
          </cell>
          <cell r="U14745" t="str">
            <v>13</v>
          </cell>
          <cell r="V14745" t="str">
            <v/>
          </cell>
          <cell r="W14745" t="str">
            <v>武夷山市</v>
          </cell>
          <cell r="X14745" t="str">
            <v>综合基础知识</v>
          </cell>
        </row>
        <row r="14746">
          <cell r="K14746" t="str">
            <v>704010411130114</v>
          </cell>
          <cell r="L14746" t="str">
            <v>建阳区</v>
          </cell>
          <cell r="M14746" t="str">
            <v>福建省建阳第一中学</v>
          </cell>
          <cell r="N14746" t="str">
            <v>13</v>
          </cell>
          <cell r="O14746" t="str">
            <v>南平市建阳区西桥南路1号</v>
          </cell>
          <cell r="P14746" t="str">
            <v>2026-04-25 09:00:00</v>
          </cell>
          <cell r="Q14746" t="str">
            <v>2026-04-25 11:00:00</v>
          </cell>
          <cell r="R14746" t="str">
            <v>/</v>
          </cell>
          <cell r="S14746" t="str">
            <v>/</v>
          </cell>
          <cell r="T14746" t="str">
            <v>01</v>
          </cell>
          <cell r="U14746" t="str">
            <v>14</v>
          </cell>
          <cell r="V14746" t="str">
            <v/>
          </cell>
          <cell r="W14746" t="str">
            <v>武夷山市</v>
          </cell>
          <cell r="X14746" t="str">
            <v>综合基础知识</v>
          </cell>
        </row>
        <row r="14747">
          <cell r="K14747" t="str">
            <v>704070111130115</v>
          </cell>
          <cell r="L14747" t="str">
            <v>建阳区</v>
          </cell>
          <cell r="M14747" t="str">
            <v>福建省建阳第一中学</v>
          </cell>
          <cell r="N14747" t="str">
            <v>13</v>
          </cell>
          <cell r="O14747" t="str">
            <v>南平市建阳区西桥南路1号</v>
          </cell>
          <cell r="P14747" t="str">
            <v>2026-04-25 09:00:00</v>
          </cell>
          <cell r="Q14747" t="str">
            <v>2026-04-25 11:00:00</v>
          </cell>
          <cell r="R14747" t="str">
            <v>/</v>
          </cell>
          <cell r="S14747" t="str">
            <v>/</v>
          </cell>
          <cell r="T14747" t="str">
            <v>01</v>
          </cell>
          <cell r="U14747" t="str">
            <v>15</v>
          </cell>
          <cell r="V14747" t="str">
            <v/>
          </cell>
          <cell r="W14747" t="str">
            <v>武夷山市</v>
          </cell>
          <cell r="X14747" t="str">
            <v>综合基础知识</v>
          </cell>
        </row>
        <row r="14748">
          <cell r="K14748" t="str">
            <v>704050111130116</v>
          </cell>
          <cell r="L14748" t="str">
            <v>建阳区</v>
          </cell>
          <cell r="M14748" t="str">
            <v>福建省建阳第一中学</v>
          </cell>
          <cell r="N14748" t="str">
            <v>13</v>
          </cell>
          <cell r="O14748" t="str">
            <v>南平市建阳区西桥南路1号</v>
          </cell>
          <cell r="P14748" t="str">
            <v>2026-04-25 09:00:00</v>
          </cell>
          <cell r="Q14748" t="str">
            <v>2026-04-25 11:00:00</v>
          </cell>
          <cell r="R14748" t="str">
            <v>/</v>
          </cell>
          <cell r="S14748" t="str">
            <v>/</v>
          </cell>
          <cell r="T14748" t="str">
            <v>01</v>
          </cell>
          <cell r="U14748" t="str">
            <v>16</v>
          </cell>
          <cell r="V14748" t="str">
            <v/>
          </cell>
          <cell r="W14748" t="str">
            <v>武夷山市</v>
          </cell>
          <cell r="X14748" t="str">
            <v>综合基础知识</v>
          </cell>
        </row>
        <row r="14749">
          <cell r="K14749" t="str">
            <v>704110111130117</v>
          </cell>
          <cell r="L14749" t="str">
            <v>建阳区</v>
          </cell>
          <cell r="M14749" t="str">
            <v>福建省建阳第一中学</v>
          </cell>
          <cell r="N14749" t="str">
            <v>13</v>
          </cell>
          <cell r="O14749" t="str">
            <v>南平市建阳区西桥南路1号</v>
          </cell>
          <cell r="P14749" t="str">
            <v>2026-04-25 09:00:00</v>
          </cell>
          <cell r="Q14749" t="str">
            <v>2026-04-25 11:00:00</v>
          </cell>
          <cell r="R14749" t="str">
            <v>/</v>
          </cell>
          <cell r="S14749" t="str">
            <v>/</v>
          </cell>
          <cell r="T14749" t="str">
            <v>01</v>
          </cell>
          <cell r="U14749" t="str">
            <v>17</v>
          </cell>
          <cell r="V14749" t="str">
            <v/>
          </cell>
          <cell r="W14749" t="str">
            <v>武夷山市</v>
          </cell>
          <cell r="X14749" t="str">
            <v>综合基础知识</v>
          </cell>
        </row>
        <row r="14750">
          <cell r="K14750" t="str">
            <v>704100211130118</v>
          </cell>
          <cell r="L14750" t="str">
            <v>建阳区</v>
          </cell>
          <cell r="M14750" t="str">
            <v>福建省建阳第一中学</v>
          </cell>
          <cell r="N14750" t="str">
            <v>13</v>
          </cell>
          <cell r="O14750" t="str">
            <v>南平市建阳区西桥南路1号</v>
          </cell>
          <cell r="P14750" t="str">
            <v>2026-04-25 09:00:00</v>
          </cell>
          <cell r="Q14750" t="str">
            <v>2026-04-25 11:00:00</v>
          </cell>
          <cell r="R14750" t="str">
            <v>/</v>
          </cell>
          <cell r="S14750" t="str">
            <v>/</v>
          </cell>
          <cell r="T14750" t="str">
            <v>01</v>
          </cell>
          <cell r="U14750" t="str">
            <v>18</v>
          </cell>
          <cell r="V14750" t="str">
            <v/>
          </cell>
          <cell r="W14750" t="str">
            <v>武夷山市</v>
          </cell>
          <cell r="X14750" t="str">
            <v>综合基础知识</v>
          </cell>
        </row>
        <row r="14751">
          <cell r="K14751" t="str">
            <v>704010511130119</v>
          </cell>
          <cell r="L14751" t="str">
            <v>建阳区</v>
          </cell>
          <cell r="M14751" t="str">
            <v>福建省建阳第一中学</v>
          </cell>
          <cell r="N14751" t="str">
            <v>13</v>
          </cell>
          <cell r="O14751" t="str">
            <v>南平市建阳区西桥南路1号</v>
          </cell>
          <cell r="P14751" t="str">
            <v>2026-04-25 09:00:00</v>
          </cell>
          <cell r="Q14751" t="str">
            <v>2026-04-25 11:00:00</v>
          </cell>
          <cell r="R14751" t="str">
            <v>/</v>
          </cell>
          <cell r="S14751" t="str">
            <v>/</v>
          </cell>
          <cell r="T14751" t="str">
            <v>01</v>
          </cell>
          <cell r="U14751" t="str">
            <v>19</v>
          </cell>
          <cell r="V14751" t="str">
            <v/>
          </cell>
          <cell r="W14751" t="str">
            <v>武夷山市</v>
          </cell>
          <cell r="X14751" t="str">
            <v>综合基础知识</v>
          </cell>
        </row>
        <row r="14752">
          <cell r="K14752" t="str">
            <v>704120112130120</v>
          </cell>
          <cell r="L14752" t="str">
            <v>建阳区</v>
          </cell>
          <cell r="M14752" t="str">
            <v>福建省建阳第一中学</v>
          </cell>
          <cell r="N14752" t="str">
            <v>13</v>
          </cell>
          <cell r="O14752" t="str">
            <v>南平市建阳区西桥南路1号</v>
          </cell>
          <cell r="P14752" t="str">
            <v>2026-04-25 09:00:00</v>
          </cell>
          <cell r="Q14752" t="str">
            <v>2026-04-25 11:00:00</v>
          </cell>
          <cell r="R14752" t="str">
            <v>/</v>
          </cell>
          <cell r="S14752" t="str">
            <v>/</v>
          </cell>
          <cell r="T14752" t="str">
            <v>01</v>
          </cell>
          <cell r="U14752" t="str">
            <v>20</v>
          </cell>
          <cell r="V14752" t="str">
            <v/>
          </cell>
          <cell r="W14752" t="str">
            <v>武夷山市</v>
          </cell>
          <cell r="X14752" t="str">
            <v>综合基础知识</v>
          </cell>
        </row>
        <row r="14753">
          <cell r="K14753" t="str">
            <v>704070111130121</v>
          </cell>
          <cell r="L14753" t="str">
            <v>建阳区</v>
          </cell>
          <cell r="M14753" t="str">
            <v>福建省建阳第一中学</v>
          </cell>
          <cell r="N14753" t="str">
            <v>13</v>
          </cell>
          <cell r="O14753" t="str">
            <v>南平市建阳区西桥南路1号</v>
          </cell>
          <cell r="P14753" t="str">
            <v>2026-04-25 09:00:00</v>
          </cell>
          <cell r="Q14753" t="str">
            <v>2026-04-25 11:00:00</v>
          </cell>
          <cell r="R14753" t="str">
            <v>/</v>
          </cell>
          <cell r="S14753" t="str">
            <v>/</v>
          </cell>
          <cell r="T14753" t="str">
            <v>01</v>
          </cell>
          <cell r="U14753" t="str">
            <v>21</v>
          </cell>
          <cell r="V14753" t="str">
            <v/>
          </cell>
          <cell r="W14753" t="str">
            <v>武夷山市</v>
          </cell>
          <cell r="X14753" t="str">
            <v>综合基础知识</v>
          </cell>
        </row>
        <row r="14754">
          <cell r="K14754" t="str">
            <v>704050111130122</v>
          </cell>
          <cell r="L14754" t="str">
            <v>建阳区</v>
          </cell>
          <cell r="M14754" t="str">
            <v>福建省建阳第一中学</v>
          </cell>
          <cell r="N14754" t="str">
            <v>13</v>
          </cell>
          <cell r="O14754" t="str">
            <v>南平市建阳区西桥南路1号</v>
          </cell>
          <cell r="P14754" t="str">
            <v>2026-04-25 09:00:00</v>
          </cell>
          <cell r="Q14754" t="str">
            <v>2026-04-25 11:00:00</v>
          </cell>
          <cell r="R14754" t="str">
            <v>/</v>
          </cell>
          <cell r="S14754" t="str">
            <v>/</v>
          </cell>
          <cell r="T14754" t="str">
            <v>01</v>
          </cell>
          <cell r="U14754" t="str">
            <v>22</v>
          </cell>
          <cell r="V14754" t="str">
            <v/>
          </cell>
          <cell r="W14754" t="str">
            <v>武夷山市</v>
          </cell>
          <cell r="X14754" t="str">
            <v>综合基础知识</v>
          </cell>
        </row>
        <row r="14755">
          <cell r="K14755" t="str">
            <v>704070111130123</v>
          </cell>
          <cell r="L14755" t="str">
            <v>建阳区</v>
          </cell>
          <cell r="M14755" t="str">
            <v>福建省建阳第一中学</v>
          </cell>
          <cell r="N14755" t="str">
            <v>13</v>
          </cell>
          <cell r="O14755" t="str">
            <v>南平市建阳区西桥南路1号</v>
          </cell>
          <cell r="P14755" t="str">
            <v>2026-04-25 09:00:00</v>
          </cell>
          <cell r="Q14755" t="str">
            <v>2026-04-25 11:00:00</v>
          </cell>
          <cell r="R14755" t="str">
            <v>/</v>
          </cell>
          <cell r="S14755" t="str">
            <v>/</v>
          </cell>
          <cell r="T14755" t="str">
            <v>01</v>
          </cell>
          <cell r="U14755" t="str">
            <v>23</v>
          </cell>
          <cell r="V14755" t="str">
            <v/>
          </cell>
          <cell r="W14755" t="str">
            <v>武夷山市</v>
          </cell>
          <cell r="X14755" t="str">
            <v>综合基础知识</v>
          </cell>
        </row>
        <row r="14756">
          <cell r="K14756" t="str">
            <v>704080311130124</v>
          </cell>
          <cell r="L14756" t="str">
            <v>建阳区</v>
          </cell>
          <cell r="M14756" t="str">
            <v>福建省建阳第一中学</v>
          </cell>
          <cell r="N14756" t="str">
            <v>13</v>
          </cell>
          <cell r="O14756" t="str">
            <v>南平市建阳区西桥南路1号</v>
          </cell>
          <cell r="P14756" t="str">
            <v>2026-04-25 09:00:00</v>
          </cell>
          <cell r="Q14756" t="str">
            <v>2026-04-25 11:00:00</v>
          </cell>
          <cell r="R14756" t="str">
            <v>/</v>
          </cell>
          <cell r="S14756" t="str">
            <v>/</v>
          </cell>
          <cell r="T14756" t="str">
            <v>01</v>
          </cell>
          <cell r="U14756" t="str">
            <v>24</v>
          </cell>
          <cell r="V14756" t="str">
            <v/>
          </cell>
          <cell r="W14756" t="str">
            <v>武夷山市</v>
          </cell>
          <cell r="X14756" t="str">
            <v>综合基础知识</v>
          </cell>
        </row>
        <row r="14757">
          <cell r="K14757" t="str">
            <v>704030101130125</v>
          </cell>
          <cell r="L14757" t="str">
            <v>建阳区</v>
          </cell>
          <cell r="M14757" t="str">
            <v>福建省建阳第一中学</v>
          </cell>
          <cell r="N14757" t="str">
            <v>13</v>
          </cell>
          <cell r="O14757" t="str">
            <v>南平市建阳区西桥南路1号</v>
          </cell>
          <cell r="P14757" t="str">
            <v>2026-04-25 09:00:00</v>
          </cell>
          <cell r="Q14757" t="str">
            <v>2026-04-25 11:00:00</v>
          </cell>
          <cell r="R14757" t="str">
            <v>/</v>
          </cell>
          <cell r="S14757" t="str">
            <v>/</v>
          </cell>
          <cell r="T14757" t="str">
            <v>01</v>
          </cell>
          <cell r="U14757" t="str">
            <v>25</v>
          </cell>
          <cell r="V14757" t="str">
            <v/>
          </cell>
          <cell r="W14757" t="str">
            <v>武夷山市</v>
          </cell>
          <cell r="X14757" t="str">
            <v>综合基础知识</v>
          </cell>
        </row>
        <row r="14758">
          <cell r="K14758" t="str">
            <v>704060512130126</v>
          </cell>
          <cell r="L14758" t="str">
            <v>建阳区</v>
          </cell>
          <cell r="M14758" t="str">
            <v>福建省建阳第一中学</v>
          </cell>
          <cell r="N14758" t="str">
            <v>13</v>
          </cell>
          <cell r="O14758" t="str">
            <v>南平市建阳区西桥南路1号</v>
          </cell>
          <cell r="P14758" t="str">
            <v>2026-04-25 09:00:00</v>
          </cell>
          <cell r="Q14758" t="str">
            <v>2026-04-25 11:00:00</v>
          </cell>
          <cell r="R14758" t="str">
            <v>/</v>
          </cell>
          <cell r="S14758" t="str">
            <v>/</v>
          </cell>
          <cell r="T14758" t="str">
            <v>01</v>
          </cell>
          <cell r="U14758" t="str">
            <v>26</v>
          </cell>
          <cell r="V14758" t="str">
            <v/>
          </cell>
          <cell r="W14758" t="str">
            <v>武夷山市</v>
          </cell>
          <cell r="X14758" t="str">
            <v>综合基础知识</v>
          </cell>
        </row>
        <row r="14759">
          <cell r="K14759" t="str">
            <v>704040111130127</v>
          </cell>
          <cell r="L14759" t="str">
            <v>建阳区</v>
          </cell>
          <cell r="M14759" t="str">
            <v>福建省建阳第一中学</v>
          </cell>
          <cell r="N14759" t="str">
            <v>13</v>
          </cell>
          <cell r="O14759" t="str">
            <v>南平市建阳区西桥南路1号</v>
          </cell>
          <cell r="P14759" t="str">
            <v>2026-04-25 09:00:00</v>
          </cell>
          <cell r="Q14759" t="str">
            <v>2026-04-25 11:00:00</v>
          </cell>
          <cell r="R14759" t="str">
            <v>/</v>
          </cell>
          <cell r="S14759" t="str">
            <v>/</v>
          </cell>
          <cell r="T14759" t="str">
            <v>01</v>
          </cell>
          <cell r="U14759" t="str">
            <v>27</v>
          </cell>
          <cell r="V14759" t="str">
            <v/>
          </cell>
          <cell r="W14759" t="str">
            <v>武夷山市</v>
          </cell>
          <cell r="X14759" t="str">
            <v>综合基础知识</v>
          </cell>
        </row>
        <row r="14760">
          <cell r="K14760" t="str">
            <v>704060311130128</v>
          </cell>
          <cell r="L14760" t="str">
            <v>建阳区</v>
          </cell>
          <cell r="M14760" t="str">
            <v>福建省建阳第一中学</v>
          </cell>
          <cell r="N14760" t="str">
            <v>13</v>
          </cell>
          <cell r="O14760" t="str">
            <v>南平市建阳区西桥南路1号</v>
          </cell>
          <cell r="P14760" t="str">
            <v>2026-04-25 09:00:00</v>
          </cell>
          <cell r="Q14760" t="str">
            <v>2026-04-25 11:00:00</v>
          </cell>
          <cell r="R14760" t="str">
            <v>/</v>
          </cell>
          <cell r="S14760" t="str">
            <v>/</v>
          </cell>
          <cell r="T14760" t="str">
            <v>01</v>
          </cell>
          <cell r="U14760" t="str">
            <v>28</v>
          </cell>
          <cell r="V14760" t="str">
            <v/>
          </cell>
          <cell r="W14760" t="str">
            <v>武夷山市</v>
          </cell>
          <cell r="X14760" t="str">
            <v>综合基础知识</v>
          </cell>
        </row>
        <row r="14761">
          <cell r="K14761" t="str">
            <v>704080211130129</v>
          </cell>
          <cell r="L14761" t="str">
            <v>建阳区</v>
          </cell>
          <cell r="M14761" t="str">
            <v>福建省建阳第一中学</v>
          </cell>
          <cell r="N14761" t="str">
            <v>13</v>
          </cell>
          <cell r="O14761" t="str">
            <v>南平市建阳区西桥南路1号</v>
          </cell>
          <cell r="P14761" t="str">
            <v>2026-04-25 09:00:00</v>
          </cell>
          <cell r="Q14761" t="str">
            <v>2026-04-25 11:00:00</v>
          </cell>
          <cell r="R14761" t="str">
            <v>/</v>
          </cell>
          <cell r="S14761" t="str">
            <v>/</v>
          </cell>
          <cell r="T14761" t="str">
            <v>01</v>
          </cell>
          <cell r="U14761" t="str">
            <v>29</v>
          </cell>
          <cell r="V14761" t="str">
            <v/>
          </cell>
          <cell r="W14761" t="str">
            <v>武夷山市</v>
          </cell>
          <cell r="X14761" t="str">
            <v>综合基础知识</v>
          </cell>
        </row>
        <row r="14762">
          <cell r="K14762" t="str">
            <v>704010311130130</v>
          </cell>
          <cell r="L14762" t="str">
            <v>建阳区</v>
          </cell>
          <cell r="M14762" t="str">
            <v>福建省建阳第一中学</v>
          </cell>
          <cell r="N14762" t="str">
            <v>13</v>
          </cell>
          <cell r="O14762" t="str">
            <v>南平市建阳区西桥南路1号</v>
          </cell>
          <cell r="P14762" t="str">
            <v>2026-04-25 09:00:00</v>
          </cell>
          <cell r="Q14762" t="str">
            <v>2026-04-25 11:00:00</v>
          </cell>
          <cell r="R14762" t="str">
            <v>/</v>
          </cell>
          <cell r="S14762" t="str">
            <v>/</v>
          </cell>
          <cell r="T14762" t="str">
            <v>01</v>
          </cell>
          <cell r="U14762" t="str">
            <v>30</v>
          </cell>
          <cell r="V14762" t="str">
            <v/>
          </cell>
          <cell r="W14762" t="str">
            <v>武夷山市</v>
          </cell>
          <cell r="X14762" t="str">
            <v>综合基础知识</v>
          </cell>
        </row>
        <row r="14763">
          <cell r="K14763" t="str">
            <v>704110111130201</v>
          </cell>
          <cell r="L14763" t="str">
            <v>建阳区</v>
          </cell>
          <cell r="M14763" t="str">
            <v>福建省建阳第一中学</v>
          </cell>
          <cell r="N14763" t="str">
            <v>13</v>
          </cell>
          <cell r="O14763" t="str">
            <v>南平市建阳区西桥南路1号</v>
          </cell>
          <cell r="P14763" t="str">
            <v>2026-04-25 09:00:00</v>
          </cell>
          <cell r="Q14763" t="str">
            <v>2026-04-25 11:00:00</v>
          </cell>
          <cell r="R14763" t="str">
            <v>/</v>
          </cell>
          <cell r="S14763" t="str">
            <v>/</v>
          </cell>
          <cell r="T14763" t="str">
            <v>02</v>
          </cell>
          <cell r="U14763" t="str">
            <v>01</v>
          </cell>
          <cell r="V14763" t="str">
            <v/>
          </cell>
          <cell r="W14763" t="str">
            <v>武夷山市</v>
          </cell>
          <cell r="X14763" t="str">
            <v>综合基础知识</v>
          </cell>
        </row>
        <row r="14764">
          <cell r="K14764" t="str">
            <v>704040111130202</v>
          </cell>
          <cell r="L14764" t="str">
            <v>建阳区</v>
          </cell>
          <cell r="M14764" t="str">
            <v>福建省建阳第一中学</v>
          </cell>
          <cell r="N14764" t="str">
            <v>13</v>
          </cell>
          <cell r="O14764" t="str">
            <v>南平市建阳区西桥南路1号</v>
          </cell>
          <cell r="P14764" t="str">
            <v>2026-04-25 09:00:00</v>
          </cell>
          <cell r="Q14764" t="str">
            <v>2026-04-25 11:00:00</v>
          </cell>
          <cell r="R14764" t="str">
            <v>/</v>
          </cell>
          <cell r="S14764" t="str">
            <v>/</v>
          </cell>
          <cell r="T14764" t="str">
            <v>02</v>
          </cell>
          <cell r="U14764" t="str">
            <v>02</v>
          </cell>
          <cell r="V14764" t="str">
            <v/>
          </cell>
          <cell r="W14764" t="str">
            <v>武夷山市</v>
          </cell>
          <cell r="X14764" t="str">
            <v>综合基础知识</v>
          </cell>
        </row>
        <row r="14765">
          <cell r="K14765" t="str">
            <v>704170111130203</v>
          </cell>
          <cell r="L14765" t="str">
            <v>建阳区</v>
          </cell>
          <cell r="M14765" t="str">
            <v>福建省建阳第一中学</v>
          </cell>
          <cell r="N14765" t="str">
            <v>13</v>
          </cell>
          <cell r="O14765" t="str">
            <v>南平市建阳区西桥南路1号</v>
          </cell>
          <cell r="P14765" t="str">
            <v>2026-04-25 09:00:00</v>
          </cell>
          <cell r="Q14765" t="str">
            <v>2026-04-25 11:00:00</v>
          </cell>
          <cell r="R14765" t="str">
            <v>/</v>
          </cell>
          <cell r="S14765" t="str">
            <v>/</v>
          </cell>
          <cell r="T14765" t="str">
            <v>02</v>
          </cell>
          <cell r="U14765" t="str">
            <v>03</v>
          </cell>
          <cell r="V14765" t="str">
            <v/>
          </cell>
          <cell r="W14765" t="str">
            <v>武夷山市</v>
          </cell>
          <cell r="X14765" t="str">
            <v>综合基础知识</v>
          </cell>
        </row>
        <row r="14766">
          <cell r="K14766" t="str">
            <v>704030211130204</v>
          </cell>
          <cell r="L14766" t="str">
            <v>建阳区</v>
          </cell>
          <cell r="M14766" t="str">
            <v>福建省建阳第一中学</v>
          </cell>
          <cell r="N14766" t="str">
            <v>13</v>
          </cell>
          <cell r="O14766" t="str">
            <v>南平市建阳区西桥南路1号</v>
          </cell>
          <cell r="P14766" t="str">
            <v>2026-04-25 09:00:00</v>
          </cell>
          <cell r="Q14766" t="str">
            <v>2026-04-25 11:00:00</v>
          </cell>
          <cell r="R14766" t="str">
            <v>/</v>
          </cell>
          <cell r="S14766" t="str">
            <v>/</v>
          </cell>
          <cell r="T14766" t="str">
            <v>02</v>
          </cell>
          <cell r="U14766" t="str">
            <v>04</v>
          </cell>
          <cell r="V14766" t="str">
            <v/>
          </cell>
          <cell r="W14766" t="str">
            <v>武夷山市</v>
          </cell>
          <cell r="X14766" t="str">
            <v>综合基础知识</v>
          </cell>
        </row>
        <row r="14767">
          <cell r="K14767" t="str">
            <v>704010511130205</v>
          </cell>
          <cell r="L14767" t="str">
            <v>建阳区</v>
          </cell>
          <cell r="M14767" t="str">
            <v>福建省建阳第一中学</v>
          </cell>
          <cell r="N14767" t="str">
            <v>13</v>
          </cell>
          <cell r="O14767" t="str">
            <v>南平市建阳区西桥南路1号</v>
          </cell>
          <cell r="P14767" t="str">
            <v>2026-04-25 09:00:00</v>
          </cell>
          <cell r="Q14767" t="str">
            <v>2026-04-25 11:00:00</v>
          </cell>
          <cell r="R14767" t="str">
            <v>/</v>
          </cell>
          <cell r="S14767" t="str">
            <v>/</v>
          </cell>
          <cell r="T14767" t="str">
            <v>02</v>
          </cell>
          <cell r="U14767" t="str">
            <v>05</v>
          </cell>
          <cell r="V14767" t="str">
            <v/>
          </cell>
          <cell r="W14767" t="str">
            <v>武夷山市</v>
          </cell>
          <cell r="X14767" t="str">
            <v>综合基础知识</v>
          </cell>
        </row>
        <row r="14768">
          <cell r="K14768" t="str">
            <v>704030101130206</v>
          </cell>
          <cell r="L14768" t="str">
            <v>建阳区</v>
          </cell>
          <cell r="M14768" t="str">
            <v>福建省建阳第一中学</v>
          </cell>
          <cell r="N14768" t="str">
            <v>13</v>
          </cell>
          <cell r="O14768" t="str">
            <v>南平市建阳区西桥南路1号</v>
          </cell>
          <cell r="P14768" t="str">
            <v>2026-04-25 09:00:00</v>
          </cell>
          <cell r="Q14768" t="str">
            <v>2026-04-25 11:00:00</v>
          </cell>
          <cell r="R14768" t="str">
            <v>/</v>
          </cell>
          <cell r="S14768" t="str">
            <v>/</v>
          </cell>
          <cell r="T14768" t="str">
            <v>02</v>
          </cell>
          <cell r="U14768" t="str">
            <v>06</v>
          </cell>
          <cell r="V14768" t="str">
            <v/>
          </cell>
          <cell r="W14768" t="str">
            <v>武夷山市</v>
          </cell>
          <cell r="X14768" t="str">
            <v>综合基础知识</v>
          </cell>
        </row>
        <row r="14769">
          <cell r="K14769" t="str">
            <v>704060211130207</v>
          </cell>
          <cell r="L14769" t="str">
            <v>建阳区</v>
          </cell>
          <cell r="M14769" t="str">
            <v>福建省建阳第一中学</v>
          </cell>
          <cell r="N14769" t="str">
            <v>13</v>
          </cell>
          <cell r="O14769" t="str">
            <v>南平市建阳区西桥南路1号</v>
          </cell>
          <cell r="P14769" t="str">
            <v>2026-04-25 09:00:00</v>
          </cell>
          <cell r="Q14769" t="str">
            <v>2026-04-25 11:00:00</v>
          </cell>
          <cell r="R14769" t="str">
            <v>/</v>
          </cell>
          <cell r="S14769" t="str">
            <v>/</v>
          </cell>
          <cell r="T14769" t="str">
            <v>02</v>
          </cell>
          <cell r="U14769" t="str">
            <v>07</v>
          </cell>
          <cell r="V14769" t="str">
            <v/>
          </cell>
          <cell r="W14769" t="str">
            <v>武夷山市</v>
          </cell>
          <cell r="X14769" t="str">
            <v>综合基础知识</v>
          </cell>
        </row>
        <row r="14770">
          <cell r="K14770" t="str">
            <v>704080101130208</v>
          </cell>
          <cell r="L14770" t="str">
            <v>建阳区</v>
          </cell>
          <cell r="M14770" t="str">
            <v>福建省建阳第一中学</v>
          </cell>
          <cell r="N14770" t="str">
            <v>13</v>
          </cell>
          <cell r="O14770" t="str">
            <v>南平市建阳区西桥南路1号</v>
          </cell>
          <cell r="P14770" t="str">
            <v>2026-04-25 09:00:00</v>
          </cell>
          <cell r="Q14770" t="str">
            <v>2026-04-25 11:00:00</v>
          </cell>
          <cell r="R14770" t="str">
            <v>/</v>
          </cell>
          <cell r="S14770" t="str">
            <v>/</v>
          </cell>
          <cell r="T14770" t="str">
            <v>02</v>
          </cell>
          <cell r="U14770" t="str">
            <v>08</v>
          </cell>
          <cell r="V14770" t="str">
            <v/>
          </cell>
          <cell r="W14770" t="str">
            <v>武夷山市</v>
          </cell>
          <cell r="X14770" t="str">
            <v>综合基础知识</v>
          </cell>
        </row>
        <row r="14771">
          <cell r="K14771" t="str">
            <v>704140101130209</v>
          </cell>
          <cell r="L14771" t="str">
            <v>建阳区</v>
          </cell>
          <cell r="M14771" t="str">
            <v>福建省建阳第一中学</v>
          </cell>
          <cell r="N14771" t="str">
            <v>13</v>
          </cell>
          <cell r="O14771" t="str">
            <v>南平市建阳区西桥南路1号</v>
          </cell>
          <cell r="P14771" t="str">
            <v>2026-04-25 09:00:00</v>
          </cell>
          <cell r="Q14771" t="str">
            <v>2026-04-25 11:00:00</v>
          </cell>
          <cell r="R14771" t="str">
            <v>/</v>
          </cell>
          <cell r="S14771" t="str">
            <v>/</v>
          </cell>
          <cell r="T14771" t="str">
            <v>02</v>
          </cell>
          <cell r="U14771" t="str">
            <v>09</v>
          </cell>
          <cell r="V14771" t="str">
            <v/>
          </cell>
          <cell r="W14771" t="str">
            <v>武夷山市</v>
          </cell>
          <cell r="X14771" t="str">
            <v>综合基础知识</v>
          </cell>
        </row>
        <row r="14772">
          <cell r="K14772" t="str">
            <v>704020101130210</v>
          </cell>
          <cell r="L14772" t="str">
            <v>建阳区</v>
          </cell>
          <cell r="M14772" t="str">
            <v>福建省建阳第一中学</v>
          </cell>
          <cell r="N14772" t="str">
            <v>13</v>
          </cell>
          <cell r="O14772" t="str">
            <v>南平市建阳区西桥南路1号</v>
          </cell>
          <cell r="P14772" t="str">
            <v>2026-04-25 09:00:00</v>
          </cell>
          <cell r="Q14772" t="str">
            <v>2026-04-25 11:00:00</v>
          </cell>
          <cell r="R14772" t="str">
            <v>/</v>
          </cell>
          <cell r="S14772" t="str">
            <v>/</v>
          </cell>
          <cell r="T14772" t="str">
            <v>02</v>
          </cell>
          <cell r="U14772" t="str">
            <v>10</v>
          </cell>
          <cell r="V14772" t="str">
            <v/>
          </cell>
          <cell r="W14772" t="str">
            <v>武夷山市</v>
          </cell>
          <cell r="X14772" t="str">
            <v>综合基础知识</v>
          </cell>
        </row>
        <row r="14773">
          <cell r="K14773" t="str">
            <v>704030211130211</v>
          </cell>
          <cell r="L14773" t="str">
            <v>建阳区</v>
          </cell>
          <cell r="M14773" t="str">
            <v>福建省建阳第一中学</v>
          </cell>
          <cell r="N14773" t="str">
            <v>13</v>
          </cell>
          <cell r="O14773" t="str">
            <v>南平市建阳区西桥南路1号</v>
          </cell>
          <cell r="P14773" t="str">
            <v>2026-04-25 09:00:00</v>
          </cell>
          <cell r="Q14773" t="str">
            <v>2026-04-25 11:00:00</v>
          </cell>
          <cell r="R14773" t="str">
            <v>/</v>
          </cell>
          <cell r="S14773" t="str">
            <v>/</v>
          </cell>
          <cell r="T14773" t="str">
            <v>02</v>
          </cell>
          <cell r="U14773" t="str">
            <v>11</v>
          </cell>
          <cell r="V14773" t="str">
            <v/>
          </cell>
          <cell r="W14773" t="str">
            <v>武夷山市</v>
          </cell>
          <cell r="X14773" t="str">
            <v>综合基础知识</v>
          </cell>
        </row>
        <row r="14774">
          <cell r="K14774" t="str">
            <v>704080311130212</v>
          </cell>
          <cell r="L14774" t="str">
            <v>建阳区</v>
          </cell>
          <cell r="M14774" t="str">
            <v>福建省建阳第一中学</v>
          </cell>
          <cell r="N14774" t="str">
            <v>13</v>
          </cell>
          <cell r="O14774" t="str">
            <v>南平市建阳区西桥南路1号</v>
          </cell>
          <cell r="P14774" t="str">
            <v>2026-04-25 09:00:00</v>
          </cell>
          <cell r="Q14774" t="str">
            <v>2026-04-25 11:00:00</v>
          </cell>
          <cell r="R14774" t="str">
            <v>/</v>
          </cell>
          <cell r="S14774" t="str">
            <v>/</v>
          </cell>
          <cell r="T14774" t="str">
            <v>02</v>
          </cell>
          <cell r="U14774" t="str">
            <v>12</v>
          </cell>
          <cell r="V14774" t="str">
            <v/>
          </cell>
          <cell r="W14774" t="str">
            <v>武夷山市</v>
          </cell>
          <cell r="X14774" t="str">
            <v>综合基础知识</v>
          </cell>
        </row>
        <row r="14775">
          <cell r="K14775" t="str">
            <v>704130311130213</v>
          </cell>
          <cell r="L14775" t="str">
            <v>建阳区</v>
          </cell>
          <cell r="M14775" t="str">
            <v>福建省建阳第一中学</v>
          </cell>
          <cell r="N14775" t="str">
            <v>13</v>
          </cell>
          <cell r="O14775" t="str">
            <v>南平市建阳区西桥南路1号</v>
          </cell>
          <cell r="P14775" t="str">
            <v>2026-04-25 09:00:00</v>
          </cell>
          <cell r="Q14775" t="str">
            <v>2026-04-25 11:00:00</v>
          </cell>
          <cell r="R14775" t="str">
            <v>/</v>
          </cell>
          <cell r="S14775" t="str">
            <v>/</v>
          </cell>
          <cell r="T14775" t="str">
            <v>02</v>
          </cell>
          <cell r="U14775" t="str">
            <v>13</v>
          </cell>
          <cell r="V14775" t="str">
            <v/>
          </cell>
          <cell r="W14775" t="str">
            <v>武夷山市</v>
          </cell>
          <cell r="X14775" t="str">
            <v>综合基础知识</v>
          </cell>
        </row>
        <row r="14776">
          <cell r="K14776" t="str">
            <v>704070111130214</v>
          </cell>
          <cell r="L14776" t="str">
            <v>建阳区</v>
          </cell>
          <cell r="M14776" t="str">
            <v>福建省建阳第一中学</v>
          </cell>
          <cell r="N14776" t="str">
            <v>13</v>
          </cell>
          <cell r="O14776" t="str">
            <v>南平市建阳区西桥南路1号</v>
          </cell>
          <cell r="P14776" t="str">
            <v>2026-04-25 09:00:00</v>
          </cell>
          <cell r="Q14776" t="str">
            <v>2026-04-25 11:00:00</v>
          </cell>
          <cell r="R14776" t="str">
            <v>/</v>
          </cell>
          <cell r="S14776" t="str">
            <v>/</v>
          </cell>
          <cell r="T14776" t="str">
            <v>02</v>
          </cell>
          <cell r="U14776" t="str">
            <v>14</v>
          </cell>
          <cell r="V14776" t="str">
            <v/>
          </cell>
          <cell r="W14776" t="str">
            <v>武夷山市</v>
          </cell>
          <cell r="X14776" t="str">
            <v>综合基础知识</v>
          </cell>
        </row>
        <row r="14777">
          <cell r="K14777" t="str">
            <v>704060511130215</v>
          </cell>
          <cell r="L14777" t="str">
            <v>建阳区</v>
          </cell>
          <cell r="M14777" t="str">
            <v>福建省建阳第一中学</v>
          </cell>
          <cell r="N14777" t="str">
            <v>13</v>
          </cell>
          <cell r="O14777" t="str">
            <v>南平市建阳区西桥南路1号</v>
          </cell>
          <cell r="P14777" t="str">
            <v>2026-04-25 09:00:00</v>
          </cell>
          <cell r="Q14777" t="str">
            <v>2026-04-25 11:00:00</v>
          </cell>
          <cell r="R14777" t="str">
            <v>/</v>
          </cell>
          <cell r="S14777" t="str">
            <v>/</v>
          </cell>
          <cell r="T14777" t="str">
            <v>02</v>
          </cell>
          <cell r="U14777" t="str">
            <v>15</v>
          </cell>
          <cell r="V14777" t="str">
            <v/>
          </cell>
          <cell r="W14777" t="str">
            <v>武夷山市</v>
          </cell>
          <cell r="X14777" t="str">
            <v>综合基础知识</v>
          </cell>
        </row>
        <row r="14778">
          <cell r="K14778" t="str">
            <v>704080111130216</v>
          </cell>
          <cell r="L14778" t="str">
            <v>建阳区</v>
          </cell>
          <cell r="M14778" t="str">
            <v>福建省建阳第一中学</v>
          </cell>
          <cell r="N14778" t="str">
            <v>13</v>
          </cell>
          <cell r="O14778" t="str">
            <v>南平市建阳区西桥南路1号</v>
          </cell>
          <cell r="P14778" t="str">
            <v>2026-04-25 09:00:00</v>
          </cell>
          <cell r="Q14778" t="str">
            <v>2026-04-25 11:00:00</v>
          </cell>
          <cell r="R14778" t="str">
            <v>/</v>
          </cell>
          <cell r="S14778" t="str">
            <v>/</v>
          </cell>
          <cell r="T14778" t="str">
            <v>02</v>
          </cell>
          <cell r="U14778" t="str">
            <v>16</v>
          </cell>
          <cell r="V14778" t="str">
            <v/>
          </cell>
          <cell r="W14778" t="str">
            <v>武夷山市</v>
          </cell>
          <cell r="X14778" t="str">
            <v>综合基础知识</v>
          </cell>
        </row>
        <row r="14779">
          <cell r="K14779" t="str">
            <v>704050111130217</v>
          </cell>
          <cell r="L14779" t="str">
            <v>建阳区</v>
          </cell>
          <cell r="M14779" t="str">
            <v>福建省建阳第一中学</v>
          </cell>
          <cell r="N14779" t="str">
            <v>13</v>
          </cell>
          <cell r="O14779" t="str">
            <v>南平市建阳区西桥南路1号</v>
          </cell>
          <cell r="P14779" t="str">
            <v>2026-04-25 09:00:00</v>
          </cell>
          <cell r="Q14779" t="str">
            <v>2026-04-25 11:00:00</v>
          </cell>
          <cell r="R14779" t="str">
            <v>/</v>
          </cell>
          <cell r="S14779" t="str">
            <v>/</v>
          </cell>
          <cell r="T14779" t="str">
            <v>02</v>
          </cell>
          <cell r="U14779" t="str">
            <v>17</v>
          </cell>
          <cell r="V14779" t="str">
            <v/>
          </cell>
          <cell r="W14779" t="str">
            <v>武夷山市</v>
          </cell>
          <cell r="X14779" t="str">
            <v>综合基础知识</v>
          </cell>
        </row>
        <row r="14780">
          <cell r="K14780" t="str">
            <v>704060512130218</v>
          </cell>
          <cell r="L14780" t="str">
            <v>建阳区</v>
          </cell>
          <cell r="M14780" t="str">
            <v>福建省建阳第一中学</v>
          </cell>
          <cell r="N14780" t="str">
            <v>13</v>
          </cell>
          <cell r="O14780" t="str">
            <v>南平市建阳区西桥南路1号</v>
          </cell>
          <cell r="P14780" t="str">
            <v>2026-04-25 09:00:00</v>
          </cell>
          <cell r="Q14780" t="str">
            <v>2026-04-25 11:00:00</v>
          </cell>
          <cell r="R14780" t="str">
            <v>/</v>
          </cell>
          <cell r="S14780" t="str">
            <v>/</v>
          </cell>
          <cell r="T14780" t="str">
            <v>02</v>
          </cell>
          <cell r="U14780" t="str">
            <v>18</v>
          </cell>
          <cell r="V14780" t="str">
            <v/>
          </cell>
          <cell r="W14780" t="str">
            <v>武夷山市</v>
          </cell>
          <cell r="X14780" t="str">
            <v>综合基础知识</v>
          </cell>
        </row>
        <row r="14781">
          <cell r="K14781" t="str">
            <v>704110111130219</v>
          </cell>
          <cell r="L14781" t="str">
            <v>建阳区</v>
          </cell>
          <cell r="M14781" t="str">
            <v>福建省建阳第一中学</v>
          </cell>
          <cell r="N14781" t="str">
            <v>13</v>
          </cell>
          <cell r="O14781" t="str">
            <v>南平市建阳区西桥南路1号</v>
          </cell>
          <cell r="P14781" t="str">
            <v>2026-04-25 09:00:00</v>
          </cell>
          <cell r="Q14781" t="str">
            <v>2026-04-25 11:00:00</v>
          </cell>
          <cell r="R14781" t="str">
            <v>/</v>
          </cell>
          <cell r="S14781" t="str">
            <v>/</v>
          </cell>
          <cell r="T14781" t="str">
            <v>02</v>
          </cell>
          <cell r="U14781" t="str">
            <v>19</v>
          </cell>
          <cell r="V14781" t="str">
            <v/>
          </cell>
          <cell r="W14781" t="str">
            <v>武夷山市</v>
          </cell>
          <cell r="X14781" t="str">
            <v>综合基础知识</v>
          </cell>
        </row>
        <row r="14782">
          <cell r="K14782" t="str">
            <v>704130311130220</v>
          </cell>
          <cell r="L14782" t="str">
            <v>建阳区</v>
          </cell>
          <cell r="M14782" t="str">
            <v>福建省建阳第一中学</v>
          </cell>
          <cell r="N14782" t="str">
            <v>13</v>
          </cell>
          <cell r="O14782" t="str">
            <v>南平市建阳区西桥南路1号</v>
          </cell>
          <cell r="P14782" t="str">
            <v>2026-04-25 09:00:00</v>
          </cell>
          <cell r="Q14782" t="str">
            <v>2026-04-25 11:00:00</v>
          </cell>
          <cell r="R14782" t="str">
            <v>/</v>
          </cell>
          <cell r="S14782" t="str">
            <v>/</v>
          </cell>
          <cell r="T14782" t="str">
            <v>02</v>
          </cell>
          <cell r="U14782" t="str">
            <v>20</v>
          </cell>
          <cell r="V14782" t="str">
            <v/>
          </cell>
          <cell r="W14782" t="str">
            <v>武夷山市</v>
          </cell>
          <cell r="X14782" t="str">
            <v>综合基础知识</v>
          </cell>
        </row>
        <row r="14783">
          <cell r="K14783" t="str">
            <v>704110111130221</v>
          </cell>
          <cell r="L14783" t="str">
            <v>建阳区</v>
          </cell>
          <cell r="M14783" t="str">
            <v>福建省建阳第一中学</v>
          </cell>
          <cell r="N14783" t="str">
            <v>13</v>
          </cell>
          <cell r="O14783" t="str">
            <v>南平市建阳区西桥南路1号</v>
          </cell>
          <cell r="P14783" t="str">
            <v>2026-04-25 09:00:00</v>
          </cell>
          <cell r="Q14783" t="str">
            <v>2026-04-25 11:00:00</v>
          </cell>
          <cell r="R14783" t="str">
            <v>/</v>
          </cell>
          <cell r="S14783" t="str">
            <v>/</v>
          </cell>
          <cell r="T14783" t="str">
            <v>02</v>
          </cell>
          <cell r="U14783" t="str">
            <v>21</v>
          </cell>
          <cell r="V14783" t="str">
            <v/>
          </cell>
          <cell r="W14783" t="str">
            <v>武夷山市</v>
          </cell>
          <cell r="X14783" t="str">
            <v>综合基础知识</v>
          </cell>
        </row>
        <row r="14784">
          <cell r="K14784" t="str">
            <v>704080101130222</v>
          </cell>
          <cell r="L14784" t="str">
            <v>建阳区</v>
          </cell>
          <cell r="M14784" t="str">
            <v>福建省建阳第一中学</v>
          </cell>
          <cell r="N14784" t="str">
            <v>13</v>
          </cell>
          <cell r="O14784" t="str">
            <v>南平市建阳区西桥南路1号</v>
          </cell>
          <cell r="P14784" t="str">
            <v>2026-04-25 09:00:00</v>
          </cell>
          <cell r="Q14784" t="str">
            <v>2026-04-25 11:00:00</v>
          </cell>
          <cell r="R14784" t="str">
            <v>/</v>
          </cell>
          <cell r="S14784" t="str">
            <v>/</v>
          </cell>
          <cell r="T14784" t="str">
            <v>02</v>
          </cell>
          <cell r="U14784" t="str">
            <v>22</v>
          </cell>
          <cell r="V14784" t="str">
            <v/>
          </cell>
          <cell r="W14784" t="str">
            <v>武夷山市</v>
          </cell>
          <cell r="X14784" t="str">
            <v>综合基础知识</v>
          </cell>
        </row>
        <row r="14785">
          <cell r="K14785" t="str">
            <v>704110111130223</v>
          </cell>
          <cell r="L14785" t="str">
            <v>建阳区</v>
          </cell>
          <cell r="M14785" t="str">
            <v>福建省建阳第一中学</v>
          </cell>
          <cell r="N14785" t="str">
            <v>13</v>
          </cell>
          <cell r="O14785" t="str">
            <v>南平市建阳区西桥南路1号</v>
          </cell>
          <cell r="P14785" t="str">
            <v>2026-04-25 09:00:00</v>
          </cell>
          <cell r="Q14785" t="str">
            <v>2026-04-25 11:00:00</v>
          </cell>
          <cell r="R14785" t="str">
            <v>/</v>
          </cell>
          <cell r="S14785" t="str">
            <v>/</v>
          </cell>
          <cell r="T14785" t="str">
            <v>02</v>
          </cell>
          <cell r="U14785" t="str">
            <v>23</v>
          </cell>
          <cell r="V14785" t="str">
            <v/>
          </cell>
          <cell r="W14785" t="str">
            <v>武夷山市</v>
          </cell>
          <cell r="X14785" t="str">
            <v>综合基础知识</v>
          </cell>
        </row>
        <row r="14786">
          <cell r="K14786" t="str">
            <v>704080101130224</v>
          </cell>
          <cell r="L14786" t="str">
            <v>建阳区</v>
          </cell>
          <cell r="M14786" t="str">
            <v>福建省建阳第一中学</v>
          </cell>
          <cell r="N14786" t="str">
            <v>13</v>
          </cell>
          <cell r="O14786" t="str">
            <v>南平市建阳区西桥南路1号</v>
          </cell>
          <cell r="P14786" t="str">
            <v>2026-04-25 09:00:00</v>
          </cell>
          <cell r="Q14786" t="str">
            <v>2026-04-25 11:00:00</v>
          </cell>
          <cell r="R14786" t="str">
            <v>/</v>
          </cell>
          <cell r="S14786" t="str">
            <v>/</v>
          </cell>
          <cell r="T14786" t="str">
            <v>02</v>
          </cell>
          <cell r="U14786" t="str">
            <v>24</v>
          </cell>
          <cell r="V14786" t="str">
            <v/>
          </cell>
          <cell r="W14786" t="str">
            <v>武夷山市</v>
          </cell>
          <cell r="X14786" t="str">
            <v>综合基础知识</v>
          </cell>
        </row>
        <row r="14787">
          <cell r="K14787" t="str">
            <v>704030101130225</v>
          </cell>
          <cell r="L14787" t="str">
            <v>建阳区</v>
          </cell>
          <cell r="M14787" t="str">
            <v>福建省建阳第一中学</v>
          </cell>
          <cell r="N14787" t="str">
            <v>13</v>
          </cell>
          <cell r="O14787" t="str">
            <v>南平市建阳区西桥南路1号</v>
          </cell>
          <cell r="P14787" t="str">
            <v>2026-04-25 09:00:00</v>
          </cell>
          <cell r="Q14787" t="str">
            <v>2026-04-25 11:00:00</v>
          </cell>
          <cell r="R14787" t="str">
            <v>/</v>
          </cell>
          <cell r="S14787" t="str">
            <v>/</v>
          </cell>
          <cell r="T14787" t="str">
            <v>02</v>
          </cell>
          <cell r="U14787" t="str">
            <v>25</v>
          </cell>
          <cell r="V14787" t="str">
            <v/>
          </cell>
          <cell r="W14787" t="str">
            <v>武夷山市</v>
          </cell>
          <cell r="X14787" t="str">
            <v>综合基础知识</v>
          </cell>
        </row>
        <row r="14788">
          <cell r="K14788" t="str">
            <v>704040111130226</v>
          </cell>
          <cell r="L14788" t="str">
            <v>建阳区</v>
          </cell>
          <cell r="M14788" t="str">
            <v>福建省建阳第一中学</v>
          </cell>
          <cell r="N14788" t="str">
            <v>13</v>
          </cell>
          <cell r="O14788" t="str">
            <v>南平市建阳区西桥南路1号</v>
          </cell>
          <cell r="P14788" t="str">
            <v>2026-04-25 09:00:00</v>
          </cell>
          <cell r="Q14788" t="str">
            <v>2026-04-25 11:00:00</v>
          </cell>
          <cell r="R14788" t="str">
            <v>/</v>
          </cell>
          <cell r="S14788" t="str">
            <v>/</v>
          </cell>
          <cell r="T14788" t="str">
            <v>02</v>
          </cell>
          <cell r="U14788" t="str">
            <v>26</v>
          </cell>
          <cell r="V14788" t="str">
            <v/>
          </cell>
          <cell r="W14788" t="str">
            <v>武夷山市</v>
          </cell>
          <cell r="X14788" t="str">
            <v>综合基础知识</v>
          </cell>
        </row>
        <row r="14789">
          <cell r="K14789" t="str">
            <v>704060512130227</v>
          </cell>
          <cell r="L14789" t="str">
            <v>建阳区</v>
          </cell>
          <cell r="M14789" t="str">
            <v>福建省建阳第一中学</v>
          </cell>
          <cell r="N14789" t="str">
            <v>13</v>
          </cell>
          <cell r="O14789" t="str">
            <v>南平市建阳区西桥南路1号</v>
          </cell>
          <cell r="P14789" t="str">
            <v>2026-04-25 09:00:00</v>
          </cell>
          <cell r="Q14789" t="str">
            <v>2026-04-25 11:00:00</v>
          </cell>
          <cell r="R14789" t="str">
            <v>/</v>
          </cell>
          <cell r="S14789" t="str">
            <v>/</v>
          </cell>
          <cell r="T14789" t="str">
            <v>02</v>
          </cell>
          <cell r="U14789" t="str">
            <v>27</v>
          </cell>
          <cell r="V14789" t="str">
            <v/>
          </cell>
          <cell r="W14789" t="str">
            <v>武夷山市</v>
          </cell>
          <cell r="X14789" t="str">
            <v>综合基础知识</v>
          </cell>
        </row>
        <row r="14790">
          <cell r="K14790" t="str">
            <v>704080101130228</v>
          </cell>
          <cell r="L14790" t="str">
            <v>建阳区</v>
          </cell>
          <cell r="M14790" t="str">
            <v>福建省建阳第一中学</v>
          </cell>
          <cell r="N14790" t="str">
            <v>13</v>
          </cell>
          <cell r="O14790" t="str">
            <v>南平市建阳区西桥南路1号</v>
          </cell>
          <cell r="P14790" t="str">
            <v>2026-04-25 09:00:00</v>
          </cell>
          <cell r="Q14790" t="str">
            <v>2026-04-25 11:00:00</v>
          </cell>
          <cell r="R14790" t="str">
            <v>/</v>
          </cell>
          <cell r="S14790" t="str">
            <v>/</v>
          </cell>
          <cell r="T14790" t="str">
            <v>02</v>
          </cell>
          <cell r="U14790" t="str">
            <v>28</v>
          </cell>
          <cell r="V14790" t="str">
            <v/>
          </cell>
          <cell r="W14790" t="str">
            <v>武夷山市</v>
          </cell>
          <cell r="X14790" t="str">
            <v>综合基础知识</v>
          </cell>
        </row>
        <row r="14791">
          <cell r="K14791" t="str">
            <v>704040111130229</v>
          </cell>
          <cell r="L14791" t="str">
            <v>建阳区</v>
          </cell>
          <cell r="M14791" t="str">
            <v>福建省建阳第一中学</v>
          </cell>
          <cell r="N14791" t="str">
            <v>13</v>
          </cell>
          <cell r="O14791" t="str">
            <v>南平市建阳区西桥南路1号</v>
          </cell>
          <cell r="P14791" t="str">
            <v>2026-04-25 09:00:00</v>
          </cell>
          <cell r="Q14791" t="str">
            <v>2026-04-25 11:00:00</v>
          </cell>
          <cell r="R14791" t="str">
            <v>/</v>
          </cell>
          <cell r="S14791" t="str">
            <v>/</v>
          </cell>
          <cell r="T14791" t="str">
            <v>02</v>
          </cell>
          <cell r="U14791" t="str">
            <v>29</v>
          </cell>
          <cell r="V14791" t="str">
            <v/>
          </cell>
          <cell r="W14791" t="str">
            <v>武夷山市</v>
          </cell>
          <cell r="X14791" t="str">
            <v>综合基础知识</v>
          </cell>
        </row>
        <row r="14792">
          <cell r="K14792" t="str">
            <v>704130211130230</v>
          </cell>
          <cell r="L14792" t="str">
            <v>建阳区</v>
          </cell>
          <cell r="M14792" t="str">
            <v>福建省建阳第一中学</v>
          </cell>
          <cell r="N14792" t="str">
            <v>13</v>
          </cell>
          <cell r="O14792" t="str">
            <v>南平市建阳区西桥南路1号</v>
          </cell>
          <cell r="P14792" t="str">
            <v>2026-04-25 09:00:00</v>
          </cell>
          <cell r="Q14792" t="str">
            <v>2026-04-25 11:00:00</v>
          </cell>
          <cell r="R14792" t="str">
            <v>/</v>
          </cell>
          <cell r="S14792" t="str">
            <v>/</v>
          </cell>
          <cell r="T14792" t="str">
            <v>02</v>
          </cell>
          <cell r="U14792" t="str">
            <v>30</v>
          </cell>
          <cell r="V14792" t="str">
            <v/>
          </cell>
          <cell r="W14792" t="str">
            <v>武夷山市</v>
          </cell>
          <cell r="X14792" t="str">
            <v>综合基础知识</v>
          </cell>
        </row>
        <row r="14793">
          <cell r="K14793" t="str">
            <v>704070111130301</v>
          </cell>
          <cell r="L14793" t="str">
            <v>建阳区</v>
          </cell>
          <cell r="M14793" t="str">
            <v>福建省建阳第一中学</v>
          </cell>
          <cell r="N14793" t="str">
            <v>13</v>
          </cell>
          <cell r="O14793" t="str">
            <v>南平市建阳区西桥南路1号</v>
          </cell>
          <cell r="P14793" t="str">
            <v>2026-04-25 09:00:00</v>
          </cell>
          <cell r="Q14793" t="str">
            <v>2026-04-25 11:00:00</v>
          </cell>
          <cell r="R14793" t="str">
            <v>/</v>
          </cell>
          <cell r="S14793" t="str">
            <v>/</v>
          </cell>
          <cell r="T14793" t="str">
            <v>03</v>
          </cell>
          <cell r="U14793" t="str">
            <v>01</v>
          </cell>
          <cell r="V14793" t="str">
            <v/>
          </cell>
          <cell r="W14793" t="str">
            <v>武夷山市</v>
          </cell>
          <cell r="X14793" t="str">
            <v>综合基础知识</v>
          </cell>
        </row>
        <row r="14794">
          <cell r="K14794" t="str">
            <v>704100111130302</v>
          </cell>
          <cell r="L14794" t="str">
            <v>建阳区</v>
          </cell>
          <cell r="M14794" t="str">
            <v>福建省建阳第一中学</v>
          </cell>
          <cell r="N14794" t="str">
            <v>13</v>
          </cell>
          <cell r="O14794" t="str">
            <v>南平市建阳区西桥南路1号</v>
          </cell>
          <cell r="P14794" t="str">
            <v>2026-04-25 09:00:00</v>
          </cell>
          <cell r="Q14794" t="str">
            <v>2026-04-25 11:00:00</v>
          </cell>
          <cell r="R14794" t="str">
            <v>/</v>
          </cell>
          <cell r="S14794" t="str">
            <v>/</v>
          </cell>
          <cell r="T14794" t="str">
            <v>03</v>
          </cell>
          <cell r="U14794" t="str">
            <v>02</v>
          </cell>
          <cell r="V14794" t="str">
            <v/>
          </cell>
          <cell r="W14794" t="str">
            <v>武夷山市</v>
          </cell>
          <cell r="X14794" t="str">
            <v>综合基础知识</v>
          </cell>
        </row>
        <row r="14795">
          <cell r="K14795" t="str">
            <v>704110111130303</v>
          </cell>
          <cell r="L14795" t="str">
            <v>建阳区</v>
          </cell>
          <cell r="M14795" t="str">
            <v>福建省建阳第一中学</v>
          </cell>
          <cell r="N14795" t="str">
            <v>13</v>
          </cell>
          <cell r="O14795" t="str">
            <v>南平市建阳区西桥南路1号</v>
          </cell>
          <cell r="P14795" t="str">
            <v>2026-04-25 09:00:00</v>
          </cell>
          <cell r="Q14795" t="str">
            <v>2026-04-25 11:00:00</v>
          </cell>
          <cell r="R14795" t="str">
            <v>/</v>
          </cell>
          <cell r="S14795" t="str">
            <v>/</v>
          </cell>
          <cell r="T14795" t="str">
            <v>03</v>
          </cell>
          <cell r="U14795" t="str">
            <v>03</v>
          </cell>
          <cell r="V14795" t="str">
            <v/>
          </cell>
          <cell r="W14795" t="str">
            <v>武夷山市</v>
          </cell>
          <cell r="X14795" t="str">
            <v>综合基础知识</v>
          </cell>
        </row>
        <row r="14796">
          <cell r="K14796" t="str">
            <v>704090211130304</v>
          </cell>
          <cell r="L14796" t="str">
            <v>建阳区</v>
          </cell>
          <cell r="M14796" t="str">
            <v>福建省建阳第一中学</v>
          </cell>
          <cell r="N14796" t="str">
            <v>13</v>
          </cell>
          <cell r="O14796" t="str">
            <v>南平市建阳区西桥南路1号</v>
          </cell>
          <cell r="P14796" t="str">
            <v>2026-04-25 09:00:00</v>
          </cell>
          <cell r="Q14796" t="str">
            <v>2026-04-25 11:00:00</v>
          </cell>
          <cell r="R14796" t="str">
            <v>/</v>
          </cell>
          <cell r="S14796" t="str">
            <v>/</v>
          </cell>
          <cell r="T14796" t="str">
            <v>03</v>
          </cell>
          <cell r="U14796" t="str">
            <v>04</v>
          </cell>
          <cell r="V14796" t="str">
            <v/>
          </cell>
          <cell r="W14796" t="str">
            <v>武夷山市</v>
          </cell>
          <cell r="X14796" t="str">
            <v>综合基础知识</v>
          </cell>
        </row>
        <row r="14797">
          <cell r="K14797" t="str">
            <v>704120111130305</v>
          </cell>
          <cell r="L14797" t="str">
            <v>建阳区</v>
          </cell>
          <cell r="M14797" t="str">
            <v>福建省建阳第一中学</v>
          </cell>
          <cell r="N14797" t="str">
            <v>13</v>
          </cell>
          <cell r="O14797" t="str">
            <v>南平市建阳区西桥南路1号</v>
          </cell>
          <cell r="P14797" t="str">
            <v>2026-04-25 09:00:00</v>
          </cell>
          <cell r="Q14797" t="str">
            <v>2026-04-25 11:00:00</v>
          </cell>
          <cell r="R14797" t="str">
            <v>/</v>
          </cell>
          <cell r="S14797" t="str">
            <v>/</v>
          </cell>
          <cell r="T14797" t="str">
            <v>03</v>
          </cell>
          <cell r="U14797" t="str">
            <v>05</v>
          </cell>
          <cell r="V14797" t="str">
            <v/>
          </cell>
          <cell r="W14797" t="str">
            <v>武夷山市</v>
          </cell>
          <cell r="X14797" t="str">
            <v>综合基础知识</v>
          </cell>
        </row>
        <row r="14798">
          <cell r="K14798" t="str">
            <v>704010511130306</v>
          </cell>
          <cell r="L14798" t="str">
            <v>建阳区</v>
          </cell>
          <cell r="M14798" t="str">
            <v>福建省建阳第一中学</v>
          </cell>
          <cell r="N14798" t="str">
            <v>13</v>
          </cell>
          <cell r="O14798" t="str">
            <v>南平市建阳区西桥南路1号</v>
          </cell>
          <cell r="P14798" t="str">
            <v>2026-04-25 09:00:00</v>
          </cell>
          <cell r="Q14798" t="str">
            <v>2026-04-25 11:00:00</v>
          </cell>
          <cell r="R14798" t="str">
            <v>/</v>
          </cell>
          <cell r="S14798" t="str">
            <v>/</v>
          </cell>
          <cell r="T14798" t="str">
            <v>03</v>
          </cell>
          <cell r="U14798" t="str">
            <v>06</v>
          </cell>
          <cell r="V14798" t="str">
            <v/>
          </cell>
          <cell r="W14798" t="str">
            <v>武夷山市</v>
          </cell>
          <cell r="X14798" t="str">
            <v>综合基础知识</v>
          </cell>
        </row>
        <row r="14799">
          <cell r="K14799" t="str">
            <v>704050111130307</v>
          </cell>
          <cell r="L14799" t="str">
            <v>建阳区</v>
          </cell>
          <cell r="M14799" t="str">
            <v>福建省建阳第一中学</v>
          </cell>
          <cell r="N14799" t="str">
            <v>13</v>
          </cell>
          <cell r="O14799" t="str">
            <v>南平市建阳区西桥南路1号</v>
          </cell>
          <cell r="P14799" t="str">
            <v>2026-04-25 09:00:00</v>
          </cell>
          <cell r="Q14799" t="str">
            <v>2026-04-25 11:00:00</v>
          </cell>
          <cell r="R14799" t="str">
            <v>/</v>
          </cell>
          <cell r="S14799" t="str">
            <v>/</v>
          </cell>
          <cell r="T14799" t="str">
            <v>03</v>
          </cell>
          <cell r="U14799" t="str">
            <v>07</v>
          </cell>
          <cell r="V14799" t="str">
            <v/>
          </cell>
          <cell r="W14799" t="str">
            <v>武夷山市</v>
          </cell>
          <cell r="X14799" t="str">
            <v>综合基础知识</v>
          </cell>
        </row>
        <row r="14800">
          <cell r="K14800" t="str">
            <v>704070111130308</v>
          </cell>
          <cell r="L14800" t="str">
            <v>建阳区</v>
          </cell>
          <cell r="M14800" t="str">
            <v>福建省建阳第一中学</v>
          </cell>
          <cell r="N14800" t="str">
            <v>13</v>
          </cell>
          <cell r="O14800" t="str">
            <v>南平市建阳区西桥南路1号</v>
          </cell>
          <cell r="P14800" t="str">
            <v>2026-04-25 09:00:00</v>
          </cell>
          <cell r="Q14800" t="str">
            <v>2026-04-25 11:00:00</v>
          </cell>
          <cell r="R14800" t="str">
            <v>/</v>
          </cell>
          <cell r="S14800" t="str">
            <v>/</v>
          </cell>
          <cell r="T14800" t="str">
            <v>03</v>
          </cell>
          <cell r="U14800" t="str">
            <v>08</v>
          </cell>
          <cell r="V14800" t="str">
            <v/>
          </cell>
          <cell r="W14800" t="str">
            <v>武夷山市</v>
          </cell>
          <cell r="X14800" t="str">
            <v>综合基础知识</v>
          </cell>
        </row>
        <row r="14801">
          <cell r="K14801" t="str">
            <v>704070111130309</v>
          </cell>
          <cell r="L14801" t="str">
            <v>建阳区</v>
          </cell>
          <cell r="M14801" t="str">
            <v>福建省建阳第一中学</v>
          </cell>
          <cell r="N14801" t="str">
            <v>13</v>
          </cell>
          <cell r="O14801" t="str">
            <v>南平市建阳区西桥南路1号</v>
          </cell>
          <cell r="P14801" t="str">
            <v>2026-04-25 09:00:00</v>
          </cell>
          <cell r="Q14801" t="str">
            <v>2026-04-25 11:00:00</v>
          </cell>
          <cell r="R14801" t="str">
            <v>/</v>
          </cell>
          <cell r="S14801" t="str">
            <v>/</v>
          </cell>
          <cell r="T14801" t="str">
            <v>03</v>
          </cell>
          <cell r="U14801" t="str">
            <v>09</v>
          </cell>
          <cell r="V14801" t="str">
            <v/>
          </cell>
          <cell r="W14801" t="str">
            <v>武夷山市</v>
          </cell>
          <cell r="X14801" t="str">
            <v>综合基础知识</v>
          </cell>
        </row>
        <row r="14802">
          <cell r="K14802" t="str">
            <v>704170111130310</v>
          </cell>
          <cell r="L14802" t="str">
            <v>建阳区</v>
          </cell>
          <cell r="M14802" t="str">
            <v>福建省建阳第一中学</v>
          </cell>
          <cell r="N14802" t="str">
            <v>13</v>
          </cell>
          <cell r="O14802" t="str">
            <v>南平市建阳区西桥南路1号</v>
          </cell>
          <cell r="P14802" t="str">
            <v>2026-04-25 09:00:00</v>
          </cell>
          <cell r="Q14802" t="str">
            <v>2026-04-25 11:00:00</v>
          </cell>
          <cell r="R14802" t="str">
            <v>/</v>
          </cell>
          <cell r="S14802" t="str">
            <v>/</v>
          </cell>
          <cell r="T14802" t="str">
            <v>03</v>
          </cell>
          <cell r="U14802" t="str">
            <v>10</v>
          </cell>
          <cell r="V14802" t="str">
            <v/>
          </cell>
          <cell r="W14802" t="str">
            <v>武夷山市</v>
          </cell>
          <cell r="X14802" t="str">
            <v>综合基础知识</v>
          </cell>
        </row>
        <row r="14803">
          <cell r="K14803" t="str">
            <v>704050111130311</v>
          </cell>
          <cell r="L14803" t="str">
            <v>建阳区</v>
          </cell>
          <cell r="M14803" t="str">
            <v>福建省建阳第一中学</v>
          </cell>
          <cell r="N14803" t="str">
            <v>13</v>
          </cell>
          <cell r="O14803" t="str">
            <v>南平市建阳区西桥南路1号</v>
          </cell>
          <cell r="P14803" t="str">
            <v>2026-04-25 09:00:00</v>
          </cell>
          <cell r="Q14803" t="str">
            <v>2026-04-25 11:00:00</v>
          </cell>
          <cell r="R14803" t="str">
            <v>/</v>
          </cell>
          <cell r="S14803" t="str">
            <v>/</v>
          </cell>
          <cell r="T14803" t="str">
            <v>03</v>
          </cell>
          <cell r="U14803" t="str">
            <v>11</v>
          </cell>
          <cell r="V14803" t="str">
            <v/>
          </cell>
          <cell r="W14803" t="str">
            <v>武夷山市</v>
          </cell>
          <cell r="X14803" t="str">
            <v>综合基础知识</v>
          </cell>
        </row>
        <row r="14804">
          <cell r="K14804" t="str">
            <v>704140101130312</v>
          </cell>
          <cell r="L14804" t="str">
            <v>建阳区</v>
          </cell>
          <cell r="M14804" t="str">
            <v>福建省建阳第一中学</v>
          </cell>
          <cell r="N14804" t="str">
            <v>13</v>
          </cell>
          <cell r="O14804" t="str">
            <v>南平市建阳区西桥南路1号</v>
          </cell>
          <cell r="P14804" t="str">
            <v>2026-04-25 09:00:00</v>
          </cell>
          <cell r="Q14804" t="str">
            <v>2026-04-25 11:00:00</v>
          </cell>
          <cell r="R14804" t="str">
            <v>/</v>
          </cell>
          <cell r="S14804" t="str">
            <v>/</v>
          </cell>
          <cell r="T14804" t="str">
            <v>03</v>
          </cell>
          <cell r="U14804" t="str">
            <v>12</v>
          </cell>
          <cell r="V14804" t="str">
            <v/>
          </cell>
          <cell r="W14804" t="str">
            <v>武夷山市</v>
          </cell>
          <cell r="X14804" t="str">
            <v>综合基础知识</v>
          </cell>
        </row>
        <row r="14805">
          <cell r="K14805" t="str">
            <v>704070111130313</v>
          </cell>
          <cell r="L14805" t="str">
            <v>建阳区</v>
          </cell>
          <cell r="M14805" t="str">
            <v>福建省建阳第一中学</v>
          </cell>
          <cell r="N14805" t="str">
            <v>13</v>
          </cell>
          <cell r="O14805" t="str">
            <v>南平市建阳区西桥南路1号</v>
          </cell>
          <cell r="P14805" t="str">
            <v>2026-04-25 09:00:00</v>
          </cell>
          <cell r="Q14805" t="str">
            <v>2026-04-25 11:00:00</v>
          </cell>
          <cell r="R14805" t="str">
            <v>/</v>
          </cell>
          <cell r="S14805" t="str">
            <v>/</v>
          </cell>
          <cell r="T14805" t="str">
            <v>03</v>
          </cell>
          <cell r="U14805" t="str">
            <v>13</v>
          </cell>
          <cell r="V14805" t="str">
            <v/>
          </cell>
          <cell r="W14805" t="str">
            <v>武夷山市</v>
          </cell>
          <cell r="X14805" t="str">
            <v>综合基础知识</v>
          </cell>
        </row>
        <row r="14806">
          <cell r="K14806" t="str">
            <v>704110111130314</v>
          </cell>
          <cell r="L14806" t="str">
            <v>建阳区</v>
          </cell>
          <cell r="M14806" t="str">
            <v>福建省建阳第一中学</v>
          </cell>
          <cell r="N14806" t="str">
            <v>13</v>
          </cell>
          <cell r="O14806" t="str">
            <v>南平市建阳区西桥南路1号</v>
          </cell>
          <cell r="P14806" t="str">
            <v>2026-04-25 09:00:00</v>
          </cell>
          <cell r="Q14806" t="str">
            <v>2026-04-25 11:00:00</v>
          </cell>
          <cell r="R14806" t="str">
            <v>/</v>
          </cell>
          <cell r="S14806" t="str">
            <v>/</v>
          </cell>
          <cell r="T14806" t="str">
            <v>03</v>
          </cell>
          <cell r="U14806" t="str">
            <v>14</v>
          </cell>
          <cell r="V14806" t="str">
            <v/>
          </cell>
          <cell r="W14806" t="str">
            <v>武夷山市</v>
          </cell>
          <cell r="X14806" t="str">
            <v>综合基础知识</v>
          </cell>
        </row>
        <row r="14807">
          <cell r="K14807" t="str">
            <v>704100211130315</v>
          </cell>
          <cell r="L14807" t="str">
            <v>建阳区</v>
          </cell>
          <cell r="M14807" t="str">
            <v>福建省建阳第一中学</v>
          </cell>
          <cell r="N14807" t="str">
            <v>13</v>
          </cell>
          <cell r="O14807" t="str">
            <v>南平市建阳区西桥南路1号</v>
          </cell>
          <cell r="P14807" t="str">
            <v>2026-04-25 09:00:00</v>
          </cell>
          <cell r="Q14807" t="str">
            <v>2026-04-25 11:00:00</v>
          </cell>
          <cell r="R14807" t="str">
            <v>/</v>
          </cell>
          <cell r="S14807" t="str">
            <v>/</v>
          </cell>
          <cell r="T14807" t="str">
            <v>03</v>
          </cell>
          <cell r="U14807" t="str">
            <v>15</v>
          </cell>
          <cell r="V14807" t="str">
            <v/>
          </cell>
          <cell r="W14807" t="str">
            <v>武夷山市</v>
          </cell>
          <cell r="X14807" t="str">
            <v>综合基础知识</v>
          </cell>
        </row>
        <row r="14808">
          <cell r="K14808" t="str">
            <v>704070111130316</v>
          </cell>
          <cell r="L14808" t="str">
            <v>建阳区</v>
          </cell>
          <cell r="M14808" t="str">
            <v>福建省建阳第一中学</v>
          </cell>
          <cell r="N14808" t="str">
            <v>13</v>
          </cell>
          <cell r="O14808" t="str">
            <v>南平市建阳区西桥南路1号</v>
          </cell>
          <cell r="P14808" t="str">
            <v>2026-04-25 09:00:00</v>
          </cell>
          <cell r="Q14808" t="str">
            <v>2026-04-25 11:00:00</v>
          </cell>
          <cell r="R14808" t="str">
            <v>/</v>
          </cell>
          <cell r="S14808" t="str">
            <v>/</v>
          </cell>
          <cell r="T14808" t="str">
            <v>03</v>
          </cell>
          <cell r="U14808" t="str">
            <v>16</v>
          </cell>
          <cell r="V14808" t="str">
            <v/>
          </cell>
          <cell r="W14808" t="str">
            <v>武夷山市</v>
          </cell>
          <cell r="X14808" t="str">
            <v>综合基础知识</v>
          </cell>
        </row>
        <row r="14809">
          <cell r="K14809" t="str">
            <v>704060211130317</v>
          </cell>
          <cell r="L14809" t="str">
            <v>建阳区</v>
          </cell>
          <cell r="M14809" t="str">
            <v>福建省建阳第一中学</v>
          </cell>
          <cell r="N14809" t="str">
            <v>13</v>
          </cell>
          <cell r="O14809" t="str">
            <v>南平市建阳区西桥南路1号</v>
          </cell>
          <cell r="P14809" t="str">
            <v>2026-04-25 09:00:00</v>
          </cell>
          <cell r="Q14809" t="str">
            <v>2026-04-25 11:00:00</v>
          </cell>
          <cell r="R14809" t="str">
            <v>/</v>
          </cell>
          <cell r="S14809" t="str">
            <v>/</v>
          </cell>
          <cell r="T14809" t="str">
            <v>03</v>
          </cell>
          <cell r="U14809" t="str">
            <v>17</v>
          </cell>
          <cell r="V14809" t="str">
            <v/>
          </cell>
          <cell r="W14809" t="str">
            <v>武夷山市</v>
          </cell>
          <cell r="X14809" t="str">
            <v>综合基础知识</v>
          </cell>
        </row>
        <row r="14810">
          <cell r="K14810" t="str">
            <v>704130211130318</v>
          </cell>
          <cell r="L14810" t="str">
            <v>建阳区</v>
          </cell>
          <cell r="M14810" t="str">
            <v>福建省建阳第一中学</v>
          </cell>
          <cell r="N14810" t="str">
            <v>13</v>
          </cell>
          <cell r="O14810" t="str">
            <v>南平市建阳区西桥南路1号</v>
          </cell>
          <cell r="P14810" t="str">
            <v>2026-04-25 09:00:00</v>
          </cell>
          <cell r="Q14810" t="str">
            <v>2026-04-25 11:00:00</v>
          </cell>
          <cell r="R14810" t="str">
            <v>/</v>
          </cell>
          <cell r="S14810" t="str">
            <v>/</v>
          </cell>
          <cell r="T14810" t="str">
            <v>03</v>
          </cell>
          <cell r="U14810" t="str">
            <v>18</v>
          </cell>
          <cell r="V14810" t="str">
            <v/>
          </cell>
          <cell r="W14810" t="str">
            <v>武夷山市</v>
          </cell>
          <cell r="X14810" t="str">
            <v>综合基础知识</v>
          </cell>
        </row>
        <row r="14811">
          <cell r="K14811" t="str">
            <v>704070111130319</v>
          </cell>
          <cell r="L14811" t="str">
            <v>建阳区</v>
          </cell>
          <cell r="M14811" t="str">
            <v>福建省建阳第一中学</v>
          </cell>
          <cell r="N14811" t="str">
            <v>13</v>
          </cell>
          <cell r="O14811" t="str">
            <v>南平市建阳区西桥南路1号</v>
          </cell>
          <cell r="P14811" t="str">
            <v>2026-04-25 09:00:00</v>
          </cell>
          <cell r="Q14811" t="str">
            <v>2026-04-25 11:00:00</v>
          </cell>
          <cell r="R14811" t="str">
            <v>/</v>
          </cell>
          <cell r="S14811" t="str">
            <v>/</v>
          </cell>
          <cell r="T14811" t="str">
            <v>03</v>
          </cell>
          <cell r="U14811" t="str">
            <v>19</v>
          </cell>
          <cell r="V14811" t="str">
            <v/>
          </cell>
          <cell r="W14811" t="str">
            <v>武夷山市</v>
          </cell>
          <cell r="X14811" t="str">
            <v>综合基础知识</v>
          </cell>
        </row>
        <row r="14812">
          <cell r="K14812" t="str">
            <v>704040111130320</v>
          </cell>
          <cell r="L14812" t="str">
            <v>建阳区</v>
          </cell>
          <cell r="M14812" t="str">
            <v>福建省建阳第一中学</v>
          </cell>
          <cell r="N14812" t="str">
            <v>13</v>
          </cell>
          <cell r="O14812" t="str">
            <v>南平市建阳区西桥南路1号</v>
          </cell>
          <cell r="P14812" t="str">
            <v>2026-04-25 09:00:00</v>
          </cell>
          <cell r="Q14812" t="str">
            <v>2026-04-25 11:00:00</v>
          </cell>
          <cell r="R14812" t="str">
            <v>/</v>
          </cell>
          <cell r="S14812" t="str">
            <v>/</v>
          </cell>
          <cell r="T14812" t="str">
            <v>03</v>
          </cell>
          <cell r="U14812" t="str">
            <v>20</v>
          </cell>
          <cell r="V14812" t="str">
            <v/>
          </cell>
          <cell r="W14812" t="str">
            <v>武夷山市</v>
          </cell>
          <cell r="X14812" t="str">
            <v>综合基础知识</v>
          </cell>
        </row>
        <row r="14813">
          <cell r="K14813" t="str">
            <v>704010311130321</v>
          </cell>
          <cell r="L14813" t="str">
            <v>建阳区</v>
          </cell>
          <cell r="M14813" t="str">
            <v>福建省建阳第一中学</v>
          </cell>
          <cell r="N14813" t="str">
            <v>13</v>
          </cell>
          <cell r="O14813" t="str">
            <v>南平市建阳区西桥南路1号</v>
          </cell>
          <cell r="P14813" t="str">
            <v>2026-04-25 09:00:00</v>
          </cell>
          <cell r="Q14813" t="str">
            <v>2026-04-25 11:00:00</v>
          </cell>
          <cell r="R14813" t="str">
            <v>/</v>
          </cell>
          <cell r="S14813" t="str">
            <v>/</v>
          </cell>
          <cell r="T14813" t="str">
            <v>03</v>
          </cell>
          <cell r="U14813" t="str">
            <v>21</v>
          </cell>
          <cell r="V14813" t="str">
            <v/>
          </cell>
          <cell r="W14813" t="str">
            <v>武夷山市</v>
          </cell>
          <cell r="X14813" t="str">
            <v>综合基础知识</v>
          </cell>
        </row>
        <row r="14814">
          <cell r="K14814" t="str">
            <v>704110111130322</v>
          </cell>
          <cell r="L14814" t="str">
            <v>建阳区</v>
          </cell>
          <cell r="M14814" t="str">
            <v>福建省建阳第一中学</v>
          </cell>
          <cell r="N14814" t="str">
            <v>13</v>
          </cell>
          <cell r="O14814" t="str">
            <v>南平市建阳区西桥南路1号</v>
          </cell>
          <cell r="P14814" t="str">
            <v>2026-04-25 09:00:00</v>
          </cell>
          <cell r="Q14814" t="str">
            <v>2026-04-25 11:00:00</v>
          </cell>
          <cell r="R14814" t="str">
            <v>/</v>
          </cell>
          <cell r="S14814" t="str">
            <v>/</v>
          </cell>
          <cell r="T14814" t="str">
            <v>03</v>
          </cell>
          <cell r="U14814" t="str">
            <v>22</v>
          </cell>
          <cell r="V14814" t="str">
            <v/>
          </cell>
          <cell r="W14814" t="str">
            <v>武夷山市</v>
          </cell>
          <cell r="X14814" t="str">
            <v>综合基础知识</v>
          </cell>
        </row>
        <row r="14815">
          <cell r="K14815" t="str">
            <v>704070111130323</v>
          </cell>
          <cell r="L14815" t="str">
            <v>建阳区</v>
          </cell>
          <cell r="M14815" t="str">
            <v>福建省建阳第一中学</v>
          </cell>
          <cell r="N14815" t="str">
            <v>13</v>
          </cell>
          <cell r="O14815" t="str">
            <v>南平市建阳区西桥南路1号</v>
          </cell>
          <cell r="P14815" t="str">
            <v>2026-04-25 09:00:00</v>
          </cell>
          <cell r="Q14815" t="str">
            <v>2026-04-25 11:00:00</v>
          </cell>
          <cell r="R14815" t="str">
            <v>/</v>
          </cell>
          <cell r="S14815" t="str">
            <v>/</v>
          </cell>
          <cell r="T14815" t="str">
            <v>03</v>
          </cell>
          <cell r="U14815" t="str">
            <v>23</v>
          </cell>
          <cell r="V14815" t="str">
            <v/>
          </cell>
          <cell r="W14815" t="str">
            <v>武夷山市</v>
          </cell>
          <cell r="X14815" t="str">
            <v>综合基础知识</v>
          </cell>
        </row>
        <row r="14816">
          <cell r="K14816" t="str">
            <v>704010411130324</v>
          </cell>
          <cell r="L14816" t="str">
            <v>建阳区</v>
          </cell>
          <cell r="M14816" t="str">
            <v>福建省建阳第一中学</v>
          </cell>
          <cell r="N14816" t="str">
            <v>13</v>
          </cell>
          <cell r="O14816" t="str">
            <v>南平市建阳区西桥南路1号</v>
          </cell>
          <cell r="P14816" t="str">
            <v>2026-04-25 09:00:00</v>
          </cell>
          <cell r="Q14816" t="str">
            <v>2026-04-25 11:00:00</v>
          </cell>
          <cell r="R14816" t="str">
            <v>/</v>
          </cell>
          <cell r="S14816" t="str">
            <v>/</v>
          </cell>
          <cell r="T14816" t="str">
            <v>03</v>
          </cell>
          <cell r="U14816" t="str">
            <v>24</v>
          </cell>
          <cell r="V14816" t="str">
            <v/>
          </cell>
          <cell r="W14816" t="str">
            <v>武夷山市</v>
          </cell>
          <cell r="X14816" t="str">
            <v>综合基础知识</v>
          </cell>
        </row>
        <row r="14817">
          <cell r="K14817" t="str">
            <v>704010311130325</v>
          </cell>
          <cell r="L14817" t="str">
            <v>建阳区</v>
          </cell>
          <cell r="M14817" t="str">
            <v>福建省建阳第一中学</v>
          </cell>
          <cell r="N14817" t="str">
            <v>13</v>
          </cell>
          <cell r="O14817" t="str">
            <v>南平市建阳区西桥南路1号</v>
          </cell>
          <cell r="P14817" t="str">
            <v>2026-04-25 09:00:00</v>
          </cell>
          <cell r="Q14817" t="str">
            <v>2026-04-25 11:00:00</v>
          </cell>
          <cell r="R14817" t="str">
            <v>/</v>
          </cell>
          <cell r="S14817" t="str">
            <v>/</v>
          </cell>
          <cell r="T14817" t="str">
            <v>03</v>
          </cell>
          <cell r="U14817" t="str">
            <v>25</v>
          </cell>
          <cell r="V14817" t="str">
            <v/>
          </cell>
          <cell r="W14817" t="str">
            <v>武夷山市</v>
          </cell>
          <cell r="X14817" t="str">
            <v>综合基础知识</v>
          </cell>
        </row>
        <row r="14818">
          <cell r="K14818" t="str">
            <v>704070111130326</v>
          </cell>
          <cell r="L14818" t="str">
            <v>建阳区</v>
          </cell>
          <cell r="M14818" t="str">
            <v>福建省建阳第一中学</v>
          </cell>
          <cell r="N14818" t="str">
            <v>13</v>
          </cell>
          <cell r="O14818" t="str">
            <v>南平市建阳区西桥南路1号</v>
          </cell>
          <cell r="P14818" t="str">
            <v>2026-04-25 09:00:00</v>
          </cell>
          <cell r="Q14818" t="str">
            <v>2026-04-25 11:00:00</v>
          </cell>
          <cell r="R14818" t="str">
            <v>/</v>
          </cell>
          <cell r="S14818" t="str">
            <v>/</v>
          </cell>
          <cell r="T14818" t="str">
            <v>03</v>
          </cell>
          <cell r="U14818" t="str">
            <v>26</v>
          </cell>
          <cell r="V14818" t="str">
            <v/>
          </cell>
          <cell r="W14818" t="str">
            <v>武夷山市</v>
          </cell>
          <cell r="X14818" t="str">
            <v>综合基础知识</v>
          </cell>
        </row>
        <row r="14819">
          <cell r="K14819" t="str">
            <v>704130311130327</v>
          </cell>
          <cell r="L14819" t="str">
            <v>建阳区</v>
          </cell>
          <cell r="M14819" t="str">
            <v>福建省建阳第一中学</v>
          </cell>
          <cell r="N14819" t="str">
            <v>13</v>
          </cell>
          <cell r="O14819" t="str">
            <v>南平市建阳区西桥南路1号</v>
          </cell>
          <cell r="P14819" t="str">
            <v>2026-04-25 09:00:00</v>
          </cell>
          <cell r="Q14819" t="str">
            <v>2026-04-25 11:00:00</v>
          </cell>
          <cell r="R14819" t="str">
            <v>/</v>
          </cell>
          <cell r="S14819" t="str">
            <v>/</v>
          </cell>
          <cell r="T14819" t="str">
            <v>03</v>
          </cell>
          <cell r="U14819" t="str">
            <v>27</v>
          </cell>
          <cell r="V14819" t="str">
            <v/>
          </cell>
          <cell r="W14819" t="str">
            <v>武夷山市</v>
          </cell>
          <cell r="X14819" t="str">
            <v>综合基础知识</v>
          </cell>
        </row>
        <row r="14820">
          <cell r="K14820" t="str">
            <v>704070111130328</v>
          </cell>
          <cell r="L14820" t="str">
            <v>建阳区</v>
          </cell>
          <cell r="M14820" t="str">
            <v>福建省建阳第一中学</v>
          </cell>
          <cell r="N14820" t="str">
            <v>13</v>
          </cell>
          <cell r="O14820" t="str">
            <v>南平市建阳区西桥南路1号</v>
          </cell>
          <cell r="P14820" t="str">
            <v>2026-04-25 09:00:00</v>
          </cell>
          <cell r="Q14820" t="str">
            <v>2026-04-25 11:00:00</v>
          </cell>
          <cell r="R14820" t="str">
            <v>/</v>
          </cell>
          <cell r="S14820" t="str">
            <v>/</v>
          </cell>
          <cell r="T14820" t="str">
            <v>03</v>
          </cell>
          <cell r="U14820" t="str">
            <v>28</v>
          </cell>
          <cell r="V14820" t="str">
            <v/>
          </cell>
          <cell r="W14820" t="str">
            <v>武夷山市</v>
          </cell>
          <cell r="X14820" t="str">
            <v>综合基础知识</v>
          </cell>
        </row>
        <row r="14821">
          <cell r="K14821" t="str">
            <v>704070111130329</v>
          </cell>
          <cell r="L14821" t="str">
            <v>建阳区</v>
          </cell>
          <cell r="M14821" t="str">
            <v>福建省建阳第一中学</v>
          </cell>
          <cell r="N14821" t="str">
            <v>13</v>
          </cell>
          <cell r="O14821" t="str">
            <v>南平市建阳区西桥南路1号</v>
          </cell>
          <cell r="P14821" t="str">
            <v>2026-04-25 09:00:00</v>
          </cell>
          <cell r="Q14821" t="str">
            <v>2026-04-25 11:00:00</v>
          </cell>
          <cell r="R14821" t="str">
            <v>/</v>
          </cell>
          <cell r="S14821" t="str">
            <v>/</v>
          </cell>
          <cell r="T14821" t="str">
            <v>03</v>
          </cell>
          <cell r="U14821" t="str">
            <v>29</v>
          </cell>
          <cell r="V14821" t="str">
            <v/>
          </cell>
          <cell r="W14821" t="str">
            <v>武夷山市</v>
          </cell>
          <cell r="X14821" t="str">
            <v>综合基础知识</v>
          </cell>
        </row>
        <row r="14822">
          <cell r="K14822" t="str">
            <v>704030211130330</v>
          </cell>
          <cell r="L14822" t="str">
            <v>建阳区</v>
          </cell>
          <cell r="M14822" t="str">
            <v>福建省建阳第一中学</v>
          </cell>
          <cell r="N14822" t="str">
            <v>13</v>
          </cell>
          <cell r="O14822" t="str">
            <v>南平市建阳区西桥南路1号</v>
          </cell>
          <cell r="P14822" t="str">
            <v>2026-04-25 09:00:00</v>
          </cell>
          <cell r="Q14822" t="str">
            <v>2026-04-25 11:00:00</v>
          </cell>
          <cell r="R14822" t="str">
            <v>/</v>
          </cell>
          <cell r="S14822" t="str">
            <v>/</v>
          </cell>
          <cell r="T14822" t="str">
            <v>03</v>
          </cell>
          <cell r="U14822" t="str">
            <v>30</v>
          </cell>
          <cell r="V14822" t="str">
            <v/>
          </cell>
          <cell r="W14822" t="str">
            <v>武夷山市</v>
          </cell>
          <cell r="X14822" t="str">
            <v>综合基础知识</v>
          </cell>
        </row>
        <row r="14823">
          <cell r="K14823" t="str">
            <v>704140101130401</v>
          </cell>
          <cell r="L14823" t="str">
            <v>建阳区</v>
          </cell>
          <cell r="M14823" t="str">
            <v>福建省建阳第一中学</v>
          </cell>
          <cell r="N14823" t="str">
            <v>13</v>
          </cell>
          <cell r="O14823" t="str">
            <v>南平市建阳区西桥南路1号</v>
          </cell>
          <cell r="P14823" t="str">
            <v>2026-04-25 09:00:00</v>
          </cell>
          <cell r="Q14823" t="str">
            <v>2026-04-25 11:00:00</v>
          </cell>
          <cell r="R14823" t="str">
            <v>/</v>
          </cell>
          <cell r="S14823" t="str">
            <v>/</v>
          </cell>
          <cell r="T14823" t="str">
            <v>04</v>
          </cell>
          <cell r="U14823" t="str">
            <v>01</v>
          </cell>
          <cell r="V14823" t="str">
            <v/>
          </cell>
          <cell r="W14823" t="str">
            <v>武夷山市</v>
          </cell>
          <cell r="X14823" t="str">
            <v>综合基础知识</v>
          </cell>
        </row>
        <row r="14824">
          <cell r="K14824" t="str">
            <v>704060511130402</v>
          </cell>
          <cell r="L14824" t="str">
            <v>建阳区</v>
          </cell>
          <cell r="M14824" t="str">
            <v>福建省建阳第一中学</v>
          </cell>
          <cell r="N14824" t="str">
            <v>13</v>
          </cell>
          <cell r="O14824" t="str">
            <v>南平市建阳区西桥南路1号</v>
          </cell>
          <cell r="P14824" t="str">
            <v>2026-04-25 09:00:00</v>
          </cell>
          <cell r="Q14824" t="str">
            <v>2026-04-25 11:00:00</v>
          </cell>
          <cell r="R14824" t="str">
            <v>/</v>
          </cell>
          <cell r="S14824" t="str">
            <v>/</v>
          </cell>
          <cell r="T14824" t="str">
            <v>04</v>
          </cell>
          <cell r="U14824" t="str">
            <v>02</v>
          </cell>
          <cell r="V14824" t="str">
            <v/>
          </cell>
          <cell r="W14824" t="str">
            <v>武夷山市</v>
          </cell>
          <cell r="X14824" t="str">
            <v>综合基础知识</v>
          </cell>
        </row>
        <row r="14825">
          <cell r="K14825" t="str">
            <v>704050111130403</v>
          </cell>
          <cell r="L14825" t="str">
            <v>建阳区</v>
          </cell>
          <cell r="M14825" t="str">
            <v>福建省建阳第一中学</v>
          </cell>
          <cell r="N14825" t="str">
            <v>13</v>
          </cell>
          <cell r="O14825" t="str">
            <v>南平市建阳区西桥南路1号</v>
          </cell>
          <cell r="P14825" t="str">
            <v>2026-04-25 09:00:00</v>
          </cell>
          <cell r="Q14825" t="str">
            <v>2026-04-25 11:00:00</v>
          </cell>
          <cell r="R14825" t="str">
            <v>/</v>
          </cell>
          <cell r="S14825" t="str">
            <v>/</v>
          </cell>
          <cell r="T14825" t="str">
            <v>04</v>
          </cell>
          <cell r="U14825" t="str">
            <v>03</v>
          </cell>
          <cell r="V14825" t="str">
            <v/>
          </cell>
          <cell r="W14825" t="str">
            <v>武夷山市</v>
          </cell>
          <cell r="X14825" t="str">
            <v>综合基础知识</v>
          </cell>
        </row>
        <row r="14826">
          <cell r="K14826" t="str">
            <v>704130311130404</v>
          </cell>
          <cell r="L14826" t="str">
            <v>建阳区</v>
          </cell>
          <cell r="M14826" t="str">
            <v>福建省建阳第一中学</v>
          </cell>
          <cell r="N14826" t="str">
            <v>13</v>
          </cell>
          <cell r="O14826" t="str">
            <v>南平市建阳区西桥南路1号</v>
          </cell>
          <cell r="P14826" t="str">
            <v>2026-04-25 09:00:00</v>
          </cell>
          <cell r="Q14826" t="str">
            <v>2026-04-25 11:00:00</v>
          </cell>
          <cell r="R14826" t="str">
            <v>/</v>
          </cell>
          <cell r="S14826" t="str">
            <v>/</v>
          </cell>
          <cell r="T14826" t="str">
            <v>04</v>
          </cell>
          <cell r="U14826" t="str">
            <v>04</v>
          </cell>
          <cell r="V14826" t="str">
            <v/>
          </cell>
          <cell r="W14826" t="str">
            <v>武夷山市</v>
          </cell>
          <cell r="X14826" t="str">
            <v>综合基础知识</v>
          </cell>
        </row>
        <row r="14827">
          <cell r="K14827" t="str">
            <v>704080101130405</v>
          </cell>
          <cell r="L14827" t="str">
            <v>建阳区</v>
          </cell>
          <cell r="M14827" t="str">
            <v>福建省建阳第一中学</v>
          </cell>
          <cell r="N14827" t="str">
            <v>13</v>
          </cell>
          <cell r="O14827" t="str">
            <v>南平市建阳区西桥南路1号</v>
          </cell>
          <cell r="P14827" t="str">
            <v>2026-04-25 09:00:00</v>
          </cell>
          <cell r="Q14827" t="str">
            <v>2026-04-25 11:00:00</v>
          </cell>
          <cell r="R14827" t="str">
            <v>/</v>
          </cell>
          <cell r="S14827" t="str">
            <v>/</v>
          </cell>
          <cell r="T14827" t="str">
            <v>04</v>
          </cell>
          <cell r="U14827" t="str">
            <v>05</v>
          </cell>
          <cell r="V14827" t="str">
            <v/>
          </cell>
          <cell r="W14827" t="str">
            <v>武夷山市</v>
          </cell>
          <cell r="X14827" t="str">
            <v>综合基础知识</v>
          </cell>
        </row>
        <row r="14828">
          <cell r="K14828" t="str">
            <v>704130211130406</v>
          </cell>
          <cell r="L14828" t="str">
            <v>建阳区</v>
          </cell>
          <cell r="M14828" t="str">
            <v>福建省建阳第一中学</v>
          </cell>
          <cell r="N14828" t="str">
            <v>13</v>
          </cell>
          <cell r="O14828" t="str">
            <v>南平市建阳区西桥南路1号</v>
          </cell>
          <cell r="P14828" t="str">
            <v>2026-04-25 09:00:00</v>
          </cell>
          <cell r="Q14828" t="str">
            <v>2026-04-25 11:00:00</v>
          </cell>
          <cell r="R14828" t="str">
            <v>/</v>
          </cell>
          <cell r="S14828" t="str">
            <v>/</v>
          </cell>
          <cell r="T14828" t="str">
            <v>04</v>
          </cell>
          <cell r="U14828" t="str">
            <v>06</v>
          </cell>
          <cell r="V14828" t="str">
            <v/>
          </cell>
          <cell r="W14828" t="str">
            <v>武夷山市</v>
          </cell>
          <cell r="X14828" t="str">
            <v>综合基础知识</v>
          </cell>
        </row>
        <row r="14829">
          <cell r="K14829" t="str">
            <v>704060511130407</v>
          </cell>
          <cell r="L14829" t="str">
            <v>建阳区</v>
          </cell>
          <cell r="M14829" t="str">
            <v>福建省建阳第一中学</v>
          </cell>
          <cell r="N14829" t="str">
            <v>13</v>
          </cell>
          <cell r="O14829" t="str">
            <v>南平市建阳区西桥南路1号</v>
          </cell>
          <cell r="P14829" t="str">
            <v>2026-04-25 09:00:00</v>
          </cell>
          <cell r="Q14829" t="str">
            <v>2026-04-25 11:00:00</v>
          </cell>
          <cell r="R14829" t="str">
            <v>/</v>
          </cell>
          <cell r="S14829" t="str">
            <v>/</v>
          </cell>
          <cell r="T14829" t="str">
            <v>04</v>
          </cell>
          <cell r="U14829" t="str">
            <v>07</v>
          </cell>
          <cell r="V14829" t="str">
            <v/>
          </cell>
          <cell r="W14829" t="str">
            <v>武夷山市</v>
          </cell>
          <cell r="X14829" t="str">
            <v>综合基础知识</v>
          </cell>
        </row>
        <row r="14830">
          <cell r="K14830" t="str">
            <v>704120111130408</v>
          </cell>
          <cell r="L14830" t="str">
            <v>建阳区</v>
          </cell>
          <cell r="M14830" t="str">
            <v>福建省建阳第一中学</v>
          </cell>
          <cell r="N14830" t="str">
            <v>13</v>
          </cell>
          <cell r="O14830" t="str">
            <v>南平市建阳区西桥南路1号</v>
          </cell>
          <cell r="P14830" t="str">
            <v>2026-04-25 09:00:00</v>
          </cell>
          <cell r="Q14830" t="str">
            <v>2026-04-25 11:00:00</v>
          </cell>
          <cell r="R14830" t="str">
            <v>/</v>
          </cell>
          <cell r="S14830" t="str">
            <v>/</v>
          </cell>
          <cell r="T14830" t="str">
            <v>04</v>
          </cell>
          <cell r="U14830" t="str">
            <v>08</v>
          </cell>
          <cell r="V14830" t="str">
            <v/>
          </cell>
          <cell r="W14830" t="str">
            <v>武夷山市</v>
          </cell>
          <cell r="X14830" t="str">
            <v>综合基础知识</v>
          </cell>
        </row>
        <row r="14831">
          <cell r="K14831" t="str">
            <v>704010511130409</v>
          </cell>
          <cell r="L14831" t="str">
            <v>建阳区</v>
          </cell>
          <cell r="M14831" t="str">
            <v>福建省建阳第一中学</v>
          </cell>
          <cell r="N14831" t="str">
            <v>13</v>
          </cell>
          <cell r="O14831" t="str">
            <v>南平市建阳区西桥南路1号</v>
          </cell>
          <cell r="P14831" t="str">
            <v>2026-04-25 09:00:00</v>
          </cell>
          <cell r="Q14831" t="str">
            <v>2026-04-25 11:00:00</v>
          </cell>
          <cell r="R14831" t="str">
            <v>/</v>
          </cell>
          <cell r="S14831" t="str">
            <v>/</v>
          </cell>
          <cell r="T14831" t="str">
            <v>04</v>
          </cell>
          <cell r="U14831" t="str">
            <v>09</v>
          </cell>
          <cell r="V14831" t="str">
            <v/>
          </cell>
          <cell r="W14831" t="str">
            <v>武夷山市</v>
          </cell>
          <cell r="X14831" t="str">
            <v>综合基础知识</v>
          </cell>
        </row>
        <row r="14832">
          <cell r="K14832" t="str">
            <v>704060512130410</v>
          </cell>
          <cell r="L14832" t="str">
            <v>建阳区</v>
          </cell>
          <cell r="M14832" t="str">
            <v>福建省建阳第一中学</v>
          </cell>
          <cell r="N14832" t="str">
            <v>13</v>
          </cell>
          <cell r="O14832" t="str">
            <v>南平市建阳区西桥南路1号</v>
          </cell>
          <cell r="P14832" t="str">
            <v>2026-04-25 09:00:00</v>
          </cell>
          <cell r="Q14832" t="str">
            <v>2026-04-25 11:00:00</v>
          </cell>
          <cell r="R14832" t="str">
            <v>/</v>
          </cell>
          <cell r="S14832" t="str">
            <v>/</v>
          </cell>
          <cell r="T14832" t="str">
            <v>04</v>
          </cell>
          <cell r="U14832" t="str">
            <v>10</v>
          </cell>
          <cell r="V14832" t="str">
            <v/>
          </cell>
          <cell r="W14832" t="str">
            <v>武夷山市</v>
          </cell>
          <cell r="X14832" t="str">
            <v>综合基础知识</v>
          </cell>
        </row>
        <row r="14833">
          <cell r="K14833" t="str">
            <v>704150101130411</v>
          </cell>
          <cell r="L14833" t="str">
            <v>建阳区</v>
          </cell>
          <cell r="M14833" t="str">
            <v>福建省建阳第一中学</v>
          </cell>
          <cell r="N14833" t="str">
            <v>13</v>
          </cell>
          <cell r="O14833" t="str">
            <v>南平市建阳区西桥南路1号</v>
          </cell>
          <cell r="P14833" t="str">
            <v>2026-04-25 09:00:00</v>
          </cell>
          <cell r="Q14833" t="str">
            <v>2026-04-25 11:00:00</v>
          </cell>
          <cell r="R14833" t="str">
            <v>/</v>
          </cell>
          <cell r="S14833" t="str">
            <v>/</v>
          </cell>
          <cell r="T14833" t="str">
            <v>04</v>
          </cell>
          <cell r="U14833" t="str">
            <v>11</v>
          </cell>
          <cell r="V14833" t="str">
            <v/>
          </cell>
          <cell r="W14833" t="str">
            <v>武夷山市</v>
          </cell>
          <cell r="X14833" t="str">
            <v>综合基础知识</v>
          </cell>
        </row>
        <row r="14834">
          <cell r="K14834" t="str">
            <v>704170111130412</v>
          </cell>
          <cell r="L14834" t="str">
            <v>建阳区</v>
          </cell>
          <cell r="M14834" t="str">
            <v>福建省建阳第一中学</v>
          </cell>
          <cell r="N14834" t="str">
            <v>13</v>
          </cell>
          <cell r="O14834" t="str">
            <v>南平市建阳区西桥南路1号</v>
          </cell>
          <cell r="P14834" t="str">
            <v>2026-04-25 09:00:00</v>
          </cell>
          <cell r="Q14834" t="str">
            <v>2026-04-25 11:00:00</v>
          </cell>
          <cell r="R14834" t="str">
            <v>/</v>
          </cell>
          <cell r="S14834" t="str">
            <v>/</v>
          </cell>
          <cell r="T14834" t="str">
            <v>04</v>
          </cell>
          <cell r="U14834" t="str">
            <v>12</v>
          </cell>
          <cell r="V14834" t="str">
            <v/>
          </cell>
          <cell r="W14834" t="str">
            <v>武夷山市</v>
          </cell>
          <cell r="X14834" t="str">
            <v>综合基础知识</v>
          </cell>
        </row>
        <row r="14835">
          <cell r="K14835" t="str">
            <v>704040111130413</v>
          </cell>
          <cell r="L14835" t="str">
            <v>建阳区</v>
          </cell>
          <cell r="M14835" t="str">
            <v>福建省建阳第一中学</v>
          </cell>
          <cell r="N14835" t="str">
            <v>13</v>
          </cell>
          <cell r="O14835" t="str">
            <v>南平市建阳区西桥南路1号</v>
          </cell>
          <cell r="P14835" t="str">
            <v>2026-04-25 09:00:00</v>
          </cell>
          <cell r="Q14835" t="str">
            <v>2026-04-25 11:00:00</v>
          </cell>
          <cell r="R14835" t="str">
            <v>/</v>
          </cell>
          <cell r="S14835" t="str">
            <v>/</v>
          </cell>
          <cell r="T14835" t="str">
            <v>04</v>
          </cell>
          <cell r="U14835" t="str">
            <v>13</v>
          </cell>
          <cell r="V14835" t="str">
            <v/>
          </cell>
          <cell r="W14835" t="str">
            <v>武夷山市</v>
          </cell>
          <cell r="X14835" t="str">
            <v>综合基础知识</v>
          </cell>
        </row>
        <row r="14836">
          <cell r="K14836" t="str">
            <v>704010411130414</v>
          </cell>
          <cell r="L14836" t="str">
            <v>建阳区</v>
          </cell>
          <cell r="M14836" t="str">
            <v>福建省建阳第一中学</v>
          </cell>
          <cell r="N14836" t="str">
            <v>13</v>
          </cell>
          <cell r="O14836" t="str">
            <v>南平市建阳区西桥南路1号</v>
          </cell>
          <cell r="P14836" t="str">
            <v>2026-04-25 09:00:00</v>
          </cell>
          <cell r="Q14836" t="str">
            <v>2026-04-25 11:00:00</v>
          </cell>
          <cell r="R14836" t="str">
            <v>/</v>
          </cell>
          <cell r="S14836" t="str">
            <v>/</v>
          </cell>
          <cell r="T14836" t="str">
            <v>04</v>
          </cell>
          <cell r="U14836" t="str">
            <v>14</v>
          </cell>
          <cell r="V14836" t="str">
            <v/>
          </cell>
          <cell r="W14836" t="str">
            <v>武夷山市</v>
          </cell>
          <cell r="X14836" t="str">
            <v>综合基础知识</v>
          </cell>
        </row>
        <row r="14837">
          <cell r="K14837" t="str">
            <v>704120111130415</v>
          </cell>
          <cell r="L14837" t="str">
            <v>建阳区</v>
          </cell>
          <cell r="M14837" t="str">
            <v>福建省建阳第一中学</v>
          </cell>
          <cell r="N14837" t="str">
            <v>13</v>
          </cell>
          <cell r="O14837" t="str">
            <v>南平市建阳区西桥南路1号</v>
          </cell>
          <cell r="P14837" t="str">
            <v>2026-04-25 09:00:00</v>
          </cell>
          <cell r="Q14837" t="str">
            <v>2026-04-25 11:00:00</v>
          </cell>
          <cell r="R14837" t="str">
            <v>/</v>
          </cell>
          <cell r="S14837" t="str">
            <v>/</v>
          </cell>
          <cell r="T14837" t="str">
            <v>04</v>
          </cell>
          <cell r="U14837" t="str">
            <v>15</v>
          </cell>
          <cell r="V14837" t="str">
            <v/>
          </cell>
          <cell r="W14837" t="str">
            <v>武夷山市</v>
          </cell>
          <cell r="X14837" t="str">
            <v>综合基础知识</v>
          </cell>
        </row>
        <row r="14838">
          <cell r="K14838" t="str">
            <v>704080101130416</v>
          </cell>
          <cell r="L14838" t="str">
            <v>建阳区</v>
          </cell>
          <cell r="M14838" t="str">
            <v>福建省建阳第一中学</v>
          </cell>
          <cell r="N14838" t="str">
            <v>13</v>
          </cell>
          <cell r="O14838" t="str">
            <v>南平市建阳区西桥南路1号</v>
          </cell>
          <cell r="P14838" t="str">
            <v>2026-04-25 09:00:00</v>
          </cell>
          <cell r="Q14838" t="str">
            <v>2026-04-25 11:00:00</v>
          </cell>
          <cell r="R14838" t="str">
            <v>/</v>
          </cell>
          <cell r="S14838" t="str">
            <v>/</v>
          </cell>
          <cell r="T14838" t="str">
            <v>04</v>
          </cell>
          <cell r="U14838" t="str">
            <v>16</v>
          </cell>
          <cell r="V14838" t="str">
            <v/>
          </cell>
          <cell r="W14838" t="str">
            <v>武夷山市</v>
          </cell>
          <cell r="X14838" t="str">
            <v>综合基础知识</v>
          </cell>
        </row>
        <row r="14839">
          <cell r="K14839" t="str">
            <v>704080101130417</v>
          </cell>
          <cell r="L14839" t="str">
            <v>建阳区</v>
          </cell>
          <cell r="M14839" t="str">
            <v>福建省建阳第一中学</v>
          </cell>
          <cell r="N14839" t="str">
            <v>13</v>
          </cell>
          <cell r="O14839" t="str">
            <v>南平市建阳区西桥南路1号</v>
          </cell>
          <cell r="P14839" t="str">
            <v>2026-04-25 09:00:00</v>
          </cell>
          <cell r="Q14839" t="str">
            <v>2026-04-25 11:00:00</v>
          </cell>
          <cell r="R14839" t="str">
            <v>/</v>
          </cell>
          <cell r="S14839" t="str">
            <v>/</v>
          </cell>
          <cell r="T14839" t="str">
            <v>04</v>
          </cell>
          <cell r="U14839" t="str">
            <v>17</v>
          </cell>
          <cell r="V14839" t="str">
            <v/>
          </cell>
          <cell r="W14839" t="str">
            <v>武夷山市</v>
          </cell>
          <cell r="X14839" t="str">
            <v>综合基础知识</v>
          </cell>
        </row>
        <row r="14840">
          <cell r="K14840" t="str">
            <v>704170111130418</v>
          </cell>
          <cell r="L14840" t="str">
            <v>建阳区</v>
          </cell>
          <cell r="M14840" t="str">
            <v>福建省建阳第一中学</v>
          </cell>
          <cell r="N14840" t="str">
            <v>13</v>
          </cell>
          <cell r="O14840" t="str">
            <v>南平市建阳区西桥南路1号</v>
          </cell>
          <cell r="P14840" t="str">
            <v>2026-04-25 09:00:00</v>
          </cell>
          <cell r="Q14840" t="str">
            <v>2026-04-25 11:00:00</v>
          </cell>
          <cell r="R14840" t="str">
            <v>/</v>
          </cell>
          <cell r="S14840" t="str">
            <v>/</v>
          </cell>
          <cell r="T14840" t="str">
            <v>04</v>
          </cell>
          <cell r="U14840" t="str">
            <v>18</v>
          </cell>
          <cell r="V14840" t="str">
            <v/>
          </cell>
          <cell r="W14840" t="str">
            <v>武夷山市</v>
          </cell>
          <cell r="X14840" t="str">
            <v>综合基础知识</v>
          </cell>
        </row>
        <row r="14841">
          <cell r="K14841" t="str">
            <v>704120112130419</v>
          </cell>
          <cell r="L14841" t="str">
            <v>建阳区</v>
          </cell>
          <cell r="M14841" t="str">
            <v>福建省建阳第一中学</v>
          </cell>
          <cell r="N14841" t="str">
            <v>13</v>
          </cell>
          <cell r="O14841" t="str">
            <v>南平市建阳区西桥南路1号</v>
          </cell>
          <cell r="P14841" t="str">
            <v>2026-04-25 09:00:00</v>
          </cell>
          <cell r="Q14841" t="str">
            <v>2026-04-25 11:00:00</v>
          </cell>
          <cell r="R14841" t="str">
            <v>/</v>
          </cell>
          <cell r="S14841" t="str">
            <v>/</v>
          </cell>
          <cell r="T14841" t="str">
            <v>04</v>
          </cell>
          <cell r="U14841" t="str">
            <v>19</v>
          </cell>
          <cell r="V14841" t="str">
            <v/>
          </cell>
          <cell r="W14841" t="str">
            <v>武夷山市</v>
          </cell>
          <cell r="X14841" t="str">
            <v>综合基础知识</v>
          </cell>
        </row>
        <row r="14842">
          <cell r="K14842" t="str">
            <v>704020101130420</v>
          </cell>
          <cell r="L14842" t="str">
            <v>建阳区</v>
          </cell>
          <cell r="M14842" t="str">
            <v>福建省建阳第一中学</v>
          </cell>
          <cell r="N14842" t="str">
            <v>13</v>
          </cell>
          <cell r="O14842" t="str">
            <v>南平市建阳区西桥南路1号</v>
          </cell>
          <cell r="P14842" t="str">
            <v>2026-04-25 09:00:00</v>
          </cell>
          <cell r="Q14842" t="str">
            <v>2026-04-25 11:00:00</v>
          </cell>
          <cell r="R14842" t="str">
            <v>/</v>
          </cell>
          <cell r="S14842" t="str">
            <v>/</v>
          </cell>
          <cell r="T14842" t="str">
            <v>04</v>
          </cell>
          <cell r="U14842" t="str">
            <v>20</v>
          </cell>
          <cell r="V14842" t="str">
            <v/>
          </cell>
          <cell r="W14842" t="str">
            <v>武夷山市</v>
          </cell>
          <cell r="X14842" t="str">
            <v>综合基础知识</v>
          </cell>
        </row>
        <row r="14843">
          <cell r="K14843" t="str">
            <v>704010411130421</v>
          </cell>
          <cell r="L14843" t="str">
            <v>建阳区</v>
          </cell>
          <cell r="M14843" t="str">
            <v>福建省建阳第一中学</v>
          </cell>
          <cell r="N14843" t="str">
            <v>13</v>
          </cell>
          <cell r="O14843" t="str">
            <v>南平市建阳区西桥南路1号</v>
          </cell>
          <cell r="P14843" t="str">
            <v>2026-04-25 09:00:00</v>
          </cell>
          <cell r="Q14843" t="str">
            <v>2026-04-25 11:00:00</v>
          </cell>
          <cell r="R14843" t="str">
            <v>/</v>
          </cell>
          <cell r="S14843" t="str">
            <v>/</v>
          </cell>
          <cell r="T14843" t="str">
            <v>04</v>
          </cell>
          <cell r="U14843" t="str">
            <v>21</v>
          </cell>
          <cell r="V14843" t="str">
            <v/>
          </cell>
          <cell r="W14843" t="str">
            <v>武夷山市</v>
          </cell>
          <cell r="X14843" t="str">
            <v>综合基础知识</v>
          </cell>
        </row>
        <row r="14844">
          <cell r="K14844" t="str">
            <v>704010411130422</v>
          </cell>
          <cell r="L14844" t="str">
            <v>建阳区</v>
          </cell>
          <cell r="M14844" t="str">
            <v>福建省建阳第一中学</v>
          </cell>
          <cell r="N14844" t="str">
            <v>13</v>
          </cell>
          <cell r="O14844" t="str">
            <v>南平市建阳区西桥南路1号</v>
          </cell>
          <cell r="P14844" t="str">
            <v>2026-04-25 09:00:00</v>
          </cell>
          <cell r="Q14844" t="str">
            <v>2026-04-25 11:00:00</v>
          </cell>
          <cell r="R14844" t="str">
            <v>/</v>
          </cell>
          <cell r="S14844" t="str">
            <v>/</v>
          </cell>
          <cell r="T14844" t="str">
            <v>04</v>
          </cell>
          <cell r="U14844" t="str">
            <v>22</v>
          </cell>
          <cell r="V14844" t="str">
            <v/>
          </cell>
          <cell r="W14844" t="str">
            <v>武夷山市</v>
          </cell>
          <cell r="X14844" t="str">
            <v>综合基础知识</v>
          </cell>
        </row>
        <row r="14845">
          <cell r="K14845" t="str">
            <v>704070111130423</v>
          </cell>
          <cell r="L14845" t="str">
            <v>建阳区</v>
          </cell>
          <cell r="M14845" t="str">
            <v>福建省建阳第一中学</v>
          </cell>
          <cell r="N14845" t="str">
            <v>13</v>
          </cell>
          <cell r="O14845" t="str">
            <v>南平市建阳区西桥南路1号</v>
          </cell>
          <cell r="P14845" t="str">
            <v>2026-04-25 09:00:00</v>
          </cell>
          <cell r="Q14845" t="str">
            <v>2026-04-25 11:00:00</v>
          </cell>
          <cell r="R14845" t="str">
            <v>/</v>
          </cell>
          <cell r="S14845" t="str">
            <v>/</v>
          </cell>
          <cell r="T14845" t="str">
            <v>04</v>
          </cell>
          <cell r="U14845" t="str">
            <v>23</v>
          </cell>
          <cell r="V14845" t="str">
            <v/>
          </cell>
          <cell r="W14845" t="str">
            <v>武夷山市</v>
          </cell>
          <cell r="X14845" t="str">
            <v>综合基础知识</v>
          </cell>
        </row>
        <row r="14846">
          <cell r="K14846" t="str">
            <v>704010511130424</v>
          </cell>
          <cell r="L14846" t="str">
            <v>建阳区</v>
          </cell>
          <cell r="M14846" t="str">
            <v>福建省建阳第一中学</v>
          </cell>
          <cell r="N14846" t="str">
            <v>13</v>
          </cell>
          <cell r="O14846" t="str">
            <v>南平市建阳区西桥南路1号</v>
          </cell>
          <cell r="P14846" t="str">
            <v>2026-04-25 09:00:00</v>
          </cell>
          <cell r="Q14846" t="str">
            <v>2026-04-25 11:00:00</v>
          </cell>
          <cell r="R14846" t="str">
            <v>/</v>
          </cell>
          <cell r="S14846" t="str">
            <v>/</v>
          </cell>
          <cell r="T14846" t="str">
            <v>04</v>
          </cell>
          <cell r="U14846" t="str">
            <v>24</v>
          </cell>
          <cell r="V14846" t="str">
            <v/>
          </cell>
          <cell r="W14846" t="str">
            <v>武夷山市</v>
          </cell>
          <cell r="X14846" t="str">
            <v>综合基础知识</v>
          </cell>
        </row>
        <row r="14847">
          <cell r="K14847" t="str">
            <v>704080111130425</v>
          </cell>
          <cell r="L14847" t="str">
            <v>建阳区</v>
          </cell>
          <cell r="M14847" t="str">
            <v>福建省建阳第一中学</v>
          </cell>
          <cell r="N14847" t="str">
            <v>13</v>
          </cell>
          <cell r="O14847" t="str">
            <v>南平市建阳区西桥南路1号</v>
          </cell>
          <cell r="P14847" t="str">
            <v>2026-04-25 09:00:00</v>
          </cell>
          <cell r="Q14847" t="str">
            <v>2026-04-25 11:00:00</v>
          </cell>
          <cell r="R14847" t="str">
            <v>/</v>
          </cell>
          <cell r="S14847" t="str">
            <v>/</v>
          </cell>
          <cell r="T14847" t="str">
            <v>04</v>
          </cell>
          <cell r="U14847" t="str">
            <v>25</v>
          </cell>
          <cell r="V14847" t="str">
            <v/>
          </cell>
          <cell r="W14847" t="str">
            <v>武夷山市</v>
          </cell>
          <cell r="X14847" t="str">
            <v>综合基础知识</v>
          </cell>
        </row>
        <row r="14848">
          <cell r="K14848" t="str">
            <v>704130311130426</v>
          </cell>
          <cell r="L14848" t="str">
            <v>建阳区</v>
          </cell>
          <cell r="M14848" t="str">
            <v>福建省建阳第一中学</v>
          </cell>
          <cell r="N14848" t="str">
            <v>13</v>
          </cell>
          <cell r="O14848" t="str">
            <v>南平市建阳区西桥南路1号</v>
          </cell>
          <cell r="P14848" t="str">
            <v>2026-04-25 09:00:00</v>
          </cell>
          <cell r="Q14848" t="str">
            <v>2026-04-25 11:00:00</v>
          </cell>
          <cell r="R14848" t="str">
            <v>/</v>
          </cell>
          <cell r="S14848" t="str">
            <v>/</v>
          </cell>
          <cell r="T14848" t="str">
            <v>04</v>
          </cell>
          <cell r="U14848" t="str">
            <v>26</v>
          </cell>
          <cell r="V14848" t="str">
            <v/>
          </cell>
          <cell r="W14848" t="str">
            <v>武夷山市</v>
          </cell>
          <cell r="X14848" t="str">
            <v>综合基础知识</v>
          </cell>
        </row>
        <row r="14849">
          <cell r="K14849" t="str">
            <v>704060511130427</v>
          </cell>
          <cell r="L14849" t="str">
            <v>建阳区</v>
          </cell>
          <cell r="M14849" t="str">
            <v>福建省建阳第一中学</v>
          </cell>
          <cell r="N14849" t="str">
            <v>13</v>
          </cell>
          <cell r="O14849" t="str">
            <v>南平市建阳区西桥南路1号</v>
          </cell>
          <cell r="P14849" t="str">
            <v>2026-04-25 09:00:00</v>
          </cell>
          <cell r="Q14849" t="str">
            <v>2026-04-25 11:00:00</v>
          </cell>
          <cell r="R14849" t="str">
            <v>/</v>
          </cell>
          <cell r="S14849" t="str">
            <v>/</v>
          </cell>
          <cell r="T14849" t="str">
            <v>04</v>
          </cell>
          <cell r="U14849" t="str">
            <v>27</v>
          </cell>
          <cell r="V14849" t="str">
            <v/>
          </cell>
          <cell r="W14849" t="str">
            <v>武夷山市</v>
          </cell>
          <cell r="X14849" t="str">
            <v>综合基础知识</v>
          </cell>
        </row>
        <row r="14850">
          <cell r="K14850" t="str">
            <v>704080101130428</v>
          </cell>
          <cell r="L14850" t="str">
            <v>建阳区</v>
          </cell>
          <cell r="M14850" t="str">
            <v>福建省建阳第一中学</v>
          </cell>
          <cell r="N14850" t="str">
            <v>13</v>
          </cell>
          <cell r="O14850" t="str">
            <v>南平市建阳区西桥南路1号</v>
          </cell>
          <cell r="P14850" t="str">
            <v>2026-04-25 09:00:00</v>
          </cell>
          <cell r="Q14850" t="str">
            <v>2026-04-25 11:00:00</v>
          </cell>
          <cell r="R14850" t="str">
            <v>/</v>
          </cell>
          <cell r="S14850" t="str">
            <v>/</v>
          </cell>
          <cell r="T14850" t="str">
            <v>04</v>
          </cell>
          <cell r="U14850" t="str">
            <v>28</v>
          </cell>
          <cell r="V14850" t="str">
            <v/>
          </cell>
          <cell r="W14850" t="str">
            <v>武夷山市</v>
          </cell>
          <cell r="X14850" t="str">
            <v>综合基础知识</v>
          </cell>
        </row>
        <row r="14851">
          <cell r="K14851" t="str">
            <v>704060211130429</v>
          </cell>
          <cell r="L14851" t="str">
            <v>建阳区</v>
          </cell>
          <cell r="M14851" t="str">
            <v>福建省建阳第一中学</v>
          </cell>
          <cell r="N14851" t="str">
            <v>13</v>
          </cell>
          <cell r="O14851" t="str">
            <v>南平市建阳区西桥南路1号</v>
          </cell>
          <cell r="P14851" t="str">
            <v>2026-04-25 09:00:00</v>
          </cell>
          <cell r="Q14851" t="str">
            <v>2026-04-25 11:00:00</v>
          </cell>
          <cell r="R14851" t="str">
            <v>/</v>
          </cell>
          <cell r="S14851" t="str">
            <v>/</v>
          </cell>
          <cell r="T14851" t="str">
            <v>04</v>
          </cell>
          <cell r="U14851" t="str">
            <v>29</v>
          </cell>
          <cell r="V14851" t="str">
            <v/>
          </cell>
          <cell r="W14851" t="str">
            <v>武夷山市</v>
          </cell>
          <cell r="X14851" t="str">
            <v>综合基础知识</v>
          </cell>
        </row>
        <row r="14852">
          <cell r="K14852" t="str">
            <v>704080101130430</v>
          </cell>
          <cell r="L14852" t="str">
            <v>建阳区</v>
          </cell>
          <cell r="M14852" t="str">
            <v>福建省建阳第一中学</v>
          </cell>
          <cell r="N14852" t="str">
            <v>13</v>
          </cell>
          <cell r="O14852" t="str">
            <v>南平市建阳区西桥南路1号</v>
          </cell>
          <cell r="P14852" t="str">
            <v>2026-04-25 09:00:00</v>
          </cell>
          <cell r="Q14852" t="str">
            <v>2026-04-25 11:00:00</v>
          </cell>
          <cell r="R14852" t="str">
            <v>/</v>
          </cell>
          <cell r="S14852" t="str">
            <v>/</v>
          </cell>
          <cell r="T14852" t="str">
            <v>04</v>
          </cell>
          <cell r="U14852" t="str">
            <v>30</v>
          </cell>
          <cell r="V14852" t="str">
            <v/>
          </cell>
          <cell r="W14852" t="str">
            <v>武夷山市</v>
          </cell>
          <cell r="X14852" t="str">
            <v>综合基础知识</v>
          </cell>
        </row>
        <row r="14853">
          <cell r="K14853" t="str">
            <v>704100211130501</v>
          </cell>
          <cell r="L14853" t="str">
            <v>建阳区</v>
          </cell>
          <cell r="M14853" t="str">
            <v>福建省建阳第一中学</v>
          </cell>
          <cell r="N14853" t="str">
            <v>13</v>
          </cell>
          <cell r="O14853" t="str">
            <v>南平市建阳区西桥南路1号</v>
          </cell>
          <cell r="P14853" t="str">
            <v>2026-04-25 09:00:00</v>
          </cell>
          <cell r="Q14853" t="str">
            <v>2026-04-25 11:00:00</v>
          </cell>
          <cell r="R14853" t="str">
            <v>/</v>
          </cell>
          <cell r="S14853" t="str">
            <v>/</v>
          </cell>
          <cell r="T14853" t="str">
            <v>05</v>
          </cell>
          <cell r="U14853" t="str">
            <v>01</v>
          </cell>
          <cell r="V14853" t="str">
            <v/>
          </cell>
          <cell r="W14853" t="str">
            <v>武夷山市</v>
          </cell>
          <cell r="X14853" t="str">
            <v>综合基础知识</v>
          </cell>
        </row>
        <row r="14854">
          <cell r="K14854" t="str">
            <v>704010311130502</v>
          </cell>
          <cell r="L14854" t="str">
            <v>建阳区</v>
          </cell>
          <cell r="M14854" t="str">
            <v>福建省建阳第一中学</v>
          </cell>
          <cell r="N14854" t="str">
            <v>13</v>
          </cell>
          <cell r="O14854" t="str">
            <v>南平市建阳区西桥南路1号</v>
          </cell>
          <cell r="P14854" t="str">
            <v>2026-04-25 09:00:00</v>
          </cell>
          <cell r="Q14854" t="str">
            <v>2026-04-25 11:00:00</v>
          </cell>
          <cell r="R14854" t="str">
            <v>/</v>
          </cell>
          <cell r="S14854" t="str">
            <v>/</v>
          </cell>
          <cell r="T14854" t="str">
            <v>05</v>
          </cell>
          <cell r="U14854" t="str">
            <v>02</v>
          </cell>
          <cell r="V14854" t="str">
            <v/>
          </cell>
          <cell r="W14854" t="str">
            <v>武夷山市</v>
          </cell>
          <cell r="X14854" t="str">
            <v>综合基础知识</v>
          </cell>
        </row>
        <row r="14855">
          <cell r="K14855" t="str">
            <v>704060411130503</v>
          </cell>
          <cell r="L14855" t="str">
            <v>建阳区</v>
          </cell>
          <cell r="M14855" t="str">
            <v>福建省建阳第一中学</v>
          </cell>
          <cell r="N14855" t="str">
            <v>13</v>
          </cell>
          <cell r="O14855" t="str">
            <v>南平市建阳区西桥南路1号</v>
          </cell>
          <cell r="P14855" t="str">
            <v>2026-04-25 09:00:00</v>
          </cell>
          <cell r="Q14855" t="str">
            <v>2026-04-25 11:00:00</v>
          </cell>
          <cell r="R14855" t="str">
            <v>/</v>
          </cell>
          <cell r="S14855" t="str">
            <v>/</v>
          </cell>
          <cell r="T14855" t="str">
            <v>05</v>
          </cell>
          <cell r="U14855" t="str">
            <v>03</v>
          </cell>
          <cell r="V14855" t="str">
            <v/>
          </cell>
          <cell r="W14855" t="str">
            <v>武夷山市</v>
          </cell>
          <cell r="X14855" t="str">
            <v>综合基础知识</v>
          </cell>
        </row>
        <row r="14856">
          <cell r="K14856" t="str">
            <v>704130311130504</v>
          </cell>
          <cell r="L14856" t="str">
            <v>建阳区</v>
          </cell>
          <cell r="M14856" t="str">
            <v>福建省建阳第一中学</v>
          </cell>
          <cell r="N14856" t="str">
            <v>13</v>
          </cell>
          <cell r="O14856" t="str">
            <v>南平市建阳区西桥南路1号</v>
          </cell>
          <cell r="P14856" t="str">
            <v>2026-04-25 09:00:00</v>
          </cell>
          <cell r="Q14856" t="str">
            <v>2026-04-25 11:00:00</v>
          </cell>
          <cell r="R14856" t="str">
            <v>/</v>
          </cell>
          <cell r="S14856" t="str">
            <v>/</v>
          </cell>
          <cell r="T14856" t="str">
            <v>05</v>
          </cell>
          <cell r="U14856" t="str">
            <v>04</v>
          </cell>
          <cell r="V14856" t="str">
            <v/>
          </cell>
          <cell r="W14856" t="str">
            <v>武夷山市</v>
          </cell>
          <cell r="X14856" t="str">
            <v>综合基础知识</v>
          </cell>
        </row>
        <row r="14857">
          <cell r="K14857" t="str">
            <v>704100111130505</v>
          </cell>
          <cell r="L14857" t="str">
            <v>建阳区</v>
          </cell>
          <cell r="M14857" t="str">
            <v>福建省建阳第一中学</v>
          </cell>
          <cell r="N14857" t="str">
            <v>13</v>
          </cell>
          <cell r="O14857" t="str">
            <v>南平市建阳区西桥南路1号</v>
          </cell>
          <cell r="P14857" t="str">
            <v>2026-04-25 09:00:00</v>
          </cell>
          <cell r="Q14857" t="str">
            <v>2026-04-25 11:00:00</v>
          </cell>
          <cell r="R14857" t="str">
            <v>/</v>
          </cell>
          <cell r="S14857" t="str">
            <v>/</v>
          </cell>
          <cell r="T14857" t="str">
            <v>05</v>
          </cell>
          <cell r="U14857" t="str">
            <v>05</v>
          </cell>
          <cell r="V14857" t="str">
            <v/>
          </cell>
          <cell r="W14857" t="str">
            <v>武夷山市</v>
          </cell>
          <cell r="X14857" t="str">
            <v>综合基础知识</v>
          </cell>
        </row>
        <row r="14858">
          <cell r="K14858" t="str">
            <v>704130211130506</v>
          </cell>
          <cell r="L14858" t="str">
            <v>建阳区</v>
          </cell>
          <cell r="M14858" t="str">
            <v>福建省建阳第一中学</v>
          </cell>
          <cell r="N14858" t="str">
            <v>13</v>
          </cell>
          <cell r="O14858" t="str">
            <v>南平市建阳区西桥南路1号</v>
          </cell>
          <cell r="P14858" t="str">
            <v>2026-04-25 09:00:00</v>
          </cell>
          <cell r="Q14858" t="str">
            <v>2026-04-25 11:00:00</v>
          </cell>
          <cell r="R14858" t="str">
            <v>/</v>
          </cell>
          <cell r="S14858" t="str">
            <v>/</v>
          </cell>
          <cell r="T14858" t="str">
            <v>05</v>
          </cell>
          <cell r="U14858" t="str">
            <v>06</v>
          </cell>
          <cell r="V14858" t="str">
            <v/>
          </cell>
          <cell r="W14858" t="str">
            <v>武夷山市</v>
          </cell>
          <cell r="X14858" t="str">
            <v>综合基础知识</v>
          </cell>
        </row>
        <row r="14859">
          <cell r="K14859" t="str">
            <v>704060211130507</v>
          </cell>
          <cell r="L14859" t="str">
            <v>建阳区</v>
          </cell>
          <cell r="M14859" t="str">
            <v>福建省建阳第一中学</v>
          </cell>
          <cell r="N14859" t="str">
            <v>13</v>
          </cell>
          <cell r="O14859" t="str">
            <v>南平市建阳区西桥南路1号</v>
          </cell>
          <cell r="P14859" t="str">
            <v>2026-04-25 09:00:00</v>
          </cell>
          <cell r="Q14859" t="str">
            <v>2026-04-25 11:00:00</v>
          </cell>
          <cell r="R14859" t="str">
            <v>/</v>
          </cell>
          <cell r="S14859" t="str">
            <v>/</v>
          </cell>
          <cell r="T14859" t="str">
            <v>05</v>
          </cell>
          <cell r="U14859" t="str">
            <v>07</v>
          </cell>
          <cell r="V14859" t="str">
            <v/>
          </cell>
          <cell r="W14859" t="str">
            <v>武夷山市</v>
          </cell>
          <cell r="X14859" t="str">
            <v>综合基础知识</v>
          </cell>
        </row>
        <row r="14860">
          <cell r="K14860" t="str">
            <v>704020101130508</v>
          </cell>
          <cell r="L14860" t="str">
            <v>建阳区</v>
          </cell>
          <cell r="M14860" t="str">
            <v>福建省建阳第一中学</v>
          </cell>
          <cell r="N14860" t="str">
            <v>13</v>
          </cell>
          <cell r="O14860" t="str">
            <v>南平市建阳区西桥南路1号</v>
          </cell>
          <cell r="P14860" t="str">
            <v>2026-04-25 09:00:00</v>
          </cell>
          <cell r="Q14860" t="str">
            <v>2026-04-25 11:00:00</v>
          </cell>
          <cell r="R14860" t="str">
            <v>/</v>
          </cell>
          <cell r="S14860" t="str">
            <v>/</v>
          </cell>
          <cell r="T14860" t="str">
            <v>05</v>
          </cell>
          <cell r="U14860" t="str">
            <v>08</v>
          </cell>
          <cell r="V14860" t="str">
            <v/>
          </cell>
          <cell r="W14860" t="str">
            <v>武夷山市</v>
          </cell>
          <cell r="X14860" t="str">
            <v>综合基础知识</v>
          </cell>
        </row>
        <row r="14861">
          <cell r="K14861" t="str">
            <v>704150101130509</v>
          </cell>
          <cell r="L14861" t="str">
            <v>建阳区</v>
          </cell>
          <cell r="M14861" t="str">
            <v>福建省建阳第一中学</v>
          </cell>
          <cell r="N14861" t="str">
            <v>13</v>
          </cell>
          <cell r="O14861" t="str">
            <v>南平市建阳区西桥南路1号</v>
          </cell>
          <cell r="P14861" t="str">
            <v>2026-04-25 09:00:00</v>
          </cell>
          <cell r="Q14861" t="str">
            <v>2026-04-25 11:00:00</v>
          </cell>
          <cell r="R14861" t="str">
            <v>/</v>
          </cell>
          <cell r="S14861" t="str">
            <v>/</v>
          </cell>
          <cell r="T14861" t="str">
            <v>05</v>
          </cell>
          <cell r="U14861" t="str">
            <v>09</v>
          </cell>
          <cell r="V14861" t="str">
            <v/>
          </cell>
          <cell r="W14861" t="str">
            <v>武夷山市</v>
          </cell>
          <cell r="X14861" t="str">
            <v>综合基础知识</v>
          </cell>
        </row>
        <row r="14862">
          <cell r="K14862" t="str">
            <v>704050111130510</v>
          </cell>
          <cell r="L14862" t="str">
            <v>建阳区</v>
          </cell>
          <cell r="M14862" t="str">
            <v>福建省建阳第一中学</v>
          </cell>
          <cell r="N14862" t="str">
            <v>13</v>
          </cell>
          <cell r="O14862" t="str">
            <v>南平市建阳区西桥南路1号</v>
          </cell>
          <cell r="P14862" t="str">
            <v>2026-04-25 09:00:00</v>
          </cell>
          <cell r="Q14862" t="str">
            <v>2026-04-25 11:00:00</v>
          </cell>
          <cell r="R14862" t="str">
            <v>/</v>
          </cell>
          <cell r="S14862" t="str">
            <v>/</v>
          </cell>
          <cell r="T14862" t="str">
            <v>05</v>
          </cell>
          <cell r="U14862" t="str">
            <v>10</v>
          </cell>
          <cell r="V14862" t="str">
            <v/>
          </cell>
          <cell r="W14862" t="str">
            <v>武夷山市</v>
          </cell>
          <cell r="X14862" t="str">
            <v>综合基础知识</v>
          </cell>
        </row>
        <row r="14863">
          <cell r="K14863" t="str">
            <v>704120111130511</v>
          </cell>
          <cell r="L14863" t="str">
            <v>建阳区</v>
          </cell>
          <cell r="M14863" t="str">
            <v>福建省建阳第一中学</v>
          </cell>
          <cell r="N14863" t="str">
            <v>13</v>
          </cell>
          <cell r="O14863" t="str">
            <v>南平市建阳区西桥南路1号</v>
          </cell>
          <cell r="P14863" t="str">
            <v>2026-04-25 09:00:00</v>
          </cell>
          <cell r="Q14863" t="str">
            <v>2026-04-25 11:00:00</v>
          </cell>
          <cell r="R14863" t="str">
            <v>/</v>
          </cell>
          <cell r="S14863" t="str">
            <v>/</v>
          </cell>
          <cell r="T14863" t="str">
            <v>05</v>
          </cell>
          <cell r="U14863" t="str">
            <v>11</v>
          </cell>
          <cell r="V14863" t="str">
            <v/>
          </cell>
          <cell r="W14863" t="str">
            <v>武夷山市</v>
          </cell>
          <cell r="X14863" t="str">
            <v>综合基础知识</v>
          </cell>
        </row>
        <row r="14864">
          <cell r="K14864" t="str">
            <v>704010511130512</v>
          </cell>
          <cell r="L14864" t="str">
            <v>建阳区</v>
          </cell>
          <cell r="M14864" t="str">
            <v>福建省建阳第一中学</v>
          </cell>
          <cell r="N14864" t="str">
            <v>13</v>
          </cell>
          <cell r="O14864" t="str">
            <v>南平市建阳区西桥南路1号</v>
          </cell>
          <cell r="P14864" t="str">
            <v>2026-04-25 09:00:00</v>
          </cell>
          <cell r="Q14864" t="str">
            <v>2026-04-25 11:00:00</v>
          </cell>
          <cell r="R14864" t="str">
            <v>/</v>
          </cell>
          <cell r="S14864" t="str">
            <v>/</v>
          </cell>
          <cell r="T14864" t="str">
            <v>05</v>
          </cell>
          <cell r="U14864" t="str">
            <v>12</v>
          </cell>
          <cell r="V14864" t="str">
            <v/>
          </cell>
          <cell r="W14864" t="str">
            <v>武夷山市</v>
          </cell>
          <cell r="X14864" t="str">
            <v>综合基础知识</v>
          </cell>
        </row>
        <row r="14865">
          <cell r="K14865" t="str">
            <v>704060512130513</v>
          </cell>
          <cell r="L14865" t="str">
            <v>建阳区</v>
          </cell>
          <cell r="M14865" t="str">
            <v>福建省建阳第一中学</v>
          </cell>
          <cell r="N14865" t="str">
            <v>13</v>
          </cell>
          <cell r="O14865" t="str">
            <v>南平市建阳区西桥南路1号</v>
          </cell>
          <cell r="P14865" t="str">
            <v>2026-04-25 09:00:00</v>
          </cell>
          <cell r="Q14865" t="str">
            <v>2026-04-25 11:00:00</v>
          </cell>
          <cell r="R14865" t="str">
            <v>/</v>
          </cell>
          <cell r="S14865" t="str">
            <v>/</v>
          </cell>
          <cell r="T14865" t="str">
            <v>05</v>
          </cell>
          <cell r="U14865" t="str">
            <v>13</v>
          </cell>
          <cell r="V14865" t="str">
            <v/>
          </cell>
          <cell r="W14865" t="str">
            <v>武夷山市</v>
          </cell>
          <cell r="X14865" t="str">
            <v>综合基础知识</v>
          </cell>
        </row>
        <row r="14866">
          <cell r="K14866" t="str">
            <v>704060211130514</v>
          </cell>
          <cell r="L14866" t="str">
            <v>建阳区</v>
          </cell>
          <cell r="M14866" t="str">
            <v>福建省建阳第一中学</v>
          </cell>
          <cell r="N14866" t="str">
            <v>13</v>
          </cell>
          <cell r="O14866" t="str">
            <v>南平市建阳区西桥南路1号</v>
          </cell>
          <cell r="P14866" t="str">
            <v>2026-04-25 09:00:00</v>
          </cell>
          <cell r="Q14866" t="str">
            <v>2026-04-25 11:00:00</v>
          </cell>
          <cell r="R14866" t="str">
            <v>/</v>
          </cell>
          <cell r="S14866" t="str">
            <v>/</v>
          </cell>
          <cell r="T14866" t="str">
            <v>05</v>
          </cell>
          <cell r="U14866" t="str">
            <v>14</v>
          </cell>
          <cell r="V14866" t="str">
            <v/>
          </cell>
          <cell r="W14866" t="str">
            <v>武夷山市</v>
          </cell>
          <cell r="X14866" t="str">
            <v>综合基础知识</v>
          </cell>
        </row>
        <row r="14867">
          <cell r="K14867" t="str">
            <v>704110111130515</v>
          </cell>
          <cell r="L14867" t="str">
            <v>建阳区</v>
          </cell>
          <cell r="M14867" t="str">
            <v>福建省建阳第一中学</v>
          </cell>
          <cell r="N14867" t="str">
            <v>13</v>
          </cell>
          <cell r="O14867" t="str">
            <v>南平市建阳区西桥南路1号</v>
          </cell>
          <cell r="P14867" t="str">
            <v>2026-04-25 09:00:00</v>
          </cell>
          <cell r="Q14867" t="str">
            <v>2026-04-25 11:00:00</v>
          </cell>
          <cell r="R14867" t="str">
            <v>/</v>
          </cell>
          <cell r="S14867" t="str">
            <v>/</v>
          </cell>
          <cell r="T14867" t="str">
            <v>05</v>
          </cell>
          <cell r="U14867" t="str">
            <v>15</v>
          </cell>
          <cell r="V14867" t="str">
            <v/>
          </cell>
          <cell r="W14867" t="str">
            <v>武夷山市</v>
          </cell>
          <cell r="X14867" t="str">
            <v>综合基础知识</v>
          </cell>
        </row>
        <row r="14868">
          <cell r="K14868" t="str">
            <v>704010411130516</v>
          </cell>
          <cell r="L14868" t="str">
            <v>建阳区</v>
          </cell>
          <cell r="M14868" t="str">
            <v>福建省建阳第一中学</v>
          </cell>
          <cell r="N14868" t="str">
            <v>13</v>
          </cell>
          <cell r="O14868" t="str">
            <v>南平市建阳区西桥南路1号</v>
          </cell>
          <cell r="P14868" t="str">
            <v>2026-04-25 09:00:00</v>
          </cell>
          <cell r="Q14868" t="str">
            <v>2026-04-25 11:00:00</v>
          </cell>
          <cell r="R14868" t="str">
            <v>/</v>
          </cell>
          <cell r="S14868" t="str">
            <v>/</v>
          </cell>
          <cell r="T14868" t="str">
            <v>05</v>
          </cell>
          <cell r="U14868" t="str">
            <v>16</v>
          </cell>
          <cell r="V14868" t="str">
            <v/>
          </cell>
          <cell r="W14868" t="str">
            <v>武夷山市</v>
          </cell>
          <cell r="X14868" t="str">
            <v>综合基础知识</v>
          </cell>
        </row>
        <row r="14869">
          <cell r="K14869" t="str">
            <v>704080101130517</v>
          </cell>
          <cell r="L14869" t="str">
            <v>建阳区</v>
          </cell>
          <cell r="M14869" t="str">
            <v>福建省建阳第一中学</v>
          </cell>
          <cell r="N14869" t="str">
            <v>13</v>
          </cell>
          <cell r="O14869" t="str">
            <v>南平市建阳区西桥南路1号</v>
          </cell>
          <cell r="P14869" t="str">
            <v>2026-04-25 09:00:00</v>
          </cell>
          <cell r="Q14869" t="str">
            <v>2026-04-25 11:00:00</v>
          </cell>
          <cell r="R14869" t="str">
            <v>/</v>
          </cell>
          <cell r="S14869" t="str">
            <v>/</v>
          </cell>
          <cell r="T14869" t="str">
            <v>05</v>
          </cell>
          <cell r="U14869" t="str">
            <v>17</v>
          </cell>
          <cell r="V14869" t="str">
            <v/>
          </cell>
          <cell r="W14869" t="str">
            <v>武夷山市</v>
          </cell>
          <cell r="X14869" t="str">
            <v>综合基础知识</v>
          </cell>
        </row>
        <row r="14870">
          <cell r="K14870" t="str">
            <v>704070111130518</v>
          </cell>
          <cell r="L14870" t="str">
            <v>建阳区</v>
          </cell>
          <cell r="M14870" t="str">
            <v>福建省建阳第一中学</v>
          </cell>
          <cell r="N14870" t="str">
            <v>13</v>
          </cell>
          <cell r="O14870" t="str">
            <v>南平市建阳区西桥南路1号</v>
          </cell>
          <cell r="P14870" t="str">
            <v>2026-04-25 09:00:00</v>
          </cell>
          <cell r="Q14870" t="str">
            <v>2026-04-25 11:00:00</v>
          </cell>
          <cell r="R14870" t="str">
            <v>/</v>
          </cell>
          <cell r="S14870" t="str">
            <v>/</v>
          </cell>
          <cell r="T14870" t="str">
            <v>05</v>
          </cell>
          <cell r="U14870" t="str">
            <v>18</v>
          </cell>
          <cell r="V14870" t="str">
            <v/>
          </cell>
          <cell r="W14870" t="str">
            <v>武夷山市</v>
          </cell>
          <cell r="X14870" t="str">
            <v>综合基础知识</v>
          </cell>
        </row>
        <row r="14871">
          <cell r="K14871" t="str">
            <v>704060211130519</v>
          </cell>
          <cell r="L14871" t="str">
            <v>建阳区</v>
          </cell>
          <cell r="M14871" t="str">
            <v>福建省建阳第一中学</v>
          </cell>
          <cell r="N14871" t="str">
            <v>13</v>
          </cell>
          <cell r="O14871" t="str">
            <v>南平市建阳区西桥南路1号</v>
          </cell>
          <cell r="P14871" t="str">
            <v>2026-04-25 09:00:00</v>
          </cell>
          <cell r="Q14871" t="str">
            <v>2026-04-25 11:00:00</v>
          </cell>
          <cell r="R14871" t="str">
            <v>/</v>
          </cell>
          <cell r="S14871" t="str">
            <v>/</v>
          </cell>
          <cell r="T14871" t="str">
            <v>05</v>
          </cell>
          <cell r="U14871" t="str">
            <v>19</v>
          </cell>
          <cell r="V14871" t="str">
            <v/>
          </cell>
          <cell r="W14871" t="str">
            <v>武夷山市</v>
          </cell>
          <cell r="X14871" t="str">
            <v>综合基础知识</v>
          </cell>
        </row>
        <row r="14872">
          <cell r="K14872" t="str">
            <v>704110111130520</v>
          </cell>
          <cell r="L14872" t="str">
            <v>建阳区</v>
          </cell>
          <cell r="M14872" t="str">
            <v>福建省建阳第一中学</v>
          </cell>
          <cell r="N14872" t="str">
            <v>13</v>
          </cell>
          <cell r="O14872" t="str">
            <v>南平市建阳区西桥南路1号</v>
          </cell>
          <cell r="P14872" t="str">
            <v>2026-04-25 09:00:00</v>
          </cell>
          <cell r="Q14872" t="str">
            <v>2026-04-25 11:00:00</v>
          </cell>
          <cell r="R14872" t="str">
            <v>/</v>
          </cell>
          <cell r="S14872" t="str">
            <v>/</v>
          </cell>
          <cell r="T14872" t="str">
            <v>05</v>
          </cell>
          <cell r="U14872" t="str">
            <v>20</v>
          </cell>
          <cell r="V14872" t="str">
            <v/>
          </cell>
          <cell r="W14872" t="str">
            <v>武夷山市</v>
          </cell>
          <cell r="X14872" t="str">
            <v>综合基础知识</v>
          </cell>
        </row>
        <row r="14873">
          <cell r="K14873" t="str">
            <v>704070111130521</v>
          </cell>
          <cell r="L14873" t="str">
            <v>建阳区</v>
          </cell>
          <cell r="M14873" t="str">
            <v>福建省建阳第一中学</v>
          </cell>
          <cell r="N14873" t="str">
            <v>13</v>
          </cell>
          <cell r="O14873" t="str">
            <v>南平市建阳区西桥南路1号</v>
          </cell>
          <cell r="P14873" t="str">
            <v>2026-04-25 09:00:00</v>
          </cell>
          <cell r="Q14873" t="str">
            <v>2026-04-25 11:00:00</v>
          </cell>
          <cell r="R14873" t="str">
            <v>/</v>
          </cell>
          <cell r="S14873" t="str">
            <v>/</v>
          </cell>
          <cell r="T14873" t="str">
            <v>05</v>
          </cell>
          <cell r="U14873" t="str">
            <v>21</v>
          </cell>
          <cell r="V14873" t="str">
            <v/>
          </cell>
          <cell r="W14873" t="str">
            <v>武夷山市</v>
          </cell>
          <cell r="X14873" t="str">
            <v>综合基础知识</v>
          </cell>
        </row>
        <row r="14874">
          <cell r="K14874" t="str">
            <v>704090111130522</v>
          </cell>
          <cell r="L14874" t="str">
            <v>建阳区</v>
          </cell>
          <cell r="M14874" t="str">
            <v>福建省建阳第一中学</v>
          </cell>
          <cell r="N14874" t="str">
            <v>13</v>
          </cell>
          <cell r="O14874" t="str">
            <v>南平市建阳区西桥南路1号</v>
          </cell>
          <cell r="P14874" t="str">
            <v>2026-04-25 09:00:00</v>
          </cell>
          <cell r="Q14874" t="str">
            <v>2026-04-25 11:00:00</v>
          </cell>
          <cell r="R14874" t="str">
            <v>/</v>
          </cell>
          <cell r="S14874" t="str">
            <v>/</v>
          </cell>
          <cell r="T14874" t="str">
            <v>05</v>
          </cell>
          <cell r="U14874" t="str">
            <v>22</v>
          </cell>
          <cell r="V14874" t="str">
            <v/>
          </cell>
          <cell r="W14874" t="str">
            <v>武夷山市</v>
          </cell>
          <cell r="X14874" t="str">
            <v>综合基础知识</v>
          </cell>
        </row>
        <row r="14875">
          <cell r="K14875" t="str">
            <v>704120112130523</v>
          </cell>
          <cell r="L14875" t="str">
            <v>建阳区</v>
          </cell>
          <cell r="M14875" t="str">
            <v>福建省建阳第一中学</v>
          </cell>
          <cell r="N14875" t="str">
            <v>13</v>
          </cell>
          <cell r="O14875" t="str">
            <v>南平市建阳区西桥南路1号</v>
          </cell>
          <cell r="P14875" t="str">
            <v>2026-04-25 09:00:00</v>
          </cell>
          <cell r="Q14875" t="str">
            <v>2026-04-25 11:00:00</v>
          </cell>
          <cell r="R14875" t="str">
            <v>/</v>
          </cell>
          <cell r="S14875" t="str">
            <v>/</v>
          </cell>
          <cell r="T14875" t="str">
            <v>05</v>
          </cell>
          <cell r="U14875" t="str">
            <v>23</v>
          </cell>
          <cell r="V14875" t="str">
            <v/>
          </cell>
          <cell r="W14875" t="str">
            <v>武夷山市</v>
          </cell>
          <cell r="X14875" t="str">
            <v>综合基础知识</v>
          </cell>
        </row>
        <row r="14876">
          <cell r="K14876" t="str">
            <v>704070111130524</v>
          </cell>
          <cell r="L14876" t="str">
            <v>建阳区</v>
          </cell>
          <cell r="M14876" t="str">
            <v>福建省建阳第一中学</v>
          </cell>
          <cell r="N14876" t="str">
            <v>13</v>
          </cell>
          <cell r="O14876" t="str">
            <v>南平市建阳区西桥南路1号</v>
          </cell>
          <cell r="P14876" t="str">
            <v>2026-04-25 09:00:00</v>
          </cell>
          <cell r="Q14876" t="str">
            <v>2026-04-25 11:00:00</v>
          </cell>
          <cell r="R14876" t="str">
            <v>/</v>
          </cell>
          <cell r="S14876" t="str">
            <v>/</v>
          </cell>
          <cell r="T14876" t="str">
            <v>05</v>
          </cell>
          <cell r="U14876" t="str">
            <v>24</v>
          </cell>
          <cell r="V14876" t="str">
            <v/>
          </cell>
          <cell r="W14876" t="str">
            <v>武夷山市</v>
          </cell>
          <cell r="X14876" t="str">
            <v>综合基础知识</v>
          </cell>
        </row>
        <row r="14877">
          <cell r="K14877" t="str">
            <v>704060311130525</v>
          </cell>
          <cell r="L14877" t="str">
            <v>建阳区</v>
          </cell>
          <cell r="M14877" t="str">
            <v>福建省建阳第一中学</v>
          </cell>
          <cell r="N14877" t="str">
            <v>13</v>
          </cell>
          <cell r="O14877" t="str">
            <v>南平市建阳区西桥南路1号</v>
          </cell>
          <cell r="P14877" t="str">
            <v>2026-04-25 09:00:00</v>
          </cell>
          <cell r="Q14877" t="str">
            <v>2026-04-25 11:00:00</v>
          </cell>
          <cell r="R14877" t="str">
            <v>/</v>
          </cell>
          <cell r="S14877" t="str">
            <v>/</v>
          </cell>
          <cell r="T14877" t="str">
            <v>05</v>
          </cell>
          <cell r="U14877" t="str">
            <v>25</v>
          </cell>
          <cell r="V14877" t="str">
            <v/>
          </cell>
          <cell r="W14877" t="str">
            <v>武夷山市</v>
          </cell>
          <cell r="X14877" t="str">
            <v>综合基础知识</v>
          </cell>
        </row>
        <row r="14878">
          <cell r="K14878" t="str">
            <v>704070111130526</v>
          </cell>
          <cell r="L14878" t="str">
            <v>建阳区</v>
          </cell>
          <cell r="M14878" t="str">
            <v>福建省建阳第一中学</v>
          </cell>
          <cell r="N14878" t="str">
            <v>13</v>
          </cell>
          <cell r="O14878" t="str">
            <v>南平市建阳区西桥南路1号</v>
          </cell>
          <cell r="P14878" t="str">
            <v>2026-04-25 09:00:00</v>
          </cell>
          <cell r="Q14878" t="str">
            <v>2026-04-25 11:00:00</v>
          </cell>
          <cell r="R14878" t="str">
            <v>/</v>
          </cell>
          <cell r="S14878" t="str">
            <v>/</v>
          </cell>
          <cell r="T14878" t="str">
            <v>05</v>
          </cell>
          <cell r="U14878" t="str">
            <v>26</v>
          </cell>
          <cell r="V14878" t="str">
            <v/>
          </cell>
          <cell r="W14878" t="str">
            <v>武夷山市</v>
          </cell>
          <cell r="X14878" t="str">
            <v>综合基础知识</v>
          </cell>
        </row>
        <row r="14879">
          <cell r="K14879" t="str">
            <v>704060211130527</v>
          </cell>
          <cell r="L14879" t="str">
            <v>建阳区</v>
          </cell>
          <cell r="M14879" t="str">
            <v>福建省建阳第一中学</v>
          </cell>
          <cell r="N14879" t="str">
            <v>13</v>
          </cell>
          <cell r="O14879" t="str">
            <v>南平市建阳区西桥南路1号</v>
          </cell>
          <cell r="P14879" t="str">
            <v>2026-04-25 09:00:00</v>
          </cell>
          <cell r="Q14879" t="str">
            <v>2026-04-25 11:00:00</v>
          </cell>
          <cell r="R14879" t="str">
            <v>/</v>
          </cell>
          <cell r="S14879" t="str">
            <v>/</v>
          </cell>
          <cell r="T14879" t="str">
            <v>05</v>
          </cell>
          <cell r="U14879" t="str">
            <v>27</v>
          </cell>
          <cell r="V14879" t="str">
            <v/>
          </cell>
          <cell r="W14879" t="str">
            <v>武夷山市</v>
          </cell>
          <cell r="X14879" t="str">
            <v>综合基础知识</v>
          </cell>
        </row>
        <row r="14880">
          <cell r="K14880" t="str">
            <v>704130211130528</v>
          </cell>
          <cell r="L14880" t="str">
            <v>建阳区</v>
          </cell>
          <cell r="M14880" t="str">
            <v>福建省建阳第一中学</v>
          </cell>
          <cell r="N14880" t="str">
            <v>13</v>
          </cell>
          <cell r="O14880" t="str">
            <v>南平市建阳区西桥南路1号</v>
          </cell>
          <cell r="P14880" t="str">
            <v>2026-04-25 09:00:00</v>
          </cell>
          <cell r="Q14880" t="str">
            <v>2026-04-25 11:00:00</v>
          </cell>
          <cell r="R14880" t="str">
            <v>/</v>
          </cell>
          <cell r="S14880" t="str">
            <v>/</v>
          </cell>
          <cell r="T14880" t="str">
            <v>05</v>
          </cell>
          <cell r="U14880" t="str">
            <v>28</v>
          </cell>
          <cell r="V14880" t="str">
            <v/>
          </cell>
          <cell r="W14880" t="str">
            <v>武夷山市</v>
          </cell>
          <cell r="X14880" t="str">
            <v>综合基础知识</v>
          </cell>
        </row>
        <row r="14881">
          <cell r="K14881" t="str">
            <v>704120112130529</v>
          </cell>
          <cell r="L14881" t="str">
            <v>建阳区</v>
          </cell>
          <cell r="M14881" t="str">
            <v>福建省建阳第一中学</v>
          </cell>
          <cell r="N14881" t="str">
            <v>13</v>
          </cell>
          <cell r="O14881" t="str">
            <v>南平市建阳区西桥南路1号</v>
          </cell>
          <cell r="P14881" t="str">
            <v>2026-04-25 09:00:00</v>
          </cell>
          <cell r="Q14881" t="str">
            <v>2026-04-25 11:00:00</v>
          </cell>
          <cell r="R14881" t="str">
            <v>/</v>
          </cell>
          <cell r="S14881" t="str">
            <v>/</v>
          </cell>
          <cell r="T14881" t="str">
            <v>05</v>
          </cell>
          <cell r="U14881" t="str">
            <v>29</v>
          </cell>
          <cell r="V14881" t="str">
            <v/>
          </cell>
          <cell r="W14881" t="str">
            <v>武夷山市</v>
          </cell>
          <cell r="X14881" t="str">
            <v>综合基础知识</v>
          </cell>
        </row>
        <row r="14882">
          <cell r="K14882" t="str">
            <v>704130311130530</v>
          </cell>
          <cell r="L14882" t="str">
            <v>建阳区</v>
          </cell>
          <cell r="M14882" t="str">
            <v>福建省建阳第一中学</v>
          </cell>
          <cell r="N14882" t="str">
            <v>13</v>
          </cell>
          <cell r="O14882" t="str">
            <v>南平市建阳区西桥南路1号</v>
          </cell>
          <cell r="P14882" t="str">
            <v>2026-04-25 09:00:00</v>
          </cell>
          <cell r="Q14882" t="str">
            <v>2026-04-25 11:00:00</v>
          </cell>
          <cell r="R14882" t="str">
            <v>/</v>
          </cell>
          <cell r="S14882" t="str">
            <v>/</v>
          </cell>
          <cell r="T14882" t="str">
            <v>05</v>
          </cell>
          <cell r="U14882" t="str">
            <v>30</v>
          </cell>
          <cell r="V14882" t="str">
            <v/>
          </cell>
          <cell r="W14882" t="str">
            <v>武夷山市</v>
          </cell>
          <cell r="X14882" t="str">
            <v>综合基础知识</v>
          </cell>
        </row>
        <row r="14883">
          <cell r="K14883" t="str">
            <v>704070111130601</v>
          </cell>
          <cell r="L14883" t="str">
            <v>建阳区</v>
          </cell>
          <cell r="M14883" t="str">
            <v>福建省建阳第一中学</v>
          </cell>
          <cell r="N14883" t="str">
            <v>13</v>
          </cell>
          <cell r="O14883" t="str">
            <v>南平市建阳区西桥南路1号</v>
          </cell>
          <cell r="P14883" t="str">
            <v>2026-04-25 09:00:00</v>
          </cell>
          <cell r="Q14883" t="str">
            <v>2026-04-25 11:00:00</v>
          </cell>
          <cell r="R14883" t="str">
            <v>/</v>
          </cell>
          <cell r="S14883" t="str">
            <v>/</v>
          </cell>
          <cell r="T14883" t="str">
            <v>06</v>
          </cell>
          <cell r="U14883" t="str">
            <v>01</v>
          </cell>
          <cell r="V14883" t="str">
            <v/>
          </cell>
          <cell r="W14883" t="str">
            <v>武夷山市</v>
          </cell>
          <cell r="X14883" t="str">
            <v>综合基础知识</v>
          </cell>
        </row>
        <row r="14884">
          <cell r="K14884" t="str">
            <v>704070111130602</v>
          </cell>
          <cell r="L14884" t="str">
            <v>建阳区</v>
          </cell>
          <cell r="M14884" t="str">
            <v>福建省建阳第一中学</v>
          </cell>
          <cell r="N14884" t="str">
            <v>13</v>
          </cell>
          <cell r="O14884" t="str">
            <v>南平市建阳区西桥南路1号</v>
          </cell>
          <cell r="P14884" t="str">
            <v>2026-04-25 09:00:00</v>
          </cell>
          <cell r="Q14884" t="str">
            <v>2026-04-25 11:00:00</v>
          </cell>
          <cell r="R14884" t="str">
            <v>/</v>
          </cell>
          <cell r="S14884" t="str">
            <v>/</v>
          </cell>
          <cell r="T14884" t="str">
            <v>06</v>
          </cell>
          <cell r="U14884" t="str">
            <v>02</v>
          </cell>
          <cell r="V14884" t="str">
            <v/>
          </cell>
          <cell r="W14884" t="str">
            <v>武夷山市</v>
          </cell>
          <cell r="X14884" t="str">
            <v>综合基础知识</v>
          </cell>
        </row>
        <row r="14885">
          <cell r="K14885" t="str">
            <v>704120112130603</v>
          </cell>
          <cell r="L14885" t="str">
            <v>建阳区</v>
          </cell>
          <cell r="M14885" t="str">
            <v>福建省建阳第一中学</v>
          </cell>
          <cell r="N14885" t="str">
            <v>13</v>
          </cell>
          <cell r="O14885" t="str">
            <v>南平市建阳区西桥南路1号</v>
          </cell>
          <cell r="P14885" t="str">
            <v>2026-04-25 09:00:00</v>
          </cell>
          <cell r="Q14885" t="str">
            <v>2026-04-25 11:00:00</v>
          </cell>
          <cell r="R14885" t="str">
            <v>/</v>
          </cell>
          <cell r="S14885" t="str">
            <v>/</v>
          </cell>
          <cell r="T14885" t="str">
            <v>06</v>
          </cell>
          <cell r="U14885" t="str">
            <v>03</v>
          </cell>
          <cell r="V14885" t="str">
            <v/>
          </cell>
          <cell r="W14885" t="str">
            <v>武夷山市</v>
          </cell>
          <cell r="X14885" t="str">
            <v>综合基础知识</v>
          </cell>
        </row>
        <row r="14886">
          <cell r="K14886" t="str">
            <v>704010411130604</v>
          </cell>
          <cell r="L14886" t="str">
            <v>建阳区</v>
          </cell>
          <cell r="M14886" t="str">
            <v>福建省建阳第一中学</v>
          </cell>
          <cell r="N14886" t="str">
            <v>13</v>
          </cell>
          <cell r="O14886" t="str">
            <v>南平市建阳区西桥南路1号</v>
          </cell>
          <cell r="P14886" t="str">
            <v>2026-04-25 09:00:00</v>
          </cell>
          <cell r="Q14886" t="str">
            <v>2026-04-25 11:00:00</v>
          </cell>
          <cell r="R14886" t="str">
            <v>/</v>
          </cell>
          <cell r="S14886" t="str">
            <v>/</v>
          </cell>
          <cell r="T14886" t="str">
            <v>06</v>
          </cell>
          <cell r="U14886" t="str">
            <v>04</v>
          </cell>
          <cell r="V14886" t="str">
            <v/>
          </cell>
          <cell r="W14886" t="str">
            <v>武夷山市</v>
          </cell>
          <cell r="X14886" t="str">
            <v>综合基础知识</v>
          </cell>
        </row>
        <row r="14887">
          <cell r="K14887" t="str">
            <v>704110111130605</v>
          </cell>
          <cell r="L14887" t="str">
            <v>建阳区</v>
          </cell>
          <cell r="M14887" t="str">
            <v>福建省建阳第一中学</v>
          </cell>
          <cell r="N14887" t="str">
            <v>13</v>
          </cell>
          <cell r="O14887" t="str">
            <v>南平市建阳区西桥南路1号</v>
          </cell>
          <cell r="P14887" t="str">
            <v>2026-04-25 09:00:00</v>
          </cell>
          <cell r="Q14887" t="str">
            <v>2026-04-25 11:00:00</v>
          </cell>
          <cell r="R14887" t="str">
            <v>/</v>
          </cell>
          <cell r="S14887" t="str">
            <v>/</v>
          </cell>
          <cell r="T14887" t="str">
            <v>06</v>
          </cell>
          <cell r="U14887" t="str">
            <v>05</v>
          </cell>
          <cell r="V14887" t="str">
            <v/>
          </cell>
          <cell r="W14887" t="str">
            <v>武夷山市</v>
          </cell>
          <cell r="X14887" t="str">
            <v>综合基础知识</v>
          </cell>
        </row>
        <row r="14888">
          <cell r="K14888" t="str">
            <v>704070111130606</v>
          </cell>
          <cell r="L14888" t="str">
            <v>建阳区</v>
          </cell>
          <cell r="M14888" t="str">
            <v>福建省建阳第一中学</v>
          </cell>
          <cell r="N14888" t="str">
            <v>13</v>
          </cell>
          <cell r="O14888" t="str">
            <v>南平市建阳区西桥南路1号</v>
          </cell>
          <cell r="P14888" t="str">
            <v>2026-04-25 09:00:00</v>
          </cell>
          <cell r="Q14888" t="str">
            <v>2026-04-25 11:00:00</v>
          </cell>
          <cell r="R14888" t="str">
            <v>/</v>
          </cell>
          <cell r="S14888" t="str">
            <v>/</v>
          </cell>
          <cell r="T14888" t="str">
            <v>06</v>
          </cell>
          <cell r="U14888" t="str">
            <v>06</v>
          </cell>
          <cell r="V14888" t="str">
            <v/>
          </cell>
          <cell r="W14888" t="str">
            <v>武夷山市</v>
          </cell>
          <cell r="X14888" t="str">
            <v>综合基础知识</v>
          </cell>
        </row>
        <row r="14889">
          <cell r="K14889" t="str">
            <v>704100111130607</v>
          </cell>
          <cell r="L14889" t="str">
            <v>建阳区</v>
          </cell>
          <cell r="M14889" t="str">
            <v>福建省建阳第一中学</v>
          </cell>
          <cell r="N14889" t="str">
            <v>13</v>
          </cell>
          <cell r="O14889" t="str">
            <v>南平市建阳区西桥南路1号</v>
          </cell>
          <cell r="P14889" t="str">
            <v>2026-04-25 09:00:00</v>
          </cell>
          <cell r="Q14889" t="str">
            <v>2026-04-25 11:00:00</v>
          </cell>
          <cell r="R14889" t="str">
            <v>/</v>
          </cell>
          <cell r="S14889" t="str">
            <v>/</v>
          </cell>
          <cell r="T14889" t="str">
            <v>06</v>
          </cell>
          <cell r="U14889" t="str">
            <v>07</v>
          </cell>
          <cell r="V14889" t="str">
            <v/>
          </cell>
          <cell r="W14889" t="str">
            <v>武夷山市</v>
          </cell>
          <cell r="X14889" t="str">
            <v>综合基础知识</v>
          </cell>
        </row>
        <row r="14890">
          <cell r="K14890" t="str">
            <v>704050111130608</v>
          </cell>
          <cell r="L14890" t="str">
            <v>建阳区</v>
          </cell>
          <cell r="M14890" t="str">
            <v>福建省建阳第一中学</v>
          </cell>
          <cell r="N14890" t="str">
            <v>13</v>
          </cell>
          <cell r="O14890" t="str">
            <v>南平市建阳区西桥南路1号</v>
          </cell>
          <cell r="P14890" t="str">
            <v>2026-04-25 09:00:00</v>
          </cell>
          <cell r="Q14890" t="str">
            <v>2026-04-25 11:00:00</v>
          </cell>
          <cell r="R14890" t="str">
            <v>/</v>
          </cell>
          <cell r="S14890" t="str">
            <v>/</v>
          </cell>
          <cell r="T14890" t="str">
            <v>06</v>
          </cell>
          <cell r="U14890" t="str">
            <v>08</v>
          </cell>
          <cell r="V14890" t="str">
            <v/>
          </cell>
          <cell r="W14890" t="str">
            <v>武夷山市</v>
          </cell>
          <cell r="X14890" t="str">
            <v>综合基础知识</v>
          </cell>
        </row>
        <row r="14891">
          <cell r="K14891" t="str">
            <v>704050111130609</v>
          </cell>
          <cell r="L14891" t="str">
            <v>建阳区</v>
          </cell>
          <cell r="M14891" t="str">
            <v>福建省建阳第一中学</v>
          </cell>
          <cell r="N14891" t="str">
            <v>13</v>
          </cell>
          <cell r="O14891" t="str">
            <v>南平市建阳区西桥南路1号</v>
          </cell>
          <cell r="P14891" t="str">
            <v>2026-04-25 09:00:00</v>
          </cell>
          <cell r="Q14891" t="str">
            <v>2026-04-25 11:00:00</v>
          </cell>
          <cell r="R14891" t="str">
            <v>/</v>
          </cell>
          <cell r="S14891" t="str">
            <v>/</v>
          </cell>
          <cell r="T14891" t="str">
            <v>06</v>
          </cell>
          <cell r="U14891" t="str">
            <v>09</v>
          </cell>
          <cell r="V14891" t="str">
            <v/>
          </cell>
          <cell r="W14891" t="str">
            <v>武夷山市</v>
          </cell>
          <cell r="X14891" t="str">
            <v>综合基础知识</v>
          </cell>
        </row>
        <row r="14892">
          <cell r="K14892" t="str">
            <v>704130311130610</v>
          </cell>
          <cell r="L14892" t="str">
            <v>建阳区</v>
          </cell>
          <cell r="M14892" t="str">
            <v>福建省建阳第一中学</v>
          </cell>
          <cell r="N14892" t="str">
            <v>13</v>
          </cell>
          <cell r="O14892" t="str">
            <v>南平市建阳区西桥南路1号</v>
          </cell>
          <cell r="P14892" t="str">
            <v>2026-04-25 09:00:00</v>
          </cell>
          <cell r="Q14892" t="str">
            <v>2026-04-25 11:00:00</v>
          </cell>
          <cell r="R14892" t="str">
            <v>/</v>
          </cell>
          <cell r="S14892" t="str">
            <v>/</v>
          </cell>
          <cell r="T14892" t="str">
            <v>06</v>
          </cell>
          <cell r="U14892" t="str">
            <v>10</v>
          </cell>
          <cell r="V14892" t="str">
            <v/>
          </cell>
          <cell r="W14892" t="str">
            <v>武夷山市</v>
          </cell>
          <cell r="X14892" t="str">
            <v>综合基础知识</v>
          </cell>
        </row>
        <row r="14893">
          <cell r="K14893" t="str">
            <v>704130211130611</v>
          </cell>
          <cell r="L14893" t="str">
            <v>建阳区</v>
          </cell>
          <cell r="M14893" t="str">
            <v>福建省建阳第一中学</v>
          </cell>
          <cell r="N14893" t="str">
            <v>13</v>
          </cell>
          <cell r="O14893" t="str">
            <v>南平市建阳区西桥南路1号</v>
          </cell>
          <cell r="P14893" t="str">
            <v>2026-04-25 09:00:00</v>
          </cell>
          <cell r="Q14893" t="str">
            <v>2026-04-25 11:00:00</v>
          </cell>
          <cell r="R14893" t="str">
            <v>/</v>
          </cell>
          <cell r="S14893" t="str">
            <v>/</v>
          </cell>
          <cell r="T14893" t="str">
            <v>06</v>
          </cell>
          <cell r="U14893" t="str">
            <v>11</v>
          </cell>
          <cell r="V14893" t="str">
            <v/>
          </cell>
          <cell r="W14893" t="str">
            <v>武夷山市</v>
          </cell>
          <cell r="X14893" t="str">
            <v>综合基础知识</v>
          </cell>
        </row>
        <row r="14894">
          <cell r="K14894" t="str">
            <v>704120112130612</v>
          </cell>
          <cell r="L14894" t="str">
            <v>建阳区</v>
          </cell>
          <cell r="M14894" t="str">
            <v>福建省建阳第一中学</v>
          </cell>
          <cell r="N14894" t="str">
            <v>13</v>
          </cell>
          <cell r="O14894" t="str">
            <v>南平市建阳区西桥南路1号</v>
          </cell>
          <cell r="P14894" t="str">
            <v>2026-04-25 09:00:00</v>
          </cell>
          <cell r="Q14894" t="str">
            <v>2026-04-25 11:00:00</v>
          </cell>
          <cell r="R14894" t="str">
            <v>/</v>
          </cell>
          <cell r="S14894" t="str">
            <v>/</v>
          </cell>
          <cell r="T14894" t="str">
            <v>06</v>
          </cell>
          <cell r="U14894" t="str">
            <v>12</v>
          </cell>
          <cell r="V14894" t="str">
            <v/>
          </cell>
          <cell r="W14894" t="str">
            <v>武夷山市</v>
          </cell>
          <cell r="X14894" t="str">
            <v>综合基础知识</v>
          </cell>
        </row>
        <row r="14895">
          <cell r="K14895" t="str">
            <v>704100111130613</v>
          </cell>
          <cell r="L14895" t="str">
            <v>建阳区</v>
          </cell>
          <cell r="M14895" t="str">
            <v>福建省建阳第一中学</v>
          </cell>
          <cell r="N14895" t="str">
            <v>13</v>
          </cell>
          <cell r="O14895" t="str">
            <v>南平市建阳区西桥南路1号</v>
          </cell>
          <cell r="P14895" t="str">
            <v>2026-04-25 09:00:00</v>
          </cell>
          <cell r="Q14895" t="str">
            <v>2026-04-25 11:00:00</v>
          </cell>
          <cell r="R14895" t="str">
            <v>/</v>
          </cell>
          <cell r="S14895" t="str">
            <v>/</v>
          </cell>
          <cell r="T14895" t="str">
            <v>06</v>
          </cell>
          <cell r="U14895" t="str">
            <v>13</v>
          </cell>
          <cell r="V14895" t="str">
            <v/>
          </cell>
          <cell r="W14895" t="str">
            <v>武夷山市</v>
          </cell>
          <cell r="X14895" t="str">
            <v>综合基础知识</v>
          </cell>
        </row>
        <row r="14896">
          <cell r="K14896" t="str">
            <v>704050111130614</v>
          </cell>
          <cell r="L14896" t="str">
            <v>建阳区</v>
          </cell>
          <cell r="M14896" t="str">
            <v>福建省建阳第一中学</v>
          </cell>
          <cell r="N14896" t="str">
            <v>13</v>
          </cell>
          <cell r="O14896" t="str">
            <v>南平市建阳区西桥南路1号</v>
          </cell>
          <cell r="P14896" t="str">
            <v>2026-04-25 09:00:00</v>
          </cell>
          <cell r="Q14896" t="str">
            <v>2026-04-25 11:00:00</v>
          </cell>
          <cell r="R14896" t="str">
            <v>/</v>
          </cell>
          <cell r="S14896" t="str">
            <v>/</v>
          </cell>
          <cell r="T14896" t="str">
            <v>06</v>
          </cell>
          <cell r="U14896" t="str">
            <v>14</v>
          </cell>
          <cell r="V14896" t="str">
            <v/>
          </cell>
          <cell r="W14896" t="str">
            <v>武夷山市</v>
          </cell>
          <cell r="X14896" t="str">
            <v>综合基础知识</v>
          </cell>
        </row>
        <row r="14897">
          <cell r="K14897" t="str">
            <v>704150101130615</v>
          </cell>
          <cell r="L14897" t="str">
            <v>建阳区</v>
          </cell>
          <cell r="M14897" t="str">
            <v>福建省建阳第一中学</v>
          </cell>
          <cell r="N14897" t="str">
            <v>13</v>
          </cell>
          <cell r="O14897" t="str">
            <v>南平市建阳区西桥南路1号</v>
          </cell>
          <cell r="P14897" t="str">
            <v>2026-04-25 09:00:00</v>
          </cell>
          <cell r="Q14897" t="str">
            <v>2026-04-25 11:00:00</v>
          </cell>
          <cell r="R14897" t="str">
            <v>/</v>
          </cell>
          <cell r="S14897" t="str">
            <v>/</v>
          </cell>
          <cell r="T14897" t="str">
            <v>06</v>
          </cell>
          <cell r="U14897" t="str">
            <v>15</v>
          </cell>
          <cell r="V14897" t="str">
            <v/>
          </cell>
          <cell r="W14897" t="str">
            <v>武夷山市</v>
          </cell>
          <cell r="X14897" t="str">
            <v>综合基础知识</v>
          </cell>
        </row>
        <row r="14898">
          <cell r="K14898" t="str">
            <v>704110111130616</v>
          </cell>
          <cell r="L14898" t="str">
            <v>建阳区</v>
          </cell>
          <cell r="M14898" t="str">
            <v>福建省建阳第一中学</v>
          </cell>
          <cell r="N14898" t="str">
            <v>13</v>
          </cell>
          <cell r="O14898" t="str">
            <v>南平市建阳区西桥南路1号</v>
          </cell>
          <cell r="P14898" t="str">
            <v>2026-04-25 09:00:00</v>
          </cell>
          <cell r="Q14898" t="str">
            <v>2026-04-25 11:00:00</v>
          </cell>
          <cell r="R14898" t="str">
            <v>/</v>
          </cell>
          <cell r="S14898" t="str">
            <v>/</v>
          </cell>
          <cell r="T14898" t="str">
            <v>06</v>
          </cell>
          <cell r="U14898" t="str">
            <v>16</v>
          </cell>
          <cell r="V14898" t="str">
            <v/>
          </cell>
          <cell r="W14898" t="str">
            <v>武夷山市</v>
          </cell>
          <cell r="X14898" t="str">
            <v>综合基础知识</v>
          </cell>
        </row>
        <row r="14899">
          <cell r="K14899" t="str">
            <v>704120111130617</v>
          </cell>
          <cell r="L14899" t="str">
            <v>建阳区</v>
          </cell>
          <cell r="M14899" t="str">
            <v>福建省建阳第一中学</v>
          </cell>
          <cell r="N14899" t="str">
            <v>13</v>
          </cell>
          <cell r="O14899" t="str">
            <v>南平市建阳区西桥南路1号</v>
          </cell>
          <cell r="P14899" t="str">
            <v>2026-04-25 09:00:00</v>
          </cell>
          <cell r="Q14899" t="str">
            <v>2026-04-25 11:00:00</v>
          </cell>
          <cell r="R14899" t="str">
            <v>/</v>
          </cell>
          <cell r="S14899" t="str">
            <v>/</v>
          </cell>
          <cell r="T14899" t="str">
            <v>06</v>
          </cell>
          <cell r="U14899" t="str">
            <v>17</v>
          </cell>
          <cell r="V14899" t="str">
            <v/>
          </cell>
          <cell r="W14899" t="str">
            <v>武夷山市</v>
          </cell>
          <cell r="X14899" t="str">
            <v>综合基础知识</v>
          </cell>
        </row>
        <row r="14900">
          <cell r="K14900" t="str">
            <v>704080211130618</v>
          </cell>
          <cell r="L14900" t="str">
            <v>建阳区</v>
          </cell>
          <cell r="M14900" t="str">
            <v>福建省建阳第一中学</v>
          </cell>
          <cell r="N14900" t="str">
            <v>13</v>
          </cell>
          <cell r="O14900" t="str">
            <v>南平市建阳区西桥南路1号</v>
          </cell>
          <cell r="P14900" t="str">
            <v>2026-04-25 09:00:00</v>
          </cell>
          <cell r="Q14900" t="str">
            <v>2026-04-25 11:00:00</v>
          </cell>
          <cell r="R14900" t="str">
            <v>/</v>
          </cell>
          <cell r="S14900" t="str">
            <v>/</v>
          </cell>
          <cell r="T14900" t="str">
            <v>06</v>
          </cell>
          <cell r="U14900" t="str">
            <v>18</v>
          </cell>
          <cell r="V14900" t="str">
            <v/>
          </cell>
          <cell r="W14900" t="str">
            <v>武夷山市</v>
          </cell>
          <cell r="X14900" t="str">
            <v>综合基础知识</v>
          </cell>
        </row>
        <row r="14901">
          <cell r="K14901" t="str">
            <v>704160111130619</v>
          </cell>
          <cell r="L14901" t="str">
            <v>建阳区</v>
          </cell>
          <cell r="M14901" t="str">
            <v>福建省建阳第一中学</v>
          </cell>
          <cell r="N14901" t="str">
            <v>13</v>
          </cell>
          <cell r="O14901" t="str">
            <v>南平市建阳区西桥南路1号</v>
          </cell>
          <cell r="P14901" t="str">
            <v>2026-04-25 09:00:00</v>
          </cell>
          <cell r="Q14901" t="str">
            <v>2026-04-25 11:00:00</v>
          </cell>
          <cell r="R14901" t="str">
            <v>/</v>
          </cell>
          <cell r="S14901" t="str">
            <v>/</v>
          </cell>
          <cell r="T14901" t="str">
            <v>06</v>
          </cell>
          <cell r="U14901" t="str">
            <v>19</v>
          </cell>
          <cell r="V14901" t="str">
            <v/>
          </cell>
          <cell r="W14901" t="str">
            <v>武夷山市</v>
          </cell>
          <cell r="X14901" t="str">
            <v>综合基础知识</v>
          </cell>
        </row>
        <row r="14902">
          <cell r="K14902" t="str">
            <v>704050111130620</v>
          </cell>
          <cell r="L14902" t="str">
            <v>建阳区</v>
          </cell>
          <cell r="M14902" t="str">
            <v>福建省建阳第一中学</v>
          </cell>
          <cell r="N14902" t="str">
            <v>13</v>
          </cell>
          <cell r="O14902" t="str">
            <v>南平市建阳区西桥南路1号</v>
          </cell>
          <cell r="P14902" t="str">
            <v>2026-04-25 09:00:00</v>
          </cell>
          <cell r="Q14902" t="str">
            <v>2026-04-25 11:00:00</v>
          </cell>
          <cell r="R14902" t="str">
            <v>/</v>
          </cell>
          <cell r="S14902" t="str">
            <v>/</v>
          </cell>
          <cell r="T14902" t="str">
            <v>06</v>
          </cell>
          <cell r="U14902" t="str">
            <v>20</v>
          </cell>
          <cell r="V14902" t="str">
            <v/>
          </cell>
          <cell r="W14902" t="str">
            <v>武夷山市</v>
          </cell>
          <cell r="X14902" t="str">
            <v>综合基础知识</v>
          </cell>
        </row>
        <row r="14903">
          <cell r="K14903" t="str">
            <v>704040111130621</v>
          </cell>
          <cell r="L14903" t="str">
            <v>建阳区</v>
          </cell>
          <cell r="M14903" t="str">
            <v>福建省建阳第一中学</v>
          </cell>
          <cell r="N14903" t="str">
            <v>13</v>
          </cell>
          <cell r="O14903" t="str">
            <v>南平市建阳区西桥南路1号</v>
          </cell>
          <cell r="P14903" t="str">
            <v>2026-04-25 09:00:00</v>
          </cell>
          <cell r="Q14903" t="str">
            <v>2026-04-25 11:00:00</v>
          </cell>
          <cell r="R14903" t="str">
            <v>/</v>
          </cell>
          <cell r="S14903" t="str">
            <v>/</v>
          </cell>
          <cell r="T14903" t="str">
            <v>06</v>
          </cell>
          <cell r="U14903" t="str">
            <v>21</v>
          </cell>
          <cell r="V14903" t="str">
            <v/>
          </cell>
          <cell r="W14903" t="str">
            <v>武夷山市</v>
          </cell>
          <cell r="X14903" t="str">
            <v>综合基础知识</v>
          </cell>
        </row>
        <row r="14904">
          <cell r="K14904" t="str">
            <v>704060211130622</v>
          </cell>
          <cell r="L14904" t="str">
            <v>建阳区</v>
          </cell>
          <cell r="M14904" t="str">
            <v>福建省建阳第一中学</v>
          </cell>
          <cell r="N14904" t="str">
            <v>13</v>
          </cell>
          <cell r="O14904" t="str">
            <v>南平市建阳区西桥南路1号</v>
          </cell>
          <cell r="P14904" t="str">
            <v>2026-04-25 09:00:00</v>
          </cell>
          <cell r="Q14904" t="str">
            <v>2026-04-25 11:00:00</v>
          </cell>
          <cell r="R14904" t="str">
            <v>/</v>
          </cell>
          <cell r="S14904" t="str">
            <v>/</v>
          </cell>
          <cell r="T14904" t="str">
            <v>06</v>
          </cell>
          <cell r="U14904" t="str">
            <v>22</v>
          </cell>
          <cell r="V14904" t="str">
            <v/>
          </cell>
          <cell r="W14904" t="str">
            <v>武夷山市</v>
          </cell>
          <cell r="X14904" t="str">
            <v>综合基础知识</v>
          </cell>
        </row>
        <row r="14905">
          <cell r="K14905" t="str">
            <v>704020101130623</v>
          </cell>
          <cell r="L14905" t="str">
            <v>建阳区</v>
          </cell>
          <cell r="M14905" t="str">
            <v>福建省建阳第一中学</v>
          </cell>
          <cell r="N14905" t="str">
            <v>13</v>
          </cell>
          <cell r="O14905" t="str">
            <v>南平市建阳区西桥南路1号</v>
          </cell>
          <cell r="P14905" t="str">
            <v>2026-04-25 09:00:00</v>
          </cell>
          <cell r="Q14905" t="str">
            <v>2026-04-25 11:00:00</v>
          </cell>
          <cell r="R14905" t="str">
            <v>/</v>
          </cell>
          <cell r="S14905" t="str">
            <v>/</v>
          </cell>
          <cell r="T14905" t="str">
            <v>06</v>
          </cell>
          <cell r="U14905" t="str">
            <v>23</v>
          </cell>
          <cell r="V14905" t="str">
            <v/>
          </cell>
          <cell r="W14905" t="str">
            <v>武夷山市</v>
          </cell>
          <cell r="X14905" t="str">
            <v>综合基础知识</v>
          </cell>
        </row>
        <row r="14906">
          <cell r="K14906" t="str">
            <v>704110111130624</v>
          </cell>
          <cell r="L14906" t="str">
            <v>建阳区</v>
          </cell>
          <cell r="M14906" t="str">
            <v>福建省建阳第一中学</v>
          </cell>
          <cell r="N14906" t="str">
            <v>13</v>
          </cell>
          <cell r="O14906" t="str">
            <v>南平市建阳区西桥南路1号</v>
          </cell>
          <cell r="P14906" t="str">
            <v>2026-04-25 09:00:00</v>
          </cell>
          <cell r="Q14906" t="str">
            <v>2026-04-25 11:00:00</v>
          </cell>
          <cell r="R14906" t="str">
            <v>/</v>
          </cell>
          <cell r="S14906" t="str">
            <v>/</v>
          </cell>
          <cell r="T14906" t="str">
            <v>06</v>
          </cell>
          <cell r="U14906" t="str">
            <v>24</v>
          </cell>
          <cell r="V14906" t="str">
            <v/>
          </cell>
          <cell r="W14906" t="str">
            <v>武夷山市</v>
          </cell>
          <cell r="X14906" t="str">
            <v>综合基础知识</v>
          </cell>
        </row>
        <row r="14907">
          <cell r="K14907" t="str">
            <v>704070111130625</v>
          </cell>
          <cell r="L14907" t="str">
            <v>建阳区</v>
          </cell>
          <cell r="M14907" t="str">
            <v>福建省建阳第一中学</v>
          </cell>
          <cell r="N14907" t="str">
            <v>13</v>
          </cell>
          <cell r="O14907" t="str">
            <v>南平市建阳区西桥南路1号</v>
          </cell>
          <cell r="P14907" t="str">
            <v>2026-04-25 09:00:00</v>
          </cell>
          <cell r="Q14907" t="str">
            <v>2026-04-25 11:00:00</v>
          </cell>
          <cell r="R14907" t="str">
            <v>/</v>
          </cell>
          <cell r="S14907" t="str">
            <v>/</v>
          </cell>
          <cell r="T14907" t="str">
            <v>06</v>
          </cell>
          <cell r="U14907" t="str">
            <v>25</v>
          </cell>
          <cell r="V14907" t="str">
            <v/>
          </cell>
          <cell r="W14907" t="str">
            <v>武夷山市</v>
          </cell>
          <cell r="X14907" t="str">
            <v>综合基础知识</v>
          </cell>
        </row>
        <row r="14908">
          <cell r="K14908" t="str">
            <v>704040111130626</v>
          </cell>
          <cell r="L14908" t="str">
            <v>建阳区</v>
          </cell>
          <cell r="M14908" t="str">
            <v>福建省建阳第一中学</v>
          </cell>
          <cell r="N14908" t="str">
            <v>13</v>
          </cell>
          <cell r="O14908" t="str">
            <v>南平市建阳区西桥南路1号</v>
          </cell>
          <cell r="P14908" t="str">
            <v>2026-04-25 09:00:00</v>
          </cell>
          <cell r="Q14908" t="str">
            <v>2026-04-25 11:00:00</v>
          </cell>
          <cell r="R14908" t="str">
            <v>/</v>
          </cell>
          <cell r="S14908" t="str">
            <v>/</v>
          </cell>
          <cell r="T14908" t="str">
            <v>06</v>
          </cell>
          <cell r="U14908" t="str">
            <v>26</v>
          </cell>
          <cell r="V14908" t="str">
            <v/>
          </cell>
          <cell r="W14908" t="str">
            <v>武夷山市</v>
          </cell>
          <cell r="X14908" t="str">
            <v>综合基础知识</v>
          </cell>
        </row>
        <row r="14909">
          <cell r="K14909" t="str">
            <v>704120112130627</v>
          </cell>
          <cell r="L14909" t="str">
            <v>建阳区</v>
          </cell>
          <cell r="M14909" t="str">
            <v>福建省建阳第一中学</v>
          </cell>
          <cell r="N14909" t="str">
            <v>13</v>
          </cell>
          <cell r="O14909" t="str">
            <v>南平市建阳区西桥南路1号</v>
          </cell>
          <cell r="P14909" t="str">
            <v>2026-04-25 09:00:00</v>
          </cell>
          <cell r="Q14909" t="str">
            <v>2026-04-25 11:00:00</v>
          </cell>
          <cell r="R14909" t="str">
            <v>/</v>
          </cell>
          <cell r="S14909" t="str">
            <v>/</v>
          </cell>
          <cell r="T14909" t="str">
            <v>06</v>
          </cell>
          <cell r="U14909" t="str">
            <v>27</v>
          </cell>
          <cell r="V14909" t="str">
            <v/>
          </cell>
          <cell r="W14909" t="str">
            <v>武夷山市</v>
          </cell>
          <cell r="X14909" t="str">
            <v>综合基础知识</v>
          </cell>
        </row>
        <row r="14910">
          <cell r="K14910" t="str">
            <v>704130211130628</v>
          </cell>
          <cell r="L14910" t="str">
            <v>建阳区</v>
          </cell>
          <cell r="M14910" t="str">
            <v>福建省建阳第一中学</v>
          </cell>
          <cell r="N14910" t="str">
            <v>13</v>
          </cell>
          <cell r="O14910" t="str">
            <v>南平市建阳区西桥南路1号</v>
          </cell>
          <cell r="P14910" t="str">
            <v>2026-04-25 09:00:00</v>
          </cell>
          <cell r="Q14910" t="str">
            <v>2026-04-25 11:00:00</v>
          </cell>
          <cell r="R14910" t="str">
            <v>/</v>
          </cell>
          <cell r="S14910" t="str">
            <v>/</v>
          </cell>
          <cell r="T14910" t="str">
            <v>06</v>
          </cell>
          <cell r="U14910" t="str">
            <v>28</v>
          </cell>
          <cell r="V14910" t="str">
            <v/>
          </cell>
          <cell r="W14910" t="str">
            <v>武夷山市</v>
          </cell>
          <cell r="X14910" t="str">
            <v>综合基础知识</v>
          </cell>
        </row>
        <row r="14911">
          <cell r="K14911" t="str">
            <v>704060211130629</v>
          </cell>
          <cell r="L14911" t="str">
            <v>建阳区</v>
          </cell>
          <cell r="M14911" t="str">
            <v>福建省建阳第一中学</v>
          </cell>
          <cell r="N14911" t="str">
            <v>13</v>
          </cell>
          <cell r="O14911" t="str">
            <v>南平市建阳区西桥南路1号</v>
          </cell>
          <cell r="P14911" t="str">
            <v>2026-04-25 09:00:00</v>
          </cell>
          <cell r="Q14911" t="str">
            <v>2026-04-25 11:00:00</v>
          </cell>
          <cell r="R14911" t="str">
            <v>/</v>
          </cell>
          <cell r="S14911" t="str">
            <v>/</v>
          </cell>
          <cell r="T14911" t="str">
            <v>06</v>
          </cell>
          <cell r="U14911" t="str">
            <v>29</v>
          </cell>
          <cell r="V14911" t="str">
            <v/>
          </cell>
          <cell r="W14911" t="str">
            <v>武夷山市</v>
          </cell>
          <cell r="X14911" t="str">
            <v>综合基础知识</v>
          </cell>
        </row>
        <row r="14912">
          <cell r="K14912" t="str">
            <v>704130211130630</v>
          </cell>
          <cell r="L14912" t="str">
            <v>建阳区</v>
          </cell>
          <cell r="M14912" t="str">
            <v>福建省建阳第一中学</v>
          </cell>
          <cell r="N14912" t="str">
            <v>13</v>
          </cell>
          <cell r="O14912" t="str">
            <v>南平市建阳区西桥南路1号</v>
          </cell>
          <cell r="P14912" t="str">
            <v>2026-04-25 09:00:00</v>
          </cell>
          <cell r="Q14912" t="str">
            <v>2026-04-25 11:00:00</v>
          </cell>
          <cell r="R14912" t="str">
            <v>/</v>
          </cell>
          <cell r="S14912" t="str">
            <v>/</v>
          </cell>
          <cell r="T14912" t="str">
            <v>06</v>
          </cell>
          <cell r="U14912" t="str">
            <v>30</v>
          </cell>
          <cell r="V14912" t="str">
            <v/>
          </cell>
          <cell r="W14912" t="str">
            <v>武夷山市</v>
          </cell>
          <cell r="X14912" t="str">
            <v>综合基础知识</v>
          </cell>
        </row>
        <row r="14913">
          <cell r="K14913" t="str">
            <v>704070111130701</v>
          </cell>
          <cell r="L14913" t="str">
            <v>建阳区</v>
          </cell>
          <cell r="M14913" t="str">
            <v>福建省建阳第一中学</v>
          </cell>
          <cell r="N14913" t="str">
            <v>13</v>
          </cell>
          <cell r="O14913" t="str">
            <v>南平市建阳区西桥南路1号</v>
          </cell>
          <cell r="P14913" t="str">
            <v>2026-04-25 09:00:00</v>
          </cell>
          <cell r="Q14913" t="str">
            <v>2026-04-25 11:00:00</v>
          </cell>
          <cell r="R14913" t="str">
            <v>/</v>
          </cell>
          <cell r="S14913" t="str">
            <v>/</v>
          </cell>
          <cell r="T14913" t="str">
            <v>07</v>
          </cell>
          <cell r="U14913" t="str">
            <v>01</v>
          </cell>
          <cell r="V14913" t="str">
            <v/>
          </cell>
          <cell r="W14913" t="str">
            <v>武夷山市</v>
          </cell>
          <cell r="X14913" t="str">
            <v>综合基础知识</v>
          </cell>
        </row>
        <row r="14914">
          <cell r="K14914" t="str">
            <v>704010311130702</v>
          </cell>
          <cell r="L14914" t="str">
            <v>建阳区</v>
          </cell>
          <cell r="M14914" t="str">
            <v>福建省建阳第一中学</v>
          </cell>
          <cell r="N14914" t="str">
            <v>13</v>
          </cell>
          <cell r="O14914" t="str">
            <v>南平市建阳区西桥南路1号</v>
          </cell>
          <cell r="P14914" t="str">
            <v>2026-04-25 09:00:00</v>
          </cell>
          <cell r="Q14914" t="str">
            <v>2026-04-25 11:00:00</v>
          </cell>
          <cell r="R14914" t="str">
            <v>/</v>
          </cell>
          <cell r="S14914" t="str">
            <v>/</v>
          </cell>
          <cell r="T14914" t="str">
            <v>07</v>
          </cell>
          <cell r="U14914" t="str">
            <v>02</v>
          </cell>
          <cell r="V14914" t="str">
            <v/>
          </cell>
          <cell r="W14914" t="str">
            <v>武夷山市</v>
          </cell>
          <cell r="X14914" t="str">
            <v>综合基础知识</v>
          </cell>
        </row>
        <row r="14915">
          <cell r="K14915" t="str">
            <v>704100111130703</v>
          </cell>
          <cell r="L14915" t="str">
            <v>建阳区</v>
          </cell>
          <cell r="M14915" t="str">
            <v>福建省建阳第一中学</v>
          </cell>
          <cell r="N14915" t="str">
            <v>13</v>
          </cell>
          <cell r="O14915" t="str">
            <v>南平市建阳区西桥南路1号</v>
          </cell>
          <cell r="P14915" t="str">
            <v>2026-04-25 09:00:00</v>
          </cell>
          <cell r="Q14915" t="str">
            <v>2026-04-25 11:00:00</v>
          </cell>
          <cell r="R14915" t="str">
            <v>/</v>
          </cell>
          <cell r="S14915" t="str">
            <v>/</v>
          </cell>
          <cell r="T14915" t="str">
            <v>07</v>
          </cell>
          <cell r="U14915" t="str">
            <v>03</v>
          </cell>
          <cell r="V14915" t="str">
            <v/>
          </cell>
          <cell r="W14915" t="str">
            <v>武夷山市</v>
          </cell>
          <cell r="X14915" t="str">
            <v>综合基础知识</v>
          </cell>
        </row>
        <row r="14916">
          <cell r="K14916" t="str">
            <v>704160111130704</v>
          </cell>
          <cell r="L14916" t="str">
            <v>建阳区</v>
          </cell>
          <cell r="M14916" t="str">
            <v>福建省建阳第一中学</v>
          </cell>
          <cell r="N14916" t="str">
            <v>13</v>
          </cell>
          <cell r="O14916" t="str">
            <v>南平市建阳区西桥南路1号</v>
          </cell>
          <cell r="P14916" t="str">
            <v>2026-04-25 09:00:00</v>
          </cell>
          <cell r="Q14916" t="str">
            <v>2026-04-25 11:00:00</v>
          </cell>
          <cell r="R14916" t="str">
            <v>/</v>
          </cell>
          <cell r="S14916" t="str">
            <v>/</v>
          </cell>
          <cell r="T14916" t="str">
            <v>07</v>
          </cell>
          <cell r="U14916" t="str">
            <v>04</v>
          </cell>
          <cell r="V14916" t="str">
            <v/>
          </cell>
          <cell r="W14916" t="str">
            <v>武夷山市</v>
          </cell>
          <cell r="X14916" t="str">
            <v>综合基础知识</v>
          </cell>
        </row>
        <row r="14917">
          <cell r="K14917" t="str">
            <v>704150101130705</v>
          </cell>
          <cell r="L14917" t="str">
            <v>建阳区</v>
          </cell>
          <cell r="M14917" t="str">
            <v>福建省建阳第一中学</v>
          </cell>
          <cell r="N14917" t="str">
            <v>13</v>
          </cell>
          <cell r="O14917" t="str">
            <v>南平市建阳区西桥南路1号</v>
          </cell>
          <cell r="P14917" t="str">
            <v>2026-04-25 09:00:00</v>
          </cell>
          <cell r="Q14917" t="str">
            <v>2026-04-25 11:00:00</v>
          </cell>
          <cell r="R14917" t="str">
            <v>/</v>
          </cell>
          <cell r="S14917" t="str">
            <v>/</v>
          </cell>
          <cell r="T14917" t="str">
            <v>07</v>
          </cell>
          <cell r="U14917" t="str">
            <v>05</v>
          </cell>
          <cell r="V14917" t="str">
            <v/>
          </cell>
          <cell r="W14917" t="str">
            <v>武夷山市</v>
          </cell>
          <cell r="X14917" t="str">
            <v>综合基础知识</v>
          </cell>
        </row>
        <row r="14918">
          <cell r="K14918" t="str">
            <v>704020101130706</v>
          </cell>
          <cell r="L14918" t="str">
            <v>建阳区</v>
          </cell>
          <cell r="M14918" t="str">
            <v>福建省建阳第一中学</v>
          </cell>
          <cell r="N14918" t="str">
            <v>13</v>
          </cell>
          <cell r="O14918" t="str">
            <v>南平市建阳区西桥南路1号</v>
          </cell>
          <cell r="P14918" t="str">
            <v>2026-04-25 09:00:00</v>
          </cell>
          <cell r="Q14918" t="str">
            <v>2026-04-25 11:00:00</v>
          </cell>
          <cell r="R14918" t="str">
            <v>/</v>
          </cell>
          <cell r="S14918" t="str">
            <v>/</v>
          </cell>
          <cell r="T14918" t="str">
            <v>07</v>
          </cell>
          <cell r="U14918" t="str">
            <v>06</v>
          </cell>
          <cell r="V14918" t="str">
            <v/>
          </cell>
          <cell r="W14918" t="str">
            <v>武夷山市</v>
          </cell>
          <cell r="X14918" t="str">
            <v>综合基础知识</v>
          </cell>
        </row>
        <row r="14919">
          <cell r="K14919" t="str">
            <v>704060211130707</v>
          </cell>
          <cell r="L14919" t="str">
            <v>建阳区</v>
          </cell>
          <cell r="M14919" t="str">
            <v>福建省建阳第一中学</v>
          </cell>
          <cell r="N14919" t="str">
            <v>13</v>
          </cell>
          <cell r="O14919" t="str">
            <v>南平市建阳区西桥南路1号</v>
          </cell>
          <cell r="P14919" t="str">
            <v>2026-04-25 09:00:00</v>
          </cell>
          <cell r="Q14919" t="str">
            <v>2026-04-25 11:00:00</v>
          </cell>
          <cell r="R14919" t="str">
            <v>/</v>
          </cell>
          <cell r="S14919" t="str">
            <v>/</v>
          </cell>
          <cell r="T14919" t="str">
            <v>07</v>
          </cell>
          <cell r="U14919" t="str">
            <v>07</v>
          </cell>
          <cell r="V14919" t="str">
            <v/>
          </cell>
          <cell r="W14919" t="str">
            <v>武夷山市</v>
          </cell>
          <cell r="X14919" t="str">
            <v>综合基础知识</v>
          </cell>
        </row>
        <row r="14920">
          <cell r="K14920" t="str">
            <v>704130211130708</v>
          </cell>
          <cell r="L14920" t="str">
            <v>建阳区</v>
          </cell>
          <cell r="M14920" t="str">
            <v>福建省建阳第一中学</v>
          </cell>
          <cell r="N14920" t="str">
            <v>13</v>
          </cell>
          <cell r="O14920" t="str">
            <v>南平市建阳区西桥南路1号</v>
          </cell>
          <cell r="P14920" t="str">
            <v>2026-04-25 09:00:00</v>
          </cell>
          <cell r="Q14920" t="str">
            <v>2026-04-25 11:00:00</v>
          </cell>
          <cell r="R14920" t="str">
            <v>/</v>
          </cell>
          <cell r="S14920" t="str">
            <v>/</v>
          </cell>
          <cell r="T14920" t="str">
            <v>07</v>
          </cell>
          <cell r="U14920" t="str">
            <v>08</v>
          </cell>
          <cell r="V14920" t="str">
            <v/>
          </cell>
          <cell r="W14920" t="str">
            <v>武夷山市</v>
          </cell>
          <cell r="X14920" t="str">
            <v>综合基础知识</v>
          </cell>
        </row>
        <row r="14921">
          <cell r="K14921" t="str">
            <v>704060512130709</v>
          </cell>
          <cell r="L14921" t="str">
            <v>建阳区</v>
          </cell>
          <cell r="M14921" t="str">
            <v>福建省建阳第一中学</v>
          </cell>
          <cell r="N14921" t="str">
            <v>13</v>
          </cell>
          <cell r="O14921" t="str">
            <v>南平市建阳区西桥南路1号</v>
          </cell>
          <cell r="P14921" t="str">
            <v>2026-04-25 09:00:00</v>
          </cell>
          <cell r="Q14921" t="str">
            <v>2026-04-25 11:00:00</v>
          </cell>
          <cell r="R14921" t="str">
            <v>/</v>
          </cell>
          <cell r="S14921" t="str">
            <v>/</v>
          </cell>
          <cell r="T14921" t="str">
            <v>07</v>
          </cell>
          <cell r="U14921" t="str">
            <v>09</v>
          </cell>
          <cell r="V14921" t="str">
            <v/>
          </cell>
          <cell r="W14921" t="str">
            <v>武夷山市</v>
          </cell>
          <cell r="X14921" t="str">
            <v>综合基础知识</v>
          </cell>
        </row>
        <row r="14922">
          <cell r="K14922" t="str">
            <v>704060211130710</v>
          </cell>
          <cell r="L14922" t="str">
            <v>建阳区</v>
          </cell>
          <cell r="M14922" t="str">
            <v>福建省建阳第一中学</v>
          </cell>
          <cell r="N14922" t="str">
            <v>13</v>
          </cell>
          <cell r="O14922" t="str">
            <v>南平市建阳区西桥南路1号</v>
          </cell>
          <cell r="P14922" t="str">
            <v>2026-04-25 09:00:00</v>
          </cell>
          <cell r="Q14922" t="str">
            <v>2026-04-25 11:00:00</v>
          </cell>
          <cell r="R14922" t="str">
            <v>/</v>
          </cell>
          <cell r="S14922" t="str">
            <v>/</v>
          </cell>
          <cell r="T14922" t="str">
            <v>07</v>
          </cell>
          <cell r="U14922" t="str">
            <v>10</v>
          </cell>
          <cell r="V14922" t="str">
            <v/>
          </cell>
          <cell r="W14922" t="str">
            <v>武夷山市</v>
          </cell>
          <cell r="X14922" t="str">
            <v>综合基础知识</v>
          </cell>
        </row>
        <row r="14923">
          <cell r="K14923" t="str">
            <v>704050111130711</v>
          </cell>
          <cell r="L14923" t="str">
            <v>建阳区</v>
          </cell>
          <cell r="M14923" t="str">
            <v>福建省建阳第一中学</v>
          </cell>
          <cell r="N14923" t="str">
            <v>13</v>
          </cell>
          <cell r="O14923" t="str">
            <v>南平市建阳区西桥南路1号</v>
          </cell>
          <cell r="P14923" t="str">
            <v>2026-04-25 09:00:00</v>
          </cell>
          <cell r="Q14923" t="str">
            <v>2026-04-25 11:00:00</v>
          </cell>
          <cell r="R14923" t="str">
            <v>/</v>
          </cell>
          <cell r="S14923" t="str">
            <v>/</v>
          </cell>
          <cell r="T14923" t="str">
            <v>07</v>
          </cell>
          <cell r="U14923" t="str">
            <v>11</v>
          </cell>
          <cell r="V14923" t="str">
            <v/>
          </cell>
          <cell r="W14923" t="str">
            <v>武夷山市</v>
          </cell>
          <cell r="X14923" t="str">
            <v>综合基础知识</v>
          </cell>
        </row>
        <row r="14924">
          <cell r="K14924" t="str">
            <v>704010311130712</v>
          </cell>
          <cell r="L14924" t="str">
            <v>建阳区</v>
          </cell>
          <cell r="M14924" t="str">
            <v>福建省建阳第一中学</v>
          </cell>
          <cell r="N14924" t="str">
            <v>13</v>
          </cell>
          <cell r="O14924" t="str">
            <v>南平市建阳区西桥南路1号</v>
          </cell>
          <cell r="P14924" t="str">
            <v>2026-04-25 09:00:00</v>
          </cell>
          <cell r="Q14924" t="str">
            <v>2026-04-25 11:00:00</v>
          </cell>
          <cell r="R14924" t="str">
            <v>/</v>
          </cell>
          <cell r="S14924" t="str">
            <v>/</v>
          </cell>
          <cell r="T14924" t="str">
            <v>07</v>
          </cell>
          <cell r="U14924" t="str">
            <v>12</v>
          </cell>
          <cell r="V14924" t="str">
            <v/>
          </cell>
          <cell r="W14924" t="str">
            <v>武夷山市</v>
          </cell>
          <cell r="X14924" t="str">
            <v>综合基础知识</v>
          </cell>
        </row>
        <row r="14925">
          <cell r="K14925" t="str">
            <v>704110111130713</v>
          </cell>
          <cell r="L14925" t="str">
            <v>建阳区</v>
          </cell>
          <cell r="M14925" t="str">
            <v>福建省建阳第一中学</v>
          </cell>
          <cell r="N14925" t="str">
            <v>13</v>
          </cell>
          <cell r="O14925" t="str">
            <v>南平市建阳区西桥南路1号</v>
          </cell>
          <cell r="P14925" t="str">
            <v>2026-04-25 09:00:00</v>
          </cell>
          <cell r="Q14925" t="str">
            <v>2026-04-25 11:00:00</v>
          </cell>
          <cell r="R14925" t="str">
            <v>/</v>
          </cell>
          <cell r="S14925" t="str">
            <v>/</v>
          </cell>
          <cell r="T14925" t="str">
            <v>07</v>
          </cell>
          <cell r="U14925" t="str">
            <v>13</v>
          </cell>
          <cell r="V14925" t="str">
            <v/>
          </cell>
          <cell r="W14925" t="str">
            <v>武夷山市</v>
          </cell>
          <cell r="X14925" t="str">
            <v>综合基础知识</v>
          </cell>
        </row>
        <row r="14926">
          <cell r="K14926" t="str">
            <v>704080101130714</v>
          </cell>
          <cell r="L14926" t="str">
            <v>建阳区</v>
          </cell>
          <cell r="M14926" t="str">
            <v>福建省建阳第一中学</v>
          </cell>
          <cell r="N14926" t="str">
            <v>13</v>
          </cell>
          <cell r="O14926" t="str">
            <v>南平市建阳区西桥南路1号</v>
          </cell>
          <cell r="P14926" t="str">
            <v>2026-04-25 09:00:00</v>
          </cell>
          <cell r="Q14926" t="str">
            <v>2026-04-25 11:00:00</v>
          </cell>
          <cell r="R14926" t="str">
            <v>/</v>
          </cell>
          <cell r="S14926" t="str">
            <v>/</v>
          </cell>
          <cell r="T14926" t="str">
            <v>07</v>
          </cell>
          <cell r="U14926" t="str">
            <v>14</v>
          </cell>
          <cell r="V14926" t="str">
            <v/>
          </cell>
          <cell r="W14926" t="str">
            <v>武夷山市</v>
          </cell>
          <cell r="X14926" t="str">
            <v>综合基础知识</v>
          </cell>
        </row>
        <row r="14927">
          <cell r="K14927" t="str">
            <v>704020101130715</v>
          </cell>
          <cell r="L14927" t="str">
            <v>建阳区</v>
          </cell>
          <cell r="M14927" t="str">
            <v>福建省建阳第一中学</v>
          </cell>
          <cell r="N14927" t="str">
            <v>13</v>
          </cell>
          <cell r="O14927" t="str">
            <v>南平市建阳区西桥南路1号</v>
          </cell>
          <cell r="P14927" t="str">
            <v>2026-04-25 09:00:00</v>
          </cell>
          <cell r="Q14927" t="str">
            <v>2026-04-25 11:00:00</v>
          </cell>
          <cell r="R14927" t="str">
            <v>/</v>
          </cell>
          <cell r="S14927" t="str">
            <v>/</v>
          </cell>
          <cell r="T14927" t="str">
            <v>07</v>
          </cell>
          <cell r="U14927" t="str">
            <v>15</v>
          </cell>
          <cell r="V14927" t="str">
            <v/>
          </cell>
          <cell r="W14927" t="str">
            <v>武夷山市</v>
          </cell>
          <cell r="X14927" t="str">
            <v>综合基础知识</v>
          </cell>
        </row>
        <row r="14928">
          <cell r="K14928" t="str">
            <v>704010511130716</v>
          </cell>
          <cell r="L14928" t="str">
            <v>建阳区</v>
          </cell>
          <cell r="M14928" t="str">
            <v>福建省建阳第一中学</v>
          </cell>
          <cell r="N14928" t="str">
            <v>13</v>
          </cell>
          <cell r="O14928" t="str">
            <v>南平市建阳区西桥南路1号</v>
          </cell>
          <cell r="P14928" t="str">
            <v>2026-04-25 09:00:00</v>
          </cell>
          <cell r="Q14928" t="str">
            <v>2026-04-25 11:00:00</v>
          </cell>
          <cell r="R14928" t="str">
            <v>/</v>
          </cell>
          <cell r="S14928" t="str">
            <v>/</v>
          </cell>
          <cell r="T14928" t="str">
            <v>07</v>
          </cell>
          <cell r="U14928" t="str">
            <v>16</v>
          </cell>
          <cell r="V14928" t="str">
            <v/>
          </cell>
          <cell r="W14928" t="str">
            <v>武夷山市</v>
          </cell>
          <cell r="X14928" t="str">
            <v>综合基础知识</v>
          </cell>
        </row>
        <row r="14929">
          <cell r="K14929" t="str">
            <v>704070111130717</v>
          </cell>
          <cell r="L14929" t="str">
            <v>建阳区</v>
          </cell>
          <cell r="M14929" t="str">
            <v>福建省建阳第一中学</v>
          </cell>
          <cell r="N14929" t="str">
            <v>13</v>
          </cell>
          <cell r="O14929" t="str">
            <v>南平市建阳区西桥南路1号</v>
          </cell>
          <cell r="P14929" t="str">
            <v>2026-04-25 09:00:00</v>
          </cell>
          <cell r="Q14929" t="str">
            <v>2026-04-25 11:00:00</v>
          </cell>
          <cell r="R14929" t="str">
            <v>/</v>
          </cell>
          <cell r="S14929" t="str">
            <v>/</v>
          </cell>
          <cell r="T14929" t="str">
            <v>07</v>
          </cell>
          <cell r="U14929" t="str">
            <v>17</v>
          </cell>
          <cell r="V14929" t="str">
            <v/>
          </cell>
          <cell r="W14929" t="str">
            <v>武夷山市</v>
          </cell>
          <cell r="X14929" t="str">
            <v>综合基础知识</v>
          </cell>
        </row>
        <row r="14930">
          <cell r="K14930" t="str">
            <v>704100211130718</v>
          </cell>
          <cell r="L14930" t="str">
            <v>建阳区</v>
          </cell>
          <cell r="M14930" t="str">
            <v>福建省建阳第一中学</v>
          </cell>
          <cell r="N14930" t="str">
            <v>13</v>
          </cell>
          <cell r="O14930" t="str">
            <v>南平市建阳区西桥南路1号</v>
          </cell>
          <cell r="P14930" t="str">
            <v>2026-04-25 09:00:00</v>
          </cell>
          <cell r="Q14930" t="str">
            <v>2026-04-25 11:00:00</v>
          </cell>
          <cell r="R14930" t="str">
            <v>/</v>
          </cell>
          <cell r="S14930" t="str">
            <v>/</v>
          </cell>
          <cell r="T14930" t="str">
            <v>07</v>
          </cell>
          <cell r="U14930" t="str">
            <v>18</v>
          </cell>
          <cell r="V14930" t="str">
            <v/>
          </cell>
          <cell r="W14930" t="str">
            <v>武夷山市</v>
          </cell>
          <cell r="X14930" t="str">
            <v>综合基础知识</v>
          </cell>
        </row>
        <row r="14931">
          <cell r="K14931" t="str">
            <v>704130311130719</v>
          </cell>
          <cell r="L14931" t="str">
            <v>建阳区</v>
          </cell>
          <cell r="M14931" t="str">
            <v>福建省建阳第一中学</v>
          </cell>
          <cell r="N14931" t="str">
            <v>13</v>
          </cell>
          <cell r="O14931" t="str">
            <v>南平市建阳区西桥南路1号</v>
          </cell>
          <cell r="P14931" t="str">
            <v>2026-04-25 09:00:00</v>
          </cell>
          <cell r="Q14931" t="str">
            <v>2026-04-25 11:00:00</v>
          </cell>
          <cell r="R14931" t="str">
            <v>/</v>
          </cell>
          <cell r="S14931" t="str">
            <v>/</v>
          </cell>
          <cell r="T14931" t="str">
            <v>07</v>
          </cell>
          <cell r="U14931" t="str">
            <v>19</v>
          </cell>
          <cell r="V14931" t="str">
            <v/>
          </cell>
          <cell r="W14931" t="str">
            <v>武夷山市</v>
          </cell>
          <cell r="X14931" t="str">
            <v>综合基础知识</v>
          </cell>
        </row>
        <row r="14932">
          <cell r="K14932" t="str">
            <v>704110111130720</v>
          </cell>
          <cell r="L14932" t="str">
            <v>建阳区</v>
          </cell>
          <cell r="M14932" t="str">
            <v>福建省建阳第一中学</v>
          </cell>
          <cell r="N14932" t="str">
            <v>13</v>
          </cell>
          <cell r="O14932" t="str">
            <v>南平市建阳区西桥南路1号</v>
          </cell>
          <cell r="P14932" t="str">
            <v>2026-04-25 09:00:00</v>
          </cell>
          <cell r="Q14932" t="str">
            <v>2026-04-25 11:00:00</v>
          </cell>
          <cell r="R14932" t="str">
            <v>/</v>
          </cell>
          <cell r="S14932" t="str">
            <v>/</v>
          </cell>
          <cell r="T14932" t="str">
            <v>07</v>
          </cell>
          <cell r="U14932" t="str">
            <v>20</v>
          </cell>
          <cell r="V14932" t="str">
            <v/>
          </cell>
          <cell r="W14932" t="str">
            <v>武夷山市</v>
          </cell>
          <cell r="X14932" t="str">
            <v>综合基础知识</v>
          </cell>
        </row>
        <row r="14933">
          <cell r="K14933" t="str">
            <v>704080101130721</v>
          </cell>
          <cell r="L14933" t="str">
            <v>建阳区</v>
          </cell>
          <cell r="M14933" t="str">
            <v>福建省建阳第一中学</v>
          </cell>
          <cell r="N14933" t="str">
            <v>13</v>
          </cell>
          <cell r="O14933" t="str">
            <v>南平市建阳区西桥南路1号</v>
          </cell>
          <cell r="P14933" t="str">
            <v>2026-04-25 09:00:00</v>
          </cell>
          <cell r="Q14933" t="str">
            <v>2026-04-25 11:00:00</v>
          </cell>
          <cell r="R14933" t="str">
            <v>/</v>
          </cell>
          <cell r="S14933" t="str">
            <v>/</v>
          </cell>
          <cell r="T14933" t="str">
            <v>07</v>
          </cell>
          <cell r="U14933" t="str">
            <v>21</v>
          </cell>
          <cell r="V14933" t="str">
            <v/>
          </cell>
          <cell r="W14933" t="str">
            <v>武夷山市</v>
          </cell>
          <cell r="X14933" t="str">
            <v>综合基础知识</v>
          </cell>
        </row>
        <row r="14934">
          <cell r="K14934" t="str">
            <v>704030101130722</v>
          </cell>
          <cell r="L14934" t="str">
            <v>建阳区</v>
          </cell>
          <cell r="M14934" t="str">
            <v>福建省建阳第一中学</v>
          </cell>
          <cell r="N14934" t="str">
            <v>13</v>
          </cell>
          <cell r="O14934" t="str">
            <v>南平市建阳区西桥南路1号</v>
          </cell>
          <cell r="P14934" t="str">
            <v>2026-04-25 09:00:00</v>
          </cell>
          <cell r="Q14934" t="str">
            <v>2026-04-25 11:00:00</v>
          </cell>
          <cell r="R14934" t="str">
            <v>/</v>
          </cell>
          <cell r="S14934" t="str">
            <v>/</v>
          </cell>
          <cell r="T14934" t="str">
            <v>07</v>
          </cell>
          <cell r="U14934" t="str">
            <v>22</v>
          </cell>
          <cell r="V14934" t="str">
            <v/>
          </cell>
          <cell r="W14934" t="str">
            <v>武夷山市</v>
          </cell>
          <cell r="X14934" t="str">
            <v>综合基础知识</v>
          </cell>
        </row>
        <row r="14935">
          <cell r="K14935" t="str">
            <v>704070111130723</v>
          </cell>
          <cell r="L14935" t="str">
            <v>建阳区</v>
          </cell>
          <cell r="M14935" t="str">
            <v>福建省建阳第一中学</v>
          </cell>
          <cell r="N14935" t="str">
            <v>13</v>
          </cell>
          <cell r="O14935" t="str">
            <v>南平市建阳区西桥南路1号</v>
          </cell>
          <cell r="P14935" t="str">
            <v>2026-04-25 09:00:00</v>
          </cell>
          <cell r="Q14935" t="str">
            <v>2026-04-25 11:00:00</v>
          </cell>
          <cell r="R14935" t="str">
            <v>/</v>
          </cell>
          <cell r="S14935" t="str">
            <v>/</v>
          </cell>
          <cell r="T14935" t="str">
            <v>07</v>
          </cell>
          <cell r="U14935" t="str">
            <v>23</v>
          </cell>
          <cell r="V14935" t="str">
            <v/>
          </cell>
          <cell r="W14935" t="str">
            <v>武夷山市</v>
          </cell>
          <cell r="X14935" t="str">
            <v>综合基础知识</v>
          </cell>
        </row>
        <row r="14936">
          <cell r="K14936" t="str">
            <v>704070111130724</v>
          </cell>
          <cell r="L14936" t="str">
            <v>建阳区</v>
          </cell>
          <cell r="M14936" t="str">
            <v>福建省建阳第一中学</v>
          </cell>
          <cell r="N14936" t="str">
            <v>13</v>
          </cell>
          <cell r="O14936" t="str">
            <v>南平市建阳区西桥南路1号</v>
          </cell>
          <cell r="P14936" t="str">
            <v>2026-04-25 09:00:00</v>
          </cell>
          <cell r="Q14936" t="str">
            <v>2026-04-25 11:00:00</v>
          </cell>
          <cell r="R14936" t="str">
            <v>/</v>
          </cell>
          <cell r="S14936" t="str">
            <v>/</v>
          </cell>
          <cell r="T14936" t="str">
            <v>07</v>
          </cell>
          <cell r="U14936" t="str">
            <v>24</v>
          </cell>
          <cell r="V14936" t="str">
            <v/>
          </cell>
          <cell r="W14936" t="str">
            <v>武夷山市</v>
          </cell>
          <cell r="X14936" t="str">
            <v>综合基础知识</v>
          </cell>
        </row>
        <row r="14937">
          <cell r="K14937" t="str">
            <v>704070111130725</v>
          </cell>
          <cell r="L14937" t="str">
            <v>建阳区</v>
          </cell>
          <cell r="M14937" t="str">
            <v>福建省建阳第一中学</v>
          </cell>
          <cell r="N14937" t="str">
            <v>13</v>
          </cell>
          <cell r="O14937" t="str">
            <v>南平市建阳区西桥南路1号</v>
          </cell>
          <cell r="P14937" t="str">
            <v>2026-04-25 09:00:00</v>
          </cell>
          <cell r="Q14937" t="str">
            <v>2026-04-25 11:00:00</v>
          </cell>
          <cell r="R14937" t="str">
            <v>/</v>
          </cell>
          <cell r="S14937" t="str">
            <v>/</v>
          </cell>
          <cell r="T14937" t="str">
            <v>07</v>
          </cell>
          <cell r="U14937" t="str">
            <v>25</v>
          </cell>
          <cell r="V14937" t="str">
            <v/>
          </cell>
          <cell r="W14937" t="str">
            <v>武夷山市</v>
          </cell>
          <cell r="X14937" t="str">
            <v>综合基础知识</v>
          </cell>
        </row>
        <row r="14938">
          <cell r="K14938" t="str">
            <v>704060211130726</v>
          </cell>
          <cell r="L14938" t="str">
            <v>建阳区</v>
          </cell>
          <cell r="M14938" t="str">
            <v>福建省建阳第一中学</v>
          </cell>
          <cell r="N14938" t="str">
            <v>13</v>
          </cell>
          <cell r="O14938" t="str">
            <v>南平市建阳区西桥南路1号</v>
          </cell>
          <cell r="P14938" t="str">
            <v>2026-04-25 09:00:00</v>
          </cell>
          <cell r="Q14938" t="str">
            <v>2026-04-25 11:00:00</v>
          </cell>
          <cell r="R14938" t="str">
            <v>/</v>
          </cell>
          <cell r="S14938" t="str">
            <v>/</v>
          </cell>
          <cell r="T14938" t="str">
            <v>07</v>
          </cell>
          <cell r="U14938" t="str">
            <v>26</v>
          </cell>
          <cell r="V14938" t="str">
            <v/>
          </cell>
          <cell r="W14938" t="str">
            <v>武夷山市</v>
          </cell>
          <cell r="X14938" t="str">
            <v>综合基础知识</v>
          </cell>
        </row>
        <row r="14939">
          <cell r="K14939" t="str">
            <v>704110111130727</v>
          </cell>
          <cell r="L14939" t="str">
            <v>建阳区</v>
          </cell>
          <cell r="M14939" t="str">
            <v>福建省建阳第一中学</v>
          </cell>
          <cell r="N14939" t="str">
            <v>13</v>
          </cell>
          <cell r="O14939" t="str">
            <v>南平市建阳区西桥南路1号</v>
          </cell>
          <cell r="P14939" t="str">
            <v>2026-04-25 09:00:00</v>
          </cell>
          <cell r="Q14939" t="str">
            <v>2026-04-25 11:00:00</v>
          </cell>
          <cell r="R14939" t="str">
            <v>/</v>
          </cell>
          <cell r="S14939" t="str">
            <v>/</v>
          </cell>
          <cell r="T14939" t="str">
            <v>07</v>
          </cell>
          <cell r="U14939" t="str">
            <v>27</v>
          </cell>
          <cell r="V14939" t="str">
            <v/>
          </cell>
          <cell r="W14939" t="str">
            <v>武夷山市</v>
          </cell>
          <cell r="X14939" t="str">
            <v>综合基础知识</v>
          </cell>
        </row>
        <row r="14940">
          <cell r="K14940" t="str">
            <v>704110111130728</v>
          </cell>
          <cell r="L14940" t="str">
            <v>建阳区</v>
          </cell>
          <cell r="M14940" t="str">
            <v>福建省建阳第一中学</v>
          </cell>
          <cell r="N14940" t="str">
            <v>13</v>
          </cell>
          <cell r="O14940" t="str">
            <v>南平市建阳区西桥南路1号</v>
          </cell>
          <cell r="P14940" t="str">
            <v>2026-04-25 09:00:00</v>
          </cell>
          <cell r="Q14940" t="str">
            <v>2026-04-25 11:00:00</v>
          </cell>
          <cell r="R14940" t="str">
            <v>/</v>
          </cell>
          <cell r="S14940" t="str">
            <v>/</v>
          </cell>
          <cell r="T14940" t="str">
            <v>07</v>
          </cell>
          <cell r="U14940" t="str">
            <v>28</v>
          </cell>
          <cell r="V14940" t="str">
            <v/>
          </cell>
          <cell r="W14940" t="str">
            <v>武夷山市</v>
          </cell>
          <cell r="X14940" t="str">
            <v>综合基础知识</v>
          </cell>
        </row>
        <row r="14941">
          <cell r="K14941" t="str">
            <v>704100211130729</v>
          </cell>
          <cell r="L14941" t="str">
            <v>建阳区</v>
          </cell>
          <cell r="M14941" t="str">
            <v>福建省建阳第一中学</v>
          </cell>
          <cell r="N14941" t="str">
            <v>13</v>
          </cell>
          <cell r="O14941" t="str">
            <v>南平市建阳区西桥南路1号</v>
          </cell>
          <cell r="P14941" t="str">
            <v>2026-04-25 09:00:00</v>
          </cell>
          <cell r="Q14941" t="str">
            <v>2026-04-25 11:00:00</v>
          </cell>
          <cell r="R14941" t="str">
            <v>/</v>
          </cell>
          <cell r="S14941" t="str">
            <v>/</v>
          </cell>
          <cell r="T14941" t="str">
            <v>07</v>
          </cell>
          <cell r="U14941" t="str">
            <v>29</v>
          </cell>
          <cell r="V14941" t="str">
            <v/>
          </cell>
          <cell r="W14941" t="str">
            <v>武夷山市</v>
          </cell>
          <cell r="X14941" t="str">
            <v>综合基础知识</v>
          </cell>
        </row>
        <row r="14942">
          <cell r="K14942" t="str">
            <v>704060411130730</v>
          </cell>
          <cell r="L14942" t="str">
            <v>建阳区</v>
          </cell>
          <cell r="M14942" t="str">
            <v>福建省建阳第一中学</v>
          </cell>
          <cell r="N14942" t="str">
            <v>13</v>
          </cell>
          <cell r="O14942" t="str">
            <v>南平市建阳区西桥南路1号</v>
          </cell>
          <cell r="P14942" t="str">
            <v>2026-04-25 09:00:00</v>
          </cell>
          <cell r="Q14942" t="str">
            <v>2026-04-25 11:00:00</v>
          </cell>
          <cell r="R14942" t="str">
            <v>/</v>
          </cell>
          <cell r="S14942" t="str">
            <v>/</v>
          </cell>
          <cell r="T14942" t="str">
            <v>07</v>
          </cell>
          <cell r="U14942" t="str">
            <v>30</v>
          </cell>
          <cell r="V14942" t="str">
            <v/>
          </cell>
          <cell r="W14942" t="str">
            <v>武夷山市</v>
          </cell>
          <cell r="X14942" t="str">
            <v>综合基础知识</v>
          </cell>
        </row>
        <row r="14943">
          <cell r="K14943" t="str">
            <v>704160111130801</v>
          </cell>
          <cell r="L14943" t="str">
            <v>建阳区</v>
          </cell>
          <cell r="M14943" t="str">
            <v>福建省建阳第一中学</v>
          </cell>
          <cell r="N14943" t="str">
            <v>13</v>
          </cell>
          <cell r="O14943" t="str">
            <v>南平市建阳区西桥南路1号</v>
          </cell>
          <cell r="P14943" t="str">
            <v>2026-04-25 09:00:00</v>
          </cell>
          <cell r="Q14943" t="str">
            <v>2026-04-25 11:00:00</v>
          </cell>
          <cell r="R14943" t="str">
            <v>/</v>
          </cell>
          <cell r="S14943" t="str">
            <v>/</v>
          </cell>
          <cell r="T14943" t="str">
            <v>08</v>
          </cell>
          <cell r="U14943" t="str">
            <v>01</v>
          </cell>
          <cell r="V14943" t="str">
            <v/>
          </cell>
          <cell r="W14943" t="str">
            <v>武夷山市</v>
          </cell>
          <cell r="X14943" t="str">
            <v>综合基础知识</v>
          </cell>
        </row>
        <row r="14944">
          <cell r="K14944" t="str">
            <v>704070111130802</v>
          </cell>
          <cell r="L14944" t="str">
            <v>建阳区</v>
          </cell>
          <cell r="M14944" t="str">
            <v>福建省建阳第一中学</v>
          </cell>
          <cell r="N14944" t="str">
            <v>13</v>
          </cell>
          <cell r="O14944" t="str">
            <v>南平市建阳区西桥南路1号</v>
          </cell>
          <cell r="P14944" t="str">
            <v>2026-04-25 09:00:00</v>
          </cell>
          <cell r="Q14944" t="str">
            <v>2026-04-25 11:00:00</v>
          </cell>
          <cell r="R14944" t="str">
            <v>/</v>
          </cell>
          <cell r="S14944" t="str">
            <v>/</v>
          </cell>
          <cell r="T14944" t="str">
            <v>08</v>
          </cell>
          <cell r="U14944" t="str">
            <v>02</v>
          </cell>
          <cell r="V14944" t="str">
            <v/>
          </cell>
          <cell r="W14944" t="str">
            <v>武夷山市</v>
          </cell>
          <cell r="X14944" t="str">
            <v>综合基础知识</v>
          </cell>
        </row>
        <row r="14945">
          <cell r="K14945" t="str">
            <v>704170111130803</v>
          </cell>
          <cell r="L14945" t="str">
            <v>建阳区</v>
          </cell>
          <cell r="M14945" t="str">
            <v>福建省建阳第一中学</v>
          </cell>
          <cell r="N14945" t="str">
            <v>13</v>
          </cell>
          <cell r="O14945" t="str">
            <v>南平市建阳区西桥南路1号</v>
          </cell>
          <cell r="P14945" t="str">
            <v>2026-04-25 09:00:00</v>
          </cell>
          <cell r="Q14945" t="str">
            <v>2026-04-25 11:00:00</v>
          </cell>
          <cell r="R14945" t="str">
            <v>/</v>
          </cell>
          <cell r="S14945" t="str">
            <v>/</v>
          </cell>
          <cell r="T14945" t="str">
            <v>08</v>
          </cell>
          <cell r="U14945" t="str">
            <v>03</v>
          </cell>
          <cell r="V14945" t="str">
            <v/>
          </cell>
          <cell r="W14945" t="str">
            <v>武夷山市</v>
          </cell>
          <cell r="X14945" t="str">
            <v>综合基础知识</v>
          </cell>
        </row>
        <row r="14946">
          <cell r="K14946" t="str">
            <v>704060511130804</v>
          </cell>
          <cell r="L14946" t="str">
            <v>建阳区</v>
          </cell>
          <cell r="M14946" t="str">
            <v>福建省建阳第一中学</v>
          </cell>
          <cell r="N14946" t="str">
            <v>13</v>
          </cell>
          <cell r="O14946" t="str">
            <v>南平市建阳区西桥南路1号</v>
          </cell>
          <cell r="P14946" t="str">
            <v>2026-04-25 09:00:00</v>
          </cell>
          <cell r="Q14946" t="str">
            <v>2026-04-25 11:00:00</v>
          </cell>
          <cell r="R14946" t="str">
            <v>/</v>
          </cell>
          <cell r="S14946" t="str">
            <v>/</v>
          </cell>
          <cell r="T14946" t="str">
            <v>08</v>
          </cell>
          <cell r="U14946" t="str">
            <v>04</v>
          </cell>
          <cell r="V14946" t="str">
            <v/>
          </cell>
          <cell r="W14946" t="str">
            <v>武夷山市</v>
          </cell>
          <cell r="X14946" t="str">
            <v>综合基础知识</v>
          </cell>
        </row>
        <row r="14947">
          <cell r="K14947" t="str">
            <v>704060512130805</v>
          </cell>
          <cell r="L14947" t="str">
            <v>建阳区</v>
          </cell>
          <cell r="M14947" t="str">
            <v>福建省建阳第一中学</v>
          </cell>
          <cell r="N14947" t="str">
            <v>13</v>
          </cell>
          <cell r="O14947" t="str">
            <v>南平市建阳区西桥南路1号</v>
          </cell>
          <cell r="P14947" t="str">
            <v>2026-04-25 09:00:00</v>
          </cell>
          <cell r="Q14947" t="str">
            <v>2026-04-25 11:00:00</v>
          </cell>
          <cell r="R14947" t="str">
            <v>/</v>
          </cell>
          <cell r="S14947" t="str">
            <v>/</v>
          </cell>
          <cell r="T14947" t="str">
            <v>08</v>
          </cell>
          <cell r="U14947" t="str">
            <v>05</v>
          </cell>
          <cell r="V14947" t="str">
            <v/>
          </cell>
          <cell r="W14947" t="str">
            <v>武夷山市</v>
          </cell>
          <cell r="X14947" t="str">
            <v>综合基础知识</v>
          </cell>
        </row>
        <row r="14948">
          <cell r="K14948" t="str">
            <v>704110111130806</v>
          </cell>
          <cell r="L14948" t="str">
            <v>建阳区</v>
          </cell>
          <cell r="M14948" t="str">
            <v>福建省建阳第一中学</v>
          </cell>
          <cell r="N14948" t="str">
            <v>13</v>
          </cell>
          <cell r="O14948" t="str">
            <v>南平市建阳区西桥南路1号</v>
          </cell>
          <cell r="P14948" t="str">
            <v>2026-04-25 09:00:00</v>
          </cell>
          <cell r="Q14948" t="str">
            <v>2026-04-25 11:00:00</v>
          </cell>
          <cell r="R14948" t="str">
            <v>/</v>
          </cell>
          <cell r="S14948" t="str">
            <v>/</v>
          </cell>
          <cell r="T14948" t="str">
            <v>08</v>
          </cell>
          <cell r="U14948" t="str">
            <v>06</v>
          </cell>
          <cell r="V14948" t="str">
            <v/>
          </cell>
          <cell r="W14948" t="str">
            <v>武夷山市</v>
          </cell>
          <cell r="X14948" t="str">
            <v>综合基础知识</v>
          </cell>
        </row>
        <row r="14949">
          <cell r="K14949" t="str">
            <v>704110111130807</v>
          </cell>
          <cell r="L14949" t="str">
            <v>建阳区</v>
          </cell>
          <cell r="M14949" t="str">
            <v>福建省建阳第一中学</v>
          </cell>
          <cell r="N14949" t="str">
            <v>13</v>
          </cell>
          <cell r="O14949" t="str">
            <v>南平市建阳区西桥南路1号</v>
          </cell>
          <cell r="P14949" t="str">
            <v>2026-04-25 09:00:00</v>
          </cell>
          <cell r="Q14949" t="str">
            <v>2026-04-25 11:00:00</v>
          </cell>
          <cell r="R14949" t="str">
            <v>/</v>
          </cell>
          <cell r="S14949" t="str">
            <v>/</v>
          </cell>
          <cell r="T14949" t="str">
            <v>08</v>
          </cell>
          <cell r="U14949" t="str">
            <v>07</v>
          </cell>
          <cell r="V14949" t="str">
            <v/>
          </cell>
          <cell r="W14949" t="str">
            <v>武夷山市</v>
          </cell>
          <cell r="X14949" t="str">
            <v>综合基础知识</v>
          </cell>
        </row>
        <row r="14950">
          <cell r="K14950" t="str">
            <v>704010511130808</v>
          </cell>
          <cell r="L14950" t="str">
            <v>建阳区</v>
          </cell>
          <cell r="M14950" t="str">
            <v>福建省建阳第一中学</v>
          </cell>
          <cell r="N14950" t="str">
            <v>13</v>
          </cell>
          <cell r="O14950" t="str">
            <v>南平市建阳区西桥南路1号</v>
          </cell>
          <cell r="P14950" t="str">
            <v>2026-04-25 09:00:00</v>
          </cell>
          <cell r="Q14950" t="str">
            <v>2026-04-25 11:00:00</v>
          </cell>
          <cell r="R14950" t="str">
            <v>/</v>
          </cell>
          <cell r="S14950" t="str">
            <v>/</v>
          </cell>
          <cell r="T14950" t="str">
            <v>08</v>
          </cell>
          <cell r="U14950" t="str">
            <v>08</v>
          </cell>
          <cell r="V14950" t="str">
            <v/>
          </cell>
          <cell r="W14950" t="str">
            <v>武夷山市</v>
          </cell>
          <cell r="X14950" t="str">
            <v>综合基础知识</v>
          </cell>
        </row>
        <row r="14951">
          <cell r="K14951" t="str">
            <v>704170111130809</v>
          </cell>
          <cell r="L14951" t="str">
            <v>建阳区</v>
          </cell>
          <cell r="M14951" t="str">
            <v>福建省建阳第一中学</v>
          </cell>
          <cell r="N14951" t="str">
            <v>13</v>
          </cell>
          <cell r="O14951" t="str">
            <v>南平市建阳区西桥南路1号</v>
          </cell>
          <cell r="P14951" t="str">
            <v>2026-04-25 09:00:00</v>
          </cell>
          <cell r="Q14951" t="str">
            <v>2026-04-25 11:00:00</v>
          </cell>
          <cell r="R14951" t="str">
            <v>/</v>
          </cell>
          <cell r="S14951" t="str">
            <v>/</v>
          </cell>
          <cell r="T14951" t="str">
            <v>08</v>
          </cell>
          <cell r="U14951" t="str">
            <v>09</v>
          </cell>
          <cell r="V14951" t="str">
            <v/>
          </cell>
          <cell r="W14951" t="str">
            <v>武夷山市</v>
          </cell>
          <cell r="X14951" t="str">
            <v>综合基础知识</v>
          </cell>
        </row>
        <row r="14952">
          <cell r="K14952" t="str">
            <v>704110111130810</v>
          </cell>
          <cell r="L14952" t="str">
            <v>建阳区</v>
          </cell>
          <cell r="M14952" t="str">
            <v>福建省建阳第一中学</v>
          </cell>
          <cell r="N14952" t="str">
            <v>13</v>
          </cell>
          <cell r="O14952" t="str">
            <v>南平市建阳区西桥南路1号</v>
          </cell>
          <cell r="P14952" t="str">
            <v>2026-04-25 09:00:00</v>
          </cell>
          <cell r="Q14952" t="str">
            <v>2026-04-25 11:00:00</v>
          </cell>
          <cell r="R14952" t="str">
            <v>/</v>
          </cell>
          <cell r="S14952" t="str">
            <v>/</v>
          </cell>
          <cell r="T14952" t="str">
            <v>08</v>
          </cell>
          <cell r="U14952" t="str">
            <v>10</v>
          </cell>
          <cell r="V14952" t="str">
            <v/>
          </cell>
          <cell r="W14952" t="str">
            <v>武夷山市</v>
          </cell>
          <cell r="X14952" t="str">
            <v>综合基础知识</v>
          </cell>
        </row>
        <row r="14953">
          <cell r="K14953" t="str">
            <v>704140101130811</v>
          </cell>
          <cell r="L14953" t="str">
            <v>建阳区</v>
          </cell>
          <cell r="M14953" t="str">
            <v>福建省建阳第一中学</v>
          </cell>
          <cell r="N14953" t="str">
            <v>13</v>
          </cell>
          <cell r="O14953" t="str">
            <v>南平市建阳区西桥南路1号</v>
          </cell>
          <cell r="P14953" t="str">
            <v>2026-04-25 09:00:00</v>
          </cell>
          <cell r="Q14953" t="str">
            <v>2026-04-25 11:00:00</v>
          </cell>
          <cell r="R14953" t="str">
            <v>/</v>
          </cell>
          <cell r="S14953" t="str">
            <v>/</v>
          </cell>
          <cell r="T14953" t="str">
            <v>08</v>
          </cell>
          <cell r="U14953" t="str">
            <v>11</v>
          </cell>
          <cell r="V14953" t="str">
            <v/>
          </cell>
          <cell r="W14953" t="str">
            <v>武夷山市</v>
          </cell>
          <cell r="X14953" t="str">
            <v>综合基础知识</v>
          </cell>
        </row>
        <row r="14954">
          <cell r="K14954" t="str">
            <v>704130211130812</v>
          </cell>
          <cell r="L14954" t="str">
            <v>建阳区</v>
          </cell>
          <cell r="M14954" t="str">
            <v>福建省建阳第一中学</v>
          </cell>
          <cell r="N14954" t="str">
            <v>13</v>
          </cell>
          <cell r="O14954" t="str">
            <v>南平市建阳区西桥南路1号</v>
          </cell>
          <cell r="P14954" t="str">
            <v>2026-04-25 09:00:00</v>
          </cell>
          <cell r="Q14954" t="str">
            <v>2026-04-25 11:00:00</v>
          </cell>
          <cell r="R14954" t="str">
            <v>/</v>
          </cell>
          <cell r="S14954" t="str">
            <v>/</v>
          </cell>
          <cell r="T14954" t="str">
            <v>08</v>
          </cell>
          <cell r="U14954" t="str">
            <v>12</v>
          </cell>
          <cell r="V14954" t="str">
            <v/>
          </cell>
          <cell r="W14954" t="str">
            <v>武夷山市</v>
          </cell>
          <cell r="X14954" t="str">
            <v>综合基础知识</v>
          </cell>
        </row>
        <row r="14955">
          <cell r="K14955" t="str">
            <v>704020101130813</v>
          </cell>
          <cell r="L14955" t="str">
            <v>建阳区</v>
          </cell>
          <cell r="M14955" t="str">
            <v>福建省建阳第一中学</v>
          </cell>
          <cell r="N14955" t="str">
            <v>13</v>
          </cell>
          <cell r="O14955" t="str">
            <v>南平市建阳区西桥南路1号</v>
          </cell>
          <cell r="P14955" t="str">
            <v>2026-04-25 09:00:00</v>
          </cell>
          <cell r="Q14955" t="str">
            <v>2026-04-25 11:00:00</v>
          </cell>
          <cell r="R14955" t="str">
            <v>/</v>
          </cell>
          <cell r="S14955" t="str">
            <v>/</v>
          </cell>
          <cell r="T14955" t="str">
            <v>08</v>
          </cell>
          <cell r="U14955" t="str">
            <v>13</v>
          </cell>
          <cell r="V14955" t="str">
            <v/>
          </cell>
          <cell r="W14955" t="str">
            <v>武夷山市</v>
          </cell>
          <cell r="X14955" t="str">
            <v>综合基础知识</v>
          </cell>
        </row>
        <row r="14956">
          <cell r="K14956" t="str">
            <v>704050111130814</v>
          </cell>
          <cell r="L14956" t="str">
            <v>建阳区</v>
          </cell>
          <cell r="M14956" t="str">
            <v>福建省建阳第一中学</v>
          </cell>
          <cell r="N14956" t="str">
            <v>13</v>
          </cell>
          <cell r="O14956" t="str">
            <v>南平市建阳区西桥南路1号</v>
          </cell>
          <cell r="P14956" t="str">
            <v>2026-04-25 09:00:00</v>
          </cell>
          <cell r="Q14956" t="str">
            <v>2026-04-25 11:00:00</v>
          </cell>
          <cell r="R14956" t="str">
            <v>/</v>
          </cell>
          <cell r="S14956" t="str">
            <v>/</v>
          </cell>
          <cell r="T14956" t="str">
            <v>08</v>
          </cell>
          <cell r="U14956" t="str">
            <v>14</v>
          </cell>
          <cell r="V14956" t="str">
            <v/>
          </cell>
          <cell r="W14956" t="str">
            <v>武夷山市</v>
          </cell>
          <cell r="X14956" t="str">
            <v>综合基础知识</v>
          </cell>
        </row>
        <row r="14957">
          <cell r="K14957" t="str">
            <v>704010411130815</v>
          </cell>
          <cell r="L14957" t="str">
            <v>建阳区</v>
          </cell>
          <cell r="M14957" t="str">
            <v>福建省建阳第一中学</v>
          </cell>
          <cell r="N14957" t="str">
            <v>13</v>
          </cell>
          <cell r="O14957" t="str">
            <v>南平市建阳区西桥南路1号</v>
          </cell>
          <cell r="P14957" t="str">
            <v>2026-04-25 09:00:00</v>
          </cell>
          <cell r="Q14957" t="str">
            <v>2026-04-25 11:00:00</v>
          </cell>
          <cell r="R14957" t="str">
            <v>/</v>
          </cell>
          <cell r="S14957" t="str">
            <v>/</v>
          </cell>
          <cell r="T14957" t="str">
            <v>08</v>
          </cell>
          <cell r="U14957" t="str">
            <v>15</v>
          </cell>
          <cell r="V14957" t="str">
            <v/>
          </cell>
          <cell r="W14957" t="str">
            <v>武夷山市</v>
          </cell>
          <cell r="X14957" t="str">
            <v>综合基础知识</v>
          </cell>
        </row>
        <row r="14958">
          <cell r="K14958" t="str">
            <v>704010411130816</v>
          </cell>
          <cell r="L14958" t="str">
            <v>建阳区</v>
          </cell>
          <cell r="M14958" t="str">
            <v>福建省建阳第一中学</v>
          </cell>
          <cell r="N14958" t="str">
            <v>13</v>
          </cell>
          <cell r="O14958" t="str">
            <v>南平市建阳区西桥南路1号</v>
          </cell>
          <cell r="P14958" t="str">
            <v>2026-04-25 09:00:00</v>
          </cell>
          <cell r="Q14958" t="str">
            <v>2026-04-25 11:00:00</v>
          </cell>
          <cell r="R14958" t="str">
            <v>/</v>
          </cell>
          <cell r="S14958" t="str">
            <v>/</v>
          </cell>
          <cell r="T14958" t="str">
            <v>08</v>
          </cell>
          <cell r="U14958" t="str">
            <v>16</v>
          </cell>
          <cell r="V14958" t="str">
            <v/>
          </cell>
          <cell r="W14958" t="str">
            <v>武夷山市</v>
          </cell>
          <cell r="X14958" t="str">
            <v>综合基础知识</v>
          </cell>
        </row>
        <row r="14959">
          <cell r="K14959" t="str">
            <v>704060511130817</v>
          </cell>
          <cell r="L14959" t="str">
            <v>建阳区</v>
          </cell>
          <cell r="M14959" t="str">
            <v>福建省建阳第一中学</v>
          </cell>
          <cell r="N14959" t="str">
            <v>13</v>
          </cell>
          <cell r="O14959" t="str">
            <v>南平市建阳区西桥南路1号</v>
          </cell>
          <cell r="P14959" t="str">
            <v>2026-04-25 09:00:00</v>
          </cell>
          <cell r="Q14959" t="str">
            <v>2026-04-25 11:00:00</v>
          </cell>
          <cell r="R14959" t="str">
            <v>/</v>
          </cell>
          <cell r="S14959" t="str">
            <v>/</v>
          </cell>
          <cell r="T14959" t="str">
            <v>08</v>
          </cell>
          <cell r="U14959" t="str">
            <v>17</v>
          </cell>
          <cell r="V14959" t="str">
            <v/>
          </cell>
          <cell r="W14959" t="str">
            <v>武夷山市</v>
          </cell>
          <cell r="X14959" t="str">
            <v>综合基础知识</v>
          </cell>
        </row>
        <row r="14960">
          <cell r="K14960" t="str">
            <v>704120112130818</v>
          </cell>
          <cell r="L14960" t="str">
            <v>建阳区</v>
          </cell>
          <cell r="M14960" t="str">
            <v>福建省建阳第一中学</v>
          </cell>
          <cell r="N14960" t="str">
            <v>13</v>
          </cell>
          <cell r="O14960" t="str">
            <v>南平市建阳区西桥南路1号</v>
          </cell>
          <cell r="P14960" t="str">
            <v>2026-04-25 09:00:00</v>
          </cell>
          <cell r="Q14960" t="str">
            <v>2026-04-25 11:00:00</v>
          </cell>
          <cell r="R14960" t="str">
            <v>/</v>
          </cell>
          <cell r="S14960" t="str">
            <v>/</v>
          </cell>
          <cell r="T14960" t="str">
            <v>08</v>
          </cell>
          <cell r="U14960" t="str">
            <v>18</v>
          </cell>
          <cell r="V14960" t="str">
            <v/>
          </cell>
          <cell r="W14960" t="str">
            <v>武夷山市</v>
          </cell>
          <cell r="X14960" t="str">
            <v>综合基础知识</v>
          </cell>
        </row>
        <row r="14961">
          <cell r="K14961" t="str">
            <v>704090211130819</v>
          </cell>
          <cell r="L14961" t="str">
            <v>建阳区</v>
          </cell>
          <cell r="M14961" t="str">
            <v>福建省建阳第一中学</v>
          </cell>
          <cell r="N14961" t="str">
            <v>13</v>
          </cell>
          <cell r="O14961" t="str">
            <v>南平市建阳区西桥南路1号</v>
          </cell>
          <cell r="P14961" t="str">
            <v>2026-04-25 09:00:00</v>
          </cell>
          <cell r="Q14961" t="str">
            <v>2026-04-25 11:00:00</v>
          </cell>
          <cell r="R14961" t="str">
            <v>/</v>
          </cell>
          <cell r="S14961" t="str">
            <v>/</v>
          </cell>
          <cell r="T14961" t="str">
            <v>08</v>
          </cell>
          <cell r="U14961" t="str">
            <v>19</v>
          </cell>
          <cell r="V14961" t="str">
            <v/>
          </cell>
          <cell r="W14961" t="str">
            <v>武夷山市</v>
          </cell>
          <cell r="X14961" t="str">
            <v>综合基础知识</v>
          </cell>
        </row>
        <row r="14962">
          <cell r="K14962" t="str">
            <v>704060211130820</v>
          </cell>
          <cell r="L14962" t="str">
            <v>建阳区</v>
          </cell>
          <cell r="M14962" t="str">
            <v>福建省建阳第一中学</v>
          </cell>
          <cell r="N14962" t="str">
            <v>13</v>
          </cell>
          <cell r="O14962" t="str">
            <v>南平市建阳区西桥南路1号</v>
          </cell>
          <cell r="P14962" t="str">
            <v>2026-04-25 09:00:00</v>
          </cell>
          <cell r="Q14962" t="str">
            <v>2026-04-25 11:00:00</v>
          </cell>
          <cell r="R14962" t="str">
            <v>/</v>
          </cell>
          <cell r="S14962" t="str">
            <v>/</v>
          </cell>
          <cell r="T14962" t="str">
            <v>08</v>
          </cell>
          <cell r="U14962" t="str">
            <v>20</v>
          </cell>
          <cell r="V14962" t="str">
            <v/>
          </cell>
          <cell r="W14962" t="str">
            <v>武夷山市</v>
          </cell>
          <cell r="X14962" t="str">
            <v>综合基础知识</v>
          </cell>
        </row>
        <row r="14963">
          <cell r="K14963" t="str">
            <v>704100111130821</v>
          </cell>
          <cell r="L14963" t="str">
            <v>建阳区</v>
          </cell>
          <cell r="M14963" t="str">
            <v>福建省建阳第一中学</v>
          </cell>
          <cell r="N14963" t="str">
            <v>13</v>
          </cell>
          <cell r="O14963" t="str">
            <v>南平市建阳区西桥南路1号</v>
          </cell>
          <cell r="P14963" t="str">
            <v>2026-04-25 09:00:00</v>
          </cell>
          <cell r="Q14963" t="str">
            <v>2026-04-25 11:00:00</v>
          </cell>
          <cell r="R14963" t="str">
            <v>/</v>
          </cell>
          <cell r="S14963" t="str">
            <v>/</v>
          </cell>
          <cell r="T14963" t="str">
            <v>08</v>
          </cell>
          <cell r="U14963" t="str">
            <v>21</v>
          </cell>
          <cell r="V14963" t="str">
            <v/>
          </cell>
          <cell r="W14963" t="str">
            <v>武夷山市</v>
          </cell>
          <cell r="X14963" t="str">
            <v>综合基础知识</v>
          </cell>
        </row>
        <row r="14964">
          <cell r="K14964" t="str">
            <v>704020101130822</v>
          </cell>
          <cell r="L14964" t="str">
            <v>建阳区</v>
          </cell>
          <cell r="M14964" t="str">
            <v>福建省建阳第一中学</v>
          </cell>
          <cell r="N14964" t="str">
            <v>13</v>
          </cell>
          <cell r="O14964" t="str">
            <v>南平市建阳区西桥南路1号</v>
          </cell>
          <cell r="P14964" t="str">
            <v>2026-04-25 09:00:00</v>
          </cell>
          <cell r="Q14964" t="str">
            <v>2026-04-25 11:00:00</v>
          </cell>
          <cell r="R14964" t="str">
            <v>/</v>
          </cell>
          <cell r="S14964" t="str">
            <v>/</v>
          </cell>
          <cell r="T14964" t="str">
            <v>08</v>
          </cell>
          <cell r="U14964" t="str">
            <v>22</v>
          </cell>
          <cell r="V14964" t="str">
            <v/>
          </cell>
          <cell r="W14964" t="str">
            <v>武夷山市</v>
          </cell>
          <cell r="X14964" t="str">
            <v>综合基础知识</v>
          </cell>
        </row>
        <row r="14965">
          <cell r="K14965" t="str">
            <v>704130311130823</v>
          </cell>
          <cell r="L14965" t="str">
            <v>建阳区</v>
          </cell>
          <cell r="M14965" t="str">
            <v>福建省建阳第一中学</v>
          </cell>
          <cell r="N14965" t="str">
            <v>13</v>
          </cell>
          <cell r="O14965" t="str">
            <v>南平市建阳区西桥南路1号</v>
          </cell>
          <cell r="P14965" t="str">
            <v>2026-04-25 09:00:00</v>
          </cell>
          <cell r="Q14965" t="str">
            <v>2026-04-25 11:00:00</v>
          </cell>
          <cell r="R14965" t="str">
            <v>/</v>
          </cell>
          <cell r="S14965" t="str">
            <v>/</v>
          </cell>
          <cell r="T14965" t="str">
            <v>08</v>
          </cell>
          <cell r="U14965" t="str">
            <v>23</v>
          </cell>
          <cell r="V14965" t="str">
            <v/>
          </cell>
          <cell r="W14965" t="str">
            <v>武夷山市</v>
          </cell>
          <cell r="X14965" t="str">
            <v>综合基础知识</v>
          </cell>
        </row>
        <row r="14966">
          <cell r="K14966" t="str">
            <v>704090211130824</v>
          </cell>
          <cell r="L14966" t="str">
            <v>建阳区</v>
          </cell>
          <cell r="M14966" t="str">
            <v>福建省建阳第一中学</v>
          </cell>
          <cell r="N14966" t="str">
            <v>13</v>
          </cell>
          <cell r="O14966" t="str">
            <v>南平市建阳区西桥南路1号</v>
          </cell>
          <cell r="P14966" t="str">
            <v>2026-04-25 09:00:00</v>
          </cell>
          <cell r="Q14966" t="str">
            <v>2026-04-25 11:00:00</v>
          </cell>
          <cell r="R14966" t="str">
            <v>/</v>
          </cell>
          <cell r="S14966" t="str">
            <v>/</v>
          </cell>
          <cell r="T14966" t="str">
            <v>08</v>
          </cell>
          <cell r="U14966" t="str">
            <v>24</v>
          </cell>
          <cell r="V14966" t="str">
            <v/>
          </cell>
          <cell r="W14966" t="str">
            <v>武夷山市</v>
          </cell>
          <cell r="X14966" t="str">
            <v>综合基础知识</v>
          </cell>
        </row>
        <row r="14967">
          <cell r="K14967" t="str">
            <v>704070111130825</v>
          </cell>
          <cell r="L14967" t="str">
            <v>建阳区</v>
          </cell>
          <cell r="M14967" t="str">
            <v>福建省建阳第一中学</v>
          </cell>
          <cell r="N14967" t="str">
            <v>13</v>
          </cell>
          <cell r="O14967" t="str">
            <v>南平市建阳区西桥南路1号</v>
          </cell>
          <cell r="P14967" t="str">
            <v>2026-04-25 09:00:00</v>
          </cell>
          <cell r="Q14967" t="str">
            <v>2026-04-25 11:00:00</v>
          </cell>
          <cell r="R14967" t="str">
            <v>/</v>
          </cell>
          <cell r="S14967" t="str">
            <v>/</v>
          </cell>
          <cell r="T14967" t="str">
            <v>08</v>
          </cell>
          <cell r="U14967" t="str">
            <v>25</v>
          </cell>
          <cell r="V14967" t="str">
            <v/>
          </cell>
          <cell r="W14967" t="str">
            <v>武夷山市</v>
          </cell>
          <cell r="X14967" t="str">
            <v>综合基础知识</v>
          </cell>
        </row>
        <row r="14968">
          <cell r="K14968" t="str">
            <v>704060211130826</v>
          </cell>
          <cell r="L14968" t="str">
            <v>建阳区</v>
          </cell>
          <cell r="M14968" t="str">
            <v>福建省建阳第一中学</v>
          </cell>
          <cell r="N14968" t="str">
            <v>13</v>
          </cell>
          <cell r="O14968" t="str">
            <v>南平市建阳区西桥南路1号</v>
          </cell>
          <cell r="P14968" t="str">
            <v>2026-04-25 09:00:00</v>
          </cell>
          <cell r="Q14968" t="str">
            <v>2026-04-25 11:00:00</v>
          </cell>
          <cell r="R14968" t="str">
            <v>/</v>
          </cell>
          <cell r="S14968" t="str">
            <v>/</v>
          </cell>
          <cell r="T14968" t="str">
            <v>08</v>
          </cell>
          <cell r="U14968" t="str">
            <v>26</v>
          </cell>
          <cell r="V14968" t="str">
            <v/>
          </cell>
          <cell r="W14968" t="str">
            <v>武夷山市</v>
          </cell>
          <cell r="X14968" t="str">
            <v>综合基础知识</v>
          </cell>
        </row>
        <row r="14969">
          <cell r="K14969" t="str">
            <v>704010511130827</v>
          </cell>
          <cell r="L14969" t="str">
            <v>建阳区</v>
          </cell>
          <cell r="M14969" t="str">
            <v>福建省建阳第一中学</v>
          </cell>
          <cell r="N14969" t="str">
            <v>13</v>
          </cell>
          <cell r="O14969" t="str">
            <v>南平市建阳区西桥南路1号</v>
          </cell>
          <cell r="P14969" t="str">
            <v>2026-04-25 09:00:00</v>
          </cell>
          <cell r="Q14969" t="str">
            <v>2026-04-25 11:00:00</v>
          </cell>
          <cell r="R14969" t="str">
            <v>/</v>
          </cell>
          <cell r="S14969" t="str">
            <v>/</v>
          </cell>
          <cell r="T14969" t="str">
            <v>08</v>
          </cell>
          <cell r="U14969" t="str">
            <v>27</v>
          </cell>
          <cell r="V14969" t="str">
            <v/>
          </cell>
          <cell r="W14969" t="str">
            <v>武夷山市</v>
          </cell>
          <cell r="X14969" t="str">
            <v>综合基础知识</v>
          </cell>
        </row>
        <row r="14970">
          <cell r="K14970" t="str">
            <v>704120112130828</v>
          </cell>
          <cell r="L14970" t="str">
            <v>建阳区</v>
          </cell>
          <cell r="M14970" t="str">
            <v>福建省建阳第一中学</v>
          </cell>
          <cell r="N14970" t="str">
            <v>13</v>
          </cell>
          <cell r="O14970" t="str">
            <v>南平市建阳区西桥南路1号</v>
          </cell>
          <cell r="P14970" t="str">
            <v>2026-04-25 09:00:00</v>
          </cell>
          <cell r="Q14970" t="str">
            <v>2026-04-25 11:00:00</v>
          </cell>
          <cell r="R14970" t="str">
            <v>/</v>
          </cell>
          <cell r="S14970" t="str">
            <v>/</v>
          </cell>
          <cell r="T14970" t="str">
            <v>08</v>
          </cell>
          <cell r="U14970" t="str">
            <v>28</v>
          </cell>
          <cell r="V14970" t="str">
            <v/>
          </cell>
          <cell r="W14970" t="str">
            <v>武夷山市</v>
          </cell>
          <cell r="X14970" t="str">
            <v>综合基础知识</v>
          </cell>
        </row>
        <row r="14971">
          <cell r="K14971" t="str">
            <v>704100211130829</v>
          </cell>
          <cell r="L14971" t="str">
            <v>建阳区</v>
          </cell>
          <cell r="M14971" t="str">
            <v>福建省建阳第一中学</v>
          </cell>
          <cell r="N14971" t="str">
            <v>13</v>
          </cell>
          <cell r="O14971" t="str">
            <v>南平市建阳区西桥南路1号</v>
          </cell>
          <cell r="P14971" t="str">
            <v>2026-04-25 09:00:00</v>
          </cell>
          <cell r="Q14971" t="str">
            <v>2026-04-25 11:00:00</v>
          </cell>
          <cell r="R14971" t="str">
            <v>/</v>
          </cell>
          <cell r="S14971" t="str">
            <v>/</v>
          </cell>
          <cell r="T14971" t="str">
            <v>08</v>
          </cell>
          <cell r="U14971" t="str">
            <v>29</v>
          </cell>
          <cell r="V14971" t="str">
            <v/>
          </cell>
          <cell r="W14971" t="str">
            <v>武夷山市</v>
          </cell>
          <cell r="X14971" t="str">
            <v>综合基础知识</v>
          </cell>
        </row>
        <row r="14972">
          <cell r="K14972" t="str">
            <v>704060511130830</v>
          </cell>
          <cell r="L14972" t="str">
            <v>建阳区</v>
          </cell>
          <cell r="M14972" t="str">
            <v>福建省建阳第一中学</v>
          </cell>
          <cell r="N14972" t="str">
            <v>13</v>
          </cell>
          <cell r="O14972" t="str">
            <v>南平市建阳区西桥南路1号</v>
          </cell>
          <cell r="P14972" t="str">
            <v>2026-04-25 09:00:00</v>
          </cell>
          <cell r="Q14972" t="str">
            <v>2026-04-25 11:00:00</v>
          </cell>
          <cell r="R14972" t="str">
            <v>/</v>
          </cell>
          <cell r="S14972" t="str">
            <v>/</v>
          </cell>
          <cell r="T14972" t="str">
            <v>08</v>
          </cell>
          <cell r="U14972" t="str">
            <v>30</v>
          </cell>
          <cell r="V14972" t="str">
            <v/>
          </cell>
          <cell r="W14972" t="str">
            <v>武夷山市</v>
          </cell>
          <cell r="X14972" t="str">
            <v>综合基础知识</v>
          </cell>
        </row>
        <row r="14973">
          <cell r="K14973" t="str">
            <v>704150101130901</v>
          </cell>
          <cell r="L14973" t="str">
            <v>建阳区</v>
          </cell>
          <cell r="M14973" t="str">
            <v>福建省建阳第一中学</v>
          </cell>
          <cell r="N14973" t="str">
            <v>13</v>
          </cell>
          <cell r="O14973" t="str">
            <v>南平市建阳区西桥南路1号</v>
          </cell>
          <cell r="P14973" t="str">
            <v>2026-04-25 09:00:00</v>
          </cell>
          <cell r="Q14973" t="str">
            <v>2026-04-25 11:00:00</v>
          </cell>
          <cell r="R14973" t="str">
            <v>/</v>
          </cell>
          <cell r="S14973" t="str">
            <v>/</v>
          </cell>
          <cell r="T14973" t="str">
            <v>09</v>
          </cell>
          <cell r="U14973" t="str">
            <v>01</v>
          </cell>
          <cell r="V14973" t="str">
            <v/>
          </cell>
          <cell r="W14973" t="str">
            <v>武夷山市</v>
          </cell>
          <cell r="X14973" t="str">
            <v>综合基础知识</v>
          </cell>
        </row>
        <row r="14974">
          <cell r="K14974" t="str">
            <v>704050111130902</v>
          </cell>
          <cell r="L14974" t="str">
            <v>建阳区</v>
          </cell>
          <cell r="M14974" t="str">
            <v>福建省建阳第一中学</v>
          </cell>
          <cell r="N14974" t="str">
            <v>13</v>
          </cell>
          <cell r="O14974" t="str">
            <v>南平市建阳区西桥南路1号</v>
          </cell>
          <cell r="P14974" t="str">
            <v>2026-04-25 09:00:00</v>
          </cell>
          <cell r="Q14974" t="str">
            <v>2026-04-25 11:00:00</v>
          </cell>
          <cell r="R14974" t="str">
            <v>/</v>
          </cell>
          <cell r="S14974" t="str">
            <v>/</v>
          </cell>
          <cell r="T14974" t="str">
            <v>09</v>
          </cell>
          <cell r="U14974" t="str">
            <v>02</v>
          </cell>
          <cell r="V14974" t="str">
            <v/>
          </cell>
          <cell r="W14974" t="str">
            <v>武夷山市</v>
          </cell>
          <cell r="X14974" t="str">
            <v>综合基础知识</v>
          </cell>
        </row>
        <row r="14975">
          <cell r="K14975" t="str">
            <v>704130211130903</v>
          </cell>
          <cell r="L14975" t="str">
            <v>建阳区</v>
          </cell>
          <cell r="M14975" t="str">
            <v>福建省建阳第一中学</v>
          </cell>
          <cell r="N14975" t="str">
            <v>13</v>
          </cell>
          <cell r="O14975" t="str">
            <v>南平市建阳区西桥南路1号</v>
          </cell>
          <cell r="P14975" t="str">
            <v>2026-04-25 09:00:00</v>
          </cell>
          <cell r="Q14975" t="str">
            <v>2026-04-25 11:00:00</v>
          </cell>
          <cell r="R14975" t="str">
            <v>/</v>
          </cell>
          <cell r="S14975" t="str">
            <v>/</v>
          </cell>
          <cell r="T14975" t="str">
            <v>09</v>
          </cell>
          <cell r="U14975" t="str">
            <v>03</v>
          </cell>
          <cell r="V14975" t="str">
            <v/>
          </cell>
          <cell r="W14975" t="str">
            <v>武夷山市</v>
          </cell>
          <cell r="X14975" t="str">
            <v>综合基础知识</v>
          </cell>
        </row>
        <row r="14976">
          <cell r="K14976" t="str">
            <v>704060512130904</v>
          </cell>
          <cell r="L14976" t="str">
            <v>建阳区</v>
          </cell>
          <cell r="M14976" t="str">
            <v>福建省建阳第一中学</v>
          </cell>
          <cell r="N14976" t="str">
            <v>13</v>
          </cell>
          <cell r="O14976" t="str">
            <v>南平市建阳区西桥南路1号</v>
          </cell>
          <cell r="P14976" t="str">
            <v>2026-04-25 09:00:00</v>
          </cell>
          <cell r="Q14976" t="str">
            <v>2026-04-25 11:00:00</v>
          </cell>
          <cell r="R14976" t="str">
            <v>/</v>
          </cell>
          <cell r="S14976" t="str">
            <v>/</v>
          </cell>
          <cell r="T14976" t="str">
            <v>09</v>
          </cell>
          <cell r="U14976" t="str">
            <v>04</v>
          </cell>
          <cell r="V14976" t="str">
            <v/>
          </cell>
          <cell r="W14976" t="str">
            <v>武夷山市</v>
          </cell>
          <cell r="X14976" t="str">
            <v>综合基础知识</v>
          </cell>
        </row>
        <row r="14977">
          <cell r="K14977" t="str">
            <v>704070111130905</v>
          </cell>
          <cell r="L14977" t="str">
            <v>建阳区</v>
          </cell>
          <cell r="M14977" t="str">
            <v>福建省建阳第一中学</v>
          </cell>
          <cell r="N14977" t="str">
            <v>13</v>
          </cell>
          <cell r="O14977" t="str">
            <v>南平市建阳区西桥南路1号</v>
          </cell>
          <cell r="P14977" t="str">
            <v>2026-04-25 09:00:00</v>
          </cell>
          <cell r="Q14977" t="str">
            <v>2026-04-25 11:00:00</v>
          </cell>
          <cell r="R14977" t="str">
            <v>/</v>
          </cell>
          <cell r="S14977" t="str">
            <v>/</v>
          </cell>
          <cell r="T14977" t="str">
            <v>09</v>
          </cell>
          <cell r="U14977" t="str">
            <v>05</v>
          </cell>
          <cell r="V14977" t="str">
            <v/>
          </cell>
          <cell r="W14977" t="str">
            <v>武夷山市</v>
          </cell>
          <cell r="X14977" t="str">
            <v>综合基础知识</v>
          </cell>
        </row>
        <row r="14978">
          <cell r="K14978" t="str">
            <v>704050111130906</v>
          </cell>
          <cell r="L14978" t="str">
            <v>建阳区</v>
          </cell>
          <cell r="M14978" t="str">
            <v>福建省建阳第一中学</v>
          </cell>
          <cell r="N14978" t="str">
            <v>13</v>
          </cell>
          <cell r="O14978" t="str">
            <v>南平市建阳区西桥南路1号</v>
          </cell>
          <cell r="P14978" t="str">
            <v>2026-04-25 09:00:00</v>
          </cell>
          <cell r="Q14978" t="str">
            <v>2026-04-25 11:00:00</v>
          </cell>
          <cell r="R14978" t="str">
            <v>/</v>
          </cell>
          <cell r="S14978" t="str">
            <v>/</v>
          </cell>
          <cell r="T14978" t="str">
            <v>09</v>
          </cell>
          <cell r="U14978" t="str">
            <v>06</v>
          </cell>
          <cell r="V14978" t="str">
            <v/>
          </cell>
          <cell r="W14978" t="str">
            <v>武夷山市</v>
          </cell>
          <cell r="X14978" t="str">
            <v>综合基础知识</v>
          </cell>
        </row>
        <row r="14979">
          <cell r="K14979" t="str">
            <v>704080311130907</v>
          </cell>
          <cell r="L14979" t="str">
            <v>建阳区</v>
          </cell>
          <cell r="M14979" t="str">
            <v>福建省建阳第一中学</v>
          </cell>
          <cell r="N14979" t="str">
            <v>13</v>
          </cell>
          <cell r="O14979" t="str">
            <v>南平市建阳区西桥南路1号</v>
          </cell>
          <cell r="P14979" t="str">
            <v>2026-04-25 09:00:00</v>
          </cell>
          <cell r="Q14979" t="str">
            <v>2026-04-25 11:00:00</v>
          </cell>
          <cell r="R14979" t="str">
            <v>/</v>
          </cell>
          <cell r="S14979" t="str">
            <v>/</v>
          </cell>
          <cell r="T14979" t="str">
            <v>09</v>
          </cell>
          <cell r="U14979" t="str">
            <v>07</v>
          </cell>
          <cell r="V14979" t="str">
            <v/>
          </cell>
          <cell r="W14979" t="str">
            <v>武夷山市</v>
          </cell>
          <cell r="X14979" t="str">
            <v>综合基础知识</v>
          </cell>
        </row>
        <row r="14980">
          <cell r="K14980" t="str">
            <v>704120112130908</v>
          </cell>
          <cell r="L14980" t="str">
            <v>建阳区</v>
          </cell>
          <cell r="M14980" t="str">
            <v>福建省建阳第一中学</v>
          </cell>
          <cell r="N14980" t="str">
            <v>13</v>
          </cell>
          <cell r="O14980" t="str">
            <v>南平市建阳区西桥南路1号</v>
          </cell>
          <cell r="P14980" t="str">
            <v>2026-04-25 09:00:00</v>
          </cell>
          <cell r="Q14980" t="str">
            <v>2026-04-25 11:00:00</v>
          </cell>
          <cell r="R14980" t="str">
            <v>/</v>
          </cell>
          <cell r="S14980" t="str">
            <v>/</v>
          </cell>
          <cell r="T14980" t="str">
            <v>09</v>
          </cell>
          <cell r="U14980" t="str">
            <v>08</v>
          </cell>
          <cell r="V14980" t="str">
            <v/>
          </cell>
          <cell r="W14980" t="str">
            <v>武夷山市</v>
          </cell>
          <cell r="X14980" t="str">
            <v>综合基础知识</v>
          </cell>
        </row>
        <row r="14981">
          <cell r="K14981" t="str">
            <v>704060211130909</v>
          </cell>
          <cell r="L14981" t="str">
            <v>建阳区</v>
          </cell>
          <cell r="M14981" t="str">
            <v>福建省建阳第一中学</v>
          </cell>
          <cell r="N14981" t="str">
            <v>13</v>
          </cell>
          <cell r="O14981" t="str">
            <v>南平市建阳区西桥南路1号</v>
          </cell>
          <cell r="P14981" t="str">
            <v>2026-04-25 09:00:00</v>
          </cell>
          <cell r="Q14981" t="str">
            <v>2026-04-25 11:00:00</v>
          </cell>
          <cell r="R14981" t="str">
            <v>/</v>
          </cell>
          <cell r="S14981" t="str">
            <v>/</v>
          </cell>
          <cell r="T14981" t="str">
            <v>09</v>
          </cell>
          <cell r="U14981" t="str">
            <v>09</v>
          </cell>
          <cell r="V14981" t="str">
            <v/>
          </cell>
          <cell r="W14981" t="str">
            <v>武夷山市</v>
          </cell>
          <cell r="X14981" t="str">
            <v>综合基础知识</v>
          </cell>
        </row>
        <row r="14982">
          <cell r="K14982" t="str">
            <v>704130211130910</v>
          </cell>
          <cell r="L14982" t="str">
            <v>建阳区</v>
          </cell>
          <cell r="M14982" t="str">
            <v>福建省建阳第一中学</v>
          </cell>
          <cell r="N14982" t="str">
            <v>13</v>
          </cell>
          <cell r="O14982" t="str">
            <v>南平市建阳区西桥南路1号</v>
          </cell>
          <cell r="P14982" t="str">
            <v>2026-04-25 09:00:00</v>
          </cell>
          <cell r="Q14982" t="str">
            <v>2026-04-25 11:00:00</v>
          </cell>
          <cell r="R14982" t="str">
            <v>/</v>
          </cell>
          <cell r="S14982" t="str">
            <v>/</v>
          </cell>
          <cell r="T14982" t="str">
            <v>09</v>
          </cell>
          <cell r="U14982" t="str">
            <v>10</v>
          </cell>
          <cell r="V14982" t="str">
            <v/>
          </cell>
          <cell r="W14982" t="str">
            <v>武夷山市</v>
          </cell>
          <cell r="X14982" t="str">
            <v>综合基础知识</v>
          </cell>
        </row>
        <row r="14983">
          <cell r="K14983" t="str">
            <v>704040111130911</v>
          </cell>
          <cell r="L14983" t="str">
            <v>建阳区</v>
          </cell>
          <cell r="M14983" t="str">
            <v>福建省建阳第一中学</v>
          </cell>
          <cell r="N14983" t="str">
            <v>13</v>
          </cell>
          <cell r="O14983" t="str">
            <v>南平市建阳区西桥南路1号</v>
          </cell>
          <cell r="P14983" t="str">
            <v>2026-04-25 09:00:00</v>
          </cell>
          <cell r="Q14983" t="str">
            <v>2026-04-25 11:00:00</v>
          </cell>
          <cell r="R14983" t="str">
            <v>/</v>
          </cell>
          <cell r="S14983" t="str">
            <v>/</v>
          </cell>
          <cell r="T14983" t="str">
            <v>09</v>
          </cell>
          <cell r="U14983" t="str">
            <v>11</v>
          </cell>
          <cell r="V14983" t="str">
            <v/>
          </cell>
          <cell r="W14983" t="str">
            <v>武夷山市</v>
          </cell>
          <cell r="X14983" t="str">
            <v>综合基础知识</v>
          </cell>
        </row>
        <row r="14984">
          <cell r="K14984" t="str">
            <v>704060411130912</v>
          </cell>
          <cell r="L14984" t="str">
            <v>建阳区</v>
          </cell>
          <cell r="M14984" t="str">
            <v>福建省建阳第一中学</v>
          </cell>
          <cell r="N14984" t="str">
            <v>13</v>
          </cell>
          <cell r="O14984" t="str">
            <v>南平市建阳区西桥南路1号</v>
          </cell>
          <cell r="P14984" t="str">
            <v>2026-04-25 09:00:00</v>
          </cell>
          <cell r="Q14984" t="str">
            <v>2026-04-25 11:00:00</v>
          </cell>
          <cell r="R14984" t="str">
            <v>/</v>
          </cell>
          <cell r="S14984" t="str">
            <v>/</v>
          </cell>
          <cell r="T14984" t="str">
            <v>09</v>
          </cell>
          <cell r="U14984" t="str">
            <v>12</v>
          </cell>
          <cell r="V14984" t="str">
            <v/>
          </cell>
          <cell r="W14984" t="str">
            <v>武夷山市</v>
          </cell>
          <cell r="X14984" t="str">
            <v>综合基础知识</v>
          </cell>
        </row>
        <row r="14985">
          <cell r="K14985" t="str">
            <v>704070111130913</v>
          </cell>
          <cell r="L14985" t="str">
            <v>建阳区</v>
          </cell>
          <cell r="M14985" t="str">
            <v>福建省建阳第一中学</v>
          </cell>
          <cell r="N14985" t="str">
            <v>13</v>
          </cell>
          <cell r="O14985" t="str">
            <v>南平市建阳区西桥南路1号</v>
          </cell>
          <cell r="P14985" t="str">
            <v>2026-04-25 09:00:00</v>
          </cell>
          <cell r="Q14985" t="str">
            <v>2026-04-25 11:00:00</v>
          </cell>
          <cell r="R14985" t="str">
            <v>/</v>
          </cell>
          <cell r="S14985" t="str">
            <v>/</v>
          </cell>
          <cell r="T14985" t="str">
            <v>09</v>
          </cell>
          <cell r="U14985" t="str">
            <v>13</v>
          </cell>
          <cell r="V14985" t="str">
            <v/>
          </cell>
          <cell r="W14985" t="str">
            <v>武夷山市</v>
          </cell>
          <cell r="X14985" t="str">
            <v>综合基础知识</v>
          </cell>
        </row>
        <row r="14986">
          <cell r="K14986" t="str">
            <v>704130211130914</v>
          </cell>
          <cell r="L14986" t="str">
            <v>建阳区</v>
          </cell>
          <cell r="M14986" t="str">
            <v>福建省建阳第一中学</v>
          </cell>
          <cell r="N14986" t="str">
            <v>13</v>
          </cell>
          <cell r="O14986" t="str">
            <v>南平市建阳区西桥南路1号</v>
          </cell>
          <cell r="P14986" t="str">
            <v>2026-04-25 09:00:00</v>
          </cell>
          <cell r="Q14986" t="str">
            <v>2026-04-25 11:00:00</v>
          </cell>
          <cell r="R14986" t="str">
            <v>/</v>
          </cell>
          <cell r="S14986" t="str">
            <v>/</v>
          </cell>
          <cell r="T14986" t="str">
            <v>09</v>
          </cell>
          <cell r="U14986" t="str">
            <v>14</v>
          </cell>
          <cell r="V14986" t="str">
            <v/>
          </cell>
          <cell r="W14986" t="str">
            <v>武夷山市</v>
          </cell>
          <cell r="X14986" t="str">
            <v>综合基础知识</v>
          </cell>
        </row>
        <row r="14987">
          <cell r="K14987" t="str">
            <v>704150101130915</v>
          </cell>
          <cell r="L14987" t="str">
            <v>建阳区</v>
          </cell>
          <cell r="M14987" t="str">
            <v>福建省建阳第一中学</v>
          </cell>
          <cell r="N14987" t="str">
            <v>13</v>
          </cell>
          <cell r="O14987" t="str">
            <v>南平市建阳区西桥南路1号</v>
          </cell>
          <cell r="P14987" t="str">
            <v>2026-04-25 09:00:00</v>
          </cell>
          <cell r="Q14987" t="str">
            <v>2026-04-25 11:00:00</v>
          </cell>
          <cell r="R14987" t="str">
            <v>/</v>
          </cell>
          <cell r="S14987" t="str">
            <v>/</v>
          </cell>
          <cell r="T14987" t="str">
            <v>09</v>
          </cell>
          <cell r="U14987" t="str">
            <v>15</v>
          </cell>
          <cell r="V14987" t="str">
            <v/>
          </cell>
          <cell r="W14987" t="str">
            <v>武夷山市</v>
          </cell>
          <cell r="X14987" t="str">
            <v>综合基础知识</v>
          </cell>
        </row>
        <row r="14988">
          <cell r="K14988" t="str">
            <v>704010411130916</v>
          </cell>
          <cell r="L14988" t="str">
            <v>建阳区</v>
          </cell>
          <cell r="M14988" t="str">
            <v>福建省建阳第一中学</v>
          </cell>
          <cell r="N14988" t="str">
            <v>13</v>
          </cell>
          <cell r="O14988" t="str">
            <v>南平市建阳区西桥南路1号</v>
          </cell>
          <cell r="P14988" t="str">
            <v>2026-04-25 09:00:00</v>
          </cell>
          <cell r="Q14988" t="str">
            <v>2026-04-25 11:00:00</v>
          </cell>
          <cell r="R14988" t="str">
            <v>/</v>
          </cell>
          <cell r="S14988" t="str">
            <v>/</v>
          </cell>
          <cell r="T14988" t="str">
            <v>09</v>
          </cell>
          <cell r="U14988" t="str">
            <v>16</v>
          </cell>
          <cell r="V14988" t="str">
            <v/>
          </cell>
          <cell r="W14988" t="str">
            <v>武夷山市</v>
          </cell>
          <cell r="X14988" t="str">
            <v>综合基础知识</v>
          </cell>
        </row>
        <row r="14989">
          <cell r="K14989" t="str">
            <v>704110111130917</v>
          </cell>
          <cell r="L14989" t="str">
            <v>建阳区</v>
          </cell>
          <cell r="M14989" t="str">
            <v>福建省建阳第一中学</v>
          </cell>
          <cell r="N14989" t="str">
            <v>13</v>
          </cell>
          <cell r="O14989" t="str">
            <v>南平市建阳区西桥南路1号</v>
          </cell>
          <cell r="P14989" t="str">
            <v>2026-04-25 09:00:00</v>
          </cell>
          <cell r="Q14989" t="str">
            <v>2026-04-25 11:00:00</v>
          </cell>
          <cell r="R14989" t="str">
            <v>/</v>
          </cell>
          <cell r="S14989" t="str">
            <v>/</v>
          </cell>
          <cell r="T14989" t="str">
            <v>09</v>
          </cell>
          <cell r="U14989" t="str">
            <v>17</v>
          </cell>
          <cell r="V14989" t="str">
            <v/>
          </cell>
          <cell r="W14989" t="str">
            <v>武夷山市</v>
          </cell>
          <cell r="X14989" t="str">
            <v>综合基础知识</v>
          </cell>
        </row>
        <row r="14990">
          <cell r="K14990" t="str">
            <v>704030101130918</v>
          </cell>
          <cell r="L14990" t="str">
            <v>建阳区</v>
          </cell>
          <cell r="M14990" t="str">
            <v>福建省建阳第一中学</v>
          </cell>
          <cell r="N14990" t="str">
            <v>13</v>
          </cell>
          <cell r="O14990" t="str">
            <v>南平市建阳区西桥南路1号</v>
          </cell>
          <cell r="P14990" t="str">
            <v>2026-04-25 09:00:00</v>
          </cell>
          <cell r="Q14990" t="str">
            <v>2026-04-25 11:00:00</v>
          </cell>
          <cell r="R14990" t="str">
            <v>/</v>
          </cell>
          <cell r="S14990" t="str">
            <v>/</v>
          </cell>
          <cell r="T14990" t="str">
            <v>09</v>
          </cell>
          <cell r="U14990" t="str">
            <v>18</v>
          </cell>
          <cell r="V14990" t="str">
            <v/>
          </cell>
          <cell r="W14990" t="str">
            <v>武夷山市</v>
          </cell>
          <cell r="X14990" t="str">
            <v>综合基础知识</v>
          </cell>
        </row>
        <row r="14991">
          <cell r="K14991" t="str">
            <v>704090111130919</v>
          </cell>
          <cell r="L14991" t="str">
            <v>建阳区</v>
          </cell>
          <cell r="M14991" t="str">
            <v>福建省建阳第一中学</v>
          </cell>
          <cell r="N14991" t="str">
            <v>13</v>
          </cell>
          <cell r="O14991" t="str">
            <v>南平市建阳区西桥南路1号</v>
          </cell>
          <cell r="P14991" t="str">
            <v>2026-04-25 09:00:00</v>
          </cell>
          <cell r="Q14991" t="str">
            <v>2026-04-25 11:00:00</v>
          </cell>
          <cell r="R14991" t="str">
            <v>/</v>
          </cell>
          <cell r="S14991" t="str">
            <v>/</v>
          </cell>
          <cell r="T14991" t="str">
            <v>09</v>
          </cell>
          <cell r="U14991" t="str">
            <v>19</v>
          </cell>
          <cell r="V14991" t="str">
            <v/>
          </cell>
          <cell r="W14991" t="str">
            <v>武夷山市</v>
          </cell>
          <cell r="X14991" t="str">
            <v>综合基础知识</v>
          </cell>
        </row>
        <row r="14992">
          <cell r="K14992" t="str">
            <v>704110111130920</v>
          </cell>
          <cell r="L14992" t="str">
            <v>建阳区</v>
          </cell>
          <cell r="M14992" t="str">
            <v>福建省建阳第一中学</v>
          </cell>
          <cell r="N14992" t="str">
            <v>13</v>
          </cell>
          <cell r="O14992" t="str">
            <v>南平市建阳区西桥南路1号</v>
          </cell>
          <cell r="P14992" t="str">
            <v>2026-04-25 09:00:00</v>
          </cell>
          <cell r="Q14992" t="str">
            <v>2026-04-25 11:00:00</v>
          </cell>
          <cell r="R14992" t="str">
            <v>/</v>
          </cell>
          <cell r="S14992" t="str">
            <v>/</v>
          </cell>
          <cell r="T14992" t="str">
            <v>09</v>
          </cell>
          <cell r="U14992" t="str">
            <v>20</v>
          </cell>
          <cell r="V14992" t="str">
            <v/>
          </cell>
          <cell r="W14992" t="str">
            <v>武夷山市</v>
          </cell>
          <cell r="X14992" t="str">
            <v>综合基础知识</v>
          </cell>
        </row>
        <row r="14993">
          <cell r="K14993" t="str">
            <v>704120112130921</v>
          </cell>
          <cell r="L14993" t="str">
            <v>建阳区</v>
          </cell>
          <cell r="M14993" t="str">
            <v>福建省建阳第一中学</v>
          </cell>
          <cell r="N14993" t="str">
            <v>13</v>
          </cell>
          <cell r="O14993" t="str">
            <v>南平市建阳区西桥南路1号</v>
          </cell>
          <cell r="P14993" t="str">
            <v>2026-04-25 09:00:00</v>
          </cell>
          <cell r="Q14993" t="str">
            <v>2026-04-25 11:00:00</v>
          </cell>
          <cell r="R14993" t="str">
            <v>/</v>
          </cell>
          <cell r="S14993" t="str">
            <v>/</v>
          </cell>
          <cell r="T14993" t="str">
            <v>09</v>
          </cell>
          <cell r="U14993" t="str">
            <v>21</v>
          </cell>
          <cell r="V14993" t="str">
            <v/>
          </cell>
          <cell r="W14993" t="str">
            <v>武夷山市</v>
          </cell>
          <cell r="X14993" t="str">
            <v>综合基础知识</v>
          </cell>
        </row>
        <row r="14994">
          <cell r="K14994" t="str">
            <v>704050111130922</v>
          </cell>
          <cell r="L14994" t="str">
            <v>建阳区</v>
          </cell>
          <cell r="M14994" t="str">
            <v>福建省建阳第一中学</v>
          </cell>
          <cell r="N14994" t="str">
            <v>13</v>
          </cell>
          <cell r="O14994" t="str">
            <v>南平市建阳区西桥南路1号</v>
          </cell>
          <cell r="P14994" t="str">
            <v>2026-04-25 09:00:00</v>
          </cell>
          <cell r="Q14994" t="str">
            <v>2026-04-25 11:00:00</v>
          </cell>
          <cell r="R14994" t="str">
            <v>/</v>
          </cell>
          <cell r="S14994" t="str">
            <v>/</v>
          </cell>
          <cell r="T14994" t="str">
            <v>09</v>
          </cell>
          <cell r="U14994" t="str">
            <v>22</v>
          </cell>
          <cell r="V14994" t="str">
            <v/>
          </cell>
          <cell r="W14994" t="str">
            <v>武夷山市</v>
          </cell>
          <cell r="X14994" t="str">
            <v>综合基础知识</v>
          </cell>
        </row>
        <row r="14995">
          <cell r="K14995" t="str">
            <v>704110111130923</v>
          </cell>
          <cell r="L14995" t="str">
            <v>建阳区</v>
          </cell>
          <cell r="M14995" t="str">
            <v>福建省建阳第一中学</v>
          </cell>
          <cell r="N14995" t="str">
            <v>13</v>
          </cell>
          <cell r="O14995" t="str">
            <v>南平市建阳区西桥南路1号</v>
          </cell>
          <cell r="P14995" t="str">
            <v>2026-04-25 09:00:00</v>
          </cell>
          <cell r="Q14995" t="str">
            <v>2026-04-25 11:00:00</v>
          </cell>
          <cell r="R14995" t="str">
            <v>/</v>
          </cell>
          <cell r="S14995" t="str">
            <v>/</v>
          </cell>
          <cell r="T14995" t="str">
            <v>09</v>
          </cell>
          <cell r="U14995" t="str">
            <v>23</v>
          </cell>
          <cell r="V14995" t="str">
            <v/>
          </cell>
          <cell r="W14995" t="str">
            <v>武夷山市</v>
          </cell>
          <cell r="X14995" t="str">
            <v>综合基础知识</v>
          </cell>
        </row>
        <row r="14996">
          <cell r="K14996" t="str">
            <v>704130311130924</v>
          </cell>
          <cell r="L14996" t="str">
            <v>建阳区</v>
          </cell>
          <cell r="M14996" t="str">
            <v>福建省建阳第一中学</v>
          </cell>
          <cell r="N14996" t="str">
            <v>13</v>
          </cell>
          <cell r="O14996" t="str">
            <v>南平市建阳区西桥南路1号</v>
          </cell>
          <cell r="P14996" t="str">
            <v>2026-04-25 09:00:00</v>
          </cell>
          <cell r="Q14996" t="str">
            <v>2026-04-25 11:00:00</v>
          </cell>
          <cell r="R14996" t="str">
            <v>/</v>
          </cell>
          <cell r="S14996" t="str">
            <v>/</v>
          </cell>
          <cell r="T14996" t="str">
            <v>09</v>
          </cell>
          <cell r="U14996" t="str">
            <v>24</v>
          </cell>
          <cell r="V14996" t="str">
            <v/>
          </cell>
          <cell r="W14996" t="str">
            <v>武夷山市</v>
          </cell>
          <cell r="X14996" t="str">
            <v>综合基础知识</v>
          </cell>
        </row>
        <row r="14997">
          <cell r="K14997" t="str">
            <v>704080101130925</v>
          </cell>
          <cell r="L14997" t="str">
            <v>建阳区</v>
          </cell>
          <cell r="M14997" t="str">
            <v>福建省建阳第一中学</v>
          </cell>
          <cell r="N14997" t="str">
            <v>13</v>
          </cell>
          <cell r="O14997" t="str">
            <v>南平市建阳区西桥南路1号</v>
          </cell>
          <cell r="P14997" t="str">
            <v>2026-04-25 09:00:00</v>
          </cell>
          <cell r="Q14997" t="str">
            <v>2026-04-25 11:00:00</v>
          </cell>
          <cell r="R14997" t="str">
            <v>/</v>
          </cell>
          <cell r="S14997" t="str">
            <v>/</v>
          </cell>
          <cell r="T14997" t="str">
            <v>09</v>
          </cell>
          <cell r="U14997" t="str">
            <v>25</v>
          </cell>
          <cell r="V14997" t="str">
            <v/>
          </cell>
          <cell r="W14997" t="str">
            <v>武夷山市</v>
          </cell>
          <cell r="X14997" t="str">
            <v>综合基础知识</v>
          </cell>
        </row>
        <row r="14998">
          <cell r="K14998" t="str">
            <v>704130211130926</v>
          </cell>
          <cell r="L14998" t="str">
            <v>建阳区</v>
          </cell>
          <cell r="M14998" t="str">
            <v>福建省建阳第一中学</v>
          </cell>
          <cell r="N14998" t="str">
            <v>13</v>
          </cell>
          <cell r="O14998" t="str">
            <v>南平市建阳区西桥南路1号</v>
          </cell>
          <cell r="P14998" t="str">
            <v>2026-04-25 09:00:00</v>
          </cell>
          <cell r="Q14998" t="str">
            <v>2026-04-25 11:00:00</v>
          </cell>
          <cell r="R14998" t="str">
            <v>/</v>
          </cell>
          <cell r="S14998" t="str">
            <v>/</v>
          </cell>
          <cell r="T14998" t="str">
            <v>09</v>
          </cell>
          <cell r="U14998" t="str">
            <v>26</v>
          </cell>
          <cell r="V14998" t="str">
            <v/>
          </cell>
          <cell r="W14998" t="str">
            <v>武夷山市</v>
          </cell>
          <cell r="X14998" t="str">
            <v>综合基础知识</v>
          </cell>
        </row>
        <row r="14999">
          <cell r="K14999" t="str">
            <v>704150101130927</v>
          </cell>
          <cell r="L14999" t="str">
            <v>建阳区</v>
          </cell>
          <cell r="M14999" t="str">
            <v>福建省建阳第一中学</v>
          </cell>
          <cell r="N14999" t="str">
            <v>13</v>
          </cell>
          <cell r="O14999" t="str">
            <v>南平市建阳区西桥南路1号</v>
          </cell>
          <cell r="P14999" t="str">
            <v>2026-04-25 09:00:00</v>
          </cell>
          <cell r="Q14999" t="str">
            <v>2026-04-25 11:00:00</v>
          </cell>
          <cell r="R14999" t="str">
            <v>/</v>
          </cell>
          <cell r="S14999" t="str">
            <v>/</v>
          </cell>
          <cell r="T14999" t="str">
            <v>09</v>
          </cell>
          <cell r="U14999" t="str">
            <v>27</v>
          </cell>
          <cell r="V14999" t="str">
            <v/>
          </cell>
          <cell r="W14999" t="str">
            <v>武夷山市</v>
          </cell>
          <cell r="X14999" t="str">
            <v>综合基础知识</v>
          </cell>
        </row>
        <row r="15000">
          <cell r="K15000" t="str">
            <v>704100111130928</v>
          </cell>
          <cell r="L15000" t="str">
            <v>建阳区</v>
          </cell>
          <cell r="M15000" t="str">
            <v>福建省建阳第一中学</v>
          </cell>
          <cell r="N15000" t="str">
            <v>13</v>
          </cell>
          <cell r="O15000" t="str">
            <v>南平市建阳区西桥南路1号</v>
          </cell>
          <cell r="P15000" t="str">
            <v>2026-04-25 09:00:00</v>
          </cell>
          <cell r="Q15000" t="str">
            <v>2026-04-25 11:00:00</v>
          </cell>
          <cell r="R15000" t="str">
            <v>/</v>
          </cell>
          <cell r="S15000" t="str">
            <v>/</v>
          </cell>
          <cell r="T15000" t="str">
            <v>09</v>
          </cell>
          <cell r="U15000" t="str">
            <v>28</v>
          </cell>
          <cell r="V15000" t="str">
            <v/>
          </cell>
          <cell r="W15000" t="str">
            <v>武夷山市</v>
          </cell>
          <cell r="X15000" t="str">
            <v>综合基础知识</v>
          </cell>
        </row>
        <row r="15001">
          <cell r="K15001" t="str">
            <v>704150101130929</v>
          </cell>
          <cell r="L15001" t="str">
            <v>建阳区</v>
          </cell>
          <cell r="M15001" t="str">
            <v>福建省建阳第一中学</v>
          </cell>
          <cell r="N15001" t="str">
            <v>13</v>
          </cell>
          <cell r="O15001" t="str">
            <v>南平市建阳区西桥南路1号</v>
          </cell>
          <cell r="P15001" t="str">
            <v>2026-04-25 09:00:00</v>
          </cell>
          <cell r="Q15001" t="str">
            <v>2026-04-25 11:00:00</v>
          </cell>
          <cell r="R15001" t="str">
            <v>/</v>
          </cell>
          <cell r="S15001" t="str">
            <v>/</v>
          </cell>
          <cell r="T15001" t="str">
            <v>09</v>
          </cell>
          <cell r="U15001" t="str">
            <v>29</v>
          </cell>
          <cell r="V15001" t="str">
            <v/>
          </cell>
          <cell r="W15001" t="str">
            <v>武夷山市</v>
          </cell>
          <cell r="X15001" t="str">
            <v>综合基础知识</v>
          </cell>
        </row>
        <row r="15002">
          <cell r="K15002" t="str">
            <v>704130211130930</v>
          </cell>
          <cell r="L15002" t="str">
            <v>建阳区</v>
          </cell>
          <cell r="M15002" t="str">
            <v>福建省建阳第一中学</v>
          </cell>
          <cell r="N15002" t="str">
            <v>13</v>
          </cell>
          <cell r="O15002" t="str">
            <v>南平市建阳区西桥南路1号</v>
          </cell>
          <cell r="P15002" t="str">
            <v>2026-04-25 09:00:00</v>
          </cell>
          <cell r="Q15002" t="str">
            <v>2026-04-25 11:00:00</v>
          </cell>
          <cell r="R15002" t="str">
            <v>/</v>
          </cell>
          <cell r="S15002" t="str">
            <v>/</v>
          </cell>
          <cell r="T15002" t="str">
            <v>09</v>
          </cell>
          <cell r="U15002" t="str">
            <v>30</v>
          </cell>
          <cell r="V15002" t="str">
            <v/>
          </cell>
          <cell r="W15002" t="str">
            <v>武夷山市</v>
          </cell>
          <cell r="X15002" t="str">
            <v>综合基础知识</v>
          </cell>
        </row>
        <row r="15003">
          <cell r="K15003" t="str">
            <v>704020101131001</v>
          </cell>
          <cell r="L15003" t="str">
            <v>建阳区</v>
          </cell>
          <cell r="M15003" t="str">
            <v>福建省建阳第一中学</v>
          </cell>
          <cell r="N15003" t="str">
            <v>13</v>
          </cell>
          <cell r="O15003" t="str">
            <v>南平市建阳区西桥南路1号</v>
          </cell>
          <cell r="P15003" t="str">
            <v>2026-04-25 09:00:00</v>
          </cell>
          <cell r="Q15003" t="str">
            <v>2026-04-25 11:00:00</v>
          </cell>
          <cell r="R15003" t="str">
            <v>/</v>
          </cell>
          <cell r="S15003" t="str">
            <v>/</v>
          </cell>
          <cell r="T15003" t="str">
            <v>10</v>
          </cell>
          <cell r="U15003" t="str">
            <v>01</v>
          </cell>
          <cell r="V15003" t="str">
            <v/>
          </cell>
          <cell r="W15003" t="str">
            <v>武夷山市</v>
          </cell>
          <cell r="X15003" t="str">
            <v>综合基础知识</v>
          </cell>
        </row>
        <row r="15004">
          <cell r="K15004" t="str">
            <v>704100111131002</v>
          </cell>
          <cell r="L15004" t="str">
            <v>建阳区</v>
          </cell>
          <cell r="M15004" t="str">
            <v>福建省建阳第一中学</v>
          </cell>
          <cell r="N15004" t="str">
            <v>13</v>
          </cell>
          <cell r="O15004" t="str">
            <v>南平市建阳区西桥南路1号</v>
          </cell>
          <cell r="P15004" t="str">
            <v>2026-04-25 09:00:00</v>
          </cell>
          <cell r="Q15004" t="str">
            <v>2026-04-25 11:00:00</v>
          </cell>
          <cell r="R15004" t="str">
            <v>/</v>
          </cell>
          <cell r="S15004" t="str">
            <v>/</v>
          </cell>
          <cell r="T15004" t="str">
            <v>10</v>
          </cell>
          <cell r="U15004" t="str">
            <v>02</v>
          </cell>
          <cell r="V15004" t="str">
            <v/>
          </cell>
          <cell r="W15004" t="str">
            <v>武夷山市</v>
          </cell>
          <cell r="X15004" t="str">
            <v>综合基础知识</v>
          </cell>
        </row>
        <row r="15005">
          <cell r="K15005" t="str">
            <v>704110111131003</v>
          </cell>
          <cell r="L15005" t="str">
            <v>建阳区</v>
          </cell>
          <cell r="M15005" t="str">
            <v>福建省建阳第一中学</v>
          </cell>
          <cell r="N15005" t="str">
            <v>13</v>
          </cell>
          <cell r="O15005" t="str">
            <v>南平市建阳区西桥南路1号</v>
          </cell>
          <cell r="P15005" t="str">
            <v>2026-04-25 09:00:00</v>
          </cell>
          <cell r="Q15005" t="str">
            <v>2026-04-25 11:00:00</v>
          </cell>
          <cell r="R15005" t="str">
            <v>/</v>
          </cell>
          <cell r="S15005" t="str">
            <v>/</v>
          </cell>
          <cell r="T15005" t="str">
            <v>10</v>
          </cell>
          <cell r="U15005" t="str">
            <v>03</v>
          </cell>
          <cell r="V15005" t="str">
            <v/>
          </cell>
          <cell r="W15005" t="str">
            <v>武夷山市</v>
          </cell>
          <cell r="X15005" t="str">
            <v>综合基础知识</v>
          </cell>
        </row>
        <row r="15006">
          <cell r="K15006" t="str">
            <v>704110111131004</v>
          </cell>
          <cell r="L15006" t="str">
            <v>建阳区</v>
          </cell>
          <cell r="M15006" t="str">
            <v>福建省建阳第一中学</v>
          </cell>
          <cell r="N15006" t="str">
            <v>13</v>
          </cell>
          <cell r="O15006" t="str">
            <v>南平市建阳区西桥南路1号</v>
          </cell>
          <cell r="P15006" t="str">
            <v>2026-04-25 09:00:00</v>
          </cell>
          <cell r="Q15006" t="str">
            <v>2026-04-25 11:00:00</v>
          </cell>
          <cell r="R15006" t="str">
            <v>/</v>
          </cell>
          <cell r="S15006" t="str">
            <v>/</v>
          </cell>
          <cell r="T15006" t="str">
            <v>10</v>
          </cell>
          <cell r="U15006" t="str">
            <v>04</v>
          </cell>
          <cell r="V15006" t="str">
            <v/>
          </cell>
          <cell r="W15006" t="str">
            <v>武夷山市</v>
          </cell>
          <cell r="X15006" t="str">
            <v>综合基础知识</v>
          </cell>
        </row>
        <row r="15007">
          <cell r="K15007" t="str">
            <v>704010311131005</v>
          </cell>
          <cell r="L15007" t="str">
            <v>建阳区</v>
          </cell>
          <cell r="M15007" t="str">
            <v>福建省建阳第一中学</v>
          </cell>
          <cell r="N15007" t="str">
            <v>13</v>
          </cell>
          <cell r="O15007" t="str">
            <v>南平市建阳区西桥南路1号</v>
          </cell>
          <cell r="P15007" t="str">
            <v>2026-04-25 09:00:00</v>
          </cell>
          <cell r="Q15007" t="str">
            <v>2026-04-25 11:00:00</v>
          </cell>
          <cell r="R15007" t="str">
            <v>/</v>
          </cell>
          <cell r="S15007" t="str">
            <v>/</v>
          </cell>
          <cell r="T15007" t="str">
            <v>10</v>
          </cell>
          <cell r="U15007" t="str">
            <v>05</v>
          </cell>
          <cell r="V15007" t="str">
            <v/>
          </cell>
          <cell r="W15007" t="str">
            <v>武夷山市</v>
          </cell>
          <cell r="X15007" t="str">
            <v>综合基础知识</v>
          </cell>
        </row>
        <row r="15008">
          <cell r="K15008" t="str">
            <v>704130311131006</v>
          </cell>
          <cell r="L15008" t="str">
            <v>建阳区</v>
          </cell>
          <cell r="M15008" t="str">
            <v>福建省建阳第一中学</v>
          </cell>
          <cell r="N15008" t="str">
            <v>13</v>
          </cell>
          <cell r="O15008" t="str">
            <v>南平市建阳区西桥南路1号</v>
          </cell>
          <cell r="P15008" t="str">
            <v>2026-04-25 09:00:00</v>
          </cell>
          <cell r="Q15008" t="str">
            <v>2026-04-25 11:00:00</v>
          </cell>
          <cell r="R15008" t="str">
            <v>/</v>
          </cell>
          <cell r="S15008" t="str">
            <v>/</v>
          </cell>
          <cell r="T15008" t="str">
            <v>10</v>
          </cell>
          <cell r="U15008" t="str">
            <v>06</v>
          </cell>
          <cell r="V15008" t="str">
            <v/>
          </cell>
          <cell r="W15008" t="str">
            <v>武夷山市</v>
          </cell>
          <cell r="X15008" t="str">
            <v>综合基础知识</v>
          </cell>
        </row>
        <row r="15009">
          <cell r="K15009" t="str">
            <v>704070111131007</v>
          </cell>
          <cell r="L15009" t="str">
            <v>建阳区</v>
          </cell>
          <cell r="M15009" t="str">
            <v>福建省建阳第一中学</v>
          </cell>
          <cell r="N15009" t="str">
            <v>13</v>
          </cell>
          <cell r="O15009" t="str">
            <v>南平市建阳区西桥南路1号</v>
          </cell>
          <cell r="P15009" t="str">
            <v>2026-04-25 09:00:00</v>
          </cell>
          <cell r="Q15009" t="str">
            <v>2026-04-25 11:00:00</v>
          </cell>
          <cell r="R15009" t="str">
            <v>/</v>
          </cell>
          <cell r="S15009" t="str">
            <v>/</v>
          </cell>
          <cell r="T15009" t="str">
            <v>10</v>
          </cell>
          <cell r="U15009" t="str">
            <v>07</v>
          </cell>
          <cell r="V15009" t="str">
            <v/>
          </cell>
          <cell r="W15009" t="str">
            <v>武夷山市</v>
          </cell>
          <cell r="X15009" t="str">
            <v>综合基础知识</v>
          </cell>
        </row>
        <row r="15010">
          <cell r="K15010" t="str">
            <v>704070111131008</v>
          </cell>
          <cell r="L15010" t="str">
            <v>建阳区</v>
          </cell>
          <cell r="M15010" t="str">
            <v>福建省建阳第一中学</v>
          </cell>
          <cell r="N15010" t="str">
            <v>13</v>
          </cell>
          <cell r="O15010" t="str">
            <v>南平市建阳区西桥南路1号</v>
          </cell>
          <cell r="P15010" t="str">
            <v>2026-04-25 09:00:00</v>
          </cell>
          <cell r="Q15010" t="str">
            <v>2026-04-25 11:00:00</v>
          </cell>
          <cell r="R15010" t="str">
            <v>/</v>
          </cell>
          <cell r="S15010" t="str">
            <v>/</v>
          </cell>
          <cell r="T15010" t="str">
            <v>10</v>
          </cell>
          <cell r="U15010" t="str">
            <v>08</v>
          </cell>
          <cell r="V15010" t="str">
            <v/>
          </cell>
          <cell r="W15010" t="str">
            <v>武夷山市</v>
          </cell>
          <cell r="X15010" t="str">
            <v>综合基础知识</v>
          </cell>
        </row>
        <row r="15011">
          <cell r="K15011" t="str">
            <v>704070111131009</v>
          </cell>
          <cell r="L15011" t="str">
            <v>建阳区</v>
          </cell>
          <cell r="M15011" t="str">
            <v>福建省建阳第一中学</v>
          </cell>
          <cell r="N15011" t="str">
            <v>13</v>
          </cell>
          <cell r="O15011" t="str">
            <v>南平市建阳区西桥南路1号</v>
          </cell>
          <cell r="P15011" t="str">
            <v>2026-04-25 09:00:00</v>
          </cell>
          <cell r="Q15011" t="str">
            <v>2026-04-25 11:00:00</v>
          </cell>
          <cell r="R15011" t="str">
            <v>/</v>
          </cell>
          <cell r="S15011" t="str">
            <v>/</v>
          </cell>
          <cell r="T15011" t="str">
            <v>10</v>
          </cell>
          <cell r="U15011" t="str">
            <v>09</v>
          </cell>
          <cell r="V15011" t="str">
            <v/>
          </cell>
          <cell r="W15011" t="str">
            <v>武夷山市</v>
          </cell>
          <cell r="X15011" t="str">
            <v>综合基础知识</v>
          </cell>
        </row>
        <row r="15012">
          <cell r="K15012" t="str">
            <v>704050111131010</v>
          </cell>
          <cell r="L15012" t="str">
            <v>建阳区</v>
          </cell>
          <cell r="M15012" t="str">
            <v>福建省建阳第一中学</v>
          </cell>
          <cell r="N15012" t="str">
            <v>13</v>
          </cell>
          <cell r="O15012" t="str">
            <v>南平市建阳区西桥南路1号</v>
          </cell>
          <cell r="P15012" t="str">
            <v>2026-04-25 09:00:00</v>
          </cell>
          <cell r="Q15012" t="str">
            <v>2026-04-25 11:00:00</v>
          </cell>
          <cell r="R15012" t="str">
            <v>/</v>
          </cell>
          <cell r="S15012" t="str">
            <v>/</v>
          </cell>
          <cell r="T15012" t="str">
            <v>10</v>
          </cell>
          <cell r="U15012" t="str">
            <v>10</v>
          </cell>
          <cell r="V15012" t="str">
            <v/>
          </cell>
          <cell r="W15012" t="str">
            <v>武夷山市</v>
          </cell>
          <cell r="X15012" t="str">
            <v>综合基础知识</v>
          </cell>
        </row>
        <row r="15013">
          <cell r="K15013" t="str">
            <v>704070111131011</v>
          </cell>
          <cell r="L15013" t="str">
            <v>建阳区</v>
          </cell>
          <cell r="M15013" t="str">
            <v>福建省建阳第一中学</v>
          </cell>
          <cell r="N15013" t="str">
            <v>13</v>
          </cell>
          <cell r="O15013" t="str">
            <v>南平市建阳区西桥南路1号</v>
          </cell>
          <cell r="P15013" t="str">
            <v>2026-04-25 09:00:00</v>
          </cell>
          <cell r="Q15013" t="str">
            <v>2026-04-25 11:00:00</v>
          </cell>
          <cell r="R15013" t="str">
            <v>/</v>
          </cell>
          <cell r="S15013" t="str">
            <v>/</v>
          </cell>
          <cell r="T15013" t="str">
            <v>10</v>
          </cell>
          <cell r="U15013" t="str">
            <v>11</v>
          </cell>
          <cell r="V15013" t="str">
            <v/>
          </cell>
          <cell r="W15013" t="str">
            <v>武夷山市</v>
          </cell>
          <cell r="X15013" t="str">
            <v>综合基础知识</v>
          </cell>
        </row>
        <row r="15014">
          <cell r="K15014" t="str">
            <v>704070111131012</v>
          </cell>
          <cell r="L15014" t="str">
            <v>建阳区</v>
          </cell>
          <cell r="M15014" t="str">
            <v>福建省建阳第一中学</v>
          </cell>
          <cell r="N15014" t="str">
            <v>13</v>
          </cell>
          <cell r="O15014" t="str">
            <v>南平市建阳区西桥南路1号</v>
          </cell>
          <cell r="P15014" t="str">
            <v>2026-04-25 09:00:00</v>
          </cell>
          <cell r="Q15014" t="str">
            <v>2026-04-25 11:00:00</v>
          </cell>
          <cell r="R15014" t="str">
            <v>/</v>
          </cell>
          <cell r="S15014" t="str">
            <v>/</v>
          </cell>
          <cell r="T15014" t="str">
            <v>10</v>
          </cell>
          <cell r="U15014" t="str">
            <v>12</v>
          </cell>
          <cell r="V15014" t="str">
            <v/>
          </cell>
          <cell r="W15014" t="str">
            <v>武夷山市</v>
          </cell>
          <cell r="X15014" t="str">
            <v>综合基础知识</v>
          </cell>
        </row>
        <row r="15015">
          <cell r="K15015" t="str">
            <v>704130211131013</v>
          </cell>
          <cell r="L15015" t="str">
            <v>建阳区</v>
          </cell>
          <cell r="M15015" t="str">
            <v>福建省建阳第一中学</v>
          </cell>
          <cell r="N15015" t="str">
            <v>13</v>
          </cell>
          <cell r="O15015" t="str">
            <v>南平市建阳区西桥南路1号</v>
          </cell>
          <cell r="P15015" t="str">
            <v>2026-04-25 09:00:00</v>
          </cell>
          <cell r="Q15015" t="str">
            <v>2026-04-25 11:00:00</v>
          </cell>
          <cell r="R15015" t="str">
            <v>/</v>
          </cell>
          <cell r="S15015" t="str">
            <v>/</v>
          </cell>
          <cell r="T15015" t="str">
            <v>10</v>
          </cell>
          <cell r="U15015" t="str">
            <v>13</v>
          </cell>
          <cell r="V15015" t="str">
            <v/>
          </cell>
          <cell r="W15015" t="str">
            <v>武夷山市</v>
          </cell>
          <cell r="X15015" t="str">
            <v>综合基础知识</v>
          </cell>
        </row>
        <row r="15016">
          <cell r="K15016" t="str">
            <v>704070111131014</v>
          </cell>
          <cell r="L15016" t="str">
            <v>建阳区</v>
          </cell>
          <cell r="M15016" t="str">
            <v>福建省建阳第一中学</v>
          </cell>
          <cell r="N15016" t="str">
            <v>13</v>
          </cell>
          <cell r="O15016" t="str">
            <v>南平市建阳区西桥南路1号</v>
          </cell>
          <cell r="P15016" t="str">
            <v>2026-04-25 09:00:00</v>
          </cell>
          <cell r="Q15016" t="str">
            <v>2026-04-25 11:00:00</v>
          </cell>
          <cell r="R15016" t="str">
            <v>/</v>
          </cell>
          <cell r="S15016" t="str">
            <v>/</v>
          </cell>
          <cell r="T15016" t="str">
            <v>10</v>
          </cell>
          <cell r="U15016" t="str">
            <v>14</v>
          </cell>
          <cell r="V15016" t="str">
            <v/>
          </cell>
          <cell r="W15016" t="str">
            <v>武夷山市</v>
          </cell>
          <cell r="X15016" t="str">
            <v>综合基础知识</v>
          </cell>
        </row>
        <row r="15017">
          <cell r="K15017" t="str">
            <v>704150101131015</v>
          </cell>
          <cell r="L15017" t="str">
            <v>建阳区</v>
          </cell>
          <cell r="M15017" t="str">
            <v>福建省建阳第一中学</v>
          </cell>
          <cell r="N15017" t="str">
            <v>13</v>
          </cell>
          <cell r="O15017" t="str">
            <v>南平市建阳区西桥南路1号</v>
          </cell>
          <cell r="P15017" t="str">
            <v>2026-04-25 09:00:00</v>
          </cell>
          <cell r="Q15017" t="str">
            <v>2026-04-25 11:00:00</v>
          </cell>
          <cell r="R15017" t="str">
            <v>/</v>
          </cell>
          <cell r="S15017" t="str">
            <v>/</v>
          </cell>
          <cell r="T15017" t="str">
            <v>10</v>
          </cell>
          <cell r="U15017" t="str">
            <v>15</v>
          </cell>
          <cell r="V15017" t="str">
            <v/>
          </cell>
          <cell r="W15017" t="str">
            <v>武夷山市</v>
          </cell>
          <cell r="X15017" t="str">
            <v>综合基础知识</v>
          </cell>
        </row>
        <row r="15018">
          <cell r="K15018" t="str">
            <v>704150101131016</v>
          </cell>
          <cell r="L15018" t="str">
            <v>建阳区</v>
          </cell>
          <cell r="M15018" t="str">
            <v>福建省建阳第一中学</v>
          </cell>
          <cell r="N15018" t="str">
            <v>13</v>
          </cell>
          <cell r="O15018" t="str">
            <v>南平市建阳区西桥南路1号</v>
          </cell>
          <cell r="P15018" t="str">
            <v>2026-04-25 09:00:00</v>
          </cell>
          <cell r="Q15018" t="str">
            <v>2026-04-25 11:00:00</v>
          </cell>
          <cell r="R15018" t="str">
            <v>/</v>
          </cell>
          <cell r="S15018" t="str">
            <v>/</v>
          </cell>
          <cell r="T15018" t="str">
            <v>10</v>
          </cell>
          <cell r="U15018" t="str">
            <v>16</v>
          </cell>
          <cell r="V15018" t="str">
            <v/>
          </cell>
          <cell r="W15018" t="str">
            <v>武夷山市</v>
          </cell>
          <cell r="X15018" t="str">
            <v>综合基础知识</v>
          </cell>
        </row>
        <row r="15019">
          <cell r="K15019" t="str">
            <v>704070111131017</v>
          </cell>
          <cell r="L15019" t="str">
            <v>建阳区</v>
          </cell>
          <cell r="M15019" t="str">
            <v>福建省建阳第一中学</v>
          </cell>
          <cell r="N15019" t="str">
            <v>13</v>
          </cell>
          <cell r="O15019" t="str">
            <v>南平市建阳区西桥南路1号</v>
          </cell>
          <cell r="P15019" t="str">
            <v>2026-04-25 09:00:00</v>
          </cell>
          <cell r="Q15019" t="str">
            <v>2026-04-25 11:00:00</v>
          </cell>
          <cell r="R15019" t="str">
            <v>/</v>
          </cell>
          <cell r="S15019" t="str">
            <v>/</v>
          </cell>
          <cell r="T15019" t="str">
            <v>10</v>
          </cell>
          <cell r="U15019" t="str">
            <v>17</v>
          </cell>
          <cell r="V15019" t="str">
            <v/>
          </cell>
          <cell r="W15019" t="str">
            <v>武夷山市</v>
          </cell>
          <cell r="X15019" t="str">
            <v>综合基础知识</v>
          </cell>
        </row>
        <row r="15020">
          <cell r="K15020" t="str">
            <v>704080101131018</v>
          </cell>
          <cell r="L15020" t="str">
            <v>建阳区</v>
          </cell>
          <cell r="M15020" t="str">
            <v>福建省建阳第一中学</v>
          </cell>
          <cell r="N15020" t="str">
            <v>13</v>
          </cell>
          <cell r="O15020" t="str">
            <v>南平市建阳区西桥南路1号</v>
          </cell>
          <cell r="P15020" t="str">
            <v>2026-04-25 09:00:00</v>
          </cell>
          <cell r="Q15020" t="str">
            <v>2026-04-25 11:00:00</v>
          </cell>
          <cell r="R15020" t="str">
            <v>/</v>
          </cell>
          <cell r="S15020" t="str">
            <v>/</v>
          </cell>
          <cell r="T15020" t="str">
            <v>10</v>
          </cell>
          <cell r="U15020" t="str">
            <v>18</v>
          </cell>
          <cell r="V15020" t="str">
            <v/>
          </cell>
          <cell r="W15020" t="str">
            <v>武夷山市</v>
          </cell>
          <cell r="X15020" t="str">
            <v>综合基础知识</v>
          </cell>
        </row>
        <row r="15021">
          <cell r="K15021" t="str">
            <v>704030101131019</v>
          </cell>
          <cell r="L15021" t="str">
            <v>建阳区</v>
          </cell>
          <cell r="M15021" t="str">
            <v>福建省建阳第一中学</v>
          </cell>
          <cell r="N15021" t="str">
            <v>13</v>
          </cell>
          <cell r="O15021" t="str">
            <v>南平市建阳区西桥南路1号</v>
          </cell>
          <cell r="P15021" t="str">
            <v>2026-04-25 09:00:00</v>
          </cell>
          <cell r="Q15021" t="str">
            <v>2026-04-25 11:00:00</v>
          </cell>
          <cell r="R15021" t="str">
            <v>/</v>
          </cell>
          <cell r="S15021" t="str">
            <v>/</v>
          </cell>
          <cell r="T15021" t="str">
            <v>10</v>
          </cell>
          <cell r="U15021" t="str">
            <v>19</v>
          </cell>
          <cell r="V15021" t="str">
            <v/>
          </cell>
          <cell r="W15021" t="str">
            <v>武夷山市</v>
          </cell>
          <cell r="X15021" t="str">
            <v>综合基础知识</v>
          </cell>
        </row>
        <row r="15022">
          <cell r="K15022" t="str">
            <v>704050111131020</v>
          </cell>
          <cell r="L15022" t="str">
            <v>建阳区</v>
          </cell>
          <cell r="M15022" t="str">
            <v>福建省建阳第一中学</v>
          </cell>
          <cell r="N15022" t="str">
            <v>13</v>
          </cell>
          <cell r="O15022" t="str">
            <v>南平市建阳区西桥南路1号</v>
          </cell>
          <cell r="P15022" t="str">
            <v>2026-04-25 09:00:00</v>
          </cell>
          <cell r="Q15022" t="str">
            <v>2026-04-25 11:00:00</v>
          </cell>
          <cell r="R15022" t="str">
            <v>/</v>
          </cell>
          <cell r="S15022" t="str">
            <v>/</v>
          </cell>
          <cell r="T15022" t="str">
            <v>10</v>
          </cell>
          <cell r="U15022" t="str">
            <v>20</v>
          </cell>
          <cell r="V15022" t="str">
            <v/>
          </cell>
          <cell r="W15022" t="str">
            <v>武夷山市</v>
          </cell>
          <cell r="X15022" t="str">
            <v>综合基础知识</v>
          </cell>
        </row>
        <row r="15023">
          <cell r="K15023" t="str">
            <v>704010411131021</v>
          </cell>
          <cell r="L15023" t="str">
            <v>建阳区</v>
          </cell>
          <cell r="M15023" t="str">
            <v>福建省建阳第一中学</v>
          </cell>
          <cell r="N15023" t="str">
            <v>13</v>
          </cell>
          <cell r="O15023" t="str">
            <v>南平市建阳区西桥南路1号</v>
          </cell>
          <cell r="P15023" t="str">
            <v>2026-04-25 09:00:00</v>
          </cell>
          <cell r="Q15023" t="str">
            <v>2026-04-25 11:00:00</v>
          </cell>
          <cell r="R15023" t="str">
            <v>/</v>
          </cell>
          <cell r="S15023" t="str">
            <v>/</v>
          </cell>
          <cell r="T15023" t="str">
            <v>10</v>
          </cell>
          <cell r="U15023" t="str">
            <v>21</v>
          </cell>
          <cell r="V15023" t="str">
            <v/>
          </cell>
          <cell r="W15023" t="str">
            <v>武夷山市</v>
          </cell>
          <cell r="X15023" t="str">
            <v>综合基础知识</v>
          </cell>
        </row>
        <row r="15024">
          <cell r="K15024" t="str">
            <v>704010511131022</v>
          </cell>
          <cell r="L15024" t="str">
            <v>建阳区</v>
          </cell>
          <cell r="M15024" t="str">
            <v>福建省建阳第一中学</v>
          </cell>
          <cell r="N15024" t="str">
            <v>13</v>
          </cell>
          <cell r="O15024" t="str">
            <v>南平市建阳区西桥南路1号</v>
          </cell>
          <cell r="P15024" t="str">
            <v>2026-04-25 09:00:00</v>
          </cell>
          <cell r="Q15024" t="str">
            <v>2026-04-25 11:00:00</v>
          </cell>
          <cell r="R15024" t="str">
            <v>/</v>
          </cell>
          <cell r="S15024" t="str">
            <v>/</v>
          </cell>
          <cell r="T15024" t="str">
            <v>10</v>
          </cell>
          <cell r="U15024" t="str">
            <v>22</v>
          </cell>
          <cell r="V15024" t="str">
            <v/>
          </cell>
          <cell r="W15024" t="str">
            <v>武夷山市</v>
          </cell>
          <cell r="X15024" t="str">
            <v>综合基础知识</v>
          </cell>
        </row>
        <row r="15025">
          <cell r="K15025" t="str">
            <v>704170111131023</v>
          </cell>
          <cell r="L15025" t="str">
            <v>建阳区</v>
          </cell>
          <cell r="M15025" t="str">
            <v>福建省建阳第一中学</v>
          </cell>
          <cell r="N15025" t="str">
            <v>13</v>
          </cell>
          <cell r="O15025" t="str">
            <v>南平市建阳区西桥南路1号</v>
          </cell>
          <cell r="P15025" t="str">
            <v>2026-04-25 09:00:00</v>
          </cell>
          <cell r="Q15025" t="str">
            <v>2026-04-25 11:00:00</v>
          </cell>
          <cell r="R15025" t="str">
            <v>/</v>
          </cell>
          <cell r="S15025" t="str">
            <v>/</v>
          </cell>
          <cell r="T15025" t="str">
            <v>10</v>
          </cell>
          <cell r="U15025" t="str">
            <v>23</v>
          </cell>
          <cell r="V15025" t="str">
            <v/>
          </cell>
          <cell r="W15025" t="str">
            <v>武夷山市</v>
          </cell>
          <cell r="X15025" t="str">
            <v>综合基础知识</v>
          </cell>
        </row>
        <row r="15026">
          <cell r="K15026" t="str">
            <v>704090211131024</v>
          </cell>
          <cell r="L15026" t="str">
            <v>建阳区</v>
          </cell>
          <cell r="M15026" t="str">
            <v>福建省建阳第一中学</v>
          </cell>
          <cell r="N15026" t="str">
            <v>13</v>
          </cell>
          <cell r="O15026" t="str">
            <v>南平市建阳区西桥南路1号</v>
          </cell>
          <cell r="P15026" t="str">
            <v>2026-04-25 09:00:00</v>
          </cell>
          <cell r="Q15026" t="str">
            <v>2026-04-25 11:00:00</v>
          </cell>
          <cell r="R15026" t="str">
            <v>/</v>
          </cell>
          <cell r="S15026" t="str">
            <v>/</v>
          </cell>
          <cell r="T15026" t="str">
            <v>10</v>
          </cell>
          <cell r="U15026" t="str">
            <v>24</v>
          </cell>
          <cell r="V15026" t="str">
            <v/>
          </cell>
          <cell r="W15026" t="str">
            <v>武夷山市</v>
          </cell>
          <cell r="X15026" t="str">
            <v>综合基础知识</v>
          </cell>
        </row>
        <row r="15027">
          <cell r="K15027" t="str">
            <v>704080101131025</v>
          </cell>
          <cell r="L15027" t="str">
            <v>建阳区</v>
          </cell>
          <cell r="M15027" t="str">
            <v>福建省建阳第一中学</v>
          </cell>
          <cell r="N15027" t="str">
            <v>13</v>
          </cell>
          <cell r="O15027" t="str">
            <v>南平市建阳区西桥南路1号</v>
          </cell>
          <cell r="P15027" t="str">
            <v>2026-04-25 09:00:00</v>
          </cell>
          <cell r="Q15027" t="str">
            <v>2026-04-25 11:00:00</v>
          </cell>
          <cell r="R15027" t="str">
            <v>/</v>
          </cell>
          <cell r="S15027" t="str">
            <v>/</v>
          </cell>
          <cell r="T15027" t="str">
            <v>10</v>
          </cell>
          <cell r="U15027" t="str">
            <v>25</v>
          </cell>
          <cell r="V15027" t="str">
            <v/>
          </cell>
          <cell r="W15027" t="str">
            <v>武夷山市</v>
          </cell>
          <cell r="X15027" t="str">
            <v>综合基础知识</v>
          </cell>
        </row>
        <row r="15028">
          <cell r="K15028" t="str">
            <v>704030101131026</v>
          </cell>
          <cell r="L15028" t="str">
            <v>建阳区</v>
          </cell>
          <cell r="M15028" t="str">
            <v>福建省建阳第一中学</v>
          </cell>
          <cell r="N15028" t="str">
            <v>13</v>
          </cell>
          <cell r="O15028" t="str">
            <v>南平市建阳区西桥南路1号</v>
          </cell>
          <cell r="P15028" t="str">
            <v>2026-04-25 09:00:00</v>
          </cell>
          <cell r="Q15028" t="str">
            <v>2026-04-25 11:00:00</v>
          </cell>
          <cell r="R15028" t="str">
            <v>/</v>
          </cell>
          <cell r="S15028" t="str">
            <v>/</v>
          </cell>
          <cell r="T15028" t="str">
            <v>10</v>
          </cell>
          <cell r="U15028" t="str">
            <v>26</v>
          </cell>
          <cell r="V15028" t="str">
            <v/>
          </cell>
          <cell r="W15028" t="str">
            <v>武夷山市</v>
          </cell>
          <cell r="X15028" t="str">
            <v>综合基础知识</v>
          </cell>
        </row>
        <row r="15029">
          <cell r="K15029" t="str">
            <v>704070111131027</v>
          </cell>
          <cell r="L15029" t="str">
            <v>建阳区</v>
          </cell>
          <cell r="M15029" t="str">
            <v>福建省建阳第一中学</v>
          </cell>
          <cell r="N15029" t="str">
            <v>13</v>
          </cell>
          <cell r="O15029" t="str">
            <v>南平市建阳区西桥南路1号</v>
          </cell>
          <cell r="P15029" t="str">
            <v>2026-04-25 09:00:00</v>
          </cell>
          <cell r="Q15029" t="str">
            <v>2026-04-25 11:00:00</v>
          </cell>
          <cell r="R15029" t="str">
            <v>/</v>
          </cell>
          <cell r="S15029" t="str">
            <v>/</v>
          </cell>
          <cell r="T15029" t="str">
            <v>10</v>
          </cell>
          <cell r="U15029" t="str">
            <v>27</v>
          </cell>
          <cell r="V15029" t="str">
            <v/>
          </cell>
          <cell r="W15029" t="str">
            <v>武夷山市</v>
          </cell>
          <cell r="X15029" t="str">
            <v>综合基础知识</v>
          </cell>
        </row>
        <row r="15030">
          <cell r="K15030" t="str">
            <v>704080111131028</v>
          </cell>
          <cell r="L15030" t="str">
            <v>建阳区</v>
          </cell>
          <cell r="M15030" t="str">
            <v>福建省建阳第一中学</v>
          </cell>
          <cell r="N15030" t="str">
            <v>13</v>
          </cell>
          <cell r="O15030" t="str">
            <v>南平市建阳区西桥南路1号</v>
          </cell>
          <cell r="P15030" t="str">
            <v>2026-04-25 09:00:00</v>
          </cell>
          <cell r="Q15030" t="str">
            <v>2026-04-25 11:00:00</v>
          </cell>
          <cell r="R15030" t="str">
            <v>/</v>
          </cell>
          <cell r="S15030" t="str">
            <v>/</v>
          </cell>
          <cell r="T15030" t="str">
            <v>10</v>
          </cell>
          <cell r="U15030" t="str">
            <v>28</v>
          </cell>
          <cell r="V15030" t="str">
            <v/>
          </cell>
          <cell r="W15030" t="str">
            <v>武夷山市</v>
          </cell>
          <cell r="X15030" t="str">
            <v>综合基础知识</v>
          </cell>
        </row>
        <row r="15031">
          <cell r="K15031" t="str">
            <v>704180111131029</v>
          </cell>
          <cell r="L15031" t="str">
            <v>建阳区</v>
          </cell>
          <cell r="M15031" t="str">
            <v>福建省建阳第一中学</v>
          </cell>
          <cell r="N15031" t="str">
            <v>13</v>
          </cell>
          <cell r="O15031" t="str">
            <v>南平市建阳区西桥南路1号</v>
          </cell>
          <cell r="P15031" t="str">
            <v>2026-04-25 09:00:00</v>
          </cell>
          <cell r="Q15031" t="str">
            <v>2026-04-25 11:00:00</v>
          </cell>
          <cell r="R15031" t="str">
            <v>/</v>
          </cell>
          <cell r="S15031" t="str">
            <v>/</v>
          </cell>
          <cell r="T15031" t="str">
            <v>10</v>
          </cell>
          <cell r="U15031" t="str">
            <v>29</v>
          </cell>
          <cell r="V15031" t="str">
            <v/>
          </cell>
          <cell r="W15031" t="str">
            <v>武夷山市</v>
          </cell>
          <cell r="X15031" t="str">
            <v>综合基础知识</v>
          </cell>
        </row>
        <row r="15032">
          <cell r="K15032" t="str">
            <v>704090111131030</v>
          </cell>
          <cell r="L15032" t="str">
            <v>建阳区</v>
          </cell>
          <cell r="M15032" t="str">
            <v>福建省建阳第一中学</v>
          </cell>
          <cell r="N15032" t="str">
            <v>13</v>
          </cell>
          <cell r="O15032" t="str">
            <v>南平市建阳区西桥南路1号</v>
          </cell>
          <cell r="P15032" t="str">
            <v>2026-04-25 09:00:00</v>
          </cell>
          <cell r="Q15032" t="str">
            <v>2026-04-25 11:00:00</v>
          </cell>
          <cell r="R15032" t="str">
            <v>/</v>
          </cell>
          <cell r="S15032" t="str">
            <v>/</v>
          </cell>
          <cell r="T15032" t="str">
            <v>10</v>
          </cell>
          <cell r="U15032" t="str">
            <v>30</v>
          </cell>
          <cell r="V15032" t="str">
            <v/>
          </cell>
          <cell r="W15032" t="str">
            <v>武夷山市</v>
          </cell>
          <cell r="X15032" t="str">
            <v>综合基础知识</v>
          </cell>
        </row>
        <row r="15033">
          <cell r="K15033" t="str">
            <v>704140101131101</v>
          </cell>
          <cell r="L15033" t="str">
            <v>建阳区</v>
          </cell>
          <cell r="M15033" t="str">
            <v>福建省建阳第一中学</v>
          </cell>
          <cell r="N15033" t="str">
            <v>13</v>
          </cell>
          <cell r="O15033" t="str">
            <v>南平市建阳区西桥南路1号</v>
          </cell>
          <cell r="P15033" t="str">
            <v>2026-04-25 09:00:00</v>
          </cell>
          <cell r="Q15033" t="str">
            <v>2026-04-25 11:00:00</v>
          </cell>
          <cell r="R15033" t="str">
            <v>/</v>
          </cell>
          <cell r="S15033" t="str">
            <v>/</v>
          </cell>
          <cell r="T15033" t="str">
            <v>11</v>
          </cell>
          <cell r="U15033" t="str">
            <v>01</v>
          </cell>
          <cell r="V15033" t="str">
            <v/>
          </cell>
          <cell r="W15033" t="str">
            <v>武夷山市</v>
          </cell>
          <cell r="X15033" t="str">
            <v>综合基础知识</v>
          </cell>
        </row>
        <row r="15034">
          <cell r="K15034" t="str">
            <v>704030211131102</v>
          </cell>
          <cell r="L15034" t="str">
            <v>建阳区</v>
          </cell>
          <cell r="M15034" t="str">
            <v>福建省建阳第一中学</v>
          </cell>
          <cell r="N15034" t="str">
            <v>13</v>
          </cell>
          <cell r="O15034" t="str">
            <v>南平市建阳区西桥南路1号</v>
          </cell>
          <cell r="P15034" t="str">
            <v>2026-04-25 09:00:00</v>
          </cell>
          <cell r="Q15034" t="str">
            <v>2026-04-25 11:00:00</v>
          </cell>
          <cell r="R15034" t="str">
            <v>/</v>
          </cell>
          <cell r="S15034" t="str">
            <v>/</v>
          </cell>
          <cell r="T15034" t="str">
            <v>11</v>
          </cell>
          <cell r="U15034" t="str">
            <v>02</v>
          </cell>
          <cell r="V15034" t="str">
            <v/>
          </cell>
          <cell r="W15034" t="str">
            <v>武夷山市</v>
          </cell>
          <cell r="X15034" t="str">
            <v>综合基础知识</v>
          </cell>
        </row>
        <row r="15035">
          <cell r="K15035" t="str">
            <v>704130211131103</v>
          </cell>
          <cell r="L15035" t="str">
            <v>建阳区</v>
          </cell>
          <cell r="M15035" t="str">
            <v>福建省建阳第一中学</v>
          </cell>
          <cell r="N15035" t="str">
            <v>13</v>
          </cell>
          <cell r="O15035" t="str">
            <v>南平市建阳区西桥南路1号</v>
          </cell>
          <cell r="P15035" t="str">
            <v>2026-04-25 09:00:00</v>
          </cell>
          <cell r="Q15035" t="str">
            <v>2026-04-25 11:00:00</v>
          </cell>
          <cell r="R15035" t="str">
            <v>/</v>
          </cell>
          <cell r="S15035" t="str">
            <v>/</v>
          </cell>
          <cell r="T15035" t="str">
            <v>11</v>
          </cell>
          <cell r="U15035" t="str">
            <v>03</v>
          </cell>
          <cell r="V15035" t="str">
            <v/>
          </cell>
          <cell r="W15035" t="str">
            <v>武夷山市</v>
          </cell>
          <cell r="X15035" t="str">
            <v>综合基础知识</v>
          </cell>
        </row>
        <row r="15036">
          <cell r="K15036" t="str">
            <v>704050111131104</v>
          </cell>
          <cell r="L15036" t="str">
            <v>建阳区</v>
          </cell>
          <cell r="M15036" t="str">
            <v>福建省建阳第一中学</v>
          </cell>
          <cell r="N15036" t="str">
            <v>13</v>
          </cell>
          <cell r="O15036" t="str">
            <v>南平市建阳区西桥南路1号</v>
          </cell>
          <cell r="P15036" t="str">
            <v>2026-04-25 09:00:00</v>
          </cell>
          <cell r="Q15036" t="str">
            <v>2026-04-25 11:00:00</v>
          </cell>
          <cell r="R15036" t="str">
            <v>/</v>
          </cell>
          <cell r="S15036" t="str">
            <v>/</v>
          </cell>
          <cell r="T15036" t="str">
            <v>11</v>
          </cell>
          <cell r="U15036" t="str">
            <v>04</v>
          </cell>
          <cell r="V15036" t="str">
            <v/>
          </cell>
          <cell r="W15036" t="str">
            <v>武夷山市</v>
          </cell>
          <cell r="X15036" t="str">
            <v>综合基础知识</v>
          </cell>
        </row>
        <row r="15037">
          <cell r="K15037" t="str">
            <v>704060311131105</v>
          </cell>
          <cell r="L15037" t="str">
            <v>建阳区</v>
          </cell>
          <cell r="M15037" t="str">
            <v>福建省建阳第一中学</v>
          </cell>
          <cell r="N15037" t="str">
            <v>13</v>
          </cell>
          <cell r="O15037" t="str">
            <v>南平市建阳区西桥南路1号</v>
          </cell>
          <cell r="P15037" t="str">
            <v>2026-04-25 09:00:00</v>
          </cell>
          <cell r="Q15037" t="str">
            <v>2026-04-25 11:00:00</v>
          </cell>
          <cell r="R15037" t="str">
            <v>/</v>
          </cell>
          <cell r="S15037" t="str">
            <v>/</v>
          </cell>
          <cell r="T15037" t="str">
            <v>11</v>
          </cell>
          <cell r="U15037" t="str">
            <v>05</v>
          </cell>
          <cell r="V15037" t="str">
            <v/>
          </cell>
          <cell r="W15037" t="str">
            <v>武夷山市</v>
          </cell>
          <cell r="X15037" t="str">
            <v>综合基础知识</v>
          </cell>
        </row>
        <row r="15038">
          <cell r="K15038" t="str">
            <v>704060511131106</v>
          </cell>
          <cell r="L15038" t="str">
            <v>建阳区</v>
          </cell>
          <cell r="M15038" t="str">
            <v>福建省建阳第一中学</v>
          </cell>
          <cell r="N15038" t="str">
            <v>13</v>
          </cell>
          <cell r="O15038" t="str">
            <v>南平市建阳区西桥南路1号</v>
          </cell>
          <cell r="P15038" t="str">
            <v>2026-04-25 09:00:00</v>
          </cell>
          <cell r="Q15038" t="str">
            <v>2026-04-25 11:00:00</v>
          </cell>
          <cell r="R15038" t="str">
            <v>/</v>
          </cell>
          <cell r="S15038" t="str">
            <v>/</v>
          </cell>
          <cell r="T15038" t="str">
            <v>11</v>
          </cell>
          <cell r="U15038" t="str">
            <v>06</v>
          </cell>
          <cell r="V15038" t="str">
            <v/>
          </cell>
          <cell r="W15038" t="str">
            <v>武夷山市</v>
          </cell>
          <cell r="X15038" t="str">
            <v>综合基础知识</v>
          </cell>
        </row>
        <row r="15039">
          <cell r="K15039" t="str">
            <v>704080111131107</v>
          </cell>
          <cell r="L15039" t="str">
            <v>建阳区</v>
          </cell>
          <cell r="M15039" t="str">
            <v>福建省建阳第一中学</v>
          </cell>
          <cell r="N15039" t="str">
            <v>13</v>
          </cell>
          <cell r="O15039" t="str">
            <v>南平市建阳区西桥南路1号</v>
          </cell>
          <cell r="P15039" t="str">
            <v>2026-04-25 09:00:00</v>
          </cell>
          <cell r="Q15039" t="str">
            <v>2026-04-25 11:00:00</v>
          </cell>
          <cell r="R15039" t="str">
            <v>/</v>
          </cell>
          <cell r="S15039" t="str">
            <v>/</v>
          </cell>
          <cell r="T15039" t="str">
            <v>11</v>
          </cell>
          <cell r="U15039" t="str">
            <v>07</v>
          </cell>
          <cell r="V15039" t="str">
            <v/>
          </cell>
          <cell r="W15039" t="str">
            <v>武夷山市</v>
          </cell>
          <cell r="X15039" t="str">
            <v>综合基础知识</v>
          </cell>
        </row>
        <row r="15040">
          <cell r="K15040" t="str">
            <v>704080101131108</v>
          </cell>
          <cell r="L15040" t="str">
            <v>建阳区</v>
          </cell>
          <cell r="M15040" t="str">
            <v>福建省建阳第一中学</v>
          </cell>
          <cell r="N15040" t="str">
            <v>13</v>
          </cell>
          <cell r="O15040" t="str">
            <v>南平市建阳区西桥南路1号</v>
          </cell>
          <cell r="P15040" t="str">
            <v>2026-04-25 09:00:00</v>
          </cell>
          <cell r="Q15040" t="str">
            <v>2026-04-25 11:00:00</v>
          </cell>
          <cell r="R15040" t="str">
            <v>/</v>
          </cell>
          <cell r="S15040" t="str">
            <v>/</v>
          </cell>
          <cell r="T15040" t="str">
            <v>11</v>
          </cell>
          <cell r="U15040" t="str">
            <v>08</v>
          </cell>
          <cell r="V15040" t="str">
            <v/>
          </cell>
          <cell r="W15040" t="str">
            <v>武夷山市</v>
          </cell>
          <cell r="X15040" t="str">
            <v>综合基础知识</v>
          </cell>
        </row>
        <row r="15041">
          <cell r="K15041" t="str">
            <v>704010311131109</v>
          </cell>
          <cell r="L15041" t="str">
            <v>建阳区</v>
          </cell>
          <cell r="M15041" t="str">
            <v>福建省建阳第一中学</v>
          </cell>
          <cell r="N15041" t="str">
            <v>13</v>
          </cell>
          <cell r="O15041" t="str">
            <v>南平市建阳区西桥南路1号</v>
          </cell>
          <cell r="P15041" t="str">
            <v>2026-04-25 09:00:00</v>
          </cell>
          <cell r="Q15041" t="str">
            <v>2026-04-25 11:00:00</v>
          </cell>
          <cell r="R15041" t="str">
            <v>/</v>
          </cell>
          <cell r="S15041" t="str">
            <v>/</v>
          </cell>
          <cell r="T15041" t="str">
            <v>11</v>
          </cell>
          <cell r="U15041" t="str">
            <v>09</v>
          </cell>
          <cell r="V15041" t="str">
            <v/>
          </cell>
          <cell r="W15041" t="str">
            <v>武夷山市</v>
          </cell>
          <cell r="X15041" t="str">
            <v>综合基础知识</v>
          </cell>
        </row>
        <row r="15042">
          <cell r="K15042" t="str">
            <v>704060211131110</v>
          </cell>
          <cell r="L15042" t="str">
            <v>建阳区</v>
          </cell>
          <cell r="M15042" t="str">
            <v>福建省建阳第一中学</v>
          </cell>
          <cell r="N15042" t="str">
            <v>13</v>
          </cell>
          <cell r="O15042" t="str">
            <v>南平市建阳区西桥南路1号</v>
          </cell>
          <cell r="P15042" t="str">
            <v>2026-04-25 09:00:00</v>
          </cell>
          <cell r="Q15042" t="str">
            <v>2026-04-25 11:00:00</v>
          </cell>
          <cell r="R15042" t="str">
            <v>/</v>
          </cell>
          <cell r="S15042" t="str">
            <v>/</v>
          </cell>
          <cell r="T15042" t="str">
            <v>11</v>
          </cell>
          <cell r="U15042" t="str">
            <v>10</v>
          </cell>
          <cell r="V15042" t="str">
            <v/>
          </cell>
          <cell r="W15042" t="str">
            <v>武夷山市</v>
          </cell>
          <cell r="X15042" t="str">
            <v>综合基础知识</v>
          </cell>
        </row>
        <row r="15043">
          <cell r="K15043" t="str">
            <v>704060211131111</v>
          </cell>
          <cell r="L15043" t="str">
            <v>建阳区</v>
          </cell>
          <cell r="M15043" t="str">
            <v>福建省建阳第一中学</v>
          </cell>
          <cell r="N15043" t="str">
            <v>13</v>
          </cell>
          <cell r="O15043" t="str">
            <v>南平市建阳区西桥南路1号</v>
          </cell>
          <cell r="P15043" t="str">
            <v>2026-04-25 09:00:00</v>
          </cell>
          <cell r="Q15043" t="str">
            <v>2026-04-25 11:00:00</v>
          </cell>
          <cell r="R15043" t="str">
            <v>/</v>
          </cell>
          <cell r="S15043" t="str">
            <v>/</v>
          </cell>
          <cell r="T15043" t="str">
            <v>11</v>
          </cell>
          <cell r="U15043" t="str">
            <v>11</v>
          </cell>
          <cell r="V15043" t="str">
            <v/>
          </cell>
          <cell r="W15043" t="str">
            <v>武夷山市</v>
          </cell>
          <cell r="X15043" t="str">
            <v>综合基础知识</v>
          </cell>
        </row>
        <row r="15044">
          <cell r="K15044" t="str">
            <v>704060211131112</v>
          </cell>
          <cell r="L15044" t="str">
            <v>建阳区</v>
          </cell>
          <cell r="M15044" t="str">
            <v>福建省建阳第一中学</v>
          </cell>
          <cell r="N15044" t="str">
            <v>13</v>
          </cell>
          <cell r="O15044" t="str">
            <v>南平市建阳区西桥南路1号</v>
          </cell>
          <cell r="P15044" t="str">
            <v>2026-04-25 09:00:00</v>
          </cell>
          <cell r="Q15044" t="str">
            <v>2026-04-25 11:00:00</v>
          </cell>
          <cell r="R15044" t="str">
            <v>/</v>
          </cell>
          <cell r="S15044" t="str">
            <v>/</v>
          </cell>
          <cell r="T15044" t="str">
            <v>11</v>
          </cell>
          <cell r="U15044" t="str">
            <v>12</v>
          </cell>
          <cell r="V15044" t="str">
            <v/>
          </cell>
          <cell r="W15044" t="str">
            <v>武夷山市</v>
          </cell>
          <cell r="X15044" t="str">
            <v>综合基础知识</v>
          </cell>
        </row>
        <row r="15045">
          <cell r="K15045" t="str">
            <v>704010311131113</v>
          </cell>
          <cell r="L15045" t="str">
            <v>建阳区</v>
          </cell>
          <cell r="M15045" t="str">
            <v>福建省建阳第一中学</v>
          </cell>
          <cell r="N15045" t="str">
            <v>13</v>
          </cell>
          <cell r="O15045" t="str">
            <v>南平市建阳区西桥南路1号</v>
          </cell>
          <cell r="P15045" t="str">
            <v>2026-04-25 09:00:00</v>
          </cell>
          <cell r="Q15045" t="str">
            <v>2026-04-25 11:00:00</v>
          </cell>
          <cell r="R15045" t="str">
            <v>/</v>
          </cell>
          <cell r="S15045" t="str">
            <v>/</v>
          </cell>
          <cell r="T15045" t="str">
            <v>11</v>
          </cell>
          <cell r="U15045" t="str">
            <v>13</v>
          </cell>
          <cell r="V15045" t="str">
            <v/>
          </cell>
          <cell r="W15045" t="str">
            <v>武夷山市</v>
          </cell>
          <cell r="X15045" t="str">
            <v>综合基础知识</v>
          </cell>
        </row>
        <row r="15046">
          <cell r="K15046" t="str">
            <v>704070111131114</v>
          </cell>
          <cell r="L15046" t="str">
            <v>建阳区</v>
          </cell>
          <cell r="M15046" t="str">
            <v>福建省建阳第一中学</v>
          </cell>
          <cell r="N15046" t="str">
            <v>13</v>
          </cell>
          <cell r="O15046" t="str">
            <v>南平市建阳区西桥南路1号</v>
          </cell>
          <cell r="P15046" t="str">
            <v>2026-04-25 09:00:00</v>
          </cell>
          <cell r="Q15046" t="str">
            <v>2026-04-25 11:00:00</v>
          </cell>
          <cell r="R15046" t="str">
            <v>/</v>
          </cell>
          <cell r="S15046" t="str">
            <v>/</v>
          </cell>
          <cell r="T15046" t="str">
            <v>11</v>
          </cell>
          <cell r="U15046" t="str">
            <v>14</v>
          </cell>
          <cell r="V15046" t="str">
            <v/>
          </cell>
          <cell r="W15046" t="str">
            <v>武夷山市</v>
          </cell>
          <cell r="X15046" t="str">
            <v>综合基础知识</v>
          </cell>
        </row>
        <row r="15047">
          <cell r="K15047" t="str">
            <v>704070111131115</v>
          </cell>
          <cell r="L15047" t="str">
            <v>建阳区</v>
          </cell>
          <cell r="M15047" t="str">
            <v>福建省建阳第一中学</v>
          </cell>
          <cell r="N15047" t="str">
            <v>13</v>
          </cell>
          <cell r="O15047" t="str">
            <v>南平市建阳区西桥南路1号</v>
          </cell>
          <cell r="P15047" t="str">
            <v>2026-04-25 09:00:00</v>
          </cell>
          <cell r="Q15047" t="str">
            <v>2026-04-25 11:00:00</v>
          </cell>
          <cell r="R15047" t="str">
            <v>/</v>
          </cell>
          <cell r="S15047" t="str">
            <v>/</v>
          </cell>
          <cell r="T15047" t="str">
            <v>11</v>
          </cell>
          <cell r="U15047" t="str">
            <v>15</v>
          </cell>
          <cell r="V15047" t="str">
            <v/>
          </cell>
          <cell r="W15047" t="str">
            <v>武夷山市</v>
          </cell>
          <cell r="X15047" t="str">
            <v>综合基础知识</v>
          </cell>
        </row>
        <row r="15048">
          <cell r="K15048" t="str">
            <v>704060512131116</v>
          </cell>
          <cell r="L15048" t="str">
            <v>建阳区</v>
          </cell>
          <cell r="M15048" t="str">
            <v>福建省建阳第一中学</v>
          </cell>
          <cell r="N15048" t="str">
            <v>13</v>
          </cell>
          <cell r="O15048" t="str">
            <v>南平市建阳区西桥南路1号</v>
          </cell>
          <cell r="P15048" t="str">
            <v>2026-04-25 09:00:00</v>
          </cell>
          <cell r="Q15048" t="str">
            <v>2026-04-25 11:00:00</v>
          </cell>
          <cell r="R15048" t="str">
            <v>/</v>
          </cell>
          <cell r="S15048" t="str">
            <v>/</v>
          </cell>
          <cell r="T15048" t="str">
            <v>11</v>
          </cell>
          <cell r="U15048" t="str">
            <v>16</v>
          </cell>
          <cell r="V15048" t="str">
            <v/>
          </cell>
          <cell r="W15048" t="str">
            <v>武夷山市</v>
          </cell>
          <cell r="X15048" t="str">
            <v>综合基础知识</v>
          </cell>
        </row>
        <row r="15049">
          <cell r="K15049" t="str">
            <v>704140101131117</v>
          </cell>
          <cell r="L15049" t="str">
            <v>建阳区</v>
          </cell>
          <cell r="M15049" t="str">
            <v>福建省建阳第一中学</v>
          </cell>
          <cell r="N15049" t="str">
            <v>13</v>
          </cell>
          <cell r="O15049" t="str">
            <v>南平市建阳区西桥南路1号</v>
          </cell>
          <cell r="P15049" t="str">
            <v>2026-04-25 09:00:00</v>
          </cell>
          <cell r="Q15049" t="str">
            <v>2026-04-25 11:00:00</v>
          </cell>
          <cell r="R15049" t="str">
            <v>/</v>
          </cell>
          <cell r="S15049" t="str">
            <v>/</v>
          </cell>
          <cell r="T15049" t="str">
            <v>11</v>
          </cell>
          <cell r="U15049" t="str">
            <v>17</v>
          </cell>
          <cell r="V15049" t="str">
            <v/>
          </cell>
          <cell r="W15049" t="str">
            <v>武夷山市</v>
          </cell>
          <cell r="X15049" t="str">
            <v>综合基础知识</v>
          </cell>
        </row>
        <row r="15050">
          <cell r="K15050" t="str">
            <v>704130311131118</v>
          </cell>
          <cell r="L15050" t="str">
            <v>建阳区</v>
          </cell>
          <cell r="M15050" t="str">
            <v>福建省建阳第一中学</v>
          </cell>
          <cell r="N15050" t="str">
            <v>13</v>
          </cell>
          <cell r="O15050" t="str">
            <v>南平市建阳区西桥南路1号</v>
          </cell>
          <cell r="P15050" t="str">
            <v>2026-04-25 09:00:00</v>
          </cell>
          <cell r="Q15050" t="str">
            <v>2026-04-25 11:00:00</v>
          </cell>
          <cell r="R15050" t="str">
            <v>/</v>
          </cell>
          <cell r="S15050" t="str">
            <v>/</v>
          </cell>
          <cell r="T15050" t="str">
            <v>11</v>
          </cell>
          <cell r="U15050" t="str">
            <v>18</v>
          </cell>
          <cell r="V15050" t="str">
            <v/>
          </cell>
          <cell r="W15050" t="str">
            <v>武夷山市</v>
          </cell>
          <cell r="X15050" t="str">
            <v>综合基础知识</v>
          </cell>
        </row>
        <row r="15051">
          <cell r="K15051" t="str">
            <v>704060211131119</v>
          </cell>
          <cell r="L15051" t="str">
            <v>建阳区</v>
          </cell>
          <cell r="M15051" t="str">
            <v>福建省建阳第一中学</v>
          </cell>
          <cell r="N15051" t="str">
            <v>13</v>
          </cell>
          <cell r="O15051" t="str">
            <v>南平市建阳区西桥南路1号</v>
          </cell>
          <cell r="P15051" t="str">
            <v>2026-04-25 09:00:00</v>
          </cell>
          <cell r="Q15051" t="str">
            <v>2026-04-25 11:00:00</v>
          </cell>
          <cell r="R15051" t="str">
            <v>/</v>
          </cell>
          <cell r="S15051" t="str">
            <v>/</v>
          </cell>
          <cell r="T15051" t="str">
            <v>11</v>
          </cell>
          <cell r="U15051" t="str">
            <v>19</v>
          </cell>
          <cell r="V15051" t="str">
            <v/>
          </cell>
          <cell r="W15051" t="str">
            <v>武夷山市</v>
          </cell>
          <cell r="X15051" t="str">
            <v>综合基础知识</v>
          </cell>
        </row>
        <row r="15052">
          <cell r="K15052" t="str">
            <v>704170111131120</v>
          </cell>
          <cell r="L15052" t="str">
            <v>建阳区</v>
          </cell>
          <cell r="M15052" t="str">
            <v>福建省建阳第一中学</v>
          </cell>
          <cell r="N15052" t="str">
            <v>13</v>
          </cell>
          <cell r="O15052" t="str">
            <v>南平市建阳区西桥南路1号</v>
          </cell>
          <cell r="P15052" t="str">
            <v>2026-04-25 09:00:00</v>
          </cell>
          <cell r="Q15052" t="str">
            <v>2026-04-25 11:00:00</v>
          </cell>
          <cell r="R15052" t="str">
            <v>/</v>
          </cell>
          <cell r="S15052" t="str">
            <v>/</v>
          </cell>
          <cell r="T15052" t="str">
            <v>11</v>
          </cell>
          <cell r="U15052" t="str">
            <v>20</v>
          </cell>
          <cell r="V15052" t="str">
            <v/>
          </cell>
          <cell r="W15052" t="str">
            <v>武夷山市</v>
          </cell>
          <cell r="X15052" t="str">
            <v>综合基础知识</v>
          </cell>
        </row>
        <row r="15053">
          <cell r="K15053" t="str">
            <v>704090211131121</v>
          </cell>
          <cell r="L15053" t="str">
            <v>建阳区</v>
          </cell>
          <cell r="M15053" t="str">
            <v>福建省建阳第一中学</v>
          </cell>
          <cell r="N15053" t="str">
            <v>13</v>
          </cell>
          <cell r="O15053" t="str">
            <v>南平市建阳区西桥南路1号</v>
          </cell>
          <cell r="P15053" t="str">
            <v>2026-04-25 09:00:00</v>
          </cell>
          <cell r="Q15053" t="str">
            <v>2026-04-25 11:00:00</v>
          </cell>
          <cell r="R15053" t="str">
            <v>/</v>
          </cell>
          <cell r="S15053" t="str">
            <v>/</v>
          </cell>
          <cell r="T15053" t="str">
            <v>11</v>
          </cell>
          <cell r="U15053" t="str">
            <v>21</v>
          </cell>
          <cell r="V15053" t="str">
            <v/>
          </cell>
          <cell r="W15053" t="str">
            <v>武夷山市</v>
          </cell>
          <cell r="X15053" t="str">
            <v>综合基础知识</v>
          </cell>
        </row>
        <row r="15054">
          <cell r="K15054" t="str">
            <v>704060211131122</v>
          </cell>
          <cell r="L15054" t="str">
            <v>建阳区</v>
          </cell>
          <cell r="M15054" t="str">
            <v>福建省建阳第一中学</v>
          </cell>
          <cell r="N15054" t="str">
            <v>13</v>
          </cell>
          <cell r="O15054" t="str">
            <v>南平市建阳区西桥南路1号</v>
          </cell>
          <cell r="P15054" t="str">
            <v>2026-04-25 09:00:00</v>
          </cell>
          <cell r="Q15054" t="str">
            <v>2026-04-25 11:00:00</v>
          </cell>
          <cell r="R15054" t="str">
            <v>/</v>
          </cell>
          <cell r="S15054" t="str">
            <v>/</v>
          </cell>
          <cell r="T15054" t="str">
            <v>11</v>
          </cell>
          <cell r="U15054" t="str">
            <v>22</v>
          </cell>
          <cell r="V15054" t="str">
            <v/>
          </cell>
          <cell r="W15054" t="str">
            <v>武夷山市</v>
          </cell>
          <cell r="X15054" t="str">
            <v>综合基础知识</v>
          </cell>
        </row>
        <row r="15055">
          <cell r="K15055" t="str">
            <v>704050111131123</v>
          </cell>
          <cell r="L15055" t="str">
            <v>建阳区</v>
          </cell>
          <cell r="M15055" t="str">
            <v>福建省建阳第一中学</v>
          </cell>
          <cell r="N15055" t="str">
            <v>13</v>
          </cell>
          <cell r="O15055" t="str">
            <v>南平市建阳区西桥南路1号</v>
          </cell>
          <cell r="P15055" t="str">
            <v>2026-04-25 09:00:00</v>
          </cell>
          <cell r="Q15055" t="str">
            <v>2026-04-25 11:00:00</v>
          </cell>
          <cell r="R15055" t="str">
            <v>/</v>
          </cell>
          <cell r="S15055" t="str">
            <v>/</v>
          </cell>
          <cell r="T15055" t="str">
            <v>11</v>
          </cell>
          <cell r="U15055" t="str">
            <v>23</v>
          </cell>
          <cell r="V15055" t="str">
            <v/>
          </cell>
          <cell r="W15055" t="str">
            <v>武夷山市</v>
          </cell>
          <cell r="X15055" t="str">
            <v>综合基础知识</v>
          </cell>
        </row>
        <row r="15056">
          <cell r="K15056" t="str">
            <v>704120111131124</v>
          </cell>
          <cell r="L15056" t="str">
            <v>建阳区</v>
          </cell>
          <cell r="M15056" t="str">
            <v>福建省建阳第一中学</v>
          </cell>
          <cell r="N15056" t="str">
            <v>13</v>
          </cell>
          <cell r="O15056" t="str">
            <v>南平市建阳区西桥南路1号</v>
          </cell>
          <cell r="P15056" t="str">
            <v>2026-04-25 09:00:00</v>
          </cell>
          <cell r="Q15056" t="str">
            <v>2026-04-25 11:00:00</v>
          </cell>
          <cell r="R15056" t="str">
            <v>/</v>
          </cell>
          <cell r="S15056" t="str">
            <v>/</v>
          </cell>
          <cell r="T15056" t="str">
            <v>11</v>
          </cell>
          <cell r="U15056" t="str">
            <v>24</v>
          </cell>
          <cell r="V15056" t="str">
            <v/>
          </cell>
          <cell r="W15056" t="str">
            <v>武夷山市</v>
          </cell>
          <cell r="X15056" t="str">
            <v>综合基础知识</v>
          </cell>
        </row>
        <row r="15057">
          <cell r="K15057" t="str">
            <v>704060511131125</v>
          </cell>
          <cell r="L15057" t="str">
            <v>建阳区</v>
          </cell>
          <cell r="M15057" t="str">
            <v>福建省建阳第一中学</v>
          </cell>
          <cell r="N15057" t="str">
            <v>13</v>
          </cell>
          <cell r="O15057" t="str">
            <v>南平市建阳区西桥南路1号</v>
          </cell>
          <cell r="P15057" t="str">
            <v>2026-04-25 09:00:00</v>
          </cell>
          <cell r="Q15057" t="str">
            <v>2026-04-25 11:00:00</v>
          </cell>
          <cell r="R15057" t="str">
            <v>/</v>
          </cell>
          <cell r="S15057" t="str">
            <v>/</v>
          </cell>
          <cell r="T15057" t="str">
            <v>11</v>
          </cell>
          <cell r="U15057" t="str">
            <v>25</v>
          </cell>
          <cell r="V15057" t="str">
            <v/>
          </cell>
          <cell r="W15057" t="str">
            <v>武夷山市</v>
          </cell>
          <cell r="X15057" t="str">
            <v>综合基础知识</v>
          </cell>
        </row>
        <row r="15058">
          <cell r="K15058" t="str">
            <v>704160111131126</v>
          </cell>
          <cell r="L15058" t="str">
            <v>建阳区</v>
          </cell>
          <cell r="M15058" t="str">
            <v>福建省建阳第一中学</v>
          </cell>
          <cell r="N15058" t="str">
            <v>13</v>
          </cell>
          <cell r="O15058" t="str">
            <v>南平市建阳区西桥南路1号</v>
          </cell>
          <cell r="P15058" t="str">
            <v>2026-04-25 09:00:00</v>
          </cell>
          <cell r="Q15058" t="str">
            <v>2026-04-25 11:00:00</v>
          </cell>
          <cell r="R15058" t="str">
            <v>/</v>
          </cell>
          <cell r="S15058" t="str">
            <v>/</v>
          </cell>
          <cell r="T15058" t="str">
            <v>11</v>
          </cell>
          <cell r="U15058" t="str">
            <v>26</v>
          </cell>
          <cell r="V15058" t="str">
            <v/>
          </cell>
          <cell r="W15058" t="str">
            <v>武夷山市</v>
          </cell>
          <cell r="X15058" t="str">
            <v>综合基础知识</v>
          </cell>
        </row>
        <row r="15059">
          <cell r="K15059" t="str">
            <v>704070111131127</v>
          </cell>
          <cell r="L15059" t="str">
            <v>建阳区</v>
          </cell>
          <cell r="M15059" t="str">
            <v>福建省建阳第一中学</v>
          </cell>
          <cell r="N15059" t="str">
            <v>13</v>
          </cell>
          <cell r="O15059" t="str">
            <v>南平市建阳区西桥南路1号</v>
          </cell>
          <cell r="P15059" t="str">
            <v>2026-04-25 09:00:00</v>
          </cell>
          <cell r="Q15059" t="str">
            <v>2026-04-25 11:00:00</v>
          </cell>
          <cell r="R15059" t="str">
            <v>/</v>
          </cell>
          <cell r="S15059" t="str">
            <v>/</v>
          </cell>
          <cell r="T15059" t="str">
            <v>11</v>
          </cell>
          <cell r="U15059" t="str">
            <v>27</v>
          </cell>
          <cell r="V15059" t="str">
            <v/>
          </cell>
          <cell r="W15059" t="str">
            <v>武夷山市</v>
          </cell>
          <cell r="X15059" t="str">
            <v>综合基础知识</v>
          </cell>
        </row>
        <row r="15060">
          <cell r="K15060" t="str">
            <v>704130211131128</v>
          </cell>
          <cell r="L15060" t="str">
            <v>建阳区</v>
          </cell>
          <cell r="M15060" t="str">
            <v>福建省建阳第一中学</v>
          </cell>
          <cell r="N15060" t="str">
            <v>13</v>
          </cell>
          <cell r="O15060" t="str">
            <v>南平市建阳区西桥南路1号</v>
          </cell>
          <cell r="P15060" t="str">
            <v>2026-04-25 09:00:00</v>
          </cell>
          <cell r="Q15060" t="str">
            <v>2026-04-25 11:00:00</v>
          </cell>
          <cell r="R15060" t="str">
            <v>/</v>
          </cell>
          <cell r="S15060" t="str">
            <v>/</v>
          </cell>
          <cell r="T15060" t="str">
            <v>11</v>
          </cell>
          <cell r="U15060" t="str">
            <v>28</v>
          </cell>
          <cell r="V15060" t="str">
            <v/>
          </cell>
          <cell r="W15060" t="str">
            <v>武夷山市</v>
          </cell>
          <cell r="X15060" t="str">
            <v>综合基础知识</v>
          </cell>
        </row>
        <row r="15061">
          <cell r="K15061" t="str">
            <v>704010411131129</v>
          </cell>
          <cell r="L15061" t="str">
            <v>建阳区</v>
          </cell>
          <cell r="M15061" t="str">
            <v>福建省建阳第一中学</v>
          </cell>
          <cell r="N15061" t="str">
            <v>13</v>
          </cell>
          <cell r="O15061" t="str">
            <v>南平市建阳区西桥南路1号</v>
          </cell>
          <cell r="P15061" t="str">
            <v>2026-04-25 09:00:00</v>
          </cell>
          <cell r="Q15061" t="str">
            <v>2026-04-25 11:00:00</v>
          </cell>
          <cell r="R15061" t="str">
            <v>/</v>
          </cell>
          <cell r="S15061" t="str">
            <v>/</v>
          </cell>
          <cell r="T15061" t="str">
            <v>11</v>
          </cell>
          <cell r="U15061" t="str">
            <v>29</v>
          </cell>
          <cell r="V15061" t="str">
            <v/>
          </cell>
          <cell r="W15061" t="str">
            <v>武夷山市</v>
          </cell>
          <cell r="X15061" t="str">
            <v>综合基础知识</v>
          </cell>
        </row>
        <row r="15062">
          <cell r="K15062" t="str">
            <v>704010311131130</v>
          </cell>
          <cell r="L15062" t="str">
            <v>建阳区</v>
          </cell>
          <cell r="M15062" t="str">
            <v>福建省建阳第一中学</v>
          </cell>
          <cell r="N15062" t="str">
            <v>13</v>
          </cell>
          <cell r="O15062" t="str">
            <v>南平市建阳区西桥南路1号</v>
          </cell>
          <cell r="P15062" t="str">
            <v>2026-04-25 09:00:00</v>
          </cell>
          <cell r="Q15062" t="str">
            <v>2026-04-25 11:00:00</v>
          </cell>
          <cell r="R15062" t="str">
            <v>/</v>
          </cell>
          <cell r="S15062" t="str">
            <v>/</v>
          </cell>
          <cell r="T15062" t="str">
            <v>11</v>
          </cell>
          <cell r="U15062" t="str">
            <v>30</v>
          </cell>
          <cell r="V15062" t="str">
            <v/>
          </cell>
          <cell r="W15062" t="str">
            <v>武夷山市</v>
          </cell>
          <cell r="X15062" t="str">
            <v>综合基础知识</v>
          </cell>
        </row>
        <row r="15063">
          <cell r="K15063" t="str">
            <v>704170111131201</v>
          </cell>
          <cell r="L15063" t="str">
            <v>建阳区</v>
          </cell>
          <cell r="M15063" t="str">
            <v>福建省建阳第一中学</v>
          </cell>
          <cell r="N15063" t="str">
            <v>13</v>
          </cell>
          <cell r="O15063" t="str">
            <v>南平市建阳区西桥南路1号</v>
          </cell>
          <cell r="P15063" t="str">
            <v>2026-04-25 09:00:00</v>
          </cell>
          <cell r="Q15063" t="str">
            <v>2026-04-25 11:00:00</v>
          </cell>
          <cell r="R15063" t="str">
            <v>/</v>
          </cell>
          <cell r="S15063" t="str">
            <v>/</v>
          </cell>
          <cell r="T15063" t="str">
            <v>12</v>
          </cell>
          <cell r="U15063" t="str">
            <v>01</v>
          </cell>
          <cell r="V15063" t="str">
            <v/>
          </cell>
          <cell r="W15063" t="str">
            <v>武夷山市</v>
          </cell>
          <cell r="X15063" t="str">
            <v>综合基础知识</v>
          </cell>
        </row>
        <row r="15064">
          <cell r="K15064" t="str">
            <v>704070111131202</v>
          </cell>
          <cell r="L15064" t="str">
            <v>建阳区</v>
          </cell>
          <cell r="M15064" t="str">
            <v>福建省建阳第一中学</v>
          </cell>
          <cell r="N15064" t="str">
            <v>13</v>
          </cell>
          <cell r="O15064" t="str">
            <v>南平市建阳区西桥南路1号</v>
          </cell>
          <cell r="P15064" t="str">
            <v>2026-04-25 09:00:00</v>
          </cell>
          <cell r="Q15064" t="str">
            <v>2026-04-25 11:00:00</v>
          </cell>
          <cell r="R15064" t="str">
            <v>/</v>
          </cell>
          <cell r="S15064" t="str">
            <v>/</v>
          </cell>
          <cell r="T15064" t="str">
            <v>12</v>
          </cell>
          <cell r="U15064" t="str">
            <v>02</v>
          </cell>
          <cell r="V15064" t="str">
            <v/>
          </cell>
          <cell r="W15064" t="str">
            <v>武夷山市</v>
          </cell>
          <cell r="X15064" t="str">
            <v>综合基础知识</v>
          </cell>
        </row>
        <row r="15065">
          <cell r="K15065" t="str">
            <v>704080101131203</v>
          </cell>
          <cell r="L15065" t="str">
            <v>建阳区</v>
          </cell>
          <cell r="M15065" t="str">
            <v>福建省建阳第一中学</v>
          </cell>
          <cell r="N15065" t="str">
            <v>13</v>
          </cell>
          <cell r="O15065" t="str">
            <v>南平市建阳区西桥南路1号</v>
          </cell>
          <cell r="P15065" t="str">
            <v>2026-04-25 09:00:00</v>
          </cell>
          <cell r="Q15065" t="str">
            <v>2026-04-25 11:00:00</v>
          </cell>
          <cell r="R15065" t="str">
            <v>/</v>
          </cell>
          <cell r="S15065" t="str">
            <v>/</v>
          </cell>
          <cell r="T15065" t="str">
            <v>12</v>
          </cell>
          <cell r="U15065" t="str">
            <v>03</v>
          </cell>
          <cell r="V15065" t="str">
            <v/>
          </cell>
          <cell r="W15065" t="str">
            <v>武夷山市</v>
          </cell>
          <cell r="X15065" t="str">
            <v>综合基础知识</v>
          </cell>
        </row>
        <row r="15066">
          <cell r="K15066" t="str">
            <v>704180111131204</v>
          </cell>
          <cell r="L15066" t="str">
            <v>建阳区</v>
          </cell>
          <cell r="M15066" t="str">
            <v>福建省建阳第一中学</v>
          </cell>
          <cell r="N15066" t="str">
            <v>13</v>
          </cell>
          <cell r="O15066" t="str">
            <v>南平市建阳区西桥南路1号</v>
          </cell>
          <cell r="P15066" t="str">
            <v>2026-04-25 09:00:00</v>
          </cell>
          <cell r="Q15066" t="str">
            <v>2026-04-25 11:00:00</v>
          </cell>
          <cell r="R15066" t="str">
            <v>/</v>
          </cell>
          <cell r="S15066" t="str">
            <v>/</v>
          </cell>
          <cell r="T15066" t="str">
            <v>12</v>
          </cell>
          <cell r="U15066" t="str">
            <v>04</v>
          </cell>
          <cell r="V15066" t="str">
            <v/>
          </cell>
          <cell r="W15066" t="str">
            <v>武夷山市</v>
          </cell>
          <cell r="X15066" t="str">
            <v>综合基础知识</v>
          </cell>
        </row>
        <row r="15067">
          <cell r="K15067" t="str">
            <v>704150101131205</v>
          </cell>
          <cell r="L15067" t="str">
            <v>建阳区</v>
          </cell>
          <cell r="M15067" t="str">
            <v>福建省建阳第一中学</v>
          </cell>
          <cell r="N15067" t="str">
            <v>13</v>
          </cell>
          <cell r="O15067" t="str">
            <v>南平市建阳区西桥南路1号</v>
          </cell>
          <cell r="P15067" t="str">
            <v>2026-04-25 09:00:00</v>
          </cell>
          <cell r="Q15067" t="str">
            <v>2026-04-25 11:00:00</v>
          </cell>
          <cell r="R15067" t="str">
            <v>/</v>
          </cell>
          <cell r="S15067" t="str">
            <v>/</v>
          </cell>
          <cell r="T15067" t="str">
            <v>12</v>
          </cell>
          <cell r="U15067" t="str">
            <v>05</v>
          </cell>
          <cell r="V15067" t="str">
            <v/>
          </cell>
          <cell r="W15067" t="str">
            <v>武夷山市</v>
          </cell>
          <cell r="X15067" t="str">
            <v>综合基础知识</v>
          </cell>
        </row>
        <row r="15068">
          <cell r="K15068" t="str">
            <v>704070111131206</v>
          </cell>
          <cell r="L15068" t="str">
            <v>建阳区</v>
          </cell>
          <cell r="M15068" t="str">
            <v>福建省建阳第一中学</v>
          </cell>
          <cell r="N15068" t="str">
            <v>13</v>
          </cell>
          <cell r="O15068" t="str">
            <v>南平市建阳区西桥南路1号</v>
          </cell>
          <cell r="P15068" t="str">
            <v>2026-04-25 09:00:00</v>
          </cell>
          <cell r="Q15068" t="str">
            <v>2026-04-25 11:00:00</v>
          </cell>
          <cell r="R15068" t="str">
            <v>/</v>
          </cell>
          <cell r="S15068" t="str">
            <v>/</v>
          </cell>
          <cell r="T15068" t="str">
            <v>12</v>
          </cell>
          <cell r="U15068" t="str">
            <v>06</v>
          </cell>
          <cell r="V15068" t="str">
            <v/>
          </cell>
          <cell r="W15068" t="str">
            <v>武夷山市</v>
          </cell>
          <cell r="X15068" t="str">
            <v>综合基础知识</v>
          </cell>
        </row>
        <row r="15069">
          <cell r="K15069" t="str">
            <v>704080101131207</v>
          </cell>
          <cell r="L15069" t="str">
            <v>建阳区</v>
          </cell>
          <cell r="M15069" t="str">
            <v>福建省建阳第一中学</v>
          </cell>
          <cell r="N15069" t="str">
            <v>13</v>
          </cell>
          <cell r="O15069" t="str">
            <v>南平市建阳区西桥南路1号</v>
          </cell>
          <cell r="P15069" t="str">
            <v>2026-04-25 09:00:00</v>
          </cell>
          <cell r="Q15069" t="str">
            <v>2026-04-25 11:00:00</v>
          </cell>
          <cell r="R15069" t="str">
            <v>/</v>
          </cell>
          <cell r="S15069" t="str">
            <v>/</v>
          </cell>
          <cell r="T15069" t="str">
            <v>12</v>
          </cell>
          <cell r="U15069" t="str">
            <v>07</v>
          </cell>
          <cell r="V15069" t="str">
            <v/>
          </cell>
          <cell r="W15069" t="str">
            <v>武夷山市</v>
          </cell>
          <cell r="X15069" t="str">
            <v>综合基础知识</v>
          </cell>
        </row>
        <row r="15070">
          <cell r="K15070" t="str">
            <v>704110111131208</v>
          </cell>
          <cell r="L15070" t="str">
            <v>建阳区</v>
          </cell>
          <cell r="M15070" t="str">
            <v>福建省建阳第一中学</v>
          </cell>
          <cell r="N15070" t="str">
            <v>13</v>
          </cell>
          <cell r="O15070" t="str">
            <v>南平市建阳区西桥南路1号</v>
          </cell>
          <cell r="P15070" t="str">
            <v>2026-04-25 09:00:00</v>
          </cell>
          <cell r="Q15070" t="str">
            <v>2026-04-25 11:00:00</v>
          </cell>
          <cell r="R15070" t="str">
            <v>/</v>
          </cell>
          <cell r="S15070" t="str">
            <v>/</v>
          </cell>
          <cell r="T15070" t="str">
            <v>12</v>
          </cell>
          <cell r="U15070" t="str">
            <v>08</v>
          </cell>
          <cell r="V15070" t="str">
            <v/>
          </cell>
          <cell r="W15070" t="str">
            <v>武夷山市</v>
          </cell>
          <cell r="X15070" t="str">
            <v>综合基础知识</v>
          </cell>
        </row>
        <row r="15071">
          <cell r="K15071" t="str">
            <v>704010511131209</v>
          </cell>
          <cell r="L15071" t="str">
            <v>建阳区</v>
          </cell>
          <cell r="M15071" t="str">
            <v>福建省建阳第一中学</v>
          </cell>
          <cell r="N15071" t="str">
            <v>13</v>
          </cell>
          <cell r="O15071" t="str">
            <v>南平市建阳区西桥南路1号</v>
          </cell>
          <cell r="P15071" t="str">
            <v>2026-04-25 09:00:00</v>
          </cell>
          <cell r="Q15071" t="str">
            <v>2026-04-25 11:00:00</v>
          </cell>
          <cell r="R15071" t="str">
            <v>/</v>
          </cell>
          <cell r="S15071" t="str">
            <v>/</v>
          </cell>
          <cell r="T15071" t="str">
            <v>12</v>
          </cell>
          <cell r="U15071" t="str">
            <v>09</v>
          </cell>
          <cell r="V15071" t="str">
            <v/>
          </cell>
          <cell r="W15071" t="str">
            <v>武夷山市</v>
          </cell>
          <cell r="X15071" t="str">
            <v>综合基础知识</v>
          </cell>
        </row>
        <row r="15072">
          <cell r="K15072" t="str">
            <v>704070111131210</v>
          </cell>
          <cell r="L15072" t="str">
            <v>建阳区</v>
          </cell>
          <cell r="M15072" t="str">
            <v>福建省建阳第一中学</v>
          </cell>
          <cell r="N15072" t="str">
            <v>13</v>
          </cell>
          <cell r="O15072" t="str">
            <v>南平市建阳区西桥南路1号</v>
          </cell>
          <cell r="P15072" t="str">
            <v>2026-04-25 09:00:00</v>
          </cell>
          <cell r="Q15072" t="str">
            <v>2026-04-25 11:00:00</v>
          </cell>
          <cell r="R15072" t="str">
            <v>/</v>
          </cell>
          <cell r="S15072" t="str">
            <v>/</v>
          </cell>
          <cell r="T15072" t="str">
            <v>12</v>
          </cell>
          <cell r="U15072" t="str">
            <v>10</v>
          </cell>
          <cell r="V15072" t="str">
            <v/>
          </cell>
          <cell r="W15072" t="str">
            <v>武夷山市</v>
          </cell>
          <cell r="X15072" t="str">
            <v>综合基础知识</v>
          </cell>
        </row>
        <row r="15073">
          <cell r="K15073" t="str">
            <v>704070111131211</v>
          </cell>
          <cell r="L15073" t="str">
            <v>建阳区</v>
          </cell>
          <cell r="M15073" t="str">
            <v>福建省建阳第一中学</v>
          </cell>
          <cell r="N15073" t="str">
            <v>13</v>
          </cell>
          <cell r="O15073" t="str">
            <v>南平市建阳区西桥南路1号</v>
          </cell>
          <cell r="P15073" t="str">
            <v>2026-04-25 09:00:00</v>
          </cell>
          <cell r="Q15073" t="str">
            <v>2026-04-25 11:00:00</v>
          </cell>
          <cell r="R15073" t="str">
            <v>/</v>
          </cell>
          <cell r="S15073" t="str">
            <v>/</v>
          </cell>
          <cell r="T15073" t="str">
            <v>12</v>
          </cell>
          <cell r="U15073" t="str">
            <v>11</v>
          </cell>
          <cell r="V15073" t="str">
            <v/>
          </cell>
          <cell r="W15073" t="str">
            <v>武夷山市</v>
          </cell>
          <cell r="X15073" t="str">
            <v>综合基础知识</v>
          </cell>
        </row>
        <row r="15074">
          <cell r="K15074" t="str">
            <v>704010511131212</v>
          </cell>
          <cell r="L15074" t="str">
            <v>建阳区</v>
          </cell>
          <cell r="M15074" t="str">
            <v>福建省建阳第一中学</v>
          </cell>
          <cell r="N15074" t="str">
            <v>13</v>
          </cell>
          <cell r="O15074" t="str">
            <v>南平市建阳区西桥南路1号</v>
          </cell>
          <cell r="P15074" t="str">
            <v>2026-04-25 09:00:00</v>
          </cell>
          <cell r="Q15074" t="str">
            <v>2026-04-25 11:00:00</v>
          </cell>
          <cell r="R15074" t="str">
            <v>/</v>
          </cell>
          <cell r="S15074" t="str">
            <v>/</v>
          </cell>
          <cell r="T15074" t="str">
            <v>12</v>
          </cell>
          <cell r="U15074" t="str">
            <v>12</v>
          </cell>
          <cell r="V15074" t="str">
            <v/>
          </cell>
          <cell r="W15074" t="str">
            <v>武夷山市</v>
          </cell>
          <cell r="X15074" t="str">
            <v>综合基础知识</v>
          </cell>
        </row>
        <row r="15075">
          <cell r="K15075" t="str">
            <v>704070111131213</v>
          </cell>
          <cell r="L15075" t="str">
            <v>建阳区</v>
          </cell>
          <cell r="M15075" t="str">
            <v>福建省建阳第一中学</v>
          </cell>
          <cell r="N15075" t="str">
            <v>13</v>
          </cell>
          <cell r="O15075" t="str">
            <v>南平市建阳区西桥南路1号</v>
          </cell>
          <cell r="P15075" t="str">
            <v>2026-04-25 09:00:00</v>
          </cell>
          <cell r="Q15075" t="str">
            <v>2026-04-25 11:00:00</v>
          </cell>
          <cell r="R15075" t="str">
            <v>/</v>
          </cell>
          <cell r="S15075" t="str">
            <v>/</v>
          </cell>
          <cell r="T15075" t="str">
            <v>12</v>
          </cell>
          <cell r="U15075" t="str">
            <v>13</v>
          </cell>
          <cell r="V15075" t="str">
            <v/>
          </cell>
          <cell r="W15075" t="str">
            <v>武夷山市</v>
          </cell>
          <cell r="X15075" t="str">
            <v>综合基础知识</v>
          </cell>
        </row>
        <row r="15076">
          <cell r="K15076" t="str">
            <v>704070111131214</v>
          </cell>
          <cell r="L15076" t="str">
            <v>建阳区</v>
          </cell>
          <cell r="M15076" t="str">
            <v>福建省建阳第一中学</v>
          </cell>
          <cell r="N15076" t="str">
            <v>13</v>
          </cell>
          <cell r="O15076" t="str">
            <v>南平市建阳区西桥南路1号</v>
          </cell>
          <cell r="P15076" t="str">
            <v>2026-04-25 09:00:00</v>
          </cell>
          <cell r="Q15076" t="str">
            <v>2026-04-25 11:00:00</v>
          </cell>
          <cell r="R15076" t="str">
            <v>/</v>
          </cell>
          <cell r="S15076" t="str">
            <v>/</v>
          </cell>
          <cell r="T15076" t="str">
            <v>12</v>
          </cell>
          <cell r="U15076" t="str">
            <v>14</v>
          </cell>
          <cell r="V15076" t="str">
            <v/>
          </cell>
          <cell r="W15076" t="str">
            <v>武夷山市</v>
          </cell>
          <cell r="X15076" t="str">
            <v>综合基础知识</v>
          </cell>
        </row>
        <row r="15077">
          <cell r="K15077" t="str">
            <v>704120111131215</v>
          </cell>
          <cell r="L15077" t="str">
            <v>建阳区</v>
          </cell>
          <cell r="M15077" t="str">
            <v>福建省建阳第一中学</v>
          </cell>
          <cell r="N15077" t="str">
            <v>13</v>
          </cell>
          <cell r="O15077" t="str">
            <v>南平市建阳区西桥南路1号</v>
          </cell>
          <cell r="P15077" t="str">
            <v>2026-04-25 09:00:00</v>
          </cell>
          <cell r="Q15077" t="str">
            <v>2026-04-25 11:00:00</v>
          </cell>
          <cell r="R15077" t="str">
            <v>/</v>
          </cell>
          <cell r="S15077" t="str">
            <v>/</v>
          </cell>
          <cell r="T15077" t="str">
            <v>12</v>
          </cell>
          <cell r="U15077" t="str">
            <v>15</v>
          </cell>
          <cell r="V15077" t="str">
            <v/>
          </cell>
          <cell r="W15077" t="str">
            <v>武夷山市</v>
          </cell>
          <cell r="X15077" t="str">
            <v>综合基础知识</v>
          </cell>
        </row>
        <row r="15078">
          <cell r="K15078" t="str">
            <v>704010411131216</v>
          </cell>
          <cell r="L15078" t="str">
            <v>建阳区</v>
          </cell>
          <cell r="M15078" t="str">
            <v>福建省建阳第一中学</v>
          </cell>
          <cell r="N15078" t="str">
            <v>13</v>
          </cell>
          <cell r="O15078" t="str">
            <v>南平市建阳区西桥南路1号</v>
          </cell>
          <cell r="P15078" t="str">
            <v>2026-04-25 09:00:00</v>
          </cell>
          <cell r="Q15078" t="str">
            <v>2026-04-25 11:00:00</v>
          </cell>
          <cell r="R15078" t="str">
            <v>/</v>
          </cell>
          <cell r="S15078" t="str">
            <v>/</v>
          </cell>
          <cell r="T15078" t="str">
            <v>12</v>
          </cell>
          <cell r="U15078" t="str">
            <v>16</v>
          </cell>
          <cell r="V15078" t="str">
            <v/>
          </cell>
          <cell r="W15078" t="str">
            <v>武夷山市</v>
          </cell>
          <cell r="X15078" t="str">
            <v>综合基础知识</v>
          </cell>
        </row>
        <row r="15079">
          <cell r="K15079" t="str">
            <v>704060311131217</v>
          </cell>
          <cell r="L15079" t="str">
            <v>建阳区</v>
          </cell>
          <cell r="M15079" t="str">
            <v>福建省建阳第一中学</v>
          </cell>
          <cell r="N15079" t="str">
            <v>13</v>
          </cell>
          <cell r="O15079" t="str">
            <v>南平市建阳区西桥南路1号</v>
          </cell>
          <cell r="P15079" t="str">
            <v>2026-04-25 09:00:00</v>
          </cell>
          <cell r="Q15079" t="str">
            <v>2026-04-25 11:00:00</v>
          </cell>
          <cell r="R15079" t="str">
            <v>/</v>
          </cell>
          <cell r="S15079" t="str">
            <v>/</v>
          </cell>
          <cell r="T15079" t="str">
            <v>12</v>
          </cell>
          <cell r="U15079" t="str">
            <v>17</v>
          </cell>
          <cell r="V15079" t="str">
            <v/>
          </cell>
          <cell r="W15079" t="str">
            <v>武夷山市</v>
          </cell>
          <cell r="X15079" t="str">
            <v>综合基础知识</v>
          </cell>
        </row>
        <row r="15080">
          <cell r="K15080" t="str">
            <v>704010411131218</v>
          </cell>
          <cell r="L15080" t="str">
            <v>建阳区</v>
          </cell>
          <cell r="M15080" t="str">
            <v>福建省建阳第一中学</v>
          </cell>
          <cell r="N15080" t="str">
            <v>13</v>
          </cell>
          <cell r="O15080" t="str">
            <v>南平市建阳区西桥南路1号</v>
          </cell>
          <cell r="P15080" t="str">
            <v>2026-04-25 09:00:00</v>
          </cell>
          <cell r="Q15080" t="str">
            <v>2026-04-25 11:00:00</v>
          </cell>
          <cell r="R15080" t="str">
            <v>/</v>
          </cell>
          <cell r="S15080" t="str">
            <v>/</v>
          </cell>
          <cell r="T15080" t="str">
            <v>12</v>
          </cell>
          <cell r="U15080" t="str">
            <v>18</v>
          </cell>
          <cell r="V15080" t="str">
            <v/>
          </cell>
          <cell r="W15080" t="str">
            <v>武夷山市</v>
          </cell>
          <cell r="X15080" t="str">
            <v>综合基础知识</v>
          </cell>
        </row>
        <row r="15081">
          <cell r="K15081" t="str">
            <v>704040111131219</v>
          </cell>
          <cell r="L15081" t="str">
            <v>建阳区</v>
          </cell>
          <cell r="M15081" t="str">
            <v>福建省建阳第一中学</v>
          </cell>
          <cell r="N15081" t="str">
            <v>13</v>
          </cell>
          <cell r="O15081" t="str">
            <v>南平市建阳区西桥南路1号</v>
          </cell>
          <cell r="P15081" t="str">
            <v>2026-04-25 09:00:00</v>
          </cell>
          <cell r="Q15081" t="str">
            <v>2026-04-25 11:00:00</v>
          </cell>
          <cell r="R15081" t="str">
            <v>/</v>
          </cell>
          <cell r="S15081" t="str">
            <v>/</v>
          </cell>
          <cell r="T15081" t="str">
            <v>12</v>
          </cell>
          <cell r="U15081" t="str">
            <v>19</v>
          </cell>
          <cell r="V15081" t="str">
            <v/>
          </cell>
          <cell r="W15081" t="str">
            <v>武夷山市</v>
          </cell>
          <cell r="X15081" t="str">
            <v>综合基础知识</v>
          </cell>
        </row>
        <row r="15082">
          <cell r="K15082" t="str">
            <v>704080101131220</v>
          </cell>
          <cell r="L15082" t="str">
            <v>建阳区</v>
          </cell>
          <cell r="M15082" t="str">
            <v>福建省建阳第一中学</v>
          </cell>
          <cell r="N15082" t="str">
            <v>13</v>
          </cell>
          <cell r="O15082" t="str">
            <v>南平市建阳区西桥南路1号</v>
          </cell>
          <cell r="P15082" t="str">
            <v>2026-04-25 09:00:00</v>
          </cell>
          <cell r="Q15082" t="str">
            <v>2026-04-25 11:00:00</v>
          </cell>
          <cell r="R15082" t="str">
            <v>/</v>
          </cell>
          <cell r="S15082" t="str">
            <v>/</v>
          </cell>
          <cell r="T15082" t="str">
            <v>12</v>
          </cell>
          <cell r="U15082" t="str">
            <v>20</v>
          </cell>
          <cell r="V15082" t="str">
            <v/>
          </cell>
          <cell r="W15082" t="str">
            <v>武夷山市</v>
          </cell>
          <cell r="X15082" t="str">
            <v>综合基础知识</v>
          </cell>
        </row>
        <row r="15083">
          <cell r="K15083" t="str">
            <v>704040111131221</v>
          </cell>
          <cell r="L15083" t="str">
            <v>建阳区</v>
          </cell>
          <cell r="M15083" t="str">
            <v>福建省建阳第一中学</v>
          </cell>
          <cell r="N15083" t="str">
            <v>13</v>
          </cell>
          <cell r="O15083" t="str">
            <v>南平市建阳区西桥南路1号</v>
          </cell>
          <cell r="P15083" t="str">
            <v>2026-04-25 09:00:00</v>
          </cell>
          <cell r="Q15083" t="str">
            <v>2026-04-25 11:00:00</v>
          </cell>
          <cell r="R15083" t="str">
            <v>/</v>
          </cell>
          <cell r="S15083" t="str">
            <v>/</v>
          </cell>
          <cell r="T15083" t="str">
            <v>12</v>
          </cell>
          <cell r="U15083" t="str">
            <v>21</v>
          </cell>
          <cell r="V15083" t="str">
            <v/>
          </cell>
          <cell r="W15083" t="str">
            <v>武夷山市</v>
          </cell>
          <cell r="X15083" t="str">
            <v>综合基础知识</v>
          </cell>
        </row>
        <row r="15084">
          <cell r="K15084" t="str">
            <v>704170111131222</v>
          </cell>
          <cell r="L15084" t="str">
            <v>建阳区</v>
          </cell>
          <cell r="M15084" t="str">
            <v>福建省建阳第一中学</v>
          </cell>
          <cell r="N15084" t="str">
            <v>13</v>
          </cell>
          <cell r="O15084" t="str">
            <v>南平市建阳区西桥南路1号</v>
          </cell>
          <cell r="P15084" t="str">
            <v>2026-04-25 09:00:00</v>
          </cell>
          <cell r="Q15084" t="str">
            <v>2026-04-25 11:00:00</v>
          </cell>
          <cell r="R15084" t="str">
            <v>/</v>
          </cell>
          <cell r="S15084" t="str">
            <v>/</v>
          </cell>
          <cell r="T15084" t="str">
            <v>12</v>
          </cell>
          <cell r="U15084" t="str">
            <v>22</v>
          </cell>
          <cell r="V15084" t="str">
            <v/>
          </cell>
          <cell r="W15084" t="str">
            <v>武夷山市</v>
          </cell>
          <cell r="X15084" t="str">
            <v>综合基础知识</v>
          </cell>
        </row>
        <row r="15085">
          <cell r="K15085" t="str">
            <v>704100211131223</v>
          </cell>
          <cell r="L15085" t="str">
            <v>建阳区</v>
          </cell>
          <cell r="M15085" t="str">
            <v>福建省建阳第一中学</v>
          </cell>
          <cell r="N15085" t="str">
            <v>13</v>
          </cell>
          <cell r="O15085" t="str">
            <v>南平市建阳区西桥南路1号</v>
          </cell>
          <cell r="P15085" t="str">
            <v>2026-04-25 09:00:00</v>
          </cell>
          <cell r="Q15085" t="str">
            <v>2026-04-25 11:00:00</v>
          </cell>
          <cell r="R15085" t="str">
            <v>/</v>
          </cell>
          <cell r="S15085" t="str">
            <v>/</v>
          </cell>
          <cell r="T15085" t="str">
            <v>12</v>
          </cell>
          <cell r="U15085" t="str">
            <v>23</v>
          </cell>
          <cell r="V15085" t="str">
            <v/>
          </cell>
          <cell r="W15085" t="str">
            <v>武夷山市</v>
          </cell>
          <cell r="X15085" t="str">
            <v>综合基础知识</v>
          </cell>
        </row>
        <row r="15086">
          <cell r="K15086" t="str">
            <v>704030101131224</v>
          </cell>
          <cell r="L15086" t="str">
            <v>建阳区</v>
          </cell>
          <cell r="M15086" t="str">
            <v>福建省建阳第一中学</v>
          </cell>
          <cell r="N15086" t="str">
            <v>13</v>
          </cell>
          <cell r="O15086" t="str">
            <v>南平市建阳区西桥南路1号</v>
          </cell>
          <cell r="P15086" t="str">
            <v>2026-04-25 09:00:00</v>
          </cell>
          <cell r="Q15086" t="str">
            <v>2026-04-25 11:00:00</v>
          </cell>
          <cell r="R15086" t="str">
            <v>/</v>
          </cell>
          <cell r="S15086" t="str">
            <v>/</v>
          </cell>
          <cell r="T15086" t="str">
            <v>12</v>
          </cell>
          <cell r="U15086" t="str">
            <v>24</v>
          </cell>
          <cell r="V15086" t="str">
            <v/>
          </cell>
          <cell r="W15086" t="str">
            <v>武夷山市</v>
          </cell>
          <cell r="X15086" t="str">
            <v>综合基础知识</v>
          </cell>
        </row>
        <row r="15087">
          <cell r="K15087" t="str">
            <v>704080111131225</v>
          </cell>
          <cell r="L15087" t="str">
            <v>建阳区</v>
          </cell>
          <cell r="M15087" t="str">
            <v>福建省建阳第一中学</v>
          </cell>
          <cell r="N15087" t="str">
            <v>13</v>
          </cell>
          <cell r="O15087" t="str">
            <v>南平市建阳区西桥南路1号</v>
          </cell>
          <cell r="P15087" t="str">
            <v>2026-04-25 09:00:00</v>
          </cell>
          <cell r="Q15087" t="str">
            <v>2026-04-25 11:00:00</v>
          </cell>
          <cell r="R15087" t="str">
            <v>/</v>
          </cell>
          <cell r="S15087" t="str">
            <v>/</v>
          </cell>
          <cell r="T15087" t="str">
            <v>12</v>
          </cell>
          <cell r="U15087" t="str">
            <v>25</v>
          </cell>
          <cell r="V15087" t="str">
            <v/>
          </cell>
          <cell r="W15087" t="str">
            <v>武夷山市</v>
          </cell>
          <cell r="X15087" t="str">
            <v>综合基础知识</v>
          </cell>
        </row>
        <row r="15088">
          <cell r="K15088" t="str">
            <v>704110111131226</v>
          </cell>
          <cell r="L15088" t="str">
            <v>建阳区</v>
          </cell>
          <cell r="M15088" t="str">
            <v>福建省建阳第一中学</v>
          </cell>
          <cell r="N15088" t="str">
            <v>13</v>
          </cell>
          <cell r="O15088" t="str">
            <v>南平市建阳区西桥南路1号</v>
          </cell>
          <cell r="P15088" t="str">
            <v>2026-04-25 09:00:00</v>
          </cell>
          <cell r="Q15088" t="str">
            <v>2026-04-25 11:00:00</v>
          </cell>
          <cell r="R15088" t="str">
            <v>/</v>
          </cell>
          <cell r="S15088" t="str">
            <v>/</v>
          </cell>
          <cell r="T15088" t="str">
            <v>12</v>
          </cell>
          <cell r="U15088" t="str">
            <v>26</v>
          </cell>
          <cell r="V15088" t="str">
            <v/>
          </cell>
          <cell r="W15088" t="str">
            <v>武夷山市</v>
          </cell>
          <cell r="X15088" t="str">
            <v>综合基础知识</v>
          </cell>
        </row>
        <row r="15089">
          <cell r="K15089" t="str">
            <v>704180111131227</v>
          </cell>
          <cell r="L15089" t="str">
            <v>建阳区</v>
          </cell>
          <cell r="M15089" t="str">
            <v>福建省建阳第一中学</v>
          </cell>
          <cell r="N15089" t="str">
            <v>13</v>
          </cell>
          <cell r="O15089" t="str">
            <v>南平市建阳区西桥南路1号</v>
          </cell>
          <cell r="P15089" t="str">
            <v>2026-04-25 09:00:00</v>
          </cell>
          <cell r="Q15089" t="str">
            <v>2026-04-25 11:00:00</v>
          </cell>
          <cell r="R15089" t="str">
            <v>/</v>
          </cell>
          <cell r="S15089" t="str">
            <v>/</v>
          </cell>
          <cell r="T15089" t="str">
            <v>12</v>
          </cell>
          <cell r="U15089" t="str">
            <v>27</v>
          </cell>
          <cell r="V15089" t="str">
            <v/>
          </cell>
          <cell r="W15089" t="str">
            <v>武夷山市</v>
          </cell>
          <cell r="X15089" t="str">
            <v>综合基础知识</v>
          </cell>
        </row>
        <row r="15090">
          <cell r="K15090" t="str">
            <v>704080211131228</v>
          </cell>
          <cell r="L15090" t="str">
            <v>建阳区</v>
          </cell>
          <cell r="M15090" t="str">
            <v>福建省建阳第一中学</v>
          </cell>
          <cell r="N15090" t="str">
            <v>13</v>
          </cell>
          <cell r="O15090" t="str">
            <v>南平市建阳区西桥南路1号</v>
          </cell>
          <cell r="P15090" t="str">
            <v>2026-04-25 09:00:00</v>
          </cell>
          <cell r="Q15090" t="str">
            <v>2026-04-25 11:00:00</v>
          </cell>
          <cell r="R15090" t="str">
            <v>/</v>
          </cell>
          <cell r="S15090" t="str">
            <v>/</v>
          </cell>
          <cell r="T15090" t="str">
            <v>12</v>
          </cell>
          <cell r="U15090" t="str">
            <v>28</v>
          </cell>
          <cell r="V15090" t="str">
            <v/>
          </cell>
          <cell r="W15090" t="str">
            <v>武夷山市</v>
          </cell>
          <cell r="X15090" t="str">
            <v>综合基础知识</v>
          </cell>
        </row>
        <row r="15091">
          <cell r="K15091" t="str">
            <v>704130211131229</v>
          </cell>
          <cell r="L15091" t="str">
            <v>建阳区</v>
          </cell>
          <cell r="M15091" t="str">
            <v>福建省建阳第一中学</v>
          </cell>
          <cell r="N15091" t="str">
            <v>13</v>
          </cell>
          <cell r="O15091" t="str">
            <v>南平市建阳区西桥南路1号</v>
          </cell>
          <cell r="P15091" t="str">
            <v>2026-04-25 09:00:00</v>
          </cell>
          <cell r="Q15091" t="str">
            <v>2026-04-25 11:00:00</v>
          </cell>
          <cell r="R15091" t="str">
            <v>/</v>
          </cell>
          <cell r="S15091" t="str">
            <v>/</v>
          </cell>
          <cell r="T15091" t="str">
            <v>12</v>
          </cell>
          <cell r="U15091" t="str">
            <v>29</v>
          </cell>
          <cell r="V15091" t="str">
            <v/>
          </cell>
          <cell r="W15091" t="str">
            <v>武夷山市</v>
          </cell>
          <cell r="X15091" t="str">
            <v>综合基础知识</v>
          </cell>
        </row>
        <row r="15092">
          <cell r="K15092" t="str">
            <v>704040111131230</v>
          </cell>
          <cell r="L15092" t="str">
            <v>建阳区</v>
          </cell>
          <cell r="M15092" t="str">
            <v>福建省建阳第一中学</v>
          </cell>
          <cell r="N15092" t="str">
            <v>13</v>
          </cell>
          <cell r="O15092" t="str">
            <v>南平市建阳区西桥南路1号</v>
          </cell>
          <cell r="P15092" t="str">
            <v>2026-04-25 09:00:00</v>
          </cell>
          <cell r="Q15092" t="str">
            <v>2026-04-25 11:00:00</v>
          </cell>
          <cell r="R15092" t="str">
            <v>/</v>
          </cell>
          <cell r="S15092" t="str">
            <v>/</v>
          </cell>
          <cell r="T15092" t="str">
            <v>12</v>
          </cell>
          <cell r="U15092" t="str">
            <v>30</v>
          </cell>
          <cell r="V15092" t="str">
            <v/>
          </cell>
          <cell r="W15092" t="str">
            <v>武夷山市</v>
          </cell>
          <cell r="X15092" t="str">
            <v>综合基础知识</v>
          </cell>
        </row>
        <row r="15093">
          <cell r="K15093" t="str">
            <v>704010311131301</v>
          </cell>
          <cell r="L15093" t="str">
            <v>建阳区</v>
          </cell>
          <cell r="M15093" t="str">
            <v>福建省建阳第一中学</v>
          </cell>
          <cell r="N15093" t="str">
            <v>13</v>
          </cell>
          <cell r="O15093" t="str">
            <v>南平市建阳区西桥南路1号</v>
          </cell>
          <cell r="P15093" t="str">
            <v>2026-04-25 09:00:00</v>
          </cell>
          <cell r="Q15093" t="str">
            <v>2026-04-25 11:00:00</v>
          </cell>
          <cell r="R15093" t="str">
            <v>/</v>
          </cell>
          <cell r="S15093" t="str">
            <v>/</v>
          </cell>
          <cell r="T15093" t="str">
            <v>13</v>
          </cell>
          <cell r="U15093" t="str">
            <v>01</v>
          </cell>
          <cell r="V15093" t="str">
            <v/>
          </cell>
          <cell r="W15093" t="str">
            <v>武夷山市</v>
          </cell>
          <cell r="X15093" t="str">
            <v>综合基础知识</v>
          </cell>
        </row>
        <row r="15094">
          <cell r="K15094" t="str">
            <v>704150101131302</v>
          </cell>
          <cell r="L15094" t="str">
            <v>建阳区</v>
          </cell>
          <cell r="M15094" t="str">
            <v>福建省建阳第一中学</v>
          </cell>
          <cell r="N15094" t="str">
            <v>13</v>
          </cell>
          <cell r="O15094" t="str">
            <v>南平市建阳区西桥南路1号</v>
          </cell>
          <cell r="P15094" t="str">
            <v>2026-04-25 09:00:00</v>
          </cell>
          <cell r="Q15094" t="str">
            <v>2026-04-25 11:00:00</v>
          </cell>
          <cell r="R15094" t="str">
            <v>/</v>
          </cell>
          <cell r="S15094" t="str">
            <v>/</v>
          </cell>
          <cell r="T15094" t="str">
            <v>13</v>
          </cell>
          <cell r="U15094" t="str">
            <v>02</v>
          </cell>
          <cell r="V15094" t="str">
            <v/>
          </cell>
          <cell r="W15094" t="str">
            <v>武夷山市</v>
          </cell>
          <cell r="X15094" t="str">
            <v>综合基础知识</v>
          </cell>
        </row>
        <row r="15095">
          <cell r="K15095" t="str">
            <v>704060311131303</v>
          </cell>
          <cell r="L15095" t="str">
            <v>建阳区</v>
          </cell>
          <cell r="M15095" t="str">
            <v>福建省建阳第一中学</v>
          </cell>
          <cell r="N15095" t="str">
            <v>13</v>
          </cell>
          <cell r="O15095" t="str">
            <v>南平市建阳区西桥南路1号</v>
          </cell>
          <cell r="P15095" t="str">
            <v>2026-04-25 09:00:00</v>
          </cell>
          <cell r="Q15095" t="str">
            <v>2026-04-25 11:00:00</v>
          </cell>
          <cell r="R15095" t="str">
            <v>/</v>
          </cell>
          <cell r="S15095" t="str">
            <v>/</v>
          </cell>
          <cell r="T15095" t="str">
            <v>13</v>
          </cell>
          <cell r="U15095" t="str">
            <v>03</v>
          </cell>
          <cell r="V15095" t="str">
            <v/>
          </cell>
          <cell r="W15095" t="str">
            <v>武夷山市</v>
          </cell>
          <cell r="X15095" t="str">
            <v>综合基础知识</v>
          </cell>
        </row>
        <row r="15096">
          <cell r="K15096" t="str">
            <v>704010311131304</v>
          </cell>
          <cell r="L15096" t="str">
            <v>建阳区</v>
          </cell>
          <cell r="M15096" t="str">
            <v>福建省建阳第一中学</v>
          </cell>
          <cell r="N15096" t="str">
            <v>13</v>
          </cell>
          <cell r="O15096" t="str">
            <v>南平市建阳区西桥南路1号</v>
          </cell>
          <cell r="P15096" t="str">
            <v>2026-04-25 09:00:00</v>
          </cell>
          <cell r="Q15096" t="str">
            <v>2026-04-25 11:00:00</v>
          </cell>
          <cell r="R15096" t="str">
            <v>/</v>
          </cell>
          <cell r="S15096" t="str">
            <v>/</v>
          </cell>
          <cell r="T15096" t="str">
            <v>13</v>
          </cell>
          <cell r="U15096" t="str">
            <v>04</v>
          </cell>
          <cell r="V15096" t="str">
            <v/>
          </cell>
          <cell r="W15096" t="str">
            <v>武夷山市</v>
          </cell>
          <cell r="X15096" t="str">
            <v>综合基础知识</v>
          </cell>
        </row>
        <row r="15097">
          <cell r="K15097" t="str">
            <v>704010511131305</v>
          </cell>
          <cell r="L15097" t="str">
            <v>建阳区</v>
          </cell>
          <cell r="M15097" t="str">
            <v>福建省建阳第一中学</v>
          </cell>
          <cell r="N15097" t="str">
            <v>13</v>
          </cell>
          <cell r="O15097" t="str">
            <v>南平市建阳区西桥南路1号</v>
          </cell>
          <cell r="P15097" t="str">
            <v>2026-04-25 09:00:00</v>
          </cell>
          <cell r="Q15097" t="str">
            <v>2026-04-25 11:00:00</v>
          </cell>
          <cell r="R15097" t="str">
            <v>/</v>
          </cell>
          <cell r="S15097" t="str">
            <v>/</v>
          </cell>
          <cell r="T15097" t="str">
            <v>13</v>
          </cell>
          <cell r="U15097" t="str">
            <v>05</v>
          </cell>
          <cell r="V15097" t="str">
            <v/>
          </cell>
          <cell r="W15097" t="str">
            <v>武夷山市</v>
          </cell>
          <cell r="X15097" t="str">
            <v>综合基础知识</v>
          </cell>
        </row>
        <row r="15098">
          <cell r="K15098" t="str">
            <v>704140101131306</v>
          </cell>
          <cell r="L15098" t="str">
            <v>建阳区</v>
          </cell>
          <cell r="M15098" t="str">
            <v>福建省建阳第一中学</v>
          </cell>
          <cell r="N15098" t="str">
            <v>13</v>
          </cell>
          <cell r="O15098" t="str">
            <v>南平市建阳区西桥南路1号</v>
          </cell>
          <cell r="P15098" t="str">
            <v>2026-04-25 09:00:00</v>
          </cell>
          <cell r="Q15098" t="str">
            <v>2026-04-25 11:00:00</v>
          </cell>
          <cell r="R15098" t="str">
            <v>/</v>
          </cell>
          <cell r="S15098" t="str">
            <v>/</v>
          </cell>
          <cell r="T15098" t="str">
            <v>13</v>
          </cell>
          <cell r="U15098" t="str">
            <v>06</v>
          </cell>
          <cell r="V15098" t="str">
            <v/>
          </cell>
          <cell r="W15098" t="str">
            <v>武夷山市</v>
          </cell>
          <cell r="X15098" t="str">
            <v>综合基础知识</v>
          </cell>
        </row>
        <row r="15099">
          <cell r="K15099" t="str">
            <v>704050111131307</v>
          </cell>
          <cell r="L15099" t="str">
            <v>建阳区</v>
          </cell>
          <cell r="M15099" t="str">
            <v>福建省建阳第一中学</v>
          </cell>
          <cell r="N15099" t="str">
            <v>13</v>
          </cell>
          <cell r="O15099" t="str">
            <v>南平市建阳区西桥南路1号</v>
          </cell>
          <cell r="P15099" t="str">
            <v>2026-04-25 09:00:00</v>
          </cell>
          <cell r="Q15099" t="str">
            <v>2026-04-25 11:00:00</v>
          </cell>
          <cell r="R15099" t="str">
            <v>/</v>
          </cell>
          <cell r="S15099" t="str">
            <v>/</v>
          </cell>
          <cell r="T15099" t="str">
            <v>13</v>
          </cell>
          <cell r="U15099" t="str">
            <v>07</v>
          </cell>
          <cell r="V15099" t="str">
            <v/>
          </cell>
          <cell r="W15099" t="str">
            <v>武夷山市</v>
          </cell>
          <cell r="X15099" t="str">
            <v>综合基础知识</v>
          </cell>
        </row>
        <row r="15100">
          <cell r="K15100" t="str">
            <v>704060511131308</v>
          </cell>
          <cell r="L15100" t="str">
            <v>建阳区</v>
          </cell>
          <cell r="M15100" t="str">
            <v>福建省建阳第一中学</v>
          </cell>
          <cell r="N15100" t="str">
            <v>13</v>
          </cell>
          <cell r="O15100" t="str">
            <v>南平市建阳区西桥南路1号</v>
          </cell>
          <cell r="P15100" t="str">
            <v>2026-04-25 09:00:00</v>
          </cell>
          <cell r="Q15100" t="str">
            <v>2026-04-25 11:00:00</v>
          </cell>
          <cell r="R15100" t="str">
            <v>/</v>
          </cell>
          <cell r="S15100" t="str">
            <v>/</v>
          </cell>
          <cell r="T15100" t="str">
            <v>13</v>
          </cell>
          <cell r="U15100" t="str">
            <v>08</v>
          </cell>
          <cell r="V15100" t="str">
            <v/>
          </cell>
          <cell r="W15100" t="str">
            <v>武夷山市</v>
          </cell>
          <cell r="X15100" t="str">
            <v>综合基础知识</v>
          </cell>
        </row>
        <row r="15101">
          <cell r="K15101" t="str">
            <v>701070101180101</v>
          </cell>
          <cell r="L15101" t="str">
            <v>延平区</v>
          </cell>
          <cell r="M15101" t="str">
            <v>福建省南平第一中学延平校区</v>
          </cell>
          <cell r="N15101" t="str">
            <v>18</v>
          </cell>
          <cell r="O15101" t="str">
            <v>南平市延平区紫云岗24号</v>
          </cell>
          <cell r="P15101" t="str">
            <v>2026-04-25 09:00:00</v>
          </cell>
          <cell r="Q15101" t="str">
            <v>2026-04-25 11:00:00</v>
          </cell>
          <cell r="R15101" t="str">
            <v>/</v>
          </cell>
          <cell r="S15101" t="str">
            <v>/</v>
          </cell>
          <cell r="T15101" t="str">
            <v>01</v>
          </cell>
          <cell r="U15101" t="str">
            <v>01</v>
          </cell>
          <cell r="V15101" t="str">
            <v/>
          </cell>
          <cell r="W15101" t="str">
            <v>延平区</v>
          </cell>
          <cell r="X15101" t="str">
            <v>综合基础知识</v>
          </cell>
        </row>
        <row r="15102">
          <cell r="K15102" t="str">
            <v>701090311180102</v>
          </cell>
          <cell r="L15102" t="str">
            <v>延平区</v>
          </cell>
          <cell r="M15102" t="str">
            <v>福建省南平第一中学延平校区</v>
          </cell>
          <cell r="N15102" t="str">
            <v>18</v>
          </cell>
          <cell r="O15102" t="str">
            <v>南平市延平区紫云岗24号</v>
          </cell>
          <cell r="P15102" t="str">
            <v>2026-04-25 09:00:00</v>
          </cell>
          <cell r="Q15102" t="str">
            <v>2026-04-25 11:00:00</v>
          </cell>
          <cell r="R15102" t="str">
            <v>/</v>
          </cell>
          <cell r="S15102" t="str">
            <v>/</v>
          </cell>
          <cell r="T15102" t="str">
            <v>01</v>
          </cell>
          <cell r="U15102" t="str">
            <v>02</v>
          </cell>
          <cell r="V15102" t="str">
            <v/>
          </cell>
          <cell r="W15102" t="str">
            <v>延平区</v>
          </cell>
          <cell r="X15102" t="str">
            <v>综合基础知识</v>
          </cell>
        </row>
        <row r="15103">
          <cell r="K15103" t="str">
            <v>701210111180103</v>
          </cell>
          <cell r="L15103" t="str">
            <v>延平区</v>
          </cell>
          <cell r="M15103" t="str">
            <v>福建省南平第一中学延平校区</v>
          </cell>
          <cell r="N15103" t="str">
            <v>18</v>
          </cell>
          <cell r="O15103" t="str">
            <v>南平市延平区紫云岗24号</v>
          </cell>
          <cell r="P15103" t="str">
            <v>2026-04-25 09:00:00</v>
          </cell>
          <cell r="Q15103" t="str">
            <v>2026-04-25 11:00:00</v>
          </cell>
          <cell r="R15103" t="str">
            <v>/</v>
          </cell>
          <cell r="S15103" t="str">
            <v>/</v>
          </cell>
          <cell r="T15103" t="str">
            <v>01</v>
          </cell>
          <cell r="U15103" t="str">
            <v>03</v>
          </cell>
          <cell r="V15103" t="str">
            <v/>
          </cell>
          <cell r="W15103" t="str">
            <v>延平区</v>
          </cell>
          <cell r="X15103" t="str">
            <v>综合基础知识</v>
          </cell>
        </row>
        <row r="15104">
          <cell r="K15104" t="str">
            <v>701230101180104</v>
          </cell>
          <cell r="L15104" t="str">
            <v>延平区</v>
          </cell>
          <cell r="M15104" t="str">
            <v>福建省南平第一中学延平校区</v>
          </cell>
          <cell r="N15104" t="str">
            <v>18</v>
          </cell>
          <cell r="O15104" t="str">
            <v>南平市延平区紫云岗24号</v>
          </cell>
          <cell r="P15104" t="str">
            <v>2026-04-25 09:00:00</v>
          </cell>
          <cell r="Q15104" t="str">
            <v>2026-04-25 11:00:00</v>
          </cell>
          <cell r="R15104" t="str">
            <v>/</v>
          </cell>
          <cell r="S15104" t="str">
            <v>/</v>
          </cell>
          <cell r="T15104" t="str">
            <v>01</v>
          </cell>
          <cell r="U15104" t="str">
            <v>04</v>
          </cell>
          <cell r="V15104" t="str">
            <v/>
          </cell>
          <cell r="W15104" t="str">
            <v>延平区</v>
          </cell>
          <cell r="X15104" t="str">
            <v>综合基础知识</v>
          </cell>
        </row>
        <row r="15105">
          <cell r="K15105" t="str">
            <v>701100101180105</v>
          </cell>
          <cell r="L15105" t="str">
            <v>延平区</v>
          </cell>
          <cell r="M15105" t="str">
            <v>福建省南平第一中学延平校区</v>
          </cell>
          <cell r="N15105" t="str">
            <v>18</v>
          </cell>
          <cell r="O15105" t="str">
            <v>南平市延平区紫云岗24号</v>
          </cell>
          <cell r="P15105" t="str">
            <v>2026-04-25 09:00:00</v>
          </cell>
          <cell r="Q15105" t="str">
            <v>2026-04-25 11:00:00</v>
          </cell>
          <cell r="R15105" t="str">
            <v>/</v>
          </cell>
          <cell r="S15105" t="str">
            <v>/</v>
          </cell>
          <cell r="T15105" t="str">
            <v>01</v>
          </cell>
          <cell r="U15105" t="str">
            <v>05</v>
          </cell>
          <cell r="V15105" t="str">
            <v/>
          </cell>
          <cell r="W15105" t="str">
            <v>延平区</v>
          </cell>
          <cell r="X15105" t="str">
            <v>综合基础知识</v>
          </cell>
        </row>
        <row r="15106">
          <cell r="K15106" t="str">
            <v>701080211180106</v>
          </cell>
          <cell r="L15106" t="str">
            <v>延平区</v>
          </cell>
          <cell r="M15106" t="str">
            <v>福建省南平第一中学延平校区</v>
          </cell>
          <cell r="N15106" t="str">
            <v>18</v>
          </cell>
          <cell r="O15106" t="str">
            <v>南平市延平区紫云岗24号</v>
          </cell>
          <cell r="P15106" t="str">
            <v>2026-04-25 09:00:00</v>
          </cell>
          <cell r="Q15106" t="str">
            <v>2026-04-25 11:00:00</v>
          </cell>
          <cell r="R15106" t="str">
            <v>/</v>
          </cell>
          <cell r="S15106" t="str">
            <v>/</v>
          </cell>
          <cell r="T15106" t="str">
            <v>01</v>
          </cell>
          <cell r="U15106" t="str">
            <v>06</v>
          </cell>
          <cell r="V15106" t="str">
            <v/>
          </cell>
          <cell r="W15106" t="str">
            <v>延平区</v>
          </cell>
          <cell r="X15106" t="str">
            <v>综合基础知识</v>
          </cell>
        </row>
        <row r="15107">
          <cell r="K15107" t="str">
            <v>701030111180107</v>
          </cell>
          <cell r="L15107" t="str">
            <v>延平区</v>
          </cell>
          <cell r="M15107" t="str">
            <v>福建省南平第一中学延平校区</v>
          </cell>
          <cell r="N15107" t="str">
            <v>18</v>
          </cell>
          <cell r="O15107" t="str">
            <v>南平市延平区紫云岗24号</v>
          </cell>
          <cell r="P15107" t="str">
            <v>2026-04-25 09:00:00</v>
          </cell>
          <cell r="Q15107" t="str">
            <v>2026-04-25 11:00:00</v>
          </cell>
          <cell r="R15107" t="str">
            <v>/</v>
          </cell>
          <cell r="S15107" t="str">
            <v>/</v>
          </cell>
          <cell r="T15107" t="str">
            <v>01</v>
          </cell>
          <cell r="U15107" t="str">
            <v>07</v>
          </cell>
          <cell r="V15107" t="str">
            <v/>
          </cell>
          <cell r="W15107" t="str">
            <v>延平区</v>
          </cell>
          <cell r="X15107" t="str">
            <v>综合基础知识</v>
          </cell>
        </row>
        <row r="15108">
          <cell r="K15108" t="str">
            <v>701170211180108</v>
          </cell>
          <cell r="L15108" t="str">
            <v>延平区</v>
          </cell>
          <cell r="M15108" t="str">
            <v>福建省南平第一中学延平校区</v>
          </cell>
          <cell r="N15108" t="str">
            <v>18</v>
          </cell>
          <cell r="O15108" t="str">
            <v>南平市延平区紫云岗24号</v>
          </cell>
          <cell r="P15108" t="str">
            <v>2026-04-25 09:00:00</v>
          </cell>
          <cell r="Q15108" t="str">
            <v>2026-04-25 11:00:00</v>
          </cell>
          <cell r="R15108" t="str">
            <v>/</v>
          </cell>
          <cell r="S15108" t="str">
            <v>/</v>
          </cell>
          <cell r="T15108" t="str">
            <v>01</v>
          </cell>
          <cell r="U15108" t="str">
            <v>08</v>
          </cell>
          <cell r="V15108" t="str">
            <v/>
          </cell>
          <cell r="W15108" t="str">
            <v>延平区</v>
          </cell>
          <cell r="X15108" t="str">
            <v>综合基础知识</v>
          </cell>
        </row>
        <row r="15109">
          <cell r="K15109" t="str">
            <v>701070101180109</v>
          </cell>
          <cell r="L15109" t="str">
            <v>延平区</v>
          </cell>
          <cell r="M15109" t="str">
            <v>福建省南平第一中学延平校区</v>
          </cell>
          <cell r="N15109" t="str">
            <v>18</v>
          </cell>
          <cell r="O15109" t="str">
            <v>南平市延平区紫云岗24号</v>
          </cell>
          <cell r="P15109" t="str">
            <v>2026-04-25 09:00:00</v>
          </cell>
          <cell r="Q15109" t="str">
            <v>2026-04-25 11:00:00</v>
          </cell>
          <cell r="R15109" t="str">
            <v>/</v>
          </cell>
          <cell r="S15109" t="str">
            <v>/</v>
          </cell>
          <cell r="T15109" t="str">
            <v>01</v>
          </cell>
          <cell r="U15109" t="str">
            <v>09</v>
          </cell>
          <cell r="V15109" t="str">
            <v/>
          </cell>
          <cell r="W15109" t="str">
            <v>延平区</v>
          </cell>
          <cell r="X15109" t="str">
            <v>综合基础知识</v>
          </cell>
        </row>
        <row r="15110">
          <cell r="K15110" t="str">
            <v>701050101180110</v>
          </cell>
          <cell r="L15110" t="str">
            <v>延平区</v>
          </cell>
          <cell r="M15110" t="str">
            <v>福建省南平第一中学延平校区</v>
          </cell>
          <cell r="N15110" t="str">
            <v>18</v>
          </cell>
          <cell r="O15110" t="str">
            <v>南平市延平区紫云岗24号</v>
          </cell>
          <cell r="P15110" t="str">
            <v>2026-04-25 09:00:00</v>
          </cell>
          <cell r="Q15110" t="str">
            <v>2026-04-25 11:00:00</v>
          </cell>
          <cell r="R15110" t="str">
            <v>/</v>
          </cell>
          <cell r="S15110" t="str">
            <v>/</v>
          </cell>
          <cell r="T15110" t="str">
            <v>01</v>
          </cell>
          <cell r="U15110" t="str">
            <v>10</v>
          </cell>
          <cell r="V15110" t="str">
            <v/>
          </cell>
          <cell r="W15110" t="str">
            <v>延平区</v>
          </cell>
          <cell r="X15110" t="str">
            <v>综合基础知识</v>
          </cell>
        </row>
        <row r="15111">
          <cell r="K15111" t="str">
            <v>701200101180111</v>
          </cell>
          <cell r="L15111" t="str">
            <v>延平区</v>
          </cell>
          <cell r="M15111" t="str">
            <v>福建省南平第一中学延平校区</v>
          </cell>
          <cell r="N15111" t="str">
            <v>18</v>
          </cell>
          <cell r="O15111" t="str">
            <v>南平市延平区紫云岗24号</v>
          </cell>
          <cell r="P15111" t="str">
            <v>2026-04-25 09:00:00</v>
          </cell>
          <cell r="Q15111" t="str">
            <v>2026-04-25 11:00:00</v>
          </cell>
          <cell r="R15111" t="str">
            <v>/</v>
          </cell>
          <cell r="S15111" t="str">
            <v>/</v>
          </cell>
          <cell r="T15111" t="str">
            <v>01</v>
          </cell>
          <cell r="U15111" t="str">
            <v>11</v>
          </cell>
          <cell r="V15111" t="str">
            <v/>
          </cell>
          <cell r="W15111" t="str">
            <v>延平区</v>
          </cell>
          <cell r="X15111" t="str">
            <v>综合基础知识</v>
          </cell>
        </row>
        <row r="15112">
          <cell r="K15112" t="str">
            <v>701130201180112</v>
          </cell>
          <cell r="L15112" t="str">
            <v>延平区</v>
          </cell>
          <cell r="M15112" t="str">
            <v>福建省南平第一中学延平校区</v>
          </cell>
          <cell r="N15112" t="str">
            <v>18</v>
          </cell>
          <cell r="O15112" t="str">
            <v>南平市延平区紫云岗24号</v>
          </cell>
          <cell r="P15112" t="str">
            <v>2026-04-25 09:00:00</v>
          </cell>
          <cell r="Q15112" t="str">
            <v>2026-04-25 11:00:00</v>
          </cell>
          <cell r="R15112" t="str">
            <v>/</v>
          </cell>
          <cell r="S15112" t="str">
            <v>/</v>
          </cell>
          <cell r="T15112" t="str">
            <v>01</v>
          </cell>
          <cell r="U15112" t="str">
            <v>12</v>
          </cell>
          <cell r="V15112" t="str">
            <v/>
          </cell>
          <cell r="W15112" t="str">
            <v>延平区</v>
          </cell>
          <cell r="X15112" t="str">
            <v>综合基础知识</v>
          </cell>
        </row>
        <row r="15113">
          <cell r="K15113" t="str">
            <v>701070101180113</v>
          </cell>
          <cell r="L15113" t="str">
            <v>延平区</v>
          </cell>
          <cell r="M15113" t="str">
            <v>福建省南平第一中学延平校区</v>
          </cell>
          <cell r="N15113" t="str">
            <v>18</v>
          </cell>
          <cell r="O15113" t="str">
            <v>南平市延平区紫云岗24号</v>
          </cell>
          <cell r="P15113" t="str">
            <v>2026-04-25 09:00:00</v>
          </cell>
          <cell r="Q15113" t="str">
            <v>2026-04-25 11:00:00</v>
          </cell>
          <cell r="R15113" t="str">
            <v>/</v>
          </cell>
          <cell r="S15113" t="str">
            <v>/</v>
          </cell>
          <cell r="T15113" t="str">
            <v>01</v>
          </cell>
          <cell r="U15113" t="str">
            <v>13</v>
          </cell>
          <cell r="V15113" t="str">
            <v/>
          </cell>
          <cell r="W15113" t="str">
            <v>延平区</v>
          </cell>
          <cell r="X15113" t="str">
            <v>综合基础知识</v>
          </cell>
        </row>
        <row r="15114">
          <cell r="K15114" t="str">
            <v>701240111180114</v>
          </cell>
          <cell r="L15114" t="str">
            <v>延平区</v>
          </cell>
          <cell r="M15114" t="str">
            <v>福建省南平第一中学延平校区</v>
          </cell>
          <cell r="N15114" t="str">
            <v>18</v>
          </cell>
          <cell r="O15114" t="str">
            <v>南平市延平区紫云岗24号</v>
          </cell>
          <cell r="P15114" t="str">
            <v>2026-04-25 09:00:00</v>
          </cell>
          <cell r="Q15114" t="str">
            <v>2026-04-25 11:00:00</v>
          </cell>
          <cell r="R15114" t="str">
            <v>/</v>
          </cell>
          <cell r="S15114" t="str">
            <v>/</v>
          </cell>
          <cell r="T15114" t="str">
            <v>01</v>
          </cell>
          <cell r="U15114" t="str">
            <v>14</v>
          </cell>
          <cell r="V15114" t="str">
            <v/>
          </cell>
          <cell r="W15114" t="str">
            <v>延平区</v>
          </cell>
          <cell r="X15114" t="str">
            <v>综合基础知识</v>
          </cell>
        </row>
        <row r="15115">
          <cell r="K15115" t="str">
            <v>701090211180115</v>
          </cell>
          <cell r="L15115" t="str">
            <v>延平区</v>
          </cell>
          <cell r="M15115" t="str">
            <v>福建省南平第一中学延平校区</v>
          </cell>
          <cell r="N15115" t="str">
            <v>18</v>
          </cell>
          <cell r="O15115" t="str">
            <v>南平市延平区紫云岗24号</v>
          </cell>
          <cell r="P15115" t="str">
            <v>2026-04-25 09:00:00</v>
          </cell>
          <cell r="Q15115" t="str">
            <v>2026-04-25 11:00:00</v>
          </cell>
          <cell r="R15115" t="str">
            <v>/</v>
          </cell>
          <cell r="S15115" t="str">
            <v>/</v>
          </cell>
          <cell r="T15115" t="str">
            <v>01</v>
          </cell>
          <cell r="U15115" t="str">
            <v>15</v>
          </cell>
          <cell r="V15115" t="str">
            <v/>
          </cell>
          <cell r="W15115" t="str">
            <v>延平区</v>
          </cell>
          <cell r="X15115" t="str">
            <v>综合基础知识</v>
          </cell>
        </row>
        <row r="15116">
          <cell r="K15116" t="str">
            <v>701250111180116</v>
          </cell>
          <cell r="L15116" t="str">
            <v>延平区</v>
          </cell>
          <cell r="M15116" t="str">
            <v>福建省南平第一中学延平校区</v>
          </cell>
          <cell r="N15116" t="str">
            <v>18</v>
          </cell>
          <cell r="O15116" t="str">
            <v>南平市延平区紫云岗24号</v>
          </cell>
          <cell r="P15116" t="str">
            <v>2026-04-25 09:00:00</v>
          </cell>
          <cell r="Q15116" t="str">
            <v>2026-04-25 11:00:00</v>
          </cell>
          <cell r="R15116" t="str">
            <v>/</v>
          </cell>
          <cell r="S15116" t="str">
            <v>/</v>
          </cell>
          <cell r="T15116" t="str">
            <v>01</v>
          </cell>
          <cell r="U15116" t="str">
            <v>16</v>
          </cell>
          <cell r="V15116" t="str">
            <v/>
          </cell>
          <cell r="W15116" t="str">
            <v>延平区</v>
          </cell>
          <cell r="X15116" t="str">
            <v>综合基础知识</v>
          </cell>
        </row>
        <row r="15117">
          <cell r="K15117" t="str">
            <v>701070101180117</v>
          </cell>
          <cell r="L15117" t="str">
            <v>延平区</v>
          </cell>
          <cell r="M15117" t="str">
            <v>福建省南平第一中学延平校区</v>
          </cell>
          <cell r="N15117" t="str">
            <v>18</v>
          </cell>
          <cell r="O15117" t="str">
            <v>南平市延平区紫云岗24号</v>
          </cell>
          <cell r="P15117" t="str">
            <v>2026-04-25 09:00:00</v>
          </cell>
          <cell r="Q15117" t="str">
            <v>2026-04-25 11:00:00</v>
          </cell>
          <cell r="R15117" t="str">
            <v>/</v>
          </cell>
          <cell r="S15117" t="str">
            <v>/</v>
          </cell>
          <cell r="T15117" t="str">
            <v>01</v>
          </cell>
          <cell r="U15117" t="str">
            <v>17</v>
          </cell>
          <cell r="V15117" t="str">
            <v/>
          </cell>
          <cell r="W15117" t="str">
            <v>延平区</v>
          </cell>
          <cell r="X15117" t="str">
            <v>综合基础知识</v>
          </cell>
        </row>
        <row r="15118">
          <cell r="K15118" t="str">
            <v>701060101180118</v>
          </cell>
          <cell r="L15118" t="str">
            <v>延平区</v>
          </cell>
          <cell r="M15118" t="str">
            <v>福建省南平第一中学延平校区</v>
          </cell>
          <cell r="N15118" t="str">
            <v>18</v>
          </cell>
          <cell r="O15118" t="str">
            <v>南平市延平区紫云岗24号</v>
          </cell>
          <cell r="P15118" t="str">
            <v>2026-04-25 09:00:00</v>
          </cell>
          <cell r="Q15118" t="str">
            <v>2026-04-25 11:00:00</v>
          </cell>
          <cell r="R15118" t="str">
            <v>/</v>
          </cell>
          <cell r="S15118" t="str">
            <v>/</v>
          </cell>
          <cell r="T15118" t="str">
            <v>01</v>
          </cell>
          <cell r="U15118" t="str">
            <v>18</v>
          </cell>
          <cell r="V15118" t="str">
            <v/>
          </cell>
          <cell r="W15118" t="str">
            <v>延平区</v>
          </cell>
          <cell r="X15118" t="str">
            <v>综合基础知识</v>
          </cell>
        </row>
        <row r="15119">
          <cell r="K15119" t="str">
            <v>701130201180119</v>
          </cell>
          <cell r="L15119" t="str">
            <v>延平区</v>
          </cell>
          <cell r="M15119" t="str">
            <v>福建省南平第一中学延平校区</v>
          </cell>
          <cell r="N15119" t="str">
            <v>18</v>
          </cell>
          <cell r="O15119" t="str">
            <v>南平市延平区紫云岗24号</v>
          </cell>
          <cell r="P15119" t="str">
            <v>2026-04-25 09:00:00</v>
          </cell>
          <cell r="Q15119" t="str">
            <v>2026-04-25 11:00:00</v>
          </cell>
          <cell r="R15119" t="str">
            <v>/</v>
          </cell>
          <cell r="S15119" t="str">
            <v>/</v>
          </cell>
          <cell r="T15119" t="str">
            <v>01</v>
          </cell>
          <cell r="U15119" t="str">
            <v>19</v>
          </cell>
          <cell r="V15119" t="str">
            <v/>
          </cell>
          <cell r="W15119" t="str">
            <v>延平区</v>
          </cell>
          <cell r="X15119" t="str">
            <v>综合基础知识</v>
          </cell>
        </row>
        <row r="15120">
          <cell r="K15120" t="str">
            <v>701070101180120</v>
          </cell>
          <cell r="L15120" t="str">
            <v>延平区</v>
          </cell>
          <cell r="M15120" t="str">
            <v>福建省南平第一中学延平校区</v>
          </cell>
          <cell r="N15120" t="str">
            <v>18</v>
          </cell>
          <cell r="O15120" t="str">
            <v>南平市延平区紫云岗24号</v>
          </cell>
          <cell r="P15120" t="str">
            <v>2026-04-25 09:00:00</v>
          </cell>
          <cell r="Q15120" t="str">
            <v>2026-04-25 11:00:00</v>
          </cell>
          <cell r="R15120" t="str">
            <v>/</v>
          </cell>
          <cell r="S15120" t="str">
            <v>/</v>
          </cell>
          <cell r="T15120" t="str">
            <v>01</v>
          </cell>
          <cell r="U15120" t="str">
            <v>20</v>
          </cell>
          <cell r="V15120" t="str">
            <v/>
          </cell>
          <cell r="W15120" t="str">
            <v>延平区</v>
          </cell>
          <cell r="X15120" t="str">
            <v>综合基础知识</v>
          </cell>
        </row>
        <row r="15121">
          <cell r="K15121" t="str">
            <v>701060101180121</v>
          </cell>
          <cell r="L15121" t="str">
            <v>延平区</v>
          </cell>
          <cell r="M15121" t="str">
            <v>福建省南平第一中学延平校区</v>
          </cell>
          <cell r="N15121" t="str">
            <v>18</v>
          </cell>
          <cell r="O15121" t="str">
            <v>南平市延平区紫云岗24号</v>
          </cell>
          <cell r="P15121" t="str">
            <v>2026-04-25 09:00:00</v>
          </cell>
          <cell r="Q15121" t="str">
            <v>2026-04-25 11:00:00</v>
          </cell>
          <cell r="R15121" t="str">
            <v>/</v>
          </cell>
          <cell r="S15121" t="str">
            <v>/</v>
          </cell>
          <cell r="T15121" t="str">
            <v>01</v>
          </cell>
          <cell r="U15121" t="str">
            <v>21</v>
          </cell>
          <cell r="V15121" t="str">
            <v/>
          </cell>
          <cell r="W15121" t="str">
            <v>延平区</v>
          </cell>
          <cell r="X15121" t="str">
            <v>综合基础知识</v>
          </cell>
        </row>
        <row r="15122">
          <cell r="K15122" t="str">
            <v>701070101180122</v>
          </cell>
          <cell r="L15122" t="str">
            <v>延平区</v>
          </cell>
          <cell r="M15122" t="str">
            <v>福建省南平第一中学延平校区</v>
          </cell>
          <cell r="N15122" t="str">
            <v>18</v>
          </cell>
          <cell r="O15122" t="str">
            <v>南平市延平区紫云岗24号</v>
          </cell>
          <cell r="P15122" t="str">
            <v>2026-04-25 09:00:00</v>
          </cell>
          <cell r="Q15122" t="str">
            <v>2026-04-25 11:00:00</v>
          </cell>
          <cell r="R15122" t="str">
            <v>/</v>
          </cell>
          <cell r="S15122" t="str">
            <v>/</v>
          </cell>
          <cell r="T15122" t="str">
            <v>01</v>
          </cell>
          <cell r="U15122" t="str">
            <v>22</v>
          </cell>
          <cell r="V15122" t="str">
            <v/>
          </cell>
          <cell r="W15122" t="str">
            <v>延平区</v>
          </cell>
          <cell r="X15122" t="str">
            <v>综合基础知识</v>
          </cell>
        </row>
        <row r="15123">
          <cell r="K15123" t="str">
            <v>701060101180123</v>
          </cell>
          <cell r="L15123" t="str">
            <v>延平区</v>
          </cell>
          <cell r="M15123" t="str">
            <v>福建省南平第一中学延平校区</v>
          </cell>
          <cell r="N15123" t="str">
            <v>18</v>
          </cell>
          <cell r="O15123" t="str">
            <v>南平市延平区紫云岗24号</v>
          </cell>
          <cell r="P15123" t="str">
            <v>2026-04-25 09:00:00</v>
          </cell>
          <cell r="Q15123" t="str">
            <v>2026-04-25 11:00:00</v>
          </cell>
          <cell r="R15123" t="str">
            <v>/</v>
          </cell>
          <cell r="S15123" t="str">
            <v>/</v>
          </cell>
          <cell r="T15123" t="str">
            <v>01</v>
          </cell>
          <cell r="U15123" t="str">
            <v>23</v>
          </cell>
          <cell r="V15123" t="str">
            <v/>
          </cell>
          <cell r="W15123" t="str">
            <v>延平区</v>
          </cell>
          <cell r="X15123" t="str">
            <v>综合基础知识</v>
          </cell>
        </row>
        <row r="15124">
          <cell r="K15124" t="str">
            <v>701060101180124</v>
          </cell>
          <cell r="L15124" t="str">
            <v>延平区</v>
          </cell>
          <cell r="M15124" t="str">
            <v>福建省南平第一中学延平校区</v>
          </cell>
          <cell r="N15124" t="str">
            <v>18</v>
          </cell>
          <cell r="O15124" t="str">
            <v>南平市延平区紫云岗24号</v>
          </cell>
          <cell r="P15124" t="str">
            <v>2026-04-25 09:00:00</v>
          </cell>
          <cell r="Q15124" t="str">
            <v>2026-04-25 11:00:00</v>
          </cell>
          <cell r="R15124" t="str">
            <v>/</v>
          </cell>
          <cell r="S15124" t="str">
            <v>/</v>
          </cell>
          <cell r="T15124" t="str">
            <v>01</v>
          </cell>
          <cell r="U15124" t="str">
            <v>24</v>
          </cell>
          <cell r="V15124" t="str">
            <v/>
          </cell>
          <cell r="W15124" t="str">
            <v>延平区</v>
          </cell>
          <cell r="X15124" t="str">
            <v>综合基础知识</v>
          </cell>
        </row>
        <row r="15125">
          <cell r="K15125" t="str">
            <v>701150113180125</v>
          </cell>
          <cell r="L15125" t="str">
            <v>延平区</v>
          </cell>
          <cell r="M15125" t="str">
            <v>福建省南平第一中学延平校区</v>
          </cell>
          <cell r="N15125" t="str">
            <v>18</v>
          </cell>
          <cell r="O15125" t="str">
            <v>南平市延平区紫云岗24号</v>
          </cell>
          <cell r="P15125" t="str">
            <v>2026-04-25 09:00:00</v>
          </cell>
          <cell r="Q15125" t="str">
            <v>2026-04-25 11:00:00</v>
          </cell>
          <cell r="R15125" t="str">
            <v>/</v>
          </cell>
          <cell r="S15125" t="str">
            <v>/</v>
          </cell>
          <cell r="T15125" t="str">
            <v>01</v>
          </cell>
          <cell r="U15125" t="str">
            <v>25</v>
          </cell>
          <cell r="V15125" t="str">
            <v/>
          </cell>
          <cell r="W15125" t="str">
            <v>延平区</v>
          </cell>
          <cell r="X15125" t="str">
            <v>综合基础知识</v>
          </cell>
        </row>
        <row r="15126">
          <cell r="K15126" t="str">
            <v>701070101180126</v>
          </cell>
          <cell r="L15126" t="str">
            <v>延平区</v>
          </cell>
          <cell r="M15126" t="str">
            <v>福建省南平第一中学延平校区</v>
          </cell>
          <cell r="N15126" t="str">
            <v>18</v>
          </cell>
          <cell r="O15126" t="str">
            <v>南平市延平区紫云岗24号</v>
          </cell>
          <cell r="P15126" t="str">
            <v>2026-04-25 09:00:00</v>
          </cell>
          <cell r="Q15126" t="str">
            <v>2026-04-25 11:00:00</v>
          </cell>
          <cell r="R15126" t="str">
            <v>/</v>
          </cell>
          <cell r="S15126" t="str">
            <v>/</v>
          </cell>
          <cell r="T15126" t="str">
            <v>01</v>
          </cell>
          <cell r="U15126" t="str">
            <v>26</v>
          </cell>
          <cell r="V15126" t="str">
            <v/>
          </cell>
          <cell r="W15126" t="str">
            <v>延平区</v>
          </cell>
          <cell r="X15126" t="str">
            <v>综合基础知识</v>
          </cell>
        </row>
        <row r="15127">
          <cell r="K15127" t="str">
            <v>701070101180127</v>
          </cell>
          <cell r="L15127" t="str">
            <v>延平区</v>
          </cell>
          <cell r="M15127" t="str">
            <v>福建省南平第一中学延平校区</v>
          </cell>
          <cell r="N15127" t="str">
            <v>18</v>
          </cell>
          <cell r="O15127" t="str">
            <v>南平市延平区紫云岗24号</v>
          </cell>
          <cell r="P15127" t="str">
            <v>2026-04-25 09:00:00</v>
          </cell>
          <cell r="Q15127" t="str">
            <v>2026-04-25 11:00:00</v>
          </cell>
          <cell r="R15127" t="str">
            <v>/</v>
          </cell>
          <cell r="S15127" t="str">
            <v>/</v>
          </cell>
          <cell r="T15127" t="str">
            <v>01</v>
          </cell>
          <cell r="U15127" t="str">
            <v>27</v>
          </cell>
          <cell r="V15127" t="str">
            <v/>
          </cell>
          <cell r="W15127" t="str">
            <v>延平区</v>
          </cell>
          <cell r="X15127" t="str">
            <v>综合基础知识</v>
          </cell>
        </row>
        <row r="15128">
          <cell r="K15128" t="str">
            <v>701240111180128</v>
          </cell>
          <cell r="L15128" t="str">
            <v>延平区</v>
          </cell>
          <cell r="M15128" t="str">
            <v>福建省南平第一中学延平校区</v>
          </cell>
          <cell r="N15128" t="str">
            <v>18</v>
          </cell>
          <cell r="O15128" t="str">
            <v>南平市延平区紫云岗24号</v>
          </cell>
          <cell r="P15128" t="str">
            <v>2026-04-25 09:00:00</v>
          </cell>
          <cell r="Q15128" t="str">
            <v>2026-04-25 11:00:00</v>
          </cell>
          <cell r="R15128" t="str">
            <v>/</v>
          </cell>
          <cell r="S15128" t="str">
            <v>/</v>
          </cell>
          <cell r="T15128" t="str">
            <v>01</v>
          </cell>
          <cell r="U15128" t="str">
            <v>28</v>
          </cell>
          <cell r="V15128" t="str">
            <v/>
          </cell>
          <cell r="W15128" t="str">
            <v>延平区</v>
          </cell>
          <cell r="X15128" t="str">
            <v>综合基础知识</v>
          </cell>
        </row>
        <row r="15129">
          <cell r="K15129" t="str">
            <v>701080111180129</v>
          </cell>
          <cell r="L15129" t="str">
            <v>延平区</v>
          </cell>
          <cell r="M15129" t="str">
            <v>福建省南平第一中学延平校区</v>
          </cell>
          <cell r="N15129" t="str">
            <v>18</v>
          </cell>
          <cell r="O15129" t="str">
            <v>南平市延平区紫云岗24号</v>
          </cell>
          <cell r="P15129" t="str">
            <v>2026-04-25 09:00:00</v>
          </cell>
          <cell r="Q15129" t="str">
            <v>2026-04-25 11:00:00</v>
          </cell>
          <cell r="R15129" t="str">
            <v>/</v>
          </cell>
          <cell r="S15129" t="str">
            <v>/</v>
          </cell>
          <cell r="T15129" t="str">
            <v>01</v>
          </cell>
          <cell r="U15129" t="str">
            <v>29</v>
          </cell>
          <cell r="V15129" t="str">
            <v/>
          </cell>
          <cell r="W15129" t="str">
            <v>延平区</v>
          </cell>
          <cell r="X15129" t="str">
            <v>综合基础知识</v>
          </cell>
        </row>
        <row r="15130">
          <cell r="K15130" t="str">
            <v>701090312180130</v>
          </cell>
          <cell r="L15130" t="str">
            <v>延平区</v>
          </cell>
          <cell r="M15130" t="str">
            <v>福建省南平第一中学延平校区</v>
          </cell>
          <cell r="N15130" t="str">
            <v>18</v>
          </cell>
          <cell r="O15130" t="str">
            <v>南平市延平区紫云岗24号</v>
          </cell>
          <cell r="P15130" t="str">
            <v>2026-04-25 09:00:00</v>
          </cell>
          <cell r="Q15130" t="str">
            <v>2026-04-25 11:00:00</v>
          </cell>
          <cell r="R15130" t="str">
            <v>/</v>
          </cell>
          <cell r="S15130" t="str">
            <v>/</v>
          </cell>
          <cell r="T15130" t="str">
            <v>01</v>
          </cell>
          <cell r="U15130" t="str">
            <v>30</v>
          </cell>
          <cell r="V15130" t="str">
            <v/>
          </cell>
          <cell r="W15130" t="str">
            <v>延平区</v>
          </cell>
          <cell r="X15130" t="str">
            <v>综合基础知识</v>
          </cell>
        </row>
        <row r="15131">
          <cell r="K15131" t="str">
            <v>701190111180201</v>
          </cell>
          <cell r="L15131" t="str">
            <v>延平区</v>
          </cell>
          <cell r="M15131" t="str">
            <v>福建省南平第一中学延平校区</v>
          </cell>
          <cell r="N15131" t="str">
            <v>18</v>
          </cell>
          <cell r="O15131" t="str">
            <v>南平市延平区紫云岗24号</v>
          </cell>
          <cell r="P15131" t="str">
            <v>2026-04-25 09:00:00</v>
          </cell>
          <cell r="Q15131" t="str">
            <v>2026-04-25 11:00:00</v>
          </cell>
          <cell r="R15131" t="str">
            <v>/</v>
          </cell>
          <cell r="S15131" t="str">
            <v>/</v>
          </cell>
          <cell r="T15131" t="str">
            <v>02</v>
          </cell>
          <cell r="U15131" t="str">
            <v>01</v>
          </cell>
          <cell r="V15131" t="str">
            <v/>
          </cell>
          <cell r="W15131" t="str">
            <v>延平区</v>
          </cell>
          <cell r="X15131" t="str">
            <v>综合基础知识</v>
          </cell>
        </row>
        <row r="15132">
          <cell r="K15132" t="str">
            <v>701060101180202</v>
          </cell>
          <cell r="L15132" t="str">
            <v>延平区</v>
          </cell>
          <cell r="M15132" t="str">
            <v>福建省南平第一中学延平校区</v>
          </cell>
          <cell r="N15132" t="str">
            <v>18</v>
          </cell>
          <cell r="O15132" t="str">
            <v>南平市延平区紫云岗24号</v>
          </cell>
          <cell r="P15132" t="str">
            <v>2026-04-25 09:00:00</v>
          </cell>
          <cell r="Q15132" t="str">
            <v>2026-04-25 11:00:00</v>
          </cell>
          <cell r="R15132" t="str">
            <v>/</v>
          </cell>
          <cell r="S15132" t="str">
            <v>/</v>
          </cell>
          <cell r="T15132" t="str">
            <v>02</v>
          </cell>
          <cell r="U15132" t="str">
            <v>02</v>
          </cell>
          <cell r="V15132" t="str">
            <v/>
          </cell>
          <cell r="W15132" t="str">
            <v>延平区</v>
          </cell>
          <cell r="X15132" t="str">
            <v>综合基础知识</v>
          </cell>
        </row>
        <row r="15133">
          <cell r="K15133" t="str">
            <v>701100101180203</v>
          </cell>
          <cell r="L15133" t="str">
            <v>延平区</v>
          </cell>
          <cell r="M15133" t="str">
            <v>福建省南平第一中学延平校区</v>
          </cell>
          <cell r="N15133" t="str">
            <v>18</v>
          </cell>
          <cell r="O15133" t="str">
            <v>南平市延平区紫云岗24号</v>
          </cell>
          <cell r="P15133" t="str">
            <v>2026-04-25 09:00:00</v>
          </cell>
          <cell r="Q15133" t="str">
            <v>2026-04-25 11:00:00</v>
          </cell>
          <cell r="R15133" t="str">
            <v>/</v>
          </cell>
          <cell r="S15133" t="str">
            <v>/</v>
          </cell>
          <cell r="T15133" t="str">
            <v>02</v>
          </cell>
          <cell r="U15133" t="str">
            <v>03</v>
          </cell>
          <cell r="V15133" t="str">
            <v/>
          </cell>
          <cell r="W15133" t="str">
            <v>延平区</v>
          </cell>
          <cell r="X15133" t="str">
            <v>综合基础知识</v>
          </cell>
        </row>
        <row r="15134">
          <cell r="K15134" t="str">
            <v>701160101180204</v>
          </cell>
          <cell r="L15134" t="str">
            <v>延平区</v>
          </cell>
          <cell r="M15134" t="str">
            <v>福建省南平第一中学延平校区</v>
          </cell>
          <cell r="N15134" t="str">
            <v>18</v>
          </cell>
          <cell r="O15134" t="str">
            <v>南平市延平区紫云岗24号</v>
          </cell>
          <cell r="P15134" t="str">
            <v>2026-04-25 09:00:00</v>
          </cell>
          <cell r="Q15134" t="str">
            <v>2026-04-25 11:00:00</v>
          </cell>
          <cell r="R15134" t="str">
            <v>/</v>
          </cell>
          <cell r="S15134" t="str">
            <v>/</v>
          </cell>
          <cell r="T15134" t="str">
            <v>02</v>
          </cell>
          <cell r="U15134" t="str">
            <v>04</v>
          </cell>
          <cell r="V15134" t="str">
            <v/>
          </cell>
          <cell r="W15134" t="str">
            <v>延平区</v>
          </cell>
          <cell r="X15134" t="str">
            <v>综合基础知识</v>
          </cell>
        </row>
        <row r="15135">
          <cell r="K15135" t="str">
            <v>701060101180205</v>
          </cell>
          <cell r="L15135" t="str">
            <v>延平区</v>
          </cell>
          <cell r="M15135" t="str">
            <v>福建省南平第一中学延平校区</v>
          </cell>
          <cell r="N15135" t="str">
            <v>18</v>
          </cell>
          <cell r="O15135" t="str">
            <v>南平市延平区紫云岗24号</v>
          </cell>
          <cell r="P15135" t="str">
            <v>2026-04-25 09:00:00</v>
          </cell>
          <cell r="Q15135" t="str">
            <v>2026-04-25 11:00:00</v>
          </cell>
          <cell r="R15135" t="str">
            <v>/</v>
          </cell>
          <cell r="S15135" t="str">
            <v>/</v>
          </cell>
          <cell r="T15135" t="str">
            <v>02</v>
          </cell>
          <cell r="U15135" t="str">
            <v>05</v>
          </cell>
          <cell r="V15135" t="str">
            <v/>
          </cell>
          <cell r="W15135" t="str">
            <v>延平区</v>
          </cell>
          <cell r="X15135" t="str">
            <v>综合基础知识</v>
          </cell>
        </row>
        <row r="15136">
          <cell r="K15136" t="str">
            <v>701150113180206</v>
          </cell>
          <cell r="L15136" t="str">
            <v>延平区</v>
          </cell>
          <cell r="M15136" t="str">
            <v>福建省南平第一中学延平校区</v>
          </cell>
          <cell r="N15136" t="str">
            <v>18</v>
          </cell>
          <cell r="O15136" t="str">
            <v>南平市延平区紫云岗24号</v>
          </cell>
          <cell r="P15136" t="str">
            <v>2026-04-25 09:00:00</v>
          </cell>
          <cell r="Q15136" t="str">
            <v>2026-04-25 11:00:00</v>
          </cell>
          <cell r="R15136" t="str">
            <v>/</v>
          </cell>
          <cell r="S15136" t="str">
            <v>/</v>
          </cell>
          <cell r="T15136" t="str">
            <v>02</v>
          </cell>
          <cell r="U15136" t="str">
            <v>06</v>
          </cell>
          <cell r="V15136" t="str">
            <v/>
          </cell>
          <cell r="W15136" t="str">
            <v>延平区</v>
          </cell>
          <cell r="X15136" t="str">
            <v>综合基础知识</v>
          </cell>
        </row>
        <row r="15137">
          <cell r="K15137" t="str">
            <v>701060101180207</v>
          </cell>
          <cell r="L15137" t="str">
            <v>延平区</v>
          </cell>
          <cell r="M15137" t="str">
            <v>福建省南平第一中学延平校区</v>
          </cell>
          <cell r="N15137" t="str">
            <v>18</v>
          </cell>
          <cell r="O15137" t="str">
            <v>南平市延平区紫云岗24号</v>
          </cell>
          <cell r="P15137" t="str">
            <v>2026-04-25 09:00:00</v>
          </cell>
          <cell r="Q15137" t="str">
            <v>2026-04-25 11:00:00</v>
          </cell>
          <cell r="R15137" t="str">
            <v>/</v>
          </cell>
          <cell r="S15137" t="str">
            <v>/</v>
          </cell>
          <cell r="T15137" t="str">
            <v>02</v>
          </cell>
          <cell r="U15137" t="str">
            <v>07</v>
          </cell>
          <cell r="V15137" t="str">
            <v/>
          </cell>
          <cell r="W15137" t="str">
            <v>延平区</v>
          </cell>
          <cell r="X15137" t="str">
            <v>综合基础知识</v>
          </cell>
        </row>
        <row r="15138">
          <cell r="K15138" t="str">
            <v>701070101180208</v>
          </cell>
          <cell r="L15138" t="str">
            <v>延平区</v>
          </cell>
          <cell r="M15138" t="str">
            <v>福建省南平第一中学延平校区</v>
          </cell>
          <cell r="N15138" t="str">
            <v>18</v>
          </cell>
          <cell r="O15138" t="str">
            <v>南平市延平区紫云岗24号</v>
          </cell>
          <cell r="P15138" t="str">
            <v>2026-04-25 09:00:00</v>
          </cell>
          <cell r="Q15138" t="str">
            <v>2026-04-25 11:00:00</v>
          </cell>
          <cell r="R15138" t="str">
            <v>/</v>
          </cell>
          <cell r="S15138" t="str">
            <v>/</v>
          </cell>
          <cell r="T15138" t="str">
            <v>02</v>
          </cell>
          <cell r="U15138" t="str">
            <v>08</v>
          </cell>
          <cell r="V15138" t="str">
            <v/>
          </cell>
          <cell r="W15138" t="str">
            <v>延平区</v>
          </cell>
          <cell r="X15138" t="str">
            <v>综合基础知识</v>
          </cell>
        </row>
        <row r="15139">
          <cell r="K15139" t="str">
            <v>701070101180209</v>
          </cell>
          <cell r="L15139" t="str">
            <v>延平区</v>
          </cell>
          <cell r="M15139" t="str">
            <v>福建省南平第一中学延平校区</v>
          </cell>
          <cell r="N15139" t="str">
            <v>18</v>
          </cell>
          <cell r="O15139" t="str">
            <v>南平市延平区紫云岗24号</v>
          </cell>
          <cell r="P15139" t="str">
            <v>2026-04-25 09:00:00</v>
          </cell>
          <cell r="Q15139" t="str">
            <v>2026-04-25 11:00:00</v>
          </cell>
          <cell r="R15139" t="str">
            <v>/</v>
          </cell>
          <cell r="S15139" t="str">
            <v>/</v>
          </cell>
          <cell r="T15139" t="str">
            <v>02</v>
          </cell>
          <cell r="U15139" t="str">
            <v>09</v>
          </cell>
          <cell r="V15139" t="str">
            <v/>
          </cell>
          <cell r="W15139" t="str">
            <v>延平区</v>
          </cell>
          <cell r="X15139" t="str">
            <v>综合基础知识</v>
          </cell>
        </row>
        <row r="15140">
          <cell r="K15140" t="str">
            <v>701060101180210</v>
          </cell>
          <cell r="L15140" t="str">
            <v>延平区</v>
          </cell>
          <cell r="M15140" t="str">
            <v>福建省南平第一中学延平校区</v>
          </cell>
          <cell r="N15140" t="str">
            <v>18</v>
          </cell>
          <cell r="O15140" t="str">
            <v>南平市延平区紫云岗24号</v>
          </cell>
          <cell r="P15140" t="str">
            <v>2026-04-25 09:00:00</v>
          </cell>
          <cell r="Q15140" t="str">
            <v>2026-04-25 11:00:00</v>
          </cell>
          <cell r="R15140" t="str">
            <v>/</v>
          </cell>
          <cell r="S15140" t="str">
            <v>/</v>
          </cell>
          <cell r="T15140" t="str">
            <v>02</v>
          </cell>
          <cell r="U15140" t="str">
            <v>10</v>
          </cell>
          <cell r="V15140" t="str">
            <v/>
          </cell>
          <cell r="W15140" t="str">
            <v>延平区</v>
          </cell>
          <cell r="X15140" t="str">
            <v>综合基础知识</v>
          </cell>
        </row>
        <row r="15141">
          <cell r="K15141" t="str">
            <v>701150114180211</v>
          </cell>
          <cell r="L15141" t="str">
            <v>延平区</v>
          </cell>
          <cell r="M15141" t="str">
            <v>福建省南平第一中学延平校区</v>
          </cell>
          <cell r="N15141" t="str">
            <v>18</v>
          </cell>
          <cell r="O15141" t="str">
            <v>南平市延平区紫云岗24号</v>
          </cell>
          <cell r="P15141" t="str">
            <v>2026-04-25 09:00:00</v>
          </cell>
          <cell r="Q15141" t="str">
            <v>2026-04-25 11:00:00</v>
          </cell>
          <cell r="R15141" t="str">
            <v>/</v>
          </cell>
          <cell r="S15141" t="str">
            <v>/</v>
          </cell>
          <cell r="T15141" t="str">
            <v>02</v>
          </cell>
          <cell r="U15141" t="str">
            <v>11</v>
          </cell>
          <cell r="V15141" t="str">
            <v/>
          </cell>
          <cell r="W15141" t="str">
            <v>延平区</v>
          </cell>
          <cell r="X15141" t="str">
            <v>综合基础知识</v>
          </cell>
        </row>
        <row r="15142">
          <cell r="K15142" t="str">
            <v>701070101180212</v>
          </cell>
          <cell r="L15142" t="str">
            <v>延平区</v>
          </cell>
          <cell r="M15142" t="str">
            <v>福建省南平第一中学延平校区</v>
          </cell>
          <cell r="N15142" t="str">
            <v>18</v>
          </cell>
          <cell r="O15142" t="str">
            <v>南平市延平区紫云岗24号</v>
          </cell>
          <cell r="P15142" t="str">
            <v>2026-04-25 09:00:00</v>
          </cell>
          <cell r="Q15142" t="str">
            <v>2026-04-25 11:00:00</v>
          </cell>
          <cell r="R15142" t="str">
            <v>/</v>
          </cell>
          <cell r="S15142" t="str">
            <v>/</v>
          </cell>
          <cell r="T15142" t="str">
            <v>02</v>
          </cell>
          <cell r="U15142" t="str">
            <v>12</v>
          </cell>
          <cell r="V15142" t="str">
            <v/>
          </cell>
          <cell r="W15142" t="str">
            <v>延平区</v>
          </cell>
          <cell r="X15142" t="str">
            <v>综合基础知识</v>
          </cell>
        </row>
        <row r="15143">
          <cell r="K15143" t="str">
            <v>701060101180213</v>
          </cell>
          <cell r="L15143" t="str">
            <v>延平区</v>
          </cell>
          <cell r="M15143" t="str">
            <v>福建省南平第一中学延平校区</v>
          </cell>
          <cell r="N15143" t="str">
            <v>18</v>
          </cell>
          <cell r="O15143" t="str">
            <v>南平市延平区紫云岗24号</v>
          </cell>
          <cell r="P15143" t="str">
            <v>2026-04-25 09:00:00</v>
          </cell>
          <cell r="Q15143" t="str">
            <v>2026-04-25 11:00:00</v>
          </cell>
          <cell r="R15143" t="str">
            <v>/</v>
          </cell>
          <cell r="S15143" t="str">
            <v>/</v>
          </cell>
          <cell r="T15143" t="str">
            <v>02</v>
          </cell>
          <cell r="U15143" t="str">
            <v>13</v>
          </cell>
          <cell r="V15143" t="str">
            <v/>
          </cell>
          <cell r="W15143" t="str">
            <v>延平区</v>
          </cell>
          <cell r="X15143" t="str">
            <v>综合基础知识</v>
          </cell>
        </row>
        <row r="15144">
          <cell r="K15144" t="str">
            <v>701060101180214</v>
          </cell>
          <cell r="L15144" t="str">
            <v>延平区</v>
          </cell>
          <cell r="M15144" t="str">
            <v>福建省南平第一中学延平校区</v>
          </cell>
          <cell r="N15144" t="str">
            <v>18</v>
          </cell>
          <cell r="O15144" t="str">
            <v>南平市延平区紫云岗24号</v>
          </cell>
          <cell r="P15144" t="str">
            <v>2026-04-25 09:00:00</v>
          </cell>
          <cell r="Q15144" t="str">
            <v>2026-04-25 11:00:00</v>
          </cell>
          <cell r="R15144" t="str">
            <v>/</v>
          </cell>
          <cell r="S15144" t="str">
            <v>/</v>
          </cell>
          <cell r="T15144" t="str">
            <v>02</v>
          </cell>
          <cell r="U15144" t="str">
            <v>14</v>
          </cell>
          <cell r="V15144" t="str">
            <v/>
          </cell>
          <cell r="W15144" t="str">
            <v>延平区</v>
          </cell>
          <cell r="X15144" t="str">
            <v>综合基础知识</v>
          </cell>
        </row>
        <row r="15145">
          <cell r="K15145" t="str">
            <v>701160201180215</v>
          </cell>
          <cell r="L15145" t="str">
            <v>延平区</v>
          </cell>
          <cell r="M15145" t="str">
            <v>福建省南平第一中学延平校区</v>
          </cell>
          <cell r="N15145" t="str">
            <v>18</v>
          </cell>
          <cell r="O15145" t="str">
            <v>南平市延平区紫云岗24号</v>
          </cell>
          <cell r="P15145" t="str">
            <v>2026-04-25 09:00:00</v>
          </cell>
          <cell r="Q15145" t="str">
            <v>2026-04-25 11:00:00</v>
          </cell>
          <cell r="R15145" t="str">
            <v>/</v>
          </cell>
          <cell r="S15145" t="str">
            <v>/</v>
          </cell>
          <cell r="T15145" t="str">
            <v>02</v>
          </cell>
          <cell r="U15145" t="str">
            <v>15</v>
          </cell>
          <cell r="V15145" t="str">
            <v/>
          </cell>
          <cell r="W15145" t="str">
            <v>延平区</v>
          </cell>
          <cell r="X15145" t="str">
            <v>综合基础知识</v>
          </cell>
        </row>
        <row r="15146">
          <cell r="K15146" t="str">
            <v>701070101180216</v>
          </cell>
          <cell r="L15146" t="str">
            <v>延平区</v>
          </cell>
          <cell r="M15146" t="str">
            <v>福建省南平第一中学延平校区</v>
          </cell>
          <cell r="N15146" t="str">
            <v>18</v>
          </cell>
          <cell r="O15146" t="str">
            <v>南平市延平区紫云岗24号</v>
          </cell>
          <cell r="P15146" t="str">
            <v>2026-04-25 09:00:00</v>
          </cell>
          <cell r="Q15146" t="str">
            <v>2026-04-25 11:00:00</v>
          </cell>
          <cell r="R15146" t="str">
            <v>/</v>
          </cell>
          <cell r="S15146" t="str">
            <v>/</v>
          </cell>
          <cell r="T15146" t="str">
            <v>02</v>
          </cell>
          <cell r="U15146" t="str">
            <v>16</v>
          </cell>
          <cell r="V15146" t="str">
            <v/>
          </cell>
          <cell r="W15146" t="str">
            <v>延平区</v>
          </cell>
          <cell r="X15146" t="str">
            <v>综合基础知识</v>
          </cell>
        </row>
        <row r="15147">
          <cell r="K15147" t="str">
            <v>701160201180217</v>
          </cell>
          <cell r="L15147" t="str">
            <v>延平区</v>
          </cell>
          <cell r="M15147" t="str">
            <v>福建省南平第一中学延平校区</v>
          </cell>
          <cell r="N15147" t="str">
            <v>18</v>
          </cell>
          <cell r="O15147" t="str">
            <v>南平市延平区紫云岗24号</v>
          </cell>
          <cell r="P15147" t="str">
            <v>2026-04-25 09:00:00</v>
          </cell>
          <cell r="Q15147" t="str">
            <v>2026-04-25 11:00:00</v>
          </cell>
          <cell r="R15147" t="str">
            <v>/</v>
          </cell>
          <cell r="S15147" t="str">
            <v>/</v>
          </cell>
          <cell r="T15147" t="str">
            <v>02</v>
          </cell>
          <cell r="U15147" t="str">
            <v>17</v>
          </cell>
          <cell r="V15147" t="str">
            <v/>
          </cell>
          <cell r="W15147" t="str">
            <v>延平区</v>
          </cell>
          <cell r="X15147" t="str">
            <v>综合基础知识</v>
          </cell>
        </row>
        <row r="15148">
          <cell r="K15148" t="str">
            <v>701010102180218</v>
          </cell>
          <cell r="L15148" t="str">
            <v>延平区</v>
          </cell>
          <cell r="M15148" t="str">
            <v>福建省南平第一中学延平校区</v>
          </cell>
          <cell r="N15148" t="str">
            <v>18</v>
          </cell>
          <cell r="O15148" t="str">
            <v>南平市延平区紫云岗24号</v>
          </cell>
          <cell r="P15148" t="str">
            <v>2026-04-25 09:00:00</v>
          </cell>
          <cell r="Q15148" t="str">
            <v>2026-04-25 11:00:00</v>
          </cell>
          <cell r="R15148" t="str">
            <v>/</v>
          </cell>
          <cell r="S15148" t="str">
            <v>/</v>
          </cell>
          <cell r="T15148" t="str">
            <v>02</v>
          </cell>
          <cell r="U15148" t="str">
            <v>18</v>
          </cell>
          <cell r="V15148" t="str">
            <v/>
          </cell>
          <cell r="W15148" t="str">
            <v>延平区</v>
          </cell>
          <cell r="X15148" t="str">
            <v>综合基础知识</v>
          </cell>
        </row>
        <row r="15149">
          <cell r="K15149" t="str">
            <v>701100101180219</v>
          </cell>
          <cell r="L15149" t="str">
            <v>延平区</v>
          </cell>
          <cell r="M15149" t="str">
            <v>福建省南平第一中学延平校区</v>
          </cell>
          <cell r="N15149" t="str">
            <v>18</v>
          </cell>
          <cell r="O15149" t="str">
            <v>南平市延平区紫云岗24号</v>
          </cell>
          <cell r="P15149" t="str">
            <v>2026-04-25 09:00:00</v>
          </cell>
          <cell r="Q15149" t="str">
            <v>2026-04-25 11:00:00</v>
          </cell>
          <cell r="R15149" t="str">
            <v>/</v>
          </cell>
          <cell r="S15149" t="str">
            <v>/</v>
          </cell>
          <cell r="T15149" t="str">
            <v>02</v>
          </cell>
          <cell r="U15149" t="str">
            <v>19</v>
          </cell>
          <cell r="V15149" t="str">
            <v/>
          </cell>
          <cell r="W15149" t="str">
            <v>延平区</v>
          </cell>
          <cell r="X15149" t="str">
            <v>综合基础知识</v>
          </cell>
        </row>
        <row r="15150">
          <cell r="K15150" t="str">
            <v>701090211180220</v>
          </cell>
          <cell r="L15150" t="str">
            <v>延平区</v>
          </cell>
          <cell r="M15150" t="str">
            <v>福建省南平第一中学延平校区</v>
          </cell>
          <cell r="N15150" t="str">
            <v>18</v>
          </cell>
          <cell r="O15150" t="str">
            <v>南平市延平区紫云岗24号</v>
          </cell>
          <cell r="P15150" t="str">
            <v>2026-04-25 09:00:00</v>
          </cell>
          <cell r="Q15150" t="str">
            <v>2026-04-25 11:00:00</v>
          </cell>
          <cell r="R15150" t="str">
            <v>/</v>
          </cell>
          <cell r="S15150" t="str">
            <v>/</v>
          </cell>
          <cell r="T15150" t="str">
            <v>02</v>
          </cell>
          <cell r="U15150" t="str">
            <v>20</v>
          </cell>
          <cell r="V15150" t="str">
            <v/>
          </cell>
          <cell r="W15150" t="str">
            <v>延平区</v>
          </cell>
          <cell r="X15150" t="str">
            <v>综合基础知识</v>
          </cell>
        </row>
        <row r="15151">
          <cell r="K15151" t="str">
            <v>701250111180221</v>
          </cell>
          <cell r="L15151" t="str">
            <v>延平区</v>
          </cell>
          <cell r="M15151" t="str">
            <v>福建省南平第一中学延平校区</v>
          </cell>
          <cell r="N15151" t="str">
            <v>18</v>
          </cell>
          <cell r="O15151" t="str">
            <v>南平市延平区紫云岗24号</v>
          </cell>
          <cell r="P15151" t="str">
            <v>2026-04-25 09:00:00</v>
          </cell>
          <cell r="Q15151" t="str">
            <v>2026-04-25 11:00:00</v>
          </cell>
          <cell r="R15151" t="str">
            <v>/</v>
          </cell>
          <cell r="S15151" t="str">
            <v>/</v>
          </cell>
          <cell r="T15151" t="str">
            <v>02</v>
          </cell>
          <cell r="U15151" t="str">
            <v>21</v>
          </cell>
          <cell r="V15151" t="str">
            <v/>
          </cell>
          <cell r="W15151" t="str">
            <v>延平区</v>
          </cell>
          <cell r="X15151" t="str">
            <v>综合基础知识</v>
          </cell>
        </row>
        <row r="15152">
          <cell r="K15152" t="str">
            <v>701090312180222</v>
          </cell>
          <cell r="L15152" t="str">
            <v>延平区</v>
          </cell>
          <cell r="M15152" t="str">
            <v>福建省南平第一中学延平校区</v>
          </cell>
          <cell r="N15152" t="str">
            <v>18</v>
          </cell>
          <cell r="O15152" t="str">
            <v>南平市延平区紫云岗24号</v>
          </cell>
          <cell r="P15152" t="str">
            <v>2026-04-25 09:00:00</v>
          </cell>
          <cell r="Q15152" t="str">
            <v>2026-04-25 11:00:00</v>
          </cell>
          <cell r="R15152" t="str">
            <v>/</v>
          </cell>
          <cell r="S15152" t="str">
            <v>/</v>
          </cell>
          <cell r="T15152" t="str">
            <v>02</v>
          </cell>
          <cell r="U15152" t="str">
            <v>22</v>
          </cell>
          <cell r="V15152" t="str">
            <v/>
          </cell>
          <cell r="W15152" t="str">
            <v>延平区</v>
          </cell>
          <cell r="X15152" t="str">
            <v>综合基础知识</v>
          </cell>
        </row>
        <row r="15153">
          <cell r="K15153" t="str">
            <v>701070101180223</v>
          </cell>
          <cell r="L15153" t="str">
            <v>延平区</v>
          </cell>
          <cell r="M15153" t="str">
            <v>福建省南平第一中学延平校区</v>
          </cell>
          <cell r="N15153" t="str">
            <v>18</v>
          </cell>
          <cell r="O15153" t="str">
            <v>南平市延平区紫云岗24号</v>
          </cell>
          <cell r="P15153" t="str">
            <v>2026-04-25 09:00:00</v>
          </cell>
          <cell r="Q15153" t="str">
            <v>2026-04-25 11:00:00</v>
          </cell>
          <cell r="R15153" t="str">
            <v>/</v>
          </cell>
          <cell r="S15153" t="str">
            <v>/</v>
          </cell>
          <cell r="T15153" t="str">
            <v>02</v>
          </cell>
          <cell r="U15153" t="str">
            <v>23</v>
          </cell>
          <cell r="V15153" t="str">
            <v/>
          </cell>
          <cell r="W15153" t="str">
            <v>延平区</v>
          </cell>
          <cell r="X15153" t="str">
            <v>综合基础知识</v>
          </cell>
        </row>
        <row r="15154">
          <cell r="K15154" t="str">
            <v>701190111180224</v>
          </cell>
          <cell r="L15154" t="str">
            <v>延平区</v>
          </cell>
          <cell r="M15154" t="str">
            <v>福建省南平第一中学延平校区</v>
          </cell>
          <cell r="N15154" t="str">
            <v>18</v>
          </cell>
          <cell r="O15154" t="str">
            <v>南平市延平区紫云岗24号</v>
          </cell>
          <cell r="P15154" t="str">
            <v>2026-04-25 09:00:00</v>
          </cell>
          <cell r="Q15154" t="str">
            <v>2026-04-25 11:00:00</v>
          </cell>
          <cell r="R15154" t="str">
            <v>/</v>
          </cell>
          <cell r="S15154" t="str">
            <v>/</v>
          </cell>
          <cell r="T15154" t="str">
            <v>02</v>
          </cell>
          <cell r="U15154" t="str">
            <v>24</v>
          </cell>
          <cell r="V15154" t="str">
            <v/>
          </cell>
          <cell r="W15154" t="str">
            <v>延平区</v>
          </cell>
          <cell r="X15154" t="str">
            <v>综合基础知识</v>
          </cell>
        </row>
        <row r="15155">
          <cell r="K15155" t="str">
            <v>701190111180225</v>
          </cell>
          <cell r="L15155" t="str">
            <v>延平区</v>
          </cell>
          <cell r="M15155" t="str">
            <v>福建省南平第一中学延平校区</v>
          </cell>
          <cell r="N15155" t="str">
            <v>18</v>
          </cell>
          <cell r="O15155" t="str">
            <v>南平市延平区紫云岗24号</v>
          </cell>
          <cell r="P15155" t="str">
            <v>2026-04-25 09:00:00</v>
          </cell>
          <cell r="Q15155" t="str">
            <v>2026-04-25 11:00:00</v>
          </cell>
          <cell r="R15155" t="str">
            <v>/</v>
          </cell>
          <cell r="S15155" t="str">
            <v>/</v>
          </cell>
          <cell r="T15155" t="str">
            <v>02</v>
          </cell>
          <cell r="U15155" t="str">
            <v>25</v>
          </cell>
          <cell r="V15155" t="str">
            <v/>
          </cell>
          <cell r="W15155" t="str">
            <v>延平区</v>
          </cell>
          <cell r="X15155" t="str">
            <v>综合基础知识</v>
          </cell>
        </row>
        <row r="15156">
          <cell r="K15156" t="str">
            <v>701070101180226</v>
          </cell>
          <cell r="L15156" t="str">
            <v>延平区</v>
          </cell>
          <cell r="M15156" t="str">
            <v>福建省南平第一中学延平校区</v>
          </cell>
          <cell r="N15156" t="str">
            <v>18</v>
          </cell>
          <cell r="O15156" t="str">
            <v>南平市延平区紫云岗24号</v>
          </cell>
          <cell r="P15156" t="str">
            <v>2026-04-25 09:00:00</v>
          </cell>
          <cell r="Q15156" t="str">
            <v>2026-04-25 11:00:00</v>
          </cell>
          <cell r="R15156" t="str">
            <v>/</v>
          </cell>
          <cell r="S15156" t="str">
            <v>/</v>
          </cell>
          <cell r="T15156" t="str">
            <v>02</v>
          </cell>
          <cell r="U15156" t="str">
            <v>26</v>
          </cell>
          <cell r="V15156" t="str">
            <v/>
          </cell>
          <cell r="W15156" t="str">
            <v>延平区</v>
          </cell>
          <cell r="X15156" t="str">
            <v>综合基础知识</v>
          </cell>
        </row>
        <row r="15157">
          <cell r="K15157" t="str">
            <v>701210111180227</v>
          </cell>
          <cell r="L15157" t="str">
            <v>延平区</v>
          </cell>
          <cell r="M15157" t="str">
            <v>福建省南平第一中学延平校区</v>
          </cell>
          <cell r="N15157" t="str">
            <v>18</v>
          </cell>
          <cell r="O15157" t="str">
            <v>南平市延平区紫云岗24号</v>
          </cell>
          <cell r="P15157" t="str">
            <v>2026-04-25 09:00:00</v>
          </cell>
          <cell r="Q15157" t="str">
            <v>2026-04-25 11:00:00</v>
          </cell>
          <cell r="R15157" t="str">
            <v>/</v>
          </cell>
          <cell r="S15157" t="str">
            <v>/</v>
          </cell>
          <cell r="T15157" t="str">
            <v>02</v>
          </cell>
          <cell r="U15157" t="str">
            <v>27</v>
          </cell>
          <cell r="V15157" t="str">
            <v/>
          </cell>
          <cell r="W15157" t="str">
            <v>延平区</v>
          </cell>
          <cell r="X15157" t="str">
            <v>综合基础知识</v>
          </cell>
        </row>
        <row r="15158">
          <cell r="K15158" t="str">
            <v>701050101180228</v>
          </cell>
          <cell r="L15158" t="str">
            <v>延平区</v>
          </cell>
          <cell r="M15158" t="str">
            <v>福建省南平第一中学延平校区</v>
          </cell>
          <cell r="N15158" t="str">
            <v>18</v>
          </cell>
          <cell r="O15158" t="str">
            <v>南平市延平区紫云岗24号</v>
          </cell>
          <cell r="P15158" t="str">
            <v>2026-04-25 09:00:00</v>
          </cell>
          <cell r="Q15158" t="str">
            <v>2026-04-25 11:00:00</v>
          </cell>
          <cell r="R15158" t="str">
            <v>/</v>
          </cell>
          <cell r="S15158" t="str">
            <v>/</v>
          </cell>
          <cell r="T15158" t="str">
            <v>02</v>
          </cell>
          <cell r="U15158" t="str">
            <v>28</v>
          </cell>
          <cell r="V15158" t="str">
            <v/>
          </cell>
          <cell r="W15158" t="str">
            <v>延平区</v>
          </cell>
          <cell r="X15158" t="str">
            <v>综合基础知识</v>
          </cell>
        </row>
        <row r="15159">
          <cell r="K15159" t="str">
            <v>701150111180229</v>
          </cell>
          <cell r="L15159" t="str">
            <v>延平区</v>
          </cell>
          <cell r="M15159" t="str">
            <v>福建省南平第一中学延平校区</v>
          </cell>
          <cell r="N15159" t="str">
            <v>18</v>
          </cell>
          <cell r="O15159" t="str">
            <v>南平市延平区紫云岗24号</v>
          </cell>
          <cell r="P15159" t="str">
            <v>2026-04-25 09:00:00</v>
          </cell>
          <cell r="Q15159" t="str">
            <v>2026-04-25 11:00:00</v>
          </cell>
          <cell r="R15159" t="str">
            <v>/</v>
          </cell>
          <cell r="S15159" t="str">
            <v>/</v>
          </cell>
          <cell r="T15159" t="str">
            <v>02</v>
          </cell>
          <cell r="U15159" t="str">
            <v>29</v>
          </cell>
          <cell r="V15159" t="str">
            <v/>
          </cell>
          <cell r="W15159" t="str">
            <v>延平区</v>
          </cell>
          <cell r="X15159" t="str">
            <v>综合基础知识</v>
          </cell>
        </row>
        <row r="15160">
          <cell r="K15160" t="str">
            <v>701080111180230</v>
          </cell>
          <cell r="L15160" t="str">
            <v>延平区</v>
          </cell>
          <cell r="M15160" t="str">
            <v>福建省南平第一中学延平校区</v>
          </cell>
          <cell r="N15160" t="str">
            <v>18</v>
          </cell>
          <cell r="O15160" t="str">
            <v>南平市延平区紫云岗24号</v>
          </cell>
          <cell r="P15160" t="str">
            <v>2026-04-25 09:00:00</v>
          </cell>
          <cell r="Q15160" t="str">
            <v>2026-04-25 11:00:00</v>
          </cell>
          <cell r="R15160" t="str">
            <v>/</v>
          </cell>
          <cell r="S15160" t="str">
            <v>/</v>
          </cell>
          <cell r="T15160" t="str">
            <v>02</v>
          </cell>
          <cell r="U15160" t="str">
            <v>30</v>
          </cell>
          <cell r="V15160" t="str">
            <v/>
          </cell>
          <cell r="W15160" t="str">
            <v>延平区</v>
          </cell>
          <cell r="X15160" t="str">
            <v>综合基础知识</v>
          </cell>
        </row>
        <row r="15161">
          <cell r="K15161" t="str">
            <v>701200101180301</v>
          </cell>
          <cell r="L15161" t="str">
            <v>延平区</v>
          </cell>
          <cell r="M15161" t="str">
            <v>福建省南平第一中学延平校区</v>
          </cell>
          <cell r="N15161" t="str">
            <v>18</v>
          </cell>
          <cell r="O15161" t="str">
            <v>南平市延平区紫云岗24号</v>
          </cell>
          <cell r="P15161" t="str">
            <v>2026-04-25 09:00:00</v>
          </cell>
          <cell r="Q15161" t="str">
            <v>2026-04-25 11:00:00</v>
          </cell>
          <cell r="R15161" t="str">
            <v>/</v>
          </cell>
          <cell r="S15161" t="str">
            <v>/</v>
          </cell>
          <cell r="T15161" t="str">
            <v>03</v>
          </cell>
          <cell r="U15161" t="str">
            <v>01</v>
          </cell>
          <cell r="V15161" t="str">
            <v/>
          </cell>
          <cell r="W15161" t="str">
            <v>延平区</v>
          </cell>
          <cell r="X15161" t="str">
            <v>综合基础知识</v>
          </cell>
        </row>
        <row r="15162">
          <cell r="K15162" t="str">
            <v>701030111180302</v>
          </cell>
          <cell r="L15162" t="str">
            <v>延平区</v>
          </cell>
          <cell r="M15162" t="str">
            <v>福建省南平第一中学延平校区</v>
          </cell>
          <cell r="N15162" t="str">
            <v>18</v>
          </cell>
          <cell r="O15162" t="str">
            <v>南平市延平区紫云岗24号</v>
          </cell>
          <cell r="P15162" t="str">
            <v>2026-04-25 09:00:00</v>
          </cell>
          <cell r="Q15162" t="str">
            <v>2026-04-25 11:00:00</v>
          </cell>
          <cell r="R15162" t="str">
            <v>/</v>
          </cell>
          <cell r="S15162" t="str">
            <v>/</v>
          </cell>
          <cell r="T15162" t="str">
            <v>03</v>
          </cell>
          <cell r="U15162" t="str">
            <v>02</v>
          </cell>
          <cell r="V15162" t="str">
            <v/>
          </cell>
          <cell r="W15162" t="str">
            <v>延平区</v>
          </cell>
          <cell r="X15162" t="str">
            <v>综合基础知识</v>
          </cell>
        </row>
        <row r="15163">
          <cell r="K15163" t="str">
            <v>701180101180303</v>
          </cell>
          <cell r="L15163" t="str">
            <v>延平区</v>
          </cell>
          <cell r="M15163" t="str">
            <v>福建省南平第一中学延平校区</v>
          </cell>
          <cell r="N15163" t="str">
            <v>18</v>
          </cell>
          <cell r="O15163" t="str">
            <v>南平市延平区紫云岗24号</v>
          </cell>
          <cell r="P15163" t="str">
            <v>2026-04-25 09:00:00</v>
          </cell>
          <cell r="Q15163" t="str">
            <v>2026-04-25 11:00:00</v>
          </cell>
          <cell r="R15163" t="str">
            <v>/</v>
          </cell>
          <cell r="S15163" t="str">
            <v>/</v>
          </cell>
          <cell r="T15163" t="str">
            <v>03</v>
          </cell>
          <cell r="U15163" t="str">
            <v>03</v>
          </cell>
          <cell r="V15163" t="str">
            <v/>
          </cell>
          <cell r="W15163" t="str">
            <v>延平区</v>
          </cell>
          <cell r="X15163" t="str">
            <v>综合基础知识</v>
          </cell>
        </row>
        <row r="15164">
          <cell r="K15164" t="str">
            <v>701100101180304</v>
          </cell>
          <cell r="L15164" t="str">
            <v>延平区</v>
          </cell>
          <cell r="M15164" t="str">
            <v>福建省南平第一中学延平校区</v>
          </cell>
          <cell r="N15164" t="str">
            <v>18</v>
          </cell>
          <cell r="O15164" t="str">
            <v>南平市延平区紫云岗24号</v>
          </cell>
          <cell r="P15164" t="str">
            <v>2026-04-25 09:00:00</v>
          </cell>
          <cell r="Q15164" t="str">
            <v>2026-04-25 11:00:00</v>
          </cell>
          <cell r="R15164" t="str">
            <v>/</v>
          </cell>
          <cell r="S15164" t="str">
            <v>/</v>
          </cell>
          <cell r="T15164" t="str">
            <v>03</v>
          </cell>
          <cell r="U15164" t="str">
            <v>04</v>
          </cell>
          <cell r="V15164" t="str">
            <v/>
          </cell>
          <cell r="W15164" t="str">
            <v>延平区</v>
          </cell>
          <cell r="X15164" t="str">
            <v>综合基础知识</v>
          </cell>
        </row>
        <row r="15165">
          <cell r="K15165" t="str">
            <v>701150115180305</v>
          </cell>
          <cell r="L15165" t="str">
            <v>延平区</v>
          </cell>
          <cell r="M15165" t="str">
            <v>福建省南平第一中学延平校区</v>
          </cell>
          <cell r="N15165" t="str">
            <v>18</v>
          </cell>
          <cell r="O15165" t="str">
            <v>南平市延平区紫云岗24号</v>
          </cell>
          <cell r="P15165" t="str">
            <v>2026-04-25 09:00:00</v>
          </cell>
          <cell r="Q15165" t="str">
            <v>2026-04-25 11:00:00</v>
          </cell>
          <cell r="R15165" t="str">
            <v>/</v>
          </cell>
          <cell r="S15165" t="str">
            <v>/</v>
          </cell>
          <cell r="T15165" t="str">
            <v>03</v>
          </cell>
          <cell r="U15165" t="str">
            <v>05</v>
          </cell>
          <cell r="V15165" t="str">
            <v/>
          </cell>
          <cell r="W15165" t="str">
            <v>延平区</v>
          </cell>
          <cell r="X15165" t="str">
            <v>综合基础知识</v>
          </cell>
        </row>
        <row r="15166">
          <cell r="K15166" t="str">
            <v>701060101180306</v>
          </cell>
          <cell r="L15166" t="str">
            <v>延平区</v>
          </cell>
          <cell r="M15166" t="str">
            <v>福建省南平第一中学延平校区</v>
          </cell>
          <cell r="N15166" t="str">
            <v>18</v>
          </cell>
          <cell r="O15166" t="str">
            <v>南平市延平区紫云岗24号</v>
          </cell>
          <cell r="P15166" t="str">
            <v>2026-04-25 09:00:00</v>
          </cell>
          <cell r="Q15166" t="str">
            <v>2026-04-25 11:00:00</v>
          </cell>
          <cell r="R15166" t="str">
            <v>/</v>
          </cell>
          <cell r="S15166" t="str">
            <v>/</v>
          </cell>
          <cell r="T15166" t="str">
            <v>03</v>
          </cell>
          <cell r="U15166" t="str">
            <v>06</v>
          </cell>
          <cell r="V15166" t="str">
            <v/>
          </cell>
          <cell r="W15166" t="str">
            <v>延平区</v>
          </cell>
          <cell r="X15166" t="str">
            <v>综合基础知识</v>
          </cell>
        </row>
        <row r="15167">
          <cell r="K15167" t="str">
            <v>701010102180307</v>
          </cell>
          <cell r="L15167" t="str">
            <v>延平区</v>
          </cell>
          <cell r="M15167" t="str">
            <v>福建省南平第一中学延平校区</v>
          </cell>
          <cell r="N15167" t="str">
            <v>18</v>
          </cell>
          <cell r="O15167" t="str">
            <v>南平市延平区紫云岗24号</v>
          </cell>
          <cell r="P15167" t="str">
            <v>2026-04-25 09:00:00</v>
          </cell>
          <cell r="Q15167" t="str">
            <v>2026-04-25 11:00:00</v>
          </cell>
          <cell r="R15167" t="str">
            <v>/</v>
          </cell>
          <cell r="S15167" t="str">
            <v>/</v>
          </cell>
          <cell r="T15167" t="str">
            <v>03</v>
          </cell>
          <cell r="U15167" t="str">
            <v>07</v>
          </cell>
          <cell r="V15167" t="str">
            <v/>
          </cell>
          <cell r="W15167" t="str">
            <v>延平区</v>
          </cell>
          <cell r="X15167" t="str">
            <v>综合基础知识</v>
          </cell>
        </row>
        <row r="15168">
          <cell r="K15168" t="str">
            <v>701220111180308</v>
          </cell>
          <cell r="L15168" t="str">
            <v>延平区</v>
          </cell>
          <cell r="M15168" t="str">
            <v>福建省南平第一中学延平校区</v>
          </cell>
          <cell r="N15168" t="str">
            <v>18</v>
          </cell>
          <cell r="O15168" t="str">
            <v>南平市延平区紫云岗24号</v>
          </cell>
          <cell r="P15168" t="str">
            <v>2026-04-25 09:00:00</v>
          </cell>
          <cell r="Q15168" t="str">
            <v>2026-04-25 11:00:00</v>
          </cell>
          <cell r="R15168" t="str">
            <v>/</v>
          </cell>
          <cell r="S15168" t="str">
            <v>/</v>
          </cell>
          <cell r="T15168" t="str">
            <v>03</v>
          </cell>
          <cell r="U15168" t="str">
            <v>08</v>
          </cell>
          <cell r="V15168" t="str">
            <v/>
          </cell>
          <cell r="W15168" t="str">
            <v>延平区</v>
          </cell>
          <cell r="X15168" t="str">
            <v>综合基础知识</v>
          </cell>
        </row>
        <row r="15169">
          <cell r="K15169" t="str">
            <v>701180101180309</v>
          </cell>
          <cell r="L15169" t="str">
            <v>延平区</v>
          </cell>
          <cell r="M15169" t="str">
            <v>福建省南平第一中学延平校区</v>
          </cell>
          <cell r="N15169" t="str">
            <v>18</v>
          </cell>
          <cell r="O15169" t="str">
            <v>南平市延平区紫云岗24号</v>
          </cell>
          <cell r="P15169" t="str">
            <v>2026-04-25 09:00:00</v>
          </cell>
          <cell r="Q15169" t="str">
            <v>2026-04-25 11:00:00</v>
          </cell>
          <cell r="R15169" t="str">
            <v>/</v>
          </cell>
          <cell r="S15169" t="str">
            <v>/</v>
          </cell>
          <cell r="T15169" t="str">
            <v>03</v>
          </cell>
          <cell r="U15169" t="str">
            <v>09</v>
          </cell>
          <cell r="V15169" t="str">
            <v/>
          </cell>
          <cell r="W15169" t="str">
            <v>延平区</v>
          </cell>
          <cell r="X15169" t="str">
            <v>综合基础知识</v>
          </cell>
        </row>
        <row r="15170">
          <cell r="K15170" t="str">
            <v>701070101180310</v>
          </cell>
          <cell r="L15170" t="str">
            <v>延平区</v>
          </cell>
          <cell r="M15170" t="str">
            <v>福建省南平第一中学延平校区</v>
          </cell>
          <cell r="N15170" t="str">
            <v>18</v>
          </cell>
          <cell r="O15170" t="str">
            <v>南平市延平区紫云岗24号</v>
          </cell>
          <cell r="P15170" t="str">
            <v>2026-04-25 09:00:00</v>
          </cell>
          <cell r="Q15170" t="str">
            <v>2026-04-25 11:00:00</v>
          </cell>
          <cell r="R15170" t="str">
            <v>/</v>
          </cell>
          <cell r="S15170" t="str">
            <v>/</v>
          </cell>
          <cell r="T15170" t="str">
            <v>03</v>
          </cell>
          <cell r="U15170" t="str">
            <v>10</v>
          </cell>
          <cell r="V15170" t="str">
            <v/>
          </cell>
          <cell r="W15170" t="str">
            <v>延平区</v>
          </cell>
          <cell r="X15170" t="str">
            <v>综合基础知识</v>
          </cell>
        </row>
        <row r="15171">
          <cell r="K15171" t="str">
            <v>701100101180311</v>
          </cell>
          <cell r="L15171" t="str">
            <v>延平区</v>
          </cell>
          <cell r="M15171" t="str">
            <v>福建省南平第一中学延平校区</v>
          </cell>
          <cell r="N15171" t="str">
            <v>18</v>
          </cell>
          <cell r="O15171" t="str">
            <v>南平市延平区紫云岗24号</v>
          </cell>
          <cell r="P15171" t="str">
            <v>2026-04-25 09:00:00</v>
          </cell>
          <cell r="Q15171" t="str">
            <v>2026-04-25 11:00:00</v>
          </cell>
          <cell r="R15171" t="str">
            <v>/</v>
          </cell>
          <cell r="S15171" t="str">
            <v>/</v>
          </cell>
          <cell r="T15171" t="str">
            <v>03</v>
          </cell>
          <cell r="U15171" t="str">
            <v>11</v>
          </cell>
          <cell r="V15171" t="str">
            <v/>
          </cell>
          <cell r="W15171" t="str">
            <v>延平区</v>
          </cell>
          <cell r="X15171" t="str">
            <v>综合基础知识</v>
          </cell>
        </row>
        <row r="15172">
          <cell r="K15172" t="str">
            <v>701190111180312</v>
          </cell>
          <cell r="L15172" t="str">
            <v>延平区</v>
          </cell>
          <cell r="M15172" t="str">
            <v>福建省南平第一中学延平校区</v>
          </cell>
          <cell r="N15172" t="str">
            <v>18</v>
          </cell>
          <cell r="O15172" t="str">
            <v>南平市延平区紫云岗24号</v>
          </cell>
          <cell r="P15172" t="str">
            <v>2026-04-25 09:00:00</v>
          </cell>
          <cell r="Q15172" t="str">
            <v>2026-04-25 11:00:00</v>
          </cell>
          <cell r="R15172" t="str">
            <v>/</v>
          </cell>
          <cell r="S15172" t="str">
            <v>/</v>
          </cell>
          <cell r="T15172" t="str">
            <v>03</v>
          </cell>
          <cell r="U15172" t="str">
            <v>12</v>
          </cell>
          <cell r="V15172" t="str">
            <v/>
          </cell>
          <cell r="W15172" t="str">
            <v>延平区</v>
          </cell>
          <cell r="X15172" t="str">
            <v>综合基础知识</v>
          </cell>
        </row>
        <row r="15173">
          <cell r="K15173" t="str">
            <v>701150114180313</v>
          </cell>
          <cell r="L15173" t="str">
            <v>延平区</v>
          </cell>
          <cell r="M15173" t="str">
            <v>福建省南平第一中学延平校区</v>
          </cell>
          <cell r="N15173" t="str">
            <v>18</v>
          </cell>
          <cell r="O15173" t="str">
            <v>南平市延平区紫云岗24号</v>
          </cell>
          <cell r="P15173" t="str">
            <v>2026-04-25 09:00:00</v>
          </cell>
          <cell r="Q15173" t="str">
            <v>2026-04-25 11:00:00</v>
          </cell>
          <cell r="R15173" t="str">
            <v>/</v>
          </cell>
          <cell r="S15173" t="str">
            <v>/</v>
          </cell>
          <cell r="T15173" t="str">
            <v>03</v>
          </cell>
          <cell r="U15173" t="str">
            <v>13</v>
          </cell>
          <cell r="V15173" t="str">
            <v/>
          </cell>
          <cell r="W15173" t="str">
            <v>延平区</v>
          </cell>
          <cell r="X15173" t="str">
            <v>综合基础知识</v>
          </cell>
        </row>
        <row r="15174">
          <cell r="K15174" t="str">
            <v>701050101180314</v>
          </cell>
          <cell r="L15174" t="str">
            <v>延平区</v>
          </cell>
          <cell r="M15174" t="str">
            <v>福建省南平第一中学延平校区</v>
          </cell>
          <cell r="N15174" t="str">
            <v>18</v>
          </cell>
          <cell r="O15174" t="str">
            <v>南平市延平区紫云岗24号</v>
          </cell>
          <cell r="P15174" t="str">
            <v>2026-04-25 09:00:00</v>
          </cell>
          <cell r="Q15174" t="str">
            <v>2026-04-25 11:00:00</v>
          </cell>
          <cell r="R15174" t="str">
            <v>/</v>
          </cell>
          <cell r="S15174" t="str">
            <v>/</v>
          </cell>
          <cell r="T15174" t="str">
            <v>03</v>
          </cell>
          <cell r="U15174" t="str">
            <v>14</v>
          </cell>
          <cell r="V15174" t="str">
            <v/>
          </cell>
          <cell r="W15174" t="str">
            <v>延平区</v>
          </cell>
          <cell r="X15174" t="str">
            <v>综合基础知识</v>
          </cell>
        </row>
        <row r="15175">
          <cell r="K15175" t="str">
            <v>701060101180315</v>
          </cell>
          <cell r="L15175" t="str">
            <v>延平区</v>
          </cell>
          <cell r="M15175" t="str">
            <v>福建省南平第一中学延平校区</v>
          </cell>
          <cell r="N15175" t="str">
            <v>18</v>
          </cell>
          <cell r="O15175" t="str">
            <v>南平市延平区紫云岗24号</v>
          </cell>
          <cell r="P15175" t="str">
            <v>2026-04-25 09:00:00</v>
          </cell>
          <cell r="Q15175" t="str">
            <v>2026-04-25 11:00:00</v>
          </cell>
          <cell r="R15175" t="str">
            <v>/</v>
          </cell>
          <cell r="S15175" t="str">
            <v>/</v>
          </cell>
          <cell r="T15175" t="str">
            <v>03</v>
          </cell>
          <cell r="U15175" t="str">
            <v>15</v>
          </cell>
          <cell r="V15175" t="str">
            <v/>
          </cell>
          <cell r="W15175" t="str">
            <v>延平区</v>
          </cell>
          <cell r="X15175" t="str">
            <v>综合基础知识</v>
          </cell>
        </row>
        <row r="15176">
          <cell r="K15176" t="str">
            <v>701070101180316</v>
          </cell>
          <cell r="L15176" t="str">
            <v>延平区</v>
          </cell>
          <cell r="M15176" t="str">
            <v>福建省南平第一中学延平校区</v>
          </cell>
          <cell r="N15176" t="str">
            <v>18</v>
          </cell>
          <cell r="O15176" t="str">
            <v>南平市延平区紫云岗24号</v>
          </cell>
          <cell r="P15176" t="str">
            <v>2026-04-25 09:00:00</v>
          </cell>
          <cell r="Q15176" t="str">
            <v>2026-04-25 11:00:00</v>
          </cell>
          <cell r="R15176" t="str">
            <v>/</v>
          </cell>
          <cell r="S15176" t="str">
            <v>/</v>
          </cell>
          <cell r="T15176" t="str">
            <v>03</v>
          </cell>
          <cell r="U15176" t="str">
            <v>16</v>
          </cell>
          <cell r="V15176" t="str">
            <v/>
          </cell>
          <cell r="W15176" t="str">
            <v>延平区</v>
          </cell>
          <cell r="X15176" t="str">
            <v>综合基础知识</v>
          </cell>
        </row>
        <row r="15177">
          <cell r="K15177" t="str">
            <v>701050101180317</v>
          </cell>
          <cell r="L15177" t="str">
            <v>延平区</v>
          </cell>
          <cell r="M15177" t="str">
            <v>福建省南平第一中学延平校区</v>
          </cell>
          <cell r="N15177" t="str">
            <v>18</v>
          </cell>
          <cell r="O15177" t="str">
            <v>南平市延平区紫云岗24号</v>
          </cell>
          <cell r="P15177" t="str">
            <v>2026-04-25 09:00:00</v>
          </cell>
          <cell r="Q15177" t="str">
            <v>2026-04-25 11:00:00</v>
          </cell>
          <cell r="R15177" t="str">
            <v>/</v>
          </cell>
          <cell r="S15177" t="str">
            <v>/</v>
          </cell>
          <cell r="T15177" t="str">
            <v>03</v>
          </cell>
          <cell r="U15177" t="str">
            <v>17</v>
          </cell>
          <cell r="V15177" t="str">
            <v/>
          </cell>
          <cell r="W15177" t="str">
            <v>延平区</v>
          </cell>
          <cell r="X15177" t="str">
            <v>综合基础知识</v>
          </cell>
        </row>
        <row r="15178">
          <cell r="K15178" t="str">
            <v>701060101180318</v>
          </cell>
          <cell r="L15178" t="str">
            <v>延平区</v>
          </cell>
          <cell r="M15178" t="str">
            <v>福建省南平第一中学延平校区</v>
          </cell>
          <cell r="N15178" t="str">
            <v>18</v>
          </cell>
          <cell r="O15178" t="str">
            <v>南平市延平区紫云岗24号</v>
          </cell>
          <cell r="P15178" t="str">
            <v>2026-04-25 09:00:00</v>
          </cell>
          <cell r="Q15178" t="str">
            <v>2026-04-25 11:00:00</v>
          </cell>
          <cell r="R15178" t="str">
            <v>/</v>
          </cell>
          <cell r="S15178" t="str">
            <v>/</v>
          </cell>
          <cell r="T15178" t="str">
            <v>03</v>
          </cell>
          <cell r="U15178" t="str">
            <v>18</v>
          </cell>
          <cell r="V15178" t="str">
            <v/>
          </cell>
          <cell r="W15178" t="str">
            <v>延平区</v>
          </cell>
          <cell r="X15178" t="str">
            <v>综合基础知识</v>
          </cell>
        </row>
        <row r="15179">
          <cell r="K15179" t="str">
            <v>701090211180319</v>
          </cell>
          <cell r="L15179" t="str">
            <v>延平区</v>
          </cell>
          <cell r="M15179" t="str">
            <v>福建省南平第一中学延平校区</v>
          </cell>
          <cell r="N15179" t="str">
            <v>18</v>
          </cell>
          <cell r="O15179" t="str">
            <v>南平市延平区紫云岗24号</v>
          </cell>
          <cell r="P15179" t="str">
            <v>2026-04-25 09:00:00</v>
          </cell>
          <cell r="Q15179" t="str">
            <v>2026-04-25 11:00:00</v>
          </cell>
          <cell r="R15179" t="str">
            <v>/</v>
          </cell>
          <cell r="S15179" t="str">
            <v>/</v>
          </cell>
          <cell r="T15179" t="str">
            <v>03</v>
          </cell>
          <cell r="U15179" t="str">
            <v>19</v>
          </cell>
          <cell r="V15179" t="str">
            <v/>
          </cell>
          <cell r="W15179" t="str">
            <v>延平区</v>
          </cell>
          <cell r="X15179" t="str">
            <v>综合基础知识</v>
          </cell>
        </row>
        <row r="15180">
          <cell r="K15180" t="str">
            <v>701100101180320</v>
          </cell>
          <cell r="L15180" t="str">
            <v>延平区</v>
          </cell>
          <cell r="M15180" t="str">
            <v>福建省南平第一中学延平校区</v>
          </cell>
          <cell r="N15180" t="str">
            <v>18</v>
          </cell>
          <cell r="O15180" t="str">
            <v>南平市延平区紫云岗24号</v>
          </cell>
          <cell r="P15180" t="str">
            <v>2026-04-25 09:00:00</v>
          </cell>
          <cell r="Q15180" t="str">
            <v>2026-04-25 11:00:00</v>
          </cell>
          <cell r="R15180" t="str">
            <v>/</v>
          </cell>
          <cell r="S15180" t="str">
            <v>/</v>
          </cell>
          <cell r="T15180" t="str">
            <v>03</v>
          </cell>
          <cell r="U15180" t="str">
            <v>20</v>
          </cell>
          <cell r="V15180" t="str">
            <v/>
          </cell>
          <cell r="W15180" t="str">
            <v>延平区</v>
          </cell>
          <cell r="X15180" t="str">
            <v>综合基础知识</v>
          </cell>
        </row>
        <row r="15181">
          <cell r="K15181" t="str">
            <v>701010102180321</v>
          </cell>
          <cell r="L15181" t="str">
            <v>延平区</v>
          </cell>
          <cell r="M15181" t="str">
            <v>福建省南平第一中学延平校区</v>
          </cell>
          <cell r="N15181" t="str">
            <v>18</v>
          </cell>
          <cell r="O15181" t="str">
            <v>南平市延平区紫云岗24号</v>
          </cell>
          <cell r="P15181" t="str">
            <v>2026-04-25 09:00:00</v>
          </cell>
          <cell r="Q15181" t="str">
            <v>2026-04-25 11:00:00</v>
          </cell>
          <cell r="R15181" t="str">
            <v>/</v>
          </cell>
          <cell r="S15181" t="str">
            <v>/</v>
          </cell>
          <cell r="T15181" t="str">
            <v>03</v>
          </cell>
          <cell r="U15181" t="str">
            <v>21</v>
          </cell>
          <cell r="V15181" t="str">
            <v/>
          </cell>
          <cell r="W15181" t="str">
            <v>延平区</v>
          </cell>
          <cell r="X15181" t="str">
            <v>综合基础知识</v>
          </cell>
        </row>
        <row r="15182">
          <cell r="K15182" t="str">
            <v>701090211180322</v>
          </cell>
          <cell r="L15182" t="str">
            <v>延平区</v>
          </cell>
          <cell r="M15182" t="str">
            <v>福建省南平第一中学延平校区</v>
          </cell>
          <cell r="N15182" t="str">
            <v>18</v>
          </cell>
          <cell r="O15182" t="str">
            <v>南平市延平区紫云岗24号</v>
          </cell>
          <cell r="P15182" t="str">
            <v>2026-04-25 09:00:00</v>
          </cell>
          <cell r="Q15182" t="str">
            <v>2026-04-25 11:00:00</v>
          </cell>
          <cell r="R15182" t="str">
            <v>/</v>
          </cell>
          <cell r="S15182" t="str">
            <v>/</v>
          </cell>
          <cell r="T15182" t="str">
            <v>03</v>
          </cell>
          <cell r="U15182" t="str">
            <v>22</v>
          </cell>
          <cell r="V15182" t="str">
            <v/>
          </cell>
          <cell r="W15182" t="str">
            <v>延平区</v>
          </cell>
          <cell r="X15182" t="str">
            <v>综合基础知识</v>
          </cell>
        </row>
        <row r="15183">
          <cell r="K15183" t="str">
            <v>701210111180323</v>
          </cell>
          <cell r="L15183" t="str">
            <v>延平区</v>
          </cell>
          <cell r="M15183" t="str">
            <v>福建省南平第一中学延平校区</v>
          </cell>
          <cell r="N15183" t="str">
            <v>18</v>
          </cell>
          <cell r="O15183" t="str">
            <v>南平市延平区紫云岗24号</v>
          </cell>
          <cell r="P15183" t="str">
            <v>2026-04-25 09:00:00</v>
          </cell>
          <cell r="Q15183" t="str">
            <v>2026-04-25 11:00:00</v>
          </cell>
          <cell r="R15183" t="str">
            <v>/</v>
          </cell>
          <cell r="S15183" t="str">
            <v>/</v>
          </cell>
          <cell r="T15183" t="str">
            <v>03</v>
          </cell>
          <cell r="U15183" t="str">
            <v>23</v>
          </cell>
          <cell r="V15183" t="str">
            <v/>
          </cell>
          <cell r="W15183" t="str">
            <v>延平区</v>
          </cell>
          <cell r="X15183" t="str">
            <v>综合基础知识</v>
          </cell>
        </row>
        <row r="15184">
          <cell r="K15184" t="str">
            <v>701150115180324</v>
          </cell>
          <cell r="L15184" t="str">
            <v>延平区</v>
          </cell>
          <cell r="M15184" t="str">
            <v>福建省南平第一中学延平校区</v>
          </cell>
          <cell r="N15184" t="str">
            <v>18</v>
          </cell>
          <cell r="O15184" t="str">
            <v>南平市延平区紫云岗24号</v>
          </cell>
          <cell r="P15184" t="str">
            <v>2026-04-25 09:00:00</v>
          </cell>
          <cell r="Q15184" t="str">
            <v>2026-04-25 11:00:00</v>
          </cell>
          <cell r="R15184" t="str">
            <v>/</v>
          </cell>
          <cell r="S15184" t="str">
            <v>/</v>
          </cell>
          <cell r="T15184" t="str">
            <v>03</v>
          </cell>
          <cell r="U15184" t="str">
            <v>24</v>
          </cell>
          <cell r="V15184" t="str">
            <v/>
          </cell>
          <cell r="W15184" t="str">
            <v>延平区</v>
          </cell>
          <cell r="X15184" t="str">
            <v>综合基础知识</v>
          </cell>
        </row>
        <row r="15185">
          <cell r="K15185" t="str">
            <v>701150111180325</v>
          </cell>
          <cell r="L15185" t="str">
            <v>延平区</v>
          </cell>
          <cell r="M15185" t="str">
            <v>福建省南平第一中学延平校区</v>
          </cell>
          <cell r="N15185" t="str">
            <v>18</v>
          </cell>
          <cell r="O15185" t="str">
            <v>南平市延平区紫云岗24号</v>
          </cell>
          <cell r="P15185" t="str">
            <v>2026-04-25 09:00:00</v>
          </cell>
          <cell r="Q15185" t="str">
            <v>2026-04-25 11:00:00</v>
          </cell>
          <cell r="R15185" t="str">
            <v>/</v>
          </cell>
          <cell r="S15185" t="str">
            <v>/</v>
          </cell>
          <cell r="T15185" t="str">
            <v>03</v>
          </cell>
          <cell r="U15185" t="str">
            <v>25</v>
          </cell>
          <cell r="V15185" t="str">
            <v/>
          </cell>
          <cell r="W15185" t="str">
            <v>延平区</v>
          </cell>
          <cell r="X15185" t="str">
            <v>综合基础知识</v>
          </cell>
        </row>
        <row r="15186">
          <cell r="K15186" t="str">
            <v>701210111180326</v>
          </cell>
          <cell r="L15186" t="str">
            <v>延平区</v>
          </cell>
          <cell r="M15186" t="str">
            <v>福建省南平第一中学延平校区</v>
          </cell>
          <cell r="N15186" t="str">
            <v>18</v>
          </cell>
          <cell r="O15186" t="str">
            <v>南平市延平区紫云岗24号</v>
          </cell>
          <cell r="P15186" t="str">
            <v>2026-04-25 09:00:00</v>
          </cell>
          <cell r="Q15186" t="str">
            <v>2026-04-25 11:00:00</v>
          </cell>
          <cell r="R15186" t="str">
            <v>/</v>
          </cell>
          <cell r="S15186" t="str">
            <v>/</v>
          </cell>
          <cell r="T15186" t="str">
            <v>03</v>
          </cell>
          <cell r="U15186" t="str">
            <v>26</v>
          </cell>
          <cell r="V15186" t="str">
            <v/>
          </cell>
          <cell r="W15186" t="str">
            <v>延平区</v>
          </cell>
          <cell r="X15186" t="str">
            <v>综合基础知识</v>
          </cell>
        </row>
        <row r="15187">
          <cell r="K15187" t="str">
            <v>701060101180327</v>
          </cell>
          <cell r="L15187" t="str">
            <v>延平区</v>
          </cell>
          <cell r="M15187" t="str">
            <v>福建省南平第一中学延平校区</v>
          </cell>
          <cell r="N15187" t="str">
            <v>18</v>
          </cell>
          <cell r="O15187" t="str">
            <v>南平市延平区紫云岗24号</v>
          </cell>
          <cell r="P15187" t="str">
            <v>2026-04-25 09:00:00</v>
          </cell>
          <cell r="Q15187" t="str">
            <v>2026-04-25 11:00:00</v>
          </cell>
          <cell r="R15187" t="str">
            <v>/</v>
          </cell>
          <cell r="S15187" t="str">
            <v>/</v>
          </cell>
          <cell r="T15187" t="str">
            <v>03</v>
          </cell>
          <cell r="U15187" t="str">
            <v>27</v>
          </cell>
          <cell r="V15187" t="str">
            <v/>
          </cell>
          <cell r="W15187" t="str">
            <v>延平区</v>
          </cell>
          <cell r="X15187" t="str">
            <v>综合基础知识</v>
          </cell>
        </row>
        <row r="15188">
          <cell r="K15188" t="str">
            <v>701150117180328</v>
          </cell>
          <cell r="L15188" t="str">
            <v>延平区</v>
          </cell>
          <cell r="M15188" t="str">
            <v>福建省南平第一中学延平校区</v>
          </cell>
          <cell r="N15188" t="str">
            <v>18</v>
          </cell>
          <cell r="O15188" t="str">
            <v>南平市延平区紫云岗24号</v>
          </cell>
          <cell r="P15188" t="str">
            <v>2026-04-25 09:00:00</v>
          </cell>
          <cell r="Q15188" t="str">
            <v>2026-04-25 11:00:00</v>
          </cell>
          <cell r="R15188" t="str">
            <v>/</v>
          </cell>
          <cell r="S15188" t="str">
            <v>/</v>
          </cell>
          <cell r="T15188" t="str">
            <v>03</v>
          </cell>
          <cell r="U15188" t="str">
            <v>28</v>
          </cell>
          <cell r="V15188" t="str">
            <v/>
          </cell>
          <cell r="W15188" t="str">
            <v>延平区</v>
          </cell>
          <cell r="X15188" t="str">
            <v>综合基础知识</v>
          </cell>
        </row>
        <row r="15189">
          <cell r="K15189" t="str">
            <v>701090111180329</v>
          </cell>
          <cell r="L15189" t="str">
            <v>延平区</v>
          </cell>
          <cell r="M15189" t="str">
            <v>福建省南平第一中学延平校区</v>
          </cell>
          <cell r="N15189" t="str">
            <v>18</v>
          </cell>
          <cell r="O15189" t="str">
            <v>南平市延平区紫云岗24号</v>
          </cell>
          <cell r="P15189" t="str">
            <v>2026-04-25 09:00:00</v>
          </cell>
          <cell r="Q15189" t="str">
            <v>2026-04-25 11:00:00</v>
          </cell>
          <cell r="R15189" t="str">
            <v>/</v>
          </cell>
          <cell r="S15189" t="str">
            <v>/</v>
          </cell>
          <cell r="T15189" t="str">
            <v>03</v>
          </cell>
          <cell r="U15189" t="str">
            <v>29</v>
          </cell>
          <cell r="V15189" t="str">
            <v/>
          </cell>
          <cell r="W15189" t="str">
            <v>延平区</v>
          </cell>
          <cell r="X15189" t="str">
            <v>综合基础知识</v>
          </cell>
        </row>
        <row r="15190">
          <cell r="K15190" t="str">
            <v>701150117180330</v>
          </cell>
          <cell r="L15190" t="str">
            <v>延平区</v>
          </cell>
          <cell r="M15190" t="str">
            <v>福建省南平第一中学延平校区</v>
          </cell>
          <cell r="N15190" t="str">
            <v>18</v>
          </cell>
          <cell r="O15190" t="str">
            <v>南平市延平区紫云岗24号</v>
          </cell>
          <cell r="P15190" t="str">
            <v>2026-04-25 09:00:00</v>
          </cell>
          <cell r="Q15190" t="str">
            <v>2026-04-25 11:00:00</v>
          </cell>
          <cell r="R15190" t="str">
            <v>/</v>
          </cell>
          <cell r="S15190" t="str">
            <v>/</v>
          </cell>
          <cell r="T15190" t="str">
            <v>03</v>
          </cell>
          <cell r="U15190" t="str">
            <v>30</v>
          </cell>
          <cell r="V15190" t="str">
            <v/>
          </cell>
          <cell r="W15190" t="str">
            <v>延平区</v>
          </cell>
          <cell r="X15190" t="str">
            <v>综合基础知识</v>
          </cell>
        </row>
        <row r="15191">
          <cell r="K15191" t="str">
            <v>701050101180401</v>
          </cell>
          <cell r="L15191" t="str">
            <v>延平区</v>
          </cell>
          <cell r="M15191" t="str">
            <v>福建省南平第一中学延平校区</v>
          </cell>
          <cell r="N15191" t="str">
            <v>18</v>
          </cell>
          <cell r="O15191" t="str">
            <v>南平市延平区紫云岗24号</v>
          </cell>
          <cell r="P15191" t="str">
            <v>2026-04-25 09:00:00</v>
          </cell>
          <cell r="Q15191" t="str">
            <v>2026-04-25 11:00:00</v>
          </cell>
          <cell r="R15191" t="str">
            <v>/</v>
          </cell>
          <cell r="S15191" t="str">
            <v>/</v>
          </cell>
          <cell r="T15191" t="str">
            <v>04</v>
          </cell>
          <cell r="U15191" t="str">
            <v>01</v>
          </cell>
          <cell r="V15191" t="str">
            <v/>
          </cell>
          <cell r="W15191" t="str">
            <v>延平区</v>
          </cell>
          <cell r="X15191" t="str">
            <v>综合基础知识</v>
          </cell>
        </row>
        <row r="15192">
          <cell r="K15192" t="str">
            <v>701060101180402</v>
          </cell>
          <cell r="L15192" t="str">
            <v>延平区</v>
          </cell>
          <cell r="M15192" t="str">
            <v>福建省南平第一中学延平校区</v>
          </cell>
          <cell r="N15192" t="str">
            <v>18</v>
          </cell>
          <cell r="O15192" t="str">
            <v>南平市延平区紫云岗24号</v>
          </cell>
          <cell r="P15192" t="str">
            <v>2026-04-25 09:00:00</v>
          </cell>
          <cell r="Q15192" t="str">
            <v>2026-04-25 11:00:00</v>
          </cell>
          <cell r="R15192" t="str">
            <v>/</v>
          </cell>
          <cell r="S15192" t="str">
            <v>/</v>
          </cell>
          <cell r="T15192" t="str">
            <v>04</v>
          </cell>
          <cell r="U15192" t="str">
            <v>02</v>
          </cell>
          <cell r="V15192" t="str">
            <v/>
          </cell>
          <cell r="W15192" t="str">
            <v>延平区</v>
          </cell>
          <cell r="X15192" t="str">
            <v>综合基础知识</v>
          </cell>
        </row>
        <row r="15193">
          <cell r="K15193" t="str">
            <v>701200101180403</v>
          </cell>
          <cell r="L15193" t="str">
            <v>延平区</v>
          </cell>
          <cell r="M15193" t="str">
            <v>福建省南平第一中学延平校区</v>
          </cell>
          <cell r="N15193" t="str">
            <v>18</v>
          </cell>
          <cell r="O15193" t="str">
            <v>南平市延平区紫云岗24号</v>
          </cell>
          <cell r="P15193" t="str">
            <v>2026-04-25 09:00:00</v>
          </cell>
          <cell r="Q15193" t="str">
            <v>2026-04-25 11:00:00</v>
          </cell>
          <cell r="R15193" t="str">
            <v>/</v>
          </cell>
          <cell r="S15193" t="str">
            <v>/</v>
          </cell>
          <cell r="T15193" t="str">
            <v>04</v>
          </cell>
          <cell r="U15193" t="str">
            <v>03</v>
          </cell>
          <cell r="V15193" t="str">
            <v/>
          </cell>
          <cell r="W15193" t="str">
            <v>延平区</v>
          </cell>
          <cell r="X15193" t="str">
            <v>综合基础知识</v>
          </cell>
        </row>
        <row r="15194">
          <cell r="K15194" t="str">
            <v>701010102180404</v>
          </cell>
          <cell r="L15194" t="str">
            <v>延平区</v>
          </cell>
          <cell r="M15194" t="str">
            <v>福建省南平第一中学延平校区</v>
          </cell>
          <cell r="N15194" t="str">
            <v>18</v>
          </cell>
          <cell r="O15194" t="str">
            <v>南平市延平区紫云岗24号</v>
          </cell>
          <cell r="P15194" t="str">
            <v>2026-04-25 09:00:00</v>
          </cell>
          <cell r="Q15194" t="str">
            <v>2026-04-25 11:00:00</v>
          </cell>
          <cell r="R15194" t="str">
            <v>/</v>
          </cell>
          <cell r="S15194" t="str">
            <v>/</v>
          </cell>
          <cell r="T15194" t="str">
            <v>04</v>
          </cell>
          <cell r="U15194" t="str">
            <v>04</v>
          </cell>
          <cell r="V15194" t="str">
            <v/>
          </cell>
          <cell r="W15194" t="str">
            <v>延平区</v>
          </cell>
          <cell r="X15194" t="str">
            <v>综合基础知识</v>
          </cell>
        </row>
        <row r="15195">
          <cell r="K15195" t="str">
            <v>701070101180405</v>
          </cell>
          <cell r="L15195" t="str">
            <v>延平区</v>
          </cell>
          <cell r="M15195" t="str">
            <v>福建省南平第一中学延平校区</v>
          </cell>
          <cell r="N15195" t="str">
            <v>18</v>
          </cell>
          <cell r="O15195" t="str">
            <v>南平市延平区紫云岗24号</v>
          </cell>
          <cell r="P15195" t="str">
            <v>2026-04-25 09:00:00</v>
          </cell>
          <cell r="Q15195" t="str">
            <v>2026-04-25 11:00:00</v>
          </cell>
          <cell r="R15195" t="str">
            <v>/</v>
          </cell>
          <cell r="S15195" t="str">
            <v>/</v>
          </cell>
          <cell r="T15195" t="str">
            <v>04</v>
          </cell>
          <cell r="U15195" t="str">
            <v>05</v>
          </cell>
          <cell r="V15195" t="str">
            <v/>
          </cell>
          <cell r="W15195" t="str">
            <v>延平区</v>
          </cell>
          <cell r="X15195" t="str">
            <v>综合基础知识</v>
          </cell>
        </row>
        <row r="15196">
          <cell r="K15196" t="str">
            <v>701090111180406</v>
          </cell>
          <cell r="L15196" t="str">
            <v>延平区</v>
          </cell>
          <cell r="M15196" t="str">
            <v>福建省南平第一中学延平校区</v>
          </cell>
          <cell r="N15196" t="str">
            <v>18</v>
          </cell>
          <cell r="O15196" t="str">
            <v>南平市延平区紫云岗24号</v>
          </cell>
          <cell r="P15196" t="str">
            <v>2026-04-25 09:00:00</v>
          </cell>
          <cell r="Q15196" t="str">
            <v>2026-04-25 11:00:00</v>
          </cell>
          <cell r="R15196" t="str">
            <v>/</v>
          </cell>
          <cell r="S15196" t="str">
            <v>/</v>
          </cell>
          <cell r="T15196" t="str">
            <v>04</v>
          </cell>
          <cell r="U15196" t="str">
            <v>06</v>
          </cell>
          <cell r="V15196" t="str">
            <v/>
          </cell>
          <cell r="W15196" t="str">
            <v>延平区</v>
          </cell>
          <cell r="X15196" t="str">
            <v>综合基础知识</v>
          </cell>
        </row>
        <row r="15197">
          <cell r="K15197" t="str">
            <v>701140311180407</v>
          </cell>
          <cell r="L15197" t="str">
            <v>延平区</v>
          </cell>
          <cell r="M15197" t="str">
            <v>福建省南平第一中学延平校区</v>
          </cell>
          <cell r="N15197" t="str">
            <v>18</v>
          </cell>
          <cell r="O15197" t="str">
            <v>南平市延平区紫云岗24号</v>
          </cell>
          <cell r="P15197" t="str">
            <v>2026-04-25 09:00:00</v>
          </cell>
          <cell r="Q15197" t="str">
            <v>2026-04-25 11:00:00</v>
          </cell>
          <cell r="R15197" t="str">
            <v>/</v>
          </cell>
          <cell r="S15197" t="str">
            <v>/</v>
          </cell>
          <cell r="T15197" t="str">
            <v>04</v>
          </cell>
          <cell r="U15197" t="str">
            <v>07</v>
          </cell>
          <cell r="V15197" t="str">
            <v/>
          </cell>
          <cell r="W15197" t="str">
            <v>延平区</v>
          </cell>
          <cell r="X15197" t="str">
            <v>综合基础知识</v>
          </cell>
        </row>
        <row r="15198">
          <cell r="K15198" t="str">
            <v>701210111180408</v>
          </cell>
          <cell r="L15198" t="str">
            <v>延平区</v>
          </cell>
          <cell r="M15198" t="str">
            <v>福建省南平第一中学延平校区</v>
          </cell>
          <cell r="N15198" t="str">
            <v>18</v>
          </cell>
          <cell r="O15198" t="str">
            <v>南平市延平区紫云岗24号</v>
          </cell>
          <cell r="P15198" t="str">
            <v>2026-04-25 09:00:00</v>
          </cell>
          <cell r="Q15198" t="str">
            <v>2026-04-25 11:00:00</v>
          </cell>
          <cell r="R15198" t="str">
            <v>/</v>
          </cell>
          <cell r="S15198" t="str">
            <v>/</v>
          </cell>
          <cell r="T15198" t="str">
            <v>04</v>
          </cell>
          <cell r="U15198" t="str">
            <v>08</v>
          </cell>
          <cell r="V15198" t="str">
            <v/>
          </cell>
          <cell r="W15198" t="str">
            <v>延平区</v>
          </cell>
          <cell r="X15198" t="str">
            <v>综合基础知识</v>
          </cell>
        </row>
        <row r="15199">
          <cell r="K15199" t="str">
            <v>701200101180409</v>
          </cell>
          <cell r="L15199" t="str">
            <v>延平区</v>
          </cell>
          <cell r="M15199" t="str">
            <v>福建省南平第一中学延平校区</v>
          </cell>
          <cell r="N15199" t="str">
            <v>18</v>
          </cell>
          <cell r="O15199" t="str">
            <v>南平市延平区紫云岗24号</v>
          </cell>
          <cell r="P15199" t="str">
            <v>2026-04-25 09:00:00</v>
          </cell>
          <cell r="Q15199" t="str">
            <v>2026-04-25 11:00:00</v>
          </cell>
          <cell r="R15199" t="str">
            <v>/</v>
          </cell>
          <cell r="S15199" t="str">
            <v>/</v>
          </cell>
          <cell r="T15199" t="str">
            <v>04</v>
          </cell>
          <cell r="U15199" t="str">
            <v>09</v>
          </cell>
          <cell r="V15199" t="str">
            <v/>
          </cell>
          <cell r="W15199" t="str">
            <v>延平区</v>
          </cell>
          <cell r="X15199" t="str">
            <v>综合基础知识</v>
          </cell>
        </row>
        <row r="15200">
          <cell r="K15200" t="str">
            <v>701010101180410</v>
          </cell>
          <cell r="L15200" t="str">
            <v>延平区</v>
          </cell>
          <cell r="M15200" t="str">
            <v>福建省南平第一中学延平校区</v>
          </cell>
          <cell r="N15200" t="str">
            <v>18</v>
          </cell>
          <cell r="O15200" t="str">
            <v>南平市延平区紫云岗24号</v>
          </cell>
          <cell r="P15200" t="str">
            <v>2026-04-25 09:00:00</v>
          </cell>
          <cell r="Q15200" t="str">
            <v>2026-04-25 11:00:00</v>
          </cell>
          <cell r="R15200" t="str">
            <v>/</v>
          </cell>
          <cell r="S15200" t="str">
            <v>/</v>
          </cell>
          <cell r="T15200" t="str">
            <v>04</v>
          </cell>
          <cell r="U15200" t="str">
            <v>10</v>
          </cell>
          <cell r="V15200" t="str">
            <v/>
          </cell>
          <cell r="W15200" t="str">
            <v>延平区</v>
          </cell>
          <cell r="X15200" t="str">
            <v>综合基础知识</v>
          </cell>
        </row>
        <row r="15201">
          <cell r="K15201" t="str">
            <v>701180101180411</v>
          </cell>
          <cell r="L15201" t="str">
            <v>延平区</v>
          </cell>
          <cell r="M15201" t="str">
            <v>福建省南平第一中学延平校区</v>
          </cell>
          <cell r="N15201" t="str">
            <v>18</v>
          </cell>
          <cell r="O15201" t="str">
            <v>南平市延平区紫云岗24号</v>
          </cell>
          <cell r="P15201" t="str">
            <v>2026-04-25 09:00:00</v>
          </cell>
          <cell r="Q15201" t="str">
            <v>2026-04-25 11:00:00</v>
          </cell>
          <cell r="R15201" t="str">
            <v>/</v>
          </cell>
          <cell r="S15201" t="str">
            <v>/</v>
          </cell>
          <cell r="T15201" t="str">
            <v>04</v>
          </cell>
          <cell r="U15201" t="str">
            <v>11</v>
          </cell>
          <cell r="V15201" t="str">
            <v/>
          </cell>
          <cell r="W15201" t="str">
            <v>延平区</v>
          </cell>
          <cell r="X15201" t="str">
            <v>综合基础知识</v>
          </cell>
        </row>
        <row r="15202">
          <cell r="K15202" t="str">
            <v>701060101180412</v>
          </cell>
          <cell r="L15202" t="str">
            <v>延平区</v>
          </cell>
          <cell r="M15202" t="str">
            <v>福建省南平第一中学延平校区</v>
          </cell>
          <cell r="N15202" t="str">
            <v>18</v>
          </cell>
          <cell r="O15202" t="str">
            <v>南平市延平区紫云岗24号</v>
          </cell>
          <cell r="P15202" t="str">
            <v>2026-04-25 09:00:00</v>
          </cell>
          <cell r="Q15202" t="str">
            <v>2026-04-25 11:00:00</v>
          </cell>
          <cell r="R15202" t="str">
            <v>/</v>
          </cell>
          <cell r="S15202" t="str">
            <v>/</v>
          </cell>
          <cell r="T15202" t="str">
            <v>04</v>
          </cell>
          <cell r="U15202" t="str">
            <v>12</v>
          </cell>
          <cell r="V15202" t="str">
            <v/>
          </cell>
          <cell r="W15202" t="str">
            <v>延平区</v>
          </cell>
          <cell r="X15202" t="str">
            <v>综合基础知识</v>
          </cell>
        </row>
        <row r="15203">
          <cell r="K15203" t="str">
            <v>701050101180413</v>
          </cell>
          <cell r="L15203" t="str">
            <v>延平区</v>
          </cell>
          <cell r="M15203" t="str">
            <v>福建省南平第一中学延平校区</v>
          </cell>
          <cell r="N15203" t="str">
            <v>18</v>
          </cell>
          <cell r="O15203" t="str">
            <v>南平市延平区紫云岗24号</v>
          </cell>
          <cell r="P15203" t="str">
            <v>2026-04-25 09:00:00</v>
          </cell>
          <cell r="Q15203" t="str">
            <v>2026-04-25 11:00:00</v>
          </cell>
          <cell r="R15203" t="str">
            <v>/</v>
          </cell>
          <cell r="S15203" t="str">
            <v>/</v>
          </cell>
          <cell r="T15203" t="str">
            <v>04</v>
          </cell>
          <cell r="U15203" t="str">
            <v>13</v>
          </cell>
          <cell r="V15203" t="str">
            <v/>
          </cell>
          <cell r="W15203" t="str">
            <v>延平区</v>
          </cell>
          <cell r="X15203" t="str">
            <v>综合基础知识</v>
          </cell>
        </row>
        <row r="15204">
          <cell r="K15204" t="str">
            <v>701150113180414</v>
          </cell>
          <cell r="L15204" t="str">
            <v>延平区</v>
          </cell>
          <cell r="M15204" t="str">
            <v>福建省南平第一中学延平校区</v>
          </cell>
          <cell r="N15204" t="str">
            <v>18</v>
          </cell>
          <cell r="O15204" t="str">
            <v>南平市延平区紫云岗24号</v>
          </cell>
          <cell r="P15204" t="str">
            <v>2026-04-25 09:00:00</v>
          </cell>
          <cell r="Q15204" t="str">
            <v>2026-04-25 11:00:00</v>
          </cell>
          <cell r="R15204" t="str">
            <v>/</v>
          </cell>
          <cell r="S15204" t="str">
            <v>/</v>
          </cell>
          <cell r="T15204" t="str">
            <v>04</v>
          </cell>
          <cell r="U15204" t="str">
            <v>14</v>
          </cell>
          <cell r="V15204" t="str">
            <v/>
          </cell>
          <cell r="W15204" t="str">
            <v>延平区</v>
          </cell>
          <cell r="X15204" t="str">
            <v>综合基础知识</v>
          </cell>
        </row>
        <row r="15205">
          <cell r="K15205" t="str">
            <v>701150115180415</v>
          </cell>
          <cell r="L15205" t="str">
            <v>延平区</v>
          </cell>
          <cell r="M15205" t="str">
            <v>福建省南平第一中学延平校区</v>
          </cell>
          <cell r="N15205" t="str">
            <v>18</v>
          </cell>
          <cell r="O15205" t="str">
            <v>南平市延平区紫云岗24号</v>
          </cell>
          <cell r="P15205" t="str">
            <v>2026-04-25 09:00:00</v>
          </cell>
          <cell r="Q15205" t="str">
            <v>2026-04-25 11:00:00</v>
          </cell>
          <cell r="R15205" t="str">
            <v>/</v>
          </cell>
          <cell r="S15205" t="str">
            <v>/</v>
          </cell>
          <cell r="T15205" t="str">
            <v>04</v>
          </cell>
          <cell r="U15205" t="str">
            <v>15</v>
          </cell>
          <cell r="V15205" t="str">
            <v/>
          </cell>
          <cell r="W15205" t="str">
            <v>延平区</v>
          </cell>
          <cell r="X15205" t="str">
            <v>综合基础知识</v>
          </cell>
        </row>
        <row r="15206">
          <cell r="K15206" t="str">
            <v>701070101180416</v>
          </cell>
          <cell r="L15206" t="str">
            <v>延平区</v>
          </cell>
          <cell r="M15206" t="str">
            <v>福建省南平第一中学延平校区</v>
          </cell>
          <cell r="N15206" t="str">
            <v>18</v>
          </cell>
          <cell r="O15206" t="str">
            <v>南平市延平区紫云岗24号</v>
          </cell>
          <cell r="P15206" t="str">
            <v>2026-04-25 09:00:00</v>
          </cell>
          <cell r="Q15206" t="str">
            <v>2026-04-25 11:00:00</v>
          </cell>
          <cell r="R15206" t="str">
            <v>/</v>
          </cell>
          <cell r="S15206" t="str">
            <v>/</v>
          </cell>
          <cell r="T15206" t="str">
            <v>04</v>
          </cell>
          <cell r="U15206" t="str">
            <v>16</v>
          </cell>
          <cell r="V15206" t="str">
            <v/>
          </cell>
          <cell r="W15206" t="str">
            <v>延平区</v>
          </cell>
          <cell r="X15206" t="str">
            <v>综合基础知识</v>
          </cell>
        </row>
        <row r="15207">
          <cell r="K15207" t="str">
            <v>701070101180417</v>
          </cell>
          <cell r="L15207" t="str">
            <v>延平区</v>
          </cell>
          <cell r="M15207" t="str">
            <v>福建省南平第一中学延平校区</v>
          </cell>
          <cell r="N15207" t="str">
            <v>18</v>
          </cell>
          <cell r="O15207" t="str">
            <v>南平市延平区紫云岗24号</v>
          </cell>
          <cell r="P15207" t="str">
            <v>2026-04-25 09:00:00</v>
          </cell>
          <cell r="Q15207" t="str">
            <v>2026-04-25 11:00:00</v>
          </cell>
          <cell r="R15207" t="str">
            <v>/</v>
          </cell>
          <cell r="S15207" t="str">
            <v>/</v>
          </cell>
          <cell r="T15207" t="str">
            <v>04</v>
          </cell>
          <cell r="U15207" t="str">
            <v>17</v>
          </cell>
          <cell r="V15207" t="str">
            <v/>
          </cell>
          <cell r="W15207" t="str">
            <v>延平区</v>
          </cell>
          <cell r="X15207" t="str">
            <v>综合基础知识</v>
          </cell>
        </row>
        <row r="15208">
          <cell r="K15208" t="str">
            <v>701240111180418</v>
          </cell>
          <cell r="L15208" t="str">
            <v>延平区</v>
          </cell>
          <cell r="M15208" t="str">
            <v>福建省南平第一中学延平校区</v>
          </cell>
          <cell r="N15208" t="str">
            <v>18</v>
          </cell>
          <cell r="O15208" t="str">
            <v>南平市延平区紫云岗24号</v>
          </cell>
          <cell r="P15208" t="str">
            <v>2026-04-25 09:00:00</v>
          </cell>
          <cell r="Q15208" t="str">
            <v>2026-04-25 11:00:00</v>
          </cell>
          <cell r="R15208" t="str">
            <v>/</v>
          </cell>
          <cell r="S15208" t="str">
            <v>/</v>
          </cell>
          <cell r="T15208" t="str">
            <v>04</v>
          </cell>
          <cell r="U15208" t="str">
            <v>18</v>
          </cell>
          <cell r="V15208" t="str">
            <v/>
          </cell>
          <cell r="W15208" t="str">
            <v>延平区</v>
          </cell>
          <cell r="X15208" t="str">
            <v>综合基础知识</v>
          </cell>
        </row>
        <row r="15209">
          <cell r="K15209" t="str">
            <v>701090211180419</v>
          </cell>
          <cell r="L15209" t="str">
            <v>延平区</v>
          </cell>
          <cell r="M15209" t="str">
            <v>福建省南平第一中学延平校区</v>
          </cell>
          <cell r="N15209" t="str">
            <v>18</v>
          </cell>
          <cell r="O15209" t="str">
            <v>南平市延平区紫云岗24号</v>
          </cell>
          <cell r="P15209" t="str">
            <v>2026-04-25 09:00:00</v>
          </cell>
          <cell r="Q15209" t="str">
            <v>2026-04-25 11:00:00</v>
          </cell>
          <cell r="R15209" t="str">
            <v>/</v>
          </cell>
          <cell r="S15209" t="str">
            <v>/</v>
          </cell>
          <cell r="T15209" t="str">
            <v>04</v>
          </cell>
          <cell r="U15209" t="str">
            <v>19</v>
          </cell>
          <cell r="V15209" t="str">
            <v/>
          </cell>
          <cell r="W15209" t="str">
            <v>延平区</v>
          </cell>
          <cell r="X15209" t="str">
            <v>综合基础知识</v>
          </cell>
        </row>
        <row r="15210">
          <cell r="K15210" t="str">
            <v>701010102180420</v>
          </cell>
          <cell r="L15210" t="str">
            <v>延平区</v>
          </cell>
          <cell r="M15210" t="str">
            <v>福建省南平第一中学延平校区</v>
          </cell>
          <cell r="N15210" t="str">
            <v>18</v>
          </cell>
          <cell r="O15210" t="str">
            <v>南平市延平区紫云岗24号</v>
          </cell>
          <cell r="P15210" t="str">
            <v>2026-04-25 09:00:00</v>
          </cell>
          <cell r="Q15210" t="str">
            <v>2026-04-25 11:00:00</v>
          </cell>
          <cell r="R15210" t="str">
            <v>/</v>
          </cell>
          <cell r="S15210" t="str">
            <v>/</v>
          </cell>
          <cell r="T15210" t="str">
            <v>04</v>
          </cell>
          <cell r="U15210" t="str">
            <v>20</v>
          </cell>
          <cell r="V15210" t="str">
            <v/>
          </cell>
          <cell r="W15210" t="str">
            <v>延平区</v>
          </cell>
          <cell r="X15210" t="str">
            <v>综合基础知识</v>
          </cell>
        </row>
        <row r="15211">
          <cell r="K15211" t="str">
            <v>701200101180421</v>
          </cell>
          <cell r="L15211" t="str">
            <v>延平区</v>
          </cell>
          <cell r="M15211" t="str">
            <v>福建省南平第一中学延平校区</v>
          </cell>
          <cell r="N15211" t="str">
            <v>18</v>
          </cell>
          <cell r="O15211" t="str">
            <v>南平市延平区紫云岗24号</v>
          </cell>
          <cell r="P15211" t="str">
            <v>2026-04-25 09:00:00</v>
          </cell>
          <cell r="Q15211" t="str">
            <v>2026-04-25 11:00:00</v>
          </cell>
          <cell r="R15211" t="str">
            <v>/</v>
          </cell>
          <cell r="S15211" t="str">
            <v>/</v>
          </cell>
          <cell r="T15211" t="str">
            <v>04</v>
          </cell>
          <cell r="U15211" t="str">
            <v>21</v>
          </cell>
          <cell r="V15211" t="str">
            <v/>
          </cell>
          <cell r="W15211" t="str">
            <v>延平区</v>
          </cell>
          <cell r="X15211" t="str">
            <v>综合基础知识</v>
          </cell>
        </row>
        <row r="15212">
          <cell r="K15212" t="str">
            <v>701100101180422</v>
          </cell>
          <cell r="L15212" t="str">
            <v>延平区</v>
          </cell>
          <cell r="M15212" t="str">
            <v>福建省南平第一中学延平校区</v>
          </cell>
          <cell r="N15212" t="str">
            <v>18</v>
          </cell>
          <cell r="O15212" t="str">
            <v>南平市延平区紫云岗24号</v>
          </cell>
          <cell r="P15212" t="str">
            <v>2026-04-25 09:00:00</v>
          </cell>
          <cell r="Q15212" t="str">
            <v>2026-04-25 11:00:00</v>
          </cell>
          <cell r="R15212" t="str">
            <v>/</v>
          </cell>
          <cell r="S15212" t="str">
            <v>/</v>
          </cell>
          <cell r="T15212" t="str">
            <v>04</v>
          </cell>
          <cell r="U15212" t="str">
            <v>22</v>
          </cell>
          <cell r="V15212" t="str">
            <v/>
          </cell>
          <cell r="W15212" t="str">
            <v>延平区</v>
          </cell>
          <cell r="X15212" t="str">
            <v>综合基础知识</v>
          </cell>
        </row>
        <row r="15213">
          <cell r="K15213" t="str">
            <v>701080111180423</v>
          </cell>
          <cell r="L15213" t="str">
            <v>延平区</v>
          </cell>
          <cell r="M15213" t="str">
            <v>福建省南平第一中学延平校区</v>
          </cell>
          <cell r="N15213" t="str">
            <v>18</v>
          </cell>
          <cell r="O15213" t="str">
            <v>南平市延平区紫云岗24号</v>
          </cell>
          <cell r="P15213" t="str">
            <v>2026-04-25 09:00:00</v>
          </cell>
          <cell r="Q15213" t="str">
            <v>2026-04-25 11:00:00</v>
          </cell>
          <cell r="R15213" t="str">
            <v>/</v>
          </cell>
          <cell r="S15213" t="str">
            <v>/</v>
          </cell>
          <cell r="T15213" t="str">
            <v>04</v>
          </cell>
          <cell r="U15213" t="str">
            <v>23</v>
          </cell>
          <cell r="V15213" t="str">
            <v/>
          </cell>
          <cell r="W15213" t="str">
            <v>延平区</v>
          </cell>
          <cell r="X15213" t="str">
            <v>综合基础知识</v>
          </cell>
        </row>
        <row r="15214">
          <cell r="K15214" t="str">
            <v>701090211180424</v>
          </cell>
          <cell r="L15214" t="str">
            <v>延平区</v>
          </cell>
          <cell r="M15214" t="str">
            <v>福建省南平第一中学延平校区</v>
          </cell>
          <cell r="N15214" t="str">
            <v>18</v>
          </cell>
          <cell r="O15214" t="str">
            <v>南平市延平区紫云岗24号</v>
          </cell>
          <cell r="P15214" t="str">
            <v>2026-04-25 09:00:00</v>
          </cell>
          <cell r="Q15214" t="str">
            <v>2026-04-25 11:00:00</v>
          </cell>
          <cell r="R15214" t="str">
            <v>/</v>
          </cell>
          <cell r="S15214" t="str">
            <v>/</v>
          </cell>
          <cell r="T15214" t="str">
            <v>04</v>
          </cell>
          <cell r="U15214" t="str">
            <v>24</v>
          </cell>
          <cell r="V15214" t="str">
            <v/>
          </cell>
          <cell r="W15214" t="str">
            <v>延平区</v>
          </cell>
          <cell r="X15214" t="str">
            <v>综合基础知识</v>
          </cell>
        </row>
        <row r="15215">
          <cell r="K15215" t="str">
            <v>701090211180425</v>
          </cell>
          <cell r="L15215" t="str">
            <v>延平区</v>
          </cell>
          <cell r="M15215" t="str">
            <v>福建省南平第一中学延平校区</v>
          </cell>
          <cell r="N15215" t="str">
            <v>18</v>
          </cell>
          <cell r="O15215" t="str">
            <v>南平市延平区紫云岗24号</v>
          </cell>
          <cell r="P15215" t="str">
            <v>2026-04-25 09:00:00</v>
          </cell>
          <cell r="Q15215" t="str">
            <v>2026-04-25 11:00:00</v>
          </cell>
          <cell r="R15215" t="str">
            <v>/</v>
          </cell>
          <cell r="S15215" t="str">
            <v>/</v>
          </cell>
          <cell r="T15215" t="str">
            <v>04</v>
          </cell>
          <cell r="U15215" t="str">
            <v>25</v>
          </cell>
          <cell r="V15215" t="str">
            <v/>
          </cell>
          <cell r="W15215" t="str">
            <v>延平区</v>
          </cell>
          <cell r="X15215" t="str">
            <v>综合基础知识</v>
          </cell>
        </row>
        <row r="15216">
          <cell r="K15216" t="str">
            <v>701160101180426</v>
          </cell>
          <cell r="L15216" t="str">
            <v>延平区</v>
          </cell>
          <cell r="M15216" t="str">
            <v>福建省南平第一中学延平校区</v>
          </cell>
          <cell r="N15216" t="str">
            <v>18</v>
          </cell>
          <cell r="O15216" t="str">
            <v>南平市延平区紫云岗24号</v>
          </cell>
          <cell r="P15216" t="str">
            <v>2026-04-25 09:00:00</v>
          </cell>
          <cell r="Q15216" t="str">
            <v>2026-04-25 11:00:00</v>
          </cell>
          <cell r="R15216" t="str">
            <v>/</v>
          </cell>
          <cell r="S15216" t="str">
            <v>/</v>
          </cell>
          <cell r="T15216" t="str">
            <v>04</v>
          </cell>
          <cell r="U15216" t="str">
            <v>26</v>
          </cell>
          <cell r="V15216" t="str">
            <v/>
          </cell>
          <cell r="W15216" t="str">
            <v>延平区</v>
          </cell>
          <cell r="X15216" t="str">
            <v>综合基础知识</v>
          </cell>
        </row>
        <row r="15217">
          <cell r="K15217" t="str">
            <v>701070101180427</v>
          </cell>
          <cell r="L15217" t="str">
            <v>延平区</v>
          </cell>
          <cell r="M15217" t="str">
            <v>福建省南平第一中学延平校区</v>
          </cell>
          <cell r="N15217" t="str">
            <v>18</v>
          </cell>
          <cell r="O15217" t="str">
            <v>南平市延平区紫云岗24号</v>
          </cell>
          <cell r="P15217" t="str">
            <v>2026-04-25 09:00:00</v>
          </cell>
          <cell r="Q15217" t="str">
            <v>2026-04-25 11:00:00</v>
          </cell>
          <cell r="R15217" t="str">
            <v>/</v>
          </cell>
          <cell r="S15217" t="str">
            <v>/</v>
          </cell>
          <cell r="T15217" t="str">
            <v>04</v>
          </cell>
          <cell r="U15217" t="str">
            <v>27</v>
          </cell>
          <cell r="V15217" t="str">
            <v/>
          </cell>
          <cell r="W15217" t="str">
            <v>延平区</v>
          </cell>
          <cell r="X15217" t="str">
            <v>综合基础知识</v>
          </cell>
        </row>
        <row r="15218">
          <cell r="K15218" t="str">
            <v>701070101180428</v>
          </cell>
          <cell r="L15218" t="str">
            <v>延平区</v>
          </cell>
          <cell r="M15218" t="str">
            <v>福建省南平第一中学延平校区</v>
          </cell>
          <cell r="N15218" t="str">
            <v>18</v>
          </cell>
          <cell r="O15218" t="str">
            <v>南平市延平区紫云岗24号</v>
          </cell>
          <cell r="P15218" t="str">
            <v>2026-04-25 09:00:00</v>
          </cell>
          <cell r="Q15218" t="str">
            <v>2026-04-25 11:00:00</v>
          </cell>
          <cell r="R15218" t="str">
            <v>/</v>
          </cell>
          <cell r="S15218" t="str">
            <v>/</v>
          </cell>
          <cell r="T15218" t="str">
            <v>04</v>
          </cell>
          <cell r="U15218" t="str">
            <v>28</v>
          </cell>
          <cell r="V15218" t="str">
            <v/>
          </cell>
          <cell r="W15218" t="str">
            <v>延平区</v>
          </cell>
          <cell r="X15218" t="str">
            <v>综合基础知识</v>
          </cell>
        </row>
        <row r="15219">
          <cell r="K15219" t="str">
            <v>701170211180429</v>
          </cell>
          <cell r="L15219" t="str">
            <v>延平区</v>
          </cell>
          <cell r="M15219" t="str">
            <v>福建省南平第一中学延平校区</v>
          </cell>
          <cell r="N15219" t="str">
            <v>18</v>
          </cell>
          <cell r="O15219" t="str">
            <v>南平市延平区紫云岗24号</v>
          </cell>
          <cell r="P15219" t="str">
            <v>2026-04-25 09:00:00</v>
          </cell>
          <cell r="Q15219" t="str">
            <v>2026-04-25 11:00:00</v>
          </cell>
          <cell r="R15219" t="str">
            <v>/</v>
          </cell>
          <cell r="S15219" t="str">
            <v>/</v>
          </cell>
          <cell r="T15219" t="str">
            <v>04</v>
          </cell>
          <cell r="U15219" t="str">
            <v>29</v>
          </cell>
          <cell r="V15219" t="str">
            <v/>
          </cell>
          <cell r="W15219" t="str">
            <v>延平区</v>
          </cell>
          <cell r="X15219" t="str">
            <v>综合基础知识</v>
          </cell>
        </row>
        <row r="15220">
          <cell r="K15220" t="str">
            <v>701070101180430</v>
          </cell>
          <cell r="L15220" t="str">
            <v>延平区</v>
          </cell>
          <cell r="M15220" t="str">
            <v>福建省南平第一中学延平校区</v>
          </cell>
          <cell r="N15220" t="str">
            <v>18</v>
          </cell>
          <cell r="O15220" t="str">
            <v>南平市延平区紫云岗24号</v>
          </cell>
          <cell r="P15220" t="str">
            <v>2026-04-25 09:00:00</v>
          </cell>
          <cell r="Q15220" t="str">
            <v>2026-04-25 11:00:00</v>
          </cell>
          <cell r="R15220" t="str">
            <v>/</v>
          </cell>
          <cell r="S15220" t="str">
            <v>/</v>
          </cell>
          <cell r="T15220" t="str">
            <v>04</v>
          </cell>
          <cell r="U15220" t="str">
            <v>30</v>
          </cell>
          <cell r="V15220" t="str">
            <v/>
          </cell>
          <cell r="W15220" t="str">
            <v>延平区</v>
          </cell>
          <cell r="X15220" t="str">
            <v>综合基础知识</v>
          </cell>
        </row>
        <row r="15221">
          <cell r="K15221" t="str">
            <v>701070101180501</v>
          </cell>
          <cell r="L15221" t="str">
            <v>延平区</v>
          </cell>
          <cell r="M15221" t="str">
            <v>福建省南平第一中学延平校区</v>
          </cell>
          <cell r="N15221" t="str">
            <v>18</v>
          </cell>
          <cell r="O15221" t="str">
            <v>南平市延平区紫云岗24号</v>
          </cell>
          <cell r="P15221" t="str">
            <v>2026-04-25 09:00:00</v>
          </cell>
          <cell r="Q15221" t="str">
            <v>2026-04-25 11:00:00</v>
          </cell>
          <cell r="R15221" t="str">
            <v>/</v>
          </cell>
          <cell r="S15221" t="str">
            <v>/</v>
          </cell>
          <cell r="T15221" t="str">
            <v>05</v>
          </cell>
          <cell r="U15221" t="str">
            <v>01</v>
          </cell>
          <cell r="V15221" t="str">
            <v/>
          </cell>
          <cell r="W15221" t="str">
            <v>延平区</v>
          </cell>
          <cell r="X15221" t="str">
            <v>综合基础知识</v>
          </cell>
        </row>
        <row r="15222">
          <cell r="K15222" t="str">
            <v>701130111180502</v>
          </cell>
          <cell r="L15222" t="str">
            <v>延平区</v>
          </cell>
          <cell r="M15222" t="str">
            <v>福建省南平第一中学延平校区</v>
          </cell>
          <cell r="N15222" t="str">
            <v>18</v>
          </cell>
          <cell r="O15222" t="str">
            <v>南平市延平区紫云岗24号</v>
          </cell>
          <cell r="P15222" t="str">
            <v>2026-04-25 09:00:00</v>
          </cell>
          <cell r="Q15222" t="str">
            <v>2026-04-25 11:00:00</v>
          </cell>
          <cell r="R15222" t="str">
            <v>/</v>
          </cell>
          <cell r="S15222" t="str">
            <v>/</v>
          </cell>
          <cell r="T15222" t="str">
            <v>05</v>
          </cell>
          <cell r="U15222" t="str">
            <v>02</v>
          </cell>
          <cell r="V15222" t="str">
            <v/>
          </cell>
          <cell r="W15222" t="str">
            <v>延平区</v>
          </cell>
          <cell r="X15222" t="str">
            <v>综合基础知识</v>
          </cell>
        </row>
        <row r="15223">
          <cell r="K15223" t="str">
            <v>701250111180503</v>
          </cell>
          <cell r="L15223" t="str">
            <v>延平区</v>
          </cell>
          <cell r="M15223" t="str">
            <v>福建省南平第一中学延平校区</v>
          </cell>
          <cell r="N15223" t="str">
            <v>18</v>
          </cell>
          <cell r="O15223" t="str">
            <v>南平市延平区紫云岗24号</v>
          </cell>
          <cell r="P15223" t="str">
            <v>2026-04-25 09:00:00</v>
          </cell>
          <cell r="Q15223" t="str">
            <v>2026-04-25 11:00:00</v>
          </cell>
          <cell r="R15223" t="str">
            <v>/</v>
          </cell>
          <cell r="S15223" t="str">
            <v>/</v>
          </cell>
          <cell r="T15223" t="str">
            <v>05</v>
          </cell>
          <cell r="U15223" t="str">
            <v>03</v>
          </cell>
          <cell r="V15223" t="str">
            <v/>
          </cell>
          <cell r="W15223" t="str">
            <v>延平区</v>
          </cell>
          <cell r="X15223" t="str">
            <v>综合基础知识</v>
          </cell>
        </row>
        <row r="15224">
          <cell r="K15224" t="str">
            <v>701070101180504</v>
          </cell>
          <cell r="L15224" t="str">
            <v>延平区</v>
          </cell>
          <cell r="M15224" t="str">
            <v>福建省南平第一中学延平校区</v>
          </cell>
          <cell r="N15224" t="str">
            <v>18</v>
          </cell>
          <cell r="O15224" t="str">
            <v>南平市延平区紫云岗24号</v>
          </cell>
          <cell r="P15224" t="str">
            <v>2026-04-25 09:00:00</v>
          </cell>
          <cell r="Q15224" t="str">
            <v>2026-04-25 11:00:00</v>
          </cell>
          <cell r="R15224" t="str">
            <v>/</v>
          </cell>
          <cell r="S15224" t="str">
            <v>/</v>
          </cell>
          <cell r="T15224" t="str">
            <v>05</v>
          </cell>
          <cell r="U15224" t="str">
            <v>04</v>
          </cell>
          <cell r="V15224" t="str">
            <v/>
          </cell>
          <cell r="W15224" t="str">
            <v>延平区</v>
          </cell>
          <cell r="X15224" t="str">
            <v>综合基础知识</v>
          </cell>
        </row>
        <row r="15225">
          <cell r="K15225" t="str">
            <v>701010102180505</v>
          </cell>
          <cell r="L15225" t="str">
            <v>延平区</v>
          </cell>
          <cell r="M15225" t="str">
            <v>福建省南平第一中学延平校区</v>
          </cell>
          <cell r="N15225" t="str">
            <v>18</v>
          </cell>
          <cell r="O15225" t="str">
            <v>南平市延平区紫云岗24号</v>
          </cell>
          <cell r="P15225" t="str">
            <v>2026-04-25 09:00:00</v>
          </cell>
          <cell r="Q15225" t="str">
            <v>2026-04-25 11:00:00</v>
          </cell>
          <cell r="R15225" t="str">
            <v>/</v>
          </cell>
          <cell r="S15225" t="str">
            <v>/</v>
          </cell>
          <cell r="T15225" t="str">
            <v>05</v>
          </cell>
          <cell r="U15225" t="str">
            <v>05</v>
          </cell>
          <cell r="V15225" t="str">
            <v/>
          </cell>
          <cell r="W15225" t="str">
            <v>延平区</v>
          </cell>
          <cell r="X15225" t="str">
            <v>综合基础知识</v>
          </cell>
        </row>
        <row r="15226">
          <cell r="K15226" t="str">
            <v>701150111180506</v>
          </cell>
          <cell r="L15226" t="str">
            <v>延平区</v>
          </cell>
          <cell r="M15226" t="str">
            <v>福建省南平第一中学延平校区</v>
          </cell>
          <cell r="N15226" t="str">
            <v>18</v>
          </cell>
          <cell r="O15226" t="str">
            <v>南平市延平区紫云岗24号</v>
          </cell>
          <cell r="P15226" t="str">
            <v>2026-04-25 09:00:00</v>
          </cell>
          <cell r="Q15226" t="str">
            <v>2026-04-25 11:00:00</v>
          </cell>
          <cell r="R15226" t="str">
            <v>/</v>
          </cell>
          <cell r="S15226" t="str">
            <v>/</v>
          </cell>
          <cell r="T15226" t="str">
            <v>05</v>
          </cell>
          <cell r="U15226" t="str">
            <v>06</v>
          </cell>
          <cell r="V15226" t="str">
            <v/>
          </cell>
          <cell r="W15226" t="str">
            <v>延平区</v>
          </cell>
          <cell r="X15226" t="str">
            <v>综合基础知识</v>
          </cell>
        </row>
        <row r="15227">
          <cell r="K15227" t="str">
            <v>701150112180507</v>
          </cell>
          <cell r="L15227" t="str">
            <v>延平区</v>
          </cell>
          <cell r="M15227" t="str">
            <v>福建省南平第一中学延平校区</v>
          </cell>
          <cell r="N15227" t="str">
            <v>18</v>
          </cell>
          <cell r="O15227" t="str">
            <v>南平市延平区紫云岗24号</v>
          </cell>
          <cell r="P15227" t="str">
            <v>2026-04-25 09:00:00</v>
          </cell>
          <cell r="Q15227" t="str">
            <v>2026-04-25 11:00:00</v>
          </cell>
          <cell r="R15227" t="str">
            <v>/</v>
          </cell>
          <cell r="S15227" t="str">
            <v>/</v>
          </cell>
          <cell r="T15227" t="str">
            <v>05</v>
          </cell>
          <cell r="U15227" t="str">
            <v>07</v>
          </cell>
          <cell r="V15227" t="str">
            <v/>
          </cell>
          <cell r="W15227" t="str">
            <v>延平区</v>
          </cell>
          <cell r="X15227" t="str">
            <v>综合基础知识</v>
          </cell>
        </row>
        <row r="15228">
          <cell r="K15228" t="str">
            <v>701180101180508</v>
          </cell>
          <cell r="L15228" t="str">
            <v>延平区</v>
          </cell>
          <cell r="M15228" t="str">
            <v>福建省南平第一中学延平校区</v>
          </cell>
          <cell r="N15228" t="str">
            <v>18</v>
          </cell>
          <cell r="O15228" t="str">
            <v>南平市延平区紫云岗24号</v>
          </cell>
          <cell r="P15228" t="str">
            <v>2026-04-25 09:00:00</v>
          </cell>
          <cell r="Q15228" t="str">
            <v>2026-04-25 11:00:00</v>
          </cell>
          <cell r="R15228" t="str">
            <v>/</v>
          </cell>
          <cell r="S15228" t="str">
            <v>/</v>
          </cell>
          <cell r="T15228" t="str">
            <v>05</v>
          </cell>
          <cell r="U15228" t="str">
            <v>08</v>
          </cell>
          <cell r="V15228" t="str">
            <v/>
          </cell>
          <cell r="W15228" t="str">
            <v>延平区</v>
          </cell>
          <cell r="X15228" t="str">
            <v>综合基础知识</v>
          </cell>
        </row>
        <row r="15229">
          <cell r="K15229" t="str">
            <v>701090211180509</v>
          </cell>
          <cell r="L15229" t="str">
            <v>延平区</v>
          </cell>
          <cell r="M15229" t="str">
            <v>福建省南平第一中学延平校区</v>
          </cell>
          <cell r="N15229" t="str">
            <v>18</v>
          </cell>
          <cell r="O15229" t="str">
            <v>南平市延平区紫云岗24号</v>
          </cell>
          <cell r="P15229" t="str">
            <v>2026-04-25 09:00:00</v>
          </cell>
          <cell r="Q15229" t="str">
            <v>2026-04-25 11:00:00</v>
          </cell>
          <cell r="R15229" t="str">
            <v>/</v>
          </cell>
          <cell r="S15229" t="str">
            <v>/</v>
          </cell>
          <cell r="T15229" t="str">
            <v>05</v>
          </cell>
          <cell r="U15229" t="str">
            <v>09</v>
          </cell>
          <cell r="V15229" t="str">
            <v/>
          </cell>
          <cell r="W15229" t="str">
            <v>延平区</v>
          </cell>
          <cell r="X15229" t="str">
            <v>综合基础知识</v>
          </cell>
        </row>
        <row r="15230">
          <cell r="K15230" t="str">
            <v>701250111180510</v>
          </cell>
          <cell r="L15230" t="str">
            <v>延平区</v>
          </cell>
          <cell r="M15230" t="str">
            <v>福建省南平第一中学延平校区</v>
          </cell>
          <cell r="N15230" t="str">
            <v>18</v>
          </cell>
          <cell r="O15230" t="str">
            <v>南平市延平区紫云岗24号</v>
          </cell>
          <cell r="P15230" t="str">
            <v>2026-04-25 09:00:00</v>
          </cell>
          <cell r="Q15230" t="str">
            <v>2026-04-25 11:00:00</v>
          </cell>
          <cell r="R15230" t="str">
            <v>/</v>
          </cell>
          <cell r="S15230" t="str">
            <v>/</v>
          </cell>
          <cell r="T15230" t="str">
            <v>05</v>
          </cell>
          <cell r="U15230" t="str">
            <v>10</v>
          </cell>
          <cell r="V15230" t="str">
            <v/>
          </cell>
          <cell r="W15230" t="str">
            <v>延平区</v>
          </cell>
          <cell r="X15230" t="str">
            <v>综合基础知识</v>
          </cell>
        </row>
        <row r="15231">
          <cell r="K15231" t="str">
            <v>701070101180511</v>
          </cell>
          <cell r="L15231" t="str">
            <v>延平区</v>
          </cell>
          <cell r="M15231" t="str">
            <v>福建省南平第一中学延平校区</v>
          </cell>
          <cell r="N15231" t="str">
            <v>18</v>
          </cell>
          <cell r="O15231" t="str">
            <v>南平市延平区紫云岗24号</v>
          </cell>
          <cell r="P15231" t="str">
            <v>2026-04-25 09:00:00</v>
          </cell>
          <cell r="Q15231" t="str">
            <v>2026-04-25 11:00:00</v>
          </cell>
          <cell r="R15231" t="str">
            <v>/</v>
          </cell>
          <cell r="S15231" t="str">
            <v>/</v>
          </cell>
          <cell r="T15231" t="str">
            <v>05</v>
          </cell>
          <cell r="U15231" t="str">
            <v>11</v>
          </cell>
          <cell r="V15231" t="str">
            <v/>
          </cell>
          <cell r="W15231" t="str">
            <v>延平区</v>
          </cell>
          <cell r="X15231" t="str">
            <v>综合基础知识</v>
          </cell>
        </row>
        <row r="15232">
          <cell r="K15232" t="str">
            <v>701230101180512</v>
          </cell>
          <cell r="L15232" t="str">
            <v>延平区</v>
          </cell>
          <cell r="M15232" t="str">
            <v>福建省南平第一中学延平校区</v>
          </cell>
          <cell r="N15232" t="str">
            <v>18</v>
          </cell>
          <cell r="O15232" t="str">
            <v>南平市延平区紫云岗24号</v>
          </cell>
          <cell r="P15232" t="str">
            <v>2026-04-25 09:00:00</v>
          </cell>
          <cell r="Q15232" t="str">
            <v>2026-04-25 11:00:00</v>
          </cell>
          <cell r="R15232" t="str">
            <v>/</v>
          </cell>
          <cell r="S15232" t="str">
            <v>/</v>
          </cell>
          <cell r="T15232" t="str">
            <v>05</v>
          </cell>
          <cell r="U15232" t="str">
            <v>12</v>
          </cell>
          <cell r="V15232" t="str">
            <v/>
          </cell>
          <cell r="W15232" t="str">
            <v>延平区</v>
          </cell>
          <cell r="X15232" t="str">
            <v>综合基础知识</v>
          </cell>
        </row>
        <row r="15233">
          <cell r="K15233" t="str">
            <v>701120111180513</v>
          </cell>
          <cell r="L15233" t="str">
            <v>延平区</v>
          </cell>
          <cell r="M15233" t="str">
            <v>福建省南平第一中学延平校区</v>
          </cell>
          <cell r="N15233" t="str">
            <v>18</v>
          </cell>
          <cell r="O15233" t="str">
            <v>南平市延平区紫云岗24号</v>
          </cell>
          <cell r="P15233" t="str">
            <v>2026-04-25 09:00:00</v>
          </cell>
          <cell r="Q15233" t="str">
            <v>2026-04-25 11:00:00</v>
          </cell>
          <cell r="R15233" t="str">
            <v>/</v>
          </cell>
          <cell r="S15233" t="str">
            <v>/</v>
          </cell>
          <cell r="T15233" t="str">
            <v>05</v>
          </cell>
          <cell r="U15233" t="str">
            <v>13</v>
          </cell>
          <cell r="V15233" t="str">
            <v/>
          </cell>
          <cell r="W15233" t="str">
            <v>延平区</v>
          </cell>
          <cell r="X15233" t="str">
            <v>综合基础知识</v>
          </cell>
        </row>
        <row r="15234">
          <cell r="K15234" t="str">
            <v>701150117180514</v>
          </cell>
          <cell r="L15234" t="str">
            <v>延平区</v>
          </cell>
          <cell r="M15234" t="str">
            <v>福建省南平第一中学延平校区</v>
          </cell>
          <cell r="N15234" t="str">
            <v>18</v>
          </cell>
          <cell r="O15234" t="str">
            <v>南平市延平区紫云岗24号</v>
          </cell>
          <cell r="P15234" t="str">
            <v>2026-04-25 09:00:00</v>
          </cell>
          <cell r="Q15234" t="str">
            <v>2026-04-25 11:00:00</v>
          </cell>
          <cell r="R15234" t="str">
            <v>/</v>
          </cell>
          <cell r="S15234" t="str">
            <v>/</v>
          </cell>
          <cell r="T15234" t="str">
            <v>05</v>
          </cell>
          <cell r="U15234" t="str">
            <v>14</v>
          </cell>
          <cell r="V15234" t="str">
            <v/>
          </cell>
          <cell r="W15234" t="str">
            <v>延平区</v>
          </cell>
          <cell r="X15234" t="str">
            <v>综合基础知识</v>
          </cell>
        </row>
        <row r="15235">
          <cell r="K15235" t="str">
            <v>701180101180515</v>
          </cell>
          <cell r="L15235" t="str">
            <v>延平区</v>
          </cell>
          <cell r="M15235" t="str">
            <v>福建省南平第一中学延平校区</v>
          </cell>
          <cell r="N15235" t="str">
            <v>18</v>
          </cell>
          <cell r="O15235" t="str">
            <v>南平市延平区紫云岗24号</v>
          </cell>
          <cell r="P15235" t="str">
            <v>2026-04-25 09:00:00</v>
          </cell>
          <cell r="Q15235" t="str">
            <v>2026-04-25 11:00:00</v>
          </cell>
          <cell r="R15235" t="str">
            <v>/</v>
          </cell>
          <cell r="S15235" t="str">
            <v>/</v>
          </cell>
          <cell r="T15235" t="str">
            <v>05</v>
          </cell>
          <cell r="U15235" t="str">
            <v>15</v>
          </cell>
          <cell r="V15235" t="str">
            <v/>
          </cell>
          <cell r="W15235" t="str">
            <v>延平区</v>
          </cell>
          <cell r="X15235" t="str">
            <v>综合基础知识</v>
          </cell>
        </row>
        <row r="15236">
          <cell r="K15236" t="str">
            <v>701140311180516</v>
          </cell>
          <cell r="L15236" t="str">
            <v>延平区</v>
          </cell>
          <cell r="M15236" t="str">
            <v>福建省南平第一中学延平校区</v>
          </cell>
          <cell r="N15236" t="str">
            <v>18</v>
          </cell>
          <cell r="O15236" t="str">
            <v>南平市延平区紫云岗24号</v>
          </cell>
          <cell r="P15236" t="str">
            <v>2026-04-25 09:00:00</v>
          </cell>
          <cell r="Q15236" t="str">
            <v>2026-04-25 11:00:00</v>
          </cell>
          <cell r="R15236" t="str">
            <v>/</v>
          </cell>
          <cell r="S15236" t="str">
            <v>/</v>
          </cell>
          <cell r="T15236" t="str">
            <v>05</v>
          </cell>
          <cell r="U15236" t="str">
            <v>16</v>
          </cell>
          <cell r="V15236" t="str">
            <v/>
          </cell>
          <cell r="W15236" t="str">
            <v>延平区</v>
          </cell>
          <cell r="X15236" t="str">
            <v>综合基础知识</v>
          </cell>
        </row>
        <row r="15237">
          <cell r="K15237" t="str">
            <v>701090211180517</v>
          </cell>
          <cell r="L15237" t="str">
            <v>延平区</v>
          </cell>
          <cell r="M15237" t="str">
            <v>福建省南平第一中学延平校区</v>
          </cell>
          <cell r="N15237" t="str">
            <v>18</v>
          </cell>
          <cell r="O15237" t="str">
            <v>南平市延平区紫云岗24号</v>
          </cell>
          <cell r="P15237" t="str">
            <v>2026-04-25 09:00:00</v>
          </cell>
          <cell r="Q15237" t="str">
            <v>2026-04-25 11:00:00</v>
          </cell>
          <cell r="R15237" t="str">
            <v>/</v>
          </cell>
          <cell r="S15237" t="str">
            <v>/</v>
          </cell>
          <cell r="T15237" t="str">
            <v>05</v>
          </cell>
          <cell r="U15237" t="str">
            <v>17</v>
          </cell>
          <cell r="V15237" t="str">
            <v/>
          </cell>
          <cell r="W15237" t="str">
            <v>延平区</v>
          </cell>
          <cell r="X15237" t="str">
            <v>综合基础知识</v>
          </cell>
        </row>
        <row r="15238">
          <cell r="K15238" t="str">
            <v>701150117180518</v>
          </cell>
          <cell r="L15238" t="str">
            <v>延平区</v>
          </cell>
          <cell r="M15238" t="str">
            <v>福建省南平第一中学延平校区</v>
          </cell>
          <cell r="N15238" t="str">
            <v>18</v>
          </cell>
          <cell r="O15238" t="str">
            <v>南平市延平区紫云岗24号</v>
          </cell>
          <cell r="P15238" t="str">
            <v>2026-04-25 09:00:00</v>
          </cell>
          <cell r="Q15238" t="str">
            <v>2026-04-25 11:00:00</v>
          </cell>
          <cell r="R15238" t="str">
            <v>/</v>
          </cell>
          <cell r="S15238" t="str">
            <v>/</v>
          </cell>
          <cell r="T15238" t="str">
            <v>05</v>
          </cell>
          <cell r="U15238" t="str">
            <v>18</v>
          </cell>
          <cell r="V15238" t="str">
            <v/>
          </cell>
          <cell r="W15238" t="str">
            <v>延平区</v>
          </cell>
          <cell r="X15238" t="str">
            <v>综合基础知识</v>
          </cell>
        </row>
        <row r="15239">
          <cell r="K15239" t="str">
            <v>701200101180519</v>
          </cell>
          <cell r="L15239" t="str">
            <v>延平区</v>
          </cell>
          <cell r="M15239" t="str">
            <v>福建省南平第一中学延平校区</v>
          </cell>
          <cell r="N15239" t="str">
            <v>18</v>
          </cell>
          <cell r="O15239" t="str">
            <v>南平市延平区紫云岗24号</v>
          </cell>
          <cell r="P15239" t="str">
            <v>2026-04-25 09:00:00</v>
          </cell>
          <cell r="Q15239" t="str">
            <v>2026-04-25 11:00:00</v>
          </cell>
          <cell r="R15239" t="str">
            <v>/</v>
          </cell>
          <cell r="S15239" t="str">
            <v>/</v>
          </cell>
          <cell r="T15239" t="str">
            <v>05</v>
          </cell>
          <cell r="U15239" t="str">
            <v>19</v>
          </cell>
          <cell r="V15239" t="str">
            <v/>
          </cell>
          <cell r="W15239" t="str">
            <v>延平区</v>
          </cell>
          <cell r="X15239" t="str">
            <v>综合基础知识</v>
          </cell>
        </row>
        <row r="15240">
          <cell r="K15240" t="str">
            <v>701150115180520</v>
          </cell>
          <cell r="L15240" t="str">
            <v>延平区</v>
          </cell>
          <cell r="M15240" t="str">
            <v>福建省南平第一中学延平校区</v>
          </cell>
          <cell r="N15240" t="str">
            <v>18</v>
          </cell>
          <cell r="O15240" t="str">
            <v>南平市延平区紫云岗24号</v>
          </cell>
          <cell r="P15240" t="str">
            <v>2026-04-25 09:00:00</v>
          </cell>
          <cell r="Q15240" t="str">
            <v>2026-04-25 11:00:00</v>
          </cell>
          <cell r="R15240" t="str">
            <v>/</v>
          </cell>
          <cell r="S15240" t="str">
            <v>/</v>
          </cell>
          <cell r="T15240" t="str">
            <v>05</v>
          </cell>
          <cell r="U15240" t="str">
            <v>20</v>
          </cell>
          <cell r="V15240" t="str">
            <v/>
          </cell>
          <cell r="W15240" t="str">
            <v>延平区</v>
          </cell>
          <cell r="X15240" t="str">
            <v>综合基础知识</v>
          </cell>
        </row>
        <row r="15241">
          <cell r="K15241" t="str">
            <v>701070101180521</v>
          </cell>
          <cell r="L15241" t="str">
            <v>延平区</v>
          </cell>
          <cell r="M15241" t="str">
            <v>福建省南平第一中学延平校区</v>
          </cell>
          <cell r="N15241" t="str">
            <v>18</v>
          </cell>
          <cell r="O15241" t="str">
            <v>南平市延平区紫云岗24号</v>
          </cell>
          <cell r="P15241" t="str">
            <v>2026-04-25 09:00:00</v>
          </cell>
          <cell r="Q15241" t="str">
            <v>2026-04-25 11:00:00</v>
          </cell>
          <cell r="R15241" t="str">
            <v>/</v>
          </cell>
          <cell r="S15241" t="str">
            <v>/</v>
          </cell>
          <cell r="T15241" t="str">
            <v>05</v>
          </cell>
          <cell r="U15241" t="str">
            <v>21</v>
          </cell>
          <cell r="V15241" t="str">
            <v/>
          </cell>
          <cell r="W15241" t="str">
            <v>延平区</v>
          </cell>
          <cell r="X15241" t="str">
            <v>综合基础知识</v>
          </cell>
        </row>
        <row r="15242">
          <cell r="K15242" t="str">
            <v>701100101180522</v>
          </cell>
          <cell r="L15242" t="str">
            <v>延平区</v>
          </cell>
          <cell r="M15242" t="str">
            <v>福建省南平第一中学延平校区</v>
          </cell>
          <cell r="N15242" t="str">
            <v>18</v>
          </cell>
          <cell r="O15242" t="str">
            <v>南平市延平区紫云岗24号</v>
          </cell>
          <cell r="P15242" t="str">
            <v>2026-04-25 09:00:00</v>
          </cell>
          <cell r="Q15242" t="str">
            <v>2026-04-25 11:00:00</v>
          </cell>
          <cell r="R15242" t="str">
            <v>/</v>
          </cell>
          <cell r="S15242" t="str">
            <v>/</v>
          </cell>
          <cell r="T15242" t="str">
            <v>05</v>
          </cell>
          <cell r="U15242" t="str">
            <v>22</v>
          </cell>
          <cell r="V15242" t="str">
            <v/>
          </cell>
          <cell r="W15242" t="str">
            <v>延平区</v>
          </cell>
          <cell r="X15242" t="str">
            <v>综合基础知识</v>
          </cell>
        </row>
        <row r="15243">
          <cell r="K15243" t="str">
            <v>701090111180523</v>
          </cell>
          <cell r="L15243" t="str">
            <v>延平区</v>
          </cell>
          <cell r="M15243" t="str">
            <v>福建省南平第一中学延平校区</v>
          </cell>
          <cell r="N15243" t="str">
            <v>18</v>
          </cell>
          <cell r="O15243" t="str">
            <v>南平市延平区紫云岗24号</v>
          </cell>
          <cell r="P15243" t="str">
            <v>2026-04-25 09:00:00</v>
          </cell>
          <cell r="Q15243" t="str">
            <v>2026-04-25 11:00:00</v>
          </cell>
          <cell r="R15243" t="str">
            <v>/</v>
          </cell>
          <cell r="S15243" t="str">
            <v>/</v>
          </cell>
          <cell r="T15243" t="str">
            <v>05</v>
          </cell>
          <cell r="U15243" t="str">
            <v>23</v>
          </cell>
          <cell r="V15243" t="str">
            <v/>
          </cell>
          <cell r="W15243" t="str">
            <v>延平区</v>
          </cell>
          <cell r="X15243" t="str">
            <v>综合基础知识</v>
          </cell>
        </row>
        <row r="15244">
          <cell r="K15244" t="str">
            <v>701090211180524</v>
          </cell>
          <cell r="L15244" t="str">
            <v>延平区</v>
          </cell>
          <cell r="M15244" t="str">
            <v>福建省南平第一中学延平校区</v>
          </cell>
          <cell r="N15244" t="str">
            <v>18</v>
          </cell>
          <cell r="O15244" t="str">
            <v>南平市延平区紫云岗24号</v>
          </cell>
          <cell r="P15244" t="str">
            <v>2026-04-25 09:00:00</v>
          </cell>
          <cell r="Q15244" t="str">
            <v>2026-04-25 11:00:00</v>
          </cell>
          <cell r="R15244" t="str">
            <v>/</v>
          </cell>
          <cell r="S15244" t="str">
            <v>/</v>
          </cell>
          <cell r="T15244" t="str">
            <v>05</v>
          </cell>
          <cell r="U15244" t="str">
            <v>24</v>
          </cell>
          <cell r="V15244" t="str">
            <v/>
          </cell>
          <cell r="W15244" t="str">
            <v>延平区</v>
          </cell>
          <cell r="X15244" t="str">
            <v>综合基础知识</v>
          </cell>
        </row>
        <row r="15245">
          <cell r="K15245" t="str">
            <v>701210111180525</v>
          </cell>
          <cell r="L15245" t="str">
            <v>延平区</v>
          </cell>
          <cell r="M15245" t="str">
            <v>福建省南平第一中学延平校区</v>
          </cell>
          <cell r="N15245" t="str">
            <v>18</v>
          </cell>
          <cell r="O15245" t="str">
            <v>南平市延平区紫云岗24号</v>
          </cell>
          <cell r="P15245" t="str">
            <v>2026-04-25 09:00:00</v>
          </cell>
          <cell r="Q15245" t="str">
            <v>2026-04-25 11:00:00</v>
          </cell>
          <cell r="R15245" t="str">
            <v>/</v>
          </cell>
          <cell r="S15245" t="str">
            <v>/</v>
          </cell>
          <cell r="T15245" t="str">
            <v>05</v>
          </cell>
          <cell r="U15245" t="str">
            <v>25</v>
          </cell>
          <cell r="V15245" t="str">
            <v/>
          </cell>
          <cell r="W15245" t="str">
            <v>延平区</v>
          </cell>
          <cell r="X15245" t="str">
            <v>综合基础知识</v>
          </cell>
        </row>
        <row r="15246">
          <cell r="K15246" t="str">
            <v>701150117180526</v>
          </cell>
          <cell r="L15246" t="str">
            <v>延平区</v>
          </cell>
          <cell r="M15246" t="str">
            <v>福建省南平第一中学延平校区</v>
          </cell>
          <cell r="N15246" t="str">
            <v>18</v>
          </cell>
          <cell r="O15246" t="str">
            <v>南平市延平区紫云岗24号</v>
          </cell>
          <cell r="P15246" t="str">
            <v>2026-04-25 09:00:00</v>
          </cell>
          <cell r="Q15246" t="str">
            <v>2026-04-25 11:00:00</v>
          </cell>
          <cell r="R15246" t="str">
            <v>/</v>
          </cell>
          <cell r="S15246" t="str">
            <v>/</v>
          </cell>
          <cell r="T15246" t="str">
            <v>05</v>
          </cell>
          <cell r="U15246" t="str">
            <v>26</v>
          </cell>
          <cell r="V15246" t="str">
            <v/>
          </cell>
          <cell r="W15246" t="str">
            <v>延平区</v>
          </cell>
          <cell r="X15246" t="str">
            <v>综合基础知识</v>
          </cell>
        </row>
        <row r="15247">
          <cell r="K15247" t="str">
            <v>701150113180527</v>
          </cell>
          <cell r="L15247" t="str">
            <v>延平区</v>
          </cell>
          <cell r="M15247" t="str">
            <v>福建省南平第一中学延平校区</v>
          </cell>
          <cell r="N15247" t="str">
            <v>18</v>
          </cell>
          <cell r="O15247" t="str">
            <v>南平市延平区紫云岗24号</v>
          </cell>
          <cell r="P15247" t="str">
            <v>2026-04-25 09:00:00</v>
          </cell>
          <cell r="Q15247" t="str">
            <v>2026-04-25 11:00:00</v>
          </cell>
          <cell r="R15247" t="str">
            <v>/</v>
          </cell>
          <cell r="S15247" t="str">
            <v>/</v>
          </cell>
          <cell r="T15247" t="str">
            <v>05</v>
          </cell>
          <cell r="U15247" t="str">
            <v>27</v>
          </cell>
          <cell r="V15247" t="str">
            <v/>
          </cell>
          <cell r="W15247" t="str">
            <v>延平区</v>
          </cell>
          <cell r="X15247" t="str">
            <v>综合基础知识</v>
          </cell>
        </row>
        <row r="15248">
          <cell r="K15248" t="str">
            <v>701070101180528</v>
          </cell>
          <cell r="L15248" t="str">
            <v>延平区</v>
          </cell>
          <cell r="M15248" t="str">
            <v>福建省南平第一中学延平校区</v>
          </cell>
          <cell r="N15248" t="str">
            <v>18</v>
          </cell>
          <cell r="O15248" t="str">
            <v>南平市延平区紫云岗24号</v>
          </cell>
          <cell r="P15248" t="str">
            <v>2026-04-25 09:00:00</v>
          </cell>
          <cell r="Q15248" t="str">
            <v>2026-04-25 11:00:00</v>
          </cell>
          <cell r="R15248" t="str">
            <v>/</v>
          </cell>
          <cell r="S15248" t="str">
            <v>/</v>
          </cell>
          <cell r="T15248" t="str">
            <v>05</v>
          </cell>
          <cell r="U15248" t="str">
            <v>28</v>
          </cell>
          <cell r="V15248" t="str">
            <v/>
          </cell>
          <cell r="W15248" t="str">
            <v>延平区</v>
          </cell>
          <cell r="X15248" t="str">
            <v>综合基础知识</v>
          </cell>
        </row>
        <row r="15249">
          <cell r="K15249" t="str">
            <v>701050101180529</v>
          </cell>
          <cell r="L15249" t="str">
            <v>延平区</v>
          </cell>
          <cell r="M15249" t="str">
            <v>福建省南平第一中学延平校区</v>
          </cell>
          <cell r="N15249" t="str">
            <v>18</v>
          </cell>
          <cell r="O15249" t="str">
            <v>南平市延平区紫云岗24号</v>
          </cell>
          <cell r="P15249" t="str">
            <v>2026-04-25 09:00:00</v>
          </cell>
          <cell r="Q15249" t="str">
            <v>2026-04-25 11:00:00</v>
          </cell>
          <cell r="R15249" t="str">
            <v>/</v>
          </cell>
          <cell r="S15249" t="str">
            <v>/</v>
          </cell>
          <cell r="T15249" t="str">
            <v>05</v>
          </cell>
          <cell r="U15249" t="str">
            <v>29</v>
          </cell>
          <cell r="V15249" t="str">
            <v/>
          </cell>
          <cell r="W15249" t="str">
            <v>延平区</v>
          </cell>
          <cell r="X15249" t="str">
            <v>综合基础知识</v>
          </cell>
        </row>
        <row r="15250">
          <cell r="K15250" t="str">
            <v>701090211180530</v>
          </cell>
          <cell r="L15250" t="str">
            <v>延平区</v>
          </cell>
          <cell r="M15250" t="str">
            <v>福建省南平第一中学延平校区</v>
          </cell>
          <cell r="N15250" t="str">
            <v>18</v>
          </cell>
          <cell r="O15250" t="str">
            <v>南平市延平区紫云岗24号</v>
          </cell>
          <cell r="P15250" t="str">
            <v>2026-04-25 09:00:00</v>
          </cell>
          <cell r="Q15250" t="str">
            <v>2026-04-25 11:00:00</v>
          </cell>
          <cell r="R15250" t="str">
            <v>/</v>
          </cell>
          <cell r="S15250" t="str">
            <v>/</v>
          </cell>
          <cell r="T15250" t="str">
            <v>05</v>
          </cell>
          <cell r="U15250" t="str">
            <v>30</v>
          </cell>
          <cell r="V15250" t="str">
            <v/>
          </cell>
          <cell r="W15250" t="str">
            <v>延平区</v>
          </cell>
          <cell r="X15250" t="str">
            <v>综合基础知识</v>
          </cell>
        </row>
        <row r="15251">
          <cell r="K15251" t="str">
            <v>701070101180601</v>
          </cell>
          <cell r="L15251" t="str">
            <v>延平区</v>
          </cell>
          <cell r="M15251" t="str">
            <v>福建省南平第一中学延平校区</v>
          </cell>
          <cell r="N15251" t="str">
            <v>18</v>
          </cell>
          <cell r="O15251" t="str">
            <v>南平市延平区紫云岗24号</v>
          </cell>
          <cell r="P15251" t="str">
            <v>2026-04-25 09:00:00</v>
          </cell>
          <cell r="Q15251" t="str">
            <v>2026-04-25 11:00:00</v>
          </cell>
          <cell r="R15251" t="str">
            <v>/</v>
          </cell>
          <cell r="S15251" t="str">
            <v>/</v>
          </cell>
          <cell r="T15251" t="str">
            <v>06</v>
          </cell>
          <cell r="U15251" t="str">
            <v>01</v>
          </cell>
          <cell r="V15251" t="str">
            <v/>
          </cell>
          <cell r="W15251" t="str">
            <v>延平区</v>
          </cell>
          <cell r="X15251" t="str">
            <v>综合基础知识</v>
          </cell>
        </row>
        <row r="15252">
          <cell r="K15252" t="str">
            <v>701040101180602</v>
          </cell>
          <cell r="L15252" t="str">
            <v>延平区</v>
          </cell>
          <cell r="M15252" t="str">
            <v>福建省南平第一中学延平校区</v>
          </cell>
          <cell r="N15252" t="str">
            <v>18</v>
          </cell>
          <cell r="O15252" t="str">
            <v>南平市延平区紫云岗24号</v>
          </cell>
          <cell r="P15252" t="str">
            <v>2026-04-25 09:00:00</v>
          </cell>
          <cell r="Q15252" t="str">
            <v>2026-04-25 11:00:00</v>
          </cell>
          <cell r="R15252" t="str">
            <v>/</v>
          </cell>
          <cell r="S15252" t="str">
            <v>/</v>
          </cell>
          <cell r="T15252" t="str">
            <v>06</v>
          </cell>
          <cell r="U15252" t="str">
            <v>02</v>
          </cell>
          <cell r="V15252" t="str">
            <v/>
          </cell>
          <cell r="W15252" t="str">
            <v>延平区</v>
          </cell>
          <cell r="X15252" t="str">
            <v>综合基础知识</v>
          </cell>
        </row>
        <row r="15253">
          <cell r="K15253" t="str">
            <v>701090311180603</v>
          </cell>
          <cell r="L15253" t="str">
            <v>延平区</v>
          </cell>
          <cell r="M15253" t="str">
            <v>福建省南平第一中学延平校区</v>
          </cell>
          <cell r="N15253" t="str">
            <v>18</v>
          </cell>
          <cell r="O15253" t="str">
            <v>南平市延平区紫云岗24号</v>
          </cell>
          <cell r="P15253" t="str">
            <v>2026-04-25 09:00:00</v>
          </cell>
          <cell r="Q15253" t="str">
            <v>2026-04-25 11:00:00</v>
          </cell>
          <cell r="R15253" t="str">
            <v>/</v>
          </cell>
          <cell r="S15253" t="str">
            <v>/</v>
          </cell>
          <cell r="T15253" t="str">
            <v>06</v>
          </cell>
          <cell r="U15253" t="str">
            <v>03</v>
          </cell>
          <cell r="V15253" t="str">
            <v/>
          </cell>
          <cell r="W15253" t="str">
            <v>延平区</v>
          </cell>
          <cell r="X15253" t="str">
            <v>综合基础知识</v>
          </cell>
        </row>
        <row r="15254">
          <cell r="K15254" t="str">
            <v>701020101180604</v>
          </cell>
          <cell r="L15254" t="str">
            <v>延平区</v>
          </cell>
          <cell r="M15254" t="str">
            <v>福建省南平第一中学延平校区</v>
          </cell>
          <cell r="N15254" t="str">
            <v>18</v>
          </cell>
          <cell r="O15254" t="str">
            <v>南平市延平区紫云岗24号</v>
          </cell>
          <cell r="P15254" t="str">
            <v>2026-04-25 09:00:00</v>
          </cell>
          <cell r="Q15254" t="str">
            <v>2026-04-25 11:00:00</v>
          </cell>
          <cell r="R15254" t="str">
            <v>/</v>
          </cell>
          <cell r="S15254" t="str">
            <v>/</v>
          </cell>
          <cell r="T15254" t="str">
            <v>06</v>
          </cell>
          <cell r="U15254" t="str">
            <v>04</v>
          </cell>
          <cell r="V15254" t="str">
            <v/>
          </cell>
          <cell r="W15254" t="str">
            <v>延平区</v>
          </cell>
          <cell r="X15254" t="str">
            <v>综合基础知识</v>
          </cell>
        </row>
        <row r="15255">
          <cell r="K15255" t="str">
            <v>701060101180605</v>
          </cell>
          <cell r="L15255" t="str">
            <v>延平区</v>
          </cell>
          <cell r="M15255" t="str">
            <v>福建省南平第一中学延平校区</v>
          </cell>
          <cell r="N15255" t="str">
            <v>18</v>
          </cell>
          <cell r="O15255" t="str">
            <v>南平市延平区紫云岗24号</v>
          </cell>
          <cell r="P15255" t="str">
            <v>2026-04-25 09:00:00</v>
          </cell>
          <cell r="Q15255" t="str">
            <v>2026-04-25 11:00:00</v>
          </cell>
          <cell r="R15255" t="str">
            <v>/</v>
          </cell>
          <cell r="S15255" t="str">
            <v>/</v>
          </cell>
          <cell r="T15255" t="str">
            <v>06</v>
          </cell>
          <cell r="U15255" t="str">
            <v>05</v>
          </cell>
          <cell r="V15255" t="str">
            <v/>
          </cell>
          <cell r="W15255" t="str">
            <v>延平区</v>
          </cell>
          <cell r="X15255" t="str">
            <v>综合基础知识</v>
          </cell>
        </row>
        <row r="15256">
          <cell r="K15256" t="str">
            <v>701010102180606</v>
          </cell>
          <cell r="L15256" t="str">
            <v>延平区</v>
          </cell>
          <cell r="M15256" t="str">
            <v>福建省南平第一中学延平校区</v>
          </cell>
          <cell r="N15256" t="str">
            <v>18</v>
          </cell>
          <cell r="O15256" t="str">
            <v>南平市延平区紫云岗24号</v>
          </cell>
          <cell r="P15256" t="str">
            <v>2026-04-25 09:00:00</v>
          </cell>
          <cell r="Q15256" t="str">
            <v>2026-04-25 11:00:00</v>
          </cell>
          <cell r="R15256" t="str">
            <v>/</v>
          </cell>
          <cell r="S15256" t="str">
            <v>/</v>
          </cell>
          <cell r="T15256" t="str">
            <v>06</v>
          </cell>
          <cell r="U15256" t="str">
            <v>06</v>
          </cell>
          <cell r="V15256" t="str">
            <v/>
          </cell>
          <cell r="W15256" t="str">
            <v>延平区</v>
          </cell>
          <cell r="X15256" t="str">
            <v>综合基础知识</v>
          </cell>
        </row>
        <row r="15257">
          <cell r="K15257" t="str">
            <v>701090211180607</v>
          </cell>
          <cell r="L15257" t="str">
            <v>延平区</v>
          </cell>
          <cell r="M15257" t="str">
            <v>福建省南平第一中学延平校区</v>
          </cell>
          <cell r="N15257" t="str">
            <v>18</v>
          </cell>
          <cell r="O15257" t="str">
            <v>南平市延平区紫云岗24号</v>
          </cell>
          <cell r="P15257" t="str">
            <v>2026-04-25 09:00:00</v>
          </cell>
          <cell r="Q15257" t="str">
            <v>2026-04-25 11:00:00</v>
          </cell>
          <cell r="R15257" t="str">
            <v>/</v>
          </cell>
          <cell r="S15257" t="str">
            <v>/</v>
          </cell>
          <cell r="T15257" t="str">
            <v>06</v>
          </cell>
          <cell r="U15257" t="str">
            <v>07</v>
          </cell>
          <cell r="V15257" t="str">
            <v/>
          </cell>
          <cell r="W15257" t="str">
            <v>延平区</v>
          </cell>
          <cell r="X15257" t="str">
            <v>综合基础知识</v>
          </cell>
        </row>
        <row r="15258">
          <cell r="K15258" t="str">
            <v>701150115180608</v>
          </cell>
          <cell r="L15258" t="str">
            <v>延平区</v>
          </cell>
          <cell r="M15258" t="str">
            <v>福建省南平第一中学延平校区</v>
          </cell>
          <cell r="N15258" t="str">
            <v>18</v>
          </cell>
          <cell r="O15258" t="str">
            <v>南平市延平区紫云岗24号</v>
          </cell>
          <cell r="P15258" t="str">
            <v>2026-04-25 09:00:00</v>
          </cell>
          <cell r="Q15258" t="str">
            <v>2026-04-25 11:00:00</v>
          </cell>
          <cell r="R15258" t="str">
            <v>/</v>
          </cell>
          <cell r="S15258" t="str">
            <v>/</v>
          </cell>
          <cell r="T15258" t="str">
            <v>06</v>
          </cell>
          <cell r="U15258" t="str">
            <v>08</v>
          </cell>
          <cell r="V15258" t="str">
            <v/>
          </cell>
          <cell r="W15258" t="str">
            <v>延平区</v>
          </cell>
          <cell r="X15258" t="str">
            <v>综合基础知识</v>
          </cell>
        </row>
        <row r="15259">
          <cell r="K15259" t="str">
            <v>701010102180609</v>
          </cell>
          <cell r="L15259" t="str">
            <v>延平区</v>
          </cell>
          <cell r="M15259" t="str">
            <v>福建省南平第一中学延平校区</v>
          </cell>
          <cell r="N15259" t="str">
            <v>18</v>
          </cell>
          <cell r="O15259" t="str">
            <v>南平市延平区紫云岗24号</v>
          </cell>
          <cell r="P15259" t="str">
            <v>2026-04-25 09:00:00</v>
          </cell>
          <cell r="Q15259" t="str">
            <v>2026-04-25 11:00:00</v>
          </cell>
          <cell r="R15259" t="str">
            <v>/</v>
          </cell>
          <cell r="S15259" t="str">
            <v>/</v>
          </cell>
          <cell r="T15259" t="str">
            <v>06</v>
          </cell>
          <cell r="U15259" t="str">
            <v>09</v>
          </cell>
          <cell r="V15259" t="str">
            <v/>
          </cell>
          <cell r="W15259" t="str">
            <v>延平区</v>
          </cell>
          <cell r="X15259" t="str">
            <v>综合基础知识</v>
          </cell>
        </row>
        <row r="15260">
          <cell r="K15260" t="str">
            <v>701150113180610</v>
          </cell>
          <cell r="L15260" t="str">
            <v>延平区</v>
          </cell>
          <cell r="M15260" t="str">
            <v>福建省南平第一中学延平校区</v>
          </cell>
          <cell r="N15260" t="str">
            <v>18</v>
          </cell>
          <cell r="O15260" t="str">
            <v>南平市延平区紫云岗24号</v>
          </cell>
          <cell r="P15260" t="str">
            <v>2026-04-25 09:00:00</v>
          </cell>
          <cell r="Q15260" t="str">
            <v>2026-04-25 11:00:00</v>
          </cell>
          <cell r="R15260" t="str">
            <v>/</v>
          </cell>
          <cell r="S15260" t="str">
            <v>/</v>
          </cell>
          <cell r="T15260" t="str">
            <v>06</v>
          </cell>
          <cell r="U15260" t="str">
            <v>10</v>
          </cell>
          <cell r="V15260" t="str">
            <v/>
          </cell>
          <cell r="W15260" t="str">
            <v>延平区</v>
          </cell>
          <cell r="X15260" t="str">
            <v>综合基础知识</v>
          </cell>
        </row>
        <row r="15261">
          <cell r="K15261" t="str">
            <v>701150111180611</v>
          </cell>
          <cell r="L15261" t="str">
            <v>延平区</v>
          </cell>
          <cell r="M15261" t="str">
            <v>福建省南平第一中学延平校区</v>
          </cell>
          <cell r="N15261" t="str">
            <v>18</v>
          </cell>
          <cell r="O15261" t="str">
            <v>南平市延平区紫云岗24号</v>
          </cell>
          <cell r="P15261" t="str">
            <v>2026-04-25 09:00:00</v>
          </cell>
          <cell r="Q15261" t="str">
            <v>2026-04-25 11:00:00</v>
          </cell>
          <cell r="R15261" t="str">
            <v>/</v>
          </cell>
          <cell r="S15261" t="str">
            <v>/</v>
          </cell>
          <cell r="T15261" t="str">
            <v>06</v>
          </cell>
          <cell r="U15261" t="str">
            <v>11</v>
          </cell>
          <cell r="V15261" t="str">
            <v/>
          </cell>
          <cell r="W15261" t="str">
            <v>延平区</v>
          </cell>
          <cell r="X15261" t="str">
            <v>综合基础知识</v>
          </cell>
        </row>
        <row r="15262">
          <cell r="K15262" t="str">
            <v>701170211180612</v>
          </cell>
          <cell r="L15262" t="str">
            <v>延平区</v>
          </cell>
          <cell r="M15262" t="str">
            <v>福建省南平第一中学延平校区</v>
          </cell>
          <cell r="N15262" t="str">
            <v>18</v>
          </cell>
          <cell r="O15262" t="str">
            <v>南平市延平区紫云岗24号</v>
          </cell>
          <cell r="P15262" t="str">
            <v>2026-04-25 09:00:00</v>
          </cell>
          <cell r="Q15262" t="str">
            <v>2026-04-25 11:00:00</v>
          </cell>
          <cell r="R15262" t="str">
            <v>/</v>
          </cell>
          <cell r="S15262" t="str">
            <v>/</v>
          </cell>
          <cell r="T15262" t="str">
            <v>06</v>
          </cell>
          <cell r="U15262" t="str">
            <v>12</v>
          </cell>
          <cell r="V15262" t="str">
            <v/>
          </cell>
          <cell r="W15262" t="str">
            <v>延平区</v>
          </cell>
          <cell r="X15262" t="str">
            <v>综合基础知识</v>
          </cell>
        </row>
        <row r="15263">
          <cell r="K15263" t="str">
            <v>701160101180613</v>
          </cell>
          <cell r="L15263" t="str">
            <v>延平区</v>
          </cell>
          <cell r="M15263" t="str">
            <v>福建省南平第一中学延平校区</v>
          </cell>
          <cell r="N15263" t="str">
            <v>18</v>
          </cell>
          <cell r="O15263" t="str">
            <v>南平市延平区紫云岗24号</v>
          </cell>
          <cell r="P15263" t="str">
            <v>2026-04-25 09:00:00</v>
          </cell>
          <cell r="Q15263" t="str">
            <v>2026-04-25 11:00:00</v>
          </cell>
          <cell r="R15263" t="str">
            <v>/</v>
          </cell>
          <cell r="S15263" t="str">
            <v>/</v>
          </cell>
          <cell r="T15263" t="str">
            <v>06</v>
          </cell>
          <cell r="U15263" t="str">
            <v>13</v>
          </cell>
          <cell r="V15263" t="str">
            <v/>
          </cell>
          <cell r="W15263" t="str">
            <v>延平区</v>
          </cell>
          <cell r="X15263" t="str">
            <v>综合基础知识</v>
          </cell>
        </row>
        <row r="15264">
          <cell r="K15264" t="str">
            <v>701060101180614</v>
          </cell>
          <cell r="L15264" t="str">
            <v>延平区</v>
          </cell>
          <cell r="M15264" t="str">
            <v>福建省南平第一中学延平校区</v>
          </cell>
          <cell r="N15264" t="str">
            <v>18</v>
          </cell>
          <cell r="O15264" t="str">
            <v>南平市延平区紫云岗24号</v>
          </cell>
          <cell r="P15264" t="str">
            <v>2026-04-25 09:00:00</v>
          </cell>
          <cell r="Q15264" t="str">
            <v>2026-04-25 11:00:00</v>
          </cell>
          <cell r="R15264" t="str">
            <v>/</v>
          </cell>
          <cell r="S15264" t="str">
            <v>/</v>
          </cell>
          <cell r="T15264" t="str">
            <v>06</v>
          </cell>
          <cell r="U15264" t="str">
            <v>14</v>
          </cell>
          <cell r="V15264" t="str">
            <v/>
          </cell>
          <cell r="W15264" t="str">
            <v>延平区</v>
          </cell>
          <cell r="X15264" t="str">
            <v>综合基础知识</v>
          </cell>
        </row>
        <row r="15265">
          <cell r="K15265" t="str">
            <v>701150116180615</v>
          </cell>
          <cell r="L15265" t="str">
            <v>延平区</v>
          </cell>
          <cell r="M15265" t="str">
            <v>福建省南平第一中学延平校区</v>
          </cell>
          <cell r="N15265" t="str">
            <v>18</v>
          </cell>
          <cell r="O15265" t="str">
            <v>南平市延平区紫云岗24号</v>
          </cell>
          <cell r="P15265" t="str">
            <v>2026-04-25 09:00:00</v>
          </cell>
          <cell r="Q15265" t="str">
            <v>2026-04-25 11:00:00</v>
          </cell>
          <cell r="R15265" t="str">
            <v>/</v>
          </cell>
          <cell r="S15265" t="str">
            <v>/</v>
          </cell>
          <cell r="T15265" t="str">
            <v>06</v>
          </cell>
          <cell r="U15265" t="str">
            <v>15</v>
          </cell>
          <cell r="V15265" t="str">
            <v/>
          </cell>
          <cell r="W15265" t="str">
            <v>延平区</v>
          </cell>
          <cell r="X15265" t="str">
            <v>综合基础知识</v>
          </cell>
        </row>
        <row r="15266">
          <cell r="K15266" t="str">
            <v>701070101180616</v>
          </cell>
          <cell r="L15266" t="str">
            <v>延平区</v>
          </cell>
          <cell r="M15266" t="str">
            <v>福建省南平第一中学延平校区</v>
          </cell>
          <cell r="N15266" t="str">
            <v>18</v>
          </cell>
          <cell r="O15266" t="str">
            <v>南平市延平区紫云岗24号</v>
          </cell>
          <cell r="P15266" t="str">
            <v>2026-04-25 09:00:00</v>
          </cell>
          <cell r="Q15266" t="str">
            <v>2026-04-25 11:00:00</v>
          </cell>
          <cell r="R15266" t="str">
            <v>/</v>
          </cell>
          <cell r="S15266" t="str">
            <v>/</v>
          </cell>
          <cell r="T15266" t="str">
            <v>06</v>
          </cell>
          <cell r="U15266" t="str">
            <v>16</v>
          </cell>
          <cell r="V15266" t="str">
            <v/>
          </cell>
          <cell r="W15266" t="str">
            <v>延平区</v>
          </cell>
          <cell r="X15266" t="str">
            <v>综合基础知识</v>
          </cell>
        </row>
        <row r="15267">
          <cell r="K15267" t="str">
            <v>701010102180617</v>
          </cell>
          <cell r="L15267" t="str">
            <v>延平区</v>
          </cell>
          <cell r="M15267" t="str">
            <v>福建省南平第一中学延平校区</v>
          </cell>
          <cell r="N15267" t="str">
            <v>18</v>
          </cell>
          <cell r="O15267" t="str">
            <v>南平市延平区紫云岗24号</v>
          </cell>
          <cell r="P15267" t="str">
            <v>2026-04-25 09:00:00</v>
          </cell>
          <cell r="Q15267" t="str">
            <v>2026-04-25 11:00:00</v>
          </cell>
          <cell r="R15267" t="str">
            <v>/</v>
          </cell>
          <cell r="S15267" t="str">
            <v>/</v>
          </cell>
          <cell r="T15267" t="str">
            <v>06</v>
          </cell>
          <cell r="U15267" t="str">
            <v>17</v>
          </cell>
          <cell r="V15267" t="str">
            <v/>
          </cell>
          <cell r="W15267" t="str">
            <v>延平区</v>
          </cell>
          <cell r="X15267" t="str">
            <v>综合基础知识</v>
          </cell>
        </row>
        <row r="15268">
          <cell r="K15268" t="str">
            <v>701150116180618</v>
          </cell>
          <cell r="L15268" t="str">
            <v>延平区</v>
          </cell>
          <cell r="M15268" t="str">
            <v>福建省南平第一中学延平校区</v>
          </cell>
          <cell r="N15268" t="str">
            <v>18</v>
          </cell>
          <cell r="O15268" t="str">
            <v>南平市延平区紫云岗24号</v>
          </cell>
          <cell r="P15268" t="str">
            <v>2026-04-25 09:00:00</v>
          </cell>
          <cell r="Q15268" t="str">
            <v>2026-04-25 11:00:00</v>
          </cell>
          <cell r="R15268" t="str">
            <v>/</v>
          </cell>
          <cell r="S15268" t="str">
            <v>/</v>
          </cell>
          <cell r="T15268" t="str">
            <v>06</v>
          </cell>
          <cell r="U15268" t="str">
            <v>18</v>
          </cell>
          <cell r="V15268" t="str">
            <v/>
          </cell>
          <cell r="W15268" t="str">
            <v>延平区</v>
          </cell>
          <cell r="X15268" t="str">
            <v>综合基础知识</v>
          </cell>
        </row>
        <row r="15269">
          <cell r="K15269" t="str">
            <v>701090311180619</v>
          </cell>
          <cell r="L15269" t="str">
            <v>延平区</v>
          </cell>
          <cell r="M15269" t="str">
            <v>福建省南平第一中学延平校区</v>
          </cell>
          <cell r="N15269" t="str">
            <v>18</v>
          </cell>
          <cell r="O15269" t="str">
            <v>南平市延平区紫云岗24号</v>
          </cell>
          <cell r="P15269" t="str">
            <v>2026-04-25 09:00:00</v>
          </cell>
          <cell r="Q15269" t="str">
            <v>2026-04-25 11:00:00</v>
          </cell>
          <cell r="R15269" t="str">
            <v>/</v>
          </cell>
          <cell r="S15269" t="str">
            <v>/</v>
          </cell>
          <cell r="T15269" t="str">
            <v>06</v>
          </cell>
          <cell r="U15269" t="str">
            <v>19</v>
          </cell>
          <cell r="V15269" t="str">
            <v/>
          </cell>
          <cell r="W15269" t="str">
            <v>延平区</v>
          </cell>
          <cell r="X15269" t="str">
            <v>综合基础知识</v>
          </cell>
        </row>
        <row r="15270">
          <cell r="K15270" t="str">
            <v>701070101180620</v>
          </cell>
          <cell r="L15270" t="str">
            <v>延平区</v>
          </cell>
          <cell r="M15270" t="str">
            <v>福建省南平第一中学延平校区</v>
          </cell>
          <cell r="N15270" t="str">
            <v>18</v>
          </cell>
          <cell r="O15270" t="str">
            <v>南平市延平区紫云岗24号</v>
          </cell>
          <cell r="P15270" t="str">
            <v>2026-04-25 09:00:00</v>
          </cell>
          <cell r="Q15270" t="str">
            <v>2026-04-25 11:00:00</v>
          </cell>
          <cell r="R15270" t="str">
            <v>/</v>
          </cell>
          <cell r="S15270" t="str">
            <v>/</v>
          </cell>
          <cell r="T15270" t="str">
            <v>06</v>
          </cell>
          <cell r="U15270" t="str">
            <v>20</v>
          </cell>
          <cell r="V15270" t="str">
            <v/>
          </cell>
          <cell r="W15270" t="str">
            <v>延平区</v>
          </cell>
          <cell r="X15270" t="str">
            <v>综合基础知识</v>
          </cell>
        </row>
        <row r="15271">
          <cell r="K15271" t="str">
            <v>701010101180621</v>
          </cell>
          <cell r="L15271" t="str">
            <v>延平区</v>
          </cell>
          <cell r="M15271" t="str">
            <v>福建省南平第一中学延平校区</v>
          </cell>
          <cell r="N15271" t="str">
            <v>18</v>
          </cell>
          <cell r="O15271" t="str">
            <v>南平市延平区紫云岗24号</v>
          </cell>
          <cell r="P15271" t="str">
            <v>2026-04-25 09:00:00</v>
          </cell>
          <cell r="Q15271" t="str">
            <v>2026-04-25 11:00:00</v>
          </cell>
          <cell r="R15271" t="str">
            <v>/</v>
          </cell>
          <cell r="S15271" t="str">
            <v>/</v>
          </cell>
          <cell r="T15271" t="str">
            <v>06</v>
          </cell>
          <cell r="U15271" t="str">
            <v>21</v>
          </cell>
          <cell r="V15271" t="str">
            <v/>
          </cell>
          <cell r="W15271" t="str">
            <v>延平区</v>
          </cell>
          <cell r="X15271" t="str">
            <v>综合基础知识</v>
          </cell>
        </row>
        <row r="15272">
          <cell r="K15272" t="str">
            <v>701150111180622</v>
          </cell>
          <cell r="L15272" t="str">
            <v>延平区</v>
          </cell>
          <cell r="M15272" t="str">
            <v>福建省南平第一中学延平校区</v>
          </cell>
          <cell r="N15272" t="str">
            <v>18</v>
          </cell>
          <cell r="O15272" t="str">
            <v>南平市延平区紫云岗24号</v>
          </cell>
          <cell r="P15272" t="str">
            <v>2026-04-25 09:00:00</v>
          </cell>
          <cell r="Q15272" t="str">
            <v>2026-04-25 11:00:00</v>
          </cell>
          <cell r="R15272" t="str">
            <v>/</v>
          </cell>
          <cell r="S15272" t="str">
            <v>/</v>
          </cell>
          <cell r="T15272" t="str">
            <v>06</v>
          </cell>
          <cell r="U15272" t="str">
            <v>22</v>
          </cell>
          <cell r="V15272" t="str">
            <v/>
          </cell>
          <cell r="W15272" t="str">
            <v>延平区</v>
          </cell>
          <cell r="X15272" t="str">
            <v>综合基础知识</v>
          </cell>
        </row>
        <row r="15273">
          <cell r="K15273" t="str">
            <v>701080211180623</v>
          </cell>
          <cell r="L15273" t="str">
            <v>延平区</v>
          </cell>
          <cell r="M15273" t="str">
            <v>福建省南平第一中学延平校区</v>
          </cell>
          <cell r="N15273" t="str">
            <v>18</v>
          </cell>
          <cell r="O15273" t="str">
            <v>南平市延平区紫云岗24号</v>
          </cell>
          <cell r="P15273" t="str">
            <v>2026-04-25 09:00:00</v>
          </cell>
          <cell r="Q15273" t="str">
            <v>2026-04-25 11:00:00</v>
          </cell>
          <cell r="R15273" t="str">
            <v>/</v>
          </cell>
          <cell r="S15273" t="str">
            <v>/</v>
          </cell>
          <cell r="T15273" t="str">
            <v>06</v>
          </cell>
          <cell r="U15273" t="str">
            <v>23</v>
          </cell>
          <cell r="V15273" t="str">
            <v/>
          </cell>
          <cell r="W15273" t="str">
            <v>延平区</v>
          </cell>
          <cell r="X15273" t="str">
            <v>综合基础知识</v>
          </cell>
        </row>
        <row r="15274">
          <cell r="K15274" t="str">
            <v>701050101180624</v>
          </cell>
          <cell r="L15274" t="str">
            <v>延平区</v>
          </cell>
          <cell r="M15274" t="str">
            <v>福建省南平第一中学延平校区</v>
          </cell>
          <cell r="N15274" t="str">
            <v>18</v>
          </cell>
          <cell r="O15274" t="str">
            <v>南平市延平区紫云岗24号</v>
          </cell>
          <cell r="P15274" t="str">
            <v>2026-04-25 09:00:00</v>
          </cell>
          <cell r="Q15274" t="str">
            <v>2026-04-25 11:00:00</v>
          </cell>
          <cell r="R15274" t="str">
            <v>/</v>
          </cell>
          <cell r="S15274" t="str">
            <v>/</v>
          </cell>
          <cell r="T15274" t="str">
            <v>06</v>
          </cell>
          <cell r="U15274" t="str">
            <v>24</v>
          </cell>
          <cell r="V15274" t="str">
            <v/>
          </cell>
          <cell r="W15274" t="str">
            <v>延平区</v>
          </cell>
          <cell r="X15274" t="str">
            <v>综合基础知识</v>
          </cell>
        </row>
        <row r="15275">
          <cell r="K15275" t="str">
            <v>701200101180625</v>
          </cell>
          <cell r="L15275" t="str">
            <v>延平区</v>
          </cell>
          <cell r="M15275" t="str">
            <v>福建省南平第一中学延平校区</v>
          </cell>
          <cell r="N15275" t="str">
            <v>18</v>
          </cell>
          <cell r="O15275" t="str">
            <v>南平市延平区紫云岗24号</v>
          </cell>
          <cell r="P15275" t="str">
            <v>2026-04-25 09:00:00</v>
          </cell>
          <cell r="Q15275" t="str">
            <v>2026-04-25 11:00:00</v>
          </cell>
          <cell r="R15275" t="str">
            <v>/</v>
          </cell>
          <cell r="S15275" t="str">
            <v>/</v>
          </cell>
          <cell r="T15275" t="str">
            <v>06</v>
          </cell>
          <cell r="U15275" t="str">
            <v>25</v>
          </cell>
          <cell r="V15275" t="str">
            <v/>
          </cell>
          <cell r="W15275" t="str">
            <v>延平区</v>
          </cell>
          <cell r="X15275" t="str">
            <v>综合基础知识</v>
          </cell>
        </row>
        <row r="15276">
          <cell r="K15276" t="str">
            <v>701100101180626</v>
          </cell>
          <cell r="L15276" t="str">
            <v>延平区</v>
          </cell>
          <cell r="M15276" t="str">
            <v>福建省南平第一中学延平校区</v>
          </cell>
          <cell r="N15276" t="str">
            <v>18</v>
          </cell>
          <cell r="O15276" t="str">
            <v>南平市延平区紫云岗24号</v>
          </cell>
          <cell r="P15276" t="str">
            <v>2026-04-25 09:00:00</v>
          </cell>
          <cell r="Q15276" t="str">
            <v>2026-04-25 11:00:00</v>
          </cell>
          <cell r="R15276" t="str">
            <v>/</v>
          </cell>
          <cell r="S15276" t="str">
            <v>/</v>
          </cell>
          <cell r="T15276" t="str">
            <v>06</v>
          </cell>
          <cell r="U15276" t="str">
            <v>26</v>
          </cell>
          <cell r="V15276" t="str">
            <v/>
          </cell>
          <cell r="W15276" t="str">
            <v>延平区</v>
          </cell>
          <cell r="X15276" t="str">
            <v>综合基础知识</v>
          </cell>
        </row>
        <row r="15277">
          <cell r="K15277" t="str">
            <v>701100101180627</v>
          </cell>
          <cell r="L15277" t="str">
            <v>延平区</v>
          </cell>
          <cell r="M15277" t="str">
            <v>福建省南平第一中学延平校区</v>
          </cell>
          <cell r="N15277" t="str">
            <v>18</v>
          </cell>
          <cell r="O15277" t="str">
            <v>南平市延平区紫云岗24号</v>
          </cell>
          <cell r="P15277" t="str">
            <v>2026-04-25 09:00:00</v>
          </cell>
          <cell r="Q15277" t="str">
            <v>2026-04-25 11:00:00</v>
          </cell>
          <cell r="R15277" t="str">
            <v>/</v>
          </cell>
          <cell r="S15277" t="str">
            <v>/</v>
          </cell>
          <cell r="T15277" t="str">
            <v>06</v>
          </cell>
          <cell r="U15277" t="str">
            <v>27</v>
          </cell>
          <cell r="V15277" t="str">
            <v/>
          </cell>
          <cell r="W15277" t="str">
            <v>延平区</v>
          </cell>
          <cell r="X15277" t="str">
            <v>综合基础知识</v>
          </cell>
        </row>
        <row r="15278">
          <cell r="K15278" t="str">
            <v>701200101180628</v>
          </cell>
          <cell r="L15278" t="str">
            <v>延平区</v>
          </cell>
          <cell r="M15278" t="str">
            <v>福建省南平第一中学延平校区</v>
          </cell>
          <cell r="N15278" t="str">
            <v>18</v>
          </cell>
          <cell r="O15278" t="str">
            <v>南平市延平区紫云岗24号</v>
          </cell>
          <cell r="P15278" t="str">
            <v>2026-04-25 09:00:00</v>
          </cell>
          <cell r="Q15278" t="str">
            <v>2026-04-25 11:00:00</v>
          </cell>
          <cell r="R15278" t="str">
            <v>/</v>
          </cell>
          <cell r="S15278" t="str">
            <v>/</v>
          </cell>
          <cell r="T15278" t="str">
            <v>06</v>
          </cell>
          <cell r="U15278" t="str">
            <v>28</v>
          </cell>
          <cell r="V15278" t="str">
            <v/>
          </cell>
          <cell r="W15278" t="str">
            <v>延平区</v>
          </cell>
          <cell r="X15278" t="str">
            <v>综合基础知识</v>
          </cell>
        </row>
        <row r="15279">
          <cell r="K15279" t="str">
            <v>701230101180629</v>
          </cell>
          <cell r="L15279" t="str">
            <v>延平区</v>
          </cell>
          <cell r="M15279" t="str">
            <v>福建省南平第一中学延平校区</v>
          </cell>
          <cell r="N15279" t="str">
            <v>18</v>
          </cell>
          <cell r="O15279" t="str">
            <v>南平市延平区紫云岗24号</v>
          </cell>
          <cell r="P15279" t="str">
            <v>2026-04-25 09:00:00</v>
          </cell>
          <cell r="Q15279" t="str">
            <v>2026-04-25 11:00:00</v>
          </cell>
          <cell r="R15279" t="str">
            <v>/</v>
          </cell>
          <cell r="S15279" t="str">
            <v>/</v>
          </cell>
          <cell r="T15279" t="str">
            <v>06</v>
          </cell>
          <cell r="U15279" t="str">
            <v>29</v>
          </cell>
          <cell r="V15279" t="str">
            <v/>
          </cell>
          <cell r="W15279" t="str">
            <v>延平区</v>
          </cell>
          <cell r="X15279" t="str">
            <v>综合基础知识</v>
          </cell>
        </row>
        <row r="15280">
          <cell r="K15280" t="str">
            <v>701220111180630</v>
          </cell>
          <cell r="L15280" t="str">
            <v>延平区</v>
          </cell>
          <cell r="M15280" t="str">
            <v>福建省南平第一中学延平校区</v>
          </cell>
          <cell r="N15280" t="str">
            <v>18</v>
          </cell>
          <cell r="O15280" t="str">
            <v>南平市延平区紫云岗24号</v>
          </cell>
          <cell r="P15280" t="str">
            <v>2026-04-25 09:00:00</v>
          </cell>
          <cell r="Q15280" t="str">
            <v>2026-04-25 11:00:00</v>
          </cell>
          <cell r="R15280" t="str">
            <v>/</v>
          </cell>
          <cell r="S15280" t="str">
            <v>/</v>
          </cell>
          <cell r="T15280" t="str">
            <v>06</v>
          </cell>
          <cell r="U15280" t="str">
            <v>30</v>
          </cell>
          <cell r="V15280" t="str">
            <v/>
          </cell>
          <cell r="W15280" t="str">
            <v>延平区</v>
          </cell>
          <cell r="X15280" t="str">
            <v>综合基础知识</v>
          </cell>
        </row>
        <row r="15281">
          <cell r="K15281" t="str">
            <v>701090211180701</v>
          </cell>
          <cell r="L15281" t="str">
            <v>延平区</v>
          </cell>
          <cell r="M15281" t="str">
            <v>福建省南平第一中学延平校区</v>
          </cell>
          <cell r="N15281" t="str">
            <v>18</v>
          </cell>
          <cell r="O15281" t="str">
            <v>南平市延平区紫云岗24号</v>
          </cell>
          <cell r="P15281" t="str">
            <v>2026-04-25 09:00:00</v>
          </cell>
          <cell r="Q15281" t="str">
            <v>2026-04-25 11:00:00</v>
          </cell>
          <cell r="R15281" t="str">
            <v>/</v>
          </cell>
          <cell r="S15281" t="str">
            <v>/</v>
          </cell>
          <cell r="T15281" t="str">
            <v>07</v>
          </cell>
          <cell r="U15281" t="str">
            <v>01</v>
          </cell>
          <cell r="V15281" t="str">
            <v/>
          </cell>
          <cell r="W15281" t="str">
            <v>延平区</v>
          </cell>
          <cell r="X15281" t="str">
            <v>综合基础知识</v>
          </cell>
        </row>
        <row r="15282">
          <cell r="K15282" t="str">
            <v>701050101180702</v>
          </cell>
          <cell r="L15282" t="str">
            <v>延平区</v>
          </cell>
          <cell r="M15282" t="str">
            <v>福建省南平第一中学延平校区</v>
          </cell>
          <cell r="N15282" t="str">
            <v>18</v>
          </cell>
          <cell r="O15282" t="str">
            <v>南平市延平区紫云岗24号</v>
          </cell>
          <cell r="P15282" t="str">
            <v>2026-04-25 09:00:00</v>
          </cell>
          <cell r="Q15282" t="str">
            <v>2026-04-25 11:00:00</v>
          </cell>
          <cell r="R15282" t="str">
            <v>/</v>
          </cell>
          <cell r="S15282" t="str">
            <v>/</v>
          </cell>
          <cell r="T15282" t="str">
            <v>07</v>
          </cell>
          <cell r="U15282" t="str">
            <v>02</v>
          </cell>
          <cell r="V15282" t="str">
            <v/>
          </cell>
          <cell r="W15282" t="str">
            <v>延平区</v>
          </cell>
          <cell r="X15282" t="str">
            <v>综合基础知识</v>
          </cell>
        </row>
        <row r="15283">
          <cell r="K15283" t="str">
            <v>701250111180703</v>
          </cell>
          <cell r="L15283" t="str">
            <v>延平区</v>
          </cell>
          <cell r="M15283" t="str">
            <v>福建省南平第一中学延平校区</v>
          </cell>
          <cell r="N15283" t="str">
            <v>18</v>
          </cell>
          <cell r="O15283" t="str">
            <v>南平市延平区紫云岗24号</v>
          </cell>
          <cell r="P15283" t="str">
            <v>2026-04-25 09:00:00</v>
          </cell>
          <cell r="Q15283" t="str">
            <v>2026-04-25 11:00:00</v>
          </cell>
          <cell r="R15283" t="str">
            <v>/</v>
          </cell>
          <cell r="S15283" t="str">
            <v>/</v>
          </cell>
          <cell r="T15283" t="str">
            <v>07</v>
          </cell>
          <cell r="U15283" t="str">
            <v>03</v>
          </cell>
          <cell r="V15283" t="str">
            <v/>
          </cell>
          <cell r="W15283" t="str">
            <v>延平区</v>
          </cell>
          <cell r="X15283" t="str">
            <v>综合基础知识</v>
          </cell>
        </row>
        <row r="15284">
          <cell r="K15284" t="str">
            <v>701230101180704</v>
          </cell>
          <cell r="L15284" t="str">
            <v>延平区</v>
          </cell>
          <cell r="M15284" t="str">
            <v>福建省南平第一中学延平校区</v>
          </cell>
          <cell r="N15284" t="str">
            <v>18</v>
          </cell>
          <cell r="O15284" t="str">
            <v>南平市延平区紫云岗24号</v>
          </cell>
          <cell r="P15284" t="str">
            <v>2026-04-25 09:00:00</v>
          </cell>
          <cell r="Q15284" t="str">
            <v>2026-04-25 11:00:00</v>
          </cell>
          <cell r="R15284" t="str">
            <v>/</v>
          </cell>
          <cell r="S15284" t="str">
            <v>/</v>
          </cell>
          <cell r="T15284" t="str">
            <v>07</v>
          </cell>
          <cell r="U15284" t="str">
            <v>04</v>
          </cell>
          <cell r="V15284" t="str">
            <v/>
          </cell>
          <cell r="W15284" t="str">
            <v>延平区</v>
          </cell>
          <cell r="X15284" t="str">
            <v>综合基础知识</v>
          </cell>
        </row>
        <row r="15285">
          <cell r="K15285" t="str">
            <v>701210111180705</v>
          </cell>
          <cell r="L15285" t="str">
            <v>延平区</v>
          </cell>
          <cell r="M15285" t="str">
            <v>福建省南平第一中学延平校区</v>
          </cell>
          <cell r="N15285" t="str">
            <v>18</v>
          </cell>
          <cell r="O15285" t="str">
            <v>南平市延平区紫云岗24号</v>
          </cell>
          <cell r="P15285" t="str">
            <v>2026-04-25 09:00:00</v>
          </cell>
          <cell r="Q15285" t="str">
            <v>2026-04-25 11:00:00</v>
          </cell>
          <cell r="R15285" t="str">
            <v>/</v>
          </cell>
          <cell r="S15285" t="str">
            <v>/</v>
          </cell>
          <cell r="T15285" t="str">
            <v>07</v>
          </cell>
          <cell r="U15285" t="str">
            <v>05</v>
          </cell>
          <cell r="V15285" t="str">
            <v/>
          </cell>
          <cell r="W15285" t="str">
            <v>延平区</v>
          </cell>
          <cell r="X15285" t="str">
            <v>综合基础知识</v>
          </cell>
        </row>
        <row r="15286">
          <cell r="K15286" t="str">
            <v>701050101180706</v>
          </cell>
          <cell r="L15286" t="str">
            <v>延平区</v>
          </cell>
          <cell r="M15286" t="str">
            <v>福建省南平第一中学延平校区</v>
          </cell>
          <cell r="N15286" t="str">
            <v>18</v>
          </cell>
          <cell r="O15286" t="str">
            <v>南平市延平区紫云岗24号</v>
          </cell>
          <cell r="P15286" t="str">
            <v>2026-04-25 09:00:00</v>
          </cell>
          <cell r="Q15286" t="str">
            <v>2026-04-25 11:00:00</v>
          </cell>
          <cell r="R15286" t="str">
            <v>/</v>
          </cell>
          <cell r="S15286" t="str">
            <v>/</v>
          </cell>
          <cell r="T15286" t="str">
            <v>07</v>
          </cell>
          <cell r="U15286" t="str">
            <v>06</v>
          </cell>
          <cell r="V15286" t="str">
            <v/>
          </cell>
          <cell r="W15286" t="str">
            <v>延平区</v>
          </cell>
          <cell r="X15286" t="str">
            <v>综合基础知识</v>
          </cell>
        </row>
        <row r="15287">
          <cell r="K15287" t="str">
            <v>701150115180707</v>
          </cell>
          <cell r="L15287" t="str">
            <v>延平区</v>
          </cell>
          <cell r="M15287" t="str">
            <v>福建省南平第一中学延平校区</v>
          </cell>
          <cell r="N15287" t="str">
            <v>18</v>
          </cell>
          <cell r="O15287" t="str">
            <v>南平市延平区紫云岗24号</v>
          </cell>
          <cell r="P15287" t="str">
            <v>2026-04-25 09:00:00</v>
          </cell>
          <cell r="Q15287" t="str">
            <v>2026-04-25 11:00:00</v>
          </cell>
          <cell r="R15287" t="str">
            <v>/</v>
          </cell>
          <cell r="S15287" t="str">
            <v>/</v>
          </cell>
          <cell r="T15287" t="str">
            <v>07</v>
          </cell>
          <cell r="U15287" t="str">
            <v>07</v>
          </cell>
          <cell r="V15287" t="str">
            <v/>
          </cell>
          <cell r="W15287" t="str">
            <v>延平区</v>
          </cell>
          <cell r="X15287" t="str">
            <v>综合基础知识</v>
          </cell>
        </row>
        <row r="15288">
          <cell r="K15288" t="str">
            <v>701010102180708</v>
          </cell>
          <cell r="L15288" t="str">
            <v>延平区</v>
          </cell>
          <cell r="M15288" t="str">
            <v>福建省南平第一中学延平校区</v>
          </cell>
          <cell r="N15288" t="str">
            <v>18</v>
          </cell>
          <cell r="O15288" t="str">
            <v>南平市延平区紫云岗24号</v>
          </cell>
          <cell r="P15288" t="str">
            <v>2026-04-25 09:00:00</v>
          </cell>
          <cell r="Q15288" t="str">
            <v>2026-04-25 11:00:00</v>
          </cell>
          <cell r="R15288" t="str">
            <v>/</v>
          </cell>
          <cell r="S15288" t="str">
            <v>/</v>
          </cell>
          <cell r="T15288" t="str">
            <v>07</v>
          </cell>
          <cell r="U15288" t="str">
            <v>08</v>
          </cell>
          <cell r="V15288" t="str">
            <v/>
          </cell>
          <cell r="W15288" t="str">
            <v>延平区</v>
          </cell>
          <cell r="X15288" t="str">
            <v>综合基础知识</v>
          </cell>
        </row>
        <row r="15289">
          <cell r="K15289" t="str">
            <v>701090312180709</v>
          </cell>
          <cell r="L15289" t="str">
            <v>延平区</v>
          </cell>
          <cell r="M15289" t="str">
            <v>福建省南平第一中学延平校区</v>
          </cell>
          <cell r="N15289" t="str">
            <v>18</v>
          </cell>
          <cell r="O15289" t="str">
            <v>南平市延平区紫云岗24号</v>
          </cell>
          <cell r="P15289" t="str">
            <v>2026-04-25 09:00:00</v>
          </cell>
          <cell r="Q15289" t="str">
            <v>2026-04-25 11:00:00</v>
          </cell>
          <cell r="R15289" t="str">
            <v>/</v>
          </cell>
          <cell r="S15289" t="str">
            <v>/</v>
          </cell>
          <cell r="T15289" t="str">
            <v>07</v>
          </cell>
          <cell r="U15289" t="str">
            <v>09</v>
          </cell>
          <cell r="V15289" t="str">
            <v/>
          </cell>
          <cell r="W15289" t="str">
            <v>延平区</v>
          </cell>
          <cell r="X15289" t="str">
            <v>综合基础知识</v>
          </cell>
        </row>
        <row r="15290">
          <cell r="K15290" t="str">
            <v>701150113180710</v>
          </cell>
          <cell r="L15290" t="str">
            <v>延平区</v>
          </cell>
          <cell r="M15290" t="str">
            <v>福建省南平第一中学延平校区</v>
          </cell>
          <cell r="N15290" t="str">
            <v>18</v>
          </cell>
          <cell r="O15290" t="str">
            <v>南平市延平区紫云岗24号</v>
          </cell>
          <cell r="P15290" t="str">
            <v>2026-04-25 09:00:00</v>
          </cell>
          <cell r="Q15290" t="str">
            <v>2026-04-25 11:00:00</v>
          </cell>
          <cell r="R15290" t="str">
            <v>/</v>
          </cell>
          <cell r="S15290" t="str">
            <v>/</v>
          </cell>
          <cell r="T15290" t="str">
            <v>07</v>
          </cell>
          <cell r="U15290" t="str">
            <v>10</v>
          </cell>
          <cell r="V15290" t="str">
            <v/>
          </cell>
          <cell r="W15290" t="str">
            <v>延平区</v>
          </cell>
          <cell r="X15290" t="str">
            <v>综合基础知识</v>
          </cell>
        </row>
        <row r="15291">
          <cell r="K15291" t="str">
            <v>701150116180711</v>
          </cell>
          <cell r="L15291" t="str">
            <v>延平区</v>
          </cell>
          <cell r="M15291" t="str">
            <v>福建省南平第一中学延平校区</v>
          </cell>
          <cell r="N15291" t="str">
            <v>18</v>
          </cell>
          <cell r="O15291" t="str">
            <v>南平市延平区紫云岗24号</v>
          </cell>
          <cell r="P15291" t="str">
            <v>2026-04-25 09:00:00</v>
          </cell>
          <cell r="Q15291" t="str">
            <v>2026-04-25 11:00:00</v>
          </cell>
          <cell r="R15291" t="str">
            <v>/</v>
          </cell>
          <cell r="S15291" t="str">
            <v>/</v>
          </cell>
          <cell r="T15291" t="str">
            <v>07</v>
          </cell>
          <cell r="U15291" t="str">
            <v>11</v>
          </cell>
          <cell r="V15291" t="str">
            <v/>
          </cell>
          <cell r="W15291" t="str">
            <v>延平区</v>
          </cell>
          <cell r="X15291" t="str">
            <v>综合基础知识</v>
          </cell>
        </row>
        <row r="15292">
          <cell r="K15292" t="str">
            <v>701070101180712</v>
          </cell>
          <cell r="L15292" t="str">
            <v>延平区</v>
          </cell>
          <cell r="M15292" t="str">
            <v>福建省南平第一中学延平校区</v>
          </cell>
          <cell r="N15292" t="str">
            <v>18</v>
          </cell>
          <cell r="O15292" t="str">
            <v>南平市延平区紫云岗24号</v>
          </cell>
          <cell r="P15292" t="str">
            <v>2026-04-25 09:00:00</v>
          </cell>
          <cell r="Q15292" t="str">
            <v>2026-04-25 11:00:00</v>
          </cell>
          <cell r="R15292" t="str">
            <v>/</v>
          </cell>
          <cell r="S15292" t="str">
            <v>/</v>
          </cell>
          <cell r="T15292" t="str">
            <v>07</v>
          </cell>
          <cell r="U15292" t="str">
            <v>12</v>
          </cell>
          <cell r="V15292" t="str">
            <v/>
          </cell>
          <cell r="W15292" t="str">
            <v>延平区</v>
          </cell>
          <cell r="X15292" t="str">
            <v>综合基础知识</v>
          </cell>
        </row>
        <row r="15293">
          <cell r="K15293" t="str">
            <v>701160201180713</v>
          </cell>
          <cell r="L15293" t="str">
            <v>延平区</v>
          </cell>
          <cell r="M15293" t="str">
            <v>福建省南平第一中学延平校区</v>
          </cell>
          <cell r="N15293" t="str">
            <v>18</v>
          </cell>
          <cell r="O15293" t="str">
            <v>南平市延平区紫云岗24号</v>
          </cell>
          <cell r="P15293" t="str">
            <v>2026-04-25 09:00:00</v>
          </cell>
          <cell r="Q15293" t="str">
            <v>2026-04-25 11:00:00</v>
          </cell>
          <cell r="R15293" t="str">
            <v>/</v>
          </cell>
          <cell r="S15293" t="str">
            <v>/</v>
          </cell>
          <cell r="T15293" t="str">
            <v>07</v>
          </cell>
          <cell r="U15293" t="str">
            <v>13</v>
          </cell>
          <cell r="V15293" t="str">
            <v/>
          </cell>
          <cell r="W15293" t="str">
            <v>延平区</v>
          </cell>
          <cell r="X15293" t="str">
            <v>综合基础知识</v>
          </cell>
        </row>
        <row r="15294">
          <cell r="K15294" t="str">
            <v>701150111180714</v>
          </cell>
          <cell r="L15294" t="str">
            <v>延平区</v>
          </cell>
          <cell r="M15294" t="str">
            <v>福建省南平第一中学延平校区</v>
          </cell>
          <cell r="N15294" t="str">
            <v>18</v>
          </cell>
          <cell r="O15294" t="str">
            <v>南平市延平区紫云岗24号</v>
          </cell>
          <cell r="P15294" t="str">
            <v>2026-04-25 09:00:00</v>
          </cell>
          <cell r="Q15294" t="str">
            <v>2026-04-25 11:00:00</v>
          </cell>
          <cell r="R15294" t="str">
            <v>/</v>
          </cell>
          <cell r="S15294" t="str">
            <v>/</v>
          </cell>
          <cell r="T15294" t="str">
            <v>07</v>
          </cell>
          <cell r="U15294" t="str">
            <v>14</v>
          </cell>
          <cell r="V15294" t="str">
            <v/>
          </cell>
          <cell r="W15294" t="str">
            <v>延平区</v>
          </cell>
          <cell r="X15294" t="str">
            <v>综合基础知识</v>
          </cell>
        </row>
        <row r="15295">
          <cell r="K15295" t="str">
            <v>701150116180715</v>
          </cell>
          <cell r="L15295" t="str">
            <v>延平区</v>
          </cell>
          <cell r="M15295" t="str">
            <v>福建省南平第一中学延平校区</v>
          </cell>
          <cell r="N15295" t="str">
            <v>18</v>
          </cell>
          <cell r="O15295" t="str">
            <v>南平市延平区紫云岗24号</v>
          </cell>
          <cell r="P15295" t="str">
            <v>2026-04-25 09:00:00</v>
          </cell>
          <cell r="Q15295" t="str">
            <v>2026-04-25 11:00:00</v>
          </cell>
          <cell r="R15295" t="str">
            <v>/</v>
          </cell>
          <cell r="S15295" t="str">
            <v>/</v>
          </cell>
          <cell r="T15295" t="str">
            <v>07</v>
          </cell>
          <cell r="U15295" t="str">
            <v>15</v>
          </cell>
          <cell r="V15295" t="str">
            <v/>
          </cell>
          <cell r="W15295" t="str">
            <v>延平区</v>
          </cell>
          <cell r="X15295" t="str">
            <v>综合基础知识</v>
          </cell>
        </row>
        <row r="15296">
          <cell r="K15296" t="str">
            <v>701060101180716</v>
          </cell>
          <cell r="L15296" t="str">
            <v>延平区</v>
          </cell>
          <cell r="M15296" t="str">
            <v>福建省南平第一中学延平校区</v>
          </cell>
          <cell r="N15296" t="str">
            <v>18</v>
          </cell>
          <cell r="O15296" t="str">
            <v>南平市延平区紫云岗24号</v>
          </cell>
          <cell r="P15296" t="str">
            <v>2026-04-25 09:00:00</v>
          </cell>
          <cell r="Q15296" t="str">
            <v>2026-04-25 11:00:00</v>
          </cell>
          <cell r="R15296" t="str">
            <v>/</v>
          </cell>
          <cell r="S15296" t="str">
            <v>/</v>
          </cell>
          <cell r="T15296" t="str">
            <v>07</v>
          </cell>
          <cell r="U15296" t="str">
            <v>16</v>
          </cell>
          <cell r="V15296" t="str">
            <v/>
          </cell>
          <cell r="W15296" t="str">
            <v>延平区</v>
          </cell>
          <cell r="X15296" t="str">
            <v>综合基础知识</v>
          </cell>
        </row>
        <row r="15297">
          <cell r="K15297" t="str">
            <v>701050101180717</v>
          </cell>
          <cell r="L15297" t="str">
            <v>延平区</v>
          </cell>
          <cell r="M15297" t="str">
            <v>福建省南平第一中学延平校区</v>
          </cell>
          <cell r="N15297" t="str">
            <v>18</v>
          </cell>
          <cell r="O15297" t="str">
            <v>南平市延平区紫云岗24号</v>
          </cell>
          <cell r="P15297" t="str">
            <v>2026-04-25 09:00:00</v>
          </cell>
          <cell r="Q15297" t="str">
            <v>2026-04-25 11:00:00</v>
          </cell>
          <cell r="R15297" t="str">
            <v>/</v>
          </cell>
          <cell r="S15297" t="str">
            <v>/</v>
          </cell>
          <cell r="T15297" t="str">
            <v>07</v>
          </cell>
          <cell r="U15297" t="str">
            <v>17</v>
          </cell>
          <cell r="V15297" t="str">
            <v/>
          </cell>
          <cell r="W15297" t="str">
            <v>延平区</v>
          </cell>
          <cell r="X15297" t="str">
            <v>综合基础知识</v>
          </cell>
        </row>
        <row r="15298">
          <cell r="K15298" t="str">
            <v>701150116180718</v>
          </cell>
          <cell r="L15298" t="str">
            <v>延平区</v>
          </cell>
          <cell r="M15298" t="str">
            <v>福建省南平第一中学延平校区</v>
          </cell>
          <cell r="N15298" t="str">
            <v>18</v>
          </cell>
          <cell r="O15298" t="str">
            <v>南平市延平区紫云岗24号</v>
          </cell>
          <cell r="P15298" t="str">
            <v>2026-04-25 09:00:00</v>
          </cell>
          <cell r="Q15298" t="str">
            <v>2026-04-25 11:00:00</v>
          </cell>
          <cell r="R15298" t="str">
            <v>/</v>
          </cell>
          <cell r="S15298" t="str">
            <v>/</v>
          </cell>
          <cell r="T15298" t="str">
            <v>07</v>
          </cell>
          <cell r="U15298" t="str">
            <v>18</v>
          </cell>
          <cell r="V15298" t="str">
            <v/>
          </cell>
          <cell r="W15298" t="str">
            <v>延平区</v>
          </cell>
          <cell r="X15298" t="str">
            <v>综合基础知识</v>
          </cell>
        </row>
        <row r="15299">
          <cell r="K15299" t="str">
            <v>701160101180719</v>
          </cell>
          <cell r="L15299" t="str">
            <v>延平区</v>
          </cell>
          <cell r="M15299" t="str">
            <v>福建省南平第一中学延平校区</v>
          </cell>
          <cell r="N15299" t="str">
            <v>18</v>
          </cell>
          <cell r="O15299" t="str">
            <v>南平市延平区紫云岗24号</v>
          </cell>
          <cell r="P15299" t="str">
            <v>2026-04-25 09:00:00</v>
          </cell>
          <cell r="Q15299" t="str">
            <v>2026-04-25 11:00:00</v>
          </cell>
          <cell r="R15299" t="str">
            <v>/</v>
          </cell>
          <cell r="S15299" t="str">
            <v>/</v>
          </cell>
          <cell r="T15299" t="str">
            <v>07</v>
          </cell>
          <cell r="U15299" t="str">
            <v>19</v>
          </cell>
          <cell r="V15299" t="str">
            <v/>
          </cell>
          <cell r="W15299" t="str">
            <v>延平区</v>
          </cell>
          <cell r="X15299" t="str">
            <v>综合基础知识</v>
          </cell>
        </row>
        <row r="15300">
          <cell r="K15300" t="str">
            <v>701100101180720</v>
          </cell>
          <cell r="L15300" t="str">
            <v>延平区</v>
          </cell>
          <cell r="M15300" t="str">
            <v>福建省南平第一中学延平校区</v>
          </cell>
          <cell r="N15300" t="str">
            <v>18</v>
          </cell>
          <cell r="O15300" t="str">
            <v>南平市延平区紫云岗24号</v>
          </cell>
          <cell r="P15300" t="str">
            <v>2026-04-25 09:00:00</v>
          </cell>
          <cell r="Q15300" t="str">
            <v>2026-04-25 11:00:00</v>
          </cell>
          <cell r="R15300" t="str">
            <v>/</v>
          </cell>
          <cell r="S15300" t="str">
            <v>/</v>
          </cell>
          <cell r="T15300" t="str">
            <v>07</v>
          </cell>
          <cell r="U15300" t="str">
            <v>20</v>
          </cell>
          <cell r="V15300" t="str">
            <v/>
          </cell>
          <cell r="W15300" t="str">
            <v>延平区</v>
          </cell>
          <cell r="X15300" t="str">
            <v>综合基础知识</v>
          </cell>
        </row>
        <row r="15301">
          <cell r="K15301" t="str">
            <v>701060101180721</v>
          </cell>
          <cell r="L15301" t="str">
            <v>延平区</v>
          </cell>
          <cell r="M15301" t="str">
            <v>福建省南平第一中学延平校区</v>
          </cell>
          <cell r="N15301" t="str">
            <v>18</v>
          </cell>
          <cell r="O15301" t="str">
            <v>南平市延平区紫云岗24号</v>
          </cell>
          <cell r="P15301" t="str">
            <v>2026-04-25 09:00:00</v>
          </cell>
          <cell r="Q15301" t="str">
            <v>2026-04-25 11:00:00</v>
          </cell>
          <cell r="R15301" t="str">
            <v>/</v>
          </cell>
          <cell r="S15301" t="str">
            <v>/</v>
          </cell>
          <cell r="T15301" t="str">
            <v>07</v>
          </cell>
          <cell r="U15301" t="str">
            <v>21</v>
          </cell>
          <cell r="V15301" t="str">
            <v/>
          </cell>
          <cell r="W15301" t="str">
            <v>延平区</v>
          </cell>
          <cell r="X15301" t="str">
            <v>综合基础知识</v>
          </cell>
        </row>
        <row r="15302">
          <cell r="K15302" t="str">
            <v>701030111180722</v>
          </cell>
          <cell r="L15302" t="str">
            <v>延平区</v>
          </cell>
          <cell r="M15302" t="str">
            <v>福建省南平第一中学延平校区</v>
          </cell>
          <cell r="N15302" t="str">
            <v>18</v>
          </cell>
          <cell r="O15302" t="str">
            <v>南平市延平区紫云岗24号</v>
          </cell>
          <cell r="P15302" t="str">
            <v>2026-04-25 09:00:00</v>
          </cell>
          <cell r="Q15302" t="str">
            <v>2026-04-25 11:00:00</v>
          </cell>
          <cell r="R15302" t="str">
            <v>/</v>
          </cell>
          <cell r="S15302" t="str">
            <v>/</v>
          </cell>
          <cell r="T15302" t="str">
            <v>07</v>
          </cell>
          <cell r="U15302" t="str">
            <v>22</v>
          </cell>
          <cell r="V15302" t="str">
            <v/>
          </cell>
          <cell r="W15302" t="str">
            <v>延平区</v>
          </cell>
          <cell r="X15302" t="str">
            <v>综合基础知识</v>
          </cell>
        </row>
        <row r="15303">
          <cell r="K15303" t="str">
            <v>701160101180723</v>
          </cell>
          <cell r="L15303" t="str">
            <v>延平区</v>
          </cell>
          <cell r="M15303" t="str">
            <v>福建省南平第一中学延平校区</v>
          </cell>
          <cell r="N15303" t="str">
            <v>18</v>
          </cell>
          <cell r="O15303" t="str">
            <v>南平市延平区紫云岗24号</v>
          </cell>
          <cell r="P15303" t="str">
            <v>2026-04-25 09:00:00</v>
          </cell>
          <cell r="Q15303" t="str">
            <v>2026-04-25 11:00:00</v>
          </cell>
          <cell r="R15303" t="str">
            <v>/</v>
          </cell>
          <cell r="S15303" t="str">
            <v>/</v>
          </cell>
          <cell r="T15303" t="str">
            <v>07</v>
          </cell>
          <cell r="U15303" t="str">
            <v>23</v>
          </cell>
          <cell r="V15303" t="str">
            <v/>
          </cell>
          <cell r="W15303" t="str">
            <v>延平区</v>
          </cell>
          <cell r="X15303" t="str">
            <v>综合基础知识</v>
          </cell>
        </row>
        <row r="15304">
          <cell r="K15304" t="str">
            <v>701070101180724</v>
          </cell>
          <cell r="L15304" t="str">
            <v>延平区</v>
          </cell>
          <cell r="M15304" t="str">
            <v>福建省南平第一中学延平校区</v>
          </cell>
          <cell r="N15304" t="str">
            <v>18</v>
          </cell>
          <cell r="O15304" t="str">
            <v>南平市延平区紫云岗24号</v>
          </cell>
          <cell r="P15304" t="str">
            <v>2026-04-25 09:00:00</v>
          </cell>
          <cell r="Q15304" t="str">
            <v>2026-04-25 11:00:00</v>
          </cell>
          <cell r="R15304" t="str">
            <v>/</v>
          </cell>
          <cell r="S15304" t="str">
            <v>/</v>
          </cell>
          <cell r="T15304" t="str">
            <v>07</v>
          </cell>
          <cell r="U15304" t="str">
            <v>24</v>
          </cell>
          <cell r="V15304" t="str">
            <v/>
          </cell>
          <cell r="W15304" t="str">
            <v>延平区</v>
          </cell>
          <cell r="X15304" t="str">
            <v>综合基础知识</v>
          </cell>
        </row>
        <row r="15305">
          <cell r="K15305" t="str">
            <v>701070101180725</v>
          </cell>
          <cell r="L15305" t="str">
            <v>延平区</v>
          </cell>
          <cell r="M15305" t="str">
            <v>福建省南平第一中学延平校区</v>
          </cell>
          <cell r="N15305" t="str">
            <v>18</v>
          </cell>
          <cell r="O15305" t="str">
            <v>南平市延平区紫云岗24号</v>
          </cell>
          <cell r="P15305" t="str">
            <v>2026-04-25 09:00:00</v>
          </cell>
          <cell r="Q15305" t="str">
            <v>2026-04-25 11:00:00</v>
          </cell>
          <cell r="R15305" t="str">
            <v>/</v>
          </cell>
          <cell r="S15305" t="str">
            <v>/</v>
          </cell>
          <cell r="T15305" t="str">
            <v>07</v>
          </cell>
          <cell r="U15305" t="str">
            <v>25</v>
          </cell>
          <cell r="V15305" t="str">
            <v/>
          </cell>
          <cell r="W15305" t="str">
            <v>延平区</v>
          </cell>
          <cell r="X15305" t="str">
            <v>综合基础知识</v>
          </cell>
        </row>
        <row r="15306">
          <cell r="K15306" t="str">
            <v>701180101180726</v>
          </cell>
          <cell r="L15306" t="str">
            <v>延平区</v>
          </cell>
          <cell r="M15306" t="str">
            <v>福建省南平第一中学延平校区</v>
          </cell>
          <cell r="N15306" t="str">
            <v>18</v>
          </cell>
          <cell r="O15306" t="str">
            <v>南平市延平区紫云岗24号</v>
          </cell>
          <cell r="P15306" t="str">
            <v>2026-04-25 09:00:00</v>
          </cell>
          <cell r="Q15306" t="str">
            <v>2026-04-25 11:00:00</v>
          </cell>
          <cell r="R15306" t="str">
            <v>/</v>
          </cell>
          <cell r="S15306" t="str">
            <v>/</v>
          </cell>
          <cell r="T15306" t="str">
            <v>07</v>
          </cell>
          <cell r="U15306" t="str">
            <v>26</v>
          </cell>
          <cell r="V15306" t="str">
            <v/>
          </cell>
          <cell r="W15306" t="str">
            <v>延平区</v>
          </cell>
          <cell r="X15306" t="str">
            <v>综合基础知识</v>
          </cell>
        </row>
        <row r="15307">
          <cell r="K15307" t="str">
            <v>701190111180727</v>
          </cell>
          <cell r="L15307" t="str">
            <v>延平区</v>
          </cell>
          <cell r="M15307" t="str">
            <v>福建省南平第一中学延平校区</v>
          </cell>
          <cell r="N15307" t="str">
            <v>18</v>
          </cell>
          <cell r="O15307" t="str">
            <v>南平市延平区紫云岗24号</v>
          </cell>
          <cell r="P15307" t="str">
            <v>2026-04-25 09:00:00</v>
          </cell>
          <cell r="Q15307" t="str">
            <v>2026-04-25 11:00:00</v>
          </cell>
          <cell r="R15307" t="str">
            <v>/</v>
          </cell>
          <cell r="S15307" t="str">
            <v>/</v>
          </cell>
          <cell r="T15307" t="str">
            <v>07</v>
          </cell>
          <cell r="U15307" t="str">
            <v>27</v>
          </cell>
          <cell r="V15307" t="str">
            <v/>
          </cell>
          <cell r="W15307" t="str">
            <v>延平区</v>
          </cell>
          <cell r="X15307" t="str">
            <v>综合基础知识</v>
          </cell>
        </row>
        <row r="15308">
          <cell r="K15308" t="str">
            <v>701160101180728</v>
          </cell>
          <cell r="L15308" t="str">
            <v>延平区</v>
          </cell>
          <cell r="M15308" t="str">
            <v>福建省南平第一中学延平校区</v>
          </cell>
          <cell r="N15308" t="str">
            <v>18</v>
          </cell>
          <cell r="O15308" t="str">
            <v>南平市延平区紫云岗24号</v>
          </cell>
          <cell r="P15308" t="str">
            <v>2026-04-25 09:00:00</v>
          </cell>
          <cell r="Q15308" t="str">
            <v>2026-04-25 11:00:00</v>
          </cell>
          <cell r="R15308" t="str">
            <v>/</v>
          </cell>
          <cell r="S15308" t="str">
            <v>/</v>
          </cell>
          <cell r="T15308" t="str">
            <v>07</v>
          </cell>
          <cell r="U15308" t="str">
            <v>28</v>
          </cell>
          <cell r="V15308" t="str">
            <v/>
          </cell>
          <cell r="W15308" t="str">
            <v>延平区</v>
          </cell>
          <cell r="X15308" t="str">
            <v>综合基础知识</v>
          </cell>
        </row>
        <row r="15309">
          <cell r="K15309" t="str">
            <v>701060101180729</v>
          </cell>
          <cell r="L15309" t="str">
            <v>延平区</v>
          </cell>
          <cell r="M15309" t="str">
            <v>福建省南平第一中学延平校区</v>
          </cell>
          <cell r="N15309" t="str">
            <v>18</v>
          </cell>
          <cell r="O15309" t="str">
            <v>南平市延平区紫云岗24号</v>
          </cell>
          <cell r="P15309" t="str">
            <v>2026-04-25 09:00:00</v>
          </cell>
          <cell r="Q15309" t="str">
            <v>2026-04-25 11:00:00</v>
          </cell>
          <cell r="R15309" t="str">
            <v>/</v>
          </cell>
          <cell r="S15309" t="str">
            <v>/</v>
          </cell>
          <cell r="T15309" t="str">
            <v>07</v>
          </cell>
          <cell r="U15309" t="str">
            <v>29</v>
          </cell>
          <cell r="V15309" t="str">
            <v/>
          </cell>
          <cell r="W15309" t="str">
            <v>延平区</v>
          </cell>
          <cell r="X15309" t="str">
            <v>综合基础知识</v>
          </cell>
        </row>
        <row r="15310">
          <cell r="K15310" t="str">
            <v>701090111180730</v>
          </cell>
          <cell r="L15310" t="str">
            <v>延平区</v>
          </cell>
          <cell r="M15310" t="str">
            <v>福建省南平第一中学延平校区</v>
          </cell>
          <cell r="N15310" t="str">
            <v>18</v>
          </cell>
          <cell r="O15310" t="str">
            <v>南平市延平区紫云岗24号</v>
          </cell>
          <cell r="P15310" t="str">
            <v>2026-04-25 09:00:00</v>
          </cell>
          <cell r="Q15310" t="str">
            <v>2026-04-25 11:00:00</v>
          </cell>
          <cell r="R15310" t="str">
            <v>/</v>
          </cell>
          <cell r="S15310" t="str">
            <v>/</v>
          </cell>
          <cell r="T15310" t="str">
            <v>07</v>
          </cell>
          <cell r="U15310" t="str">
            <v>30</v>
          </cell>
          <cell r="V15310" t="str">
            <v/>
          </cell>
          <cell r="W15310" t="str">
            <v>延平区</v>
          </cell>
          <cell r="X15310" t="str">
            <v>综合基础知识</v>
          </cell>
        </row>
        <row r="15311">
          <cell r="K15311" t="str">
            <v>701140311180801</v>
          </cell>
          <cell r="L15311" t="str">
            <v>延平区</v>
          </cell>
          <cell r="M15311" t="str">
            <v>福建省南平第一中学延平校区</v>
          </cell>
          <cell r="N15311" t="str">
            <v>18</v>
          </cell>
          <cell r="O15311" t="str">
            <v>南平市延平区紫云岗24号</v>
          </cell>
          <cell r="P15311" t="str">
            <v>2026-04-25 09:00:00</v>
          </cell>
          <cell r="Q15311" t="str">
            <v>2026-04-25 11:00:00</v>
          </cell>
          <cell r="R15311" t="str">
            <v>/</v>
          </cell>
          <cell r="S15311" t="str">
            <v>/</v>
          </cell>
          <cell r="T15311" t="str">
            <v>08</v>
          </cell>
          <cell r="U15311" t="str">
            <v>01</v>
          </cell>
          <cell r="V15311" t="str">
            <v/>
          </cell>
          <cell r="W15311" t="str">
            <v>延平区</v>
          </cell>
          <cell r="X15311" t="str">
            <v>综合基础知识</v>
          </cell>
        </row>
        <row r="15312">
          <cell r="K15312" t="str">
            <v>701150115180802</v>
          </cell>
          <cell r="L15312" t="str">
            <v>延平区</v>
          </cell>
          <cell r="M15312" t="str">
            <v>福建省南平第一中学延平校区</v>
          </cell>
          <cell r="N15312" t="str">
            <v>18</v>
          </cell>
          <cell r="O15312" t="str">
            <v>南平市延平区紫云岗24号</v>
          </cell>
          <cell r="P15312" t="str">
            <v>2026-04-25 09:00:00</v>
          </cell>
          <cell r="Q15312" t="str">
            <v>2026-04-25 11:00:00</v>
          </cell>
          <cell r="R15312" t="str">
            <v>/</v>
          </cell>
          <cell r="S15312" t="str">
            <v>/</v>
          </cell>
          <cell r="T15312" t="str">
            <v>08</v>
          </cell>
          <cell r="U15312" t="str">
            <v>02</v>
          </cell>
          <cell r="V15312" t="str">
            <v/>
          </cell>
          <cell r="W15312" t="str">
            <v>延平区</v>
          </cell>
          <cell r="X15312" t="str">
            <v>综合基础知识</v>
          </cell>
        </row>
        <row r="15313">
          <cell r="K15313" t="str">
            <v>701070101180803</v>
          </cell>
          <cell r="L15313" t="str">
            <v>延平区</v>
          </cell>
          <cell r="M15313" t="str">
            <v>福建省南平第一中学延平校区</v>
          </cell>
          <cell r="N15313" t="str">
            <v>18</v>
          </cell>
          <cell r="O15313" t="str">
            <v>南平市延平区紫云岗24号</v>
          </cell>
          <cell r="P15313" t="str">
            <v>2026-04-25 09:00:00</v>
          </cell>
          <cell r="Q15313" t="str">
            <v>2026-04-25 11:00:00</v>
          </cell>
          <cell r="R15313" t="str">
            <v>/</v>
          </cell>
          <cell r="S15313" t="str">
            <v>/</v>
          </cell>
          <cell r="T15313" t="str">
            <v>08</v>
          </cell>
          <cell r="U15313" t="str">
            <v>03</v>
          </cell>
          <cell r="V15313" t="str">
            <v/>
          </cell>
          <cell r="W15313" t="str">
            <v>延平区</v>
          </cell>
          <cell r="X15313" t="str">
            <v>综合基础知识</v>
          </cell>
        </row>
        <row r="15314">
          <cell r="K15314" t="str">
            <v>701250111180804</v>
          </cell>
          <cell r="L15314" t="str">
            <v>延平区</v>
          </cell>
          <cell r="M15314" t="str">
            <v>福建省南平第一中学延平校区</v>
          </cell>
          <cell r="N15314" t="str">
            <v>18</v>
          </cell>
          <cell r="O15314" t="str">
            <v>南平市延平区紫云岗24号</v>
          </cell>
          <cell r="P15314" t="str">
            <v>2026-04-25 09:00:00</v>
          </cell>
          <cell r="Q15314" t="str">
            <v>2026-04-25 11:00:00</v>
          </cell>
          <cell r="R15314" t="str">
            <v>/</v>
          </cell>
          <cell r="S15314" t="str">
            <v>/</v>
          </cell>
          <cell r="T15314" t="str">
            <v>08</v>
          </cell>
          <cell r="U15314" t="str">
            <v>04</v>
          </cell>
          <cell r="V15314" t="str">
            <v/>
          </cell>
          <cell r="W15314" t="str">
            <v>延平区</v>
          </cell>
          <cell r="X15314" t="str">
            <v>综合基础知识</v>
          </cell>
        </row>
        <row r="15315">
          <cell r="K15315" t="str">
            <v>701070101180805</v>
          </cell>
          <cell r="L15315" t="str">
            <v>延平区</v>
          </cell>
          <cell r="M15315" t="str">
            <v>福建省南平第一中学延平校区</v>
          </cell>
          <cell r="N15315" t="str">
            <v>18</v>
          </cell>
          <cell r="O15315" t="str">
            <v>南平市延平区紫云岗24号</v>
          </cell>
          <cell r="P15315" t="str">
            <v>2026-04-25 09:00:00</v>
          </cell>
          <cell r="Q15315" t="str">
            <v>2026-04-25 11:00:00</v>
          </cell>
          <cell r="R15315" t="str">
            <v>/</v>
          </cell>
          <cell r="S15315" t="str">
            <v>/</v>
          </cell>
          <cell r="T15315" t="str">
            <v>08</v>
          </cell>
          <cell r="U15315" t="str">
            <v>05</v>
          </cell>
          <cell r="V15315" t="str">
            <v/>
          </cell>
          <cell r="W15315" t="str">
            <v>延平区</v>
          </cell>
          <cell r="X15315" t="str">
            <v>综合基础知识</v>
          </cell>
        </row>
        <row r="15316">
          <cell r="K15316" t="str">
            <v>701070101180806</v>
          </cell>
          <cell r="L15316" t="str">
            <v>延平区</v>
          </cell>
          <cell r="M15316" t="str">
            <v>福建省南平第一中学延平校区</v>
          </cell>
          <cell r="N15316" t="str">
            <v>18</v>
          </cell>
          <cell r="O15316" t="str">
            <v>南平市延平区紫云岗24号</v>
          </cell>
          <cell r="P15316" t="str">
            <v>2026-04-25 09:00:00</v>
          </cell>
          <cell r="Q15316" t="str">
            <v>2026-04-25 11:00:00</v>
          </cell>
          <cell r="R15316" t="str">
            <v>/</v>
          </cell>
          <cell r="S15316" t="str">
            <v>/</v>
          </cell>
          <cell r="T15316" t="str">
            <v>08</v>
          </cell>
          <cell r="U15316" t="str">
            <v>06</v>
          </cell>
          <cell r="V15316" t="str">
            <v/>
          </cell>
          <cell r="W15316" t="str">
            <v>延平区</v>
          </cell>
          <cell r="X15316" t="str">
            <v>综合基础知识</v>
          </cell>
        </row>
        <row r="15317">
          <cell r="K15317" t="str">
            <v>701060101180807</v>
          </cell>
          <cell r="L15317" t="str">
            <v>延平区</v>
          </cell>
          <cell r="M15317" t="str">
            <v>福建省南平第一中学延平校区</v>
          </cell>
          <cell r="N15317" t="str">
            <v>18</v>
          </cell>
          <cell r="O15317" t="str">
            <v>南平市延平区紫云岗24号</v>
          </cell>
          <cell r="P15317" t="str">
            <v>2026-04-25 09:00:00</v>
          </cell>
          <cell r="Q15317" t="str">
            <v>2026-04-25 11:00:00</v>
          </cell>
          <cell r="R15317" t="str">
            <v>/</v>
          </cell>
          <cell r="S15317" t="str">
            <v>/</v>
          </cell>
          <cell r="T15317" t="str">
            <v>08</v>
          </cell>
          <cell r="U15317" t="str">
            <v>07</v>
          </cell>
          <cell r="V15317" t="str">
            <v/>
          </cell>
          <cell r="W15317" t="str">
            <v>延平区</v>
          </cell>
          <cell r="X15317" t="str">
            <v>综合基础知识</v>
          </cell>
        </row>
        <row r="15318">
          <cell r="K15318" t="str">
            <v>701240111180808</v>
          </cell>
          <cell r="L15318" t="str">
            <v>延平区</v>
          </cell>
          <cell r="M15318" t="str">
            <v>福建省南平第一中学延平校区</v>
          </cell>
          <cell r="N15318" t="str">
            <v>18</v>
          </cell>
          <cell r="O15318" t="str">
            <v>南平市延平区紫云岗24号</v>
          </cell>
          <cell r="P15318" t="str">
            <v>2026-04-25 09:00:00</v>
          </cell>
          <cell r="Q15318" t="str">
            <v>2026-04-25 11:00:00</v>
          </cell>
          <cell r="R15318" t="str">
            <v>/</v>
          </cell>
          <cell r="S15318" t="str">
            <v>/</v>
          </cell>
          <cell r="T15318" t="str">
            <v>08</v>
          </cell>
          <cell r="U15318" t="str">
            <v>08</v>
          </cell>
          <cell r="V15318" t="str">
            <v/>
          </cell>
          <cell r="W15318" t="str">
            <v>延平区</v>
          </cell>
          <cell r="X15318" t="str">
            <v>综合基础知识</v>
          </cell>
        </row>
        <row r="15319">
          <cell r="K15319" t="str">
            <v>701070101180809</v>
          </cell>
          <cell r="L15319" t="str">
            <v>延平区</v>
          </cell>
          <cell r="M15319" t="str">
            <v>福建省南平第一中学延平校区</v>
          </cell>
          <cell r="N15319" t="str">
            <v>18</v>
          </cell>
          <cell r="O15319" t="str">
            <v>南平市延平区紫云岗24号</v>
          </cell>
          <cell r="P15319" t="str">
            <v>2026-04-25 09:00:00</v>
          </cell>
          <cell r="Q15319" t="str">
            <v>2026-04-25 11:00:00</v>
          </cell>
          <cell r="R15319" t="str">
            <v>/</v>
          </cell>
          <cell r="S15319" t="str">
            <v>/</v>
          </cell>
          <cell r="T15319" t="str">
            <v>08</v>
          </cell>
          <cell r="U15319" t="str">
            <v>09</v>
          </cell>
          <cell r="V15319" t="str">
            <v/>
          </cell>
          <cell r="W15319" t="str">
            <v>延平区</v>
          </cell>
          <cell r="X15319" t="str">
            <v>综合基础知识</v>
          </cell>
        </row>
        <row r="15320">
          <cell r="K15320" t="str">
            <v>701160201180810</v>
          </cell>
          <cell r="L15320" t="str">
            <v>延平区</v>
          </cell>
          <cell r="M15320" t="str">
            <v>福建省南平第一中学延平校区</v>
          </cell>
          <cell r="N15320" t="str">
            <v>18</v>
          </cell>
          <cell r="O15320" t="str">
            <v>南平市延平区紫云岗24号</v>
          </cell>
          <cell r="P15320" t="str">
            <v>2026-04-25 09:00:00</v>
          </cell>
          <cell r="Q15320" t="str">
            <v>2026-04-25 11:00:00</v>
          </cell>
          <cell r="R15320" t="str">
            <v>/</v>
          </cell>
          <cell r="S15320" t="str">
            <v>/</v>
          </cell>
          <cell r="T15320" t="str">
            <v>08</v>
          </cell>
          <cell r="U15320" t="str">
            <v>10</v>
          </cell>
          <cell r="V15320" t="str">
            <v/>
          </cell>
          <cell r="W15320" t="str">
            <v>延平区</v>
          </cell>
          <cell r="X15320" t="str">
            <v>综合基础知识</v>
          </cell>
        </row>
        <row r="15321">
          <cell r="K15321" t="str">
            <v>701010102180811</v>
          </cell>
          <cell r="L15321" t="str">
            <v>延平区</v>
          </cell>
          <cell r="M15321" t="str">
            <v>福建省南平第一中学延平校区</v>
          </cell>
          <cell r="N15321" t="str">
            <v>18</v>
          </cell>
          <cell r="O15321" t="str">
            <v>南平市延平区紫云岗24号</v>
          </cell>
          <cell r="P15321" t="str">
            <v>2026-04-25 09:00:00</v>
          </cell>
          <cell r="Q15321" t="str">
            <v>2026-04-25 11:00:00</v>
          </cell>
          <cell r="R15321" t="str">
            <v>/</v>
          </cell>
          <cell r="S15321" t="str">
            <v>/</v>
          </cell>
          <cell r="T15321" t="str">
            <v>08</v>
          </cell>
          <cell r="U15321" t="str">
            <v>11</v>
          </cell>
          <cell r="V15321" t="str">
            <v/>
          </cell>
          <cell r="W15321" t="str">
            <v>延平区</v>
          </cell>
          <cell r="X15321" t="str">
            <v>综合基础知识</v>
          </cell>
        </row>
        <row r="15322">
          <cell r="K15322" t="str">
            <v>701060101180812</v>
          </cell>
          <cell r="L15322" t="str">
            <v>延平区</v>
          </cell>
          <cell r="M15322" t="str">
            <v>福建省南平第一中学延平校区</v>
          </cell>
          <cell r="N15322" t="str">
            <v>18</v>
          </cell>
          <cell r="O15322" t="str">
            <v>南平市延平区紫云岗24号</v>
          </cell>
          <cell r="P15322" t="str">
            <v>2026-04-25 09:00:00</v>
          </cell>
          <cell r="Q15322" t="str">
            <v>2026-04-25 11:00:00</v>
          </cell>
          <cell r="R15322" t="str">
            <v>/</v>
          </cell>
          <cell r="S15322" t="str">
            <v>/</v>
          </cell>
          <cell r="T15322" t="str">
            <v>08</v>
          </cell>
          <cell r="U15322" t="str">
            <v>12</v>
          </cell>
          <cell r="V15322" t="str">
            <v/>
          </cell>
          <cell r="W15322" t="str">
            <v>延平区</v>
          </cell>
          <cell r="X15322" t="str">
            <v>综合基础知识</v>
          </cell>
        </row>
        <row r="15323">
          <cell r="K15323" t="str">
            <v>701090211180813</v>
          </cell>
          <cell r="L15323" t="str">
            <v>延平区</v>
          </cell>
          <cell r="M15323" t="str">
            <v>福建省南平第一中学延平校区</v>
          </cell>
          <cell r="N15323" t="str">
            <v>18</v>
          </cell>
          <cell r="O15323" t="str">
            <v>南平市延平区紫云岗24号</v>
          </cell>
          <cell r="P15323" t="str">
            <v>2026-04-25 09:00:00</v>
          </cell>
          <cell r="Q15323" t="str">
            <v>2026-04-25 11:00:00</v>
          </cell>
          <cell r="R15323" t="str">
            <v>/</v>
          </cell>
          <cell r="S15323" t="str">
            <v>/</v>
          </cell>
          <cell r="T15323" t="str">
            <v>08</v>
          </cell>
          <cell r="U15323" t="str">
            <v>13</v>
          </cell>
          <cell r="V15323" t="str">
            <v/>
          </cell>
          <cell r="W15323" t="str">
            <v>延平区</v>
          </cell>
          <cell r="X15323" t="str">
            <v>综合基础知识</v>
          </cell>
        </row>
        <row r="15324">
          <cell r="K15324" t="str">
            <v>701060101180814</v>
          </cell>
          <cell r="L15324" t="str">
            <v>延平区</v>
          </cell>
          <cell r="M15324" t="str">
            <v>福建省南平第一中学延平校区</v>
          </cell>
          <cell r="N15324" t="str">
            <v>18</v>
          </cell>
          <cell r="O15324" t="str">
            <v>南平市延平区紫云岗24号</v>
          </cell>
          <cell r="P15324" t="str">
            <v>2026-04-25 09:00:00</v>
          </cell>
          <cell r="Q15324" t="str">
            <v>2026-04-25 11:00:00</v>
          </cell>
          <cell r="R15324" t="str">
            <v>/</v>
          </cell>
          <cell r="S15324" t="str">
            <v>/</v>
          </cell>
          <cell r="T15324" t="str">
            <v>08</v>
          </cell>
          <cell r="U15324" t="str">
            <v>14</v>
          </cell>
          <cell r="V15324" t="str">
            <v/>
          </cell>
          <cell r="W15324" t="str">
            <v>延平区</v>
          </cell>
          <cell r="X15324" t="str">
            <v>综合基础知识</v>
          </cell>
        </row>
        <row r="15325">
          <cell r="K15325" t="str">
            <v>701100101180815</v>
          </cell>
          <cell r="L15325" t="str">
            <v>延平区</v>
          </cell>
          <cell r="M15325" t="str">
            <v>福建省南平第一中学延平校区</v>
          </cell>
          <cell r="N15325" t="str">
            <v>18</v>
          </cell>
          <cell r="O15325" t="str">
            <v>南平市延平区紫云岗24号</v>
          </cell>
          <cell r="P15325" t="str">
            <v>2026-04-25 09:00:00</v>
          </cell>
          <cell r="Q15325" t="str">
            <v>2026-04-25 11:00:00</v>
          </cell>
          <cell r="R15325" t="str">
            <v>/</v>
          </cell>
          <cell r="S15325" t="str">
            <v>/</v>
          </cell>
          <cell r="T15325" t="str">
            <v>08</v>
          </cell>
          <cell r="U15325" t="str">
            <v>15</v>
          </cell>
          <cell r="V15325" t="str">
            <v/>
          </cell>
          <cell r="W15325" t="str">
            <v>延平区</v>
          </cell>
          <cell r="X15325" t="str">
            <v>综合基础知识</v>
          </cell>
        </row>
        <row r="15326">
          <cell r="K15326" t="str">
            <v>701150113180816</v>
          </cell>
          <cell r="L15326" t="str">
            <v>延平区</v>
          </cell>
          <cell r="M15326" t="str">
            <v>福建省南平第一中学延平校区</v>
          </cell>
          <cell r="N15326" t="str">
            <v>18</v>
          </cell>
          <cell r="O15326" t="str">
            <v>南平市延平区紫云岗24号</v>
          </cell>
          <cell r="P15326" t="str">
            <v>2026-04-25 09:00:00</v>
          </cell>
          <cell r="Q15326" t="str">
            <v>2026-04-25 11:00:00</v>
          </cell>
          <cell r="R15326" t="str">
            <v>/</v>
          </cell>
          <cell r="S15326" t="str">
            <v>/</v>
          </cell>
          <cell r="T15326" t="str">
            <v>08</v>
          </cell>
          <cell r="U15326" t="str">
            <v>16</v>
          </cell>
          <cell r="V15326" t="str">
            <v/>
          </cell>
          <cell r="W15326" t="str">
            <v>延平区</v>
          </cell>
          <cell r="X15326" t="str">
            <v>综合基础知识</v>
          </cell>
        </row>
        <row r="15327">
          <cell r="K15327" t="str">
            <v>701150113180817</v>
          </cell>
          <cell r="L15327" t="str">
            <v>延平区</v>
          </cell>
          <cell r="M15327" t="str">
            <v>福建省南平第一中学延平校区</v>
          </cell>
          <cell r="N15327" t="str">
            <v>18</v>
          </cell>
          <cell r="O15327" t="str">
            <v>南平市延平区紫云岗24号</v>
          </cell>
          <cell r="P15327" t="str">
            <v>2026-04-25 09:00:00</v>
          </cell>
          <cell r="Q15327" t="str">
            <v>2026-04-25 11:00:00</v>
          </cell>
          <cell r="R15327" t="str">
            <v>/</v>
          </cell>
          <cell r="S15327" t="str">
            <v>/</v>
          </cell>
          <cell r="T15327" t="str">
            <v>08</v>
          </cell>
          <cell r="U15327" t="str">
            <v>17</v>
          </cell>
          <cell r="V15327" t="str">
            <v/>
          </cell>
          <cell r="W15327" t="str">
            <v>延平区</v>
          </cell>
          <cell r="X15327" t="str">
            <v>综合基础知识</v>
          </cell>
        </row>
        <row r="15328">
          <cell r="K15328" t="str">
            <v>701070101180818</v>
          </cell>
          <cell r="L15328" t="str">
            <v>延平区</v>
          </cell>
          <cell r="M15328" t="str">
            <v>福建省南平第一中学延平校区</v>
          </cell>
          <cell r="N15328" t="str">
            <v>18</v>
          </cell>
          <cell r="O15328" t="str">
            <v>南平市延平区紫云岗24号</v>
          </cell>
          <cell r="P15328" t="str">
            <v>2026-04-25 09:00:00</v>
          </cell>
          <cell r="Q15328" t="str">
            <v>2026-04-25 11:00:00</v>
          </cell>
          <cell r="R15328" t="str">
            <v>/</v>
          </cell>
          <cell r="S15328" t="str">
            <v>/</v>
          </cell>
          <cell r="T15328" t="str">
            <v>08</v>
          </cell>
          <cell r="U15328" t="str">
            <v>18</v>
          </cell>
          <cell r="V15328" t="str">
            <v/>
          </cell>
          <cell r="W15328" t="str">
            <v>延平区</v>
          </cell>
          <cell r="X15328" t="str">
            <v>综合基础知识</v>
          </cell>
        </row>
        <row r="15329">
          <cell r="K15329" t="str">
            <v>701060101180819</v>
          </cell>
          <cell r="L15329" t="str">
            <v>延平区</v>
          </cell>
          <cell r="M15329" t="str">
            <v>福建省南平第一中学延平校区</v>
          </cell>
          <cell r="N15329" t="str">
            <v>18</v>
          </cell>
          <cell r="O15329" t="str">
            <v>南平市延平区紫云岗24号</v>
          </cell>
          <cell r="P15329" t="str">
            <v>2026-04-25 09:00:00</v>
          </cell>
          <cell r="Q15329" t="str">
            <v>2026-04-25 11:00:00</v>
          </cell>
          <cell r="R15329" t="str">
            <v>/</v>
          </cell>
          <cell r="S15329" t="str">
            <v>/</v>
          </cell>
          <cell r="T15329" t="str">
            <v>08</v>
          </cell>
          <cell r="U15329" t="str">
            <v>19</v>
          </cell>
          <cell r="V15329" t="str">
            <v/>
          </cell>
          <cell r="W15329" t="str">
            <v>延平区</v>
          </cell>
          <cell r="X15329" t="str">
            <v>综合基础知识</v>
          </cell>
        </row>
        <row r="15330">
          <cell r="K15330" t="str">
            <v>701060101180820</v>
          </cell>
          <cell r="L15330" t="str">
            <v>延平区</v>
          </cell>
          <cell r="M15330" t="str">
            <v>福建省南平第一中学延平校区</v>
          </cell>
          <cell r="N15330" t="str">
            <v>18</v>
          </cell>
          <cell r="O15330" t="str">
            <v>南平市延平区紫云岗24号</v>
          </cell>
          <cell r="P15330" t="str">
            <v>2026-04-25 09:00:00</v>
          </cell>
          <cell r="Q15330" t="str">
            <v>2026-04-25 11:00:00</v>
          </cell>
          <cell r="R15330" t="str">
            <v>/</v>
          </cell>
          <cell r="S15330" t="str">
            <v>/</v>
          </cell>
          <cell r="T15330" t="str">
            <v>08</v>
          </cell>
          <cell r="U15330" t="str">
            <v>20</v>
          </cell>
          <cell r="V15330" t="str">
            <v/>
          </cell>
          <cell r="W15330" t="str">
            <v>延平区</v>
          </cell>
          <cell r="X15330" t="str">
            <v>综合基础知识</v>
          </cell>
        </row>
        <row r="15331">
          <cell r="K15331" t="str">
            <v>701070101180821</v>
          </cell>
          <cell r="L15331" t="str">
            <v>延平区</v>
          </cell>
          <cell r="M15331" t="str">
            <v>福建省南平第一中学延平校区</v>
          </cell>
          <cell r="N15331" t="str">
            <v>18</v>
          </cell>
          <cell r="O15331" t="str">
            <v>南平市延平区紫云岗24号</v>
          </cell>
          <cell r="P15331" t="str">
            <v>2026-04-25 09:00:00</v>
          </cell>
          <cell r="Q15331" t="str">
            <v>2026-04-25 11:00:00</v>
          </cell>
          <cell r="R15331" t="str">
            <v>/</v>
          </cell>
          <cell r="S15331" t="str">
            <v>/</v>
          </cell>
          <cell r="T15331" t="str">
            <v>08</v>
          </cell>
          <cell r="U15331" t="str">
            <v>21</v>
          </cell>
          <cell r="V15331" t="str">
            <v/>
          </cell>
          <cell r="W15331" t="str">
            <v>延平区</v>
          </cell>
          <cell r="X15331" t="str">
            <v>综合基础知识</v>
          </cell>
        </row>
        <row r="15332">
          <cell r="K15332" t="str">
            <v>701210111180822</v>
          </cell>
          <cell r="L15332" t="str">
            <v>延平区</v>
          </cell>
          <cell r="M15332" t="str">
            <v>福建省南平第一中学延平校区</v>
          </cell>
          <cell r="N15332" t="str">
            <v>18</v>
          </cell>
          <cell r="O15332" t="str">
            <v>南平市延平区紫云岗24号</v>
          </cell>
          <cell r="P15332" t="str">
            <v>2026-04-25 09:00:00</v>
          </cell>
          <cell r="Q15332" t="str">
            <v>2026-04-25 11:00:00</v>
          </cell>
          <cell r="R15332" t="str">
            <v>/</v>
          </cell>
          <cell r="S15332" t="str">
            <v>/</v>
          </cell>
          <cell r="T15332" t="str">
            <v>08</v>
          </cell>
          <cell r="U15332" t="str">
            <v>22</v>
          </cell>
          <cell r="V15332" t="str">
            <v/>
          </cell>
          <cell r="W15332" t="str">
            <v>延平区</v>
          </cell>
          <cell r="X15332" t="str">
            <v>综合基础知识</v>
          </cell>
        </row>
        <row r="15333">
          <cell r="K15333" t="str">
            <v>701080211180823</v>
          </cell>
          <cell r="L15333" t="str">
            <v>延平区</v>
          </cell>
          <cell r="M15333" t="str">
            <v>福建省南平第一中学延平校区</v>
          </cell>
          <cell r="N15333" t="str">
            <v>18</v>
          </cell>
          <cell r="O15333" t="str">
            <v>南平市延平区紫云岗24号</v>
          </cell>
          <cell r="P15333" t="str">
            <v>2026-04-25 09:00:00</v>
          </cell>
          <cell r="Q15333" t="str">
            <v>2026-04-25 11:00:00</v>
          </cell>
          <cell r="R15333" t="str">
            <v>/</v>
          </cell>
          <cell r="S15333" t="str">
            <v>/</v>
          </cell>
          <cell r="T15333" t="str">
            <v>08</v>
          </cell>
          <cell r="U15333" t="str">
            <v>23</v>
          </cell>
          <cell r="V15333" t="str">
            <v/>
          </cell>
          <cell r="W15333" t="str">
            <v>延平区</v>
          </cell>
          <cell r="X15333" t="str">
            <v>综合基础知识</v>
          </cell>
        </row>
        <row r="15334">
          <cell r="K15334" t="str">
            <v>701180101180824</v>
          </cell>
          <cell r="L15334" t="str">
            <v>延平区</v>
          </cell>
          <cell r="M15334" t="str">
            <v>福建省南平第一中学延平校区</v>
          </cell>
          <cell r="N15334" t="str">
            <v>18</v>
          </cell>
          <cell r="O15334" t="str">
            <v>南平市延平区紫云岗24号</v>
          </cell>
          <cell r="P15334" t="str">
            <v>2026-04-25 09:00:00</v>
          </cell>
          <cell r="Q15334" t="str">
            <v>2026-04-25 11:00:00</v>
          </cell>
          <cell r="R15334" t="str">
            <v>/</v>
          </cell>
          <cell r="S15334" t="str">
            <v>/</v>
          </cell>
          <cell r="T15334" t="str">
            <v>08</v>
          </cell>
          <cell r="U15334" t="str">
            <v>24</v>
          </cell>
          <cell r="V15334" t="str">
            <v/>
          </cell>
          <cell r="W15334" t="str">
            <v>延平区</v>
          </cell>
          <cell r="X15334" t="str">
            <v>综合基础知识</v>
          </cell>
        </row>
        <row r="15335">
          <cell r="K15335" t="str">
            <v>701150115180825</v>
          </cell>
          <cell r="L15335" t="str">
            <v>延平区</v>
          </cell>
          <cell r="M15335" t="str">
            <v>福建省南平第一中学延平校区</v>
          </cell>
          <cell r="N15335" t="str">
            <v>18</v>
          </cell>
          <cell r="O15335" t="str">
            <v>南平市延平区紫云岗24号</v>
          </cell>
          <cell r="P15335" t="str">
            <v>2026-04-25 09:00:00</v>
          </cell>
          <cell r="Q15335" t="str">
            <v>2026-04-25 11:00:00</v>
          </cell>
          <cell r="R15335" t="str">
            <v>/</v>
          </cell>
          <cell r="S15335" t="str">
            <v>/</v>
          </cell>
          <cell r="T15335" t="str">
            <v>08</v>
          </cell>
          <cell r="U15335" t="str">
            <v>25</v>
          </cell>
          <cell r="V15335" t="str">
            <v/>
          </cell>
          <cell r="W15335" t="str">
            <v>延平区</v>
          </cell>
          <cell r="X15335" t="str">
            <v>综合基础知识</v>
          </cell>
        </row>
        <row r="15336">
          <cell r="K15336" t="str">
            <v>701150116180826</v>
          </cell>
          <cell r="L15336" t="str">
            <v>延平区</v>
          </cell>
          <cell r="M15336" t="str">
            <v>福建省南平第一中学延平校区</v>
          </cell>
          <cell r="N15336" t="str">
            <v>18</v>
          </cell>
          <cell r="O15336" t="str">
            <v>南平市延平区紫云岗24号</v>
          </cell>
          <cell r="P15336" t="str">
            <v>2026-04-25 09:00:00</v>
          </cell>
          <cell r="Q15336" t="str">
            <v>2026-04-25 11:00:00</v>
          </cell>
          <cell r="R15336" t="str">
            <v>/</v>
          </cell>
          <cell r="S15336" t="str">
            <v>/</v>
          </cell>
          <cell r="T15336" t="str">
            <v>08</v>
          </cell>
          <cell r="U15336" t="str">
            <v>26</v>
          </cell>
          <cell r="V15336" t="str">
            <v/>
          </cell>
          <cell r="W15336" t="str">
            <v>延平区</v>
          </cell>
          <cell r="X15336" t="str">
            <v>综合基础知识</v>
          </cell>
        </row>
        <row r="15337">
          <cell r="K15337" t="str">
            <v>701180101180827</v>
          </cell>
          <cell r="L15337" t="str">
            <v>延平区</v>
          </cell>
          <cell r="M15337" t="str">
            <v>福建省南平第一中学延平校区</v>
          </cell>
          <cell r="N15337" t="str">
            <v>18</v>
          </cell>
          <cell r="O15337" t="str">
            <v>南平市延平区紫云岗24号</v>
          </cell>
          <cell r="P15337" t="str">
            <v>2026-04-25 09:00:00</v>
          </cell>
          <cell r="Q15337" t="str">
            <v>2026-04-25 11:00:00</v>
          </cell>
          <cell r="R15337" t="str">
            <v>/</v>
          </cell>
          <cell r="S15337" t="str">
            <v>/</v>
          </cell>
          <cell r="T15337" t="str">
            <v>08</v>
          </cell>
          <cell r="U15337" t="str">
            <v>27</v>
          </cell>
          <cell r="V15337" t="str">
            <v/>
          </cell>
          <cell r="W15337" t="str">
            <v>延平区</v>
          </cell>
          <cell r="X15337" t="str">
            <v>综合基础知识</v>
          </cell>
        </row>
        <row r="15338">
          <cell r="K15338" t="str">
            <v>701010102180828</v>
          </cell>
          <cell r="L15338" t="str">
            <v>延平区</v>
          </cell>
          <cell r="M15338" t="str">
            <v>福建省南平第一中学延平校区</v>
          </cell>
          <cell r="N15338" t="str">
            <v>18</v>
          </cell>
          <cell r="O15338" t="str">
            <v>南平市延平区紫云岗24号</v>
          </cell>
          <cell r="P15338" t="str">
            <v>2026-04-25 09:00:00</v>
          </cell>
          <cell r="Q15338" t="str">
            <v>2026-04-25 11:00:00</v>
          </cell>
          <cell r="R15338" t="str">
            <v>/</v>
          </cell>
          <cell r="S15338" t="str">
            <v>/</v>
          </cell>
          <cell r="T15338" t="str">
            <v>08</v>
          </cell>
          <cell r="U15338" t="str">
            <v>28</v>
          </cell>
          <cell r="V15338" t="str">
            <v/>
          </cell>
          <cell r="W15338" t="str">
            <v>延平区</v>
          </cell>
          <cell r="X15338" t="str">
            <v>综合基础知识</v>
          </cell>
        </row>
        <row r="15339">
          <cell r="K15339" t="str">
            <v>701010102180829</v>
          </cell>
          <cell r="L15339" t="str">
            <v>延平区</v>
          </cell>
          <cell r="M15339" t="str">
            <v>福建省南平第一中学延平校区</v>
          </cell>
          <cell r="N15339" t="str">
            <v>18</v>
          </cell>
          <cell r="O15339" t="str">
            <v>南平市延平区紫云岗24号</v>
          </cell>
          <cell r="P15339" t="str">
            <v>2026-04-25 09:00:00</v>
          </cell>
          <cell r="Q15339" t="str">
            <v>2026-04-25 11:00:00</v>
          </cell>
          <cell r="R15339" t="str">
            <v>/</v>
          </cell>
          <cell r="S15339" t="str">
            <v>/</v>
          </cell>
          <cell r="T15339" t="str">
            <v>08</v>
          </cell>
          <cell r="U15339" t="str">
            <v>29</v>
          </cell>
          <cell r="V15339" t="str">
            <v/>
          </cell>
          <cell r="W15339" t="str">
            <v>延平区</v>
          </cell>
          <cell r="X15339" t="str">
            <v>综合基础知识</v>
          </cell>
        </row>
        <row r="15340">
          <cell r="K15340" t="str">
            <v>701070101180830</v>
          </cell>
          <cell r="L15340" t="str">
            <v>延平区</v>
          </cell>
          <cell r="M15340" t="str">
            <v>福建省南平第一中学延平校区</v>
          </cell>
          <cell r="N15340" t="str">
            <v>18</v>
          </cell>
          <cell r="O15340" t="str">
            <v>南平市延平区紫云岗24号</v>
          </cell>
          <cell r="P15340" t="str">
            <v>2026-04-25 09:00:00</v>
          </cell>
          <cell r="Q15340" t="str">
            <v>2026-04-25 11:00:00</v>
          </cell>
          <cell r="R15340" t="str">
            <v>/</v>
          </cell>
          <cell r="S15340" t="str">
            <v>/</v>
          </cell>
          <cell r="T15340" t="str">
            <v>08</v>
          </cell>
          <cell r="U15340" t="str">
            <v>30</v>
          </cell>
          <cell r="V15340" t="str">
            <v/>
          </cell>
          <cell r="W15340" t="str">
            <v>延平区</v>
          </cell>
          <cell r="X15340" t="str">
            <v>综合基础知识</v>
          </cell>
        </row>
        <row r="15341">
          <cell r="K15341" t="str">
            <v>701100101180901</v>
          </cell>
          <cell r="L15341" t="str">
            <v>延平区</v>
          </cell>
          <cell r="M15341" t="str">
            <v>福建省南平第一中学延平校区</v>
          </cell>
          <cell r="N15341" t="str">
            <v>18</v>
          </cell>
          <cell r="O15341" t="str">
            <v>南平市延平区紫云岗24号</v>
          </cell>
          <cell r="P15341" t="str">
            <v>2026-04-25 09:00:00</v>
          </cell>
          <cell r="Q15341" t="str">
            <v>2026-04-25 11:00:00</v>
          </cell>
          <cell r="R15341" t="str">
            <v>/</v>
          </cell>
          <cell r="S15341" t="str">
            <v>/</v>
          </cell>
          <cell r="T15341" t="str">
            <v>09</v>
          </cell>
          <cell r="U15341" t="str">
            <v>01</v>
          </cell>
          <cell r="V15341" t="str">
            <v/>
          </cell>
          <cell r="W15341" t="str">
            <v>延平区</v>
          </cell>
          <cell r="X15341" t="str">
            <v>综合基础知识</v>
          </cell>
        </row>
        <row r="15342">
          <cell r="K15342" t="str">
            <v>701080211180902</v>
          </cell>
          <cell r="L15342" t="str">
            <v>延平区</v>
          </cell>
          <cell r="M15342" t="str">
            <v>福建省南平第一中学延平校区</v>
          </cell>
          <cell r="N15342" t="str">
            <v>18</v>
          </cell>
          <cell r="O15342" t="str">
            <v>南平市延平区紫云岗24号</v>
          </cell>
          <cell r="P15342" t="str">
            <v>2026-04-25 09:00:00</v>
          </cell>
          <cell r="Q15342" t="str">
            <v>2026-04-25 11:00:00</v>
          </cell>
          <cell r="R15342" t="str">
            <v>/</v>
          </cell>
          <cell r="S15342" t="str">
            <v>/</v>
          </cell>
          <cell r="T15342" t="str">
            <v>09</v>
          </cell>
          <cell r="U15342" t="str">
            <v>02</v>
          </cell>
          <cell r="V15342" t="str">
            <v/>
          </cell>
          <cell r="W15342" t="str">
            <v>延平区</v>
          </cell>
          <cell r="X15342" t="str">
            <v>综合基础知识</v>
          </cell>
        </row>
        <row r="15343">
          <cell r="K15343" t="str">
            <v>701150112180903</v>
          </cell>
          <cell r="L15343" t="str">
            <v>延平区</v>
          </cell>
          <cell r="M15343" t="str">
            <v>福建省南平第一中学延平校区</v>
          </cell>
          <cell r="N15343" t="str">
            <v>18</v>
          </cell>
          <cell r="O15343" t="str">
            <v>南平市延平区紫云岗24号</v>
          </cell>
          <cell r="P15343" t="str">
            <v>2026-04-25 09:00:00</v>
          </cell>
          <cell r="Q15343" t="str">
            <v>2026-04-25 11:00:00</v>
          </cell>
          <cell r="R15343" t="str">
            <v>/</v>
          </cell>
          <cell r="S15343" t="str">
            <v>/</v>
          </cell>
          <cell r="T15343" t="str">
            <v>09</v>
          </cell>
          <cell r="U15343" t="str">
            <v>03</v>
          </cell>
          <cell r="V15343" t="str">
            <v/>
          </cell>
          <cell r="W15343" t="str">
            <v>延平区</v>
          </cell>
          <cell r="X15343" t="str">
            <v>综合基础知识</v>
          </cell>
        </row>
        <row r="15344">
          <cell r="K15344" t="str">
            <v>701070101180904</v>
          </cell>
          <cell r="L15344" t="str">
            <v>延平区</v>
          </cell>
          <cell r="M15344" t="str">
            <v>福建省南平第一中学延平校区</v>
          </cell>
          <cell r="N15344" t="str">
            <v>18</v>
          </cell>
          <cell r="O15344" t="str">
            <v>南平市延平区紫云岗24号</v>
          </cell>
          <cell r="P15344" t="str">
            <v>2026-04-25 09:00:00</v>
          </cell>
          <cell r="Q15344" t="str">
            <v>2026-04-25 11:00:00</v>
          </cell>
          <cell r="R15344" t="str">
            <v>/</v>
          </cell>
          <cell r="S15344" t="str">
            <v>/</v>
          </cell>
          <cell r="T15344" t="str">
            <v>09</v>
          </cell>
          <cell r="U15344" t="str">
            <v>04</v>
          </cell>
          <cell r="V15344" t="str">
            <v/>
          </cell>
          <cell r="W15344" t="str">
            <v>延平区</v>
          </cell>
          <cell r="X15344" t="str">
            <v>综合基础知识</v>
          </cell>
        </row>
        <row r="15345">
          <cell r="K15345" t="str">
            <v>701070101180905</v>
          </cell>
          <cell r="L15345" t="str">
            <v>延平区</v>
          </cell>
          <cell r="M15345" t="str">
            <v>福建省南平第一中学延平校区</v>
          </cell>
          <cell r="N15345" t="str">
            <v>18</v>
          </cell>
          <cell r="O15345" t="str">
            <v>南平市延平区紫云岗24号</v>
          </cell>
          <cell r="P15345" t="str">
            <v>2026-04-25 09:00:00</v>
          </cell>
          <cell r="Q15345" t="str">
            <v>2026-04-25 11:00:00</v>
          </cell>
          <cell r="R15345" t="str">
            <v>/</v>
          </cell>
          <cell r="S15345" t="str">
            <v>/</v>
          </cell>
          <cell r="T15345" t="str">
            <v>09</v>
          </cell>
          <cell r="U15345" t="str">
            <v>05</v>
          </cell>
          <cell r="V15345" t="str">
            <v/>
          </cell>
          <cell r="W15345" t="str">
            <v>延平区</v>
          </cell>
          <cell r="X15345" t="str">
            <v>综合基础知识</v>
          </cell>
        </row>
        <row r="15346">
          <cell r="K15346" t="str">
            <v>701220111180906</v>
          </cell>
          <cell r="L15346" t="str">
            <v>延平区</v>
          </cell>
          <cell r="M15346" t="str">
            <v>福建省南平第一中学延平校区</v>
          </cell>
          <cell r="N15346" t="str">
            <v>18</v>
          </cell>
          <cell r="O15346" t="str">
            <v>南平市延平区紫云岗24号</v>
          </cell>
          <cell r="P15346" t="str">
            <v>2026-04-25 09:00:00</v>
          </cell>
          <cell r="Q15346" t="str">
            <v>2026-04-25 11:00:00</v>
          </cell>
          <cell r="R15346" t="str">
            <v>/</v>
          </cell>
          <cell r="S15346" t="str">
            <v>/</v>
          </cell>
          <cell r="T15346" t="str">
            <v>09</v>
          </cell>
          <cell r="U15346" t="str">
            <v>06</v>
          </cell>
          <cell r="V15346" t="str">
            <v/>
          </cell>
          <cell r="W15346" t="str">
            <v>延平区</v>
          </cell>
          <cell r="X15346" t="str">
            <v>综合基础知识</v>
          </cell>
        </row>
        <row r="15347">
          <cell r="K15347" t="str">
            <v>701120111180907</v>
          </cell>
          <cell r="L15347" t="str">
            <v>延平区</v>
          </cell>
          <cell r="M15347" t="str">
            <v>福建省南平第一中学延平校区</v>
          </cell>
          <cell r="N15347" t="str">
            <v>18</v>
          </cell>
          <cell r="O15347" t="str">
            <v>南平市延平区紫云岗24号</v>
          </cell>
          <cell r="P15347" t="str">
            <v>2026-04-25 09:00:00</v>
          </cell>
          <cell r="Q15347" t="str">
            <v>2026-04-25 11:00:00</v>
          </cell>
          <cell r="R15347" t="str">
            <v>/</v>
          </cell>
          <cell r="S15347" t="str">
            <v>/</v>
          </cell>
          <cell r="T15347" t="str">
            <v>09</v>
          </cell>
          <cell r="U15347" t="str">
            <v>07</v>
          </cell>
          <cell r="V15347" t="str">
            <v/>
          </cell>
          <cell r="W15347" t="str">
            <v>延平区</v>
          </cell>
          <cell r="X15347" t="str">
            <v>综合基础知识</v>
          </cell>
        </row>
        <row r="15348">
          <cell r="K15348" t="str">
            <v>701080211180908</v>
          </cell>
          <cell r="L15348" t="str">
            <v>延平区</v>
          </cell>
          <cell r="M15348" t="str">
            <v>福建省南平第一中学延平校区</v>
          </cell>
          <cell r="N15348" t="str">
            <v>18</v>
          </cell>
          <cell r="O15348" t="str">
            <v>南平市延平区紫云岗24号</v>
          </cell>
          <cell r="P15348" t="str">
            <v>2026-04-25 09:00:00</v>
          </cell>
          <cell r="Q15348" t="str">
            <v>2026-04-25 11:00:00</v>
          </cell>
          <cell r="R15348" t="str">
            <v>/</v>
          </cell>
          <cell r="S15348" t="str">
            <v>/</v>
          </cell>
          <cell r="T15348" t="str">
            <v>09</v>
          </cell>
          <cell r="U15348" t="str">
            <v>08</v>
          </cell>
          <cell r="V15348" t="str">
            <v/>
          </cell>
          <cell r="W15348" t="str">
            <v>延平区</v>
          </cell>
          <cell r="X15348" t="str">
            <v>综合基础知识</v>
          </cell>
        </row>
        <row r="15349">
          <cell r="K15349" t="str">
            <v>701190111180909</v>
          </cell>
          <cell r="L15349" t="str">
            <v>延平区</v>
          </cell>
          <cell r="M15349" t="str">
            <v>福建省南平第一中学延平校区</v>
          </cell>
          <cell r="N15349" t="str">
            <v>18</v>
          </cell>
          <cell r="O15349" t="str">
            <v>南平市延平区紫云岗24号</v>
          </cell>
          <cell r="P15349" t="str">
            <v>2026-04-25 09:00:00</v>
          </cell>
          <cell r="Q15349" t="str">
            <v>2026-04-25 11:00:00</v>
          </cell>
          <cell r="R15349" t="str">
            <v>/</v>
          </cell>
          <cell r="S15349" t="str">
            <v>/</v>
          </cell>
          <cell r="T15349" t="str">
            <v>09</v>
          </cell>
          <cell r="U15349" t="str">
            <v>09</v>
          </cell>
          <cell r="V15349" t="str">
            <v/>
          </cell>
          <cell r="W15349" t="str">
            <v>延平区</v>
          </cell>
          <cell r="X15349" t="str">
            <v>综合基础知识</v>
          </cell>
        </row>
        <row r="15350">
          <cell r="K15350" t="str">
            <v>701010102180910</v>
          </cell>
          <cell r="L15350" t="str">
            <v>延平区</v>
          </cell>
          <cell r="M15350" t="str">
            <v>福建省南平第一中学延平校区</v>
          </cell>
          <cell r="N15350" t="str">
            <v>18</v>
          </cell>
          <cell r="O15350" t="str">
            <v>南平市延平区紫云岗24号</v>
          </cell>
          <cell r="P15350" t="str">
            <v>2026-04-25 09:00:00</v>
          </cell>
          <cell r="Q15350" t="str">
            <v>2026-04-25 11:00:00</v>
          </cell>
          <cell r="R15350" t="str">
            <v>/</v>
          </cell>
          <cell r="S15350" t="str">
            <v>/</v>
          </cell>
          <cell r="T15350" t="str">
            <v>09</v>
          </cell>
          <cell r="U15350" t="str">
            <v>10</v>
          </cell>
          <cell r="V15350" t="str">
            <v/>
          </cell>
          <cell r="W15350" t="str">
            <v>延平区</v>
          </cell>
          <cell r="X15350" t="str">
            <v>综合基础知识</v>
          </cell>
        </row>
        <row r="15351">
          <cell r="K15351" t="str">
            <v>701010102180911</v>
          </cell>
          <cell r="L15351" t="str">
            <v>延平区</v>
          </cell>
          <cell r="M15351" t="str">
            <v>福建省南平第一中学延平校区</v>
          </cell>
          <cell r="N15351" t="str">
            <v>18</v>
          </cell>
          <cell r="O15351" t="str">
            <v>南平市延平区紫云岗24号</v>
          </cell>
          <cell r="P15351" t="str">
            <v>2026-04-25 09:00:00</v>
          </cell>
          <cell r="Q15351" t="str">
            <v>2026-04-25 11:00:00</v>
          </cell>
          <cell r="R15351" t="str">
            <v>/</v>
          </cell>
          <cell r="S15351" t="str">
            <v>/</v>
          </cell>
          <cell r="T15351" t="str">
            <v>09</v>
          </cell>
          <cell r="U15351" t="str">
            <v>11</v>
          </cell>
          <cell r="V15351" t="str">
            <v/>
          </cell>
          <cell r="W15351" t="str">
            <v>延平区</v>
          </cell>
          <cell r="X15351" t="str">
            <v>综合基础知识</v>
          </cell>
        </row>
        <row r="15352">
          <cell r="K15352" t="str">
            <v>701190111180912</v>
          </cell>
          <cell r="L15352" t="str">
            <v>延平区</v>
          </cell>
          <cell r="M15352" t="str">
            <v>福建省南平第一中学延平校区</v>
          </cell>
          <cell r="N15352" t="str">
            <v>18</v>
          </cell>
          <cell r="O15352" t="str">
            <v>南平市延平区紫云岗24号</v>
          </cell>
          <cell r="P15352" t="str">
            <v>2026-04-25 09:00:00</v>
          </cell>
          <cell r="Q15352" t="str">
            <v>2026-04-25 11:00:00</v>
          </cell>
          <cell r="R15352" t="str">
            <v>/</v>
          </cell>
          <cell r="S15352" t="str">
            <v>/</v>
          </cell>
          <cell r="T15352" t="str">
            <v>09</v>
          </cell>
          <cell r="U15352" t="str">
            <v>12</v>
          </cell>
          <cell r="V15352" t="str">
            <v/>
          </cell>
          <cell r="W15352" t="str">
            <v>延平区</v>
          </cell>
          <cell r="X15352" t="str">
            <v>综合基础知识</v>
          </cell>
        </row>
        <row r="15353">
          <cell r="K15353" t="str">
            <v>701080111180913</v>
          </cell>
          <cell r="L15353" t="str">
            <v>延平区</v>
          </cell>
          <cell r="M15353" t="str">
            <v>福建省南平第一中学延平校区</v>
          </cell>
          <cell r="N15353" t="str">
            <v>18</v>
          </cell>
          <cell r="O15353" t="str">
            <v>南平市延平区紫云岗24号</v>
          </cell>
          <cell r="P15353" t="str">
            <v>2026-04-25 09:00:00</v>
          </cell>
          <cell r="Q15353" t="str">
            <v>2026-04-25 11:00:00</v>
          </cell>
          <cell r="R15353" t="str">
            <v>/</v>
          </cell>
          <cell r="S15353" t="str">
            <v>/</v>
          </cell>
          <cell r="T15353" t="str">
            <v>09</v>
          </cell>
          <cell r="U15353" t="str">
            <v>13</v>
          </cell>
          <cell r="V15353" t="str">
            <v/>
          </cell>
          <cell r="W15353" t="str">
            <v>延平区</v>
          </cell>
          <cell r="X15353" t="str">
            <v>综合基础知识</v>
          </cell>
        </row>
        <row r="15354">
          <cell r="K15354" t="str">
            <v>701010102180914</v>
          </cell>
          <cell r="L15354" t="str">
            <v>延平区</v>
          </cell>
          <cell r="M15354" t="str">
            <v>福建省南平第一中学延平校区</v>
          </cell>
          <cell r="N15354" t="str">
            <v>18</v>
          </cell>
          <cell r="O15354" t="str">
            <v>南平市延平区紫云岗24号</v>
          </cell>
          <cell r="P15354" t="str">
            <v>2026-04-25 09:00:00</v>
          </cell>
          <cell r="Q15354" t="str">
            <v>2026-04-25 11:00:00</v>
          </cell>
          <cell r="R15354" t="str">
            <v>/</v>
          </cell>
          <cell r="S15354" t="str">
            <v>/</v>
          </cell>
          <cell r="T15354" t="str">
            <v>09</v>
          </cell>
          <cell r="U15354" t="str">
            <v>14</v>
          </cell>
          <cell r="V15354" t="str">
            <v/>
          </cell>
          <cell r="W15354" t="str">
            <v>延平区</v>
          </cell>
          <cell r="X15354" t="str">
            <v>综合基础知识</v>
          </cell>
        </row>
        <row r="15355">
          <cell r="K15355" t="str">
            <v>701250111180915</v>
          </cell>
          <cell r="L15355" t="str">
            <v>延平区</v>
          </cell>
          <cell r="M15355" t="str">
            <v>福建省南平第一中学延平校区</v>
          </cell>
          <cell r="N15355" t="str">
            <v>18</v>
          </cell>
          <cell r="O15355" t="str">
            <v>南平市延平区紫云岗24号</v>
          </cell>
          <cell r="P15355" t="str">
            <v>2026-04-25 09:00:00</v>
          </cell>
          <cell r="Q15355" t="str">
            <v>2026-04-25 11:00:00</v>
          </cell>
          <cell r="R15355" t="str">
            <v>/</v>
          </cell>
          <cell r="S15355" t="str">
            <v>/</v>
          </cell>
          <cell r="T15355" t="str">
            <v>09</v>
          </cell>
          <cell r="U15355" t="str">
            <v>15</v>
          </cell>
          <cell r="V15355" t="str">
            <v/>
          </cell>
          <cell r="W15355" t="str">
            <v>延平区</v>
          </cell>
          <cell r="X15355" t="str">
            <v>综合基础知识</v>
          </cell>
        </row>
        <row r="15356">
          <cell r="K15356" t="str">
            <v>701090312180916</v>
          </cell>
          <cell r="L15356" t="str">
            <v>延平区</v>
          </cell>
          <cell r="M15356" t="str">
            <v>福建省南平第一中学延平校区</v>
          </cell>
          <cell r="N15356" t="str">
            <v>18</v>
          </cell>
          <cell r="O15356" t="str">
            <v>南平市延平区紫云岗24号</v>
          </cell>
          <cell r="P15356" t="str">
            <v>2026-04-25 09:00:00</v>
          </cell>
          <cell r="Q15356" t="str">
            <v>2026-04-25 11:00:00</v>
          </cell>
          <cell r="R15356" t="str">
            <v>/</v>
          </cell>
          <cell r="S15356" t="str">
            <v>/</v>
          </cell>
          <cell r="T15356" t="str">
            <v>09</v>
          </cell>
          <cell r="U15356" t="str">
            <v>16</v>
          </cell>
          <cell r="V15356" t="str">
            <v/>
          </cell>
          <cell r="W15356" t="str">
            <v>延平区</v>
          </cell>
          <cell r="X15356" t="str">
            <v>综合基础知识</v>
          </cell>
        </row>
        <row r="15357">
          <cell r="K15357" t="str">
            <v>701150116180917</v>
          </cell>
          <cell r="L15357" t="str">
            <v>延平区</v>
          </cell>
          <cell r="M15357" t="str">
            <v>福建省南平第一中学延平校区</v>
          </cell>
          <cell r="N15357" t="str">
            <v>18</v>
          </cell>
          <cell r="O15357" t="str">
            <v>南平市延平区紫云岗24号</v>
          </cell>
          <cell r="P15357" t="str">
            <v>2026-04-25 09:00:00</v>
          </cell>
          <cell r="Q15357" t="str">
            <v>2026-04-25 11:00:00</v>
          </cell>
          <cell r="R15357" t="str">
            <v>/</v>
          </cell>
          <cell r="S15357" t="str">
            <v>/</v>
          </cell>
          <cell r="T15357" t="str">
            <v>09</v>
          </cell>
          <cell r="U15357" t="str">
            <v>17</v>
          </cell>
          <cell r="V15357" t="str">
            <v/>
          </cell>
          <cell r="W15357" t="str">
            <v>延平区</v>
          </cell>
          <cell r="X15357" t="str">
            <v>综合基础知识</v>
          </cell>
        </row>
        <row r="15358">
          <cell r="K15358" t="str">
            <v>701150112180918</v>
          </cell>
          <cell r="L15358" t="str">
            <v>延平区</v>
          </cell>
          <cell r="M15358" t="str">
            <v>福建省南平第一中学延平校区</v>
          </cell>
          <cell r="N15358" t="str">
            <v>18</v>
          </cell>
          <cell r="O15358" t="str">
            <v>南平市延平区紫云岗24号</v>
          </cell>
          <cell r="P15358" t="str">
            <v>2026-04-25 09:00:00</v>
          </cell>
          <cell r="Q15358" t="str">
            <v>2026-04-25 11:00:00</v>
          </cell>
          <cell r="R15358" t="str">
            <v>/</v>
          </cell>
          <cell r="S15358" t="str">
            <v>/</v>
          </cell>
          <cell r="T15358" t="str">
            <v>09</v>
          </cell>
          <cell r="U15358" t="str">
            <v>18</v>
          </cell>
          <cell r="V15358" t="str">
            <v/>
          </cell>
          <cell r="W15358" t="str">
            <v>延平区</v>
          </cell>
          <cell r="X15358" t="str">
            <v>综合基础知识</v>
          </cell>
        </row>
        <row r="15359">
          <cell r="K15359" t="str">
            <v>701090211180919</v>
          </cell>
          <cell r="L15359" t="str">
            <v>延平区</v>
          </cell>
          <cell r="M15359" t="str">
            <v>福建省南平第一中学延平校区</v>
          </cell>
          <cell r="N15359" t="str">
            <v>18</v>
          </cell>
          <cell r="O15359" t="str">
            <v>南平市延平区紫云岗24号</v>
          </cell>
          <cell r="P15359" t="str">
            <v>2026-04-25 09:00:00</v>
          </cell>
          <cell r="Q15359" t="str">
            <v>2026-04-25 11:00:00</v>
          </cell>
          <cell r="R15359" t="str">
            <v>/</v>
          </cell>
          <cell r="S15359" t="str">
            <v>/</v>
          </cell>
          <cell r="T15359" t="str">
            <v>09</v>
          </cell>
          <cell r="U15359" t="str">
            <v>19</v>
          </cell>
          <cell r="V15359" t="str">
            <v/>
          </cell>
          <cell r="W15359" t="str">
            <v>延平区</v>
          </cell>
          <cell r="X15359" t="str">
            <v>综合基础知识</v>
          </cell>
        </row>
        <row r="15360">
          <cell r="K15360" t="str">
            <v>701170211180920</v>
          </cell>
          <cell r="L15360" t="str">
            <v>延平区</v>
          </cell>
          <cell r="M15360" t="str">
            <v>福建省南平第一中学延平校区</v>
          </cell>
          <cell r="N15360" t="str">
            <v>18</v>
          </cell>
          <cell r="O15360" t="str">
            <v>南平市延平区紫云岗24号</v>
          </cell>
          <cell r="P15360" t="str">
            <v>2026-04-25 09:00:00</v>
          </cell>
          <cell r="Q15360" t="str">
            <v>2026-04-25 11:00:00</v>
          </cell>
          <cell r="R15360" t="str">
            <v>/</v>
          </cell>
          <cell r="S15360" t="str">
            <v>/</v>
          </cell>
          <cell r="T15360" t="str">
            <v>09</v>
          </cell>
          <cell r="U15360" t="str">
            <v>20</v>
          </cell>
          <cell r="V15360" t="str">
            <v/>
          </cell>
          <cell r="W15360" t="str">
            <v>延平区</v>
          </cell>
          <cell r="X15360" t="str">
            <v>综合基础知识</v>
          </cell>
        </row>
        <row r="15361">
          <cell r="K15361" t="str">
            <v>701130111180921</v>
          </cell>
          <cell r="L15361" t="str">
            <v>延平区</v>
          </cell>
          <cell r="M15361" t="str">
            <v>福建省南平第一中学延平校区</v>
          </cell>
          <cell r="N15361" t="str">
            <v>18</v>
          </cell>
          <cell r="O15361" t="str">
            <v>南平市延平区紫云岗24号</v>
          </cell>
          <cell r="P15361" t="str">
            <v>2026-04-25 09:00:00</v>
          </cell>
          <cell r="Q15361" t="str">
            <v>2026-04-25 11:00:00</v>
          </cell>
          <cell r="R15361" t="str">
            <v>/</v>
          </cell>
          <cell r="S15361" t="str">
            <v>/</v>
          </cell>
          <cell r="T15361" t="str">
            <v>09</v>
          </cell>
          <cell r="U15361" t="str">
            <v>21</v>
          </cell>
          <cell r="V15361" t="str">
            <v/>
          </cell>
          <cell r="W15361" t="str">
            <v>延平区</v>
          </cell>
          <cell r="X15361" t="str">
            <v>综合基础知识</v>
          </cell>
        </row>
        <row r="15362">
          <cell r="K15362" t="str">
            <v>701220111180922</v>
          </cell>
          <cell r="L15362" t="str">
            <v>延平区</v>
          </cell>
          <cell r="M15362" t="str">
            <v>福建省南平第一中学延平校区</v>
          </cell>
          <cell r="N15362" t="str">
            <v>18</v>
          </cell>
          <cell r="O15362" t="str">
            <v>南平市延平区紫云岗24号</v>
          </cell>
          <cell r="P15362" t="str">
            <v>2026-04-25 09:00:00</v>
          </cell>
          <cell r="Q15362" t="str">
            <v>2026-04-25 11:00:00</v>
          </cell>
          <cell r="R15362" t="str">
            <v>/</v>
          </cell>
          <cell r="S15362" t="str">
            <v>/</v>
          </cell>
          <cell r="T15362" t="str">
            <v>09</v>
          </cell>
          <cell r="U15362" t="str">
            <v>22</v>
          </cell>
          <cell r="V15362" t="str">
            <v/>
          </cell>
          <cell r="W15362" t="str">
            <v>延平区</v>
          </cell>
          <cell r="X15362" t="str">
            <v>综合基础知识</v>
          </cell>
        </row>
        <row r="15363">
          <cell r="K15363" t="str">
            <v>701150112180923</v>
          </cell>
          <cell r="L15363" t="str">
            <v>延平区</v>
          </cell>
          <cell r="M15363" t="str">
            <v>福建省南平第一中学延平校区</v>
          </cell>
          <cell r="N15363" t="str">
            <v>18</v>
          </cell>
          <cell r="O15363" t="str">
            <v>南平市延平区紫云岗24号</v>
          </cell>
          <cell r="P15363" t="str">
            <v>2026-04-25 09:00:00</v>
          </cell>
          <cell r="Q15363" t="str">
            <v>2026-04-25 11:00:00</v>
          </cell>
          <cell r="R15363" t="str">
            <v>/</v>
          </cell>
          <cell r="S15363" t="str">
            <v>/</v>
          </cell>
          <cell r="T15363" t="str">
            <v>09</v>
          </cell>
          <cell r="U15363" t="str">
            <v>23</v>
          </cell>
          <cell r="V15363" t="str">
            <v/>
          </cell>
          <cell r="W15363" t="str">
            <v>延平区</v>
          </cell>
          <cell r="X15363" t="str">
            <v>综合基础知识</v>
          </cell>
        </row>
        <row r="15364">
          <cell r="K15364" t="str">
            <v>701150116180924</v>
          </cell>
          <cell r="L15364" t="str">
            <v>延平区</v>
          </cell>
          <cell r="M15364" t="str">
            <v>福建省南平第一中学延平校区</v>
          </cell>
          <cell r="N15364" t="str">
            <v>18</v>
          </cell>
          <cell r="O15364" t="str">
            <v>南平市延平区紫云岗24号</v>
          </cell>
          <cell r="P15364" t="str">
            <v>2026-04-25 09:00:00</v>
          </cell>
          <cell r="Q15364" t="str">
            <v>2026-04-25 11:00:00</v>
          </cell>
          <cell r="R15364" t="str">
            <v>/</v>
          </cell>
          <cell r="S15364" t="str">
            <v>/</v>
          </cell>
          <cell r="T15364" t="str">
            <v>09</v>
          </cell>
          <cell r="U15364" t="str">
            <v>24</v>
          </cell>
          <cell r="V15364" t="str">
            <v/>
          </cell>
          <cell r="W15364" t="str">
            <v>延平区</v>
          </cell>
          <cell r="X15364" t="str">
            <v>综合基础知识</v>
          </cell>
        </row>
        <row r="15365">
          <cell r="K15365" t="str">
            <v>701070101180925</v>
          </cell>
          <cell r="L15365" t="str">
            <v>延平区</v>
          </cell>
          <cell r="M15365" t="str">
            <v>福建省南平第一中学延平校区</v>
          </cell>
          <cell r="N15365" t="str">
            <v>18</v>
          </cell>
          <cell r="O15365" t="str">
            <v>南平市延平区紫云岗24号</v>
          </cell>
          <cell r="P15365" t="str">
            <v>2026-04-25 09:00:00</v>
          </cell>
          <cell r="Q15365" t="str">
            <v>2026-04-25 11:00:00</v>
          </cell>
          <cell r="R15365" t="str">
            <v>/</v>
          </cell>
          <cell r="S15365" t="str">
            <v>/</v>
          </cell>
          <cell r="T15365" t="str">
            <v>09</v>
          </cell>
          <cell r="U15365" t="str">
            <v>25</v>
          </cell>
          <cell r="V15365" t="str">
            <v/>
          </cell>
          <cell r="W15365" t="str">
            <v>延平区</v>
          </cell>
          <cell r="X15365" t="str">
            <v>综合基础知识</v>
          </cell>
        </row>
        <row r="15366">
          <cell r="K15366" t="str">
            <v>701010102180926</v>
          </cell>
          <cell r="L15366" t="str">
            <v>延平区</v>
          </cell>
          <cell r="M15366" t="str">
            <v>福建省南平第一中学延平校区</v>
          </cell>
          <cell r="N15366" t="str">
            <v>18</v>
          </cell>
          <cell r="O15366" t="str">
            <v>南平市延平区紫云岗24号</v>
          </cell>
          <cell r="P15366" t="str">
            <v>2026-04-25 09:00:00</v>
          </cell>
          <cell r="Q15366" t="str">
            <v>2026-04-25 11:00:00</v>
          </cell>
          <cell r="R15366" t="str">
            <v>/</v>
          </cell>
          <cell r="S15366" t="str">
            <v>/</v>
          </cell>
          <cell r="T15366" t="str">
            <v>09</v>
          </cell>
          <cell r="U15366" t="str">
            <v>26</v>
          </cell>
          <cell r="V15366" t="str">
            <v/>
          </cell>
          <cell r="W15366" t="str">
            <v>延平区</v>
          </cell>
          <cell r="X15366" t="str">
            <v>综合基础知识</v>
          </cell>
        </row>
        <row r="15367">
          <cell r="K15367" t="str">
            <v>701090311180927</v>
          </cell>
          <cell r="L15367" t="str">
            <v>延平区</v>
          </cell>
          <cell r="M15367" t="str">
            <v>福建省南平第一中学延平校区</v>
          </cell>
          <cell r="N15367" t="str">
            <v>18</v>
          </cell>
          <cell r="O15367" t="str">
            <v>南平市延平区紫云岗24号</v>
          </cell>
          <cell r="P15367" t="str">
            <v>2026-04-25 09:00:00</v>
          </cell>
          <cell r="Q15367" t="str">
            <v>2026-04-25 11:00:00</v>
          </cell>
          <cell r="R15367" t="str">
            <v>/</v>
          </cell>
          <cell r="S15367" t="str">
            <v>/</v>
          </cell>
          <cell r="T15367" t="str">
            <v>09</v>
          </cell>
          <cell r="U15367" t="str">
            <v>27</v>
          </cell>
          <cell r="V15367" t="str">
            <v/>
          </cell>
          <cell r="W15367" t="str">
            <v>延平区</v>
          </cell>
          <cell r="X15367" t="str">
            <v>综合基础知识</v>
          </cell>
        </row>
        <row r="15368">
          <cell r="K15368" t="str">
            <v>701070101180928</v>
          </cell>
          <cell r="L15368" t="str">
            <v>延平区</v>
          </cell>
          <cell r="M15368" t="str">
            <v>福建省南平第一中学延平校区</v>
          </cell>
          <cell r="N15368" t="str">
            <v>18</v>
          </cell>
          <cell r="O15368" t="str">
            <v>南平市延平区紫云岗24号</v>
          </cell>
          <cell r="P15368" t="str">
            <v>2026-04-25 09:00:00</v>
          </cell>
          <cell r="Q15368" t="str">
            <v>2026-04-25 11:00:00</v>
          </cell>
          <cell r="R15368" t="str">
            <v>/</v>
          </cell>
          <cell r="S15368" t="str">
            <v>/</v>
          </cell>
          <cell r="T15368" t="str">
            <v>09</v>
          </cell>
          <cell r="U15368" t="str">
            <v>28</v>
          </cell>
          <cell r="V15368" t="str">
            <v/>
          </cell>
          <cell r="W15368" t="str">
            <v>延平区</v>
          </cell>
          <cell r="X15368" t="str">
            <v>综合基础知识</v>
          </cell>
        </row>
        <row r="15369">
          <cell r="K15369" t="str">
            <v>701010102180929</v>
          </cell>
          <cell r="L15369" t="str">
            <v>延平区</v>
          </cell>
          <cell r="M15369" t="str">
            <v>福建省南平第一中学延平校区</v>
          </cell>
          <cell r="N15369" t="str">
            <v>18</v>
          </cell>
          <cell r="O15369" t="str">
            <v>南平市延平区紫云岗24号</v>
          </cell>
          <cell r="P15369" t="str">
            <v>2026-04-25 09:00:00</v>
          </cell>
          <cell r="Q15369" t="str">
            <v>2026-04-25 11:00:00</v>
          </cell>
          <cell r="R15369" t="str">
            <v>/</v>
          </cell>
          <cell r="S15369" t="str">
            <v>/</v>
          </cell>
          <cell r="T15369" t="str">
            <v>09</v>
          </cell>
          <cell r="U15369" t="str">
            <v>29</v>
          </cell>
          <cell r="V15369" t="str">
            <v/>
          </cell>
          <cell r="W15369" t="str">
            <v>延平区</v>
          </cell>
          <cell r="X15369" t="str">
            <v>综合基础知识</v>
          </cell>
        </row>
        <row r="15370">
          <cell r="K15370" t="str">
            <v>701220111180930</v>
          </cell>
          <cell r="L15370" t="str">
            <v>延平区</v>
          </cell>
          <cell r="M15370" t="str">
            <v>福建省南平第一中学延平校区</v>
          </cell>
          <cell r="N15370" t="str">
            <v>18</v>
          </cell>
          <cell r="O15370" t="str">
            <v>南平市延平区紫云岗24号</v>
          </cell>
          <cell r="P15370" t="str">
            <v>2026-04-25 09:00:00</v>
          </cell>
          <cell r="Q15370" t="str">
            <v>2026-04-25 11:00:00</v>
          </cell>
          <cell r="R15370" t="str">
            <v>/</v>
          </cell>
          <cell r="S15370" t="str">
            <v>/</v>
          </cell>
          <cell r="T15370" t="str">
            <v>09</v>
          </cell>
          <cell r="U15370" t="str">
            <v>30</v>
          </cell>
          <cell r="V15370" t="str">
            <v/>
          </cell>
          <cell r="W15370" t="str">
            <v>延平区</v>
          </cell>
          <cell r="X15370" t="str">
            <v>综合基础知识</v>
          </cell>
        </row>
        <row r="15371">
          <cell r="K15371" t="str">
            <v>701020101181001</v>
          </cell>
          <cell r="L15371" t="str">
            <v>延平区</v>
          </cell>
          <cell r="M15371" t="str">
            <v>福建省南平第一中学延平校区</v>
          </cell>
          <cell r="N15371" t="str">
            <v>18</v>
          </cell>
          <cell r="O15371" t="str">
            <v>南平市延平区紫云岗24号</v>
          </cell>
          <cell r="P15371" t="str">
            <v>2026-04-25 09:00:00</v>
          </cell>
          <cell r="Q15371" t="str">
            <v>2026-04-25 11:00:00</v>
          </cell>
          <cell r="R15371" t="str">
            <v>/</v>
          </cell>
          <cell r="S15371" t="str">
            <v>/</v>
          </cell>
          <cell r="T15371" t="str">
            <v>10</v>
          </cell>
          <cell r="U15371" t="str">
            <v>01</v>
          </cell>
          <cell r="V15371" t="str">
            <v/>
          </cell>
          <cell r="W15371" t="str">
            <v>延平区</v>
          </cell>
          <cell r="X15371" t="str">
            <v>综合基础知识</v>
          </cell>
        </row>
        <row r="15372">
          <cell r="K15372" t="str">
            <v>701070101181002</v>
          </cell>
          <cell r="L15372" t="str">
            <v>延平区</v>
          </cell>
          <cell r="M15372" t="str">
            <v>福建省南平第一中学延平校区</v>
          </cell>
          <cell r="N15372" t="str">
            <v>18</v>
          </cell>
          <cell r="O15372" t="str">
            <v>南平市延平区紫云岗24号</v>
          </cell>
          <cell r="P15372" t="str">
            <v>2026-04-25 09:00:00</v>
          </cell>
          <cell r="Q15372" t="str">
            <v>2026-04-25 11:00:00</v>
          </cell>
          <cell r="R15372" t="str">
            <v>/</v>
          </cell>
          <cell r="S15372" t="str">
            <v>/</v>
          </cell>
          <cell r="T15372" t="str">
            <v>10</v>
          </cell>
          <cell r="U15372" t="str">
            <v>02</v>
          </cell>
          <cell r="V15372" t="str">
            <v/>
          </cell>
          <cell r="W15372" t="str">
            <v>延平区</v>
          </cell>
          <cell r="X15372" t="str">
            <v>综合基础知识</v>
          </cell>
        </row>
        <row r="15373">
          <cell r="K15373" t="str">
            <v>701190111181003</v>
          </cell>
          <cell r="L15373" t="str">
            <v>延平区</v>
          </cell>
          <cell r="M15373" t="str">
            <v>福建省南平第一中学延平校区</v>
          </cell>
          <cell r="N15373" t="str">
            <v>18</v>
          </cell>
          <cell r="O15373" t="str">
            <v>南平市延平区紫云岗24号</v>
          </cell>
          <cell r="P15373" t="str">
            <v>2026-04-25 09:00:00</v>
          </cell>
          <cell r="Q15373" t="str">
            <v>2026-04-25 11:00:00</v>
          </cell>
          <cell r="R15373" t="str">
            <v>/</v>
          </cell>
          <cell r="S15373" t="str">
            <v>/</v>
          </cell>
          <cell r="T15373" t="str">
            <v>10</v>
          </cell>
          <cell r="U15373" t="str">
            <v>03</v>
          </cell>
          <cell r="V15373" t="str">
            <v/>
          </cell>
          <cell r="W15373" t="str">
            <v>延平区</v>
          </cell>
          <cell r="X15373" t="str">
            <v>综合基础知识</v>
          </cell>
        </row>
        <row r="15374">
          <cell r="K15374" t="str">
            <v>701010101181004</v>
          </cell>
          <cell r="L15374" t="str">
            <v>延平区</v>
          </cell>
          <cell r="M15374" t="str">
            <v>福建省南平第一中学延平校区</v>
          </cell>
          <cell r="N15374" t="str">
            <v>18</v>
          </cell>
          <cell r="O15374" t="str">
            <v>南平市延平区紫云岗24号</v>
          </cell>
          <cell r="P15374" t="str">
            <v>2026-04-25 09:00:00</v>
          </cell>
          <cell r="Q15374" t="str">
            <v>2026-04-25 11:00:00</v>
          </cell>
          <cell r="R15374" t="str">
            <v>/</v>
          </cell>
          <cell r="S15374" t="str">
            <v>/</v>
          </cell>
          <cell r="T15374" t="str">
            <v>10</v>
          </cell>
          <cell r="U15374" t="str">
            <v>04</v>
          </cell>
          <cell r="V15374" t="str">
            <v/>
          </cell>
          <cell r="W15374" t="str">
            <v>延平区</v>
          </cell>
          <cell r="X15374" t="str">
            <v>综合基础知识</v>
          </cell>
        </row>
        <row r="15375">
          <cell r="K15375" t="str">
            <v>701010101181005</v>
          </cell>
          <cell r="L15375" t="str">
            <v>延平区</v>
          </cell>
          <cell r="M15375" t="str">
            <v>福建省南平第一中学延平校区</v>
          </cell>
          <cell r="N15375" t="str">
            <v>18</v>
          </cell>
          <cell r="O15375" t="str">
            <v>南平市延平区紫云岗24号</v>
          </cell>
          <cell r="P15375" t="str">
            <v>2026-04-25 09:00:00</v>
          </cell>
          <cell r="Q15375" t="str">
            <v>2026-04-25 11:00:00</v>
          </cell>
          <cell r="R15375" t="str">
            <v>/</v>
          </cell>
          <cell r="S15375" t="str">
            <v>/</v>
          </cell>
          <cell r="T15375" t="str">
            <v>10</v>
          </cell>
          <cell r="U15375" t="str">
            <v>05</v>
          </cell>
          <cell r="V15375" t="str">
            <v/>
          </cell>
          <cell r="W15375" t="str">
            <v>延平区</v>
          </cell>
          <cell r="X15375" t="str">
            <v>综合基础知识</v>
          </cell>
        </row>
        <row r="15376">
          <cell r="K15376" t="str">
            <v>701130201181006</v>
          </cell>
          <cell r="L15376" t="str">
            <v>延平区</v>
          </cell>
          <cell r="M15376" t="str">
            <v>福建省南平第一中学延平校区</v>
          </cell>
          <cell r="N15376" t="str">
            <v>18</v>
          </cell>
          <cell r="O15376" t="str">
            <v>南平市延平区紫云岗24号</v>
          </cell>
          <cell r="P15376" t="str">
            <v>2026-04-25 09:00:00</v>
          </cell>
          <cell r="Q15376" t="str">
            <v>2026-04-25 11:00:00</v>
          </cell>
          <cell r="R15376" t="str">
            <v>/</v>
          </cell>
          <cell r="S15376" t="str">
            <v>/</v>
          </cell>
          <cell r="T15376" t="str">
            <v>10</v>
          </cell>
          <cell r="U15376" t="str">
            <v>06</v>
          </cell>
          <cell r="V15376" t="str">
            <v/>
          </cell>
          <cell r="W15376" t="str">
            <v>延平区</v>
          </cell>
          <cell r="X15376" t="str">
            <v>综合基础知识</v>
          </cell>
        </row>
        <row r="15377">
          <cell r="K15377" t="str">
            <v>701100101181007</v>
          </cell>
          <cell r="L15377" t="str">
            <v>延平区</v>
          </cell>
          <cell r="M15377" t="str">
            <v>福建省南平第一中学延平校区</v>
          </cell>
          <cell r="N15377" t="str">
            <v>18</v>
          </cell>
          <cell r="O15377" t="str">
            <v>南平市延平区紫云岗24号</v>
          </cell>
          <cell r="P15377" t="str">
            <v>2026-04-25 09:00:00</v>
          </cell>
          <cell r="Q15377" t="str">
            <v>2026-04-25 11:00:00</v>
          </cell>
          <cell r="R15377" t="str">
            <v>/</v>
          </cell>
          <cell r="S15377" t="str">
            <v>/</v>
          </cell>
          <cell r="T15377" t="str">
            <v>10</v>
          </cell>
          <cell r="U15377" t="str">
            <v>07</v>
          </cell>
          <cell r="V15377" t="str">
            <v/>
          </cell>
          <cell r="W15377" t="str">
            <v>延平区</v>
          </cell>
          <cell r="X15377" t="str">
            <v>综合基础知识</v>
          </cell>
        </row>
        <row r="15378">
          <cell r="K15378" t="str">
            <v>701220111181008</v>
          </cell>
          <cell r="L15378" t="str">
            <v>延平区</v>
          </cell>
          <cell r="M15378" t="str">
            <v>福建省南平第一中学延平校区</v>
          </cell>
          <cell r="N15378" t="str">
            <v>18</v>
          </cell>
          <cell r="O15378" t="str">
            <v>南平市延平区紫云岗24号</v>
          </cell>
          <cell r="P15378" t="str">
            <v>2026-04-25 09:00:00</v>
          </cell>
          <cell r="Q15378" t="str">
            <v>2026-04-25 11:00:00</v>
          </cell>
          <cell r="R15378" t="str">
            <v>/</v>
          </cell>
          <cell r="S15378" t="str">
            <v>/</v>
          </cell>
          <cell r="T15378" t="str">
            <v>10</v>
          </cell>
          <cell r="U15378" t="str">
            <v>08</v>
          </cell>
          <cell r="V15378" t="str">
            <v/>
          </cell>
          <cell r="W15378" t="str">
            <v>延平区</v>
          </cell>
          <cell r="X15378" t="str">
            <v>综合基础知识</v>
          </cell>
        </row>
        <row r="15379">
          <cell r="K15379" t="str">
            <v>701150112181009</v>
          </cell>
          <cell r="L15379" t="str">
            <v>延平区</v>
          </cell>
          <cell r="M15379" t="str">
            <v>福建省南平第一中学延平校区</v>
          </cell>
          <cell r="N15379" t="str">
            <v>18</v>
          </cell>
          <cell r="O15379" t="str">
            <v>南平市延平区紫云岗24号</v>
          </cell>
          <cell r="P15379" t="str">
            <v>2026-04-25 09:00:00</v>
          </cell>
          <cell r="Q15379" t="str">
            <v>2026-04-25 11:00:00</v>
          </cell>
          <cell r="R15379" t="str">
            <v>/</v>
          </cell>
          <cell r="S15379" t="str">
            <v>/</v>
          </cell>
          <cell r="T15379" t="str">
            <v>10</v>
          </cell>
          <cell r="U15379" t="str">
            <v>09</v>
          </cell>
          <cell r="V15379" t="str">
            <v/>
          </cell>
          <cell r="W15379" t="str">
            <v>延平区</v>
          </cell>
          <cell r="X15379" t="str">
            <v>综合基础知识</v>
          </cell>
        </row>
        <row r="15380">
          <cell r="K15380" t="str">
            <v>701060101181010</v>
          </cell>
          <cell r="L15380" t="str">
            <v>延平区</v>
          </cell>
          <cell r="M15380" t="str">
            <v>福建省南平第一中学延平校区</v>
          </cell>
          <cell r="N15380" t="str">
            <v>18</v>
          </cell>
          <cell r="O15380" t="str">
            <v>南平市延平区紫云岗24号</v>
          </cell>
          <cell r="P15380" t="str">
            <v>2026-04-25 09:00:00</v>
          </cell>
          <cell r="Q15380" t="str">
            <v>2026-04-25 11:00:00</v>
          </cell>
          <cell r="R15380" t="str">
            <v>/</v>
          </cell>
          <cell r="S15380" t="str">
            <v>/</v>
          </cell>
          <cell r="T15380" t="str">
            <v>10</v>
          </cell>
          <cell r="U15380" t="str">
            <v>10</v>
          </cell>
          <cell r="V15380" t="str">
            <v/>
          </cell>
          <cell r="W15380" t="str">
            <v>延平区</v>
          </cell>
          <cell r="X15380" t="str">
            <v>综合基础知识</v>
          </cell>
        </row>
        <row r="15381">
          <cell r="K15381" t="str">
            <v>701050101181011</v>
          </cell>
          <cell r="L15381" t="str">
            <v>延平区</v>
          </cell>
          <cell r="M15381" t="str">
            <v>福建省南平第一中学延平校区</v>
          </cell>
          <cell r="N15381" t="str">
            <v>18</v>
          </cell>
          <cell r="O15381" t="str">
            <v>南平市延平区紫云岗24号</v>
          </cell>
          <cell r="P15381" t="str">
            <v>2026-04-25 09:00:00</v>
          </cell>
          <cell r="Q15381" t="str">
            <v>2026-04-25 11:00:00</v>
          </cell>
          <cell r="R15381" t="str">
            <v>/</v>
          </cell>
          <cell r="S15381" t="str">
            <v>/</v>
          </cell>
          <cell r="T15381" t="str">
            <v>10</v>
          </cell>
          <cell r="U15381" t="str">
            <v>11</v>
          </cell>
          <cell r="V15381" t="str">
            <v/>
          </cell>
          <cell r="W15381" t="str">
            <v>延平区</v>
          </cell>
          <cell r="X15381" t="str">
            <v>综合基础知识</v>
          </cell>
        </row>
        <row r="15382">
          <cell r="K15382" t="str">
            <v>701010102181012</v>
          </cell>
          <cell r="L15382" t="str">
            <v>延平区</v>
          </cell>
          <cell r="M15382" t="str">
            <v>福建省南平第一中学延平校区</v>
          </cell>
          <cell r="N15382" t="str">
            <v>18</v>
          </cell>
          <cell r="O15382" t="str">
            <v>南平市延平区紫云岗24号</v>
          </cell>
          <cell r="P15382" t="str">
            <v>2026-04-25 09:00:00</v>
          </cell>
          <cell r="Q15382" t="str">
            <v>2026-04-25 11:00:00</v>
          </cell>
          <cell r="R15382" t="str">
            <v>/</v>
          </cell>
          <cell r="S15382" t="str">
            <v>/</v>
          </cell>
          <cell r="T15382" t="str">
            <v>10</v>
          </cell>
          <cell r="U15382" t="str">
            <v>12</v>
          </cell>
          <cell r="V15382" t="str">
            <v/>
          </cell>
          <cell r="W15382" t="str">
            <v>延平区</v>
          </cell>
          <cell r="X15382" t="str">
            <v>综合基础知识</v>
          </cell>
        </row>
        <row r="15383">
          <cell r="K15383" t="str">
            <v>701150114181013</v>
          </cell>
          <cell r="L15383" t="str">
            <v>延平区</v>
          </cell>
          <cell r="M15383" t="str">
            <v>福建省南平第一中学延平校区</v>
          </cell>
          <cell r="N15383" t="str">
            <v>18</v>
          </cell>
          <cell r="O15383" t="str">
            <v>南平市延平区紫云岗24号</v>
          </cell>
          <cell r="P15383" t="str">
            <v>2026-04-25 09:00:00</v>
          </cell>
          <cell r="Q15383" t="str">
            <v>2026-04-25 11:00:00</v>
          </cell>
          <cell r="R15383" t="str">
            <v>/</v>
          </cell>
          <cell r="S15383" t="str">
            <v>/</v>
          </cell>
          <cell r="T15383" t="str">
            <v>10</v>
          </cell>
          <cell r="U15383" t="str">
            <v>13</v>
          </cell>
          <cell r="V15383" t="str">
            <v/>
          </cell>
          <cell r="W15383" t="str">
            <v>延平区</v>
          </cell>
          <cell r="X15383" t="str">
            <v>综合基础知识</v>
          </cell>
        </row>
        <row r="15384">
          <cell r="K15384" t="str">
            <v>701150112181014</v>
          </cell>
          <cell r="L15384" t="str">
            <v>延平区</v>
          </cell>
          <cell r="M15384" t="str">
            <v>福建省南平第一中学延平校区</v>
          </cell>
          <cell r="N15384" t="str">
            <v>18</v>
          </cell>
          <cell r="O15384" t="str">
            <v>南平市延平区紫云岗24号</v>
          </cell>
          <cell r="P15384" t="str">
            <v>2026-04-25 09:00:00</v>
          </cell>
          <cell r="Q15384" t="str">
            <v>2026-04-25 11:00:00</v>
          </cell>
          <cell r="R15384" t="str">
            <v>/</v>
          </cell>
          <cell r="S15384" t="str">
            <v>/</v>
          </cell>
          <cell r="T15384" t="str">
            <v>10</v>
          </cell>
          <cell r="U15384" t="str">
            <v>14</v>
          </cell>
          <cell r="V15384" t="str">
            <v/>
          </cell>
          <cell r="W15384" t="str">
            <v>延平区</v>
          </cell>
          <cell r="X15384" t="str">
            <v>综合基础知识</v>
          </cell>
        </row>
        <row r="15385">
          <cell r="K15385" t="str">
            <v>701150113181015</v>
          </cell>
          <cell r="L15385" t="str">
            <v>延平区</v>
          </cell>
          <cell r="M15385" t="str">
            <v>福建省南平第一中学延平校区</v>
          </cell>
          <cell r="N15385" t="str">
            <v>18</v>
          </cell>
          <cell r="O15385" t="str">
            <v>南平市延平区紫云岗24号</v>
          </cell>
          <cell r="P15385" t="str">
            <v>2026-04-25 09:00:00</v>
          </cell>
          <cell r="Q15385" t="str">
            <v>2026-04-25 11:00:00</v>
          </cell>
          <cell r="R15385" t="str">
            <v>/</v>
          </cell>
          <cell r="S15385" t="str">
            <v>/</v>
          </cell>
          <cell r="T15385" t="str">
            <v>10</v>
          </cell>
          <cell r="U15385" t="str">
            <v>15</v>
          </cell>
          <cell r="V15385" t="str">
            <v/>
          </cell>
          <cell r="W15385" t="str">
            <v>延平区</v>
          </cell>
          <cell r="X15385" t="str">
            <v>综合基础知识</v>
          </cell>
        </row>
        <row r="15386">
          <cell r="K15386" t="str">
            <v>701010101181016</v>
          </cell>
          <cell r="L15386" t="str">
            <v>延平区</v>
          </cell>
          <cell r="M15386" t="str">
            <v>福建省南平第一中学延平校区</v>
          </cell>
          <cell r="N15386" t="str">
            <v>18</v>
          </cell>
          <cell r="O15386" t="str">
            <v>南平市延平区紫云岗24号</v>
          </cell>
          <cell r="P15386" t="str">
            <v>2026-04-25 09:00:00</v>
          </cell>
          <cell r="Q15386" t="str">
            <v>2026-04-25 11:00:00</v>
          </cell>
          <cell r="R15386" t="str">
            <v>/</v>
          </cell>
          <cell r="S15386" t="str">
            <v>/</v>
          </cell>
          <cell r="T15386" t="str">
            <v>10</v>
          </cell>
          <cell r="U15386" t="str">
            <v>16</v>
          </cell>
          <cell r="V15386" t="str">
            <v/>
          </cell>
          <cell r="W15386" t="str">
            <v>延平区</v>
          </cell>
          <cell r="X15386" t="str">
            <v>综合基础知识</v>
          </cell>
        </row>
        <row r="15387">
          <cell r="K15387" t="str">
            <v>701090211181017</v>
          </cell>
          <cell r="L15387" t="str">
            <v>延平区</v>
          </cell>
          <cell r="M15387" t="str">
            <v>福建省南平第一中学延平校区</v>
          </cell>
          <cell r="N15387" t="str">
            <v>18</v>
          </cell>
          <cell r="O15387" t="str">
            <v>南平市延平区紫云岗24号</v>
          </cell>
          <cell r="P15387" t="str">
            <v>2026-04-25 09:00:00</v>
          </cell>
          <cell r="Q15387" t="str">
            <v>2026-04-25 11:00:00</v>
          </cell>
          <cell r="R15387" t="str">
            <v>/</v>
          </cell>
          <cell r="S15387" t="str">
            <v>/</v>
          </cell>
          <cell r="T15387" t="str">
            <v>10</v>
          </cell>
          <cell r="U15387" t="str">
            <v>17</v>
          </cell>
          <cell r="V15387" t="str">
            <v/>
          </cell>
          <cell r="W15387" t="str">
            <v>延平区</v>
          </cell>
          <cell r="X15387" t="str">
            <v>综合基础知识</v>
          </cell>
        </row>
        <row r="15388">
          <cell r="K15388" t="str">
            <v>701070101181018</v>
          </cell>
          <cell r="L15388" t="str">
            <v>延平区</v>
          </cell>
          <cell r="M15388" t="str">
            <v>福建省南平第一中学延平校区</v>
          </cell>
          <cell r="N15388" t="str">
            <v>18</v>
          </cell>
          <cell r="O15388" t="str">
            <v>南平市延平区紫云岗24号</v>
          </cell>
          <cell r="P15388" t="str">
            <v>2026-04-25 09:00:00</v>
          </cell>
          <cell r="Q15388" t="str">
            <v>2026-04-25 11:00:00</v>
          </cell>
          <cell r="R15388" t="str">
            <v>/</v>
          </cell>
          <cell r="S15388" t="str">
            <v>/</v>
          </cell>
          <cell r="T15388" t="str">
            <v>10</v>
          </cell>
          <cell r="U15388" t="str">
            <v>18</v>
          </cell>
          <cell r="V15388" t="str">
            <v/>
          </cell>
          <cell r="W15388" t="str">
            <v>延平区</v>
          </cell>
          <cell r="X15388" t="str">
            <v>综合基础知识</v>
          </cell>
        </row>
        <row r="15389">
          <cell r="K15389" t="str">
            <v>701150112181019</v>
          </cell>
          <cell r="L15389" t="str">
            <v>延平区</v>
          </cell>
          <cell r="M15389" t="str">
            <v>福建省南平第一中学延平校区</v>
          </cell>
          <cell r="N15389" t="str">
            <v>18</v>
          </cell>
          <cell r="O15389" t="str">
            <v>南平市延平区紫云岗24号</v>
          </cell>
          <cell r="P15389" t="str">
            <v>2026-04-25 09:00:00</v>
          </cell>
          <cell r="Q15389" t="str">
            <v>2026-04-25 11:00:00</v>
          </cell>
          <cell r="R15389" t="str">
            <v>/</v>
          </cell>
          <cell r="S15389" t="str">
            <v>/</v>
          </cell>
          <cell r="T15389" t="str">
            <v>10</v>
          </cell>
          <cell r="U15389" t="str">
            <v>19</v>
          </cell>
          <cell r="V15389" t="str">
            <v/>
          </cell>
          <cell r="W15389" t="str">
            <v>延平区</v>
          </cell>
          <cell r="X15389" t="str">
            <v>综合基础知识</v>
          </cell>
        </row>
        <row r="15390">
          <cell r="K15390" t="str">
            <v>701050101181020</v>
          </cell>
          <cell r="L15390" t="str">
            <v>延平区</v>
          </cell>
          <cell r="M15390" t="str">
            <v>福建省南平第一中学延平校区</v>
          </cell>
          <cell r="N15390" t="str">
            <v>18</v>
          </cell>
          <cell r="O15390" t="str">
            <v>南平市延平区紫云岗24号</v>
          </cell>
          <cell r="P15390" t="str">
            <v>2026-04-25 09:00:00</v>
          </cell>
          <cell r="Q15390" t="str">
            <v>2026-04-25 11:00:00</v>
          </cell>
          <cell r="R15390" t="str">
            <v>/</v>
          </cell>
          <cell r="S15390" t="str">
            <v>/</v>
          </cell>
          <cell r="T15390" t="str">
            <v>10</v>
          </cell>
          <cell r="U15390" t="str">
            <v>20</v>
          </cell>
          <cell r="V15390" t="str">
            <v/>
          </cell>
          <cell r="W15390" t="str">
            <v>延平区</v>
          </cell>
          <cell r="X15390" t="str">
            <v>综合基础知识</v>
          </cell>
        </row>
        <row r="15391">
          <cell r="K15391" t="str">
            <v>701050101181021</v>
          </cell>
          <cell r="L15391" t="str">
            <v>延平区</v>
          </cell>
          <cell r="M15391" t="str">
            <v>福建省南平第一中学延平校区</v>
          </cell>
          <cell r="N15391" t="str">
            <v>18</v>
          </cell>
          <cell r="O15391" t="str">
            <v>南平市延平区紫云岗24号</v>
          </cell>
          <cell r="P15391" t="str">
            <v>2026-04-25 09:00:00</v>
          </cell>
          <cell r="Q15391" t="str">
            <v>2026-04-25 11:00:00</v>
          </cell>
          <cell r="R15391" t="str">
            <v>/</v>
          </cell>
          <cell r="S15391" t="str">
            <v>/</v>
          </cell>
          <cell r="T15391" t="str">
            <v>10</v>
          </cell>
          <cell r="U15391" t="str">
            <v>21</v>
          </cell>
          <cell r="V15391" t="str">
            <v/>
          </cell>
          <cell r="W15391" t="str">
            <v>延平区</v>
          </cell>
          <cell r="X15391" t="str">
            <v>综合基础知识</v>
          </cell>
        </row>
        <row r="15392">
          <cell r="K15392" t="str">
            <v>701140311181022</v>
          </cell>
          <cell r="L15392" t="str">
            <v>延平区</v>
          </cell>
          <cell r="M15392" t="str">
            <v>福建省南平第一中学延平校区</v>
          </cell>
          <cell r="N15392" t="str">
            <v>18</v>
          </cell>
          <cell r="O15392" t="str">
            <v>南平市延平区紫云岗24号</v>
          </cell>
          <cell r="P15392" t="str">
            <v>2026-04-25 09:00:00</v>
          </cell>
          <cell r="Q15392" t="str">
            <v>2026-04-25 11:00:00</v>
          </cell>
          <cell r="R15392" t="str">
            <v>/</v>
          </cell>
          <cell r="S15392" t="str">
            <v>/</v>
          </cell>
          <cell r="T15392" t="str">
            <v>10</v>
          </cell>
          <cell r="U15392" t="str">
            <v>22</v>
          </cell>
          <cell r="V15392" t="str">
            <v/>
          </cell>
          <cell r="W15392" t="str">
            <v>延平区</v>
          </cell>
          <cell r="X15392" t="str">
            <v>综合基础知识</v>
          </cell>
        </row>
        <row r="15393">
          <cell r="K15393" t="str">
            <v>701030111181023</v>
          </cell>
          <cell r="L15393" t="str">
            <v>延平区</v>
          </cell>
          <cell r="M15393" t="str">
            <v>福建省南平第一中学延平校区</v>
          </cell>
          <cell r="N15393" t="str">
            <v>18</v>
          </cell>
          <cell r="O15393" t="str">
            <v>南平市延平区紫云岗24号</v>
          </cell>
          <cell r="P15393" t="str">
            <v>2026-04-25 09:00:00</v>
          </cell>
          <cell r="Q15393" t="str">
            <v>2026-04-25 11:00:00</v>
          </cell>
          <cell r="R15393" t="str">
            <v>/</v>
          </cell>
          <cell r="S15393" t="str">
            <v>/</v>
          </cell>
          <cell r="T15393" t="str">
            <v>10</v>
          </cell>
          <cell r="U15393" t="str">
            <v>23</v>
          </cell>
          <cell r="V15393" t="str">
            <v/>
          </cell>
          <cell r="W15393" t="str">
            <v>延平区</v>
          </cell>
          <cell r="X15393" t="str">
            <v>综合基础知识</v>
          </cell>
        </row>
        <row r="15394">
          <cell r="K15394" t="str">
            <v>701150117181024</v>
          </cell>
          <cell r="L15394" t="str">
            <v>延平区</v>
          </cell>
          <cell r="M15394" t="str">
            <v>福建省南平第一中学延平校区</v>
          </cell>
          <cell r="N15394" t="str">
            <v>18</v>
          </cell>
          <cell r="O15394" t="str">
            <v>南平市延平区紫云岗24号</v>
          </cell>
          <cell r="P15394" t="str">
            <v>2026-04-25 09:00:00</v>
          </cell>
          <cell r="Q15394" t="str">
            <v>2026-04-25 11:00:00</v>
          </cell>
          <cell r="R15394" t="str">
            <v>/</v>
          </cell>
          <cell r="S15394" t="str">
            <v>/</v>
          </cell>
          <cell r="T15394" t="str">
            <v>10</v>
          </cell>
          <cell r="U15394" t="str">
            <v>24</v>
          </cell>
          <cell r="V15394" t="str">
            <v/>
          </cell>
          <cell r="W15394" t="str">
            <v>延平区</v>
          </cell>
          <cell r="X15394" t="str">
            <v>综合基础知识</v>
          </cell>
        </row>
        <row r="15395">
          <cell r="K15395" t="str">
            <v>701070101181025</v>
          </cell>
          <cell r="L15395" t="str">
            <v>延平区</v>
          </cell>
          <cell r="M15395" t="str">
            <v>福建省南平第一中学延平校区</v>
          </cell>
          <cell r="N15395" t="str">
            <v>18</v>
          </cell>
          <cell r="O15395" t="str">
            <v>南平市延平区紫云岗24号</v>
          </cell>
          <cell r="P15395" t="str">
            <v>2026-04-25 09:00:00</v>
          </cell>
          <cell r="Q15395" t="str">
            <v>2026-04-25 11:00:00</v>
          </cell>
          <cell r="R15395" t="str">
            <v>/</v>
          </cell>
          <cell r="S15395" t="str">
            <v>/</v>
          </cell>
          <cell r="T15395" t="str">
            <v>10</v>
          </cell>
          <cell r="U15395" t="str">
            <v>25</v>
          </cell>
          <cell r="V15395" t="str">
            <v/>
          </cell>
          <cell r="W15395" t="str">
            <v>延平区</v>
          </cell>
          <cell r="X15395" t="str">
            <v>综合基础知识</v>
          </cell>
        </row>
        <row r="15396">
          <cell r="K15396" t="str">
            <v>701010102181026</v>
          </cell>
          <cell r="L15396" t="str">
            <v>延平区</v>
          </cell>
          <cell r="M15396" t="str">
            <v>福建省南平第一中学延平校区</v>
          </cell>
          <cell r="N15396" t="str">
            <v>18</v>
          </cell>
          <cell r="O15396" t="str">
            <v>南平市延平区紫云岗24号</v>
          </cell>
          <cell r="P15396" t="str">
            <v>2026-04-25 09:00:00</v>
          </cell>
          <cell r="Q15396" t="str">
            <v>2026-04-25 11:00:00</v>
          </cell>
          <cell r="R15396" t="str">
            <v>/</v>
          </cell>
          <cell r="S15396" t="str">
            <v>/</v>
          </cell>
          <cell r="T15396" t="str">
            <v>10</v>
          </cell>
          <cell r="U15396" t="str">
            <v>26</v>
          </cell>
          <cell r="V15396" t="str">
            <v/>
          </cell>
          <cell r="W15396" t="str">
            <v>延平区</v>
          </cell>
          <cell r="X15396" t="str">
            <v>综合基础知识</v>
          </cell>
        </row>
        <row r="15397">
          <cell r="K15397" t="str">
            <v>701030111181027</v>
          </cell>
          <cell r="L15397" t="str">
            <v>延平区</v>
          </cell>
          <cell r="M15397" t="str">
            <v>福建省南平第一中学延平校区</v>
          </cell>
          <cell r="N15397" t="str">
            <v>18</v>
          </cell>
          <cell r="O15397" t="str">
            <v>南平市延平区紫云岗24号</v>
          </cell>
          <cell r="P15397" t="str">
            <v>2026-04-25 09:00:00</v>
          </cell>
          <cell r="Q15397" t="str">
            <v>2026-04-25 11:00:00</v>
          </cell>
          <cell r="R15397" t="str">
            <v>/</v>
          </cell>
          <cell r="S15397" t="str">
            <v>/</v>
          </cell>
          <cell r="T15397" t="str">
            <v>10</v>
          </cell>
          <cell r="U15397" t="str">
            <v>27</v>
          </cell>
          <cell r="V15397" t="str">
            <v/>
          </cell>
          <cell r="W15397" t="str">
            <v>延平区</v>
          </cell>
          <cell r="X15397" t="str">
            <v>综合基础知识</v>
          </cell>
        </row>
        <row r="15398">
          <cell r="K15398" t="str">
            <v>701070101181028</v>
          </cell>
          <cell r="L15398" t="str">
            <v>延平区</v>
          </cell>
          <cell r="M15398" t="str">
            <v>福建省南平第一中学延平校区</v>
          </cell>
          <cell r="N15398" t="str">
            <v>18</v>
          </cell>
          <cell r="O15398" t="str">
            <v>南平市延平区紫云岗24号</v>
          </cell>
          <cell r="P15398" t="str">
            <v>2026-04-25 09:00:00</v>
          </cell>
          <cell r="Q15398" t="str">
            <v>2026-04-25 11:00:00</v>
          </cell>
          <cell r="R15398" t="str">
            <v>/</v>
          </cell>
          <cell r="S15398" t="str">
            <v>/</v>
          </cell>
          <cell r="T15398" t="str">
            <v>10</v>
          </cell>
          <cell r="U15398" t="str">
            <v>28</v>
          </cell>
          <cell r="V15398" t="str">
            <v/>
          </cell>
          <cell r="W15398" t="str">
            <v>延平区</v>
          </cell>
          <cell r="X15398" t="str">
            <v>综合基础知识</v>
          </cell>
        </row>
        <row r="15399">
          <cell r="K15399" t="str">
            <v>701070101181029</v>
          </cell>
          <cell r="L15399" t="str">
            <v>延平区</v>
          </cell>
          <cell r="M15399" t="str">
            <v>福建省南平第一中学延平校区</v>
          </cell>
          <cell r="N15399" t="str">
            <v>18</v>
          </cell>
          <cell r="O15399" t="str">
            <v>南平市延平区紫云岗24号</v>
          </cell>
          <cell r="P15399" t="str">
            <v>2026-04-25 09:00:00</v>
          </cell>
          <cell r="Q15399" t="str">
            <v>2026-04-25 11:00:00</v>
          </cell>
          <cell r="R15399" t="str">
            <v>/</v>
          </cell>
          <cell r="S15399" t="str">
            <v>/</v>
          </cell>
          <cell r="T15399" t="str">
            <v>10</v>
          </cell>
          <cell r="U15399" t="str">
            <v>29</v>
          </cell>
          <cell r="V15399" t="str">
            <v/>
          </cell>
          <cell r="W15399" t="str">
            <v>延平区</v>
          </cell>
          <cell r="X15399" t="str">
            <v>综合基础知识</v>
          </cell>
        </row>
        <row r="15400">
          <cell r="K15400" t="str">
            <v>701010102181030</v>
          </cell>
          <cell r="L15400" t="str">
            <v>延平区</v>
          </cell>
          <cell r="M15400" t="str">
            <v>福建省南平第一中学延平校区</v>
          </cell>
          <cell r="N15400" t="str">
            <v>18</v>
          </cell>
          <cell r="O15400" t="str">
            <v>南平市延平区紫云岗24号</v>
          </cell>
          <cell r="P15400" t="str">
            <v>2026-04-25 09:00:00</v>
          </cell>
          <cell r="Q15400" t="str">
            <v>2026-04-25 11:00:00</v>
          </cell>
          <cell r="R15400" t="str">
            <v>/</v>
          </cell>
          <cell r="S15400" t="str">
            <v>/</v>
          </cell>
          <cell r="T15400" t="str">
            <v>10</v>
          </cell>
          <cell r="U15400" t="str">
            <v>30</v>
          </cell>
          <cell r="V15400" t="str">
            <v/>
          </cell>
          <cell r="W15400" t="str">
            <v>延平区</v>
          </cell>
          <cell r="X15400" t="str">
            <v>综合基础知识</v>
          </cell>
        </row>
        <row r="15401">
          <cell r="K15401" t="str">
            <v>701150111181101</v>
          </cell>
          <cell r="L15401" t="str">
            <v>延平区</v>
          </cell>
          <cell r="M15401" t="str">
            <v>福建省南平第一中学延平校区</v>
          </cell>
          <cell r="N15401" t="str">
            <v>18</v>
          </cell>
          <cell r="O15401" t="str">
            <v>南平市延平区紫云岗24号</v>
          </cell>
          <cell r="P15401" t="str">
            <v>2026-04-25 09:00:00</v>
          </cell>
          <cell r="Q15401" t="str">
            <v>2026-04-25 11:00:00</v>
          </cell>
          <cell r="R15401" t="str">
            <v>/</v>
          </cell>
          <cell r="S15401" t="str">
            <v>/</v>
          </cell>
          <cell r="T15401" t="str">
            <v>11</v>
          </cell>
          <cell r="U15401" t="str">
            <v>01</v>
          </cell>
          <cell r="V15401" t="str">
            <v/>
          </cell>
          <cell r="W15401" t="str">
            <v>延平区</v>
          </cell>
          <cell r="X15401" t="str">
            <v>综合基础知识</v>
          </cell>
        </row>
        <row r="15402">
          <cell r="K15402" t="str">
            <v>701210111181102</v>
          </cell>
          <cell r="L15402" t="str">
            <v>延平区</v>
          </cell>
          <cell r="M15402" t="str">
            <v>福建省南平第一中学延平校区</v>
          </cell>
          <cell r="N15402" t="str">
            <v>18</v>
          </cell>
          <cell r="O15402" t="str">
            <v>南平市延平区紫云岗24号</v>
          </cell>
          <cell r="P15402" t="str">
            <v>2026-04-25 09:00:00</v>
          </cell>
          <cell r="Q15402" t="str">
            <v>2026-04-25 11:00:00</v>
          </cell>
          <cell r="R15402" t="str">
            <v>/</v>
          </cell>
          <cell r="S15402" t="str">
            <v>/</v>
          </cell>
          <cell r="T15402" t="str">
            <v>11</v>
          </cell>
          <cell r="U15402" t="str">
            <v>02</v>
          </cell>
          <cell r="V15402" t="str">
            <v/>
          </cell>
          <cell r="W15402" t="str">
            <v>延平区</v>
          </cell>
          <cell r="X15402" t="str">
            <v>综合基础知识</v>
          </cell>
        </row>
        <row r="15403">
          <cell r="K15403" t="str">
            <v>701150117181103</v>
          </cell>
          <cell r="L15403" t="str">
            <v>延平区</v>
          </cell>
          <cell r="M15403" t="str">
            <v>福建省南平第一中学延平校区</v>
          </cell>
          <cell r="N15403" t="str">
            <v>18</v>
          </cell>
          <cell r="O15403" t="str">
            <v>南平市延平区紫云岗24号</v>
          </cell>
          <cell r="P15403" t="str">
            <v>2026-04-25 09:00:00</v>
          </cell>
          <cell r="Q15403" t="str">
            <v>2026-04-25 11:00:00</v>
          </cell>
          <cell r="R15403" t="str">
            <v>/</v>
          </cell>
          <cell r="S15403" t="str">
            <v>/</v>
          </cell>
          <cell r="T15403" t="str">
            <v>11</v>
          </cell>
          <cell r="U15403" t="str">
            <v>03</v>
          </cell>
          <cell r="V15403" t="str">
            <v/>
          </cell>
          <cell r="W15403" t="str">
            <v>延平区</v>
          </cell>
          <cell r="X15403" t="str">
            <v>综合基础知识</v>
          </cell>
        </row>
        <row r="15404">
          <cell r="K15404" t="str">
            <v>701010102181104</v>
          </cell>
          <cell r="L15404" t="str">
            <v>延平区</v>
          </cell>
          <cell r="M15404" t="str">
            <v>福建省南平第一中学延平校区</v>
          </cell>
          <cell r="N15404" t="str">
            <v>18</v>
          </cell>
          <cell r="O15404" t="str">
            <v>南平市延平区紫云岗24号</v>
          </cell>
          <cell r="P15404" t="str">
            <v>2026-04-25 09:00:00</v>
          </cell>
          <cell r="Q15404" t="str">
            <v>2026-04-25 11:00:00</v>
          </cell>
          <cell r="R15404" t="str">
            <v>/</v>
          </cell>
          <cell r="S15404" t="str">
            <v>/</v>
          </cell>
          <cell r="T15404" t="str">
            <v>11</v>
          </cell>
          <cell r="U15404" t="str">
            <v>04</v>
          </cell>
          <cell r="V15404" t="str">
            <v/>
          </cell>
          <cell r="W15404" t="str">
            <v>延平区</v>
          </cell>
          <cell r="X15404" t="str">
            <v>综合基础知识</v>
          </cell>
        </row>
        <row r="15405">
          <cell r="K15405" t="str">
            <v>701140211181105</v>
          </cell>
          <cell r="L15405" t="str">
            <v>延平区</v>
          </cell>
          <cell r="M15405" t="str">
            <v>福建省南平第一中学延平校区</v>
          </cell>
          <cell r="N15405" t="str">
            <v>18</v>
          </cell>
          <cell r="O15405" t="str">
            <v>南平市延平区紫云岗24号</v>
          </cell>
          <cell r="P15405" t="str">
            <v>2026-04-25 09:00:00</v>
          </cell>
          <cell r="Q15405" t="str">
            <v>2026-04-25 11:00:00</v>
          </cell>
          <cell r="R15405" t="str">
            <v>/</v>
          </cell>
          <cell r="S15405" t="str">
            <v>/</v>
          </cell>
          <cell r="T15405" t="str">
            <v>11</v>
          </cell>
          <cell r="U15405" t="str">
            <v>05</v>
          </cell>
          <cell r="V15405" t="str">
            <v/>
          </cell>
          <cell r="W15405" t="str">
            <v>延平区</v>
          </cell>
          <cell r="X15405" t="str">
            <v>综合基础知识</v>
          </cell>
        </row>
        <row r="15406">
          <cell r="K15406" t="str">
            <v>701200101181106</v>
          </cell>
          <cell r="L15406" t="str">
            <v>延平区</v>
          </cell>
          <cell r="M15406" t="str">
            <v>福建省南平第一中学延平校区</v>
          </cell>
          <cell r="N15406" t="str">
            <v>18</v>
          </cell>
          <cell r="O15406" t="str">
            <v>南平市延平区紫云岗24号</v>
          </cell>
          <cell r="P15406" t="str">
            <v>2026-04-25 09:00:00</v>
          </cell>
          <cell r="Q15406" t="str">
            <v>2026-04-25 11:00:00</v>
          </cell>
          <cell r="R15406" t="str">
            <v>/</v>
          </cell>
          <cell r="S15406" t="str">
            <v>/</v>
          </cell>
          <cell r="T15406" t="str">
            <v>11</v>
          </cell>
          <cell r="U15406" t="str">
            <v>06</v>
          </cell>
          <cell r="V15406" t="str">
            <v/>
          </cell>
          <cell r="W15406" t="str">
            <v>延平区</v>
          </cell>
          <cell r="X15406" t="str">
            <v>综合基础知识</v>
          </cell>
        </row>
        <row r="15407">
          <cell r="K15407" t="str">
            <v>701090111181107</v>
          </cell>
          <cell r="L15407" t="str">
            <v>延平区</v>
          </cell>
          <cell r="M15407" t="str">
            <v>福建省南平第一中学延平校区</v>
          </cell>
          <cell r="N15407" t="str">
            <v>18</v>
          </cell>
          <cell r="O15407" t="str">
            <v>南平市延平区紫云岗24号</v>
          </cell>
          <cell r="P15407" t="str">
            <v>2026-04-25 09:00:00</v>
          </cell>
          <cell r="Q15407" t="str">
            <v>2026-04-25 11:00:00</v>
          </cell>
          <cell r="R15407" t="str">
            <v>/</v>
          </cell>
          <cell r="S15407" t="str">
            <v>/</v>
          </cell>
          <cell r="T15407" t="str">
            <v>11</v>
          </cell>
          <cell r="U15407" t="str">
            <v>07</v>
          </cell>
          <cell r="V15407" t="str">
            <v/>
          </cell>
          <cell r="W15407" t="str">
            <v>延平区</v>
          </cell>
          <cell r="X15407" t="str">
            <v>综合基础知识</v>
          </cell>
        </row>
        <row r="15408">
          <cell r="K15408" t="str">
            <v>701150115181108</v>
          </cell>
          <cell r="L15408" t="str">
            <v>延平区</v>
          </cell>
          <cell r="M15408" t="str">
            <v>福建省南平第一中学延平校区</v>
          </cell>
          <cell r="N15408" t="str">
            <v>18</v>
          </cell>
          <cell r="O15408" t="str">
            <v>南平市延平区紫云岗24号</v>
          </cell>
          <cell r="P15408" t="str">
            <v>2026-04-25 09:00:00</v>
          </cell>
          <cell r="Q15408" t="str">
            <v>2026-04-25 11:00:00</v>
          </cell>
          <cell r="R15408" t="str">
            <v>/</v>
          </cell>
          <cell r="S15408" t="str">
            <v>/</v>
          </cell>
          <cell r="T15408" t="str">
            <v>11</v>
          </cell>
          <cell r="U15408" t="str">
            <v>08</v>
          </cell>
          <cell r="V15408" t="str">
            <v/>
          </cell>
          <cell r="W15408" t="str">
            <v>延平区</v>
          </cell>
          <cell r="X15408" t="str">
            <v>综合基础知识</v>
          </cell>
        </row>
        <row r="15409">
          <cell r="K15409" t="str">
            <v>701180101181109</v>
          </cell>
          <cell r="L15409" t="str">
            <v>延平区</v>
          </cell>
          <cell r="M15409" t="str">
            <v>福建省南平第一中学延平校区</v>
          </cell>
          <cell r="N15409" t="str">
            <v>18</v>
          </cell>
          <cell r="O15409" t="str">
            <v>南平市延平区紫云岗24号</v>
          </cell>
          <cell r="P15409" t="str">
            <v>2026-04-25 09:00:00</v>
          </cell>
          <cell r="Q15409" t="str">
            <v>2026-04-25 11:00:00</v>
          </cell>
          <cell r="R15409" t="str">
            <v>/</v>
          </cell>
          <cell r="S15409" t="str">
            <v>/</v>
          </cell>
          <cell r="T15409" t="str">
            <v>11</v>
          </cell>
          <cell r="U15409" t="str">
            <v>09</v>
          </cell>
          <cell r="V15409" t="str">
            <v/>
          </cell>
          <cell r="W15409" t="str">
            <v>延平区</v>
          </cell>
          <cell r="X15409" t="str">
            <v>综合基础知识</v>
          </cell>
        </row>
        <row r="15410">
          <cell r="K15410" t="str">
            <v>701010102181110</v>
          </cell>
          <cell r="L15410" t="str">
            <v>延平区</v>
          </cell>
          <cell r="M15410" t="str">
            <v>福建省南平第一中学延平校区</v>
          </cell>
          <cell r="N15410" t="str">
            <v>18</v>
          </cell>
          <cell r="O15410" t="str">
            <v>南平市延平区紫云岗24号</v>
          </cell>
          <cell r="P15410" t="str">
            <v>2026-04-25 09:00:00</v>
          </cell>
          <cell r="Q15410" t="str">
            <v>2026-04-25 11:00:00</v>
          </cell>
          <cell r="R15410" t="str">
            <v>/</v>
          </cell>
          <cell r="S15410" t="str">
            <v>/</v>
          </cell>
          <cell r="T15410" t="str">
            <v>11</v>
          </cell>
          <cell r="U15410" t="str">
            <v>10</v>
          </cell>
          <cell r="V15410" t="str">
            <v/>
          </cell>
          <cell r="W15410" t="str">
            <v>延平区</v>
          </cell>
          <cell r="X15410" t="str">
            <v>综合基础知识</v>
          </cell>
        </row>
        <row r="15411">
          <cell r="K15411" t="str">
            <v>701210111181111</v>
          </cell>
          <cell r="L15411" t="str">
            <v>延平区</v>
          </cell>
          <cell r="M15411" t="str">
            <v>福建省南平第一中学延平校区</v>
          </cell>
          <cell r="N15411" t="str">
            <v>18</v>
          </cell>
          <cell r="O15411" t="str">
            <v>南平市延平区紫云岗24号</v>
          </cell>
          <cell r="P15411" t="str">
            <v>2026-04-25 09:00:00</v>
          </cell>
          <cell r="Q15411" t="str">
            <v>2026-04-25 11:00:00</v>
          </cell>
          <cell r="R15411" t="str">
            <v>/</v>
          </cell>
          <cell r="S15411" t="str">
            <v>/</v>
          </cell>
          <cell r="T15411" t="str">
            <v>11</v>
          </cell>
          <cell r="U15411" t="str">
            <v>11</v>
          </cell>
          <cell r="V15411" t="str">
            <v/>
          </cell>
          <cell r="W15411" t="str">
            <v>延平区</v>
          </cell>
          <cell r="X15411" t="str">
            <v>综合基础知识</v>
          </cell>
        </row>
        <row r="15412">
          <cell r="K15412" t="str">
            <v>701030111181112</v>
          </cell>
          <cell r="L15412" t="str">
            <v>延平区</v>
          </cell>
          <cell r="M15412" t="str">
            <v>福建省南平第一中学延平校区</v>
          </cell>
          <cell r="N15412" t="str">
            <v>18</v>
          </cell>
          <cell r="O15412" t="str">
            <v>南平市延平区紫云岗24号</v>
          </cell>
          <cell r="P15412" t="str">
            <v>2026-04-25 09:00:00</v>
          </cell>
          <cell r="Q15412" t="str">
            <v>2026-04-25 11:00:00</v>
          </cell>
          <cell r="R15412" t="str">
            <v>/</v>
          </cell>
          <cell r="S15412" t="str">
            <v>/</v>
          </cell>
          <cell r="T15412" t="str">
            <v>11</v>
          </cell>
          <cell r="U15412" t="str">
            <v>12</v>
          </cell>
          <cell r="V15412" t="str">
            <v/>
          </cell>
          <cell r="W15412" t="str">
            <v>延平区</v>
          </cell>
          <cell r="X15412" t="str">
            <v>综合基础知识</v>
          </cell>
        </row>
        <row r="15413">
          <cell r="K15413" t="str">
            <v>701070101181113</v>
          </cell>
          <cell r="L15413" t="str">
            <v>延平区</v>
          </cell>
          <cell r="M15413" t="str">
            <v>福建省南平第一中学延平校区</v>
          </cell>
          <cell r="N15413" t="str">
            <v>18</v>
          </cell>
          <cell r="O15413" t="str">
            <v>南平市延平区紫云岗24号</v>
          </cell>
          <cell r="P15413" t="str">
            <v>2026-04-25 09:00:00</v>
          </cell>
          <cell r="Q15413" t="str">
            <v>2026-04-25 11:00:00</v>
          </cell>
          <cell r="R15413" t="str">
            <v>/</v>
          </cell>
          <cell r="S15413" t="str">
            <v>/</v>
          </cell>
          <cell r="T15413" t="str">
            <v>11</v>
          </cell>
          <cell r="U15413" t="str">
            <v>13</v>
          </cell>
          <cell r="V15413" t="str">
            <v/>
          </cell>
          <cell r="W15413" t="str">
            <v>延平区</v>
          </cell>
          <cell r="X15413" t="str">
            <v>综合基础知识</v>
          </cell>
        </row>
        <row r="15414">
          <cell r="K15414" t="str">
            <v>701130201181114</v>
          </cell>
          <cell r="L15414" t="str">
            <v>延平区</v>
          </cell>
          <cell r="M15414" t="str">
            <v>福建省南平第一中学延平校区</v>
          </cell>
          <cell r="N15414" t="str">
            <v>18</v>
          </cell>
          <cell r="O15414" t="str">
            <v>南平市延平区紫云岗24号</v>
          </cell>
          <cell r="P15414" t="str">
            <v>2026-04-25 09:00:00</v>
          </cell>
          <cell r="Q15414" t="str">
            <v>2026-04-25 11:00:00</v>
          </cell>
          <cell r="R15414" t="str">
            <v>/</v>
          </cell>
          <cell r="S15414" t="str">
            <v>/</v>
          </cell>
          <cell r="T15414" t="str">
            <v>11</v>
          </cell>
          <cell r="U15414" t="str">
            <v>14</v>
          </cell>
          <cell r="V15414" t="str">
            <v/>
          </cell>
          <cell r="W15414" t="str">
            <v>延平区</v>
          </cell>
          <cell r="X15414" t="str">
            <v>综合基础知识</v>
          </cell>
        </row>
        <row r="15415">
          <cell r="K15415" t="str">
            <v>701150116181115</v>
          </cell>
          <cell r="L15415" t="str">
            <v>延平区</v>
          </cell>
          <cell r="M15415" t="str">
            <v>福建省南平第一中学延平校区</v>
          </cell>
          <cell r="N15415" t="str">
            <v>18</v>
          </cell>
          <cell r="O15415" t="str">
            <v>南平市延平区紫云岗24号</v>
          </cell>
          <cell r="P15415" t="str">
            <v>2026-04-25 09:00:00</v>
          </cell>
          <cell r="Q15415" t="str">
            <v>2026-04-25 11:00:00</v>
          </cell>
          <cell r="R15415" t="str">
            <v>/</v>
          </cell>
          <cell r="S15415" t="str">
            <v>/</v>
          </cell>
          <cell r="T15415" t="str">
            <v>11</v>
          </cell>
          <cell r="U15415" t="str">
            <v>15</v>
          </cell>
          <cell r="V15415" t="str">
            <v/>
          </cell>
          <cell r="W15415" t="str">
            <v>延平区</v>
          </cell>
          <cell r="X15415" t="str">
            <v>综合基础知识</v>
          </cell>
        </row>
        <row r="15416">
          <cell r="K15416" t="str">
            <v>701100101181116</v>
          </cell>
          <cell r="L15416" t="str">
            <v>延平区</v>
          </cell>
          <cell r="M15416" t="str">
            <v>福建省南平第一中学延平校区</v>
          </cell>
          <cell r="N15416" t="str">
            <v>18</v>
          </cell>
          <cell r="O15416" t="str">
            <v>南平市延平区紫云岗24号</v>
          </cell>
          <cell r="P15416" t="str">
            <v>2026-04-25 09:00:00</v>
          </cell>
          <cell r="Q15416" t="str">
            <v>2026-04-25 11:00:00</v>
          </cell>
          <cell r="R15416" t="str">
            <v>/</v>
          </cell>
          <cell r="S15416" t="str">
            <v>/</v>
          </cell>
          <cell r="T15416" t="str">
            <v>11</v>
          </cell>
          <cell r="U15416" t="str">
            <v>16</v>
          </cell>
          <cell r="V15416" t="str">
            <v/>
          </cell>
          <cell r="W15416" t="str">
            <v>延平区</v>
          </cell>
          <cell r="X15416" t="str">
            <v>综合基础知识</v>
          </cell>
        </row>
        <row r="15417">
          <cell r="K15417" t="str">
            <v>701100101181117</v>
          </cell>
          <cell r="L15417" t="str">
            <v>延平区</v>
          </cell>
          <cell r="M15417" t="str">
            <v>福建省南平第一中学延平校区</v>
          </cell>
          <cell r="N15417" t="str">
            <v>18</v>
          </cell>
          <cell r="O15417" t="str">
            <v>南平市延平区紫云岗24号</v>
          </cell>
          <cell r="P15417" t="str">
            <v>2026-04-25 09:00:00</v>
          </cell>
          <cell r="Q15417" t="str">
            <v>2026-04-25 11:00:00</v>
          </cell>
          <cell r="R15417" t="str">
            <v>/</v>
          </cell>
          <cell r="S15417" t="str">
            <v>/</v>
          </cell>
          <cell r="T15417" t="str">
            <v>11</v>
          </cell>
          <cell r="U15417" t="str">
            <v>17</v>
          </cell>
          <cell r="V15417" t="str">
            <v/>
          </cell>
          <cell r="W15417" t="str">
            <v>延平区</v>
          </cell>
          <cell r="X15417" t="str">
            <v>综合基础知识</v>
          </cell>
        </row>
        <row r="15418">
          <cell r="K15418" t="str">
            <v>701130111181118</v>
          </cell>
          <cell r="L15418" t="str">
            <v>延平区</v>
          </cell>
          <cell r="M15418" t="str">
            <v>福建省南平第一中学延平校区</v>
          </cell>
          <cell r="N15418" t="str">
            <v>18</v>
          </cell>
          <cell r="O15418" t="str">
            <v>南平市延平区紫云岗24号</v>
          </cell>
          <cell r="P15418" t="str">
            <v>2026-04-25 09:00:00</v>
          </cell>
          <cell r="Q15418" t="str">
            <v>2026-04-25 11:00:00</v>
          </cell>
          <cell r="R15418" t="str">
            <v>/</v>
          </cell>
          <cell r="S15418" t="str">
            <v>/</v>
          </cell>
          <cell r="T15418" t="str">
            <v>11</v>
          </cell>
          <cell r="U15418" t="str">
            <v>18</v>
          </cell>
          <cell r="V15418" t="str">
            <v/>
          </cell>
          <cell r="W15418" t="str">
            <v>延平区</v>
          </cell>
          <cell r="X15418" t="str">
            <v>综合基础知识</v>
          </cell>
        </row>
        <row r="15419">
          <cell r="K15419" t="str">
            <v>701100101181119</v>
          </cell>
          <cell r="L15419" t="str">
            <v>延平区</v>
          </cell>
          <cell r="M15419" t="str">
            <v>福建省南平第一中学延平校区</v>
          </cell>
          <cell r="N15419" t="str">
            <v>18</v>
          </cell>
          <cell r="O15419" t="str">
            <v>南平市延平区紫云岗24号</v>
          </cell>
          <cell r="P15419" t="str">
            <v>2026-04-25 09:00:00</v>
          </cell>
          <cell r="Q15419" t="str">
            <v>2026-04-25 11:00:00</v>
          </cell>
          <cell r="R15419" t="str">
            <v>/</v>
          </cell>
          <cell r="S15419" t="str">
            <v>/</v>
          </cell>
          <cell r="T15419" t="str">
            <v>11</v>
          </cell>
          <cell r="U15419" t="str">
            <v>19</v>
          </cell>
          <cell r="V15419" t="str">
            <v/>
          </cell>
          <cell r="W15419" t="str">
            <v>延平区</v>
          </cell>
          <cell r="X15419" t="str">
            <v>综合基础知识</v>
          </cell>
        </row>
        <row r="15420">
          <cell r="K15420" t="str">
            <v>701090312181120</v>
          </cell>
          <cell r="L15420" t="str">
            <v>延平区</v>
          </cell>
          <cell r="M15420" t="str">
            <v>福建省南平第一中学延平校区</v>
          </cell>
          <cell r="N15420" t="str">
            <v>18</v>
          </cell>
          <cell r="O15420" t="str">
            <v>南平市延平区紫云岗24号</v>
          </cell>
          <cell r="P15420" t="str">
            <v>2026-04-25 09:00:00</v>
          </cell>
          <cell r="Q15420" t="str">
            <v>2026-04-25 11:00:00</v>
          </cell>
          <cell r="R15420" t="str">
            <v>/</v>
          </cell>
          <cell r="S15420" t="str">
            <v>/</v>
          </cell>
          <cell r="T15420" t="str">
            <v>11</v>
          </cell>
          <cell r="U15420" t="str">
            <v>20</v>
          </cell>
          <cell r="V15420" t="str">
            <v/>
          </cell>
          <cell r="W15420" t="str">
            <v>延平区</v>
          </cell>
          <cell r="X15420" t="str">
            <v>综合基础知识</v>
          </cell>
        </row>
        <row r="15421">
          <cell r="K15421" t="str">
            <v>701150117181121</v>
          </cell>
          <cell r="L15421" t="str">
            <v>延平区</v>
          </cell>
          <cell r="M15421" t="str">
            <v>福建省南平第一中学延平校区</v>
          </cell>
          <cell r="N15421" t="str">
            <v>18</v>
          </cell>
          <cell r="O15421" t="str">
            <v>南平市延平区紫云岗24号</v>
          </cell>
          <cell r="P15421" t="str">
            <v>2026-04-25 09:00:00</v>
          </cell>
          <cell r="Q15421" t="str">
            <v>2026-04-25 11:00:00</v>
          </cell>
          <cell r="R15421" t="str">
            <v>/</v>
          </cell>
          <cell r="S15421" t="str">
            <v>/</v>
          </cell>
          <cell r="T15421" t="str">
            <v>11</v>
          </cell>
          <cell r="U15421" t="str">
            <v>21</v>
          </cell>
          <cell r="V15421" t="str">
            <v/>
          </cell>
          <cell r="W15421" t="str">
            <v>延平区</v>
          </cell>
          <cell r="X15421" t="str">
            <v>综合基础知识</v>
          </cell>
        </row>
        <row r="15422">
          <cell r="K15422" t="str">
            <v>701070101181122</v>
          </cell>
          <cell r="L15422" t="str">
            <v>延平区</v>
          </cell>
          <cell r="M15422" t="str">
            <v>福建省南平第一中学延平校区</v>
          </cell>
          <cell r="N15422" t="str">
            <v>18</v>
          </cell>
          <cell r="O15422" t="str">
            <v>南平市延平区紫云岗24号</v>
          </cell>
          <cell r="P15422" t="str">
            <v>2026-04-25 09:00:00</v>
          </cell>
          <cell r="Q15422" t="str">
            <v>2026-04-25 11:00:00</v>
          </cell>
          <cell r="R15422" t="str">
            <v>/</v>
          </cell>
          <cell r="S15422" t="str">
            <v>/</v>
          </cell>
          <cell r="T15422" t="str">
            <v>11</v>
          </cell>
          <cell r="U15422" t="str">
            <v>22</v>
          </cell>
          <cell r="V15422" t="str">
            <v/>
          </cell>
          <cell r="W15422" t="str">
            <v>延平区</v>
          </cell>
          <cell r="X15422" t="str">
            <v>综合基础知识</v>
          </cell>
        </row>
        <row r="15423">
          <cell r="K15423" t="str">
            <v>701060101181123</v>
          </cell>
          <cell r="L15423" t="str">
            <v>延平区</v>
          </cell>
          <cell r="M15423" t="str">
            <v>福建省南平第一中学延平校区</v>
          </cell>
          <cell r="N15423" t="str">
            <v>18</v>
          </cell>
          <cell r="O15423" t="str">
            <v>南平市延平区紫云岗24号</v>
          </cell>
          <cell r="P15423" t="str">
            <v>2026-04-25 09:00:00</v>
          </cell>
          <cell r="Q15423" t="str">
            <v>2026-04-25 11:00:00</v>
          </cell>
          <cell r="R15423" t="str">
            <v>/</v>
          </cell>
          <cell r="S15423" t="str">
            <v>/</v>
          </cell>
          <cell r="T15423" t="str">
            <v>11</v>
          </cell>
          <cell r="U15423" t="str">
            <v>23</v>
          </cell>
          <cell r="V15423" t="str">
            <v/>
          </cell>
          <cell r="W15423" t="str">
            <v>延平区</v>
          </cell>
          <cell r="X15423" t="str">
            <v>综合基础知识</v>
          </cell>
        </row>
        <row r="15424">
          <cell r="K15424" t="str">
            <v>701140311181124</v>
          </cell>
          <cell r="L15424" t="str">
            <v>延平区</v>
          </cell>
          <cell r="M15424" t="str">
            <v>福建省南平第一中学延平校区</v>
          </cell>
          <cell r="N15424" t="str">
            <v>18</v>
          </cell>
          <cell r="O15424" t="str">
            <v>南平市延平区紫云岗24号</v>
          </cell>
          <cell r="P15424" t="str">
            <v>2026-04-25 09:00:00</v>
          </cell>
          <cell r="Q15424" t="str">
            <v>2026-04-25 11:00:00</v>
          </cell>
          <cell r="R15424" t="str">
            <v>/</v>
          </cell>
          <cell r="S15424" t="str">
            <v>/</v>
          </cell>
          <cell r="T15424" t="str">
            <v>11</v>
          </cell>
          <cell r="U15424" t="str">
            <v>24</v>
          </cell>
          <cell r="V15424" t="str">
            <v/>
          </cell>
          <cell r="W15424" t="str">
            <v>延平区</v>
          </cell>
          <cell r="X15424" t="str">
            <v>综合基础知识</v>
          </cell>
        </row>
        <row r="15425">
          <cell r="K15425" t="str">
            <v>701120111181125</v>
          </cell>
          <cell r="L15425" t="str">
            <v>延平区</v>
          </cell>
          <cell r="M15425" t="str">
            <v>福建省南平第一中学延平校区</v>
          </cell>
          <cell r="N15425" t="str">
            <v>18</v>
          </cell>
          <cell r="O15425" t="str">
            <v>南平市延平区紫云岗24号</v>
          </cell>
          <cell r="P15425" t="str">
            <v>2026-04-25 09:00:00</v>
          </cell>
          <cell r="Q15425" t="str">
            <v>2026-04-25 11:00:00</v>
          </cell>
          <cell r="R15425" t="str">
            <v>/</v>
          </cell>
          <cell r="S15425" t="str">
            <v>/</v>
          </cell>
          <cell r="T15425" t="str">
            <v>11</v>
          </cell>
          <cell r="U15425" t="str">
            <v>25</v>
          </cell>
          <cell r="V15425" t="str">
            <v/>
          </cell>
          <cell r="W15425" t="str">
            <v>延平区</v>
          </cell>
          <cell r="X15425" t="str">
            <v>综合基础知识</v>
          </cell>
        </row>
        <row r="15426">
          <cell r="K15426" t="str">
            <v>701090111181126</v>
          </cell>
          <cell r="L15426" t="str">
            <v>延平区</v>
          </cell>
          <cell r="M15426" t="str">
            <v>福建省南平第一中学延平校区</v>
          </cell>
          <cell r="N15426" t="str">
            <v>18</v>
          </cell>
          <cell r="O15426" t="str">
            <v>南平市延平区紫云岗24号</v>
          </cell>
          <cell r="P15426" t="str">
            <v>2026-04-25 09:00:00</v>
          </cell>
          <cell r="Q15426" t="str">
            <v>2026-04-25 11:00:00</v>
          </cell>
          <cell r="R15426" t="str">
            <v>/</v>
          </cell>
          <cell r="S15426" t="str">
            <v>/</v>
          </cell>
          <cell r="T15426" t="str">
            <v>11</v>
          </cell>
          <cell r="U15426" t="str">
            <v>26</v>
          </cell>
          <cell r="V15426" t="str">
            <v/>
          </cell>
          <cell r="W15426" t="str">
            <v>延平区</v>
          </cell>
          <cell r="X15426" t="str">
            <v>综合基础知识</v>
          </cell>
        </row>
        <row r="15427">
          <cell r="K15427" t="str">
            <v>701090311181127</v>
          </cell>
          <cell r="L15427" t="str">
            <v>延平区</v>
          </cell>
          <cell r="M15427" t="str">
            <v>福建省南平第一中学延平校区</v>
          </cell>
          <cell r="N15427" t="str">
            <v>18</v>
          </cell>
          <cell r="O15427" t="str">
            <v>南平市延平区紫云岗24号</v>
          </cell>
          <cell r="P15427" t="str">
            <v>2026-04-25 09:00:00</v>
          </cell>
          <cell r="Q15427" t="str">
            <v>2026-04-25 11:00:00</v>
          </cell>
          <cell r="R15427" t="str">
            <v>/</v>
          </cell>
          <cell r="S15427" t="str">
            <v>/</v>
          </cell>
          <cell r="T15427" t="str">
            <v>11</v>
          </cell>
          <cell r="U15427" t="str">
            <v>27</v>
          </cell>
          <cell r="V15427" t="str">
            <v/>
          </cell>
          <cell r="W15427" t="str">
            <v>延平区</v>
          </cell>
          <cell r="X15427" t="str">
            <v>综合基础知识</v>
          </cell>
        </row>
        <row r="15428">
          <cell r="K15428" t="str">
            <v>701160101181128</v>
          </cell>
          <cell r="L15428" t="str">
            <v>延平区</v>
          </cell>
          <cell r="M15428" t="str">
            <v>福建省南平第一中学延平校区</v>
          </cell>
          <cell r="N15428" t="str">
            <v>18</v>
          </cell>
          <cell r="O15428" t="str">
            <v>南平市延平区紫云岗24号</v>
          </cell>
          <cell r="P15428" t="str">
            <v>2026-04-25 09:00:00</v>
          </cell>
          <cell r="Q15428" t="str">
            <v>2026-04-25 11:00:00</v>
          </cell>
          <cell r="R15428" t="str">
            <v>/</v>
          </cell>
          <cell r="S15428" t="str">
            <v>/</v>
          </cell>
          <cell r="T15428" t="str">
            <v>11</v>
          </cell>
          <cell r="U15428" t="str">
            <v>28</v>
          </cell>
          <cell r="V15428" t="str">
            <v/>
          </cell>
          <cell r="W15428" t="str">
            <v>延平区</v>
          </cell>
          <cell r="X15428" t="str">
            <v>综合基础知识</v>
          </cell>
        </row>
        <row r="15429">
          <cell r="K15429" t="str">
            <v>701060101181129</v>
          </cell>
          <cell r="L15429" t="str">
            <v>延平区</v>
          </cell>
          <cell r="M15429" t="str">
            <v>福建省南平第一中学延平校区</v>
          </cell>
          <cell r="N15429" t="str">
            <v>18</v>
          </cell>
          <cell r="O15429" t="str">
            <v>南平市延平区紫云岗24号</v>
          </cell>
          <cell r="P15429" t="str">
            <v>2026-04-25 09:00:00</v>
          </cell>
          <cell r="Q15429" t="str">
            <v>2026-04-25 11:00:00</v>
          </cell>
          <cell r="R15429" t="str">
            <v>/</v>
          </cell>
          <cell r="S15429" t="str">
            <v>/</v>
          </cell>
          <cell r="T15429" t="str">
            <v>11</v>
          </cell>
          <cell r="U15429" t="str">
            <v>29</v>
          </cell>
          <cell r="V15429" t="str">
            <v/>
          </cell>
          <cell r="W15429" t="str">
            <v>延平区</v>
          </cell>
          <cell r="X15429" t="str">
            <v>综合基础知识</v>
          </cell>
        </row>
        <row r="15430">
          <cell r="K15430" t="str">
            <v>701100101181130</v>
          </cell>
          <cell r="L15430" t="str">
            <v>延平区</v>
          </cell>
          <cell r="M15430" t="str">
            <v>福建省南平第一中学延平校区</v>
          </cell>
          <cell r="N15430" t="str">
            <v>18</v>
          </cell>
          <cell r="O15430" t="str">
            <v>南平市延平区紫云岗24号</v>
          </cell>
          <cell r="P15430" t="str">
            <v>2026-04-25 09:00:00</v>
          </cell>
          <cell r="Q15430" t="str">
            <v>2026-04-25 11:00:00</v>
          </cell>
          <cell r="R15430" t="str">
            <v>/</v>
          </cell>
          <cell r="S15430" t="str">
            <v>/</v>
          </cell>
          <cell r="T15430" t="str">
            <v>11</v>
          </cell>
          <cell r="U15430" t="str">
            <v>30</v>
          </cell>
          <cell r="V15430" t="str">
            <v/>
          </cell>
          <cell r="W15430" t="str">
            <v>延平区</v>
          </cell>
          <cell r="X15430" t="str">
            <v>综合基础知识</v>
          </cell>
        </row>
        <row r="15431">
          <cell r="K15431" t="str">
            <v>701090312181201</v>
          </cell>
          <cell r="L15431" t="str">
            <v>延平区</v>
          </cell>
          <cell r="M15431" t="str">
            <v>福建省南平第一中学延平校区</v>
          </cell>
          <cell r="N15431" t="str">
            <v>18</v>
          </cell>
          <cell r="O15431" t="str">
            <v>南平市延平区紫云岗24号</v>
          </cell>
          <cell r="P15431" t="str">
            <v>2026-04-25 09:00:00</v>
          </cell>
          <cell r="Q15431" t="str">
            <v>2026-04-25 11:00:00</v>
          </cell>
          <cell r="R15431" t="str">
            <v>/</v>
          </cell>
          <cell r="S15431" t="str">
            <v>/</v>
          </cell>
          <cell r="T15431" t="str">
            <v>12</v>
          </cell>
          <cell r="U15431" t="str">
            <v>01</v>
          </cell>
          <cell r="V15431" t="str">
            <v/>
          </cell>
          <cell r="W15431" t="str">
            <v>延平区</v>
          </cell>
          <cell r="X15431" t="str">
            <v>综合基础知识</v>
          </cell>
        </row>
        <row r="15432">
          <cell r="K15432" t="str">
            <v>701150113181202</v>
          </cell>
          <cell r="L15432" t="str">
            <v>延平区</v>
          </cell>
          <cell r="M15432" t="str">
            <v>福建省南平第一中学延平校区</v>
          </cell>
          <cell r="N15432" t="str">
            <v>18</v>
          </cell>
          <cell r="O15432" t="str">
            <v>南平市延平区紫云岗24号</v>
          </cell>
          <cell r="P15432" t="str">
            <v>2026-04-25 09:00:00</v>
          </cell>
          <cell r="Q15432" t="str">
            <v>2026-04-25 11:00:00</v>
          </cell>
          <cell r="R15432" t="str">
            <v>/</v>
          </cell>
          <cell r="S15432" t="str">
            <v>/</v>
          </cell>
          <cell r="T15432" t="str">
            <v>12</v>
          </cell>
          <cell r="U15432" t="str">
            <v>02</v>
          </cell>
          <cell r="V15432" t="str">
            <v/>
          </cell>
          <cell r="W15432" t="str">
            <v>延平区</v>
          </cell>
          <cell r="X15432" t="str">
            <v>综合基础知识</v>
          </cell>
        </row>
        <row r="15433">
          <cell r="K15433" t="str">
            <v>701070101181203</v>
          </cell>
          <cell r="L15433" t="str">
            <v>延平区</v>
          </cell>
          <cell r="M15433" t="str">
            <v>福建省南平第一中学延平校区</v>
          </cell>
          <cell r="N15433" t="str">
            <v>18</v>
          </cell>
          <cell r="O15433" t="str">
            <v>南平市延平区紫云岗24号</v>
          </cell>
          <cell r="P15433" t="str">
            <v>2026-04-25 09:00:00</v>
          </cell>
          <cell r="Q15433" t="str">
            <v>2026-04-25 11:00:00</v>
          </cell>
          <cell r="R15433" t="str">
            <v>/</v>
          </cell>
          <cell r="S15433" t="str">
            <v>/</v>
          </cell>
          <cell r="T15433" t="str">
            <v>12</v>
          </cell>
          <cell r="U15433" t="str">
            <v>03</v>
          </cell>
          <cell r="V15433" t="str">
            <v/>
          </cell>
          <cell r="W15433" t="str">
            <v>延平区</v>
          </cell>
          <cell r="X15433" t="str">
            <v>综合基础知识</v>
          </cell>
        </row>
        <row r="15434">
          <cell r="K15434" t="str">
            <v>701070101181204</v>
          </cell>
          <cell r="L15434" t="str">
            <v>延平区</v>
          </cell>
          <cell r="M15434" t="str">
            <v>福建省南平第一中学延平校区</v>
          </cell>
          <cell r="N15434" t="str">
            <v>18</v>
          </cell>
          <cell r="O15434" t="str">
            <v>南平市延平区紫云岗24号</v>
          </cell>
          <cell r="P15434" t="str">
            <v>2026-04-25 09:00:00</v>
          </cell>
          <cell r="Q15434" t="str">
            <v>2026-04-25 11:00:00</v>
          </cell>
          <cell r="R15434" t="str">
            <v>/</v>
          </cell>
          <cell r="S15434" t="str">
            <v>/</v>
          </cell>
          <cell r="T15434" t="str">
            <v>12</v>
          </cell>
          <cell r="U15434" t="str">
            <v>04</v>
          </cell>
          <cell r="V15434" t="str">
            <v/>
          </cell>
          <cell r="W15434" t="str">
            <v>延平区</v>
          </cell>
          <cell r="X15434" t="str">
            <v>综合基础知识</v>
          </cell>
        </row>
        <row r="15435">
          <cell r="K15435" t="str">
            <v>701030111181205</v>
          </cell>
          <cell r="L15435" t="str">
            <v>延平区</v>
          </cell>
          <cell r="M15435" t="str">
            <v>福建省南平第一中学延平校区</v>
          </cell>
          <cell r="N15435" t="str">
            <v>18</v>
          </cell>
          <cell r="O15435" t="str">
            <v>南平市延平区紫云岗24号</v>
          </cell>
          <cell r="P15435" t="str">
            <v>2026-04-25 09:00:00</v>
          </cell>
          <cell r="Q15435" t="str">
            <v>2026-04-25 11:00:00</v>
          </cell>
          <cell r="R15435" t="str">
            <v>/</v>
          </cell>
          <cell r="S15435" t="str">
            <v>/</v>
          </cell>
          <cell r="T15435" t="str">
            <v>12</v>
          </cell>
          <cell r="U15435" t="str">
            <v>05</v>
          </cell>
          <cell r="V15435" t="str">
            <v/>
          </cell>
          <cell r="W15435" t="str">
            <v>延平区</v>
          </cell>
          <cell r="X15435" t="str">
            <v>综合基础知识</v>
          </cell>
        </row>
        <row r="15436">
          <cell r="K15436" t="str">
            <v>701190111181206</v>
          </cell>
          <cell r="L15436" t="str">
            <v>延平区</v>
          </cell>
          <cell r="M15436" t="str">
            <v>福建省南平第一中学延平校区</v>
          </cell>
          <cell r="N15436" t="str">
            <v>18</v>
          </cell>
          <cell r="O15436" t="str">
            <v>南平市延平区紫云岗24号</v>
          </cell>
          <cell r="P15436" t="str">
            <v>2026-04-25 09:00:00</v>
          </cell>
          <cell r="Q15436" t="str">
            <v>2026-04-25 11:00:00</v>
          </cell>
          <cell r="R15436" t="str">
            <v>/</v>
          </cell>
          <cell r="S15436" t="str">
            <v>/</v>
          </cell>
          <cell r="T15436" t="str">
            <v>12</v>
          </cell>
          <cell r="U15436" t="str">
            <v>06</v>
          </cell>
          <cell r="V15436" t="str">
            <v/>
          </cell>
          <cell r="W15436" t="str">
            <v>延平区</v>
          </cell>
          <cell r="X15436" t="str">
            <v>综合基础知识</v>
          </cell>
        </row>
        <row r="15437">
          <cell r="K15437" t="str">
            <v>701150115181207</v>
          </cell>
          <cell r="L15437" t="str">
            <v>延平区</v>
          </cell>
          <cell r="M15437" t="str">
            <v>福建省南平第一中学延平校区</v>
          </cell>
          <cell r="N15437" t="str">
            <v>18</v>
          </cell>
          <cell r="O15437" t="str">
            <v>南平市延平区紫云岗24号</v>
          </cell>
          <cell r="P15437" t="str">
            <v>2026-04-25 09:00:00</v>
          </cell>
          <cell r="Q15437" t="str">
            <v>2026-04-25 11:00:00</v>
          </cell>
          <cell r="R15437" t="str">
            <v>/</v>
          </cell>
          <cell r="S15437" t="str">
            <v>/</v>
          </cell>
          <cell r="T15437" t="str">
            <v>12</v>
          </cell>
          <cell r="U15437" t="str">
            <v>07</v>
          </cell>
          <cell r="V15437" t="str">
            <v/>
          </cell>
          <cell r="W15437" t="str">
            <v>延平区</v>
          </cell>
          <cell r="X15437" t="str">
            <v>综合基础知识</v>
          </cell>
        </row>
        <row r="15438">
          <cell r="K15438" t="str">
            <v>701180101181208</v>
          </cell>
          <cell r="L15438" t="str">
            <v>延平区</v>
          </cell>
          <cell r="M15438" t="str">
            <v>福建省南平第一中学延平校区</v>
          </cell>
          <cell r="N15438" t="str">
            <v>18</v>
          </cell>
          <cell r="O15438" t="str">
            <v>南平市延平区紫云岗24号</v>
          </cell>
          <cell r="P15438" t="str">
            <v>2026-04-25 09:00:00</v>
          </cell>
          <cell r="Q15438" t="str">
            <v>2026-04-25 11:00:00</v>
          </cell>
          <cell r="R15438" t="str">
            <v>/</v>
          </cell>
          <cell r="S15438" t="str">
            <v>/</v>
          </cell>
          <cell r="T15438" t="str">
            <v>12</v>
          </cell>
          <cell r="U15438" t="str">
            <v>08</v>
          </cell>
          <cell r="V15438" t="str">
            <v/>
          </cell>
          <cell r="W15438" t="str">
            <v>延平区</v>
          </cell>
          <cell r="X15438" t="str">
            <v>综合基础知识</v>
          </cell>
        </row>
        <row r="15439">
          <cell r="K15439" t="str">
            <v>701100101181209</v>
          </cell>
          <cell r="L15439" t="str">
            <v>延平区</v>
          </cell>
          <cell r="M15439" t="str">
            <v>福建省南平第一中学延平校区</v>
          </cell>
          <cell r="N15439" t="str">
            <v>18</v>
          </cell>
          <cell r="O15439" t="str">
            <v>南平市延平区紫云岗24号</v>
          </cell>
          <cell r="P15439" t="str">
            <v>2026-04-25 09:00:00</v>
          </cell>
          <cell r="Q15439" t="str">
            <v>2026-04-25 11:00:00</v>
          </cell>
          <cell r="R15439" t="str">
            <v>/</v>
          </cell>
          <cell r="S15439" t="str">
            <v>/</v>
          </cell>
          <cell r="T15439" t="str">
            <v>12</v>
          </cell>
          <cell r="U15439" t="str">
            <v>09</v>
          </cell>
          <cell r="V15439" t="str">
            <v/>
          </cell>
          <cell r="W15439" t="str">
            <v>延平区</v>
          </cell>
          <cell r="X15439" t="str">
            <v>综合基础知识</v>
          </cell>
        </row>
        <row r="15440">
          <cell r="K15440" t="str">
            <v>701070101181210</v>
          </cell>
          <cell r="L15440" t="str">
            <v>延平区</v>
          </cell>
          <cell r="M15440" t="str">
            <v>福建省南平第一中学延平校区</v>
          </cell>
          <cell r="N15440" t="str">
            <v>18</v>
          </cell>
          <cell r="O15440" t="str">
            <v>南平市延平区紫云岗24号</v>
          </cell>
          <cell r="P15440" t="str">
            <v>2026-04-25 09:00:00</v>
          </cell>
          <cell r="Q15440" t="str">
            <v>2026-04-25 11:00:00</v>
          </cell>
          <cell r="R15440" t="str">
            <v>/</v>
          </cell>
          <cell r="S15440" t="str">
            <v>/</v>
          </cell>
          <cell r="T15440" t="str">
            <v>12</v>
          </cell>
          <cell r="U15440" t="str">
            <v>10</v>
          </cell>
          <cell r="V15440" t="str">
            <v/>
          </cell>
          <cell r="W15440" t="str">
            <v>延平区</v>
          </cell>
          <cell r="X15440" t="str">
            <v>综合基础知识</v>
          </cell>
        </row>
        <row r="15441">
          <cell r="K15441" t="str">
            <v>701160201181211</v>
          </cell>
          <cell r="L15441" t="str">
            <v>延平区</v>
          </cell>
          <cell r="M15441" t="str">
            <v>福建省南平第一中学延平校区</v>
          </cell>
          <cell r="N15441" t="str">
            <v>18</v>
          </cell>
          <cell r="O15441" t="str">
            <v>南平市延平区紫云岗24号</v>
          </cell>
          <cell r="P15441" t="str">
            <v>2026-04-25 09:00:00</v>
          </cell>
          <cell r="Q15441" t="str">
            <v>2026-04-25 11:00:00</v>
          </cell>
          <cell r="R15441" t="str">
            <v>/</v>
          </cell>
          <cell r="S15441" t="str">
            <v>/</v>
          </cell>
          <cell r="T15441" t="str">
            <v>12</v>
          </cell>
          <cell r="U15441" t="str">
            <v>11</v>
          </cell>
          <cell r="V15441" t="str">
            <v/>
          </cell>
          <cell r="W15441" t="str">
            <v>延平区</v>
          </cell>
          <cell r="X15441" t="str">
            <v>综合基础知识</v>
          </cell>
        </row>
        <row r="15442">
          <cell r="K15442" t="str">
            <v>701010101181212</v>
          </cell>
          <cell r="L15442" t="str">
            <v>延平区</v>
          </cell>
          <cell r="M15442" t="str">
            <v>福建省南平第一中学延平校区</v>
          </cell>
          <cell r="N15442" t="str">
            <v>18</v>
          </cell>
          <cell r="O15442" t="str">
            <v>南平市延平区紫云岗24号</v>
          </cell>
          <cell r="P15442" t="str">
            <v>2026-04-25 09:00:00</v>
          </cell>
          <cell r="Q15442" t="str">
            <v>2026-04-25 11:00:00</v>
          </cell>
          <cell r="R15442" t="str">
            <v>/</v>
          </cell>
          <cell r="S15442" t="str">
            <v>/</v>
          </cell>
          <cell r="T15442" t="str">
            <v>12</v>
          </cell>
          <cell r="U15442" t="str">
            <v>12</v>
          </cell>
          <cell r="V15442" t="str">
            <v/>
          </cell>
          <cell r="W15442" t="str">
            <v>延平区</v>
          </cell>
          <cell r="X15442" t="str">
            <v>综合基础知识</v>
          </cell>
        </row>
        <row r="15443">
          <cell r="K15443" t="str">
            <v>701010101181213</v>
          </cell>
          <cell r="L15443" t="str">
            <v>延平区</v>
          </cell>
          <cell r="M15443" t="str">
            <v>福建省南平第一中学延平校区</v>
          </cell>
          <cell r="N15443" t="str">
            <v>18</v>
          </cell>
          <cell r="O15443" t="str">
            <v>南平市延平区紫云岗24号</v>
          </cell>
          <cell r="P15443" t="str">
            <v>2026-04-25 09:00:00</v>
          </cell>
          <cell r="Q15443" t="str">
            <v>2026-04-25 11:00:00</v>
          </cell>
          <cell r="R15443" t="str">
            <v>/</v>
          </cell>
          <cell r="S15443" t="str">
            <v>/</v>
          </cell>
          <cell r="T15443" t="str">
            <v>12</v>
          </cell>
          <cell r="U15443" t="str">
            <v>13</v>
          </cell>
          <cell r="V15443" t="str">
            <v/>
          </cell>
          <cell r="W15443" t="str">
            <v>延平区</v>
          </cell>
          <cell r="X15443" t="str">
            <v>综合基础知识</v>
          </cell>
        </row>
        <row r="15444">
          <cell r="K15444" t="str">
            <v>701070101181214</v>
          </cell>
          <cell r="L15444" t="str">
            <v>延平区</v>
          </cell>
          <cell r="M15444" t="str">
            <v>福建省南平第一中学延平校区</v>
          </cell>
          <cell r="N15444" t="str">
            <v>18</v>
          </cell>
          <cell r="O15444" t="str">
            <v>南平市延平区紫云岗24号</v>
          </cell>
          <cell r="P15444" t="str">
            <v>2026-04-25 09:00:00</v>
          </cell>
          <cell r="Q15444" t="str">
            <v>2026-04-25 11:00:00</v>
          </cell>
          <cell r="R15444" t="str">
            <v>/</v>
          </cell>
          <cell r="S15444" t="str">
            <v>/</v>
          </cell>
          <cell r="T15444" t="str">
            <v>12</v>
          </cell>
          <cell r="U15444" t="str">
            <v>14</v>
          </cell>
          <cell r="V15444" t="str">
            <v/>
          </cell>
          <cell r="W15444" t="str">
            <v>延平区</v>
          </cell>
          <cell r="X15444" t="str">
            <v>综合基础知识</v>
          </cell>
        </row>
        <row r="15445">
          <cell r="K15445" t="str">
            <v>701090211181215</v>
          </cell>
          <cell r="L15445" t="str">
            <v>延平区</v>
          </cell>
          <cell r="M15445" t="str">
            <v>福建省南平第一中学延平校区</v>
          </cell>
          <cell r="N15445" t="str">
            <v>18</v>
          </cell>
          <cell r="O15445" t="str">
            <v>南平市延平区紫云岗24号</v>
          </cell>
          <cell r="P15445" t="str">
            <v>2026-04-25 09:00:00</v>
          </cell>
          <cell r="Q15445" t="str">
            <v>2026-04-25 11:00:00</v>
          </cell>
          <cell r="R15445" t="str">
            <v>/</v>
          </cell>
          <cell r="S15445" t="str">
            <v>/</v>
          </cell>
          <cell r="T15445" t="str">
            <v>12</v>
          </cell>
          <cell r="U15445" t="str">
            <v>15</v>
          </cell>
          <cell r="V15445" t="str">
            <v/>
          </cell>
          <cell r="W15445" t="str">
            <v>延平区</v>
          </cell>
          <cell r="X15445" t="str">
            <v>综合基础知识</v>
          </cell>
        </row>
        <row r="15446">
          <cell r="K15446" t="str">
            <v>701030111181216</v>
          </cell>
          <cell r="L15446" t="str">
            <v>延平区</v>
          </cell>
          <cell r="M15446" t="str">
            <v>福建省南平第一中学延平校区</v>
          </cell>
          <cell r="N15446" t="str">
            <v>18</v>
          </cell>
          <cell r="O15446" t="str">
            <v>南平市延平区紫云岗24号</v>
          </cell>
          <cell r="P15446" t="str">
            <v>2026-04-25 09:00:00</v>
          </cell>
          <cell r="Q15446" t="str">
            <v>2026-04-25 11:00:00</v>
          </cell>
          <cell r="R15446" t="str">
            <v>/</v>
          </cell>
          <cell r="S15446" t="str">
            <v>/</v>
          </cell>
          <cell r="T15446" t="str">
            <v>12</v>
          </cell>
          <cell r="U15446" t="str">
            <v>16</v>
          </cell>
          <cell r="V15446" t="str">
            <v/>
          </cell>
          <cell r="W15446" t="str">
            <v>延平区</v>
          </cell>
          <cell r="X15446" t="str">
            <v>综合基础知识</v>
          </cell>
        </row>
        <row r="15447">
          <cell r="K15447" t="str">
            <v>701080111181217</v>
          </cell>
          <cell r="L15447" t="str">
            <v>延平区</v>
          </cell>
          <cell r="M15447" t="str">
            <v>福建省南平第一中学延平校区</v>
          </cell>
          <cell r="N15447" t="str">
            <v>18</v>
          </cell>
          <cell r="O15447" t="str">
            <v>南平市延平区紫云岗24号</v>
          </cell>
          <cell r="P15447" t="str">
            <v>2026-04-25 09:00:00</v>
          </cell>
          <cell r="Q15447" t="str">
            <v>2026-04-25 11:00:00</v>
          </cell>
          <cell r="R15447" t="str">
            <v>/</v>
          </cell>
          <cell r="S15447" t="str">
            <v>/</v>
          </cell>
          <cell r="T15447" t="str">
            <v>12</v>
          </cell>
          <cell r="U15447" t="str">
            <v>17</v>
          </cell>
          <cell r="V15447" t="str">
            <v/>
          </cell>
          <cell r="W15447" t="str">
            <v>延平区</v>
          </cell>
          <cell r="X15447" t="str">
            <v>综合基础知识</v>
          </cell>
        </row>
        <row r="15448">
          <cell r="K15448" t="str">
            <v>701240111181218</v>
          </cell>
          <cell r="L15448" t="str">
            <v>延平区</v>
          </cell>
          <cell r="M15448" t="str">
            <v>福建省南平第一中学延平校区</v>
          </cell>
          <cell r="N15448" t="str">
            <v>18</v>
          </cell>
          <cell r="O15448" t="str">
            <v>南平市延平区紫云岗24号</v>
          </cell>
          <cell r="P15448" t="str">
            <v>2026-04-25 09:00:00</v>
          </cell>
          <cell r="Q15448" t="str">
            <v>2026-04-25 11:00:00</v>
          </cell>
          <cell r="R15448" t="str">
            <v>/</v>
          </cell>
          <cell r="S15448" t="str">
            <v>/</v>
          </cell>
          <cell r="T15448" t="str">
            <v>12</v>
          </cell>
          <cell r="U15448" t="str">
            <v>18</v>
          </cell>
          <cell r="V15448" t="str">
            <v/>
          </cell>
          <cell r="W15448" t="str">
            <v>延平区</v>
          </cell>
          <cell r="X15448" t="str">
            <v>综合基础知识</v>
          </cell>
        </row>
        <row r="15449">
          <cell r="K15449" t="str">
            <v>701240111181219</v>
          </cell>
          <cell r="L15449" t="str">
            <v>延平区</v>
          </cell>
          <cell r="M15449" t="str">
            <v>福建省南平第一中学延平校区</v>
          </cell>
          <cell r="N15449" t="str">
            <v>18</v>
          </cell>
          <cell r="O15449" t="str">
            <v>南平市延平区紫云岗24号</v>
          </cell>
          <cell r="P15449" t="str">
            <v>2026-04-25 09:00:00</v>
          </cell>
          <cell r="Q15449" t="str">
            <v>2026-04-25 11:00:00</v>
          </cell>
          <cell r="R15449" t="str">
            <v>/</v>
          </cell>
          <cell r="S15449" t="str">
            <v>/</v>
          </cell>
          <cell r="T15449" t="str">
            <v>12</v>
          </cell>
          <cell r="U15449" t="str">
            <v>19</v>
          </cell>
          <cell r="V15449" t="str">
            <v/>
          </cell>
          <cell r="W15449" t="str">
            <v>延平区</v>
          </cell>
          <cell r="X15449" t="str">
            <v>综合基础知识</v>
          </cell>
        </row>
        <row r="15450">
          <cell r="K15450" t="str">
            <v>701190111181220</v>
          </cell>
          <cell r="L15450" t="str">
            <v>延平区</v>
          </cell>
          <cell r="M15450" t="str">
            <v>福建省南平第一中学延平校区</v>
          </cell>
          <cell r="N15450" t="str">
            <v>18</v>
          </cell>
          <cell r="O15450" t="str">
            <v>南平市延平区紫云岗24号</v>
          </cell>
          <cell r="P15450" t="str">
            <v>2026-04-25 09:00:00</v>
          </cell>
          <cell r="Q15450" t="str">
            <v>2026-04-25 11:00:00</v>
          </cell>
          <cell r="R15450" t="str">
            <v>/</v>
          </cell>
          <cell r="S15450" t="str">
            <v>/</v>
          </cell>
          <cell r="T15450" t="str">
            <v>12</v>
          </cell>
          <cell r="U15450" t="str">
            <v>20</v>
          </cell>
          <cell r="V15450" t="str">
            <v/>
          </cell>
          <cell r="W15450" t="str">
            <v>延平区</v>
          </cell>
          <cell r="X15450" t="str">
            <v>综合基础知识</v>
          </cell>
        </row>
        <row r="15451">
          <cell r="K15451" t="str">
            <v>701070101181221</v>
          </cell>
          <cell r="L15451" t="str">
            <v>延平区</v>
          </cell>
          <cell r="M15451" t="str">
            <v>福建省南平第一中学延平校区</v>
          </cell>
          <cell r="N15451" t="str">
            <v>18</v>
          </cell>
          <cell r="O15451" t="str">
            <v>南平市延平区紫云岗24号</v>
          </cell>
          <cell r="P15451" t="str">
            <v>2026-04-25 09:00:00</v>
          </cell>
          <cell r="Q15451" t="str">
            <v>2026-04-25 11:00:00</v>
          </cell>
          <cell r="R15451" t="str">
            <v>/</v>
          </cell>
          <cell r="S15451" t="str">
            <v>/</v>
          </cell>
          <cell r="T15451" t="str">
            <v>12</v>
          </cell>
          <cell r="U15451" t="str">
            <v>21</v>
          </cell>
          <cell r="V15451" t="str">
            <v/>
          </cell>
          <cell r="W15451" t="str">
            <v>延平区</v>
          </cell>
          <cell r="X15451" t="str">
            <v>综合基础知识</v>
          </cell>
        </row>
        <row r="15452">
          <cell r="K15452" t="str">
            <v>701050101181222</v>
          </cell>
          <cell r="L15452" t="str">
            <v>延平区</v>
          </cell>
          <cell r="M15452" t="str">
            <v>福建省南平第一中学延平校区</v>
          </cell>
          <cell r="N15452" t="str">
            <v>18</v>
          </cell>
          <cell r="O15452" t="str">
            <v>南平市延平区紫云岗24号</v>
          </cell>
          <cell r="P15452" t="str">
            <v>2026-04-25 09:00:00</v>
          </cell>
          <cell r="Q15452" t="str">
            <v>2026-04-25 11:00:00</v>
          </cell>
          <cell r="R15452" t="str">
            <v>/</v>
          </cell>
          <cell r="S15452" t="str">
            <v>/</v>
          </cell>
          <cell r="T15452" t="str">
            <v>12</v>
          </cell>
          <cell r="U15452" t="str">
            <v>22</v>
          </cell>
          <cell r="V15452" t="str">
            <v/>
          </cell>
          <cell r="W15452" t="str">
            <v>延平区</v>
          </cell>
          <cell r="X15452" t="str">
            <v>综合基础知识</v>
          </cell>
        </row>
        <row r="15453">
          <cell r="K15453" t="str">
            <v>701060101181223</v>
          </cell>
          <cell r="L15453" t="str">
            <v>延平区</v>
          </cell>
          <cell r="M15453" t="str">
            <v>福建省南平第一中学延平校区</v>
          </cell>
          <cell r="N15453" t="str">
            <v>18</v>
          </cell>
          <cell r="O15453" t="str">
            <v>南平市延平区紫云岗24号</v>
          </cell>
          <cell r="P15453" t="str">
            <v>2026-04-25 09:00:00</v>
          </cell>
          <cell r="Q15453" t="str">
            <v>2026-04-25 11:00:00</v>
          </cell>
          <cell r="R15453" t="str">
            <v>/</v>
          </cell>
          <cell r="S15453" t="str">
            <v>/</v>
          </cell>
          <cell r="T15453" t="str">
            <v>12</v>
          </cell>
          <cell r="U15453" t="str">
            <v>23</v>
          </cell>
          <cell r="V15453" t="str">
            <v/>
          </cell>
          <cell r="W15453" t="str">
            <v>延平区</v>
          </cell>
          <cell r="X15453" t="str">
            <v>综合基础知识</v>
          </cell>
        </row>
        <row r="15454">
          <cell r="K15454" t="str">
            <v>701150114181224</v>
          </cell>
          <cell r="L15454" t="str">
            <v>延平区</v>
          </cell>
          <cell r="M15454" t="str">
            <v>福建省南平第一中学延平校区</v>
          </cell>
          <cell r="N15454" t="str">
            <v>18</v>
          </cell>
          <cell r="O15454" t="str">
            <v>南平市延平区紫云岗24号</v>
          </cell>
          <cell r="P15454" t="str">
            <v>2026-04-25 09:00:00</v>
          </cell>
          <cell r="Q15454" t="str">
            <v>2026-04-25 11:00:00</v>
          </cell>
          <cell r="R15454" t="str">
            <v>/</v>
          </cell>
          <cell r="S15454" t="str">
            <v>/</v>
          </cell>
          <cell r="T15454" t="str">
            <v>12</v>
          </cell>
          <cell r="U15454" t="str">
            <v>24</v>
          </cell>
          <cell r="V15454" t="str">
            <v/>
          </cell>
          <cell r="W15454" t="str">
            <v>延平区</v>
          </cell>
          <cell r="X15454" t="str">
            <v>综合基础知识</v>
          </cell>
        </row>
        <row r="15455">
          <cell r="K15455" t="str">
            <v>701060101181225</v>
          </cell>
          <cell r="L15455" t="str">
            <v>延平区</v>
          </cell>
          <cell r="M15455" t="str">
            <v>福建省南平第一中学延平校区</v>
          </cell>
          <cell r="N15455" t="str">
            <v>18</v>
          </cell>
          <cell r="O15455" t="str">
            <v>南平市延平区紫云岗24号</v>
          </cell>
          <cell r="P15455" t="str">
            <v>2026-04-25 09:00:00</v>
          </cell>
          <cell r="Q15455" t="str">
            <v>2026-04-25 11:00:00</v>
          </cell>
          <cell r="R15455" t="str">
            <v>/</v>
          </cell>
          <cell r="S15455" t="str">
            <v>/</v>
          </cell>
          <cell r="T15455" t="str">
            <v>12</v>
          </cell>
          <cell r="U15455" t="str">
            <v>25</v>
          </cell>
          <cell r="V15455" t="str">
            <v/>
          </cell>
          <cell r="W15455" t="str">
            <v>延平区</v>
          </cell>
          <cell r="X15455" t="str">
            <v>综合基础知识</v>
          </cell>
        </row>
        <row r="15456">
          <cell r="K15456" t="str">
            <v>701150117181226</v>
          </cell>
          <cell r="L15456" t="str">
            <v>延平区</v>
          </cell>
          <cell r="M15456" t="str">
            <v>福建省南平第一中学延平校区</v>
          </cell>
          <cell r="N15456" t="str">
            <v>18</v>
          </cell>
          <cell r="O15456" t="str">
            <v>南平市延平区紫云岗24号</v>
          </cell>
          <cell r="P15456" t="str">
            <v>2026-04-25 09:00:00</v>
          </cell>
          <cell r="Q15456" t="str">
            <v>2026-04-25 11:00:00</v>
          </cell>
          <cell r="R15456" t="str">
            <v>/</v>
          </cell>
          <cell r="S15456" t="str">
            <v>/</v>
          </cell>
          <cell r="T15456" t="str">
            <v>12</v>
          </cell>
          <cell r="U15456" t="str">
            <v>26</v>
          </cell>
          <cell r="V15456" t="str">
            <v/>
          </cell>
          <cell r="W15456" t="str">
            <v>延平区</v>
          </cell>
          <cell r="X15456" t="str">
            <v>综合基础知识</v>
          </cell>
        </row>
        <row r="15457">
          <cell r="K15457" t="str">
            <v>701010101181227</v>
          </cell>
          <cell r="L15457" t="str">
            <v>延平区</v>
          </cell>
          <cell r="M15457" t="str">
            <v>福建省南平第一中学延平校区</v>
          </cell>
          <cell r="N15457" t="str">
            <v>18</v>
          </cell>
          <cell r="O15457" t="str">
            <v>南平市延平区紫云岗24号</v>
          </cell>
          <cell r="P15457" t="str">
            <v>2026-04-25 09:00:00</v>
          </cell>
          <cell r="Q15457" t="str">
            <v>2026-04-25 11:00:00</v>
          </cell>
          <cell r="R15457" t="str">
            <v>/</v>
          </cell>
          <cell r="S15457" t="str">
            <v>/</v>
          </cell>
          <cell r="T15457" t="str">
            <v>12</v>
          </cell>
          <cell r="U15457" t="str">
            <v>27</v>
          </cell>
          <cell r="V15457" t="str">
            <v/>
          </cell>
          <cell r="W15457" t="str">
            <v>延平区</v>
          </cell>
          <cell r="X15457" t="str">
            <v>综合基础知识</v>
          </cell>
        </row>
        <row r="15458">
          <cell r="K15458" t="str">
            <v>701210111181228</v>
          </cell>
          <cell r="L15458" t="str">
            <v>延平区</v>
          </cell>
          <cell r="M15458" t="str">
            <v>福建省南平第一中学延平校区</v>
          </cell>
          <cell r="N15458" t="str">
            <v>18</v>
          </cell>
          <cell r="O15458" t="str">
            <v>南平市延平区紫云岗24号</v>
          </cell>
          <cell r="P15458" t="str">
            <v>2026-04-25 09:00:00</v>
          </cell>
          <cell r="Q15458" t="str">
            <v>2026-04-25 11:00:00</v>
          </cell>
          <cell r="R15458" t="str">
            <v>/</v>
          </cell>
          <cell r="S15458" t="str">
            <v>/</v>
          </cell>
          <cell r="T15458" t="str">
            <v>12</v>
          </cell>
          <cell r="U15458" t="str">
            <v>28</v>
          </cell>
          <cell r="V15458" t="str">
            <v/>
          </cell>
          <cell r="W15458" t="str">
            <v>延平区</v>
          </cell>
          <cell r="X15458" t="str">
            <v>综合基础知识</v>
          </cell>
        </row>
        <row r="15459">
          <cell r="K15459" t="str">
            <v>701080211181229</v>
          </cell>
          <cell r="L15459" t="str">
            <v>延平区</v>
          </cell>
          <cell r="M15459" t="str">
            <v>福建省南平第一中学延平校区</v>
          </cell>
          <cell r="N15459" t="str">
            <v>18</v>
          </cell>
          <cell r="O15459" t="str">
            <v>南平市延平区紫云岗24号</v>
          </cell>
          <cell r="P15459" t="str">
            <v>2026-04-25 09:00:00</v>
          </cell>
          <cell r="Q15459" t="str">
            <v>2026-04-25 11:00:00</v>
          </cell>
          <cell r="R15459" t="str">
            <v>/</v>
          </cell>
          <cell r="S15459" t="str">
            <v>/</v>
          </cell>
          <cell r="T15459" t="str">
            <v>12</v>
          </cell>
          <cell r="U15459" t="str">
            <v>29</v>
          </cell>
          <cell r="V15459" t="str">
            <v/>
          </cell>
          <cell r="W15459" t="str">
            <v>延平区</v>
          </cell>
          <cell r="X15459" t="str">
            <v>综合基础知识</v>
          </cell>
        </row>
        <row r="15460">
          <cell r="K15460" t="str">
            <v>701130201181230</v>
          </cell>
          <cell r="L15460" t="str">
            <v>延平区</v>
          </cell>
          <cell r="M15460" t="str">
            <v>福建省南平第一中学延平校区</v>
          </cell>
          <cell r="N15460" t="str">
            <v>18</v>
          </cell>
          <cell r="O15460" t="str">
            <v>南平市延平区紫云岗24号</v>
          </cell>
          <cell r="P15460" t="str">
            <v>2026-04-25 09:00:00</v>
          </cell>
          <cell r="Q15460" t="str">
            <v>2026-04-25 11:00:00</v>
          </cell>
          <cell r="R15460" t="str">
            <v>/</v>
          </cell>
          <cell r="S15460" t="str">
            <v>/</v>
          </cell>
          <cell r="T15460" t="str">
            <v>12</v>
          </cell>
          <cell r="U15460" t="str">
            <v>30</v>
          </cell>
          <cell r="V15460" t="str">
            <v/>
          </cell>
          <cell r="W15460" t="str">
            <v>延平区</v>
          </cell>
          <cell r="X15460" t="str">
            <v>综合基础知识</v>
          </cell>
        </row>
        <row r="15461">
          <cell r="K15461" t="str">
            <v>701090111181301</v>
          </cell>
          <cell r="L15461" t="str">
            <v>延平区</v>
          </cell>
          <cell r="M15461" t="str">
            <v>福建省南平第一中学延平校区</v>
          </cell>
          <cell r="N15461" t="str">
            <v>18</v>
          </cell>
          <cell r="O15461" t="str">
            <v>南平市延平区紫云岗24号</v>
          </cell>
          <cell r="P15461" t="str">
            <v>2026-04-25 09:00:00</v>
          </cell>
          <cell r="Q15461" t="str">
            <v>2026-04-25 11:00:00</v>
          </cell>
          <cell r="R15461" t="str">
            <v>/</v>
          </cell>
          <cell r="S15461" t="str">
            <v>/</v>
          </cell>
          <cell r="T15461" t="str">
            <v>13</v>
          </cell>
          <cell r="U15461" t="str">
            <v>01</v>
          </cell>
          <cell r="V15461" t="str">
            <v/>
          </cell>
          <cell r="W15461" t="str">
            <v>延平区</v>
          </cell>
          <cell r="X15461" t="str">
            <v>综合基础知识</v>
          </cell>
        </row>
        <row r="15462">
          <cell r="K15462" t="str">
            <v>701050101181302</v>
          </cell>
          <cell r="L15462" t="str">
            <v>延平区</v>
          </cell>
          <cell r="M15462" t="str">
            <v>福建省南平第一中学延平校区</v>
          </cell>
          <cell r="N15462" t="str">
            <v>18</v>
          </cell>
          <cell r="O15462" t="str">
            <v>南平市延平区紫云岗24号</v>
          </cell>
          <cell r="P15462" t="str">
            <v>2026-04-25 09:00:00</v>
          </cell>
          <cell r="Q15462" t="str">
            <v>2026-04-25 11:00:00</v>
          </cell>
          <cell r="R15462" t="str">
            <v>/</v>
          </cell>
          <cell r="S15462" t="str">
            <v>/</v>
          </cell>
          <cell r="T15462" t="str">
            <v>13</v>
          </cell>
          <cell r="U15462" t="str">
            <v>02</v>
          </cell>
          <cell r="V15462" t="str">
            <v/>
          </cell>
          <cell r="W15462" t="str">
            <v>延平区</v>
          </cell>
          <cell r="X15462" t="str">
            <v>综合基础知识</v>
          </cell>
        </row>
        <row r="15463">
          <cell r="K15463" t="str">
            <v>701100101181303</v>
          </cell>
          <cell r="L15463" t="str">
            <v>延平区</v>
          </cell>
          <cell r="M15463" t="str">
            <v>福建省南平第一中学延平校区</v>
          </cell>
          <cell r="N15463" t="str">
            <v>18</v>
          </cell>
          <cell r="O15463" t="str">
            <v>南平市延平区紫云岗24号</v>
          </cell>
          <cell r="P15463" t="str">
            <v>2026-04-25 09:00:00</v>
          </cell>
          <cell r="Q15463" t="str">
            <v>2026-04-25 11:00:00</v>
          </cell>
          <cell r="R15463" t="str">
            <v>/</v>
          </cell>
          <cell r="S15463" t="str">
            <v>/</v>
          </cell>
          <cell r="T15463" t="str">
            <v>13</v>
          </cell>
          <cell r="U15463" t="str">
            <v>03</v>
          </cell>
          <cell r="V15463" t="str">
            <v/>
          </cell>
          <cell r="W15463" t="str">
            <v>延平区</v>
          </cell>
          <cell r="X15463" t="str">
            <v>综合基础知识</v>
          </cell>
        </row>
        <row r="15464">
          <cell r="K15464" t="str">
            <v>701010101181304</v>
          </cell>
          <cell r="L15464" t="str">
            <v>延平区</v>
          </cell>
          <cell r="M15464" t="str">
            <v>福建省南平第一中学延平校区</v>
          </cell>
          <cell r="N15464" t="str">
            <v>18</v>
          </cell>
          <cell r="O15464" t="str">
            <v>南平市延平区紫云岗24号</v>
          </cell>
          <cell r="P15464" t="str">
            <v>2026-04-25 09:00:00</v>
          </cell>
          <cell r="Q15464" t="str">
            <v>2026-04-25 11:00:00</v>
          </cell>
          <cell r="R15464" t="str">
            <v>/</v>
          </cell>
          <cell r="S15464" t="str">
            <v>/</v>
          </cell>
          <cell r="T15464" t="str">
            <v>13</v>
          </cell>
          <cell r="U15464" t="str">
            <v>04</v>
          </cell>
          <cell r="V15464" t="str">
            <v/>
          </cell>
          <cell r="W15464" t="str">
            <v>延平区</v>
          </cell>
          <cell r="X15464" t="str">
            <v>综合基础知识</v>
          </cell>
        </row>
        <row r="15465">
          <cell r="K15465" t="str">
            <v>701070101181305</v>
          </cell>
          <cell r="L15465" t="str">
            <v>延平区</v>
          </cell>
          <cell r="M15465" t="str">
            <v>福建省南平第一中学延平校区</v>
          </cell>
          <cell r="N15465" t="str">
            <v>18</v>
          </cell>
          <cell r="O15465" t="str">
            <v>南平市延平区紫云岗24号</v>
          </cell>
          <cell r="P15465" t="str">
            <v>2026-04-25 09:00:00</v>
          </cell>
          <cell r="Q15465" t="str">
            <v>2026-04-25 11:00:00</v>
          </cell>
          <cell r="R15465" t="str">
            <v>/</v>
          </cell>
          <cell r="S15465" t="str">
            <v>/</v>
          </cell>
          <cell r="T15465" t="str">
            <v>13</v>
          </cell>
          <cell r="U15465" t="str">
            <v>05</v>
          </cell>
          <cell r="V15465" t="str">
            <v/>
          </cell>
          <cell r="W15465" t="str">
            <v>延平区</v>
          </cell>
          <cell r="X15465" t="str">
            <v>综合基础知识</v>
          </cell>
        </row>
        <row r="15466">
          <cell r="K15466" t="str">
            <v>701060101181306</v>
          </cell>
          <cell r="L15466" t="str">
            <v>延平区</v>
          </cell>
          <cell r="M15466" t="str">
            <v>福建省南平第一中学延平校区</v>
          </cell>
          <cell r="N15466" t="str">
            <v>18</v>
          </cell>
          <cell r="O15466" t="str">
            <v>南平市延平区紫云岗24号</v>
          </cell>
          <cell r="P15466" t="str">
            <v>2026-04-25 09:00:00</v>
          </cell>
          <cell r="Q15466" t="str">
            <v>2026-04-25 11:00:00</v>
          </cell>
          <cell r="R15466" t="str">
            <v>/</v>
          </cell>
          <cell r="S15466" t="str">
            <v>/</v>
          </cell>
          <cell r="T15466" t="str">
            <v>13</v>
          </cell>
          <cell r="U15466" t="str">
            <v>06</v>
          </cell>
          <cell r="V15466" t="str">
            <v/>
          </cell>
          <cell r="W15466" t="str">
            <v>延平区</v>
          </cell>
          <cell r="X15466" t="str">
            <v>综合基础知识</v>
          </cell>
        </row>
        <row r="15467">
          <cell r="K15467" t="str">
            <v>701150117181307</v>
          </cell>
          <cell r="L15467" t="str">
            <v>延平区</v>
          </cell>
          <cell r="M15467" t="str">
            <v>福建省南平第一中学延平校区</v>
          </cell>
          <cell r="N15467" t="str">
            <v>18</v>
          </cell>
          <cell r="O15467" t="str">
            <v>南平市延平区紫云岗24号</v>
          </cell>
          <cell r="P15467" t="str">
            <v>2026-04-25 09:00:00</v>
          </cell>
          <cell r="Q15467" t="str">
            <v>2026-04-25 11:00:00</v>
          </cell>
          <cell r="R15467" t="str">
            <v>/</v>
          </cell>
          <cell r="S15467" t="str">
            <v>/</v>
          </cell>
          <cell r="T15467" t="str">
            <v>13</v>
          </cell>
          <cell r="U15467" t="str">
            <v>07</v>
          </cell>
          <cell r="V15467" t="str">
            <v/>
          </cell>
          <cell r="W15467" t="str">
            <v>延平区</v>
          </cell>
          <cell r="X15467" t="str">
            <v>综合基础知识</v>
          </cell>
        </row>
        <row r="15468">
          <cell r="K15468" t="str">
            <v>701050101181308</v>
          </cell>
          <cell r="L15468" t="str">
            <v>延平区</v>
          </cell>
          <cell r="M15468" t="str">
            <v>福建省南平第一中学延平校区</v>
          </cell>
          <cell r="N15468" t="str">
            <v>18</v>
          </cell>
          <cell r="O15468" t="str">
            <v>南平市延平区紫云岗24号</v>
          </cell>
          <cell r="P15468" t="str">
            <v>2026-04-25 09:00:00</v>
          </cell>
          <cell r="Q15468" t="str">
            <v>2026-04-25 11:00:00</v>
          </cell>
          <cell r="R15468" t="str">
            <v>/</v>
          </cell>
          <cell r="S15468" t="str">
            <v>/</v>
          </cell>
          <cell r="T15468" t="str">
            <v>13</v>
          </cell>
          <cell r="U15468" t="str">
            <v>08</v>
          </cell>
          <cell r="V15468" t="str">
            <v/>
          </cell>
          <cell r="W15468" t="str">
            <v>延平区</v>
          </cell>
          <cell r="X15468" t="str">
            <v>综合基础知识</v>
          </cell>
        </row>
        <row r="15469">
          <cell r="K15469" t="str">
            <v>701060101181309</v>
          </cell>
          <cell r="L15469" t="str">
            <v>延平区</v>
          </cell>
          <cell r="M15469" t="str">
            <v>福建省南平第一中学延平校区</v>
          </cell>
          <cell r="N15469" t="str">
            <v>18</v>
          </cell>
          <cell r="O15469" t="str">
            <v>南平市延平区紫云岗24号</v>
          </cell>
          <cell r="P15469" t="str">
            <v>2026-04-25 09:00:00</v>
          </cell>
          <cell r="Q15469" t="str">
            <v>2026-04-25 11:00:00</v>
          </cell>
          <cell r="R15469" t="str">
            <v>/</v>
          </cell>
          <cell r="S15469" t="str">
            <v>/</v>
          </cell>
          <cell r="T15469" t="str">
            <v>13</v>
          </cell>
          <cell r="U15469" t="str">
            <v>09</v>
          </cell>
          <cell r="V15469" t="str">
            <v/>
          </cell>
          <cell r="W15469" t="str">
            <v>延平区</v>
          </cell>
          <cell r="X15469" t="str">
            <v>综合基础知识</v>
          </cell>
        </row>
        <row r="15470">
          <cell r="K15470" t="str">
            <v>701050101181310</v>
          </cell>
          <cell r="L15470" t="str">
            <v>延平区</v>
          </cell>
          <cell r="M15470" t="str">
            <v>福建省南平第一中学延平校区</v>
          </cell>
          <cell r="N15470" t="str">
            <v>18</v>
          </cell>
          <cell r="O15470" t="str">
            <v>南平市延平区紫云岗24号</v>
          </cell>
          <cell r="P15470" t="str">
            <v>2026-04-25 09:00:00</v>
          </cell>
          <cell r="Q15470" t="str">
            <v>2026-04-25 11:00:00</v>
          </cell>
          <cell r="R15470" t="str">
            <v>/</v>
          </cell>
          <cell r="S15470" t="str">
            <v>/</v>
          </cell>
          <cell r="T15470" t="str">
            <v>13</v>
          </cell>
          <cell r="U15470" t="str">
            <v>10</v>
          </cell>
          <cell r="V15470" t="str">
            <v/>
          </cell>
          <cell r="W15470" t="str">
            <v>延平区</v>
          </cell>
          <cell r="X15470" t="str">
            <v>综合基础知识</v>
          </cell>
        </row>
        <row r="15471">
          <cell r="K15471" t="str">
            <v>701060101181311</v>
          </cell>
          <cell r="L15471" t="str">
            <v>延平区</v>
          </cell>
          <cell r="M15471" t="str">
            <v>福建省南平第一中学延平校区</v>
          </cell>
          <cell r="N15471" t="str">
            <v>18</v>
          </cell>
          <cell r="O15471" t="str">
            <v>南平市延平区紫云岗24号</v>
          </cell>
          <cell r="P15471" t="str">
            <v>2026-04-25 09:00:00</v>
          </cell>
          <cell r="Q15471" t="str">
            <v>2026-04-25 11:00:00</v>
          </cell>
          <cell r="R15471" t="str">
            <v>/</v>
          </cell>
          <cell r="S15471" t="str">
            <v>/</v>
          </cell>
          <cell r="T15471" t="str">
            <v>13</v>
          </cell>
          <cell r="U15471" t="str">
            <v>11</v>
          </cell>
          <cell r="V15471" t="str">
            <v/>
          </cell>
          <cell r="W15471" t="str">
            <v>延平区</v>
          </cell>
          <cell r="X15471" t="str">
            <v>综合基础知识</v>
          </cell>
        </row>
        <row r="15472">
          <cell r="K15472" t="str">
            <v>701060101181312</v>
          </cell>
          <cell r="L15472" t="str">
            <v>延平区</v>
          </cell>
          <cell r="M15472" t="str">
            <v>福建省南平第一中学延平校区</v>
          </cell>
          <cell r="N15472" t="str">
            <v>18</v>
          </cell>
          <cell r="O15472" t="str">
            <v>南平市延平区紫云岗24号</v>
          </cell>
          <cell r="P15472" t="str">
            <v>2026-04-25 09:00:00</v>
          </cell>
          <cell r="Q15472" t="str">
            <v>2026-04-25 11:00:00</v>
          </cell>
          <cell r="R15472" t="str">
            <v>/</v>
          </cell>
          <cell r="S15472" t="str">
            <v>/</v>
          </cell>
          <cell r="T15472" t="str">
            <v>13</v>
          </cell>
          <cell r="U15472" t="str">
            <v>12</v>
          </cell>
          <cell r="V15472" t="str">
            <v/>
          </cell>
          <cell r="W15472" t="str">
            <v>延平区</v>
          </cell>
          <cell r="X15472" t="str">
            <v>综合基础知识</v>
          </cell>
        </row>
        <row r="15473">
          <cell r="K15473" t="str">
            <v>701040101181313</v>
          </cell>
          <cell r="L15473" t="str">
            <v>延平区</v>
          </cell>
          <cell r="M15473" t="str">
            <v>福建省南平第一中学延平校区</v>
          </cell>
          <cell r="N15473" t="str">
            <v>18</v>
          </cell>
          <cell r="O15473" t="str">
            <v>南平市延平区紫云岗24号</v>
          </cell>
          <cell r="P15473" t="str">
            <v>2026-04-25 09:00:00</v>
          </cell>
          <cell r="Q15473" t="str">
            <v>2026-04-25 11:00:00</v>
          </cell>
          <cell r="R15473" t="str">
            <v>/</v>
          </cell>
          <cell r="S15473" t="str">
            <v>/</v>
          </cell>
          <cell r="T15473" t="str">
            <v>13</v>
          </cell>
          <cell r="U15473" t="str">
            <v>13</v>
          </cell>
          <cell r="V15473" t="str">
            <v/>
          </cell>
          <cell r="W15473" t="str">
            <v>延平区</v>
          </cell>
          <cell r="X15473" t="str">
            <v>综合基础知识</v>
          </cell>
        </row>
        <row r="15474">
          <cell r="K15474" t="str">
            <v>701080111181314</v>
          </cell>
          <cell r="L15474" t="str">
            <v>延平区</v>
          </cell>
          <cell r="M15474" t="str">
            <v>福建省南平第一中学延平校区</v>
          </cell>
          <cell r="N15474" t="str">
            <v>18</v>
          </cell>
          <cell r="O15474" t="str">
            <v>南平市延平区紫云岗24号</v>
          </cell>
          <cell r="P15474" t="str">
            <v>2026-04-25 09:00:00</v>
          </cell>
          <cell r="Q15474" t="str">
            <v>2026-04-25 11:00:00</v>
          </cell>
          <cell r="R15474" t="str">
            <v>/</v>
          </cell>
          <cell r="S15474" t="str">
            <v>/</v>
          </cell>
          <cell r="T15474" t="str">
            <v>13</v>
          </cell>
          <cell r="U15474" t="str">
            <v>14</v>
          </cell>
          <cell r="V15474" t="str">
            <v/>
          </cell>
          <cell r="W15474" t="str">
            <v>延平区</v>
          </cell>
          <cell r="X15474" t="str">
            <v>综合基础知识</v>
          </cell>
        </row>
        <row r="15475">
          <cell r="K15475" t="str">
            <v>701150117181315</v>
          </cell>
          <cell r="L15475" t="str">
            <v>延平区</v>
          </cell>
          <cell r="M15475" t="str">
            <v>福建省南平第一中学延平校区</v>
          </cell>
          <cell r="N15475" t="str">
            <v>18</v>
          </cell>
          <cell r="O15475" t="str">
            <v>南平市延平区紫云岗24号</v>
          </cell>
          <cell r="P15475" t="str">
            <v>2026-04-25 09:00:00</v>
          </cell>
          <cell r="Q15475" t="str">
            <v>2026-04-25 11:00:00</v>
          </cell>
          <cell r="R15475" t="str">
            <v>/</v>
          </cell>
          <cell r="S15475" t="str">
            <v>/</v>
          </cell>
          <cell r="T15475" t="str">
            <v>13</v>
          </cell>
          <cell r="U15475" t="str">
            <v>15</v>
          </cell>
          <cell r="V15475" t="str">
            <v/>
          </cell>
          <cell r="W15475" t="str">
            <v>延平区</v>
          </cell>
          <cell r="X15475" t="str">
            <v>综合基础知识</v>
          </cell>
        </row>
        <row r="15476">
          <cell r="K15476" t="str">
            <v>701070101181316</v>
          </cell>
          <cell r="L15476" t="str">
            <v>延平区</v>
          </cell>
          <cell r="M15476" t="str">
            <v>福建省南平第一中学延平校区</v>
          </cell>
          <cell r="N15476" t="str">
            <v>18</v>
          </cell>
          <cell r="O15476" t="str">
            <v>南平市延平区紫云岗24号</v>
          </cell>
          <cell r="P15476" t="str">
            <v>2026-04-25 09:00:00</v>
          </cell>
          <cell r="Q15476" t="str">
            <v>2026-04-25 11:00:00</v>
          </cell>
          <cell r="R15476" t="str">
            <v>/</v>
          </cell>
          <cell r="S15476" t="str">
            <v>/</v>
          </cell>
          <cell r="T15476" t="str">
            <v>13</v>
          </cell>
          <cell r="U15476" t="str">
            <v>16</v>
          </cell>
          <cell r="V15476" t="str">
            <v/>
          </cell>
          <cell r="W15476" t="str">
            <v>延平区</v>
          </cell>
          <cell r="X15476" t="str">
            <v>综合基础知识</v>
          </cell>
        </row>
        <row r="15477">
          <cell r="K15477" t="str">
            <v>701100101181317</v>
          </cell>
          <cell r="L15477" t="str">
            <v>延平区</v>
          </cell>
          <cell r="M15477" t="str">
            <v>福建省南平第一中学延平校区</v>
          </cell>
          <cell r="N15477" t="str">
            <v>18</v>
          </cell>
          <cell r="O15477" t="str">
            <v>南平市延平区紫云岗24号</v>
          </cell>
          <cell r="P15477" t="str">
            <v>2026-04-25 09:00:00</v>
          </cell>
          <cell r="Q15477" t="str">
            <v>2026-04-25 11:00:00</v>
          </cell>
          <cell r="R15477" t="str">
            <v>/</v>
          </cell>
          <cell r="S15477" t="str">
            <v>/</v>
          </cell>
          <cell r="T15477" t="str">
            <v>13</v>
          </cell>
          <cell r="U15477" t="str">
            <v>17</v>
          </cell>
          <cell r="V15477" t="str">
            <v/>
          </cell>
          <cell r="W15477" t="str">
            <v>延平区</v>
          </cell>
          <cell r="X15477" t="str">
            <v>综合基础知识</v>
          </cell>
        </row>
        <row r="15478">
          <cell r="K15478" t="str">
            <v>701220111181318</v>
          </cell>
          <cell r="L15478" t="str">
            <v>延平区</v>
          </cell>
          <cell r="M15478" t="str">
            <v>福建省南平第一中学延平校区</v>
          </cell>
          <cell r="N15478" t="str">
            <v>18</v>
          </cell>
          <cell r="O15478" t="str">
            <v>南平市延平区紫云岗24号</v>
          </cell>
          <cell r="P15478" t="str">
            <v>2026-04-25 09:00:00</v>
          </cell>
          <cell r="Q15478" t="str">
            <v>2026-04-25 11:00:00</v>
          </cell>
          <cell r="R15478" t="str">
            <v>/</v>
          </cell>
          <cell r="S15478" t="str">
            <v>/</v>
          </cell>
          <cell r="T15478" t="str">
            <v>13</v>
          </cell>
          <cell r="U15478" t="str">
            <v>18</v>
          </cell>
          <cell r="V15478" t="str">
            <v/>
          </cell>
          <cell r="W15478" t="str">
            <v>延平区</v>
          </cell>
          <cell r="X15478" t="str">
            <v>综合基础知识</v>
          </cell>
        </row>
        <row r="15479">
          <cell r="K15479" t="str">
            <v>701220111181319</v>
          </cell>
          <cell r="L15479" t="str">
            <v>延平区</v>
          </cell>
          <cell r="M15479" t="str">
            <v>福建省南平第一中学延平校区</v>
          </cell>
          <cell r="N15479" t="str">
            <v>18</v>
          </cell>
          <cell r="O15479" t="str">
            <v>南平市延平区紫云岗24号</v>
          </cell>
          <cell r="P15479" t="str">
            <v>2026-04-25 09:00:00</v>
          </cell>
          <cell r="Q15479" t="str">
            <v>2026-04-25 11:00:00</v>
          </cell>
          <cell r="R15479" t="str">
            <v>/</v>
          </cell>
          <cell r="S15479" t="str">
            <v>/</v>
          </cell>
          <cell r="T15479" t="str">
            <v>13</v>
          </cell>
          <cell r="U15479" t="str">
            <v>19</v>
          </cell>
          <cell r="V15479" t="str">
            <v/>
          </cell>
          <cell r="W15479" t="str">
            <v>延平区</v>
          </cell>
          <cell r="X15479" t="str">
            <v>综合基础知识</v>
          </cell>
        </row>
        <row r="15480">
          <cell r="K15480" t="str">
            <v>701140111181320</v>
          </cell>
          <cell r="L15480" t="str">
            <v>延平区</v>
          </cell>
          <cell r="M15480" t="str">
            <v>福建省南平第一中学延平校区</v>
          </cell>
          <cell r="N15480" t="str">
            <v>18</v>
          </cell>
          <cell r="O15480" t="str">
            <v>南平市延平区紫云岗24号</v>
          </cell>
          <cell r="P15480" t="str">
            <v>2026-04-25 09:00:00</v>
          </cell>
          <cell r="Q15480" t="str">
            <v>2026-04-25 11:00:00</v>
          </cell>
          <cell r="R15480" t="str">
            <v>/</v>
          </cell>
          <cell r="S15480" t="str">
            <v>/</v>
          </cell>
          <cell r="T15480" t="str">
            <v>13</v>
          </cell>
          <cell r="U15480" t="str">
            <v>20</v>
          </cell>
          <cell r="V15480" t="str">
            <v/>
          </cell>
          <cell r="W15480" t="str">
            <v>延平区</v>
          </cell>
          <cell r="X15480" t="str">
            <v>综合基础知识</v>
          </cell>
        </row>
        <row r="15481">
          <cell r="K15481" t="str">
            <v>701210111181321</v>
          </cell>
          <cell r="L15481" t="str">
            <v>延平区</v>
          </cell>
          <cell r="M15481" t="str">
            <v>福建省南平第一中学延平校区</v>
          </cell>
          <cell r="N15481" t="str">
            <v>18</v>
          </cell>
          <cell r="O15481" t="str">
            <v>南平市延平区紫云岗24号</v>
          </cell>
          <cell r="P15481" t="str">
            <v>2026-04-25 09:00:00</v>
          </cell>
          <cell r="Q15481" t="str">
            <v>2026-04-25 11:00:00</v>
          </cell>
          <cell r="R15481" t="str">
            <v>/</v>
          </cell>
          <cell r="S15481" t="str">
            <v>/</v>
          </cell>
          <cell r="T15481" t="str">
            <v>13</v>
          </cell>
          <cell r="U15481" t="str">
            <v>21</v>
          </cell>
          <cell r="V15481" t="str">
            <v/>
          </cell>
          <cell r="W15481" t="str">
            <v>延平区</v>
          </cell>
          <cell r="X15481" t="str">
            <v>综合基础知识</v>
          </cell>
        </row>
        <row r="15482">
          <cell r="K15482" t="str">
            <v>701080211181322</v>
          </cell>
          <cell r="L15482" t="str">
            <v>延平区</v>
          </cell>
          <cell r="M15482" t="str">
            <v>福建省南平第一中学延平校区</v>
          </cell>
          <cell r="N15482" t="str">
            <v>18</v>
          </cell>
          <cell r="O15482" t="str">
            <v>南平市延平区紫云岗24号</v>
          </cell>
          <cell r="P15482" t="str">
            <v>2026-04-25 09:00:00</v>
          </cell>
          <cell r="Q15482" t="str">
            <v>2026-04-25 11:00:00</v>
          </cell>
          <cell r="R15482" t="str">
            <v>/</v>
          </cell>
          <cell r="S15482" t="str">
            <v>/</v>
          </cell>
          <cell r="T15482" t="str">
            <v>13</v>
          </cell>
          <cell r="U15482" t="str">
            <v>22</v>
          </cell>
          <cell r="V15482" t="str">
            <v/>
          </cell>
          <cell r="W15482" t="str">
            <v>延平区</v>
          </cell>
          <cell r="X15482" t="str">
            <v>综合基础知识</v>
          </cell>
        </row>
        <row r="15483">
          <cell r="K15483" t="str">
            <v>701080211181323</v>
          </cell>
          <cell r="L15483" t="str">
            <v>延平区</v>
          </cell>
          <cell r="M15483" t="str">
            <v>福建省南平第一中学延平校区</v>
          </cell>
          <cell r="N15483" t="str">
            <v>18</v>
          </cell>
          <cell r="O15483" t="str">
            <v>南平市延平区紫云岗24号</v>
          </cell>
          <cell r="P15483" t="str">
            <v>2026-04-25 09:00:00</v>
          </cell>
          <cell r="Q15483" t="str">
            <v>2026-04-25 11:00:00</v>
          </cell>
          <cell r="R15483" t="str">
            <v>/</v>
          </cell>
          <cell r="S15483" t="str">
            <v>/</v>
          </cell>
          <cell r="T15483" t="str">
            <v>13</v>
          </cell>
          <cell r="U15483" t="str">
            <v>23</v>
          </cell>
          <cell r="V15483" t="str">
            <v/>
          </cell>
          <cell r="W15483" t="str">
            <v>延平区</v>
          </cell>
          <cell r="X15483" t="str">
            <v>综合基础知识</v>
          </cell>
        </row>
        <row r="15484">
          <cell r="K15484" t="str">
            <v>701150113181324</v>
          </cell>
          <cell r="L15484" t="str">
            <v>延平区</v>
          </cell>
          <cell r="M15484" t="str">
            <v>福建省南平第一中学延平校区</v>
          </cell>
          <cell r="N15484" t="str">
            <v>18</v>
          </cell>
          <cell r="O15484" t="str">
            <v>南平市延平区紫云岗24号</v>
          </cell>
          <cell r="P15484" t="str">
            <v>2026-04-25 09:00:00</v>
          </cell>
          <cell r="Q15484" t="str">
            <v>2026-04-25 11:00:00</v>
          </cell>
          <cell r="R15484" t="str">
            <v>/</v>
          </cell>
          <cell r="S15484" t="str">
            <v>/</v>
          </cell>
          <cell r="T15484" t="str">
            <v>13</v>
          </cell>
          <cell r="U15484" t="str">
            <v>24</v>
          </cell>
          <cell r="V15484" t="str">
            <v/>
          </cell>
          <cell r="W15484" t="str">
            <v>延平区</v>
          </cell>
          <cell r="X15484" t="str">
            <v>综合基础知识</v>
          </cell>
        </row>
        <row r="15485">
          <cell r="K15485" t="str">
            <v>701010101181325</v>
          </cell>
          <cell r="L15485" t="str">
            <v>延平区</v>
          </cell>
          <cell r="M15485" t="str">
            <v>福建省南平第一中学延平校区</v>
          </cell>
          <cell r="N15485" t="str">
            <v>18</v>
          </cell>
          <cell r="O15485" t="str">
            <v>南平市延平区紫云岗24号</v>
          </cell>
          <cell r="P15485" t="str">
            <v>2026-04-25 09:00:00</v>
          </cell>
          <cell r="Q15485" t="str">
            <v>2026-04-25 11:00:00</v>
          </cell>
          <cell r="R15485" t="str">
            <v>/</v>
          </cell>
          <cell r="S15485" t="str">
            <v>/</v>
          </cell>
          <cell r="T15485" t="str">
            <v>13</v>
          </cell>
          <cell r="U15485" t="str">
            <v>25</v>
          </cell>
          <cell r="V15485" t="str">
            <v/>
          </cell>
          <cell r="W15485" t="str">
            <v>延平区</v>
          </cell>
          <cell r="X15485" t="str">
            <v>综合基础知识</v>
          </cell>
        </row>
        <row r="15486">
          <cell r="K15486" t="str">
            <v>701150112181326</v>
          </cell>
          <cell r="L15486" t="str">
            <v>延平区</v>
          </cell>
          <cell r="M15486" t="str">
            <v>福建省南平第一中学延平校区</v>
          </cell>
          <cell r="N15486" t="str">
            <v>18</v>
          </cell>
          <cell r="O15486" t="str">
            <v>南平市延平区紫云岗24号</v>
          </cell>
          <cell r="P15486" t="str">
            <v>2026-04-25 09:00:00</v>
          </cell>
          <cell r="Q15486" t="str">
            <v>2026-04-25 11:00:00</v>
          </cell>
          <cell r="R15486" t="str">
            <v>/</v>
          </cell>
          <cell r="S15486" t="str">
            <v>/</v>
          </cell>
          <cell r="T15486" t="str">
            <v>13</v>
          </cell>
          <cell r="U15486" t="str">
            <v>26</v>
          </cell>
          <cell r="V15486" t="str">
            <v/>
          </cell>
          <cell r="W15486" t="str">
            <v>延平区</v>
          </cell>
          <cell r="X15486" t="str">
            <v>综合基础知识</v>
          </cell>
        </row>
        <row r="15487">
          <cell r="K15487" t="str">
            <v>701070101181327</v>
          </cell>
          <cell r="L15487" t="str">
            <v>延平区</v>
          </cell>
          <cell r="M15487" t="str">
            <v>福建省南平第一中学延平校区</v>
          </cell>
          <cell r="N15487" t="str">
            <v>18</v>
          </cell>
          <cell r="O15487" t="str">
            <v>南平市延平区紫云岗24号</v>
          </cell>
          <cell r="P15487" t="str">
            <v>2026-04-25 09:00:00</v>
          </cell>
          <cell r="Q15487" t="str">
            <v>2026-04-25 11:00:00</v>
          </cell>
          <cell r="R15487" t="str">
            <v>/</v>
          </cell>
          <cell r="S15487" t="str">
            <v>/</v>
          </cell>
          <cell r="T15487" t="str">
            <v>13</v>
          </cell>
          <cell r="U15487" t="str">
            <v>27</v>
          </cell>
          <cell r="V15487" t="str">
            <v/>
          </cell>
          <cell r="W15487" t="str">
            <v>延平区</v>
          </cell>
          <cell r="X15487" t="str">
            <v>综合基础知识</v>
          </cell>
        </row>
        <row r="15488">
          <cell r="K15488" t="str">
            <v>701190111181328</v>
          </cell>
          <cell r="L15488" t="str">
            <v>延平区</v>
          </cell>
          <cell r="M15488" t="str">
            <v>福建省南平第一中学延平校区</v>
          </cell>
          <cell r="N15488" t="str">
            <v>18</v>
          </cell>
          <cell r="O15488" t="str">
            <v>南平市延平区紫云岗24号</v>
          </cell>
          <cell r="P15488" t="str">
            <v>2026-04-25 09:00:00</v>
          </cell>
          <cell r="Q15488" t="str">
            <v>2026-04-25 11:00:00</v>
          </cell>
          <cell r="R15488" t="str">
            <v>/</v>
          </cell>
          <cell r="S15488" t="str">
            <v>/</v>
          </cell>
          <cell r="T15488" t="str">
            <v>13</v>
          </cell>
          <cell r="U15488" t="str">
            <v>28</v>
          </cell>
          <cell r="V15488" t="str">
            <v/>
          </cell>
          <cell r="W15488" t="str">
            <v>延平区</v>
          </cell>
          <cell r="X15488" t="str">
            <v>综合基础知识</v>
          </cell>
        </row>
        <row r="15489">
          <cell r="K15489" t="str">
            <v>701070101181329</v>
          </cell>
          <cell r="L15489" t="str">
            <v>延平区</v>
          </cell>
          <cell r="M15489" t="str">
            <v>福建省南平第一中学延平校区</v>
          </cell>
          <cell r="N15489" t="str">
            <v>18</v>
          </cell>
          <cell r="O15489" t="str">
            <v>南平市延平区紫云岗24号</v>
          </cell>
          <cell r="P15489" t="str">
            <v>2026-04-25 09:00:00</v>
          </cell>
          <cell r="Q15489" t="str">
            <v>2026-04-25 11:00:00</v>
          </cell>
          <cell r="R15489" t="str">
            <v>/</v>
          </cell>
          <cell r="S15489" t="str">
            <v>/</v>
          </cell>
          <cell r="T15489" t="str">
            <v>13</v>
          </cell>
          <cell r="U15489" t="str">
            <v>29</v>
          </cell>
          <cell r="V15489" t="str">
            <v/>
          </cell>
          <cell r="W15489" t="str">
            <v>延平区</v>
          </cell>
          <cell r="X15489" t="str">
            <v>综合基础知识</v>
          </cell>
        </row>
        <row r="15490">
          <cell r="K15490" t="str">
            <v>701030111181330</v>
          </cell>
          <cell r="L15490" t="str">
            <v>延平区</v>
          </cell>
          <cell r="M15490" t="str">
            <v>福建省南平第一中学延平校区</v>
          </cell>
          <cell r="N15490" t="str">
            <v>18</v>
          </cell>
          <cell r="O15490" t="str">
            <v>南平市延平区紫云岗24号</v>
          </cell>
          <cell r="P15490" t="str">
            <v>2026-04-25 09:00:00</v>
          </cell>
          <cell r="Q15490" t="str">
            <v>2026-04-25 11:00:00</v>
          </cell>
          <cell r="R15490" t="str">
            <v>/</v>
          </cell>
          <cell r="S15490" t="str">
            <v>/</v>
          </cell>
          <cell r="T15490" t="str">
            <v>13</v>
          </cell>
          <cell r="U15490" t="str">
            <v>30</v>
          </cell>
          <cell r="V15490" t="str">
            <v/>
          </cell>
          <cell r="W15490" t="str">
            <v>延平区</v>
          </cell>
          <cell r="X15490" t="str">
            <v>综合基础知识</v>
          </cell>
        </row>
        <row r="15491">
          <cell r="K15491" t="str">
            <v>701010102181401</v>
          </cell>
          <cell r="L15491" t="str">
            <v>延平区</v>
          </cell>
          <cell r="M15491" t="str">
            <v>福建省南平第一中学延平校区</v>
          </cell>
          <cell r="N15491" t="str">
            <v>18</v>
          </cell>
          <cell r="O15491" t="str">
            <v>南平市延平区紫云岗24号</v>
          </cell>
          <cell r="P15491" t="str">
            <v>2026-04-25 09:00:00</v>
          </cell>
          <cell r="Q15491" t="str">
            <v>2026-04-25 11:00:00</v>
          </cell>
          <cell r="R15491" t="str">
            <v>/</v>
          </cell>
          <cell r="S15491" t="str">
            <v>/</v>
          </cell>
          <cell r="T15491" t="str">
            <v>14</v>
          </cell>
          <cell r="U15491" t="str">
            <v>01</v>
          </cell>
          <cell r="V15491" t="str">
            <v/>
          </cell>
          <cell r="W15491" t="str">
            <v>延平区</v>
          </cell>
          <cell r="X15491" t="str">
            <v>综合基础知识</v>
          </cell>
        </row>
        <row r="15492">
          <cell r="K15492" t="str">
            <v>701010101181402</v>
          </cell>
          <cell r="L15492" t="str">
            <v>延平区</v>
          </cell>
          <cell r="M15492" t="str">
            <v>福建省南平第一中学延平校区</v>
          </cell>
          <cell r="N15492" t="str">
            <v>18</v>
          </cell>
          <cell r="O15492" t="str">
            <v>南平市延平区紫云岗24号</v>
          </cell>
          <cell r="P15492" t="str">
            <v>2026-04-25 09:00:00</v>
          </cell>
          <cell r="Q15492" t="str">
            <v>2026-04-25 11:00:00</v>
          </cell>
          <cell r="R15492" t="str">
            <v>/</v>
          </cell>
          <cell r="S15492" t="str">
            <v>/</v>
          </cell>
          <cell r="T15492" t="str">
            <v>14</v>
          </cell>
          <cell r="U15492" t="str">
            <v>02</v>
          </cell>
          <cell r="V15492" t="str">
            <v/>
          </cell>
          <cell r="W15492" t="str">
            <v>延平区</v>
          </cell>
          <cell r="X15492" t="str">
            <v>综合基础知识</v>
          </cell>
        </row>
        <row r="15493">
          <cell r="K15493" t="str">
            <v>701070101181403</v>
          </cell>
          <cell r="L15493" t="str">
            <v>延平区</v>
          </cell>
          <cell r="M15493" t="str">
            <v>福建省南平第一中学延平校区</v>
          </cell>
          <cell r="N15493" t="str">
            <v>18</v>
          </cell>
          <cell r="O15493" t="str">
            <v>南平市延平区紫云岗24号</v>
          </cell>
          <cell r="P15493" t="str">
            <v>2026-04-25 09:00:00</v>
          </cell>
          <cell r="Q15493" t="str">
            <v>2026-04-25 11:00:00</v>
          </cell>
          <cell r="R15493" t="str">
            <v>/</v>
          </cell>
          <cell r="S15493" t="str">
            <v>/</v>
          </cell>
          <cell r="T15493" t="str">
            <v>14</v>
          </cell>
          <cell r="U15493" t="str">
            <v>03</v>
          </cell>
          <cell r="V15493" t="str">
            <v/>
          </cell>
          <cell r="W15493" t="str">
            <v>延平区</v>
          </cell>
          <cell r="X15493" t="str">
            <v>综合基础知识</v>
          </cell>
        </row>
        <row r="15494">
          <cell r="K15494" t="str">
            <v>701060101181404</v>
          </cell>
          <cell r="L15494" t="str">
            <v>延平区</v>
          </cell>
          <cell r="M15494" t="str">
            <v>福建省南平第一中学延平校区</v>
          </cell>
          <cell r="N15494" t="str">
            <v>18</v>
          </cell>
          <cell r="O15494" t="str">
            <v>南平市延平区紫云岗24号</v>
          </cell>
          <cell r="P15494" t="str">
            <v>2026-04-25 09:00:00</v>
          </cell>
          <cell r="Q15494" t="str">
            <v>2026-04-25 11:00:00</v>
          </cell>
          <cell r="R15494" t="str">
            <v>/</v>
          </cell>
          <cell r="S15494" t="str">
            <v>/</v>
          </cell>
          <cell r="T15494" t="str">
            <v>14</v>
          </cell>
          <cell r="U15494" t="str">
            <v>04</v>
          </cell>
          <cell r="V15494" t="str">
            <v/>
          </cell>
          <cell r="W15494" t="str">
            <v>延平区</v>
          </cell>
          <cell r="X15494" t="str">
            <v>综合基础知识</v>
          </cell>
        </row>
        <row r="15495">
          <cell r="K15495" t="str">
            <v>701020101181405</v>
          </cell>
          <cell r="L15495" t="str">
            <v>延平区</v>
          </cell>
          <cell r="M15495" t="str">
            <v>福建省南平第一中学延平校区</v>
          </cell>
          <cell r="N15495" t="str">
            <v>18</v>
          </cell>
          <cell r="O15495" t="str">
            <v>南平市延平区紫云岗24号</v>
          </cell>
          <cell r="P15495" t="str">
            <v>2026-04-25 09:00:00</v>
          </cell>
          <cell r="Q15495" t="str">
            <v>2026-04-25 11:00:00</v>
          </cell>
          <cell r="R15495" t="str">
            <v>/</v>
          </cell>
          <cell r="S15495" t="str">
            <v>/</v>
          </cell>
          <cell r="T15495" t="str">
            <v>14</v>
          </cell>
          <cell r="U15495" t="str">
            <v>05</v>
          </cell>
          <cell r="V15495" t="str">
            <v/>
          </cell>
          <cell r="W15495" t="str">
            <v>延平区</v>
          </cell>
          <cell r="X15495" t="str">
            <v>综合基础知识</v>
          </cell>
        </row>
        <row r="15496">
          <cell r="K15496" t="str">
            <v>701080211181406</v>
          </cell>
          <cell r="L15496" t="str">
            <v>延平区</v>
          </cell>
          <cell r="M15496" t="str">
            <v>福建省南平第一中学延平校区</v>
          </cell>
          <cell r="N15496" t="str">
            <v>18</v>
          </cell>
          <cell r="O15496" t="str">
            <v>南平市延平区紫云岗24号</v>
          </cell>
          <cell r="P15496" t="str">
            <v>2026-04-25 09:00:00</v>
          </cell>
          <cell r="Q15496" t="str">
            <v>2026-04-25 11:00:00</v>
          </cell>
          <cell r="R15496" t="str">
            <v>/</v>
          </cell>
          <cell r="S15496" t="str">
            <v>/</v>
          </cell>
          <cell r="T15496" t="str">
            <v>14</v>
          </cell>
          <cell r="U15496" t="str">
            <v>06</v>
          </cell>
          <cell r="V15496" t="str">
            <v/>
          </cell>
          <cell r="W15496" t="str">
            <v>延平区</v>
          </cell>
          <cell r="X15496" t="str">
            <v>综合基础知识</v>
          </cell>
        </row>
        <row r="15497">
          <cell r="K15497" t="str">
            <v>701150116181407</v>
          </cell>
          <cell r="L15497" t="str">
            <v>延平区</v>
          </cell>
          <cell r="M15497" t="str">
            <v>福建省南平第一中学延平校区</v>
          </cell>
          <cell r="N15497" t="str">
            <v>18</v>
          </cell>
          <cell r="O15497" t="str">
            <v>南平市延平区紫云岗24号</v>
          </cell>
          <cell r="P15497" t="str">
            <v>2026-04-25 09:00:00</v>
          </cell>
          <cell r="Q15497" t="str">
            <v>2026-04-25 11:00:00</v>
          </cell>
          <cell r="R15497" t="str">
            <v>/</v>
          </cell>
          <cell r="S15497" t="str">
            <v>/</v>
          </cell>
          <cell r="T15497" t="str">
            <v>14</v>
          </cell>
          <cell r="U15497" t="str">
            <v>07</v>
          </cell>
          <cell r="V15497" t="str">
            <v/>
          </cell>
          <cell r="W15497" t="str">
            <v>延平区</v>
          </cell>
          <cell r="X15497" t="str">
            <v>综合基础知识</v>
          </cell>
        </row>
        <row r="15498">
          <cell r="K15498" t="str">
            <v>701030111181408</v>
          </cell>
          <cell r="L15498" t="str">
            <v>延平区</v>
          </cell>
          <cell r="M15498" t="str">
            <v>福建省南平第一中学延平校区</v>
          </cell>
          <cell r="N15498" t="str">
            <v>18</v>
          </cell>
          <cell r="O15498" t="str">
            <v>南平市延平区紫云岗24号</v>
          </cell>
          <cell r="P15498" t="str">
            <v>2026-04-25 09:00:00</v>
          </cell>
          <cell r="Q15498" t="str">
            <v>2026-04-25 11:00:00</v>
          </cell>
          <cell r="R15498" t="str">
            <v>/</v>
          </cell>
          <cell r="S15498" t="str">
            <v>/</v>
          </cell>
          <cell r="T15498" t="str">
            <v>14</v>
          </cell>
          <cell r="U15498" t="str">
            <v>08</v>
          </cell>
          <cell r="V15498" t="str">
            <v/>
          </cell>
          <cell r="W15498" t="str">
            <v>延平区</v>
          </cell>
          <cell r="X15498" t="str">
            <v>综合基础知识</v>
          </cell>
        </row>
        <row r="15499">
          <cell r="K15499" t="str">
            <v>701150112181409</v>
          </cell>
          <cell r="L15499" t="str">
            <v>延平区</v>
          </cell>
          <cell r="M15499" t="str">
            <v>福建省南平第一中学延平校区</v>
          </cell>
          <cell r="N15499" t="str">
            <v>18</v>
          </cell>
          <cell r="O15499" t="str">
            <v>南平市延平区紫云岗24号</v>
          </cell>
          <cell r="P15499" t="str">
            <v>2026-04-25 09:00:00</v>
          </cell>
          <cell r="Q15499" t="str">
            <v>2026-04-25 11:00:00</v>
          </cell>
          <cell r="R15499" t="str">
            <v>/</v>
          </cell>
          <cell r="S15499" t="str">
            <v>/</v>
          </cell>
          <cell r="T15499" t="str">
            <v>14</v>
          </cell>
          <cell r="U15499" t="str">
            <v>09</v>
          </cell>
          <cell r="V15499" t="str">
            <v/>
          </cell>
          <cell r="W15499" t="str">
            <v>延平区</v>
          </cell>
          <cell r="X15499" t="str">
            <v>综合基础知识</v>
          </cell>
        </row>
        <row r="15500">
          <cell r="K15500" t="str">
            <v>701050101181410</v>
          </cell>
          <cell r="L15500" t="str">
            <v>延平区</v>
          </cell>
          <cell r="M15500" t="str">
            <v>福建省南平第一中学延平校区</v>
          </cell>
          <cell r="N15500" t="str">
            <v>18</v>
          </cell>
          <cell r="O15500" t="str">
            <v>南平市延平区紫云岗24号</v>
          </cell>
          <cell r="P15500" t="str">
            <v>2026-04-25 09:00:00</v>
          </cell>
          <cell r="Q15500" t="str">
            <v>2026-04-25 11:00:00</v>
          </cell>
          <cell r="R15500" t="str">
            <v>/</v>
          </cell>
          <cell r="S15500" t="str">
            <v>/</v>
          </cell>
          <cell r="T15500" t="str">
            <v>14</v>
          </cell>
          <cell r="U15500" t="str">
            <v>10</v>
          </cell>
          <cell r="V15500" t="str">
            <v/>
          </cell>
          <cell r="W15500" t="str">
            <v>延平区</v>
          </cell>
          <cell r="X15500" t="str">
            <v>综合基础知识</v>
          </cell>
        </row>
        <row r="15501">
          <cell r="K15501" t="str">
            <v>701030111181411</v>
          </cell>
          <cell r="L15501" t="str">
            <v>延平区</v>
          </cell>
          <cell r="M15501" t="str">
            <v>福建省南平第一中学延平校区</v>
          </cell>
          <cell r="N15501" t="str">
            <v>18</v>
          </cell>
          <cell r="O15501" t="str">
            <v>南平市延平区紫云岗24号</v>
          </cell>
          <cell r="P15501" t="str">
            <v>2026-04-25 09:00:00</v>
          </cell>
          <cell r="Q15501" t="str">
            <v>2026-04-25 11:00:00</v>
          </cell>
          <cell r="R15501" t="str">
            <v>/</v>
          </cell>
          <cell r="S15501" t="str">
            <v>/</v>
          </cell>
          <cell r="T15501" t="str">
            <v>14</v>
          </cell>
          <cell r="U15501" t="str">
            <v>11</v>
          </cell>
          <cell r="V15501" t="str">
            <v/>
          </cell>
          <cell r="W15501" t="str">
            <v>延平区</v>
          </cell>
          <cell r="X15501" t="str">
            <v>综合基础知识</v>
          </cell>
        </row>
        <row r="15502">
          <cell r="K15502" t="str">
            <v>701160101181412</v>
          </cell>
          <cell r="L15502" t="str">
            <v>延平区</v>
          </cell>
          <cell r="M15502" t="str">
            <v>福建省南平第一中学延平校区</v>
          </cell>
          <cell r="N15502" t="str">
            <v>18</v>
          </cell>
          <cell r="O15502" t="str">
            <v>南平市延平区紫云岗24号</v>
          </cell>
          <cell r="P15502" t="str">
            <v>2026-04-25 09:00:00</v>
          </cell>
          <cell r="Q15502" t="str">
            <v>2026-04-25 11:00:00</v>
          </cell>
          <cell r="R15502" t="str">
            <v>/</v>
          </cell>
          <cell r="S15502" t="str">
            <v>/</v>
          </cell>
          <cell r="T15502" t="str">
            <v>14</v>
          </cell>
          <cell r="U15502" t="str">
            <v>12</v>
          </cell>
          <cell r="V15502" t="str">
            <v/>
          </cell>
          <cell r="W15502" t="str">
            <v>延平区</v>
          </cell>
          <cell r="X15502" t="str">
            <v>综合基础知识</v>
          </cell>
        </row>
        <row r="15503">
          <cell r="K15503" t="str">
            <v>701130201181413</v>
          </cell>
          <cell r="L15503" t="str">
            <v>延平区</v>
          </cell>
          <cell r="M15503" t="str">
            <v>福建省南平第一中学延平校区</v>
          </cell>
          <cell r="N15503" t="str">
            <v>18</v>
          </cell>
          <cell r="O15503" t="str">
            <v>南平市延平区紫云岗24号</v>
          </cell>
          <cell r="P15503" t="str">
            <v>2026-04-25 09:00:00</v>
          </cell>
          <cell r="Q15503" t="str">
            <v>2026-04-25 11:00:00</v>
          </cell>
          <cell r="R15503" t="str">
            <v>/</v>
          </cell>
          <cell r="S15503" t="str">
            <v>/</v>
          </cell>
          <cell r="T15503" t="str">
            <v>14</v>
          </cell>
          <cell r="U15503" t="str">
            <v>13</v>
          </cell>
          <cell r="V15503" t="str">
            <v/>
          </cell>
          <cell r="W15503" t="str">
            <v>延平区</v>
          </cell>
          <cell r="X15503" t="str">
            <v>综合基础知识</v>
          </cell>
        </row>
        <row r="15504">
          <cell r="K15504" t="str">
            <v>701210111181414</v>
          </cell>
          <cell r="L15504" t="str">
            <v>延平区</v>
          </cell>
          <cell r="M15504" t="str">
            <v>福建省南平第一中学延平校区</v>
          </cell>
          <cell r="N15504" t="str">
            <v>18</v>
          </cell>
          <cell r="O15504" t="str">
            <v>南平市延平区紫云岗24号</v>
          </cell>
          <cell r="P15504" t="str">
            <v>2026-04-25 09:00:00</v>
          </cell>
          <cell r="Q15504" t="str">
            <v>2026-04-25 11:00:00</v>
          </cell>
          <cell r="R15504" t="str">
            <v>/</v>
          </cell>
          <cell r="S15504" t="str">
            <v>/</v>
          </cell>
          <cell r="T15504" t="str">
            <v>14</v>
          </cell>
          <cell r="U15504" t="str">
            <v>14</v>
          </cell>
          <cell r="V15504" t="str">
            <v/>
          </cell>
          <cell r="W15504" t="str">
            <v>延平区</v>
          </cell>
          <cell r="X15504" t="str">
            <v>综合基础知识</v>
          </cell>
        </row>
        <row r="15505">
          <cell r="K15505" t="str">
            <v>701230101181415</v>
          </cell>
          <cell r="L15505" t="str">
            <v>延平区</v>
          </cell>
          <cell r="M15505" t="str">
            <v>福建省南平第一中学延平校区</v>
          </cell>
          <cell r="N15505" t="str">
            <v>18</v>
          </cell>
          <cell r="O15505" t="str">
            <v>南平市延平区紫云岗24号</v>
          </cell>
          <cell r="P15505" t="str">
            <v>2026-04-25 09:00:00</v>
          </cell>
          <cell r="Q15505" t="str">
            <v>2026-04-25 11:00:00</v>
          </cell>
          <cell r="R15505" t="str">
            <v>/</v>
          </cell>
          <cell r="S15505" t="str">
            <v>/</v>
          </cell>
          <cell r="T15505" t="str">
            <v>14</v>
          </cell>
          <cell r="U15505" t="str">
            <v>15</v>
          </cell>
          <cell r="V15505" t="str">
            <v/>
          </cell>
          <cell r="W15505" t="str">
            <v>延平区</v>
          </cell>
          <cell r="X15505" t="str">
            <v>综合基础知识</v>
          </cell>
        </row>
        <row r="15506">
          <cell r="K15506" t="str">
            <v>701090211181416</v>
          </cell>
          <cell r="L15506" t="str">
            <v>延平区</v>
          </cell>
          <cell r="M15506" t="str">
            <v>福建省南平第一中学延平校区</v>
          </cell>
          <cell r="N15506" t="str">
            <v>18</v>
          </cell>
          <cell r="O15506" t="str">
            <v>南平市延平区紫云岗24号</v>
          </cell>
          <cell r="P15506" t="str">
            <v>2026-04-25 09:00:00</v>
          </cell>
          <cell r="Q15506" t="str">
            <v>2026-04-25 11:00:00</v>
          </cell>
          <cell r="R15506" t="str">
            <v>/</v>
          </cell>
          <cell r="S15506" t="str">
            <v>/</v>
          </cell>
          <cell r="T15506" t="str">
            <v>14</v>
          </cell>
          <cell r="U15506" t="str">
            <v>16</v>
          </cell>
          <cell r="V15506" t="str">
            <v/>
          </cell>
          <cell r="W15506" t="str">
            <v>延平区</v>
          </cell>
          <cell r="X15506" t="str">
            <v>综合基础知识</v>
          </cell>
        </row>
        <row r="15507">
          <cell r="K15507" t="str">
            <v>701080211181417</v>
          </cell>
          <cell r="L15507" t="str">
            <v>延平区</v>
          </cell>
          <cell r="M15507" t="str">
            <v>福建省南平第一中学延平校区</v>
          </cell>
          <cell r="N15507" t="str">
            <v>18</v>
          </cell>
          <cell r="O15507" t="str">
            <v>南平市延平区紫云岗24号</v>
          </cell>
          <cell r="P15507" t="str">
            <v>2026-04-25 09:00:00</v>
          </cell>
          <cell r="Q15507" t="str">
            <v>2026-04-25 11:00:00</v>
          </cell>
          <cell r="R15507" t="str">
            <v>/</v>
          </cell>
          <cell r="S15507" t="str">
            <v>/</v>
          </cell>
          <cell r="T15507" t="str">
            <v>14</v>
          </cell>
          <cell r="U15507" t="str">
            <v>17</v>
          </cell>
          <cell r="V15507" t="str">
            <v/>
          </cell>
          <cell r="W15507" t="str">
            <v>延平区</v>
          </cell>
          <cell r="X15507" t="str">
            <v>综合基础知识</v>
          </cell>
        </row>
        <row r="15508">
          <cell r="K15508" t="str">
            <v>701180101181418</v>
          </cell>
          <cell r="L15508" t="str">
            <v>延平区</v>
          </cell>
          <cell r="M15508" t="str">
            <v>福建省南平第一中学延平校区</v>
          </cell>
          <cell r="N15508" t="str">
            <v>18</v>
          </cell>
          <cell r="O15508" t="str">
            <v>南平市延平区紫云岗24号</v>
          </cell>
          <cell r="P15508" t="str">
            <v>2026-04-25 09:00:00</v>
          </cell>
          <cell r="Q15508" t="str">
            <v>2026-04-25 11:00:00</v>
          </cell>
          <cell r="R15508" t="str">
            <v>/</v>
          </cell>
          <cell r="S15508" t="str">
            <v>/</v>
          </cell>
          <cell r="T15508" t="str">
            <v>14</v>
          </cell>
          <cell r="U15508" t="str">
            <v>18</v>
          </cell>
          <cell r="V15508" t="str">
            <v/>
          </cell>
          <cell r="W15508" t="str">
            <v>延平区</v>
          </cell>
          <cell r="X15508" t="str">
            <v>综合基础知识</v>
          </cell>
        </row>
        <row r="15509">
          <cell r="K15509" t="str">
            <v>701080111181419</v>
          </cell>
          <cell r="L15509" t="str">
            <v>延平区</v>
          </cell>
          <cell r="M15509" t="str">
            <v>福建省南平第一中学延平校区</v>
          </cell>
          <cell r="N15509" t="str">
            <v>18</v>
          </cell>
          <cell r="O15509" t="str">
            <v>南平市延平区紫云岗24号</v>
          </cell>
          <cell r="P15509" t="str">
            <v>2026-04-25 09:00:00</v>
          </cell>
          <cell r="Q15509" t="str">
            <v>2026-04-25 11:00:00</v>
          </cell>
          <cell r="R15509" t="str">
            <v>/</v>
          </cell>
          <cell r="S15509" t="str">
            <v>/</v>
          </cell>
          <cell r="T15509" t="str">
            <v>14</v>
          </cell>
          <cell r="U15509" t="str">
            <v>19</v>
          </cell>
          <cell r="V15509" t="str">
            <v/>
          </cell>
          <cell r="W15509" t="str">
            <v>延平区</v>
          </cell>
          <cell r="X15509" t="str">
            <v>综合基础知识</v>
          </cell>
        </row>
        <row r="15510">
          <cell r="K15510" t="str">
            <v>701150112181420</v>
          </cell>
          <cell r="L15510" t="str">
            <v>延平区</v>
          </cell>
          <cell r="M15510" t="str">
            <v>福建省南平第一中学延平校区</v>
          </cell>
          <cell r="N15510" t="str">
            <v>18</v>
          </cell>
          <cell r="O15510" t="str">
            <v>南平市延平区紫云岗24号</v>
          </cell>
          <cell r="P15510" t="str">
            <v>2026-04-25 09:00:00</v>
          </cell>
          <cell r="Q15510" t="str">
            <v>2026-04-25 11:00:00</v>
          </cell>
          <cell r="R15510" t="str">
            <v>/</v>
          </cell>
          <cell r="S15510" t="str">
            <v>/</v>
          </cell>
          <cell r="T15510" t="str">
            <v>14</v>
          </cell>
          <cell r="U15510" t="str">
            <v>20</v>
          </cell>
          <cell r="V15510" t="str">
            <v/>
          </cell>
          <cell r="W15510" t="str">
            <v>延平区</v>
          </cell>
          <cell r="X15510" t="str">
            <v>综合基础知识</v>
          </cell>
        </row>
        <row r="15511">
          <cell r="K15511" t="str">
            <v>701090211181421</v>
          </cell>
          <cell r="L15511" t="str">
            <v>延平区</v>
          </cell>
          <cell r="M15511" t="str">
            <v>福建省南平第一中学延平校区</v>
          </cell>
          <cell r="N15511" t="str">
            <v>18</v>
          </cell>
          <cell r="O15511" t="str">
            <v>南平市延平区紫云岗24号</v>
          </cell>
          <cell r="P15511" t="str">
            <v>2026-04-25 09:00:00</v>
          </cell>
          <cell r="Q15511" t="str">
            <v>2026-04-25 11:00:00</v>
          </cell>
          <cell r="R15511" t="str">
            <v>/</v>
          </cell>
          <cell r="S15511" t="str">
            <v>/</v>
          </cell>
          <cell r="T15511" t="str">
            <v>14</v>
          </cell>
          <cell r="U15511" t="str">
            <v>21</v>
          </cell>
          <cell r="V15511" t="str">
            <v/>
          </cell>
          <cell r="W15511" t="str">
            <v>延平区</v>
          </cell>
          <cell r="X15511" t="str">
            <v>综合基础知识</v>
          </cell>
        </row>
        <row r="15512">
          <cell r="K15512" t="str">
            <v>701130111181422</v>
          </cell>
          <cell r="L15512" t="str">
            <v>延平区</v>
          </cell>
          <cell r="M15512" t="str">
            <v>福建省南平第一中学延平校区</v>
          </cell>
          <cell r="N15512" t="str">
            <v>18</v>
          </cell>
          <cell r="O15512" t="str">
            <v>南平市延平区紫云岗24号</v>
          </cell>
          <cell r="P15512" t="str">
            <v>2026-04-25 09:00:00</v>
          </cell>
          <cell r="Q15512" t="str">
            <v>2026-04-25 11:00:00</v>
          </cell>
          <cell r="R15512" t="str">
            <v>/</v>
          </cell>
          <cell r="S15512" t="str">
            <v>/</v>
          </cell>
          <cell r="T15512" t="str">
            <v>14</v>
          </cell>
          <cell r="U15512" t="str">
            <v>22</v>
          </cell>
          <cell r="V15512" t="str">
            <v/>
          </cell>
          <cell r="W15512" t="str">
            <v>延平区</v>
          </cell>
          <cell r="X15512" t="str">
            <v>综合基础知识</v>
          </cell>
        </row>
        <row r="15513">
          <cell r="K15513" t="str">
            <v>701220111181423</v>
          </cell>
          <cell r="L15513" t="str">
            <v>延平区</v>
          </cell>
          <cell r="M15513" t="str">
            <v>福建省南平第一中学延平校区</v>
          </cell>
          <cell r="N15513" t="str">
            <v>18</v>
          </cell>
          <cell r="O15513" t="str">
            <v>南平市延平区紫云岗24号</v>
          </cell>
          <cell r="P15513" t="str">
            <v>2026-04-25 09:00:00</v>
          </cell>
          <cell r="Q15513" t="str">
            <v>2026-04-25 11:00:00</v>
          </cell>
          <cell r="R15513" t="str">
            <v>/</v>
          </cell>
          <cell r="S15513" t="str">
            <v>/</v>
          </cell>
          <cell r="T15513" t="str">
            <v>14</v>
          </cell>
          <cell r="U15513" t="str">
            <v>23</v>
          </cell>
          <cell r="V15513" t="str">
            <v/>
          </cell>
          <cell r="W15513" t="str">
            <v>延平区</v>
          </cell>
          <cell r="X15513" t="str">
            <v>综合基础知识</v>
          </cell>
        </row>
        <row r="15514">
          <cell r="K15514" t="str">
            <v>701030111181424</v>
          </cell>
          <cell r="L15514" t="str">
            <v>延平区</v>
          </cell>
          <cell r="M15514" t="str">
            <v>福建省南平第一中学延平校区</v>
          </cell>
          <cell r="N15514" t="str">
            <v>18</v>
          </cell>
          <cell r="O15514" t="str">
            <v>南平市延平区紫云岗24号</v>
          </cell>
          <cell r="P15514" t="str">
            <v>2026-04-25 09:00:00</v>
          </cell>
          <cell r="Q15514" t="str">
            <v>2026-04-25 11:00:00</v>
          </cell>
          <cell r="R15514" t="str">
            <v>/</v>
          </cell>
          <cell r="S15514" t="str">
            <v>/</v>
          </cell>
          <cell r="T15514" t="str">
            <v>14</v>
          </cell>
          <cell r="U15514" t="str">
            <v>24</v>
          </cell>
          <cell r="V15514" t="str">
            <v/>
          </cell>
          <cell r="W15514" t="str">
            <v>延平区</v>
          </cell>
          <cell r="X15514" t="str">
            <v>综合基础知识</v>
          </cell>
        </row>
        <row r="15515">
          <cell r="K15515" t="str">
            <v>701060101181425</v>
          </cell>
          <cell r="L15515" t="str">
            <v>延平区</v>
          </cell>
          <cell r="M15515" t="str">
            <v>福建省南平第一中学延平校区</v>
          </cell>
          <cell r="N15515" t="str">
            <v>18</v>
          </cell>
          <cell r="O15515" t="str">
            <v>南平市延平区紫云岗24号</v>
          </cell>
          <cell r="P15515" t="str">
            <v>2026-04-25 09:00:00</v>
          </cell>
          <cell r="Q15515" t="str">
            <v>2026-04-25 11:00:00</v>
          </cell>
          <cell r="R15515" t="str">
            <v>/</v>
          </cell>
          <cell r="S15515" t="str">
            <v>/</v>
          </cell>
          <cell r="T15515" t="str">
            <v>14</v>
          </cell>
          <cell r="U15515" t="str">
            <v>25</v>
          </cell>
          <cell r="V15515" t="str">
            <v/>
          </cell>
          <cell r="W15515" t="str">
            <v>延平区</v>
          </cell>
          <cell r="X15515" t="str">
            <v>综合基础知识</v>
          </cell>
        </row>
        <row r="15516">
          <cell r="K15516" t="str">
            <v>701100101181426</v>
          </cell>
          <cell r="L15516" t="str">
            <v>延平区</v>
          </cell>
          <cell r="M15516" t="str">
            <v>福建省南平第一中学延平校区</v>
          </cell>
          <cell r="N15516" t="str">
            <v>18</v>
          </cell>
          <cell r="O15516" t="str">
            <v>南平市延平区紫云岗24号</v>
          </cell>
          <cell r="P15516" t="str">
            <v>2026-04-25 09:00:00</v>
          </cell>
          <cell r="Q15516" t="str">
            <v>2026-04-25 11:00:00</v>
          </cell>
          <cell r="R15516" t="str">
            <v>/</v>
          </cell>
          <cell r="S15516" t="str">
            <v>/</v>
          </cell>
          <cell r="T15516" t="str">
            <v>14</v>
          </cell>
          <cell r="U15516" t="str">
            <v>26</v>
          </cell>
          <cell r="V15516" t="str">
            <v/>
          </cell>
          <cell r="W15516" t="str">
            <v>延平区</v>
          </cell>
          <cell r="X15516" t="str">
            <v>综合基础知识</v>
          </cell>
        </row>
        <row r="15517">
          <cell r="K15517" t="str">
            <v>701080111181427</v>
          </cell>
          <cell r="L15517" t="str">
            <v>延平区</v>
          </cell>
          <cell r="M15517" t="str">
            <v>福建省南平第一中学延平校区</v>
          </cell>
          <cell r="N15517" t="str">
            <v>18</v>
          </cell>
          <cell r="O15517" t="str">
            <v>南平市延平区紫云岗24号</v>
          </cell>
          <cell r="P15517" t="str">
            <v>2026-04-25 09:00:00</v>
          </cell>
          <cell r="Q15517" t="str">
            <v>2026-04-25 11:00:00</v>
          </cell>
          <cell r="R15517" t="str">
            <v>/</v>
          </cell>
          <cell r="S15517" t="str">
            <v>/</v>
          </cell>
          <cell r="T15517" t="str">
            <v>14</v>
          </cell>
          <cell r="U15517" t="str">
            <v>27</v>
          </cell>
          <cell r="V15517" t="str">
            <v/>
          </cell>
          <cell r="W15517" t="str">
            <v>延平区</v>
          </cell>
          <cell r="X15517" t="str">
            <v>综合基础知识</v>
          </cell>
        </row>
        <row r="15518">
          <cell r="K15518" t="str">
            <v>701210111181428</v>
          </cell>
          <cell r="L15518" t="str">
            <v>延平区</v>
          </cell>
          <cell r="M15518" t="str">
            <v>福建省南平第一中学延平校区</v>
          </cell>
          <cell r="N15518" t="str">
            <v>18</v>
          </cell>
          <cell r="O15518" t="str">
            <v>南平市延平区紫云岗24号</v>
          </cell>
          <cell r="P15518" t="str">
            <v>2026-04-25 09:00:00</v>
          </cell>
          <cell r="Q15518" t="str">
            <v>2026-04-25 11:00:00</v>
          </cell>
          <cell r="R15518" t="str">
            <v>/</v>
          </cell>
          <cell r="S15518" t="str">
            <v>/</v>
          </cell>
          <cell r="T15518" t="str">
            <v>14</v>
          </cell>
          <cell r="U15518" t="str">
            <v>28</v>
          </cell>
          <cell r="V15518" t="str">
            <v/>
          </cell>
          <cell r="W15518" t="str">
            <v>延平区</v>
          </cell>
          <cell r="X15518" t="str">
            <v>综合基础知识</v>
          </cell>
        </row>
        <row r="15519">
          <cell r="K15519" t="str">
            <v>701050101181429</v>
          </cell>
          <cell r="L15519" t="str">
            <v>延平区</v>
          </cell>
          <cell r="M15519" t="str">
            <v>福建省南平第一中学延平校区</v>
          </cell>
          <cell r="N15519" t="str">
            <v>18</v>
          </cell>
          <cell r="O15519" t="str">
            <v>南平市延平区紫云岗24号</v>
          </cell>
          <cell r="P15519" t="str">
            <v>2026-04-25 09:00:00</v>
          </cell>
          <cell r="Q15519" t="str">
            <v>2026-04-25 11:00:00</v>
          </cell>
          <cell r="R15519" t="str">
            <v>/</v>
          </cell>
          <cell r="S15519" t="str">
            <v>/</v>
          </cell>
          <cell r="T15519" t="str">
            <v>14</v>
          </cell>
          <cell r="U15519" t="str">
            <v>29</v>
          </cell>
          <cell r="V15519" t="str">
            <v/>
          </cell>
          <cell r="W15519" t="str">
            <v>延平区</v>
          </cell>
          <cell r="X15519" t="str">
            <v>综合基础知识</v>
          </cell>
        </row>
        <row r="15520">
          <cell r="K15520" t="str">
            <v>701240111181430</v>
          </cell>
          <cell r="L15520" t="str">
            <v>延平区</v>
          </cell>
          <cell r="M15520" t="str">
            <v>福建省南平第一中学延平校区</v>
          </cell>
          <cell r="N15520" t="str">
            <v>18</v>
          </cell>
          <cell r="O15520" t="str">
            <v>南平市延平区紫云岗24号</v>
          </cell>
          <cell r="P15520" t="str">
            <v>2026-04-25 09:00:00</v>
          </cell>
          <cell r="Q15520" t="str">
            <v>2026-04-25 11:00:00</v>
          </cell>
          <cell r="R15520" t="str">
            <v>/</v>
          </cell>
          <cell r="S15520" t="str">
            <v>/</v>
          </cell>
          <cell r="T15520" t="str">
            <v>14</v>
          </cell>
          <cell r="U15520" t="str">
            <v>30</v>
          </cell>
          <cell r="V15520" t="str">
            <v/>
          </cell>
          <cell r="W15520" t="str">
            <v>延平区</v>
          </cell>
          <cell r="X15520" t="str">
            <v>综合基础知识</v>
          </cell>
        </row>
        <row r="15521">
          <cell r="K15521" t="str">
            <v>701050101181501</v>
          </cell>
          <cell r="L15521" t="str">
            <v>延平区</v>
          </cell>
          <cell r="M15521" t="str">
            <v>福建省南平第一中学延平校区</v>
          </cell>
          <cell r="N15521" t="str">
            <v>18</v>
          </cell>
          <cell r="O15521" t="str">
            <v>南平市延平区紫云岗24号</v>
          </cell>
          <cell r="P15521" t="str">
            <v>2026-04-25 09:00:00</v>
          </cell>
          <cell r="Q15521" t="str">
            <v>2026-04-25 11:00:00</v>
          </cell>
          <cell r="R15521" t="str">
            <v>/</v>
          </cell>
          <cell r="S15521" t="str">
            <v>/</v>
          </cell>
          <cell r="T15521" t="str">
            <v>15</v>
          </cell>
          <cell r="U15521" t="str">
            <v>01</v>
          </cell>
          <cell r="V15521" t="str">
            <v/>
          </cell>
          <cell r="W15521" t="str">
            <v>延平区</v>
          </cell>
          <cell r="X15521" t="str">
            <v>综合基础知识</v>
          </cell>
        </row>
        <row r="15522">
          <cell r="K15522" t="str">
            <v>701090211181502</v>
          </cell>
          <cell r="L15522" t="str">
            <v>延平区</v>
          </cell>
          <cell r="M15522" t="str">
            <v>福建省南平第一中学延平校区</v>
          </cell>
          <cell r="N15522" t="str">
            <v>18</v>
          </cell>
          <cell r="O15522" t="str">
            <v>南平市延平区紫云岗24号</v>
          </cell>
          <cell r="P15522" t="str">
            <v>2026-04-25 09:00:00</v>
          </cell>
          <cell r="Q15522" t="str">
            <v>2026-04-25 11:00:00</v>
          </cell>
          <cell r="R15522" t="str">
            <v>/</v>
          </cell>
          <cell r="S15522" t="str">
            <v>/</v>
          </cell>
          <cell r="T15522" t="str">
            <v>15</v>
          </cell>
          <cell r="U15522" t="str">
            <v>02</v>
          </cell>
          <cell r="V15522" t="str">
            <v/>
          </cell>
          <cell r="W15522" t="str">
            <v>延平区</v>
          </cell>
          <cell r="X15522" t="str">
            <v>综合基础知识</v>
          </cell>
        </row>
        <row r="15523">
          <cell r="K15523" t="str">
            <v>701250111181503</v>
          </cell>
          <cell r="L15523" t="str">
            <v>延平区</v>
          </cell>
          <cell r="M15523" t="str">
            <v>福建省南平第一中学延平校区</v>
          </cell>
          <cell r="N15523" t="str">
            <v>18</v>
          </cell>
          <cell r="O15523" t="str">
            <v>南平市延平区紫云岗24号</v>
          </cell>
          <cell r="P15523" t="str">
            <v>2026-04-25 09:00:00</v>
          </cell>
          <cell r="Q15523" t="str">
            <v>2026-04-25 11:00:00</v>
          </cell>
          <cell r="R15523" t="str">
            <v>/</v>
          </cell>
          <cell r="S15523" t="str">
            <v>/</v>
          </cell>
          <cell r="T15523" t="str">
            <v>15</v>
          </cell>
          <cell r="U15523" t="str">
            <v>03</v>
          </cell>
          <cell r="V15523" t="str">
            <v/>
          </cell>
          <cell r="W15523" t="str">
            <v>延平区</v>
          </cell>
          <cell r="X15523" t="str">
            <v>综合基础知识</v>
          </cell>
        </row>
        <row r="15524">
          <cell r="K15524" t="str">
            <v>701060101181504</v>
          </cell>
          <cell r="L15524" t="str">
            <v>延平区</v>
          </cell>
          <cell r="M15524" t="str">
            <v>福建省南平第一中学延平校区</v>
          </cell>
          <cell r="N15524" t="str">
            <v>18</v>
          </cell>
          <cell r="O15524" t="str">
            <v>南平市延平区紫云岗24号</v>
          </cell>
          <cell r="P15524" t="str">
            <v>2026-04-25 09:00:00</v>
          </cell>
          <cell r="Q15524" t="str">
            <v>2026-04-25 11:00:00</v>
          </cell>
          <cell r="R15524" t="str">
            <v>/</v>
          </cell>
          <cell r="S15524" t="str">
            <v>/</v>
          </cell>
          <cell r="T15524" t="str">
            <v>15</v>
          </cell>
          <cell r="U15524" t="str">
            <v>04</v>
          </cell>
          <cell r="V15524" t="str">
            <v/>
          </cell>
          <cell r="W15524" t="str">
            <v>延平区</v>
          </cell>
          <cell r="X15524" t="str">
            <v>综合基础知识</v>
          </cell>
        </row>
        <row r="15525">
          <cell r="K15525" t="str">
            <v>701010102181505</v>
          </cell>
          <cell r="L15525" t="str">
            <v>延平区</v>
          </cell>
          <cell r="M15525" t="str">
            <v>福建省南平第一中学延平校区</v>
          </cell>
          <cell r="N15525" t="str">
            <v>18</v>
          </cell>
          <cell r="O15525" t="str">
            <v>南平市延平区紫云岗24号</v>
          </cell>
          <cell r="P15525" t="str">
            <v>2026-04-25 09:00:00</v>
          </cell>
          <cell r="Q15525" t="str">
            <v>2026-04-25 11:00:00</v>
          </cell>
          <cell r="R15525" t="str">
            <v>/</v>
          </cell>
          <cell r="S15525" t="str">
            <v>/</v>
          </cell>
          <cell r="T15525" t="str">
            <v>15</v>
          </cell>
          <cell r="U15525" t="str">
            <v>05</v>
          </cell>
          <cell r="V15525" t="str">
            <v/>
          </cell>
          <cell r="W15525" t="str">
            <v>延平区</v>
          </cell>
          <cell r="X15525" t="str">
            <v>综合基础知识</v>
          </cell>
        </row>
        <row r="15526">
          <cell r="K15526" t="str">
            <v>701020101181506</v>
          </cell>
          <cell r="L15526" t="str">
            <v>延平区</v>
          </cell>
          <cell r="M15526" t="str">
            <v>福建省南平第一中学延平校区</v>
          </cell>
          <cell r="N15526" t="str">
            <v>18</v>
          </cell>
          <cell r="O15526" t="str">
            <v>南平市延平区紫云岗24号</v>
          </cell>
          <cell r="P15526" t="str">
            <v>2026-04-25 09:00:00</v>
          </cell>
          <cell r="Q15526" t="str">
            <v>2026-04-25 11:00:00</v>
          </cell>
          <cell r="R15526" t="str">
            <v>/</v>
          </cell>
          <cell r="S15526" t="str">
            <v>/</v>
          </cell>
          <cell r="T15526" t="str">
            <v>15</v>
          </cell>
          <cell r="U15526" t="str">
            <v>06</v>
          </cell>
          <cell r="V15526" t="str">
            <v/>
          </cell>
          <cell r="W15526" t="str">
            <v>延平区</v>
          </cell>
          <cell r="X15526" t="str">
            <v>综合基础知识</v>
          </cell>
        </row>
        <row r="15527">
          <cell r="K15527" t="str">
            <v>701150116181507</v>
          </cell>
          <cell r="L15527" t="str">
            <v>延平区</v>
          </cell>
          <cell r="M15527" t="str">
            <v>福建省南平第一中学延平校区</v>
          </cell>
          <cell r="N15527" t="str">
            <v>18</v>
          </cell>
          <cell r="O15527" t="str">
            <v>南平市延平区紫云岗24号</v>
          </cell>
          <cell r="P15527" t="str">
            <v>2026-04-25 09:00:00</v>
          </cell>
          <cell r="Q15527" t="str">
            <v>2026-04-25 11:00:00</v>
          </cell>
          <cell r="R15527" t="str">
            <v>/</v>
          </cell>
          <cell r="S15527" t="str">
            <v>/</v>
          </cell>
          <cell r="T15527" t="str">
            <v>15</v>
          </cell>
          <cell r="U15527" t="str">
            <v>07</v>
          </cell>
          <cell r="V15527" t="str">
            <v/>
          </cell>
          <cell r="W15527" t="str">
            <v>延平区</v>
          </cell>
          <cell r="X15527" t="str">
            <v>综合基础知识</v>
          </cell>
        </row>
        <row r="15528">
          <cell r="K15528" t="str">
            <v>701050101181508</v>
          </cell>
          <cell r="L15528" t="str">
            <v>延平区</v>
          </cell>
          <cell r="M15528" t="str">
            <v>福建省南平第一中学延平校区</v>
          </cell>
          <cell r="N15528" t="str">
            <v>18</v>
          </cell>
          <cell r="O15528" t="str">
            <v>南平市延平区紫云岗24号</v>
          </cell>
          <cell r="P15528" t="str">
            <v>2026-04-25 09:00:00</v>
          </cell>
          <cell r="Q15528" t="str">
            <v>2026-04-25 11:00:00</v>
          </cell>
          <cell r="R15528" t="str">
            <v>/</v>
          </cell>
          <cell r="S15528" t="str">
            <v>/</v>
          </cell>
          <cell r="T15528" t="str">
            <v>15</v>
          </cell>
          <cell r="U15528" t="str">
            <v>08</v>
          </cell>
          <cell r="V15528" t="str">
            <v/>
          </cell>
          <cell r="W15528" t="str">
            <v>延平区</v>
          </cell>
          <cell r="X15528" t="str">
            <v>综合基础知识</v>
          </cell>
        </row>
        <row r="15529">
          <cell r="K15529" t="str">
            <v>701100101181509</v>
          </cell>
          <cell r="L15529" t="str">
            <v>延平区</v>
          </cell>
          <cell r="M15529" t="str">
            <v>福建省南平第一中学延平校区</v>
          </cell>
          <cell r="N15529" t="str">
            <v>18</v>
          </cell>
          <cell r="O15529" t="str">
            <v>南平市延平区紫云岗24号</v>
          </cell>
          <cell r="P15529" t="str">
            <v>2026-04-25 09:00:00</v>
          </cell>
          <cell r="Q15529" t="str">
            <v>2026-04-25 11:00:00</v>
          </cell>
          <cell r="R15529" t="str">
            <v>/</v>
          </cell>
          <cell r="S15529" t="str">
            <v>/</v>
          </cell>
          <cell r="T15529" t="str">
            <v>15</v>
          </cell>
          <cell r="U15529" t="str">
            <v>09</v>
          </cell>
          <cell r="V15529" t="str">
            <v/>
          </cell>
          <cell r="W15529" t="str">
            <v>延平区</v>
          </cell>
          <cell r="X15529" t="str">
            <v>综合基础知识</v>
          </cell>
        </row>
        <row r="15530">
          <cell r="K15530" t="str">
            <v>701100101181510</v>
          </cell>
          <cell r="L15530" t="str">
            <v>延平区</v>
          </cell>
          <cell r="M15530" t="str">
            <v>福建省南平第一中学延平校区</v>
          </cell>
          <cell r="N15530" t="str">
            <v>18</v>
          </cell>
          <cell r="O15530" t="str">
            <v>南平市延平区紫云岗24号</v>
          </cell>
          <cell r="P15530" t="str">
            <v>2026-04-25 09:00:00</v>
          </cell>
          <cell r="Q15530" t="str">
            <v>2026-04-25 11:00:00</v>
          </cell>
          <cell r="R15530" t="str">
            <v>/</v>
          </cell>
          <cell r="S15530" t="str">
            <v>/</v>
          </cell>
          <cell r="T15530" t="str">
            <v>15</v>
          </cell>
          <cell r="U15530" t="str">
            <v>10</v>
          </cell>
          <cell r="V15530" t="str">
            <v/>
          </cell>
          <cell r="W15530" t="str">
            <v>延平区</v>
          </cell>
          <cell r="X15530" t="str">
            <v>综合基础知识</v>
          </cell>
        </row>
        <row r="15531">
          <cell r="K15531" t="str">
            <v>701150115181511</v>
          </cell>
          <cell r="L15531" t="str">
            <v>延平区</v>
          </cell>
          <cell r="M15531" t="str">
            <v>福建省南平第一中学延平校区</v>
          </cell>
          <cell r="N15531" t="str">
            <v>18</v>
          </cell>
          <cell r="O15531" t="str">
            <v>南平市延平区紫云岗24号</v>
          </cell>
          <cell r="P15531" t="str">
            <v>2026-04-25 09:00:00</v>
          </cell>
          <cell r="Q15531" t="str">
            <v>2026-04-25 11:00:00</v>
          </cell>
          <cell r="R15531" t="str">
            <v>/</v>
          </cell>
          <cell r="S15531" t="str">
            <v>/</v>
          </cell>
          <cell r="T15531" t="str">
            <v>15</v>
          </cell>
          <cell r="U15531" t="str">
            <v>11</v>
          </cell>
          <cell r="V15531" t="str">
            <v/>
          </cell>
          <cell r="W15531" t="str">
            <v>延平区</v>
          </cell>
          <cell r="X15531" t="str">
            <v>综合基础知识</v>
          </cell>
        </row>
        <row r="15532">
          <cell r="K15532" t="str">
            <v>701050101181512</v>
          </cell>
          <cell r="L15532" t="str">
            <v>延平区</v>
          </cell>
          <cell r="M15532" t="str">
            <v>福建省南平第一中学延平校区</v>
          </cell>
          <cell r="N15532" t="str">
            <v>18</v>
          </cell>
          <cell r="O15532" t="str">
            <v>南平市延平区紫云岗24号</v>
          </cell>
          <cell r="P15532" t="str">
            <v>2026-04-25 09:00:00</v>
          </cell>
          <cell r="Q15532" t="str">
            <v>2026-04-25 11:00:00</v>
          </cell>
          <cell r="R15532" t="str">
            <v>/</v>
          </cell>
          <cell r="S15532" t="str">
            <v>/</v>
          </cell>
          <cell r="T15532" t="str">
            <v>15</v>
          </cell>
          <cell r="U15532" t="str">
            <v>12</v>
          </cell>
          <cell r="V15532" t="str">
            <v/>
          </cell>
          <cell r="W15532" t="str">
            <v>延平区</v>
          </cell>
          <cell r="X15532" t="str">
            <v>综合基础知识</v>
          </cell>
        </row>
        <row r="15533">
          <cell r="K15533" t="str">
            <v>701050101181513</v>
          </cell>
          <cell r="L15533" t="str">
            <v>延平区</v>
          </cell>
          <cell r="M15533" t="str">
            <v>福建省南平第一中学延平校区</v>
          </cell>
          <cell r="N15533" t="str">
            <v>18</v>
          </cell>
          <cell r="O15533" t="str">
            <v>南平市延平区紫云岗24号</v>
          </cell>
          <cell r="P15533" t="str">
            <v>2026-04-25 09:00:00</v>
          </cell>
          <cell r="Q15533" t="str">
            <v>2026-04-25 11:00:00</v>
          </cell>
          <cell r="R15533" t="str">
            <v>/</v>
          </cell>
          <cell r="S15533" t="str">
            <v>/</v>
          </cell>
          <cell r="T15533" t="str">
            <v>15</v>
          </cell>
          <cell r="U15533" t="str">
            <v>13</v>
          </cell>
          <cell r="V15533" t="str">
            <v/>
          </cell>
          <cell r="W15533" t="str">
            <v>延平区</v>
          </cell>
          <cell r="X15533" t="str">
            <v>综合基础知识</v>
          </cell>
        </row>
        <row r="15534">
          <cell r="K15534" t="str">
            <v>701100101181514</v>
          </cell>
          <cell r="L15534" t="str">
            <v>延平区</v>
          </cell>
          <cell r="M15534" t="str">
            <v>福建省南平第一中学延平校区</v>
          </cell>
          <cell r="N15534" t="str">
            <v>18</v>
          </cell>
          <cell r="O15534" t="str">
            <v>南平市延平区紫云岗24号</v>
          </cell>
          <cell r="P15534" t="str">
            <v>2026-04-25 09:00:00</v>
          </cell>
          <cell r="Q15534" t="str">
            <v>2026-04-25 11:00:00</v>
          </cell>
          <cell r="R15534" t="str">
            <v>/</v>
          </cell>
          <cell r="S15534" t="str">
            <v>/</v>
          </cell>
          <cell r="T15534" t="str">
            <v>15</v>
          </cell>
          <cell r="U15534" t="str">
            <v>14</v>
          </cell>
          <cell r="V15534" t="str">
            <v/>
          </cell>
          <cell r="W15534" t="str">
            <v>延平区</v>
          </cell>
          <cell r="X15534" t="str">
            <v>综合基础知识</v>
          </cell>
        </row>
        <row r="15535">
          <cell r="K15535" t="str">
            <v>701010101181515</v>
          </cell>
          <cell r="L15535" t="str">
            <v>延平区</v>
          </cell>
          <cell r="M15535" t="str">
            <v>福建省南平第一中学延平校区</v>
          </cell>
          <cell r="N15535" t="str">
            <v>18</v>
          </cell>
          <cell r="O15535" t="str">
            <v>南平市延平区紫云岗24号</v>
          </cell>
          <cell r="P15535" t="str">
            <v>2026-04-25 09:00:00</v>
          </cell>
          <cell r="Q15535" t="str">
            <v>2026-04-25 11:00:00</v>
          </cell>
          <cell r="R15535" t="str">
            <v>/</v>
          </cell>
          <cell r="S15535" t="str">
            <v>/</v>
          </cell>
          <cell r="T15535" t="str">
            <v>15</v>
          </cell>
          <cell r="U15535" t="str">
            <v>15</v>
          </cell>
          <cell r="V15535" t="str">
            <v/>
          </cell>
          <cell r="W15535" t="str">
            <v>延平区</v>
          </cell>
          <cell r="X15535" t="str">
            <v>综合基础知识</v>
          </cell>
        </row>
        <row r="15536">
          <cell r="K15536" t="str">
            <v>701010102181516</v>
          </cell>
          <cell r="L15536" t="str">
            <v>延平区</v>
          </cell>
          <cell r="M15536" t="str">
            <v>福建省南平第一中学延平校区</v>
          </cell>
          <cell r="N15536" t="str">
            <v>18</v>
          </cell>
          <cell r="O15536" t="str">
            <v>南平市延平区紫云岗24号</v>
          </cell>
          <cell r="P15536" t="str">
            <v>2026-04-25 09:00:00</v>
          </cell>
          <cell r="Q15536" t="str">
            <v>2026-04-25 11:00:00</v>
          </cell>
          <cell r="R15536" t="str">
            <v>/</v>
          </cell>
          <cell r="S15536" t="str">
            <v>/</v>
          </cell>
          <cell r="T15536" t="str">
            <v>15</v>
          </cell>
          <cell r="U15536" t="str">
            <v>16</v>
          </cell>
          <cell r="V15536" t="str">
            <v/>
          </cell>
          <cell r="W15536" t="str">
            <v>延平区</v>
          </cell>
          <cell r="X15536" t="str">
            <v>综合基础知识</v>
          </cell>
        </row>
        <row r="15537">
          <cell r="K15537" t="str">
            <v>701080111181517</v>
          </cell>
          <cell r="L15537" t="str">
            <v>延平区</v>
          </cell>
          <cell r="M15537" t="str">
            <v>福建省南平第一中学延平校区</v>
          </cell>
          <cell r="N15537" t="str">
            <v>18</v>
          </cell>
          <cell r="O15537" t="str">
            <v>南平市延平区紫云岗24号</v>
          </cell>
          <cell r="P15537" t="str">
            <v>2026-04-25 09:00:00</v>
          </cell>
          <cell r="Q15537" t="str">
            <v>2026-04-25 11:00:00</v>
          </cell>
          <cell r="R15537" t="str">
            <v>/</v>
          </cell>
          <cell r="S15537" t="str">
            <v>/</v>
          </cell>
          <cell r="T15537" t="str">
            <v>15</v>
          </cell>
          <cell r="U15537" t="str">
            <v>17</v>
          </cell>
          <cell r="V15537" t="str">
            <v/>
          </cell>
          <cell r="W15537" t="str">
            <v>延平区</v>
          </cell>
          <cell r="X15537" t="str">
            <v>综合基础知识</v>
          </cell>
        </row>
        <row r="15538">
          <cell r="K15538" t="str">
            <v>701150111181518</v>
          </cell>
          <cell r="L15538" t="str">
            <v>延平区</v>
          </cell>
          <cell r="M15538" t="str">
            <v>福建省南平第一中学延平校区</v>
          </cell>
          <cell r="N15538" t="str">
            <v>18</v>
          </cell>
          <cell r="O15538" t="str">
            <v>南平市延平区紫云岗24号</v>
          </cell>
          <cell r="P15538" t="str">
            <v>2026-04-25 09:00:00</v>
          </cell>
          <cell r="Q15538" t="str">
            <v>2026-04-25 11:00:00</v>
          </cell>
          <cell r="R15538" t="str">
            <v>/</v>
          </cell>
          <cell r="S15538" t="str">
            <v>/</v>
          </cell>
          <cell r="T15538" t="str">
            <v>15</v>
          </cell>
          <cell r="U15538" t="str">
            <v>18</v>
          </cell>
          <cell r="V15538" t="str">
            <v/>
          </cell>
          <cell r="W15538" t="str">
            <v>延平区</v>
          </cell>
          <cell r="X15538" t="str">
            <v>综合基础知识</v>
          </cell>
        </row>
        <row r="15539">
          <cell r="K15539" t="str">
            <v>701150113181519</v>
          </cell>
          <cell r="L15539" t="str">
            <v>延平区</v>
          </cell>
          <cell r="M15539" t="str">
            <v>福建省南平第一中学延平校区</v>
          </cell>
          <cell r="N15539" t="str">
            <v>18</v>
          </cell>
          <cell r="O15539" t="str">
            <v>南平市延平区紫云岗24号</v>
          </cell>
          <cell r="P15539" t="str">
            <v>2026-04-25 09:00:00</v>
          </cell>
          <cell r="Q15539" t="str">
            <v>2026-04-25 11:00:00</v>
          </cell>
          <cell r="R15539" t="str">
            <v>/</v>
          </cell>
          <cell r="S15539" t="str">
            <v>/</v>
          </cell>
          <cell r="T15539" t="str">
            <v>15</v>
          </cell>
          <cell r="U15539" t="str">
            <v>19</v>
          </cell>
          <cell r="V15539" t="str">
            <v/>
          </cell>
          <cell r="W15539" t="str">
            <v>延平区</v>
          </cell>
          <cell r="X15539" t="str">
            <v>综合基础知识</v>
          </cell>
        </row>
        <row r="15540">
          <cell r="K15540" t="str">
            <v>701200101181520</v>
          </cell>
          <cell r="L15540" t="str">
            <v>延平区</v>
          </cell>
          <cell r="M15540" t="str">
            <v>福建省南平第一中学延平校区</v>
          </cell>
          <cell r="N15540" t="str">
            <v>18</v>
          </cell>
          <cell r="O15540" t="str">
            <v>南平市延平区紫云岗24号</v>
          </cell>
          <cell r="P15540" t="str">
            <v>2026-04-25 09:00:00</v>
          </cell>
          <cell r="Q15540" t="str">
            <v>2026-04-25 11:00:00</v>
          </cell>
          <cell r="R15540" t="str">
            <v>/</v>
          </cell>
          <cell r="S15540" t="str">
            <v>/</v>
          </cell>
          <cell r="T15540" t="str">
            <v>15</v>
          </cell>
          <cell r="U15540" t="str">
            <v>20</v>
          </cell>
          <cell r="V15540" t="str">
            <v/>
          </cell>
          <cell r="W15540" t="str">
            <v>延平区</v>
          </cell>
          <cell r="X15540" t="str">
            <v>综合基础知识</v>
          </cell>
        </row>
        <row r="15541">
          <cell r="K15541" t="str">
            <v>701210111181521</v>
          </cell>
          <cell r="L15541" t="str">
            <v>延平区</v>
          </cell>
          <cell r="M15541" t="str">
            <v>福建省南平第一中学延平校区</v>
          </cell>
          <cell r="N15541" t="str">
            <v>18</v>
          </cell>
          <cell r="O15541" t="str">
            <v>南平市延平区紫云岗24号</v>
          </cell>
          <cell r="P15541" t="str">
            <v>2026-04-25 09:00:00</v>
          </cell>
          <cell r="Q15541" t="str">
            <v>2026-04-25 11:00:00</v>
          </cell>
          <cell r="R15541" t="str">
            <v>/</v>
          </cell>
          <cell r="S15541" t="str">
            <v>/</v>
          </cell>
          <cell r="T15541" t="str">
            <v>15</v>
          </cell>
          <cell r="U15541" t="str">
            <v>21</v>
          </cell>
          <cell r="V15541" t="str">
            <v/>
          </cell>
          <cell r="W15541" t="str">
            <v>延平区</v>
          </cell>
          <cell r="X15541" t="str">
            <v>综合基础知识</v>
          </cell>
        </row>
        <row r="15542">
          <cell r="K15542" t="str">
            <v>701150112181522</v>
          </cell>
          <cell r="L15542" t="str">
            <v>延平区</v>
          </cell>
          <cell r="M15542" t="str">
            <v>福建省南平第一中学延平校区</v>
          </cell>
          <cell r="N15542" t="str">
            <v>18</v>
          </cell>
          <cell r="O15542" t="str">
            <v>南平市延平区紫云岗24号</v>
          </cell>
          <cell r="P15542" t="str">
            <v>2026-04-25 09:00:00</v>
          </cell>
          <cell r="Q15542" t="str">
            <v>2026-04-25 11:00:00</v>
          </cell>
          <cell r="R15542" t="str">
            <v>/</v>
          </cell>
          <cell r="S15542" t="str">
            <v>/</v>
          </cell>
          <cell r="T15542" t="str">
            <v>15</v>
          </cell>
          <cell r="U15542" t="str">
            <v>22</v>
          </cell>
          <cell r="V15542" t="str">
            <v/>
          </cell>
          <cell r="W15542" t="str">
            <v>延平区</v>
          </cell>
          <cell r="X15542" t="str">
            <v>综合基础知识</v>
          </cell>
        </row>
        <row r="15543">
          <cell r="K15543" t="str">
            <v>701150115181523</v>
          </cell>
          <cell r="L15543" t="str">
            <v>延平区</v>
          </cell>
          <cell r="M15543" t="str">
            <v>福建省南平第一中学延平校区</v>
          </cell>
          <cell r="N15543" t="str">
            <v>18</v>
          </cell>
          <cell r="O15543" t="str">
            <v>南平市延平区紫云岗24号</v>
          </cell>
          <cell r="P15543" t="str">
            <v>2026-04-25 09:00:00</v>
          </cell>
          <cell r="Q15543" t="str">
            <v>2026-04-25 11:00:00</v>
          </cell>
          <cell r="R15543" t="str">
            <v>/</v>
          </cell>
          <cell r="S15543" t="str">
            <v>/</v>
          </cell>
          <cell r="T15543" t="str">
            <v>15</v>
          </cell>
          <cell r="U15543" t="str">
            <v>23</v>
          </cell>
          <cell r="V15543" t="str">
            <v/>
          </cell>
          <cell r="W15543" t="str">
            <v>延平区</v>
          </cell>
          <cell r="X15543" t="str">
            <v>综合基础知识</v>
          </cell>
        </row>
        <row r="15544">
          <cell r="K15544" t="str">
            <v>701060101181524</v>
          </cell>
          <cell r="L15544" t="str">
            <v>延平区</v>
          </cell>
          <cell r="M15544" t="str">
            <v>福建省南平第一中学延平校区</v>
          </cell>
          <cell r="N15544" t="str">
            <v>18</v>
          </cell>
          <cell r="O15544" t="str">
            <v>南平市延平区紫云岗24号</v>
          </cell>
          <cell r="P15544" t="str">
            <v>2026-04-25 09:00:00</v>
          </cell>
          <cell r="Q15544" t="str">
            <v>2026-04-25 11:00:00</v>
          </cell>
          <cell r="R15544" t="str">
            <v>/</v>
          </cell>
          <cell r="S15544" t="str">
            <v>/</v>
          </cell>
          <cell r="T15544" t="str">
            <v>15</v>
          </cell>
          <cell r="U15544" t="str">
            <v>24</v>
          </cell>
          <cell r="V15544" t="str">
            <v/>
          </cell>
          <cell r="W15544" t="str">
            <v>延平区</v>
          </cell>
          <cell r="X15544" t="str">
            <v>综合基础知识</v>
          </cell>
        </row>
        <row r="15545">
          <cell r="K15545" t="str">
            <v>701130201181525</v>
          </cell>
          <cell r="L15545" t="str">
            <v>延平区</v>
          </cell>
          <cell r="M15545" t="str">
            <v>福建省南平第一中学延平校区</v>
          </cell>
          <cell r="N15545" t="str">
            <v>18</v>
          </cell>
          <cell r="O15545" t="str">
            <v>南平市延平区紫云岗24号</v>
          </cell>
          <cell r="P15545" t="str">
            <v>2026-04-25 09:00:00</v>
          </cell>
          <cell r="Q15545" t="str">
            <v>2026-04-25 11:00:00</v>
          </cell>
          <cell r="R15545" t="str">
            <v>/</v>
          </cell>
          <cell r="S15545" t="str">
            <v>/</v>
          </cell>
          <cell r="T15545" t="str">
            <v>15</v>
          </cell>
          <cell r="U15545" t="str">
            <v>25</v>
          </cell>
          <cell r="V15545" t="str">
            <v/>
          </cell>
          <cell r="W15545" t="str">
            <v>延平区</v>
          </cell>
          <cell r="X15545" t="str">
            <v>综合基础知识</v>
          </cell>
        </row>
        <row r="15546">
          <cell r="K15546" t="str">
            <v>701220111181526</v>
          </cell>
          <cell r="L15546" t="str">
            <v>延平区</v>
          </cell>
          <cell r="M15546" t="str">
            <v>福建省南平第一中学延平校区</v>
          </cell>
          <cell r="N15546" t="str">
            <v>18</v>
          </cell>
          <cell r="O15546" t="str">
            <v>南平市延平区紫云岗24号</v>
          </cell>
          <cell r="P15546" t="str">
            <v>2026-04-25 09:00:00</v>
          </cell>
          <cell r="Q15546" t="str">
            <v>2026-04-25 11:00:00</v>
          </cell>
          <cell r="R15546" t="str">
            <v>/</v>
          </cell>
          <cell r="S15546" t="str">
            <v>/</v>
          </cell>
          <cell r="T15546" t="str">
            <v>15</v>
          </cell>
          <cell r="U15546" t="str">
            <v>26</v>
          </cell>
          <cell r="V15546" t="str">
            <v/>
          </cell>
          <cell r="W15546" t="str">
            <v>延平区</v>
          </cell>
          <cell r="X15546" t="str">
            <v>综合基础知识</v>
          </cell>
        </row>
        <row r="15547">
          <cell r="K15547" t="str">
            <v>701090211181527</v>
          </cell>
          <cell r="L15547" t="str">
            <v>延平区</v>
          </cell>
          <cell r="M15547" t="str">
            <v>福建省南平第一中学延平校区</v>
          </cell>
          <cell r="N15547" t="str">
            <v>18</v>
          </cell>
          <cell r="O15547" t="str">
            <v>南平市延平区紫云岗24号</v>
          </cell>
          <cell r="P15547" t="str">
            <v>2026-04-25 09:00:00</v>
          </cell>
          <cell r="Q15547" t="str">
            <v>2026-04-25 11:00:00</v>
          </cell>
          <cell r="R15547" t="str">
            <v>/</v>
          </cell>
          <cell r="S15547" t="str">
            <v>/</v>
          </cell>
          <cell r="T15547" t="str">
            <v>15</v>
          </cell>
          <cell r="U15547" t="str">
            <v>27</v>
          </cell>
          <cell r="V15547" t="str">
            <v/>
          </cell>
          <cell r="W15547" t="str">
            <v>延平区</v>
          </cell>
          <cell r="X15547" t="str">
            <v>综合基础知识</v>
          </cell>
        </row>
        <row r="15548">
          <cell r="K15548" t="str">
            <v>701170211181528</v>
          </cell>
          <cell r="L15548" t="str">
            <v>延平区</v>
          </cell>
          <cell r="M15548" t="str">
            <v>福建省南平第一中学延平校区</v>
          </cell>
          <cell r="N15548" t="str">
            <v>18</v>
          </cell>
          <cell r="O15548" t="str">
            <v>南平市延平区紫云岗24号</v>
          </cell>
          <cell r="P15548" t="str">
            <v>2026-04-25 09:00:00</v>
          </cell>
          <cell r="Q15548" t="str">
            <v>2026-04-25 11:00:00</v>
          </cell>
          <cell r="R15548" t="str">
            <v>/</v>
          </cell>
          <cell r="S15548" t="str">
            <v>/</v>
          </cell>
          <cell r="T15548" t="str">
            <v>15</v>
          </cell>
          <cell r="U15548" t="str">
            <v>28</v>
          </cell>
          <cell r="V15548" t="str">
            <v/>
          </cell>
          <cell r="W15548" t="str">
            <v>延平区</v>
          </cell>
          <cell r="X15548" t="str">
            <v>综合基础知识</v>
          </cell>
        </row>
        <row r="15549">
          <cell r="K15549" t="str">
            <v>701070101181529</v>
          </cell>
          <cell r="L15549" t="str">
            <v>延平区</v>
          </cell>
          <cell r="M15549" t="str">
            <v>福建省南平第一中学延平校区</v>
          </cell>
          <cell r="N15549" t="str">
            <v>18</v>
          </cell>
          <cell r="O15549" t="str">
            <v>南平市延平区紫云岗24号</v>
          </cell>
          <cell r="P15549" t="str">
            <v>2026-04-25 09:00:00</v>
          </cell>
          <cell r="Q15549" t="str">
            <v>2026-04-25 11:00:00</v>
          </cell>
          <cell r="R15549" t="str">
            <v>/</v>
          </cell>
          <cell r="S15549" t="str">
            <v>/</v>
          </cell>
          <cell r="T15549" t="str">
            <v>15</v>
          </cell>
          <cell r="U15549" t="str">
            <v>29</v>
          </cell>
          <cell r="V15549" t="str">
            <v/>
          </cell>
          <cell r="W15549" t="str">
            <v>延平区</v>
          </cell>
          <cell r="X15549" t="str">
            <v>综合基础知识</v>
          </cell>
        </row>
        <row r="15550">
          <cell r="K15550" t="str">
            <v>701200101181530</v>
          </cell>
          <cell r="L15550" t="str">
            <v>延平区</v>
          </cell>
          <cell r="M15550" t="str">
            <v>福建省南平第一中学延平校区</v>
          </cell>
          <cell r="N15550" t="str">
            <v>18</v>
          </cell>
          <cell r="O15550" t="str">
            <v>南平市延平区紫云岗24号</v>
          </cell>
          <cell r="P15550" t="str">
            <v>2026-04-25 09:00:00</v>
          </cell>
          <cell r="Q15550" t="str">
            <v>2026-04-25 11:00:00</v>
          </cell>
          <cell r="R15550" t="str">
            <v>/</v>
          </cell>
          <cell r="S15550" t="str">
            <v>/</v>
          </cell>
          <cell r="T15550" t="str">
            <v>15</v>
          </cell>
          <cell r="U15550" t="str">
            <v>30</v>
          </cell>
          <cell r="V15550" t="str">
            <v/>
          </cell>
          <cell r="W15550" t="str">
            <v>延平区</v>
          </cell>
          <cell r="X15550" t="str">
            <v>综合基础知识</v>
          </cell>
        </row>
        <row r="15551">
          <cell r="K15551" t="str">
            <v>701250111181601</v>
          </cell>
          <cell r="L15551" t="str">
            <v>延平区</v>
          </cell>
          <cell r="M15551" t="str">
            <v>福建省南平第一中学延平校区</v>
          </cell>
          <cell r="N15551" t="str">
            <v>18</v>
          </cell>
          <cell r="O15551" t="str">
            <v>南平市延平区紫云岗24号</v>
          </cell>
          <cell r="P15551" t="str">
            <v>2026-04-25 09:00:00</v>
          </cell>
          <cell r="Q15551" t="str">
            <v>2026-04-25 11:00:00</v>
          </cell>
          <cell r="R15551" t="str">
            <v>/</v>
          </cell>
          <cell r="S15551" t="str">
            <v>/</v>
          </cell>
          <cell r="T15551" t="str">
            <v>16</v>
          </cell>
          <cell r="U15551" t="str">
            <v>01</v>
          </cell>
          <cell r="V15551" t="str">
            <v/>
          </cell>
          <cell r="W15551" t="str">
            <v>延平区</v>
          </cell>
          <cell r="X15551" t="str">
            <v>综合基础知识</v>
          </cell>
        </row>
        <row r="15552">
          <cell r="K15552" t="str">
            <v>701060101181602</v>
          </cell>
          <cell r="L15552" t="str">
            <v>延平区</v>
          </cell>
          <cell r="M15552" t="str">
            <v>福建省南平第一中学延平校区</v>
          </cell>
          <cell r="N15552" t="str">
            <v>18</v>
          </cell>
          <cell r="O15552" t="str">
            <v>南平市延平区紫云岗24号</v>
          </cell>
          <cell r="P15552" t="str">
            <v>2026-04-25 09:00:00</v>
          </cell>
          <cell r="Q15552" t="str">
            <v>2026-04-25 11:00:00</v>
          </cell>
          <cell r="R15552" t="str">
            <v>/</v>
          </cell>
          <cell r="S15552" t="str">
            <v>/</v>
          </cell>
          <cell r="T15552" t="str">
            <v>16</v>
          </cell>
          <cell r="U15552" t="str">
            <v>02</v>
          </cell>
          <cell r="V15552" t="str">
            <v/>
          </cell>
          <cell r="W15552" t="str">
            <v>延平区</v>
          </cell>
          <cell r="X15552" t="str">
            <v>综合基础知识</v>
          </cell>
        </row>
        <row r="15553">
          <cell r="K15553" t="str">
            <v>701200101181603</v>
          </cell>
          <cell r="L15553" t="str">
            <v>延平区</v>
          </cell>
          <cell r="M15553" t="str">
            <v>福建省南平第一中学延平校区</v>
          </cell>
          <cell r="N15553" t="str">
            <v>18</v>
          </cell>
          <cell r="O15553" t="str">
            <v>南平市延平区紫云岗24号</v>
          </cell>
          <cell r="P15553" t="str">
            <v>2026-04-25 09:00:00</v>
          </cell>
          <cell r="Q15553" t="str">
            <v>2026-04-25 11:00:00</v>
          </cell>
          <cell r="R15553" t="str">
            <v>/</v>
          </cell>
          <cell r="S15553" t="str">
            <v>/</v>
          </cell>
          <cell r="T15553" t="str">
            <v>16</v>
          </cell>
          <cell r="U15553" t="str">
            <v>03</v>
          </cell>
          <cell r="V15553" t="str">
            <v/>
          </cell>
          <cell r="W15553" t="str">
            <v>延平区</v>
          </cell>
          <cell r="X15553" t="str">
            <v>综合基础知识</v>
          </cell>
        </row>
        <row r="15554">
          <cell r="K15554" t="str">
            <v>701010101181604</v>
          </cell>
          <cell r="L15554" t="str">
            <v>延平区</v>
          </cell>
          <cell r="M15554" t="str">
            <v>福建省南平第一中学延平校区</v>
          </cell>
          <cell r="N15554" t="str">
            <v>18</v>
          </cell>
          <cell r="O15554" t="str">
            <v>南平市延平区紫云岗24号</v>
          </cell>
          <cell r="P15554" t="str">
            <v>2026-04-25 09:00:00</v>
          </cell>
          <cell r="Q15554" t="str">
            <v>2026-04-25 11:00:00</v>
          </cell>
          <cell r="R15554" t="str">
            <v>/</v>
          </cell>
          <cell r="S15554" t="str">
            <v>/</v>
          </cell>
          <cell r="T15554" t="str">
            <v>16</v>
          </cell>
          <cell r="U15554" t="str">
            <v>04</v>
          </cell>
          <cell r="V15554" t="str">
            <v/>
          </cell>
          <cell r="W15554" t="str">
            <v>延平区</v>
          </cell>
          <cell r="X15554" t="str">
            <v>综合基础知识</v>
          </cell>
        </row>
        <row r="15555">
          <cell r="K15555" t="str">
            <v>701160101181605</v>
          </cell>
          <cell r="L15555" t="str">
            <v>延平区</v>
          </cell>
          <cell r="M15555" t="str">
            <v>福建省南平第一中学延平校区</v>
          </cell>
          <cell r="N15555" t="str">
            <v>18</v>
          </cell>
          <cell r="O15555" t="str">
            <v>南平市延平区紫云岗24号</v>
          </cell>
          <cell r="P15555" t="str">
            <v>2026-04-25 09:00:00</v>
          </cell>
          <cell r="Q15555" t="str">
            <v>2026-04-25 11:00:00</v>
          </cell>
          <cell r="R15555" t="str">
            <v>/</v>
          </cell>
          <cell r="S15555" t="str">
            <v>/</v>
          </cell>
          <cell r="T15555" t="str">
            <v>16</v>
          </cell>
          <cell r="U15555" t="str">
            <v>05</v>
          </cell>
          <cell r="V15555" t="str">
            <v/>
          </cell>
          <cell r="W15555" t="str">
            <v>延平区</v>
          </cell>
          <cell r="X15555" t="str">
            <v>综合基础知识</v>
          </cell>
        </row>
        <row r="15556">
          <cell r="K15556" t="str">
            <v>701090111181606</v>
          </cell>
          <cell r="L15556" t="str">
            <v>延平区</v>
          </cell>
          <cell r="M15556" t="str">
            <v>福建省南平第一中学延平校区</v>
          </cell>
          <cell r="N15556" t="str">
            <v>18</v>
          </cell>
          <cell r="O15556" t="str">
            <v>南平市延平区紫云岗24号</v>
          </cell>
          <cell r="P15556" t="str">
            <v>2026-04-25 09:00:00</v>
          </cell>
          <cell r="Q15556" t="str">
            <v>2026-04-25 11:00:00</v>
          </cell>
          <cell r="R15556" t="str">
            <v>/</v>
          </cell>
          <cell r="S15556" t="str">
            <v>/</v>
          </cell>
          <cell r="T15556" t="str">
            <v>16</v>
          </cell>
          <cell r="U15556" t="str">
            <v>06</v>
          </cell>
          <cell r="V15556" t="str">
            <v/>
          </cell>
          <cell r="W15556" t="str">
            <v>延平区</v>
          </cell>
          <cell r="X15556" t="str">
            <v>综合基础知识</v>
          </cell>
        </row>
        <row r="15557">
          <cell r="K15557" t="str">
            <v>701080211181607</v>
          </cell>
          <cell r="L15557" t="str">
            <v>延平区</v>
          </cell>
          <cell r="M15557" t="str">
            <v>福建省南平第一中学延平校区</v>
          </cell>
          <cell r="N15557" t="str">
            <v>18</v>
          </cell>
          <cell r="O15557" t="str">
            <v>南平市延平区紫云岗24号</v>
          </cell>
          <cell r="P15557" t="str">
            <v>2026-04-25 09:00:00</v>
          </cell>
          <cell r="Q15557" t="str">
            <v>2026-04-25 11:00:00</v>
          </cell>
          <cell r="R15557" t="str">
            <v>/</v>
          </cell>
          <cell r="S15557" t="str">
            <v>/</v>
          </cell>
          <cell r="T15557" t="str">
            <v>16</v>
          </cell>
          <cell r="U15557" t="str">
            <v>07</v>
          </cell>
          <cell r="V15557" t="str">
            <v/>
          </cell>
          <cell r="W15557" t="str">
            <v>延平区</v>
          </cell>
          <cell r="X15557" t="str">
            <v>综合基础知识</v>
          </cell>
        </row>
        <row r="15558">
          <cell r="K15558" t="str">
            <v>701150116181608</v>
          </cell>
          <cell r="L15558" t="str">
            <v>延平区</v>
          </cell>
          <cell r="M15558" t="str">
            <v>福建省南平第一中学延平校区</v>
          </cell>
          <cell r="N15558" t="str">
            <v>18</v>
          </cell>
          <cell r="O15558" t="str">
            <v>南平市延平区紫云岗24号</v>
          </cell>
          <cell r="P15558" t="str">
            <v>2026-04-25 09:00:00</v>
          </cell>
          <cell r="Q15558" t="str">
            <v>2026-04-25 11:00:00</v>
          </cell>
          <cell r="R15558" t="str">
            <v>/</v>
          </cell>
          <cell r="S15558" t="str">
            <v>/</v>
          </cell>
          <cell r="T15558" t="str">
            <v>16</v>
          </cell>
          <cell r="U15558" t="str">
            <v>08</v>
          </cell>
          <cell r="V15558" t="str">
            <v/>
          </cell>
          <cell r="W15558" t="str">
            <v>延平区</v>
          </cell>
          <cell r="X15558" t="str">
            <v>综合基础知识</v>
          </cell>
        </row>
        <row r="15559">
          <cell r="K15559" t="str">
            <v>701070101181609</v>
          </cell>
          <cell r="L15559" t="str">
            <v>延平区</v>
          </cell>
          <cell r="M15559" t="str">
            <v>福建省南平第一中学延平校区</v>
          </cell>
          <cell r="N15559" t="str">
            <v>18</v>
          </cell>
          <cell r="O15559" t="str">
            <v>南平市延平区紫云岗24号</v>
          </cell>
          <cell r="P15559" t="str">
            <v>2026-04-25 09:00:00</v>
          </cell>
          <cell r="Q15559" t="str">
            <v>2026-04-25 11:00:00</v>
          </cell>
          <cell r="R15559" t="str">
            <v>/</v>
          </cell>
          <cell r="S15559" t="str">
            <v>/</v>
          </cell>
          <cell r="T15559" t="str">
            <v>16</v>
          </cell>
          <cell r="U15559" t="str">
            <v>09</v>
          </cell>
          <cell r="V15559" t="str">
            <v/>
          </cell>
          <cell r="W15559" t="str">
            <v>延平区</v>
          </cell>
          <cell r="X15559" t="str">
            <v>综合基础知识</v>
          </cell>
        </row>
        <row r="15560">
          <cell r="K15560" t="str">
            <v>701060101181610</v>
          </cell>
          <cell r="L15560" t="str">
            <v>延平区</v>
          </cell>
          <cell r="M15560" t="str">
            <v>福建省南平第一中学延平校区</v>
          </cell>
          <cell r="N15560" t="str">
            <v>18</v>
          </cell>
          <cell r="O15560" t="str">
            <v>南平市延平区紫云岗24号</v>
          </cell>
          <cell r="P15560" t="str">
            <v>2026-04-25 09:00:00</v>
          </cell>
          <cell r="Q15560" t="str">
            <v>2026-04-25 11:00:00</v>
          </cell>
          <cell r="R15560" t="str">
            <v>/</v>
          </cell>
          <cell r="S15560" t="str">
            <v>/</v>
          </cell>
          <cell r="T15560" t="str">
            <v>16</v>
          </cell>
          <cell r="U15560" t="str">
            <v>10</v>
          </cell>
          <cell r="V15560" t="str">
            <v/>
          </cell>
          <cell r="W15560" t="str">
            <v>延平区</v>
          </cell>
          <cell r="X15560" t="str">
            <v>综合基础知识</v>
          </cell>
        </row>
        <row r="15561">
          <cell r="K15561" t="str">
            <v>701120111181611</v>
          </cell>
          <cell r="L15561" t="str">
            <v>延平区</v>
          </cell>
          <cell r="M15561" t="str">
            <v>福建省南平第一中学延平校区</v>
          </cell>
          <cell r="N15561" t="str">
            <v>18</v>
          </cell>
          <cell r="O15561" t="str">
            <v>南平市延平区紫云岗24号</v>
          </cell>
          <cell r="P15561" t="str">
            <v>2026-04-25 09:00:00</v>
          </cell>
          <cell r="Q15561" t="str">
            <v>2026-04-25 11:00:00</v>
          </cell>
          <cell r="R15561" t="str">
            <v>/</v>
          </cell>
          <cell r="S15561" t="str">
            <v>/</v>
          </cell>
          <cell r="T15561" t="str">
            <v>16</v>
          </cell>
          <cell r="U15561" t="str">
            <v>11</v>
          </cell>
          <cell r="V15561" t="str">
            <v/>
          </cell>
          <cell r="W15561" t="str">
            <v>延平区</v>
          </cell>
          <cell r="X15561" t="str">
            <v>综合基础知识</v>
          </cell>
        </row>
        <row r="15562">
          <cell r="K15562" t="str">
            <v>701010101181612</v>
          </cell>
          <cell r="L15562" t="str">
            <v>延平区</v>
          </cell>
          <cell r="M15562" t="str">
            <v>福建省南平第一中学延平校区</v>
          </cell>
          <cell r="N15562" t="str">
            <v>18</v>
          </cell>
          <cell r="O15562" t="str">
            <v>南平市延平区紫云岗24号</v>
          </cell>
          <cell r="P15562" t="str">
            <v>2026-04-25 09:00:00</v>
          </cell>
          <cell r="Q15562" t="str">
            <v>2026-04-25 11:00:00</v>
          </cell>
          <cell r="R15562" t="str">
            <v>/</v>
          </cell>
          <cell r="S15562" t="str">
            <v>/</v>
          </cell>
          <cell r="T15562" t="str">
            <v>16</v>
          </cell>
          <cell r="U15562" t="str">
            <v>12</v>
          </cell>
          <cell r="V15562" t="str">
            <v/>
          </cell>
          <cell r="W15562" t="str">
            <v>延平区</v>
          </cell>
          <cell r="X15562" t="str">
            <v>综合基础知识</v>
          </cell>
        </row>
        <row r="15563">
          <cell r="K15563" t="str">
            <v>701010101181613</v>
          </cell>
          <cell r="L15563" t="str">
            <v>延平区</v>
          </cell>
          <cell r="M15563" t="str">
            <v>福建省南平第一中学延平校区</v>
          </cell>
          <cell r="N15563" t="str">
            <v>18</v>
          </cell>
          <cell r="O15563" t="str">
            <v>南平市延平区紫云岗24号</v>
          </cell>
          <cell r="P15563" t="str">
            <v>2026-04-25 09:00:00</v>
          </cell>
          <cell r="Q15563" t="str">
            <v>2026-04-25 11:00:00</v>
          </cell>
          <cell r="R15563" t="str">
            <v>/</v>
          </cell>
          <cell r="S15563" t="str">
            <v>/</v>
          </cell>
          <cell r="T15563" t="str">
            <v>16</v>
          </cell>
          <cell r="U15563" t="str">
            <v>13</v>
          </cell>
          <cell r="V15563" t="str">
            <v/>
          </cell>
          <cell r="W15563" t="str">
            <v>延平区</v>
          </cell>
          <cell r="X15563" t="str">
            <v>综合基础知识</v>
          </cell>
        </row>
        <row r="15564">
          <cell r="K15564" t="str">
            <v>701150117181614</v>
          </cell>
          <cell r="L15564" t="str">
            <v>延平区</v>
          </cell>
          <cell r="M15564" t="str">
            <v>福建省南平第一中学延平校区</v>
          </cell>
          <cell r="N15564" t="str">
            <v>18</v>
          </cell>
          <cell r="O15564" t="str">
            <v>南平市延平区紫云岗24号</v>
          </cell>
          <cell r="P15564" t="str">
            <v>2026-04-25 09:00:00</v>
          </cell>
          <cell r="Q15564" t="str">
            <v>2026-04-25 11:00:00</v>
          </cell>
          <cell r="R15564" t="str">
            <v>/</v>
          </cell>
          <cell r="S15564" t="str">
            <v>/</v>
          </cell>
          <cell r="T15564" t="str">
            <v>16</v>
          </cell>
          <cell r="U15564" t="str">
            <v>14</v>
          </cell>
          <cell r="V15564" t="str">
            <v/>
          </cell>
          <cell r="W15564" t="str">
            <v>延平区</v>
          </cell>
          <cell r="X15564" t="str">
            <v>综合基础知识</v>
          </cell>
        </row>
        <row r="15565">
          <cell r="K15565" t="str">
            <v>701240111181615</v>
          </cell>
          <cell r="L15565" t="str">
            <v>延平区</v>
          </cell>
          <cell r="M15565" t="str">
            <v>福建省南平第一中学延平校区</v>
          </cell>
          <cell r="N15565" t="str">
            <v>18</v>
          </cell>
          <cell r="O15565" t="str">
            <v>南平市延平区紫云岗24号</v>
          </cell>
          <cell r="P15565" t="str">
            <v>2026-04-25 09:00:00</v>
          </cell>
          <cell r="Q15565" t="str">
            <v>2026-04-25 11:00:00</v>
          </cell>
          <cell r="R15565" t="str">
            <v>/</v>
          </cell>
          <cell r="S15565" t="str">
            <v>/</v>
          </cell>
          <cell r="T15565" t="str">
            <v>16</v>
          </cell>
          <cell r="U15565" t="str">
            <v>15</v>
          </cell>
          <cell r="V15565" t="str">
            <v/>
          </cell>
          <cell r="W15565" t="str">
            <v>延平区</v>
          </cell>
          <cell r="X15565" t="str">
            <v>综合基础知识</v>
          </cell>
        </row>
        <row r="15566">
          <cell r="K15566" t="str">
            <v>701090211181616</v>
          </cell>
          <cell r="L15566" t="str">
            <v>延平区</v>
          </cell>
          <cell r="M15566" t="str">
            <v>福建省南平第一中学延平校区</v>
          </cell>
          <cell r="N15566" t="str">
            <v>18</v>
          </cell>
          <cell r="O15566" t="str">
            <v>南平市延平区紫云岗24号</v>
          </cell>
          <cell r="P15566" t="str">
            <v>2026-04-25 09:00:00</v>
          </cell>
          <cell r="Q15566" t="str">
            <v>2026-04-25 11:00:00</v>
          </cell>
          <cell r="R15566" t="str">
            <v>/</v>
          </cell>
          <cell r="S15566" t="str">
            <v>/</v>
          </cell>
          <cell r="T15566" t="str">
            <v>16</v>
          </cell>
          <cell r="U15566" t="str">
            <v>16</v>
          </cell>
          <cell r="V15566" t="str">
            <v/>
          </cell>
          <cell r="W15566" t="str">
            <v>延平区</v>
          </cell>
          <cell r="X15566" t="str">
            <v>综合基础知识</v>
          </cell>
        </row>
        <row r="15567">
          <cell r="K15567" t="str">
            <v>701150117181617</v>
          </cell>
          <cell r="L15567" t="str">
            <v>延平区</v>
          </cell>
          <cell r="M15567" t="str">
            <v>福建省南平第一中学延平校区</v>
          </cell>
          <cell r="N15567" t="str">
            <v>18</v>
          </cell>
          <cell r="O15567" t="str">
            <v>南平市延平区紫云岗24号</v>
          </cell>
          <cell r="P15567" t="str">
            <v>2026-04-25 09:00:00</v>
          </cell>
          <cell r="Q15567" t="str">
            <v>2026-04-25 11:00:00</v>
          </cell>
          <cell r="R15567" t="str">
            <v>/</v>
          </cell>
          <cell r="S15567" t="str">
            <v>/</v>
          </cell>
          <cell r="T15567" t="str">
            <v>16</v>
          </cell>
          <cell r="U15567" t="str">
            <v>17</v>
          </cell>
          <cell r="V15567" t="str">
            <v/>
          </cell>
          <cell r="W15567" t="str">
            <v>延平区</v>
          </cell>
          <cell r="X15567" t="str">
            <v>综合基础知识</v>
          </cell>
        </row>
        <row r="15568">
          <cell r="K15568" t="str">
            <v>701060101181618</v>
          </cell>
          <cell r="L15568" t="str">
            <v>延平区</v>
          </cell>
          <cell r="M15568" t="str">
            <v>福建省南平第一中学延平校区</v>
          </cell>
          <cell r="N15568" t="str">
            <v>18</v>
          </cell>
          <cell r="O15568" t="str">
            <v>南平市延平区紫云岗24号</v>
          </cell>
          <cell r="P15568" t="str">
            <v>2026-04-25 09:00:00</v>
          </cell>
          <cell r="Q15568" t="str">
            <v>2026-04-25 11:00:00</v>
          </cell>
          <cell r="R15568" t="str">
            <v>/</v>
          </cell>
          <cell r="S15568" t="str">
            <v>/</v>
          </cell>
          <cell r="T15568" t="str">
            <v>16</v>
          </cell>
          <cell r="U15568" t="str">
            <v>18</v>
          </cell>
          <cell r="V15568" t="str">
            <v/>
          </cell>
          <cell r="W15568" t="str">
            <v>延平区</v>
          </cell>
          <cell r="X15568" t="str">
            <v>综合基础知识</v>
          </cell>
        </row>
        <row r="15569">
          <cell r="K15569" t="str">
            <v>701060101181619</v>
          </cell>
          <cell r="L15569" t="str">
            <v>延平区</v>
          </cell>
          <cell r="M15569" t="str">
            <v>福建省南平第一中学延平校区</v>
          </cell>
          <cell r="N15569" t="str">
            <v>18</v>
          </cell>
          <cell r="O15569" t="str">
            <v>南平市延平区紫云岗24号</v>
          </cell>
          <cell r="P15569" t="str">
            <v>2026-04-25 09:00:00</v>
          </cell>
          <cell r="Q15569" t="str">
            <v>2026-04-25 11:00:00</v>
          </cell>
          <cell r="R15569" t="str">
            <v>/</v>
          </cell>
          <cell r="S15569" t="str">
            <v>/</v>
          </cell>
          <cell r="T15569" t="str">
            <v>16</v>
          </cell>
          <cell r="U15569" t="str">
            <v>19</v>
          </cell>
          <cell r="V15569" t="str">
            <v/>
          </cell>
          <cell r="W15569" t="str">
            <v>延平区</v>
          </cell>
          <cell r="X15569" t="str">
            <v>综合基础知识</v>
          </cell>
        </row>
        <row r="15570">
          <cell r="K15570" t="str">
            <v>701080111181620</v>
          </cell>
          <cell r="L15570" t="str">
            <v>延平区</v>
          </cell>
          <cell r="M15570" t="str">
            <v>福建省南平第一中学延平校区</v>
          </cell>
          <cell r="N15570" t="str">
            <v>18</v>
          </cell>
          <cell r="O15570" t="str">
            <v>南平市延平区紫云岗24号</v>
          </cell>
          <cell r="P15570" t="str">
            <v>2026-04-25 09:00:00</v>
          </cell>
          <cell r="Q15570" t="str">
            <v>2026-04-25 11:00:00</v>
          </cell>
          <cell r="R15570" t="str">
            <v>/</v>
          </cell>
          <cell r="S15570" t="str">
            <v>/</v>
          </cell>
          <cell r="T15570" t="str">
            <v>16</v>
          </cell>
          <cell r="U15570" t="str">
            <v>20</v>
          </cell>
          <cell r="V15570" t="str">
            <v/>
          </cell>
          <cell r="W15570" t="str">
            <v>延平区</v>
          </cell>
          <cell r="X15570" t="str">
            <v>综合基础知识</v>
          </cell>
        </row>
        <row r="15571">
          <cell r="K15571" t="str">
            <v>701150116181621</v>
          </cell>
          <cell r="L15571" t="str">
            <v>延平区</v>
          </cell>
          <cell r="M15571" t="str">
            <v>福建省南平第一中学延平校区</v>
          </cell>
          <cell r="N15571" t="str">
            <v>18</v>
          </cell>
          <cell r="O15571" t="str">
            <v>南平市延平区紫云岗24号</v>
          </cell>
          <cell r="P15571" t="str">
            <v>2026-04-25 09:00:00</v>
          </cell>
          <cell r="Q15571" t="str">
            <v>2026-04-25 11:00:00</v>
          </cell>
          <cell r="R15571" t="str">
            <v>/</v>
          </cell>
          <cell r="S15571" t="str">
            <v>/</v>
          </cell>
          <cell r="T15571" t="str">
            <v>16</v>
          </cell>
          <cell r="U15571" t="str">
            <v>21</v>
          </cell>
          <cell r="V15571" t="str">
            <v/>
          </cell>
          <cell r="W15571" t="str">
            <v>延平区</v>
          </cell>
          <cell r="X15571" t="str">
            <v>综合基础知识</v>
          </cell>
        </row>
        <row r="15572">
          <cell r="K15572" t="str">
            <v>701180101181622</v>
          </cell>
          <cell r="L15572" t="str">
            <v>延平区</v>
          </cell>
          <cell r="M15572" t="str">
            <v>福建省南平第一中学延平校区</v>
          </cell>
          <cell r="N15572" t="str">
            <v>18</v>
          </cell>
          <cell r="O15572" t="str">
            <v>南平市延平区紫云岗24号</v>
          </cell>
          <cell r="P15572" t="str">
            <v>2026-04-25 09:00:00</v>
          </cell>
          <cell r="Q15572" t="str">
            <v>2026-04-25 11:00:00</v>
          </cell>
          <cell r="R15572" t="str">
            <v>/</v>
          </cell>
          <cell r="S15572" t="str">
            <v>/</v>
          </cell>
          <cell r="T15572" t="str">
            <v>16</v>
          </cell>
          <cell r="U15572" t="str">
            <v>22</v>
          </cell>
          <cell r="V15572" t="str">
            <v/>
          </cell>
          <cell r="W15572" t="str">
            <v>延平区</v>
          </cell>
          <cell r="X15572" t="str">
            <v>综合基础知识</v>
          </cell>
        </row>
        <row r="15573">
          <cell r="K15573" t="str">
            <v>701180101181623</v>
          </cell>
          <cell r="L15573" t="str">
            <v>延平区</v>
          </cell>
          <cell r="M15573" t="str">
            <v>福建省南平第一中学延平校区</v>
          </cell>
          <cell r="N15573" t="str">
            <v>18</v>
          </cell>
          <cell r="O15573" t="str">
            <v>南平市延平区紫云岗24号</v>
          </cell>
          <cell r="P15573" t="str">
            <v>2026-04-25 09:00:00</v>
          </cell>
          <cell r="Q15573" t="str">
            <v>2026-04-25 11:00:00</v>
          </cell>
          <cell r="R15573" t="str">
            <v>/</v>
          </cell>
          <cell r="S15573" t="str">
            <v>/</v>
          </cell>
          <cell r="T15573" t="str">
            <v>16</v>
          </cell>
          <cell r="U15573" t="str">
            <v>23</v>
          </cell>
          <cell r="V15573" t="str">
            <v/>
          </cell>
          <cell r="W15573" t="str">
            <v>延平区</v>
          </cell>
          <cell r="X15573" t="str">
            <v>综合基础知识</v>
          </cell>
        </row>
        <row r="15574">
          <cell r="K15574" t="str">
            <v>701220111181624</v>
          </cell>
          <cell r="L15574" t="str">
            <v>延平区</v>
          </cell>
          <cell r="M15574" t="str">
            <v>福建省南平第一中学延平校区</v>
          </cell>
          <cell r="N15574" t="str">
            <v>18</v>
          </cell>
          <cell r="O15574" t="str">
            <v>南平市延平区紫云岗24号</v>
          </cell>
          <cell r="P15574" t="str">
            <v>2026-04-25 09:00:00</v>
          </cell>
          <cell r="Q15574" t="str">
            <v>2026-04-25 11:00:00</v>
          </cell>
          <cell r="R15574" t="str">
            <v>/</v>
          </cell>
          <cell r="S15574" t="str">
            <v>/</v>
          </cell>
          <cell r="T15574" t="str">
            <v>16</v>
          </cell>
          <cell r="U15574" t="str">
            <v>24</v>
          </cell>
          <cell r="V15574" t="str">
            <v/>
          </cell>
          <cell r="W15574" t="str">
            <v>延平区</v>
          </cell>
          <cell r="X15574" t="str">
            <v>综合基础知识</v>
          </cell>
        </row>
        <row r="15575">
          <cell r="K15575" t="str">
            <v>701120111181625</v>
          </cell>
          <cell r="L15575" t="str">
            <v>延平区</v>
          </cell>
          <cell r="M15575" t="str">
            <v>福建省南平第一中学延平校区</v>
          </cell>
          <cell r="N15575" t="str">
            <v>18</v>
          </cell>
          <cell r="O15575" t="str">
            <v>南平市延平区紫云岗24号</v>
          </cell>
          <cell r="P15575" t="str">
            <v>2026-04-25 09:00:00</v>
          </cell>
          <cell r="Q15575" t="str">
            <v>2026-04-25 11:00:00</v>
          </cell>
          <cell r="R15575" t="str">
            <v>/</v>
          </cell>
          <cell r="S15575" t="str">
            <v>/</v>
          </cell>
          <cell r="T15575" t="str">
            <v>16</v>
          </cell>
          <cell r="U15575" t="str">
            <v>25</v>
          </cell>
          <cell r="V15575" t="str">
            <v/>
          </cell>
          <cell r="W15575" t="str">
            <v>延平区</v>
          </cell>
          <cell r="X15575" t="str">
            <v>综合基础知识</v>
          </cell>
        </row>
        <row r="15576">
          <cell r="K15576" t="str">
            <v>701070101181626</v>
          </cell>
          <cell r="L15576" t="str">
            <v>延平区</v>
          </cell>
          <cell r="M15576" t="str">
            <v>福建省南平第一中学延平校区</v>
          </cell>
          <cell r="N15576" t="str">
            <v>18</v>
          </cell>
          <cell r="O15576" t="str">
            <v>南平市延平区紫云岗24号</v>
          </cell>
          <cell r="P15576" t="str">
            <v>2026-04-25 09:00:00</v>
          </cell>
          <cell r="Q15576" t="str">
            <v>2026-04-25 11:00:00</v>
          </cell>
          <cell r="R15576" t="str">
            <v>/</v>
          </cell>
          <cell r="S15576" t="str">
            <v>/</v>
          </cell>
          <cell r="T15576" t="str">
            <v>16</v>
          </cell>
          <cell r="U15576" t="str">
            <v>26</v>
          </cell>
          <cell r="V15576" t="str">
            <v/>
          </cell>
          <cell r="W15576" t="str">
            <v>延平区</v>
          </cell>
          <cell r="X15576" t="str">
            <v>综合基础知识</v>
          </cell>
        </row>
        <row r="15577">
          <cell r="K15577" t="str">
            <v>701200101181627</v>
          </cell>
          <cell r="L15577" t="str">
            <v>延平区</v>
          </cell>
          <cell r="M15577" t="str">
            <v>福建省南平第一中学延平校区</v>
          </cell>
          <cell r="N15577" t="str">
            <v>18</v>
          </cell>
          <cell r="O15577" t="str">
            <v>南平市延平区紫云岗24号</v>
          </cell>
          <cell r="P15577" t="str">
            <v>2026-04-25 09:00:00</v>
          </cell>
          <cell r="Q15577" t="str">
            <v>2026-04-25 11:00:00</v>
          </cell>
          <cell r="R15577" t="str">
            <v>/</v>
          </cell>
          <cell r="S15577" t="str">
            <v>/</v>
          </cell>
          <cell r="T15577" t="str">
            <v>16</v>
          </cell>
          <cell r="U15577" t="str">
            <v>27</v>
          </cell>
          <cell r="V15577" t="str">
            <v/>
          </cell>
          <cell r="W15577" t="str">
            <v>延平区</v>
          </cell>
          <cell r="X15577" t="str">
            <v>综合基础知识</v>
          </cell>
        </row>
        <row r="15578">
          <cell r="K15578" t="str">
            <v>701230101181628</v>
          </cell>
          <cell r="L15578" t="str">
            <v>延平区</v>
          </cell>
          <cell r="M15578" t="str">
            <v>福建省南平第一中学延平校区</v>
          </cell>
          <cell r="N15578" t="str">
            <v>18</v>
          </cell>
          <cell r="O15578" t="str">
            <v>南平市延平区紫云岗24号</v>
          </cell>
          <cell r="P15578" t="str">
            <v>2026-04-25 09:00:00</v>
          </cell>
          <cell r="Q15578" t="str">
            <v>2026-04-25 11:00:00</v>
          </cell>
          <cell r="R15578" t="str">
            <v>/</v>
          </cell>
          <cell r="S15578" t="str">
            <v>/</v>
          </cell>
          <cell r="T15578" t="str">
            <v>16</v>
          </cell>
          <cell r="U15578" t="str">
            <v>28</v>
          </cell>
          <cell r="V15578" t="str">
            <v/>
          </cell>
          <cell r="W15578" t="str">
            <v>延平区</v>
          </cell>
          <cell r="X15578" t="str">
            <v>综合基础知识</v>
          </cell>
        </row>
        <row r="15579">
          <cell r="K15579" t="str">
            <v>701250111181629</v>
          </cell>
          <cell r="L15579" t="str">
            <v>延平区</v>
          </cell>
          <cell r="M15579" t="str">
            <v>福建省南平第一中学延平校区</v>
          </cell>
          <cell r="N15579" t="str">
            <v>18</v>
          </cell>
          <cell r="O15579" t="str">
            <v>南平市延平区紫云岗24号</v>
          </cell>
          <cell r="P15579" t="str">
            <v>2026-04-25 09:00:00</v>
          </cell>
          <cell r="Q15579" t="str">
            <v>2026-04-25 11:00:00</v>
          </cell>
          <cell r="R15579" t="str">
            <v>/</v>
          </cell>
          <cell r="S15579" t="str">
            <v>/</v>
          </cell>
          <cell r="T15579" t="str">
            <v>16</v>
          </cell>
          <cell r="U15579" t="str">
            <v>29</v>
          </cell>
          <cell r="V15579" t="str">
            <v/>
          </cell>
          <cell r="W15579" t="str">
            <v>延平区</v>
          </cell>
          <cell r="X15579" t="str">
            <v>综合基础知识</v>
          </cell>
        </row>
        <row r="15580">
          <cell r="K15580" t="str">
            <v>701150117181630</v>
          </cell>
          <cell r="L15580" t="str">
            <v>延平区</v>
          </cell>
          <cell r="M15580" t="str">
            <v>福建省南平第一中学延平校区</v>
          </cell>
          <cell r="N15580" t="str">
            <v>18</v>
          </cell>
          <cell r="O15580" t="str">
            <v>南平市延平区紫云岗24号</v>
          </cell>
          <cell r="P15580" t="str">
            <v>2026-04-25 09:00:00</v>
          </cell>
          <cell r="Q15580" t="str">
            <v>2026-04-25 11:00:00</v>
          </cell>
          <cell r="R15580" t="str">
            <v>/</v>
          </cell>
          <cell r="S15580" t="str">
            <v>/</v>
          </cell>
          <cell r="T15580" t="str">
            <v>16</v>
          </cell>
          <cell r="U15580" t="str">
            <v>30</v>
          </cell>
          <cell r="V15580" t="str">
            <v/>
          </cell>
          <cell r="W15580" t="str">
            <v>延平区</v>
          </cell>
          <cell r="X15580" t="str">
            <v>综合基础知识</v>
          </cell>
        </row>
        <row r="15581">
          <cell r="K15581" t="str">
            <v>701070101181701</v>
          </cell>
          <cell r="L15581" t="str">
            <v>延平区</v>
          </cell>
          <cell r="M15581" t="str">
            <v>福建省南平第一中学延平校区</v>
          </cell>
          <cell r="N15581" t="str">
            <v>18</v>
          </cell>
          <cell r="O15581" t="str">
            <v>南平市延平区紫云岗24号</v>
          </cell>
          <cell r="P15581" t="str">
            <v>2026-04-25 09:00:00</v>
          </cell>
          <cell r="Q15581" t="str">
            <v>2026-04-25 11:00:00</v>
          </cell>
          <cell r="R15581" t="str">
            <v>/</v>
          </cell>
          <cell r="S15581" t="str">
            <v>/</v>
          </cell>
          <cell r="T15581" t="str">
            <v>17</v>
          </cell>
          <cell r="U15581" t="str">
            <v>01</v>
          </cell>
          <cell r="V15581" t="str">
            <v/>
          </cell>
          <cell r="W15581" t="str">
            <v>延平区</v>
          </cell>
          <cell r="X15581" t="str">
            <v>综合基础知识</v>
          </cell>
        </row>
        <row r="15582">
          <cell r="K15582" t="str">
            <v>701020101181702</v>
          </cell>
          <cell r="L15582" t="str">
            <v>延平区</v>
          </cell>
          <cell r="M15582" t="str">
            <v>福建省南平第一中学延平校区</v>
          </cell>
          <cell r="N15582" t="str">
            <v>18</v>
          </cell>
          <cell r="O15582" t="str">
            <v>南平市延平区紫云岗24号</v>
          </cell>
          <cell r="P15582" t="str">
            <v>2026-04-25 09:00:00</v>
          </cell>
          <cell r="Q15582" t="str">
            <v>2026-04-25 11:00:00</v>
          </cell>
          <cell r="R15582" t="str">
            <v>/</v>
          </cell>
          <cell r="S15582" t="str">
            <v>/</v>
          </cell>
          <cell r="T15582" t="str">
            <v>17</v>
          </cell>
          <cell r="U15582" t="str">
            <v>02</v>
          </cell>
          <cell r="V15582" t="str">
            <v/>
          </cell>
          <cell r="W15582" t="str">
            <v>延平区</v>
          </cell>
          <cell r="X15582" t="str">
            <v>综合基础知识</v>
          </cell>
        </row>
        <row r="15583">
          <cell r="K15583" t="str">
            <v>701220111181703</v>
          </cell>
          <cell r="L15583" t="str">
            <v>延平区</v>
          </cell>
          <cell r="M15583" t="str">
            <v>福建省南平第一中学延平校区</v>
          </cell>
          <cell r="N15583" t="str">
            <v>18</v>
          </cell>
          <cell r="O15583" t="str">
            <v>南平市延平区紫云岗24号</v>
          </cell>
          <cell r="P15583" t="str">
            <v>2026-04-25 09:00:00</v>
          </cell>
          <cell r="Q15583" t="str">
            <v>2026-04-25 11:00:00</v>
          </cell>
          <cell r="R15583" t="str">
            <v>/</v>
          </cell>
          <cell r="S15583" t="str">
            <v>/</v>
          </cell>
          <cell r="T15583" t="str">
            <v>17</v>
          </cell>
          <cell r="U15583" t="str">
            <v>03</v>
          </cell>
          <cell r="V15583" t="str">
            <v/>
          </cell>
          <cell r="W15583" t="str">
            <v>延平区</v>
          </cell>
          <cell r="X15583" t="str">
            <v>综合基础知识</v>
          </cell>
        </row>
        <row r="15584">
          <cell r="K15584" t="str">
            <v>701030111181704</v>
          </cell>
          <cell r="L15584" t="str">
            <v>延平区</v>
          </cell>
          <cell r="M15584" t="str">
            <v>福建省南平第一中学延平校区</v>
          </cell>
          <cell r="N15584" t="str">
            <v>18</v>
          </cell>
          <cell r="O15584" t="str">
            <v>南平市延平区紫云岗24号</v>
          </cell>
          <cell r="P15584" t="str">
            <v>2026-04-25 09:00:00</v>
          </cell>
          <cell r="Q15584" t="str">
            <v>2026-04-25 11:00:00</v>
          </cell>
          <cell r="R15584" t="str">
            <v>/</v>
          </cell>
          <cell r="S15584" t="str">
            <v>/</v>
          </cell>
          <cell r="T15584" t="str">
            <v>17</v>
          </cell>
          <cell r="U15584" t="str">
            <v>04</v>
          </cell>
          <cell r="V15584" t="str">
            <v/>
          </cell>
          <cell r="W15584" t="str">
            <v>延平区</v>
          </cell>
          <cell r="X15584" t="str">
            <v>综合基础知识</v>
          </cell>
        </row>
        <row r="15585">
          <cell r="K15585" t="str">
            <v>701150113181705</v>
          </cell>
          <cell r="L15585" t="str">
            <v>延平区</v>
          </cell>
          <cell r="M15585" t="str">
            <v>福建省南平第一中学延平校区</v>
          </cell>
          <cell r="N15585" t="str">
            <v>18</v>
          </cell>
          <cell r="O15585" t="str">
            <v>南平市延平区紫云岗24号</v>
          </cell>
          <cell r="P15585" t="str">
            <v>2026-04-25 09:00:00</v>
          </cell>
          <cell r="Q15585" t="str">
            <v>2026-04-25 11:00:00</v>
          </cell>
          <cell r="R15585" t="str">
            <v>/</v>
          </cell>
          <cell r="S15585" t="str">
            <v>/</v>
          </cell>
          <cell r="T15585" t="str">
            <v>17</v>
          </cell>
          <cell r="U15585" t="str">
            <v>05</v>
          </cell>
          <cell r="V15585" t="str">
            <v/>
          </cell>
          <cell r="W15585" t="str">
            <v>延平区</v>
          </cell>
          <cell r="X15585" t="str">
            <v>综合基础知识</v>
          </cell>
        </row>
        <row r="15586">
          <cell r="K15586" t="str">
            <v>701070101181706</v>
          </cell>
          <cell r="L15586" t="str">
            <v>延平区</v>
          </cell>
          <cell r="M15586" t="str">
            <v>福建省南平第一中学延平校区</v>
          </cell>
          <cell r="N15586" t="str">
            <v>18</v>
          </cell>
          <cell r="O15586" t="str">
            <v>南平市延平区紫云岗24号</v>
          </cell>
          <cell r="P15586" t="str">
            <v>2026-04-25 09:00:00</v>
          </cell>
          <cell r="Q15586" t="str">
            <v>2026-04-25 11:00:00</v>
          </cell>
          <cell r="R15586" t="str">
            <v>/</v>
          </cell>
          <cell r="S15586" t="str">
            <v>/</v>
          </cell>
          <cell r="T15586" t="str">
            <v>17</v>
          </cell>
          <cell r="U15586" t="str">
            <v>06</v>
          </cell>
          <cell r="V15586" t="str">
            <v/>
          </cell>
          <cell r="W15586" t="str">
            <v>延平区</v>
          </cell>
          <cell r="X15586" t="str">
            <v>综合基础知识</v>
          </cell>
        </row>
        <row r="15587">
          <cell r="K15587" t="str">
            <v>701050101181707</v>
          </cell>
          <cell r="L15587" t="str">
            <v>延平区</v>
          </cell>
          <cell r="M15587" t="str">
            <v>福建省南平第一中学延平校区</v>
          </cell>
          <cell r="N15587" t="str">
            <v>18</v>
          </cell>
          <cell r="O15587" t="str">
            <v>南平市延平区紫云岗24号</v>
          </cell>
          <cell r="P15587" t="str">
            <v>2026-04-25 09:00:00</v>
          </cell>
          <cell r="Q15587" t="str">
            <v>2026-04-25 11:00:00</v>
          </cell>
          <cell r="R15587" t="str">
            <v>/</v>
          </cell>
          <cell r="S15587" t="str">
            <v>/</v>
          </cell>
          <cell r="T15587" t="str">
            <v>17</v>
          </cell>
          <cell r="U15587" t="str">
            <v>07</v>
          </cell>
          <cell r="V15587" t="str">
            <v/>
          </cell>
          <cell r="W15587" t="str">
            <v>延平区</v>
          </cell>
          <cell r="X15587" t="str">
            <v>综合基础知识</v>
          </cell>
        </row>
        <row r="15588">
          <cell r="K15588" t="str">
            <v>701130201181708</v>
          </cell>
          <cell r="L15588" t="str">
            <v>延平区</v>
          </cell>
          <cell r="M15588" t="str">
            <v>福建省南平第一中学延平校区</v>
          </cell>
          <cell r="N15588" t="str">
            <v>18</v>
          </cell>
          <cell r="O15588" t="str">
            <v>南平市延平区紫云岗24号</v>
          </cell>
          <cell r="P15588" t="str">
            <v>2026-04-25 09:00:00</v>
          </cell>
          <cell r="Q15588" t="str">
            <v>2026-04-25 11:00:00</v>
          </cell>
          <cell r="R15588" t="str">
            <v>/</v>
          </cell>
          <cell r="S15588" t="str">
            <v>/</v>
          </cell>
          <cell r="T15588" t="str">
            <v>17</v>
          </cell>
          <cell r="U15588" t="str">
            <v>08</v>
          </cell>
          <cell r="V15588" t="str">
            <v/>
          </cell>
          <cell r="W15588" t="str">
            <v>延平区</v>
          </cell>
          <cell r="X15588" t="str">
            <v>综合基础知识</v>
          </cell>
        </row>
        <row r="15589">
          <cell r="K15589" t="str">
            <v>701090211181709</v>
          </cell>
          <cell r="L15589" t="str">
            <v>延平区</v>
          </cell>
          <cell r="M15589" t="str">
            <v>福建省南平第一中学延平校区</v>
          </cell>
          <cell r="N15589" t="str">
            <v>18</v>
          </cell>
          <cell r="O15589" t="str">
            <v>南平市延平区紫云岗24号</v>
          </cell>
          <cell r="P15589" t="str">
            <v>2026-04-25 09:00:00</v>
          </cell>
          <cell r="Q15589" t="str">
            <v>2026-04-25 11:00:00</v>
          </cell>
          <cell r="R15589" t="str">
            <v>/</v>
          </cell>
          <cell r="S15589" t="str">
            <v>/</v>
          </cell>
          <cell r="T15589" t="str">
            <v>17</v>
          </cell>
          <cell r="U15589" t="str">
            <v>09</v>
          </cell>
          <cell r="V15589" t="str">
            <v/>
          </cell>
          <cell r="W15589" t="str">
            <v>延平区</v>
          </cell>
          <cell r="X15589" t="str">
            <v>综合基础知识</v>
          </cell>
        </row>
        <row r="15590">
          <cell r="K15590" t="str">
            <v>701060101181710</v>
          </cell>
          <cell r="L15590" t="str">
            <v>延平区</v>
          </cell>
          <cell r="M15590" t="str">
            <v>福建省南平第一中学延平校区</v>
          </cell>
          <cell r="N15590" t="str">
            <v>18</v>
          </cell>
          <cell r="O15590" t="str">
            <v>南平市延平区紫云岗24号</v>
          </cell>
          <cell r="P15590" t="str">
            <v>2026-04-25 09:00:00</v>
          </cell>
          <cell r="Q15590" t="str">
            <v>2026-04-25 11:00:00</v>
          </cell>
          <cell r="R15590" t="str">
            <v>/</v>
          </cell>
          <cell r="S15590" t="str">
            <v>/</v>
          </cell>
          <cell r="T15590" t="str">
            <v>17</v>
          </cell>
          <cell r="U15590" t="str">
            <v>10</v>
          </cell>
          <cell r="V15590" t="str">
            <v/>
          </cell>
          <cell r="W15590" t="str">
            <v>延平区</v>
          </cell>
          <cell r="X15590" t="str">
            <v>综合基础知识</v>
          </cell>
        </row>
        <row r="15591">
          <cell r="K15591" t="str">
            <v>701190111181711</v>
          </cell>
          <cell r="L15591" t="str">
            <v>延平区</v>
          </cell>
          <cell r="M15591" t="str">
            <v>福建省南平第一中学延平校区</v>
          </cell>
          <cell r="N15591" t="str">
            <v>18</v>
          </cell>
          <cell r="O15591" t="str">
            <v>南平市延平区紫云岗24号</v>
          </cell>
          <cell r="P15591" t="str">
            <v>2026-04-25 09:00:00</v>
          </cell>
          <cell r="Q15591" t="str">
            <v>2026-04-25 11:00:00</v>
          </cell>
          <cell r="R15591" t="str">
            <v>/</v>
          </cell>
          <cell r="S15591" t="str">
            <v>/</v>
          </cell>
          <cell r="T15591" t="str">
            <v>17</v>
          </cell>
          <cell r="U15591" t="str">
            <v>11</v>
          </cell>
          <cell r="V15591" t="str">
            <v/>
          </cell>
          <cell r="W15591" t="str">
            <v>延平区</v>
          </cell>
          <cell r="X15591" t="str">
            <v>综合基础知识</v>
          </cell>
        </row>
        <row r="15592">
          <cell r="K15592" t="str">
            <v>701060101181712</v>
          </cell>
          <cell r="L15592" t="str">
            <v>延平区</v>
          </cell>
          <cell r="M15592" t="str">
            <v>福建省南平第一中学延平校区</v>
          </cell>
          <cell r="N15592" t="str">
            <v>18</v>
          </cell>
          <cell r="O15592" t="str">
            <v>南平市延平区紫云岗24号</v>
          </cell>
          <cell r="P15592" t="str">
            <v>2026-04-25 09:00:00</v>
          </cell>
          <cell r="Q15592" t="str">
            <v>2026-04-25 11:00:00</v>
          </cell>
          <cell r="R15592" t="str">
            <v>/</v>
          </cell>
          <cell r="S15592" t="str">
            <v>/</v>
          </cell>
          <cell r="T15592" t="str">
            <v>17</v>
          </cell>
          <cell r="U15592" t="str">
            <v>12</v>
          </cell>
          <cell r="V15592" t="str">
            <v/>
          </cell>
          <cell r="W15592" t="str">
            <v>延平区</v>
          </cell>
          <cell r="X15592" t="str">
            <v>综合基础知识</v>
          </cell>
        </row>
        <row r="15593">
          <cell r="K15593" t="str">
            <v>701190111181713</v>
          </cell>
          <cell r="L15593" t="str">
            <v>延平区</v>
          </cell>
          <cell r="M15593" t="str">
            <v>福建省南平第一中学延平校区</v>
          </cell>
          <cell r="N15593" t="str">
            <v>18</v>
          </cell>
          <cell r="O15593" t="str">
            <v>南平市延平区紫云岗24号</v>
          </cell>
          <cell r="P15593" t="str">
            <v>2026-04-25 09:00:00</v>
          </cell>
          <cell r="Q15593" t="str">
            <v>2026-04-25 11:00:00</v>
          </cell>
          <cell r="R15593" t="str">
            <v>/</v>
          </cell>
          <cell r="S15593" t="str">
            <v>/</v>
          </cell>
          <cell r="T15593" t="str">
            <v>17</v>
          </cell>
          <cell r="U15593" t="str">
            <v>13</v>
          </cell>
          <cell r="V15593" t="str">
            <v/>
          </cell>
          <cell r="W15593" t="str">
            <v>延平区</v>
          </cell>
          <cell r="X15593" t="str">
            <v>综合基础知识</v>
          </cell>
        </row>
        <row r="15594">
          <cell r="K15594" t="str">
            <v>701180101181714</v>
          </cell>
          <cell r="L15594" t="str">
            <v>延平区</v>
          </cell>
          <cell r="M15594" t="str">
            <v>福建省南平第一中学延平校区</v>
          </cell>
          <cell r="N15594" t="str">
            <v>18</v>
          </cell>
          <cell r="O15594" t="str">
            <v>南平市延平区紫云岗24号</v>
          </cell>
          <cell r="P15594" t="str">
            <v>2026-04-25 09:00:00</v>
          </cell>
          <cell r="Q15594" t="str">
            <v>2026-04-25 11:00:00</v>
          </cell>
          <cell r="R15594" t="str">
            <v>/</v>
          </cell>
          <cell r="S15594" t="str">
            <v>/</v>
          </cell>
          <cell r="T15594" t="str">
            <v>17</v>
          </cell>
          <cell r="U15594" t="str">
            <v>14</v>
          </cell>
          <cell r="V15594" t="str">
            <v/>
          </cell>
          <cell r="W15594" t="str">
            <v>延平区</v>
          </cell>
          <cell r="X15594" t="str">
            <v>综合基础知识</v>
          </cell>
        </row>
        <row r="15595">
          <cell r="K15595" t="str">
            <v>701060101181715</v>
          </cell>
          <cell r="L15595" t="str">
            <v>延平区</v>
          </cell>
          <cell r="M15595" t="str">
            <v>福建省南平第一中学延平校区</v>
          </cell>
          <cell r="N15595" t="str">
            <v>18</v>
          </cell>
          <cell r="O15595" t="str">
            <v>南平市延平区紫云岗24号</v>
          </cell>
          <cell r="P15595" t="str">
            <v>2026-04-25 09:00:00</v>
          </cell>
          <cell r="Q15595" t="str">
            <v>2026-04-25 11:00:00</v>
          </cell>
          <cell r="R15595" t="str">
            <v>/</v>
          </cell>
          <cell r="S15595" t="str">
            <v>/</v>
          </cell>
          <cell r="T15595" t="str">
            <v>17</v>
          </cell>
          <cell r="U15595" t="str">
            <v>15</v>
          </cell>
          <cell r="V15595" t="str">
            <v/>
          </cell>
          <cell r="W15595" t="str">
            <v>延平区</v>
          </cell>
          <cell r="X15595" t="str">
            <v>综合基础知识</v>
          </cell>
        </row>
        <row r="15596">
          <cell r="K15596" t="str">
            <v>701150112181716</v>
          </cell>
          <cell r="L15596" t="str">
            <v>延平区</v>
          </cell>
          <cell r="M15596" t="str">
            <v>福建省南平第一中学延平校区</v>
          </cell>
          <cell r="N15596" t="str">
            <v>18</v>
          </cell>
          <cell r="O15596" t="str">
            <v>南平市延平区紫云岗24号</v>
          </cell>
          <cell r="P15596" t="str">
            <v>2026-04-25 09:00:00</v>
          </cell>
          <cell r="Q15596" t="str">
            <v>2026-04-25 11:00:00</v>
          </cell>
          <cell r="R15596" t="str">
            <v>/</v>
          </cell>
          <cell r="S15596" t="str">
            <v>/</v>
          </cell>
          <cell r="T15596" t="str">
            <v>17</v>
          </cell>
          <cell r="U15596" t="str">
            <v>16</v>
          </cell>
          <cell r="V15596" t="str">
            <v/>
          </cell>
          <cell r="W15596" t="str">
            <v>延平区</v>
          </cell>
          <cell r="X15596" t="str">
            <v>综合基础知识</v>
          </cell>
        </row>
        <row r="15597">
          <cell r="K15597" t="str">
            <v>701150114181717</v>
          </cell>
          <cell r="L15597" t="str">
            <v>延平区</v>
          </cell>
          <cell r="M15597" t="str">
            <v>福建省南平第一中学延平校区</v>
          </cell>
          <cell r="N15597" t="str">
            <v>18</v>
          </cell>
          <cell r="O15597" t="str">
            <v>南平市延平区紫云岗24号</v>
          </cell>
          <cell r="P15597" t="str">
            <v>2026-04-25 09:00:00</v>
          </cell>
          <cell r="Q15597" t="str">
            <v>2026-04-25 11:00:00</v>
          </cell>
          <cell r="R15597" t="str">
            <v>/</v>
          </cell>
          <cell r="S15597" t="str">
            <v>/</v>
          </cell>
          <cell r="T15597" t="str">
            <v>17</v>
          </cell>
          <cell r="U15597" t="str">
            <v>17</v>
          </cell>
          <cell r="V15597" t="str">
            <v/>
          </cell>
          <cell r="W15597" t="str">
            <v>延平区</v>
          </cell>
          <cell r="X15597" t="str">
            <v>综合基础知识</v>
          </cell>
        </row>
        <row r="15598">
          <cell r="K15598" t="str">
            <v>701190111181718</v>
          </cell>
          <cell r="L15598" t="str">
            <v>延平区</v>
          </cell>
          <cell r="M15598" t="str">
            <v>福建省南平第一中学延平校区</v>
          </cell>
          <cell r="N15598" t="str">
            <v>18</v>
          </cell>
          <cell r="O15598" t="str">
            <v>南平市延平区紫云岗24号</v>
          </cell>
          <cell r="P15598" t="str">
            <v>2026-04-25 09:00:00</v>
          </cell>
          <cell r="Q15598" t="str">
            <v>2026-04-25 11:00:00</v>
          </cell>
          <cell r="R15598" t="str">
            <v>/</v>
          </cell>
          <cell r="S15598" t="str">
            <v>/</v>
          </cell>
          <cell r="T15598" t="str">
            <v>17</v>
          </cell>
          <cell r="U15598" t="str">
            <v>18</v>
          </cell>
          <cell r="V15598" t="str">
            <v/>
          </cell>
          <cell r="W15598" t="str">
            <v>延平区</v>
          </cell>
          <cell r="X15598" t="str">
            <v>综合基础知识</v>
          </cell>
        </row>
        <row r="15599">
          <cell r="K15599" t="str">
            <v>701150117181719</v>
          </cell>
          <cell r="L15599" t="str">
            <v>延平区</v>
          </cell>
          <cell r="M15599" t="str">
            <v>福建省南平第一中学延平校区</v>
          </cell>
          <cell r="N15599" t="str">
            <v>18</v>
          </cell>
          <cell r="O15599" t="str">
            <v>南平市延平区紫云岗24号</v>
          </cell>
          <cell r="P15599" t="str">
            <v>2026-04-25 09:00:00</v>
          </cell>
          <cell r="Q15599" t="str">
            <v>2026-04-25 11:00:00</v>
          </cell>
          <cell r="R15599" t="str">
            <v>/</v>
          </cell>
          <cell r="S15599" t="str">
            <v>/</v>
          </cell>
          <cell r="T15599" t="str">
            <v>17</v>
          </cell>
          <cell r="U15599" t="str">
            <v>19</v>
          </cell>
          <cell r="V15599" t="str">
            <v/>
          </cell>
          <cell r="W15599" t="str">
            <v>延平区</v>
          </cell>
          <cell r="X15599" t="str">
            <v>综合基础知识</v>
          </cell>
        </row>
        <row r="15600">
          <cell r="K15600" t="str">
            <v>701150112181720</v>
          </cell>
          <cell r="L15600" t="str">
            <v>延平区</v>
          </cell>
          <cell r="M15600" t="str">
            <v>福建省南平第一中学延平校区</v>
          </cell>
          <cell r="N15600" t="str">
            <v>18</v>
          </cell>
          <cell r="O15600" t="str">
            <v>南平市延平区紫云岗24号</v>
          </cell>
          <cell r="P15600" t="str">
            <v>2026-04-25 09:00:00</v>
          </cell>
          <cell r="Q15600" t="str">
            <v>2026-04-25 11:00:00</v>
          </cell>
          <cell r="R15600" t="str">
            <v>/</v>
          </cell>
          <cell r="S15600" t="str">
            <v>/</v>
          </cell>
          <cell r="T15600" t="str">
            <v>17</v>
          </cell>
          <cell r="U15600" t="str">
            <v>20</v>
          </cell>
          <cell r="V15600" t="str">
            <v/>
          </cell>
          <cell r="W15600" t="str">
            <v>延平区</v>
          </cell>
          <cell r="X15600" t="str">
            <v>综合基础知识</v>
          </cell>
        </row>
        <row r="15601">
          <cell r="K15601" t="str">
            <v>701060101181721</v>
          </cell>
          <cell r="L15601" t="str">
            <v>延平区</v>
          </cell>
          <cell r="M15601" t="str">
            <v>福建省南平第一中学延平校区</v>
          </cell>
          <cell r="N15601" t="str">
            <v>18</v>
          </cell>
          <cell r="O15601" t="str">
            <v>南平市延平区紫云岗24号</v>
          </cell>
          <cell r="P15601" t="str">
            <v>2026-04-25 09:00:00</v>
          </cell>
          <cell r="Q15601" t="str">
            <v>2026-04-25 11:00:00</v>
          </cell>
          <cell r="R15601" t="str">
            <v>/</v>
          </cell>
          <cell r="S15601" t="str">
            <v>/</v>
          </cell>
          <cell r="T15601" t="str">
            <v>17</v>
          </cell>
          <cell r="U15601" t="str">
            <v>21</v>
          </cell>
          <cell r="V15601" t="str">
            <v/>
          </cell>
          <cell r="W15601" t="str">
            <v>延平区</v>
          </cell>
          <cell r="X15601" t="str">
            <v>综合基础知识</v>
          </cell>
        </row>
        <row r="15602">
          <cell r="K15602" t="str">
            <v>701230101181722</v>
          </cell>
          <cell r="L15602" t="str">
            <v>延平区</v>
          </cell>
          <cell r="M15602" t="str">
            <v>福建省南平第一中学延平校区</v>
          </cell>
          <cell r="N15602" t="str">
            <v>18</v>
          </cell>
          <cell r="O15602" t="str">
            <v>南平市延平区紫云岗24号</v>
          </cell>
          <cell r="P15602" t="str">
            <v>2026-04-25 09:00:00</v>
          </cell>
          <cell r="Q15602" t="str">
            <v>2026-04-25 11:00:00</v>
          </cell>
          <cell r="R15602" t="str">
            <v>/</v>
          </cell>
          <cell r="S15602" t="str">
            <v>/</v>
          </cell>
          <cell r="T15602" t="str">
            <v>17</v>
          </cell>
          <cell r="U15602" t="str">
            <v>22</v>
          </cell>
          <cell r="V15602" t="str">
            <v/>
          </cell>
          <cell r="W15602" t="str">
            <v>延平区</v>
          </cell>
          <cell r="X15602" t="str">
            <v>综合基础知识</v>
          </cell>
        </row>
        <row r="15603">
          <cell r="K15603" t="str">
            <v>701010102181723</v>
          </cell>
          <cell r="L15603" t="str">
            <v>延平区</v>
          </cell>
          <cell r="M15603" t="str">
            <v>福建省南平第一中学延平校区</v>
          </cell>
          <cell r="N15603" t="str">
            <v>18</v>
          </cell>
          <cell r="O15603" t="str">
            <v>南平市延平区紫云岗24号</v>
          </cell>
          <cell r="P15603" t="str">
            <v>2026-04-25 09:00:00</v>
          </cell>
          <cell r="Q15603" t="str">
            <v>2026-04-25 11:00:00</v>
          </cell>
          <cell r="R15603" t="str">
            <v>/</v>
          </cell>
          <cell r="S15603" t="str">
            <v>/</v>
          </cell>
          <cell r="T15603" t="str">
            <v>17</v>
          </cell>
          <cell r="U15603" t="str">
            <v>23</v>
          </cell>
          <cell r="V15603" t="str">
            <v/>
          </cell>
          <cell r="W15603" t="str">
            <v>延平区</v>
          </cell>
          <cell r="X15603" t="str">
            <v>综合基础知识</v>
          </cell>
        </row>
        <row r="15604">
          <cell r="K15604" t="str">
            <v>701220111181724</v>
          </cell>
          <cell r="L15604" t="str">
            <v>延平区</v>
          </cell>
          <cell r="M15604" t="str">
            <v>福建省南平第一中学延平校区</v>
          </cell>
          <cell r="N15604" t="str">
            <v>18</v>
          </cell>
          <cell r="O15604" t="str">
            <v>南平市延平区紫云岗24号</v>
          </cell>
          <cell r="P15604" t="str">
            <v>2026-04-25 09:00:00</v>
          </cell>
          <cell r="Q15604" t="str">
            <v>2026-04-25 11:00:00</v>
          </cell>
          <cell r="R15604" t="str">
            <v>/</v>
          </cell>
          <cell r="S15604" t="str">
            <v>/</v>
          </cell>
          <cell r="T15604" t="str">
            <v>17</v>
          </cell>
          <cell r="U15604" t="str">
            <v>24</v>
          </cell>
          <cell r="V15604" t="str">
            <v/>
          </cell>
          <cell r="W15604" t="str">
            <v>延平区</v>
          </cell>
          <cell r="X15604" t="str">
            <v>综合基础知识</v>
          </cell>
        </row>
        <row r="15605">
          <cell r="K15605" t="str">
            <v>701150112181725</v>
          </cell>
          <cell r="L15605" t="str">
            <v>延平区</v>
          </cell>
          <cell r="M15605" t="str">
            <v>福建省南平第一中学延平校区</v>
          </cell>
          <cell r="N15605" t="str">
            <v>18</v>
          </cell>
          <cell r="O15605" t="str">
            <v>南平市延平区紫云岗24号</v>
          </cell>
          <cell r="P15605" t="str">
            <v>2026-04-25 09:00:00</v>
          </cell>
          <cell r="Q15605" t="str">
            <v>2026-04-25 11:00:00</v>
          </cell>
          <cell r="R15605" t="str">
            <v>/</v>
          </cell>
          <cell r="S15605" t="str">
            <v>/</v>
          </cell>
          <cell r="T15605" t="str">
            <v>17</v>
          </cell>
          <cell r="U15605" t="str">
            <v>25</v>
          </cell>
          <cell r="V15605" t="str">
            <v/>
          </cell>
          <cell r="W15605" t="str">
            <v>延平区</v>
          </cell>
          <cell r="X15605" t="str">
            <v>综合基础知识</v>
          </cell>
        </row>
        <row r="15606">
          <cell r="K15606" t="str">
            <v>701150115181726</v>
          </cell>
          <cell r="L15606" t="str">
            <v>延平区</v>
          </cell>
          <cell r="M15606" t="str">
            <v>福建省南平第一中学延平校区</v>
          </cell>
          <cell r="N15606" t="str">
            <v>18</v>
          </cell>
          <cell r="O15606" t="str">
            <v>南平市延平区紫云岗24号</v>
          </cell>
          <cell r="P15606" t="str">
            <v>2026-04-25 09:00:00</v>
          </cell>
          <cell r="Q15606" t="str">
            <v>2026-04-25 11:00:00</v>
          </cell>
          <cell r="R15606" t="str">
            <v>/</v>
          </cell>
          <cell r="S15606" t="str">
            <v>/</v>
          </cell>
          <cell r="T15606" t="str">
            <v>17</v>
          </cell>
          <cell r="U15606" t="str">
            <v>26</v>
          </cell>
          <cell r="V15606" t="str">
            <v/>
          </cell>
          <cell r="W15606" t="str">
            <v>延平区</v>
          </cell>
          <cell r="X15606" t="str">
            <v>综合基础知识</v>
          </cell>
        </row>
        <row r="15607">
          <cell r="K15607" t="str">
            <v>701070101181727</v>
          </cell>
          <cell r="L15607" t="str">
            <v>延平区</v>
          </cell>
          <cell r="M15607" t="str">
            <v>福建省南平第一中学延平校区</v>
          </cell>
          <cell r="N15607" t="str">
            <v>18</v>
          </cell>
          <cell r="O15607" t="str">
            <v>南平市延平区紫云岗24号</v>
          </cell>
          <cell r="P15607" t="str">
            <v>2026-04-25 09:00:00</v>
          </cell>
          <cell r="Q15607" t="str">
            <v>2026-04-25 11:00:00</v>
          </cell>
          <cell r="R15607" t="str">
            <v>/</v>
          </cell>
          <cell r="S15607" t="str">
            <v>/</v>
          </cell>
          <cell r="T15607" t="str">
            <v>17</v>
          </cell>
          <cell r="U15607" t="str">
            <v>27</v>
          </cell>
          <cell r="V15607" t="str">
            <v/>
          </cell>
          <cell r="W15607" t="str">
            <v>延平区</v>
          </cell>
          <cell r="X15607" t="str">
            <v>综合基础知识</v>
          </cell>
        </row>
        <row r="15608">
          <cell r="K15608" t="str">
            <v>701100101181728</v>
          </cell>
          <cell r="L15608" t="str">
            <v>延平区</v>
          </cell>
          <cell r="M15608" t="str">
            <v>福建省南平第一中学延平校区</v>
          </cell>
          <cell r="N15608" t="str">
            <v>18</v>
          </cell>
          <cell r="O15608" t="str">
            <v>南平市延平区紫云岗24号</v>
          </cell>
          <cell r="P15608" t="str">
            <v>2026-04-25 09:00:00</v>
          </cell>
          <cell r="Q15608" t="str">
            <v>2026-04-25 11:00:00</v>
          </cell>
          <cell r="R15608" t="str">
            <v>/</v>
          </cell>
          <cell r="S15608" t="str">
            <v>/</v>
          </cell>
          <cell r="T15608" t="str">
            <v>17</v>
          </cell>
          <cell r="U15608" t="str">
            <v>28</v>
          </cell>
          <cell r="V15608" t="str">
            <v/>
          </cell>
          <cell r="W15608" t="str">
            <v>延平区</v>
          </cell>
          <cell r="X15608" t="str">
            <v>综合基础知识</v>
          </cell>
        </row>
        <row r="15609">
          <cell r="K15609" t="str">
            <v>701130111181729</v>
          </cell>
          <cell r="L15609" t="str">
            <v>延平区</v>
          </cell>
          <cell r="M15609" t="str">
            <v>福建省南平第一中学延平校区</v>
          </cell>
          <cell r="N15609" t="str">
            <v>18</v>
          </cell>
          <cell r="O15609" t="str">
            <v>南平市延平区紫云岗24号</v>
          </cell>
          <cell r="P15609" t="str">
            <v>2026-04-25 09:00:00</v>
          </cell>
          <cell r="Q15609" t="str">
            <v>2026-04-25 11:00:00</v>
          </cell>
          <cell r="R15609" t="str">
            <v>/</v>
          </cell>
          <cell r="S15609" t="str">
            <v>/</v>
          </cell>
          <cell r="T15609" t="str">
            <v>17</v>
          </cell>
          <cell r="U15609" t="str">
            <v>29</v>
          </cell>
          <cell r="V15609" t="str">
            <v/>
          </cell>
          <cell r="W15609" t="str">
            <v>延平区</v>
          </cell>
          <cell r="X15609" t="str">
            <v>综合基础知识</v>
          </cell>
        </row>
        <row r="15610">
          <cell r="K15610" t="str">
            <v>701140211181730</v>
          </cell>
          <cell r="L15610" t="str">
            <v>延平区</v>
          </cell>
          <cell r="M15610" t="str">
            <v>福建省南平第一中学延平校区</v>
          </cell>
          <cell r="N15610" t="str">
            <v>18</v>
          </cell>
          <cell r="O15610" t="str">
            <v>南平市延平区紫云岗24号</v>
          </cell>
          <cell r="P15610" t="str">
            <v>2026-04-25 09:00:00</v>
          </cell>
          <cell r="Q15610" t="str">
            <v>2026-04-25 11:00:00</v>
          </cell>
          <cell r="R15610" t="str">
            <v>/</v>
          </cell>
          <cell r="S15610" t="str">
            <v>/</v>
          </cell>
          <cell r="T15610" t="str">
            <v>17</v>
          </cell>
          <cell r="U15610" t="str">
            <v>30</v>
          </cell>
          <cell r="V15610" t="str">
            <v/>
          </cell>
          <cell r="W15610" t="str">
            <v>延平区</v>
          </cell>
          <cell r="X15610" t="str">
            <v>综合基础知识</v>
          </cell>
        </row>
        <row r="15611">
          <cell r="K15611" t="str">
            <v>701090211181801</v>
          </cell>
          <cell r="L15611" t="str">
            <v>延平区</v>
          </cell>
          <cell r="M15611" t="str">
            <v>福建省南平第一中学延平校区</v>
          </cell>
          <cell r="N15611" t="str">
            <v>18</v>
          </cell>
          <cell r="O15611" t="str">
            <v>南平市延平区紫云岗24号</v>
          </cell>
          <cell r="P15611" t="str">
            <v>2026-04-25 09:00:00</v>
          </cell>
          <cell r="Q15611" t="str">
            <v>2026-04-25 11:00:00</v>
          </cell>
          <cell r="R15611" t="str">
            <v>/</v>
          </cell>
          <cell r="S15611" t="str">
            <v>/</v>
          </cell>
          <cell r="T15611" t="str">
            <v>18</v>
          </cell>
          <cell r="U15611" t="str">
            <v>01</v>
          </cell>
          <cell r="V15611" t="str">
            <v/>
          </cell>
          <cell r="W15611" t="str">
            <v>延平区</v>
          </cell>
          <cell r="X15611" t="str">
            <v>综合基础知识</v>
          </cell>
        </row>
        <row r="15612">
          <cell r="K15612" t="str">
            <v>701190111181802</v>
          </cell>
          <cell r="L15612" t="str">
            <v>延平区</v>
          </cell>
          <cell r="M15612" t="str">
            <v>福建省南平第一中学延平校区</v>
          </cell>
          <cell r="N15612" t="str">
            <v>18</v>
          </cell>
          <cell r="O15612" t="str">
            <v>南平市延平区紫云岗24号</v>
          </cell>
          <cell r="P15612" t="str">
            <v>2026-04-25 09:00:00</v>
          </cell>
          <cell r="Q15612" t="str">
            <v>2026-04-25 11:00:00</v>
          </cell>
          <cell r="R15612" t="str">
            <v>/</v>
          </cell>
          <cell r="S15612" t="str">
            <v>/</v>
          </cell>
          <cell r="T15612" t="str">
            <v>18</v>
          </cell>
          <cell r="U15612" t="str">
            <v>02</v>
          </cell>
          <cell r="V15612" t="str">
            <v/>
          </cell>
          <cell r="W15612" t="str">
            <v>延平区</v>
          </cell>
          <cell r="X15612" t="str">
            <v>综合基础知识</v>
          </cell>
        </row>
        <row r="15613">
          <cell r="K15613" t="str">
            <v>701030111181803</v>
          </cell>
          <cell r="L15613" t="str">
            <v>延平区</v>
          </cell>
          <cell r="M15613" t="str">
            <v>福建省南平第一中学延平校区</v>
          </cell>
          <cell r="N15613" t="str">
            <v>18</v>
          </cell>
          <cell r="O15613" t="str">
            <v>南平市延平区紫云岗24号</v>
          </cell>
          <cell r="P15613" t="str">
            <v>2026-04-25 09:00:00</v>
          </cell>
          <cell r="Q15613" t="str">
            <v>2026-04-25 11:00:00</v>
          </cell>
          <cell r="R15613" t="str">
            <v>/</v>
          </cell>
          <cell r="S15613" t="str">
            <v>/</v>
          </cell>
          <cell r="T15613" t="str">
            <v>18</v>
          </cell>
          <cell r="U15613" t="str">
            <v>03</v>
          </cell>
          <cell r="V15613" t="str">
            <v/>
          </cell>
          <cell r="W15613" t="str">
            <v>延平区</v>
          </cell>
          <cell r="X15613" t="str">
            <v>综合基础知识</v>
          </cell>
        </row>
        <row r="15614">
          <cell r="K15614" t="str">
            <v>701180101181804</v>
          </cell>
          <cell r="L15614" t="str">
            <v>延平区</v>
          </cell>
          <cell r="M15614" t="str">
            <v>福建省南平第一中学延平校区</v>
          </cell>
          <cell r="N15614" t="str">
            <v>18</v>
          </cell>
          <cell r="O15614" t="str">
            <v>南平市延平区紫云岗24号</v>
          </cell>
          <cell r="P15614" t="str">
            <v>2026-04-25 09:00:00</v>
          </cell>
          <cell r="Q15614" t="str">
            <v>2026-04-25 11:00:00</v>
          </cell>
          <cell r="R15614" t="str">
            <v>/</v>
          </cell>
          <cell r="S15614" t="str">
            <v>/</v>
          </cell>
          <cell r="T15614" t="str">
            <v>18</v>
          </cell>
          <cell r="U15614" t="str">
            <v>04</v>
          </cell>
          <cell r="V15614" t="str">
            <v/>
          </cell>
          <cell r="W15614" t="str">
            <v>延平区</v>
          </cell>
          <cell r="X15614" t="str">
            <v>综合基础知识</v>
          </cell>
        </row>
        <row r="15615">
          <cell r="K15615" t="str">
            <v>701060101181805</v>
          </cell>
          <cell r="L15615" t="str">
            <v>延平区</v>
          </cell>
          <cell r="M15615" t="str">
            <v>福建省南平第一中学延平校区</v>
          </cell>
          <cell r="N15615" t="str">
            <v>18</v>
          </cell>
          <cell r="O15615" t="str">
            <v>南平市延平区紫云岗24号</v>
          </cell>
          <cell r="P15615" t="str">
            <v>2026-04-25 09:00:00</v>
          </cell>
          <cell r="Q15615" t="str">
            <v>2026-04-25 11:00:00</v>
          </cell>
          <cell r="R15615" t="str">
            <v>/</v>
          </cell>
          <cell r="S15615" t="str">
            <v>/</v>
          </cell>
          <cell r="T15615" t="str">
            <v>18</v>
          </cell>
          <cell r="U15615" t="str">
            <v>05</v>
          </cell>
          <cell r="V15615" t="str">
            <v/>
          </cell>
          <cell r="W15615" t="str">
            <v>延平区</v>
          </cell>
          <cell r="X15615" t="str">
            <v>综合基础知识</v>
          </cell>
        </row>
        <row r="15616">
          <cell r="K15616" t="str">
            <v>701230101181806</v>
          </cell>
          <cell r="L15616" t="str">
            <v>延平区</v>
          </cell>
          <cell r="M15616" t="str">
            <v>福建省南平第一中学延平校区</v>
          </cell>
          <cell r="N15616" t="str">
            <v>18</v>
          </cell>
          <cell r="O15616" t="str">
            <v>南平市延平区紫云岗24号</v>
          </cell>
          <cell r="P15616" t="str">
            <v>2026-04-25 09:00:00</v>
          </cell>
          <cell r="Q15616" t="str">
            <v>2026-04-25 11:00:00</v>
          </cell>
          <cell r="R15616" t="str">
            <v>/</v>
          </cell>
          <cell r="S15616" t="str">
            <v>/</v>
          </cell>
          <cell r="T15616" t="str">
            <v>18</v>
          </cell>
          <cell r="U15616" t="str">
            <v>06</v>
          </cell>
          <cell r="V15616" t="str">
            <v/>
          </cell>
          <cell r="W15616" t="str">
            <v>延平区</v>
          </cell>
          <cell r="X15616" t="str">
            <v>综合基础知识</v>
          </cell>
        </row>
        <row r="15617">
          <cell r="K15617" t="str">
            <v>701070101181807</v>
          </cell>
          <cell r="L15617" t="str">
            <v>延平区</v>
          </cell>
          <cell r="M15617" t="str">
            <v>福建省南平第一中学延平校区</v>
          </cell>
          <cell r="N15617" t="str">
            <v>18</v>
          </cell>
          <cell r="O15617" t="str">
            <v>南平市延平区紫云岗24号</v>
          </cell>
          <cell r="P15617" t="str">
            <v>2026-04-25 09:00:00</v>
          </cell>
          <cell r="Q15617" t="str">
            <v>2026-04-25 11:00:00</v>
          </cell>
          <cell r="R15617" t="str">
            <v>/</v>
          </cell>
          <cell r="S15617" t="str">
            <v>/</v>
          </cell>
          <cell r="T15617" t="str">
            <v>18</v>
          </cell>
          <cell r="U15617" t="str">
            <v>07</v>
          </cell>
          <cell r="V15617" t="str">
            <v/>
          </cell>
          <cell r="W15617" t="str">
            <v>延平区</v>
          </cell>
          <cell r="X15617" t="str">
            <v>综合基础知识</v>
          </cell>
        </row>
        <row r="15618">
          <cell r="K15618" t="str">
            <v>701050101181808</v>
          </cell>
          <cell r="L15618" t="str">
            <v>延平区</v>
          </cell>
          <cell r="M15618" t="str">
            <v>福建省南平第一中学延平校区</v>
          </cell>
          <cell r="N15618" t="str">
            <v>18</v>
          </cell>
          <cell r="O15618" t="str">
            <v>南平市延平区紫云岗24号</v>
          </cell>
          <cell r="P15618" t="str">
            <v>2026-04-25 09:00:00</v>
          </cell>
          <cell r="Q15618" t="str">
            <v>2026-04-25 11:00:00</v>
          </cell>
          <cell r="R15618" t="str">
            <v>/</v>
          </cell>
          <cell r="S15618" t="str">
            <v>/</v>
          </cell>
          <cell r="T15618" t="str">
            <v>18</v>
          </cell>
          <cell r="U15618" t="str">
            <v>08</v>
          </cell>
          <cell r="V15618" t="str">
            <v/>
          </cell>
          <cell r="W15618" t="str">
            <v>延平区</v>
          </cell>
          <cell r="X15618" t="str">
            <v>综合基础知识</v>
          </cell>
        </row>
        <row r="15619">
          <cell r="K15619" t="str">
            <v>701150117181809</v>
          </cell>
          <cell r="L15619" t="str">
            <v>延平区</v>
          </cell>
          <cell r="M15619" t="str">
            <v>福建省南平第一中学延平校区</v>
          </cell>
          <cell r="N15619" t="str">
            <v>18</v>
          </cell>
          <cell r="O15619" t="str">
            <v>南平市延平区紫云岗24号</v>
          </cell>
          <cell r="P15619" t="str">
            <v>2026-04-25 09:00:00</v>
          </cell>
          <cell r="Q15619" t="str">
            <v>2026-04-25 11:00:00</v>
          </cell>
          <cell r="R15619" t="str">
            <v>/</v>
          </cell>
          <cell r="S15619" t="str">
            <v>/</v>
          </cell>
          <cell r="T15619" t="str">
            <v>18</v>
          </cell>
          <cell r="U15619" t="str">
            <v>09</v>
          </cell>
          <cell r="V15619" t="str">
            <v/>
          </cell>
          <cell r="W15619" t="str">
            <v>延平区</v>
          </cell>
          <cell r="X15619" t="str">
            <v>综合基础知识</v>
          </cell>
        </row>
        <row r="15620">
          <cell r="K15620" t="str">
            <v>701070101181810</v>
          </cell>
          <cell r="L15620" t="str">
            <v>延平区</v>
          </cell>
          <cell r="M15620" t="str">
            <v>福建省南平第一中学延平校区</v>
          </cell>
          <cell r="N15620" t="str">
            <v>18</v>
          </cell>
          <cell r="O15620" t="str">
            <v>南平市延平区紫云岗24号</v>
          </cell>
          <cell r="P15620" t="str">
            <v>2026-04-25 09:00:00</v>
          </cell>
          <cell r="Q15620" t="str">
            <v>2026-04-25 11:00:00</v>
          </cell>
          <cell r="R15620" t="str">
            <v>/</v>
          </cell>
          <cell r="S15620" t="str">
            <v>/</v>
          </cell>
          <cell r="T15620" t="str">
            <v>18</v>
          </cell>
          <cell r="U15620" t="str">
            <v>10</v>
          </cell>
          <cell r="V15620" t="str">
            <v/>
          </cell>
          <cell r="W15620" t="str">
            <v>延平区</v>
          </cell>
          <cell r="X15620" t="str">
            <v>综合基础知识</v>
          </cell>
        </row>
        <row r="15621">
          <cell r="K15621" t="str">
            <v>701060101181811</v>
          </cell>
          <cell r="L15621" t="str">
            <v>延平区</v>
          </cell>
          <cell r="M15621" t="str">
            <v>福建省南平第一中学延平校区</v>
          </cell>
          <cell r="N15621" t="str">
            <v>18</v>
          </cell>
          <cell r="O15621" t="str">
            <v>南平市延平区紫云岗24号</v>
          </cell>
          <cell r="P15621" t="str">
            <v>2026-04-25 09:00:00</v>
          </cell>
          <cell r="Q15621" t="str">
            <v>2026-04-25 11:00:00</v>
          </cell>
          <cell r="R15621" t="str">
            <v>/</v>
          </cell>
          <cell r="S15621" t="str">
            <v>/</v>
          </cell>
          <cell r="T15621" t="str">
            <v>18</v>
          </cell>
          <cell r="U15621" t="str">
            <v>11</v>
          </cell>
          <cell r="V15621" t="str">
            <v/>
          </cell>
          <cell r="W15621" t="str">
            <v>延平区</v>
          </cell>
          <cell r="X15621" t="str">
            <v>综合基础知识</v>
          </cell>
        </row>
        <row r="15622">
          <cell r="K15622" t="str">
            <v>701220111181812</v>
          </cell>
          <cell r="L15622" t="str">
            <v>延平区</v>
          </cell>
          <cell r="M15622" t="str">
            <v>福建省南平第一中学延平校区</v>
          </cell>
          <cell r="N15622" t="str">
            <v>18</v>
          </cell>
          <cell r="O15622" t="str">
            <v>南平市延平区紫云岗24号</v>
          </cell>
          <cell r="P15622" t="str">
            <v>2026-04-25 09:00:00</v>
          </cell>
          <cell r="Q15622" t="str">
            <v>2026-04-25 11:00:00</v>
          </cell>
          <cell r="R15622" t="str">
            <v>/</v>
          </cell>
          <cell r="S15622" t="str">
            <v>/</v>
          </cell>
          <cell r="T15622" t="str">
            <v>18</v>
          </cell>
          <cell r="U15622" t="str">
            <v>12</v>
          </cell>
          <cell r="V15622" t="str">
            <v/>
          </cell>
          <cell r="W15622" t="str">
            <v>延平区</v>
          </cell>
          <cell r="X15622" t="str">
            <v>综合基础知识</v>
          </cell>
        </row>
        <row r="15623">
          <cell r="K15623" t="str">
            <v>701030111181813</v>
          </cell>
          <cell r="L15623" t="str">
            <v>延平区</v>
          </cell>
          <cell r="M15623" t="str">
            <v>福建省南平第一中学延平校区</v>
          </cell>
          <cell r="N15623" t="str">
            <v>18</v>
          </cell>
          <cell r="O15623" t="str">
            <v>南平市延平区紫云岗24号</v>
          </cell>
          <cell r="P15623" t="str">
            <v>2026-04-25 09:00:00</v>
          </cell>
          <cell r="Q15623" t="str">
            <v>2026-04-25 11:00:00</v>
          </cell>
          <cell r="R15623" t="str">
            <v>/</v>
          </cell>
          <cell r="S15623" t="str">
            <v>/</v>
          </cell>
          <cell r="T15623" t="str">
            <v>18</v>
          </cell>
          <cell r="U15623" t="str">
            <v>13</v>
          </cell>
          <cell r="V15623" t="str">
            <v/>
          </cell>
          <cell r="W15623" t="str">
            <v>延平区</v>
          </cell>
          <cell r="X15623" t="str">
            <v>综合基础知识</v>
          </cell>
        </row>
        <row r="15624">
          <cell r="K15624" t="str">
            <v>701010101181814</v>
          </cell>
          <cell r="L15624" t="str">
            <v>延平区</v>
          </cell>
          <cell r="M15624" t="str">
            <v>福建省南平第一中学延平校区</v>
          </cell>
          <cell r="N15624" t="str">
            <v>18</v>
          </cell>
          <cell r="O15624" t="str">
            <v>南平市延平区紫云岗24号</v>
          </cell>
          <cell r="P15624" t="str">
            <v>2026-04-25 09:00:00</v>
          </cell>
          <cell r="Q15624" t="str">
            <v>2026-04-25 11:00:00</v>
          </cell>
          <cell r="R15624" t="str">
            <v>/</v>
          </cell>
          <cell r="S15624" t="str">
            <v>/</v>
          </cell>
          <cell r="T15624" t="str">
            <v>18</v>
          </cell>
          <cell r="U15624" t="str">
            <v>14</v>
          </cell>
          <cell r="V15624" t="str">
            <v/>
          </cell>
          <cell r="W15624" t="str">
            <v>延平区</v>
          </cell>
          <cell r="X15624" t="str">
            <v>综合基础知识</v>
          </cell>
        </row>
        <row r="15625">
          <cell r="K15625" t="str">
            <v>701020101181815</v>
          </cell>
          <cell r="L15625" t="str">
            <v>延平区</v>
          </cell>
          <cell r="M15625" t="str">
            <v>福建省南平第一中学延平校区</v>
          </cell>
          <cell r="N15625" t="str">
            <v>18</v>
          </cell>
          <cell r="O15625" t="str">
            <v>南平市延平区紫云岗24号</v>
          </cell>
          <cell r="P15625" t="str">
            <v>2026-04-25 09:00:00</v>
          </cell>
          <cell r="Q15625" t="str">
            <v>2026-04-25 11:00:00</v>
          </cell>
          <cell r="R15625" t="str">
            <v>/</v>
          </cell>
          <cell r="S15625" t="str">
            <v>/</v>
          </cell>
          <cell r="T15625" t="str">
            <v>18</v>
          </cell>
          <cell r="U15625" t="str">
            <v>15</v>
          </cell>
          <cell r="V15625" t="str">
            <v/>
          </cell>
          <cell r="W15625" t="str">
            <v>延平区</v>
          </cell>
          <cell r="X15625" t="str">
            <v>综合基础知识</v>
          </cell>
        </row>
        <row r="15626">
          <cell r="K15626" t="str">
            <v>701070101181816</v>
          </cell>
          <cell r="L15626" t="str">
            <v>延平区</v>
          </cell>
          <cell r="M15626" t="str">
            <v>福建省南平第一中学延平校区</v>
          </cell>
          <cell r="N15626" t="str">
            <v>18</v>
          </cell>
          <cell r="O15626" t="str">
            <v>南平市延平区紫云岗24号</v>
          </cell>
          <cell r="P15626" t="str">
            <v>2026-04-25 09:00:00</v>
          </cell>
          <cell r="Q15626" t="str">
            <v>2026-04-25 11:00:00</v>
          </cell>
          <cell r="R15626" t="str">
            <v>/</v>
          </cell>
          <cell r="S15626" t="str">
            <v>/</v>
          </cell>
          <cell r="T15626" t="str">
            <v>18</v>
          </cell>
          <cell r="U15626" t="str">
            <v>16</v>
          </cell>
          <cell r="V15626" t="str">
            <v/>
          </cell>
          <cell r="W15626" t="str">
            <v>延平区</v>
          </cell>
          <cell r="X15626" t="str">
            <v>综合基础知识</v>
          </cell>
        </row>
        <row r="15627">
          <cell r="K15627" t="str">
            <v>701060101181817</v>
          </cell>
          <cell r="L15627" t="str">
            <v>延平区</v>
          </cell>
          <cell r="M15627" t="str">
            <v>福建省南平第一中学延平校区</v>
          </cell>
          <cell r="N15627" t="str">
            <v>18</v>
          </cell>
          <cell r="O15627" t="str">
            <v>南平市延平区紫云岗24号</v>
          </cell>
          <cell r="P15627" t="str">
            <v>2026-04-25 09:00:00</v>
          </cell>
          <cell r="Q15627" t="str">
            <v>2026-04-25 11:00:00</v>
          </cell>
          <cell r="R15627" t="str">
            <v>/</v>
          </cell>
          <cell r="S15627" t="str">
            <v>/</v>
          </cell>
          <cell r="T15627" t="str">
            <v>18</v>
          </cell>
          <cell r="U15627" t="str">
            <v>17</v>
          </cell>
          <cell r="V15627" t="str">
            <v/>
          </cell>
          <cell r="W15627" t="str">
            <v>延平区</v>
          </cell>
          <cell r="X15627" t="str">
            <v>综合基础知识</v>
          </cell>
        </row>
        <row r="15628">
          <cell r="K15628" t="str">
            <v>701230101181818</v>
          </cell>
          <cell r="L15628" t="str">
            <v>延平区</v>
          </cell>
          <cell r="M15628" t="str">
            <v>福建省南平第一中学延平校区</v>
          </cell>
          <cell r="N15628" t="str">
            <v>18</v>
          </cell>
          <cell r="O15628" t="str">
            <v>南平市延平区紫云岗24号</v>
          </cell>
          <cell r="P15628" t="str">
            <v>2026-04-25 09:00:00</v>
          </cell>
          <cell r="Q15628" t="str">
            <v>2026-04-25 11:00:00</v>
          </cell>
          <cell r="R15628" t="str">
            <v>/</v>
          </cell>
          <cell r="S15628" t="str">
            <v>/</v>
          </cell>
          <cell r="T15628" t="str">
            <v>18</v>
          </cell>
          <cell r="U15628" t="str">
            <v>18</v>
          </cell>
          <cell r="V15628" t="str">
            <v/>
          </cell>
          <cell r="W15628" t="str">
            <v>延平区</v>
          </cell>
          <cell r="X15628" t="str">
            <v>综合基础知识</v>
          </cell>
        </row>
        <row r="15629">
          <cell r="K15629" t="str">
            <v>701100101181819</v>
          </cell>
          <cell r="L15629" t="str">
            <v>延平区</v>
          </cell>
          <cell r="M15629" t="str">
            <v>福建省南平第一中学延平校区</v>
          </cell>
          <cell r="N15629" t="str">
            <v>18</v>
          </cell>
          <cell r="O15629" t="str">
            <v>南平市延平区紫云岗24号</v>
          </cell>
          <cell r="P15629" t="str">
            <v>2026-04-25 09:00:00</v>
          </cell>
          <cell r="Q15629" t="str">
            <v>2026-04-25 11:00:00</v>
          </cell>
          <cell r="R15629" t="str">
            <v>/</v>
          </cell>
          <cell r="S15629" t="str">
            <v>/</v>
          </cell>
          <cell r="T15629" t="str">
            <v>18</v>
          </cell>
          <cell r="U15629" t="str">
            <v>19</v>
          </cell>
          <cell r="V15629" t="str">
            <v/>
          </cell>
          <cell r="W15629" t="str">
            <v>延平区</v>
          </cell>
          <cell r="X15629" t="str">
            <v>综合基础知识</v>
          </cell>
        </row>
        <row r="15630">
          <cell r="K15630" t="str">
            <v>701120111181820</v>
          </cell>
          <cell r="L15630" t="str">
            <v>延平区</v>
          </cell>
          <cell r="M15630" t="str">
            <v>福建省南平第一中学延平校区</v>
          </cell>
          <cell r="N15630" t="str">
            <v>18</v>
          </cell>
          <cell r="O15630" t="str">
            <v>南平市延平区紫云岗24号</v>
          </cell>
          <cell r="P15630" t="str">
            <v>2026-04-25 09:00:00</v>
          </cell>
          <cell r="Q15630" t="str">
            <v>2026-04-25 11:00:00</v>
          </cell>
          <cell r="R15630" t="str">
            <v>/</v>
          </cell>
          <cell r="S15630" t="str">
            <v>/</v>
          </cell>
          <cell r="T15630" t="str">
            <v>18</v>
          </cell>
          <cell r="U15630" t="str">
            <v>20</v>
          </cell>
          <cell r="V15630" t="str">
            <v/>
          </cell>
          <cell r="W15630" t="str">
            <v>延平区</v>
          </cell>
          <cell r="X15630" t="str">
            <v>综合基础知识</v>
          </cell>
        </row>
        <row r="15631">
          <cell r="K15631" t="str">
            <v>701160101181821</v>
          </cell>
          <cell r="L15631" t="str">
            <v>延平区</v>
          </cell>
          <cell r="M15631" t="str">
            <v>福建省南平第一中学延平校区</v>
          </cell>
          <cell r="N15631" t="str">
            <v>18</v>
          </cell>
          <cell r="O15631" t="str">
            <v>南平市延平区紫云岗24号</v>
          </cell>
          <cell r="P15631" t="str">
            <v>2026-04-25 09:00:00</v>
          </cell>
          <cell r="Q15631" t="str">
            <v>2026-04-25 11:00:00</v>
          </cell>
          <cell r="R15631" t="str">
            <v>/</v>
          </cell>
          <cell r="S15631" t="str">
            <v>/</v>
          </cell>
          <cell r="T15631" t="str">
            <v>18</v>
          </cell>
          <cell r="U15631" t="str">
            <v>21</v>
          </cell>
          <cell r="V15631" t="str">
            <v/>
          </cell>
          <cell r="W15631" t="str">
            <v>延平区</v>
          </cell>
          <cell r="X15631" t="str">
            <v>综合基础知识</v>
          </cell>
        </row>
        <row r="15632">
          <cell r="K15632" t="str">
            <v>701100101181822</v>
          </cell>
          <cell r="L15632" t="str">
            <v>延平区</v>
          </cell>
          <cell r="M15632" t="str">
            <v>福建省南平第一中学延平校区</v>
          </cell>
          <cell r="N15632" t="str">
            <v>18</v>
          </cell>
          <cell r="O15632" t="str">
            <v>南平市延平区紫云岗24号</v>
          </cell>
          <cell r="P15632" t="str">
            <v>2026-04-25 09:00:00</v>
          </cell>
          <cell r="Q15632" t="str">
            <v>2026-04-25 11:00:00</v>
          </cell>
          <cell r="R15632" t="str">
            <v>/</v>
          </cell>
          <cell r="S15632" t="str">
            <v>/</v>
          </cell>
          <cell r="T15632" t="str">
            <v>18</v>
          </cell>
          <cell r="U15632" t="str">
            <v>22</v>
          </cell>
          <cell r="V15632" t="str">
            <v/>
          </cell>
          <cell r="W15632" t="str">
            <v>延平区</v>
          </cell>
          <cell r="X15632" t="str">
            <v>综合基础知识</v>
          </cell>
        </row>
        <row r="15633">
          <cell r="K15633" t="str">
            <v>701240111181823</v>
          </cell>
          <cell r="L15633" t="str">
            <v>延平区</v>
          </cell>
          <cell r="M15633" t="str">
            <v>福建省南平第一中学延平校区</v>
          </cell>
          <cell r="N15633" t="str">
            <v>18</v>
          </cell>
          <cell r="O15633" t="str">
            <v>南平市延平区紫云岗24号</v>
          </cell>
          <cell r="P15633" t="str">
            <v>2026-04-25 09:00:00</v>
          </cell>
          <cell r="Q15633" t="str">
            <v>2026-04-25 11:00:00</v>
          </cell>
          <cell r="R15633" t="str">
            <v>/</v>
          </cell>
          <cell r="S15633" t="str">
            <v>/</v>
          </cell>
          <cell r="T15633" t="str">
            <v>18</v>
          </cell>
          <cell r="U15633" t="str">
            <v>23</v>
          </cell>
          <cell r="V15633" t="str">
            <v/>
          </cell>
          <cell r="W15633" t="str">
            <v>延平区</v>
          </cell>
          <cell r="X15633" t="str">
            <v>综合基础知识</v>
          </cell>
        </row>
        <row r="15634">
          <cell r="K15634" t="str">
            <v>701020101181824</v>
          </cell>
          <cell r="L15634" t="str">
            <v>延平区</v>
          </cell>
          <cell r="M15634" t="str">
            <v>福建省南平第一中学延平校区</v>
          </cell>
          <cell r="N15634" t="str">
            <v>18</v>
          </cell>
          <cell r="O15634" t="str">
            <v>南平市延平区紫云岗24号</v>
          </cell>
          <cell r="P15634" t="str">
            <v>2026-04-25 09:00:00</v>
          </cell>
          <cell r="Q15634" t="str">
            <v>2026-04-25 11:00:00</v>
          </cell>
          <cell r="R15634" t="str">
            <v>/</v>
          </cell>
          <cell r="S15634" t="str">
            <v>/</v>
          </cell>
          <cell r="T15634" t="str">
            <v>18</v>
          </cell>
          <cell r="U15634" t="str">
            <v>24</v>
          </cell>
          <cell r="V15634" t="str">
            <v/>
          </cell>
          <cell r="W15634" t="str">
            <v>延平区</v>
          </cell>
          <cell r="X15634" t="str">
            <v>综合基础知识</v>
          </cell>
        </row>
        <row r="15635">
          <cell r="K15635" t="str">
            <v>701220111181825</v>
          </cell>
          <cell r="L15635" t="str">
            <v>延平区</v>
          </cell>
          <cell r="M15635" t="str">
            <v>福建省南平第一中学延平校区</v>
          </cell>
          <cell r="N15635" t="str">
            <v>18</v>
          </cell>
          <cell r="O15635" t="str">
            <v>南平市延平区紫云岗24号</v>
          </cell>
          <cell r="P15635" t="str">
            <v>2026-04-25 09:00:00</v>
          </cell>
          <cell r="Q15635" t="str">
            <v>2026-04-25 11:00:00</v>
          </cell>
          <cell r="R15635" t="str">
            <v>/</v>
          </cell>
          <cell r="S15635" t="str">
            <v>/</v>
          </cell>
          <cell r="T15635" t="str">
            <v>18</v>
          </cell>
          <cell r="U15635" t="str">
            <v>25</v>
          </cell>
          <cell r="V15635" t="str">
            <v/>
          </cell>
          <cell r="W15635" t="str">
            <v>延平区</v>
          </cell>
          <cell r="X15635" t="str">
            <v>综合基础知识</v>
          </cell>
        </row>
        <row r="15636">
          <cell r="K15636" t="str">
            <v>701190111181826</v>
          </cell>
          <cell r="L15636" t="str">
            <v>延平区</v>
          </cell>
          <cell r="M15636" t="str">
            <v>福建省南平第一中学延平校区</v>
          </cell>
          <cell r="N15636" t="str">
            <v>18</v>
          </cell>
          <cell r="O15636" t="str">
            <v>南平市延平区紫云岗24号</v>
          </cell>
          <cell r="P15636" t="str">
            <v>2026-04-25 09:00:00</v>
          </cell>
          <cell r="Q15636" t="str">
            <v>2026-04-25 11:00:00</v>
          </cell>
          <cell r="R15636" t="str">
            <v>/</v>
          </cell>
          <cell r="S15636" t="str">
            <v>/</v>
          </cell>
          <cell r="T15636" t="str">
            <v>18</v>
          </cell>
          <cell r="U15636" t="str">
            <v>26</v>
          </cell>
          <cell r="V15636" t="str">
            <v/>
          </cell>
          <cell r="W15636" t="str">
            <v>延平区</v>
          </cell>
          <cell r="X15636" t="str">
            <v>综合基础知识</v>
          </cell>
        </row>
        <row r="15637">
          <cell r="K15637" t="str">
            <v>701060101181827</v>
          </cell>
          <cell r="L15637" t="str">
            <v>延平区</v>
          </cell>
          <cell r="M15637" t="str">
            <v>福建省南平第一中学延平校区</v>
          </cell>
          <cell r="N15637" t="str">
            <v>18</v>
          </cell>
          <cell r="O15637" t="str">
            <v>南平市延平区紫云岗24号</v>
          </cell>
          <cell r="P15637" t="str">
            <v>2026-04-25 09:00:00</v>
          </cell>
          <cell r="Q15637" t="str">
            <v>2026-04-25 11:00:00</v>
          </cell>
          <cell r="R15637" t="str">
            <v>/</v>
          </cell>
          <cell r="S15637" t="str">
            <v>/</v>
          </cell>
          <cell r="T15637" t="str">
            <v>18</v>
          </cell>
          <cell r="U15637" t="str">
            <v>27</v>
          </cell>
          <cell r="V15637" t="str">
            <v/>
          </cell>
          <cell r="W15637" t="str">
            <v>延平区</v>
          </cell>
          <cell r="X15637" t="str">
            <v>综合基础知识</v>
          </cell>
        </row>
        <row r="15638">
          <cell r="K15638" t="str">
            <v>701230101181828</v>
          </cell>
          <cell r="L15638" t="str">
            <v>延平区</v>
          </cell>
          <cell r="M15638" t="str">
            <v>福建省南平第一中学延平校区</v>
          </cell>
          <cell r="N15638" t="str">
            <v>18</v>
          </cell>
          <cell r="O15638" t="str">
            <v>南平市延平区紫云岗24号</v>
          </cell>
          <cell r="P15638" t="str">
            <v>2026-04-25 09:00:00</v>
          </cell>
          <cell r="Q15638" t="str">
            <v>2026-04-25 11:00:00</v>
          </cell>
          <cell r="R15638" t="str">
            <v>/</v>
          </cell>
          <cell r="S15638" t="str">
            <v>/</v>
          </cell>
          <cell r="T15638" t="str">
            <v>18</v>
          </cell>
          <cell r="U15638" t="str">
            <v>28</v>
          </cell>
          <cell r="V15638" t="str">
            <v/>
          </cell>
          <cell r="W15638" t="str">
            <v>延平区</v>
          </cell>
          <cell r="X15638" t="str">
            <v>综合基础知识</v>
          </cell>
        </row>
        <row r="15639">
          <cell r="K15639" t="str">
            <v>701090311181829</v>
          </cell>
          <cell r="L15639" t="str">
            <v>延平区</v>
          </cell>
          <cell r="M15639" t="str">
            <v>福建省南平第一中学延平校区</v>
          </cell>
          <cell r="N15639" t="str">
            <v>18</v>
          </cell>
          <cell r="O15639" t="str">
            <v>南平市延平区紫云岗24号</v>
          </cell>
          <cell r="P15639" t="str">
            <v>2026-04-25 09:00:00</v>
          </cell>
          <cell r="Q15639" t="str">
            <v>2026-04-25 11:00:00</v>
          </cell>
          <cell r="R15639" t="str">
            <v>/</v>
          </cell>
          <cell r="S15639" t="str">
            <v>/</v>
          </cell>
          <cell r="T15639" t="str">
            <v>18</v>
          </cell>
          <cell r="U15639" t="str">
            <v>29</v>
          </cell>
          <cell r="V15639" t="str">
            <v/>
          </cell>
          <cell r="W15639" t="str">
            <v>延平区</v>
          </cell>
          <cell r="X15639" t="str">
            <v>综合基础知识</v>
          </cell>
        </row>
        <row r="15640">
          <cell r="K15640" t="str">
            <v>701160101181830</v>
          </cell>
          <cell r="L15640" t="str">
            <v>延平区</v>
          </cell>
          <cell r="M15640" t="str">
            <v>福建省南平第一中学延平校区</v>
          </cell>
          <cell r="N15640" t="str">
            <v>18</v>
          </cell>
          <cell r="O15640" t="str">
            <v>南平市延平区紫云岗24号</v>
          </cell>
          <cell r="P15640" t="str">
            <v>2026-04-25 09:00:00</v>
          </cell>
          <cell r="Q15640" t="str">
            <v>2026-04-25 11:00:00</v>
          </cell>
          <cell r="R15640" t="str">
            <v>/</v>
          </cell>
          <cell r="S15640" t="str">
            <v>/</v>
          </cell>
          <cell r="T15640" t="str">
            <v>18</v>
          </cell>
          <cell r="U15640" t="str">
            <v>30</v>
          </cell>
          <cell r="V15640" t="str">
            <v/>
          </cell>
          <cell r="W15640" t="str">
            <v>延平区</v>
          </cell>
          <cell r="X15640" t="str">
            <v>综合基础知识</v>
          </cell>
        </row>
        <row r="15641">
          <cell r="K15641" t="str">
            <v>701060101190101</v>
          </cell>
          <cell r="L15641" t="str">
            <v>延平区</v>
          </cell>
          <cell r="M15641" t="str">
            <v>南平剑津中学</v>
          </cell>
          <cell r="N15641" t="str">
            <v>19</v>
          </cell>
          <cell r="O15641" t="str">
            <v>南平市延平区大同里65号</v>
          </cell>
          <cell r="P15641" t="str">
            <v>2026-04-25 09:00:00</v>
          </cell>
          <cell r="Q15641" t="str">
            <v>2026-04-25 11:00:00</v>
          </cell>
          <cell r="R15641" t="str">
            <v>/</v>
          </cell>
          <cell r="S15641" t="str">
            <v>/</v>
          </cell>
          <cell r="T15641" t="str">
            <v>01</v>
          </cell>
          <cell r="U15641" t="str">
            <v>01</v>
          </cell>
          <cell r="V15641" t="str">
            <v/>
          </cell>
          <cell r="W15641" t="str">
            <v>延平区</v>
          </cell>
          <cell r="X15641" t="str">
            <v>综合基础知识</v>
          </cell>
        </row>
        <row r="15642">
          <cell r="K15642" t="str">
            <v>701150113190102</v>
          </cell>
          <cell r="L15642" t="str">
            <v>延平区</v>
          </cell>
          <cell r="M15642" t="str">
            <v>南平剑津中学</v>
          </cell>
          <cell r="N15642" t="str">
            <v>19</v>
          </cell>
          <cell r="O15642" t="str">
            <v>南平市延平区大同里65号</v>
          </cell>
          <cell r="P15642" t="str">
            <v>2026-04-25 09:00:00</v>
          </cell>
          <cell r="Q15642" t="str">
            <v>2026-04-25 11:00:00</v>
          </cell>
          <cell r="R15642" t="str">
            <v>/</v>
          </cell>
          <cell r="S15642" t="str">
            <v>/</v>
          </cell>
          <cell r="T15642" t="str">
            <v>01</v>
          </cell>
          <cell r="U15642" t="str">
            <v>02</v>
          </cell>
          <cell r="V15642" t="str">
            <v/>
          </cell>
          <cell r="W15642" t="str">
            <v>延平区</v>
          </cell>
          <cell r="X15642" t="str">
            <v>综合基础知识</v>
          </cell>
        </row>
        <row r="15643">
          <cell r="K15643" t="str">
            <v>701130201190103</v>
          </cell>
          <cell r="L15643" t="str">
            <v>延平区</v>
          </cell>
          <cell r="M15643" t="str">
            <v>南平剑津中学</v>
          </cell>
          <cell r="N15643" t="str">
            <v>19</v>
          </cell>
          <cell r="O15643" t="str">
            <v>南平市延平区大同里65号</v>
          </cell>
          <cell r="P15643" t="str">
            <v>2026-04-25 09:00:00</v>
          </cell>
          <cell r="Q15643" t="str">
            <v>2026-04-25 11:00:00</v>
          </cell>
          <cell r="R15643" t="str">
            <v>/</v>
          </cell>
          <cell r="S15643" t="str">
            <v>/</v>
          </cell>
          <cell r="T15643" t="str">
            <v>01</v>
          </cell>
          <cell r="U15643" t="str">
            <v>03</v>
          </cell>
          <cell r="V15643" t="str">
            <v/>
          </cell>
          <cell r="W15643" t="str">
            <v>延平区</v>
          </cell>
          <cell r="X15643" t="str">
            <v>综合基础知识</v>
          </cell>
        </row>
        <row r="15644">
          <cell r="K15644" t="str">
            <v>701070101190104</v>
          </cell>
          <cell r="L15644" t="str">
            <v>延平区</v>
          </cell>
          <cell r="M15644" t="str">
            <v>南平剑津中学</v>
          </cell>
          <cell r="N15644" t="str">
            <v>19</v>
          </cell>
          <cell r="O15644" t="str">
            <v>南平市延平区大同里65号</v>
          </cell>
          <cell r="P15644" t="str">
            <v>2026-04-25 09:00:00</v>
          </cell>
          <cell r="Q15644" t="str">
            <v>2026-04-25 11:00:00</v>
          </cell>
          <cell r="R15644" t="str">
            <v>/</v>
          </cell>
          <cell r="S15644" t="str">
            <v>/</v>
          </cell>
          <cell r="T15644" t="str">
            <v>01</v>
          </cell>
          <cell r="U15644" t="str">
            <v>04</v>
          </cell>
          <cell r="V15644" t="str">
            <v/>
          </cell>
          <cell r="W15644" t="str">
            <v>延平区</v>
          </cell>
          <cell r="X15644" t="str">
            <v>综合基础知识</v>
          </cell>
        </row>
        <row r="15645">
          <cell r="K15645" t="str">
            <v>701070101190105</v>
          </cell>
          <cell r="L15645" t="str">
            <v>延平区</v>
          </cell>
          <cell r="M15645" t="str">
            <v>南平剑津中学</v>
          </cell>
          <cell r="N15645" t="str">
            <v>19</v>
          </cell>
          <cell r="O15645" t="str">
            <v>南平市延平区大同里65号</v>
          </cell>
          <cell r="P15645" t="str">
            <v>2026-04-25 09:00:00</v>
          </cell>
          <cell r="Q15645" t="str">
            <v>2026-04-25 11:00:00</v>
          </cell>
          <cell r="R15645" t="str">
            <v>/</v>
          </cell>
          <cell r="S15645" t="str">
            <v>/</v>
          </cell>
          <cell r="T15645" t="str">
            <v>01</v>
          </cell>
          <cell r="U15645" t="str">
            <v>05</v>
          </cell>
          <cell r="V15645" t="str">
            <v/>
          </cell>
          <cell r="W15645" t="str">
            <v>延平区</v>
          </cell>
          <cell r="X15645" t="str">
            <v>综合基础知识</v>
          </cell>
        </row>
        <row r="15646">
          <cell r="K15646" t="str">
            <v>701090211190106</v>
          </cell>
          <cell r="L15646" t="str">
            <v>延平区</v>
          </cell>
          <cell r="M15646" t="str">
            <v>南平剑津中学</v>
          </cell>
          <cell r="N15646" t="str">
            <v>19</v>
          </cell>
          <cell r="O15646" t="str">
            <v>南平市延平区大同里65号</v>
          </cell>
          <cell r="P15646" t="str">
            <v>2026-04-25 09:00:00</v>
          </cell>
          <cell r="Q15646" t="str">
            <v>2026-04-25 11:00:00</v>
          </cell>
          <cell r="R15646" t="str">
            <v>/</v>
          </cell>
          <cell r="S15646" t="str">
            <v>/</v>
          </cell>
          <cell r="T15646" t="str">
            <v>01</v>
          </cell>
          <cell r="U15646" t="str">
            <v>06</v>
          </cell>
          <cell r="V15646" t="str">
            <v/>
          </cell>
          <cell r="W15646" t="str">
            <v>延平区</v>
          </cell>
          <cell r="X15646" t="str">
            <v>综合基础知识</v>
          </cell>
        </row>
        <row r="15647">
          <cell r="K15647" t="str">
            <v>701150111190107</v>
          </cell>
          <cell r="L15647" t="str">
            <v>延平区</v>
          </cell>
          <cell r="M15647" t="str">
            <v>南平剑津中学</v>
          </cell>
          <cell r="N15647" t="str">
            <v>19</v>
          </cell>
          <cell r="O15647" t="str">
            <v>南平市延平区大同里65号</v>
          </cell>
          <cell r="P15647" t="str">
            <v>2026-04-25 09:00:00</v>
          </cell>
          <cell r="Q15647" t="str">
            <v>2026-04-25 11:00:00</v>
          </cell>
          <cell r="R15647" t="str">
            <v>/</v>
          </cell>
          <cell r="S15647" t="str">
            <v>/</v>
          </cell>
          <cell r="T15647" t="str">
            <v>01</v>
          </cell>
          <cell r="U15647" t="str">
            <v>07</v>
          </cell>
          <cell r="V15647" t="str">
            <v/>
          </cell>
          <cell r="W15647" t="str">
            <v>延平区</v>
          </cell>
          <cell r="X15647" t="str">
            <v>综合基础知识</v>
          </cell>
        </row>
        <row r="15648">
          <cell r="K15648" t="str">
            <v>701150112190108</v>
          </cell>
          <cell r="L15648" t="str">
            <v>延平区</v>
          </cell>
          <cell r="M15648" t="str">
            <v>南平剑津中学</v>
          </cell>
          <cell r="N15648" t="str">
            <v>19</v>
          </cell>
          <cell r="O15648" t="str">
            <v>南平市延平区大同里65号</v>
          </cell>
          <cell r="P15648" t="str">
            <v>2026-04-25 09:00:00</v>
          </cell>
          <cell r="Q15648" t="str">
            <v>2026-04-25 11:00:00</v>
          </cell>
          <cell r="R15648" t="str">
            <v>/</v>
          </cell>
          <cell r="S15648" t="str">
            <v>/</v>
          </cell>
          <cell r="T15648" t="str">
            <v>01</v>
          </cell>
          <cell r="U15648" t="str">
            <v>08</v>
          </cell>
          <cell r="V15648" t="str">
            <v/>
          </cell>
          <cell r="W15648" t="str">
            <v>延平区</v>
          </cell>
          <cell r="X15648" t="str">
            <v>综合基础知识</v>
          </cell>
        </row>
        <row r="15649">
          <cell r="K15649" t="str">
            <v>701160101190109</v>
          </cell>
          <cell r="L15649" t="str">
            <v>延平区</v>
          </cell>
          <cell r="M15649" t="str">
            <v>南平剑津中学</v>
          </cell>
          <cell r="N15649" t="str">
            <v>19</v>
          </cell>
          <cell r="O15649" t="str">
            <v>南平市延平区大同里65号</v>
          </cell>
          <cell r="P15649" t="str">
            <v>2026-04-25 09:00:00</v>
          </cell>
          <cell r="Q15649" t="str">
            <v>2026-04-25 11:00:00</v>
          </cell>
          <cell r="R15649" t="str">
            <v>/</v>
          </cell>
          <cell r="S15649" t="str">
            <v>/</v>
          </cell>
          <cell r="T15649" t="str">
            <v>01</v>
          </cell>
          <cell r="U15649" t="str">
            <v>09</v>
          </cell>
          <cell r="V15649" t="str">
            <v/>
          </cell>
          <cell r="W15649" t="str">
            <v>延平区</v>
          </cell>
          <cell r="X15649" t="str">
            <v>综合基础知识</v>
          </cell>
        </row>
        <row r="15650">
          <cell r="K15650" t="str">
            <v>701080211190110</v>
          </cell>
          <cell r="L15650" t="str">
            <v>延平区</v>
          </cell>
          <cell r="M15650" t="str">
            <v>南平剑津中学</v>
          </cell>
          <cell r="N15650" t="str">
            <v>19</v>
          </cell>
          <cell r="O15650" t="str">
            <v>南平市延平区大同里65号</v>
          </cell>
          <cell r="P15650" t="str">
            <v>2026-04-25 09:00:00</v>
          </cell>
          <cell r="Q15650" t="str">
            <v>2026-04-25 11:00:00</v>
          </cell>
          <cell r="R15650" t="str">
            <v>/</v>
          </cell>
          <cell r="S15650" t="str">
            <v>/</v>
          </cell>
          <cell r="T15650" t="str">
            <v>01</v>
          </cell>
          <cell r="U15650" t="str">
            <v>10</v>
          </cell>
          <cell r="V15650" t="str">
            <v/>
          </cell>
          <cell r="W15650" t="str">
            <v>延平区</v>
          </cell>
          <cell r="X15650" t="str">
            <v>综合基础知识</v>
          </cell>
        </row>
        <row r="15651">
          <cell r="K15651" t="str">
            <v>701060101190111</v>
          </cell>
          <cell r="L15651" t="str">
            <v>延平区</v>
          </cell>
          <cell r="M15651" t="str">
            <v>南平剑津中学</v>
          </cell>
          <cell r="N15651" t="str">
            <v>19</v>
          </cell>
          <cell r="O15651" t="str">
            <v>南平市延平区大同里65号</v>
          </cell>
          <cell r="P15651" t="str">
            <v>2026-04-25 09:00:00</v>
          </cell>
          <cell r="Q15651" t="str">
            <v>2026-04-25 11:00:00</v>
          </cell>
          <cell r="R15651" t="str">
            <v>/</v>
          </cell>
          <cell r="S15651" t="str">
            <v>/</v>
          </cell>
          <cell r="T15651" t="str">
            <v>01</v>
          </cell>
          <cell r="U15651" t="str">
            <v>11</v>
          </cell>
          <cell r="V15651" t="str">
            <v/>
          </cell>
          <cell r="W15651" t="str">
            <v>延平区</v>
          </cell>
          <cell r="X15651" t="str">
            <v>综合基础知识</v>
          </cell>
        </row>
        <row r="15652">
          <cell r="K15652" t="str">
            <v>701060101190112</v>
          </cell>
          <cell r="L15652" t="str">
            <v>延平区</v>
          </cell>
          <cell r="M15652" t="str">
            <v>南平剑津中学</v>
          </cell>
          <cell r="N15652" t="str">
            <v>19</v>
          </cell>
          <cell r="O15652" t="str">
            <v>南平市延平区大同里65号</v>
          </cell>
          <cell r="P15652" t="str">
            <v>2026-04-25 09:00:00</v>
          </cell>
          <cell r="Q15652" t="str">
            <v>2026-04-25 11:00:00</v>
          </cell>
          <cell r="R15652" t="str">
            <v>/</v>
          </cell>
          <cell r="S15652" t="str">
            <v>/</v>
          </cell>
          <cell r="T15652" t="str">
            <v>01</v>
          </cell>
          <cell r="U15652" t="str">
            <v>12</v>
          </cell>
          <cell r="V15652" t="str">
            <v/>
          </cell>
          <cell r="W15652" t="str">
            <v>延平区</v>
          </cell>
          <cell r="X15652" t="str">
            <v>综合基础知识</v>
          </cell>
        </row>
        <row r="15653">
          <cell r="K15653" t="str">
            <v>701070101190113</v>
          </cell>
          <cell r="L15653" t="str">
            <v>延平区</v>
          </cell>
          <cell r="M15653" t="str">
            <v>南平剑津中学</v>
          </cell>
          <cell r="N15653" t="str">
            <v>19</v>
          </cell>
          <cell r="O15653" t="str">
            <v>南平市延平区大同里65号</v>
          </cell>
          <cell r="P15653" t="str">
            <v>2026-04-25 09:00:00</v>
          </cell>
          <cell r="Q15653" t="str">
            <v>2026-04-25 11:00:00</v>
          </cell>
          <cell r="R15653" t="str">
            <v>/</v>
          </cell>
          <cell r="S15653" t="str">
            <v>/</v>
          </cell>
          <cell r="T15653" t="str">
            <v>01</v>
          </cell>
          <cell r="U15653" t="str">
            <v>13</v>
          </cell>
          <cell r="V15653" t="str">
            <v/>
          </cell>
          <cell r="W15653" t="str">
            <v>延平区</v>
          </cell>
          <cell r="X15653" t="str">
            <v>综合基础知识</v>
          </cell>
        </row>
        <row r="15654">
          <cell r="K15654" t="str">
            <v>701230101190114</v>
          </cell>
          <cell r="L15654" t="str">
            <v>延平区</v>
          </cell>
          <cell r="M15654" t="str">
            <v>南平剑津中学</v>
          </cell>
          <cell r="N15654" t="str">
            <v>19</v>
          </cell>
          <cell r="O15654" t="str">
            <v>南平市延平区大同里65号</v>
          </cell>
          <cell r="P15654" t="str">
            <v>2026-04-25 09:00:00</v>
          </cell>
          <cell r="Q15654" t="str">
            <v>2026-04-25 11:00:00</v>
          </cell>
          <cell r="R15654" t="str">
            <v>/</v>
          </cell>
          <cell r="S15654" t="str">
            <v>/</v>
          </cell>
          <cell r="T15654" t="str">
            <v>01</v>
          </cell>
          <cell r="U15654" t="str">
            <v>14</v>
          </cell>
          <cell r="V15654" t="str">
            <v/>
          </cell>
          <cell r="W15654" t="str">
            <v>延平区</v>
          </cell>
          <cell r="X15654" t="str">
            <v>综合基础知识</v>
          </cell>
        </row>
        <row r="15655">
          <cell r="K15655" t="str">
            <v>701130201190115</v>
          </cell>
          <cell r="L15655" t="str">
            <v>延平区</v>
          </cell>
          <cell r="M15655" t="str">
            <v>南平剑津中学</v>
          </cell>
          <cell r="N15655" t="str">
            <v>19</v>
          </cell>
          <cell r="O15655" t="str">
            <v>南平市延平区大同里65号</v>
          </cell>
          <cell r="P15655" t="str">
            <v>2026-04-25 09:00:00</v>
          </cell>
          <cell r="Q15655" t="str">
            <v>2026-04-25 11:00:00</v>
          </cell>
          <cell r="R15655" t="str">
            <v>/</v>
          </cell>
          <cell r="S15655" t="str">
            <v>/</v>
          </cell>
          <cell r="T15655" t="str">
            <v>01</v>
          </cell>
          <cell r="U15655" t="str">
            <v>15</v>
          </cell>
          <cell r="V15655" t="str">
            <v/>
          </cell>
          <cell r="W15655" t="str">
            <v>延平区</v>
          </cell>
          <cell r="X15655" t="str">
            <v>综合基础知识</v>
          </cell>
        </row>
        <row r="15656">
          <cell r="K15656" t="str">
            <v>701090211190116</v>
          </cell>
          <cell r="L15656" t="str">
            <v>延平区</v>
          </cell>
          <cell r="M15656" t="str">
            <v>南平剑津中学</v>
          </cell>
          <cell r="N15656" t="str">
            <v>19</v>
          </cell>
          <cell r="O15656" t="str">
            <v>南平市延平区大同里65号</v>
          </cell>
          <cell r="P15656" t="str">
            <v>2026-04-25 09:00:00</v>
          </cell>
          <cell r="Q15656" t="str">
            <v>2026-04-25 11:00:00</v>
          </cell>
          <cell r="R15656" t="str">
            <v>/</v>
          </cell>
          <cell r="S15656" t="str">
            <v>/</v>
          </cell>
          <cell r="T15656" t="str">
            <v>01</v>
          </cell>
          <cell r="U15656" t="str">
            <v>16</v>
          </cell>
          <cell r="V15656" t="str">
            <v/>
          </cell>
          <cell r="W15656" t="str">
            <v>延平区</v>
          </cell>
          <cell r="X15656" t="str">
            <v>综合基础知识</v>
          </cell>
        </row>
        <row r="15657">
          <cell r="K15657" t="str">
            <v>701100101190117</v>
          </cell>
          <cell r="L15657" t="str">
            <v>延平区</v>
          </cell>
          <cell r="M15657" t="str">
            <v>南平剑津中学</v>
          </cell>
          <cell r="N15657" t="str">
            <v>19</v>
          </cell>
          <cell r="O15657" t="str">
            <v>南平市延平区大同里65号</v>
          </cell>
          <cell r="P15657" t="str">
            <v>2026-04-25 09:00:00</v>
          </cell>
          <cell r="Q15657" t="str">
            <v>2026-04-25 11:00:00</v>
          </cell>
          <cell r="R15657" t="str">
            <v>/</v>
          </cell>
          <cell r="S15657" t="str">
            <v>/</v>
          </cell>
          <cell r="T15657" t="str">
            <v>01</v>
          </cell>
          <cell r="U15657" t="str">
            <v>17</v>
          </cell>
          <cell r="V15657" t="str">
            <v/>
          </cell>
          <cell r="W15657" t="str">
            <v>延平区</v>
          </cell>
          <cell r="X15657" t="str">
            <v>综合基础知识</v>
          </cell>
        </row>
        <row r="15658">
          <cell r="K15658" t="str">
            <v>701030111190118</v>
          </cell>
          <cell r="L15658" t="str">
            <v>延平区</v>
          </cell>
          <cell r="M15658" t="str">
            <v>南平剑津中学</v>
          </cell>
          <cell r="N15658" t="str">
            <v>19</v>
          </cell>
          <cell r="O15658" t="str">
            <v>南平市延平区大同里65号</v>
          </cell>
          <cell r="P15658" t="str">
            <v>2026-04-25 09:00:00</v>
          </cell>
          <cell r="Q15658" t="str">
            <v>2026-04-25 11:00:00</v>
          </cell>
          <cell r="R15658" t="str">
            <v>/</v>
          </cell>
          <cell r="S15658" t="str">
            <v>/</v>
          </cell>
          <cell r="T15658" t="str">
            <v>01</v>
          </cell>
          <cell r="U15658" t="str">
            <v>18</v>
          </cell>
          <cell r="V15658" t="str">
            <v/>
          </cell>
          <cell r="W15658" t="str">
            <v>延平区</v>
          </cell>
          <cell r="X15658" t="str">
            <v>综合基础知识</v>
          </cell>
        </row>
        <row r="15659">
          <cell r="K15659" t="str">
            <v>701070101190119</v>
          </cell>
          <cell r="L15659" t="str">
            <v>延平区</v>
          </cell>
          <cell r="M15659" t="str">
            <v>南平剑津中学</v>
          </cell>
          <cell r="N15659" t="str">
            <v>19</v>
          </cell>
          <cell r="O15659" t="str">
            <v>南平市延平区大同里65号</v>
          </cell>
          <cell r="P15659" t="str">
            <v>2026-04-25 09:00:00</v>
          </cell>
          <cell r="Q15659" t="str">
            <v>2026-04-25 11:00:00</v>
          </cell>
          <cell r="R15659" t="str">
            <v>/</v>
          </cell>
          <cell r="S15659" t="str">
            <v>/</v>
          </cell>
          <cell r="T15659" t="str">
            <v>01</v>
          </cell>
          <cell r="U15659" t="str">
            <v>19</v>
          </cell>
          <cell r="V15659" t="str">
            <v/>
          </cell>
          <cell r="W15659" t="str">
            <v>延平区</v>
          </cell>
          <cell r="X15659" t="str">
            <v>综合基础知识</v>
          </cell>
        </row>
        <row r="15660">
          <cell r="K15660" t="str">
            <v>701090311190120</v>
          </cell>
          <cell r="L15660" t="str">
            <v>延平区</v>
          </cell>
          <cell r="M15660" t="str">
            <v>南平剑津中学</v>
          </cell>
          <cell r="N15660" t="str">
            <v>19</v>
          </cell>
          <cell r="O15660" t="str">
            <v>南平市延平区大同里65号</v>
          </cell>
          <cell r="P15660" t="str">
            <v>2026-04-25 09:00:00</v>
          </cell>
          <cell r="Q15660" t="str">
            <v>2026-04-25 11:00:00</v>
          </cell>
          <cell r="R15660" t="str">
            <v>/</v>
          </cell>
          <cell r="S15660" t="str">
            <v>/</v>
          </cell>
          <cell r="T15660" t="str">
            <v>01</v>
          </cell>
          <cell r="U15660" t="str">
            <v>20</v>
          </cell>
          <cell r="V15660" t="str">
            <v/>
          </cell>
          <cell r="W15660" t="str">
            <v>延平区</v>
          </cell>
          <cell r="X15660" t="str">
            <v>综合基础知识</v>
          </cell>
        </row>
        <row r="15661">
          <cell r="K15661" t="str">
            <v>701030111190121</v>
          </cell>
          <cell r="L15661" t="str">
            <v>延平区</v>
          </cell>
          <cell r="M15661" t="str">
            <v>南平剑津中学</v>
          </cell>
          <cell r="N15661" t="str">
            <v>19</v>
          </cell>
          <cell r="O15661" t="str">
            <v>南平市延平区大同里65号</v>
          </cell>
          <cell r="P15661" t="str">
            <v>2026-04-25 09:00:00</v>
          </cell>
          <cell r="Q15661" t="str">
            <v>2026-04-25 11:00:00</v>
          </cell>
          <cell r="R15661" t="str">
            <v>/</v>
          </cell>
          <cell r="S15661" t="str">
            <v>/</v>
          </cell>
          <cell r="T15661" t="str">
            <v>01</v>
          </cell>
          <cell r="U15661" t="str">
            <v>21</v>
          </cell>
          <cell r="V15661" t="str">
            <v/>
          </cell>
          <cell r="W15661" t="str">
            <v>延平区</v>
          </cell>
          <cell r="X15661" t="str">
            <v>综合基础知识</v>
          </cell>
        </row>
        <row r="15662">
          <cell r="K15662" t="str">
            <v>701050101190122</v>
          </cell>
          <cell r="L15662" t="str">
            <v>延平区</v>
          </cell>
          <cell r="M15662" t="str">
            <v>南平剑津中学</v>
          </cell>
          <cell r="N15662" t="str">
            <v>19</v>
          </cell>
          <cell r="O15662" t="str">
            <v>南平市延平区大同里65号</v>
          </cell>
          <cell r="P15662" t="str">
            <v>2026-04-25 09:00:00</v>
          </cell>
          <cell r="Q15662" t="str">
            <v>2026-04-25 11:00:00</v>
          </cell>
          <cell r="R15662" t="str">
            <v>/</v>
          </cell>
          <cell r="S15662" t="str">
            <v>/</v>
          </cell>
          <cell r="T15662" t="str">
            <v>01</v>
          </cell>
          <cell r="U15662" t="str">
            <v>22</v>
          </cell>
          <cell r="V15662" t="str">
            <v/>
          </cell>
          <cell r="W15662" t="str">
            <v>延平区</v>
          </cell>
          <cell r="X15662" t="str">
            <v>综合基础知识</v>
          </cell>
        </row>
        <row r="15663">
          <cell r="K15663" t="str">
            <v>701210111190123</v>
          </cell>
          <cell r="L15663" t="str">
            <v>延平区</v>
          </cell>
          <cell r="M15663" t="str">
            <v>南平剑津中学</v>
          </cell>
          <cell r="N15663" t="str">
            <v>19</v>
          </cell>
          <cell r="O15663" t="str">
            <v>南平市延平区大同里65号</v>
          </cell>
          <cell r="P15663" t="str">
            <v>2026-04-25 09:00:00</v>
          </cell>
          <cell r="Q15663" t="str">
            <v>2026-04-25 11:00:00</v>
          </cell>
          <cell r="R15663" t="str">
            <v>/</v>
          </cell>
          <cell r="S15663" t="str">
            <v>/</v>
          </cell>
          <cell r="T15663" t="str">
            <v>01</v>
          </cell>
          <cell r="U15663" t="str">
            <v>23</v>
          </cell>
          <cell r="V15663" t="str">
            <v/>
          </cell>
          <cell r="W15663" t="str">
            <v>延平区</v>
          </cell>
          <cell r="X15663" t="str">
            <v>综合基础知识</v>
          </cell>
        </row>
        <row r="15664">
          <cell r="K15664" t="str">
            <v>701150114190124</v>
          </cell>
          <cell r="L15664" t="str">
            <v>延平区</v>
          </cell>
          <cell r="M15664" t="str">
            <v>南平剑津中学</v>
          </cell>
          <cell r="N15664" t="str">
            <v>19</v>
          </cell>
          <cell r="O15664" t="str">
            <v>南平市延平区大同里65号</v>
          </cell>
          <cell r="P15664" t="str">
            <v>2026-04-25 09:00:00</v>
          </cell>
          <cell r="Q15664" t="str">
            <v>2026-04-25 11:00:00</v>
          </cell>
          <cell r="R15664" t="str">
            <v>/</v>
          </cell>
          <cell r="S15664" t="str">
            <v>/</v>
          </cell>
          <cell r="T15664" t="str">
            <v>01</v>
          </cell>
          <cell r="U15664" t="str">
            <v>24</v>
          </cell>
          <cell r="V15664" t="str">
            <v/>
          </cell>
          <cell r="W15664" t="str">
            <v>延平区</v>
          </cell>
          <cell r="X15664" t="str">
            <v>综合基础知识</v>
          </cell>
        </row>
        <row r="15665">
          <cell r="K15665" t="str">
            <v>701150116190125</v>
          </cell>
          <cell r="L15665" t="str">
            <v>延平区</v>
          </cell>
          <cell r="M15665" t="str">
            <v>南平剑津中学</v>
          </cell>
          <cell r="N15665" t="str">
            <v>19</v>
          </cell>
          <cell r="O15665" t="str">
            <v>南平市延平区大同里65号</v>
          </cell>
          <cell r="P15665" t="str">
            <v>2026-04-25 09:00:00</v>
          </cell>
          <cell r="Q15665" t="str">
            <v>2026-04-25 11:00:00</v>
          </cell>
          <cell r="R15665" t="str">
            <v>/</v>
          </cell>
          <cell r="S15665" t="str">
            <v>/</v>
          </cell>
          <cell r="T15665" t="str">
            <v>01</v>
          </cell>
          <cell r="U15665" t="str">
            <v>25</v>
          </cell>
          <cell r="V15665" t="str">
            <v/>
          </cell>
          <cell r="W15665" t="str">
            <v>延平区</v>
          </cell>
          <cell r="X15665" t="str">
            <v>综合基础知识</v>
          </cell>
        </row>
        <row r="15666">
          <cell r="K15666" t="str">
            <v>701160101190126</v>
          </cell>
          <cell r="L15666" t="str">
            <v>延平区</v>
          </cell>
          <cell r="M15666" t="str">
            <v>南平剑津中学</v>
          </cell>
          <cell r="N15666" t="str">
            <v>19</v>
          </cell>
          <cell r="O15666" t="str">
            <v>南平市延平区大同里65号</v>
          </cell>
          <cell r="P15666" t="str">
            <v>2026-04-25 09:00:00</v>
          </cell>
          <cell r="Q15666" t="str">
            <v>2026-04-25 11:00:00</v>
          </cell>
          <cell r="R15666" t="str">
            <v>/</v>
          </cell>
          <cell r="S15666" t="str">
            <v>/</v>
          </cell>
          <cell r="T15666" t="str">
            <v>01</v>
          </cell>
          <cell r="U15666" t="str">
            <v>26</v>
          </cell>
          <cell r="V15666" t="str">
            <v/>
          </cell>
          <cell r="W15666" t="str">
            <v>延平区</v>
          </cell>
          <cell r="X15666" t="str">
            <v>综合基础知识</v>
          </cell>
        </row>
        <row r="15667">
          <cell r="K15667" t="str">
            <v>701070101190127</v>
          </cell>
          <cell r="L15667" t="str">
            <v>延平区</v>
          </cell>
          <cell r="M15667" t="str">
            <v>南平剑津中学</v>
          </cell>
          <cell r="N15667" t="str">
            <v>19</v>
          </cell>
          <cell r="O15667" t="str">
            <v>南平市延平区大同里65号</v>
          </cell>
          <cell r="P15667" t="str">
            <v>2026-04-25 09:00:00</v>
          </cell>
          <cell r="Q15667" t="str">
            <v>2026-04-25 11:00:00</v>
          </cell>
          <cell r="R15667" t="str">
            <v>/</v>
          </cell>
          <cell r="S15667" t="str">
            <v>/</v>
          </cell>
          <cell r="T15667" t="str">
            <v>01</v>
          </cell>
          <cell r="U15667" t="str">
            <v>27</v>
          </cell>
          <cell r="V15667" t="str">
            <v/>
          </cell>
          <cell r="W15667" t="str">
            <v>延平区</v>
          </cell>
          <cell r="X15667" t="str">
            <v>综合基础知识</v>
          </cell>
        </row>
        <row r="15668">
          <cell r="K15668" t="str">
            <v>701140211190128</v>
          </cell>
          <cell r="L15668" t="str">
            <v>延平区</v>
          </cell>
          <cell r="M15668" t="str">
            <v>南平剑津中学</v>
          </cell>
          <cell r="N15668" t="str">
            <v>19</v>
          </cell>
          <cell r="O15668" t="str">
            <v>南平市延平区大同里65号</v>
          </cell>
          <cell r="P15668" t="str">
            <v>2026-04-25 09:00:00</v>
          </cell>
          <cell r="Q15668" t="str">
            <v>2026-04-25 11:00:00</v>
          </cell>
          <cell r="R15668" t="str">
            <v>/</v>
          </cell>
          <cell r="S15668" t="str">
            <v>/</v>
          </cell>
          <cell r="T15668" t="str">
            <v>01</v>
          </cell>
          <cell r="U15668" t="str">
            <v>28</v>
          </cell>
          <cell r="V15668" t="str">
            <v/>
          </cell>
          <cell r="W15668" t="str">
            <v>延平区</v>
          </cell>
          <cell r="X15668" t="str">
            <v>综合基础知识</v>
          </cell>
        </row>
        <row r="15669">
          <cell r="K15669" t="str">
            <v>701160101190129</v>
          </cell>
          <cell r="L15669" t="str">
            <v>延平区</v>
          </cell>
          <cell r="M15669" t="str">
            <v>南平剑津中学</v>
          </cell>
          <cell r="N15669" t="str">
            <v>19</v>
          </cell>
          <cell r="O15669" t="str">
            <v>南平市延平区大同里65号</v>
          </cell>
          <cell r="P15669" t="str">
            <v>2026-04-25 09:00:00</v>
          </cell>
          <cell r="Q15669" t="str">
            <v>2026-04-25 11:00:00</v>
          </cell>
          <cell r="R15669" t="str">
            <v>/</v>
          </cell>
          <cell r="S15669" t="str">
            <v>/</v>
          </cell>
          <cell r="T15669" t="str">
            <v>01</v>
          </cell>
          <cell r="U15669" t="str">
            <v>29</v>
          </cell>
          <cell r="V15669" t="str">
            <v/>
          </cell>
          <cell r="W15669" t="str">
            <v>延平区</v>
          </cell>
          <cell r="X15669" t="str">
            <v>综合基础知识</v>
          </cell>
        </row>
        <row r="15670">
          <cell r="K15670" t="str">
            <v>701060101190130</v>
          </cell>
          <cell r="L15670" t="str">
            <v>延平区</v>
          </cell>
          <cell r="M15670" t="str">
            <v>南平剑津中学</v>
          </cell>
          <cell r="N15670" t="str">
            <v>19</v>
          </cell>
          <cell r="O15670" t="str">
            <v>南平市延平区大同里65号</v>
          </cell>
          <cell r="P15670" t="str">
            <v>2026-04-25 09:00:00</v>
          </cell>
          <cell r="Q15670" t="str">
            <v>2026-04-25 11:00:00</v>
          </cell>
          <cell r="R15670" t="str">
            <v>/</v>
          </cell>
          <cell r="S15670" t="str">
            <v>/</v>
          </cell>
          <cell r="T15670" t="str">
            <v>01</v>
          </cell>
          <cell r="U15670" t="str">
            <v>30</v>
          </cell>
          <cell r="V15670" t="str">
            <v/>
          </cell>
          <cell r="W15670" t="str">
            <v>延平区</v>
          </cell>
          <cell r="X15670" t="str">
            <v>综合基础知识</v>
          </cell>
        </row>
        <row r="15671">
          <cell r="K15671" t="str">
            <v>701060101190201</v>
          </cell>
          <cell r="L15671" t="str">
            <v>延平区</v>
          </cell>
          <cell r="M15671" t="str">
            <v>南平剑津中学</v>
          </cell>
          <cell r="N15671" t="str">
            <v>19</v>
          </cell>
          <cell r="O15671" t="str">
            <v>南平市延平区大同里65号</v>
          </cell>
          <cell r="P15671" t="str">
            <v>2026-04-25 09:00:00</v>
          </cell>
          <cell r="Q15671" t="str">
            <v>2026-04-25 11:00:00</v>
          </cell>
          <cell r="R15671" t="str">
            <v>/</v>
          </cell>
          <cell r="S15671" t="str">
            <v>/</v>
          </cell>
          <cell r="T15671" t="str">
            <v>02</v>
          </cell>
          <cell r="U15671" t="str">
            <v>01</v>
          </cell>
          <cell r="V15671" t="str">
            <v/>
          </cell>
          <cell r="W15671" t="str">
            <v>延平区</v>
          </cell>
          <cell r="X15671" t="str">
            <v>综合基础知识</v>
          </cell>
        </row>
        <row r="15672">
          <cell r="K15672" t="str">
            <v>701080111190202</v>
          </cell>
          <cell r="L15672" t="str">
            <v>延平区</v>
          </cell>
          <cell r="M15672" t="str">
            <v>南平剑津中学</v>
          </cell>
          <cell r="N15672" t="str">
            <v>19</v>
          </cell>
          <cell r="O15672" t="str">
            <v>南平市延平区大同里65号</v>
          </cell>
          <cell r="P15672" t="str">
            <v>2026-04-25 09:00:00</v>
          </cell>
          <cell r="Q15672" t="str">
            <v>2026-04-25 11:00:00</v>
          </cell>
          <cell r="R15672" t="str">
            <v>/</v>
          </cell>
          <cell r="S15672" t="str">
            <v>/</v>
          </cell>
          <cell r="T15672" t="str">
            <v>02</v>
          </cell>
          <cell r="U15672" t="str">
            <v>02</v>
          </cell>
          <cell r="V15672" t="str">
            <v/>
          </cell>
          <cell r="W15672" t="str">
            <v>延平区</v>
          </cell>
          <cell r="X15672" t="str">
            <v>综合基础知识</v>
          </cell>
        </row>
        <row r="15673">
          <cell r="K15673" t="str">
            <v>701190111190203</v>
          </cell>
          <cell r="L15673" t="str">
            <v>延平区</v>
          </cell>
          <cell r="M15673" t="str">
            <v>南平剑津中学</v>
          </cell>
          <cell r="N15673" t="str">
            <v>19</v>
          </cell>
          <cell r="O15673" t="str">
            <v>南平市延平区大同里65号</v>
          </cell>
          <cell r="P15673" t="str">
            <v>2026-04-25 09:00:00</v>
          </cell>
          <cell r="Q15673" t="str">
            <v>2026-04-25 11:00:00</v>
          </cell>
          <cell r="R15673" t="str">
            <v>/</v>
          </cell>
          <cell r="S15673" t="str">
            <v>/</v>
          </cell>
          <cell r="T15673" t="str">
            <v>02</v>
          </cell>
          <cell r="U15673" t="str">
            <v>03</v>
          </cell>
          <cell r="V15673" t="str">
            <v/>
          </cell>
          <cell r="W15673" t="str">
            <v>延平区</v>
          </cell>
          <cell r="X15673" t="str">
            <v>综合基础知识</v>
          </cell>
        </row>
        <row r="15674">
          <cell r="K15674" t="str">
            <v>701150113190204</v>
          </cell>
          <cell r="L15674" t="str">
            <v>延平区</v>
          </cell>
          <cell r="M15674" t="str">
            <v>南平剑津中学</v>
          </cell>
          <cell r="N15674" t="str">
            <v>19</v>
          </cell>
          <cell r="O15674" t="str">
            <v>南平市延平区大同里65号</v>
          </cell>
          <cell r="P15674" t="str">
            <v>2026-04-25 09:00:00</v>
          </cell>
          <cell r="Q15674" t="str">
            <v>2026-04-25 11:00:00</v>
          </cell>
          <cell r="R15674" t="str">
            <v>/</v>
          </cell>
          <cell r="S15674" t="str">
            <v>/</v>
          </cell>
          <cell r="T15674" t="str">
            <v>02</v>
          </cell>
          <cell r="U15674" t="str">
            <v>04</v>
          </cell>
          <cell r="V15674" t="str">
            <v/>
          </cell>
          <cell r="W15674" t="str">
            <v>延平区</v>
          </cell>
          <cell r="X15674" t="str">
            <v>综合基础知识</v>
          </cell>
        </row>
        <row r="15675">
          <cell r="K15675" t="str">
            <v>701090311190205</v>
          </cell>
          <cell r="L15675" t="str">
            <v>延平区</v>
          </cell>
          <cell r="M15675" t="str">
            <v>南平剑津中学</v>
          </cell>
          <cell r="N15675" t="str">
            <v>19</v>
          </cell>
          <cell r="O15675" t="str">
            <v>南平市延平区大同里65号</v>
          </cell>
          <cell r="P15675" t="str">
            <v>2026-04-25 09:00:00</v>
          </cell>
          <cell r="Q15675" t="str">
            <v>2026-04-25 11:00:00</v>
          </cell>
          <cell r="R15675" t="str">
            <v>/</v>
          </cell>
          <cell r="S15675" t="str">
            <v>/</v>
          </cell>
          <cell r="T15675" t="str">
            <v>02</v>
          </cell>
          <cell r="U15675" t="str">
            <v>05</v>
          </cell>
          <cell r="V15675" t="str">
            <v/>
          </cell>
          <cell r="W15675" t="str">
            <v>延平区</v>
          </cell>
          <cell r="X15675" t="str">
            <v>综合基础知识</v>
          </cell>
        </row>
        <row r="15676">
          <cell r="K15676" t="str">
            <v>701150117190206</v>
          </cell>
          <cell r="L15676" t="str">
            <v>延平区</v>
          </cell>
          <cell r="M15676" t="str">
            <v>南平剑津中学</v>
          </cell>
          <cell r="N15676" t="str">
            <v>19</v>
          </cell>
          <cell r="O15676" t="str">
            <v>南平市延平区大同里65号</v>
          </cell>
          <cell r="P15676" t="str">
            <v>2026-04-25 09:00:00</v>
          </cell>
          <cell r="Q15676" t="str">
            <v>2026-04-25 11:00:00</v>
          </cell>
          <cell r="R15676" t="str">
            <v>/</v>
          </cell>
          <cell r="S15676" t="str">
            <v>/</v>
          </cell>
          <cell r="T15676" t="str">
            <v>02</v>
          </cell>
          <cell r="U15676" t="str">
            <v>06</v>
          </cell>
          <cell r="V15676" t="str">
            <v/>
          </cell>
          <cell r="W15676" t="str">
            <v>延平区</v>
          </cell>
          <cell r="X15676" t="str">
            <v>综合基础知识</v>
          </cell>
        </row>
        <row r="15677">
          <cell r="K15677" t="str">
            <v>701160101190207</v>
          </cell>
          <cell r="L15677" t="str">
            <v>延平区</v>
          </cell>
          <cell r="M15677" t="str">
            <v>南平剑津中学</v>
          </cell>
          <cell r="N15677" t="str">
            <v>19</v>
          </cell>
          <cell r="O15677" t="str">
            <v>南平市延平区大同里65号</v>
          </cell>
          <cell r="P15677" t="str">
            <v>2026-04-25 09:00:00</v>
          </cell>
          <cell r="Q15677" t="str">
            <v>2026-04-25 11:00:00</v>
          </cell>
          <cell r="R15677" t="str">
            <v>/</v>
          </cell>
          <cell r="S15677" t="str">
            <v>/</v>
          </cell>
          <cell r="T15677" t="str">
            <v>02</v>
          </cell>
          <cell r="U15677" t="str">
            <v>07</v>
          </cell>
          <cell r="V15677" t="str">
            <v/>
          </cell>
          <cell r="W15677" t="str">
            <v>延平区</v>
          </cell>
          <cell r="X15677" t="str">
            <v>综合基础知识</v>
          </cell>
        </row>
        <row r="15678">
          <cell r="K15678" t="str">
            <v>701100101190208</v>
          </cell>
          <cell r="L15678" t="str">
            <v>延平区</v>
          </cell>
          <cell r="M15678" t="str">
            <v>南平剑津中学</v>
          </cell>
          <cell r="N15678" t="str">
            <v>19</v>
          </cell>
          <cell r="O15678" t="str">
            <v>南平市延平区大同里65号</v>
          </cell>
          <cell r="P15678" t="str">
            <v>2026-04-25 09:00:00</v>
          </cell>
          <cell r="Q15678" t="str">
            <v>2026-04-25 11:00:00</v>
          </cell>
          <cell r="R15678" t="str">
            <v>/</v>
          </cell>
          <cell r="S15678" t="str">
            <v>/</v>
          </cell>
          <cell r="T15678" t="str">
            <v>02</v>
          </cell>
          <cell r="U15678" t="str">
            <v>08</v>
          </cell>
          <cell r="V15678" t="str">
            <v/>
          </cell>
          <cell r="W15678" t="str">
            <v>延平区</v>
          </cell>
          <cell r="X15678" t="str">
            <v>综合基础知识</v>
          </cell>
        </row>
        <row r="15679">
          <cell r="K15679" t="str">
            <v>701100101190209</v>
          </cell>
          <cell r="L15679" t="str">
            <v>延平区</v>
          </cell>
          <cell r="M15679" t="str">
            <v>南平剑津中学</v>
          </cell>
          <cell r="N15679" t="str">
            <v>19</v>
          </cell>
          <cell r="O15679" t="str">
            <v>南平市延平区大同里65号</v>
          </cell>
          <cell r="P15679" t="str">
            <v>2026-04-25 09:00:00</v>
          </cell>
          <cell r="Q15679" t="str">
            <v>2026-04-25 11:00:00</v>
          </cell>
          <cell r="R15679" t="str">
            <v>/</v>
          </cell>
          <cell r="S15679" t="str">
            <v>/</v>
          </cell>
          <cell r="T15679" t="str">
            <v>02</v>
          </cell>
          <cell r="U15679" t="str">
            <v>09</v>
          </cell>
          <cell r="V15679" t="str">
            <v/>
          </cell>
          <cell r="W15679" t="str">
            <v>延平区</v>
          </cell>
          <cell r="X15679" t="str">
            <v>综合基础知识</v>
          </cell>
        </row>
        <row r="15680">
          <cell r="K15680" t="str">
            <v>701010102190210</v>
          </cell>
          <cell r="L15680" t="str">
            <v>延平区</v>
          </cell>
          <cell r="M15680" t="str">
            <v>南平剑津中学</v>
          </cell>
          <cell r="N15680" t="str">
            <v>19</v>
          </cell>
          <cell r="O15680" t="str">
            <v>南平市延平区大同里65号</v>
          </cell>
          <cell r="P15680" t="str">
            <v>2026-04-25 09:00:00</v>
          </cell>
          <cell r="Q15680" t="str">
            <v>2026-04-25 11:00:00</v>
          </cell>
          <cell r="R15680" t="str">
            <v>/</v>
          </cell>
          <cell r="S15680" t="str">
            <v>/</v>
          </cell>
          <cell r="T15680" t="str">
            <v>02</v>
          </cell>
          <cell r="U15680" t="str">
            <v>10</v>
          </cell>
          <cell r="V15680" t="str">
            <v/>
          </cell>
          <cell r="W15680" t="str">
            <v>延平区</v>
          </cell>
          <cell r="X15680" t="str">
            <v>综合基础知识</v>
          </cell>
        </row>
        <row r="15681">
          <cell r="K15681" t="str">
            <v>701090111190211</v>
          </cell>
          <cell r="L15681" t="str">
            <v>延平区</v>
          </cell>
          <cell r="M15681" t="str">
            <v>南平剑津中学</v>
          </cell>
          <cell r="N15681" t="str">
            <v>19</v>
          </cell>
          <cell r="O15681" t="str">
            <v>南平市延平区大同里65号</v>
          </cell>
          <cell r="P15681" t="str">
            <v>2026-04-25 09:00:00</v>
          </cell>
          <cell r="Q15681" t="str">
            <v>2026-04-25 11:00:00</v>
          </cell>
          <cell r="R15681" t="str">
            <v>/</v>
          </cell>
          <cell r="S15681" t="str">
            <v>/</v>
          </cell>
          <cell r="T15681" t="str">
            <v>02</v>
          </cell>
          <cell r="U15681" t="str">
            <v>11</v>
          </cell>
          <cell r="V15681" t="str">
            <v/>
          </cell>
          <cell r="W15681" t="str">
            <v>延平区</v>
          </cell>
          <cell r="X15681" t="str">
            <v>综合基础知识</v>
          </cell>
        </row>
        <row r="15682">
          <cell r="K15682" t="str">
            <v>701130201190212</v>
          </cell>
          <cell r="L15682" t="str">
            <v>延平区</v>
          </cell>
          <cell r="M15682" t="str">
            <v>南平剑津中学</v>
          </cell>
          <cell r="N15682" t="str">
            <v>19</v>
          </cell>
          <cell r="O15682" t="str">
            <v>南平市延平区大同里65号</v>
          </cell>
          <cell r="P15682" t="str">
            <v>2026-04-25 09:00:00</v>
          </cell>
          <cell r="Q15682" t="str">
            <v>2026-04-25 11:00:00</v>
          </cell>
          <cell r="R15682" t="str">
            <v>/</v>
          </cell>
          <cell r="S15682" t="str">
            <v>/</v>
          </cell>
          <cell r="T15682" t="str">
            <v>02</v>
          </cell>
          <cell r="U15682" t="str">
            <v>12</v>
          </cell>
          <cell r="V15682" t="str">
            <v/>
          </cell>
          <cell r="W15682" t="str">
            <v>延平区</v>
          </cell>
          <cell r="X15682" t="str">
            <v>综合基础知识</v>
          </cell>
        </row>
        <row r="15683">
          <cell r="K15683" t="str">
            <v>701130111190213</v>
          </cell>
          <cell r="L15683" t="str">
            <v>延平区</v>
          </cell>
          <cell r="M15683" t="str">
            <v>南平剑津中学</v>
          </cell>
          <cell r="N15683" t="str">
            <v>19</v>
          </cell>
          <cell r="O15683" t="str">
            <v>南平市延平区大同里65号</v>
          </cell>
          <cell r="P15683" t="str">
            <v>2026-04-25 09:00:00</v>
          </cell>
          <cell r="Q15683" t="str">
            <v>2026-04-25 11:00:00</v>
          </cell>
          <cell r="R15683" t="str">
            <v>/</v>
          </cell>
          <cell r="S15683" t="str">
            <v>/</v>
          </cell>
          <cell r="T15683" t="str">
            <v>02</v>
          </cell>
          <cell r="U15683" t="str">
            <v>13</v>
          </cell>
          <cell r="V15683" t="str">
            <v/>
          </cell>
          <cell r="W15683" t="str">
            <v>延平区</v>
          </cell>
          <cell r="X15683" t="str">
            <v>综合基础知识</v>
          </cell>
        </row>
        <row r="15684">
          <cell r="K15684" t="str">
            <v>701070101190214</v>
          </cell>
          <cell r="L15684" t="str">
            <v>延平区</v>
          </cell>
          <cell r="M15684" t="str">
            <v>南平剑津中学</v>
          </cell>
          <cell r="N15684" t="str">
            <v>19</v>
          </cell>
          <cell r="O15684" t="str">
            <v>南平市延平区大同里65号</v>
          </cell>
          <cell r="P15684" t="str">
            <v>2026-04-25 09:00:00</v>
          </cell>
          <cell r="Q15684" t="str">
            <v>2026-04-25 11:00:00</v>
          </cell>
          <cell r="R15684" t="str">
            <v>/</v>
          </cell>
          <cell r="S15684" t="str">
            <v>/</v>
          </cell>
          <cell r="T15684" t="str">
            <v>02</v>
          </cell>
          <cell r="U15684" t="str">
            <v>14</v>
          </cell>
          <cell r="V15684" t="str">
            <v/>
          </cell>
          <cell r="W15684" t="str">
            <v>延平区</v>
          </cell>
          <cell r="X15684" t="str">
            <v>综合基础知识</v>
          </cell>
        </row>
        <row r="15685">
          <cell r="K15685" t="str">
            <v>701070101190215</v>
          </cell>
          <cell r="L15685" t="str">
            <v>延平区</v>
          </cell>
          <cell r="M15685" t="str">
            <v>南平剑津中学</v>
          </cell>
          <cell r="N15685" t="str">
            <v>19</v>
          </cell>
          <cell r="O15685" t="str">
            <v>南平市延平区大同里65号</v>
          </cell>
          <cell r="P15685" t="str">
            <v>2026-04-25 09:00:00</v>
          </cell>
          <cell r="Q15685" t="str">
            <v>2026-04-25 11:00:00</v>
          </cell>
          <cell r="R15685" t="str">
            <v>/</v>
          </cell>
          <cell r="S15685" t="str">
            <v>/</v>
          </cell>
          <cell r="T15685" t="str">
            <v>02</v>
          </cell>
          <cell r="U15685" t="str">
            <v>15</v>
          </cell>
          <cell r="V15685" t="str">
            <v/>
          </cell>
          <cell r="W15685" t="str">
            <v>延平区</v>
          </cell>
          <cell r="X15685" t="str">
            <v>综合基础知识</v>
          </cell>
        </row>
        <row r="15686">
          <cell r="K15686" t="str">
            <v>701210111190216</v>
          </cell>
          <cell r="L15686" t="str">
            <v>延平区</v>
          </cell>
          <cell r="M15686" t="str">
            <v>南平剑津中学</v>
          </cell>
          <cell r="N15686" t="str">
            <v>19</v>
          </cell>
          <cell r="O15686" t="str">
            <v>南平市延平区大同里65号</v>
          </cell>
          <cell r="P15686" t="str">
            <v>2026-04-25 09:00:00</v>
          </cell>
          <cell r="Q15686" t="str">
            <v>2026-04-25 11:00:00</v>
          </cell>
          <cell r="R15686" t="str">
            <v>/</v>
          </cell>
          <cell r="S15686" t="str">
            <v>/</v>
          </cell>
          <cell r="T15686" t="str">
            <v>02</v>
          </cell>
          <cell r="U15686" t="str">
            <v>16</v>
          </cell>
          <cell r="V15686" t="str">
            <v/>
          </cell>
          <cell r="W15686" t="str">
            <v>延平区</v>
          </cell>
          <cell r="X15686" t="str">
            <v>综合基础知识</v>
          </cell>
        </row>
        <row r="15687">
          <cell r="K15687" t="str">
            <v>701250111190217</v>
          </cell>
          <cell r="L15687" t="str">
            <v>延平区</v>
          </cell>
          <cell r="M15687" t="str">
            <v>南平剑津中学</v>
          </cell>
          <cell r="N15687" t="str">
            <v>19</v>
          </cell>
          <cell r="O15687" t="str">
            <v>南平市延平区大同里65号</v>
          </cell>
          <cell r="P15687" t="str">
            <v>2026-04-25 09:00:00</v>
          </cell>
          <cell r="Q15687" t="str">
            <v>2026-04-25 11:00:00</v>
          </cell>
          <cell r="R15687" t="str">
            <v>/</v>
          </cell>
          <cell r="S15687" t="str">
            <v>/</v>
          </cell>
          <cell r="T15687" t="str">
            <v>02</v>
          </cell>
          <cell r="U15687" t="str">
            <v>17</v>
          </cell>
          <cell r="V15687" t="str">
            <v/>
          </cell>
          <cell r="W15687" t="str">
            <v>延平区</v>
          </cell>
          <cell r="X15687" t="str">
            <v>综合基础知识</v>
          </cell>
        </row>
        <row r="15688">
          <cell r="K15688" t="str">
            <v>701060101190218</v>
          </cell>
          <cell r="L15688" t="str">
            <v>延平区</v>
          </cell>
          <cell r="M15688" t="str">
            <v>南平剑津中学</v>
          </cell>
          <cell r="N15688" t="str">
            <v>19</v>
          </cell>
          <cell r="O15688" t="str">
            <v>南平市延平区大同里65号</v>
          </cell>
          <cell r="P15688" t="str">
            <v>2026-04-25 09:00:00</v>
          </cell>
          <cell r="Q15688" t="str">
            <v>2026-04-25 11:00:00</v>
          </cell>
          <cell r="R15688" t="str">
            <v>/</v>
          </cell>
          <cell r="S15688" t="str">
            <v>/</v>
          </cell>
          <cell r="T15688" t="str">
            <v>02</v>
          </cell>
          <cell r="U15688" t="str">
            <v>18</v>
          </cell>
          <cell r="V15688" t="str">
            <v/>
          </cell>
          <cell r="W15688" t="str">
            <v>延平区</v>
          </cell>
          <cell r="X15688" t="str">
            <v>综合基础知识</v>
          </cell>
        </row>
        <row r="15689">
          <cell r="K15689" t="str">
            <v>701230101190219</v>
          </cell>
          <cell r="L15689" t="str">
            <v>延平区</v>
          </cell>
          <cell r="M15689" t="str">
            <v>南平剑津中学</v>
          </cell>
          <cell r="N15689" t="str">
            <v>19</v>
          </cell>
          <cell r="O15689" t="str">
            <v>南平市延平区大同里65号</v>
          </cell>
          <cell r="P15689" t="str">
            <v>2026-04-25 09:00:00</v>
          </cell>
          <cell r="Q15689" t="str">
            <v>2026-04-25 11:00:00</v>
          </cell>
          <cell r="R15689" t="str">
            <v>/</v>
          </cell>
          <cell r="S15689" t="str">
            <v>/</v>
          </cell>
          <cell r="T15689" t="str">
            <v>02</v>
          </cell>
          <cell r="U15689" t="str">
            <v>19</v>
          </cell>
          <cell r="V15689" t="str">
            <v/>
          </cell>
          <cell r="W15689" t="str">
            <v>延平区</v>
          </cell>
          <cell r="X15689" t="str">
            <v>综合基础知识</v>
          </cell>
        </row>
        <row r="15690">
          <cell r="K15690" t="str">
            <v>701070101190220</v>
          </cell>
          <cell r="L15690" t="str">
            <v>延平区</v>
          </cell>
          <cell r="M15690" t="str">
            <v>南平剑津中学</v>
          </cell>
          <cell r="N15690" t="str">
            <v>19</v>
          </cell>
          <cell r="O15690" t="str">
            <v>南平市延平区大同里65号</v>
          </cell>
          <cell r="P15690" t="str">
            <v>2026-04-25 09:00:00</v>
          </cell>
          <cell r="Q15690" t="str">
            <v>2026-04-25 11:00:00</v>
          </cell>
          <cell r="R15690" t="str">
            <v>/</v>
          </cell>
          <cell r="S15690" t="str">
            <v>/</v>
          </cell>
          <cell r="T15690" t="str">
            <v>02</v>
          </cell>
          <cell r="U15690" t="str">
            <v>20</v>
          </cell>
          <cell r="V15690" t="str">
            <v/>
          </cell>
          <cell r="W15690" t="str">
            <v>延平区</v>
          </cell>
          <cell r="X15690" t="str">
            <v>综合基础知识</v>
          </cell>
        </row>
        <row r="15691">
          <cell r="K15691" t="str">
            <v>701160101190221</v>
          </cell>
          <cell r="L15691" t="str">
            <v>延平区</v>
          </cell>
          <cell r="M15691" t="str">
            <v>南平剑津中学</v>
          </cell>
          <cell r="N15691" t="str">
            <v>19</v>
          </cell>
          <cell r="O15691" t="str">
            <v>南平市延平区大同里65号</v>
          </cell>
          <cell r="P15691" t="str">
            <v>2026-04-25 09:00:00</v>
          </cell>
          <cell r="Q15691" t="str">
            <v>2026-04-25 11:00:00</v>
          </cell>
          <cell r="R15691" t="str">
            <v>/</v>
          </cell>
          <cell r="S15691" t="str">
            <v>/</v>
          </cell>
          <cell r="T15691" t="str">
            <v>02</v>
          </cell>
          <cell r="U15691" t="str">
            <v>21</v>
          </cell>
          <cell r="V15691" t="str">
            <v/>
          </cell>
          <cell r="W15691" t="str">
            <v>延平区</v>
          </cell>
          <cell r="X15691" t="str">
            <v>综合基础知识</v>
          </cell>
        </row>
        <row r="15692">
          <cell r="K15692" t="str">
            <v>701230101190222</v>
          </cell>
          <cell r="L15692" t="str">
            <v>延平区</v>
          </cell>
          <cell r="M15692" t="str">
            <v>南平剑津中学</v>
          </cell>
          <cell r="N15692" t="str">
            <v>19</v>
          </cell>
          <cell r="O15692" t="str">
            <v>南平市延平区大同里65号</v>
          </cell>
          <cell r="P15692" t="str">
            <v>2026-04-25 09:00:00</v>
          </cell>
          <cell r="Q15692" t="str">
            <v>2026-04-25 11:00:00</v>
          </cell>
          <cell r="R15692" t="str">
            <v>/</v>
          </cell>
          <cell r="S15692" t="str">
            <v>/</v>
          </cell>
          <cell r="T15692" t="str">
            <v>02</v>
          </cell>
          <cell r="U15692" t="str">
            <v>22</v>
          </cell>
          <cell r="V15692" t="str">
            <v/>
          </cell>
          <cell r="W15692" t="str">
            <v>延平区</v>
          </cell>
          <cell r="X15692" t="str">
            <v>综合基础知识</v>
          </cell>
        </row>
        <row r="15693">
          <cell r="K15693" t="str">
            <v>701050101190223</v>
          </cell>
          <cell r="L15693" t="str">
            <v>延平区</v>
          </cell>
          <cell r="M15693" t="str">
            <v>南平剑津中学</v>
          </cell>
          <cell r="N15693" t="str">
            <v>19</v>
          </cell>
          <cell r="O15693" t="str">
            <v>南平市延平区大同里65号</v>
          </cell>
          <cell r="P15693" t="str">
            <v>2026-04-25 09:00:00</v>
          </cell>
          <cell r="Q15693" t="str">
            <v>2026-04-25 11:00:00</v>
          </cell>
          <cell r="R15693" t="str">
            <v>/</v>
          </cell>
          <cell r="S15693" t="str">
            <v>/</v>
          </cell>
          <cell r="T15693" t="str">
            <v>02</v>
          </cell>
          <cell r="U15693" t="str">
            <v>23</v>
          </cell>
          <cell r="V15693" t="str">
            <v/>
          </cell>
          <cell r="W15693" t="str">
            <v>延平区</v>
          </cell>
          <cell r="X15693" t="str">
            <v>综合基础知识</v>
          </cell>
        </row>
        <row r="15694">
          <cell r="K15694" t="str">
            <v>701220111190224</v>
          </cell>
          <cell r="L15694" t="str">
            <v>延平区</v>
          </cell>
          <cell r="M15694" t="str">
            <v>南平剑津中学</v>
          </cell>
          <cell r="N15694" t="str">
            <v>19</v>
          </cell>
          <cell r="O15694" t="str">
            <v>南平市延平区大同里65号</v>
          </cell>
          <cell r="P15694" t="str">
            <v>2026-04-25 09:00:00</v>
          </cell>
          <cell r="Q15694" t="str">
            <v>2026-04-25 11:00:00</v>
          </cell>
          <cell r="R15694" t="str">
            <v>/</v>
          </cell>
          <cell r="S15694" t="str">
            <v>/</v>
          </cell>
          <cell r="T15694" t="str">
            <v>02</v>
          </cell>
          <cell r="U15694" t="str">
            <v>24</v>
          </cell>
          <cell r="V15694" t="str">
            <v/>
          </cell>
          <cell r="W15694" t="str">
            <v>延平区</v>
          </cell>
          <cell r="X15694" t="str">
            <v>综合基础知识</v>
          </cell>
        </row>
        <row r="15695">
          <cell r="K15695" t="str">
            <v>701130201190225</v>
          </cell>
          <cell r="L15695" t="str">
            <v>延平区</v>
          </cell>
          <cell r="M15695" t="str">
            <v>南平剑津中学</v>
          </cell>
          <cell r="N15695" t="str">
            <v>19</v>
          </cell>
          <cell r="O15695" t="str">
            <v>南平市延平区大同里65号</v>
          </cell>
          <cell r="P15695" t="str">
            <v>2026-04-25 09:00:00</v>
          </cell>
          <cell r="Q15695" t="str">
            <v>2026-04-25 11:00:00</v>
          </cell>
          <cell r="R15695" t="str">
            <v>/</v>
          </cell>
          <cell r="S15695" t="str">
            <v>/</v>
          </cell>
          <cell r="T15695" t="str">
            <v>02</v>
          </cell>
          <cell r="U15695" t="str">
            <v>25</v>
          </cell>
          <cell r="V15695" t="str">
            <v/>
          </cell>
          <cell r="W15695" t="str">
            <v>延平区</v>
          </cell>
          <cell r="X15695" t="str">
            <v>综合基础知识</v>
          </cell>
        </row>
        <row r="15696">
          <cell r="K15696" t="str">
            <v>701100101190226</v>
          </cell>
          <cell r="L15696" t="str">
            <v>延平区</v>
          </cell>
          <cell r="M15696" t="str">
            <v>南平剑津中学</v>
          </cell>
          <cell r="N15696" t="str">
            <v>19</v>
          </cell>
          <cell r="O15696" t="str">
            <v>南平市延平区大同里65号</v>
          </cell>
          <cell r="P15696" t="str">
            <v>2026-04-25 09:00:00</v>
          </cell>
          <cell r="Q15696" t="str">
            <v>2026-04-25 11:00:00</v>
          </cell>
          <cell r="R15696" t="str">
            <v>/</v>
          </cell>
          <cell r="S15696" t="str">
            <v>/</v>
          </cell>
          <cell r="T15696" t="str">
            <v>02</v>
          </cell>
          <cell r="U15696" t="str">
            <v>26</v>
          </cell>
          <cell r="V15696" t="str">
            <v/>
          </cell>
          <cell r="W15696" t="str">
            <v>延平区</v>
          </cell>
          <cell r="X15696" t="str">
            <v>综合基础知识</v>
          </cell>
        </row>
        <row r="15697">
          <cell r="K15697" t="str">
            <v>701140311190227</v>
          </cell>
          <cell r="L15697" t="str">
            <v>延平区</v>
          </cell>
          <cell r="M15697" t="str">
            <v>南平剑津中学</v>
          </cell>
          <cell r="N15697" t="str">
            <v>19</v>
          </cell>
          <cell r="O15697" t="str">
            <v>南平市延平区大同里65号</v>
          </cell>
          <cell r="P15697" t="str">
            <v>2026-04-25 09:00:00</v>
          </cell>
          <cell r="Q15697" t="str">
            <v>2026-04-25 11:00:00</v>
          </cell>
          <cell r="R15697" t="str">
            <v>/</v>
          </cell>
          <cell r="S15697" t="str">
            <v>/</v>
          </cell>
          <cell r="T15697" t="str">
            <v>02</v>
          </cell>
          <cell r="U15697" t="str">
            <v>27</v>
          </cell>
          <cell r="V15697" t="str">
            <v/>
          </cell>
          <cell r="W15697" t="str">
            <v>延平区</v>
          </cell>
          <cell r="X15697" t="str">
            <v>综合基础知识</v>
          </cell>
        </row>
        <row r="15698">
          <cell r="K15698" t="str">
            <v>701210111190228</v>
          </cell>
          <cell r="L15698" t="str">
            <v>延平区</v>
          </cell>
          <cell r="M15698" t="str">
            <v>南平剑津中学</v>
          </cell>
          <cell r="N15698" t="str">
            <v>19</v>
          </cell>
          <cell r="O15698" t="str">
            <v>南平市延平区大同里65号</v>
          </cell>
          <cell r="P15698" t="str">
            <v>2026-04-25 09:00:00</v>
          </cell>
          <cell r="Q15698" t="str">
            <v>2026-04-25 11:00:00</v>
          </cell>
          <cell r="R15698" t="str">
            <v>/</v>
          </cell>
          <cell r="S15698" t="str">
            <v>/</v>
          </cell>
          <cell r="T15698" t="str">
            <v>02</v>
          </cell>
          <cell r="U15698" t="str">
            <v>28</v>
          </cell>
          <cell r="V15698" t="str">
            <v/>
          </cell>
          <cell r="W15698" t="str">
            <v>延平区</v>
          </cell>
          <cell r="X15698" t="str">
            <v>综合基础知识</v>
          </cell>
        </row>
        <row r="15699">
          <cell r="K15699" t="str">
            <v>701060101190229</v>
          </cell>
          <cell r="L15699" t="str">
            <v>延平区</v>
          </cell>
          <cell r="M15699" t="str">
            <v>南平剑津中学</v>
          </cell>
          <cell r="N15699" t="str">
            <v>19</v>
          </cell>
          <cell r="O15699" t="str">
            <v>南平市延平区大同里65号</v>
          </cell>
          <cell r="P15699" t="str">
            <v>2026-04-25 09:00:00</v>
          </cell>
          <cell r="Q15699" t="str">
            <v>2026-04-25 11:00:00</v>
          </cell>
          <cell r="R15699" t="str">
            <v>/</v>
          </cell>
          <cell r="S15699" t="str">
            <v>/</v>
          </cell>
          <cell r="T15699" t="str">
            <v>02</v>
          </cell>
          <cell r="U15699" t="str">
            <v>29</v>
          </cell>
          <cell r="V15699" t="str">
            <v/>
          </cell>
          <cell r="W15699" t="str">
            <v>延平区</v>
          </cell>
          <cell r="X15699" t="str">
            <v>综合基础知识</v>
          </cell>
        </row>
        <row r="15700">
          <cell r="K15700" t="str">
            <v>701070101190230</v>
          </cell>
          <cell r="L15700" t="str">
            <v>延平区</v>
          </cell>
          <cell r="M15700" t="str">
            <v>南平剑津中学</v>
          </cell>
          <cell r="N15700" t="str">
            <v>19</v>
          </cell>
          <cell r="O15700" t="str">
            <v>南平市延平区大同里65号</v>
          </cell>
          <cell r="P15700" t="str">
            <v>2026-04-25 09:00:00</v>
          </cell>
          <cell r="Q15700" t="str">
            <v>2026-04-25 11:00:00</v>
          </cell>
          <cell r="R15700" t="str">
            <v>/</v>
          </cell>
          <cell r="S15700" t="str">
            <v>/</v>
          </cell>
          <cell r="T15700" t="str">
            <v>02</v>
          </cell>
          <cell r="U15700" t="str">
            <v>30</v>
          </cell>
          <cell r="V15700" t="str">
            <v/>
          </cell>
          <cell r="W15700" t="str">
            <v>延平区</v>
          </cell>
          <cell r="X15700" t="str">
            <v>综合基础知识</v>
          </cell>
        </row>
        <row r="15701">
          <cell r="K15701" t="str">
            <v>701180101190301</v>
          </cell>
          <cell r="L15701" t="str">
            <v>延平区</v>
          </cell>
          <cell r="M15701" t="str">
            <v>南平剑津中学</v>
          </cell>
          <cell r="N15701" t="str">
            <v>19</v>
          </cell>
          <cell r="O15701" t="str">
            <v>南平市延平区大同里65号</v>
          </cell>
          <cell r="P15701" t="str">
            <v>2026-04-25 09:00:00</v>
          </cell>
          <cell r="Q15701" t="str">
            <v>2026-04-25 11:00:00</v>
          </cell>
          <cell r="R15701" t="str">
            <v>/</v>
          </cell>
          <cell r="S15701" t="str">
            <v>/</v>
          </cell>
          <cell r="T15701" t="str">
            <v>03</v>
          </cell>
          <cell r="U15701" t="str">
            <v>01</v>
          </cell>
          <cell r="V15701" t="str">
            <v/>
          </cell>
          <cell r="W15701" t="str">
            <v>延平区</v>
          </cell>
          <cell r="X15701" t="str">
            <v>综合基础知识</v>
          </cell>
        </row>
        <row r="15702">
          <cell r="K15702" t="str">
            <v>701080211190302</v>
          </cell>
          <cell r="L15702" t="str">
            <v>延平区</v>
          </cell>
          <cell r="M15702" t="str">
            <v>南平剑津中学</v>
          </cell>
          <cell r="N15702" t="str">
            <v>19</v>
          </cell>
          <cell r="O15702" t="str">
            <v>南平市延平区大同里65号</v>
          </cell>
          <cell r="P15702" t="str">
            <v>2026-04-25 09:00:00</v>
          </cell>
          <cell r="Q15702" t="str">
            <v>2026-04-25 11:00:00</v>
          </cell>
          <cell r="R15702" t="str">
            <v>/</v>
          </cell>
          <cell r="S15702" t="str">
            <v>/</v>
          </cell>
          <cell r="T15702" t="str">
            <v>03</v>
          </cell>
          <cell r="U15702" t="str">
            <v>02</v>
          </cell>
          <cell r="V15702" t="str">
            <v/>
          </cell>
          <cell r="W15702" t="str">
            <v>延平区</v>
          </cell>
          <cell r="X15702" t="str">
            <v>综合基础知识</v>
          </cell>
        </row>
        <row r="15703">
          <cell r="K15703" t="str">
            <v>701150117190303</v>
          </cell>
          <cell r="L15703" t="str">
            <v>延平区</v>
          </cell>
          <cell r="M15703" t="str">
            <v>南平剑津中学</v>
          </cell>
          <cell r="N15703" t="str">
            <v>19</v>
          </cell>
          <cell r="O15703" t="str">
            <v>南平市延平区大同里65号</v>
          </cell>
          <cell r="P15703" t="str">
            <v>2026-04-25 09:00:00</v>
          </cell>
          <cell r="Q15703" t="str">
            <v>2026-04-25 11:00:00</v>
          </cell>
          <cell r="R15703" t="str">
            <v>/</v>
          </cell>
          <cell r="S15703" t="str">
            <v>/</v>
          </cell>
          <cell r="T15703" t="str">
            <v>03</v>
          </cell>
          <cell r="U15703" t="str">
            <v>03</v>
          </cell>
          <cell r="V15703" t="str">
            <v/>
          </cell>
          <cell r="W15703" t="str">
            <v>延平区</v>
          </cell>
          <cell r="X15703" t="str">
            <v>综合基础知识</v>
          </cell>
        </row>
        <row r="15704">
          <cell r="K15704" t="str">
            <v>701100101190304</v>
          </cell>
          <cell r="L15704" t="str">
            <v>延平区</v>
          </cell>
          <cell r="M15704" t="str">
            <v>南平剑津中学</v>
          </cell>
          <cell r="N15704" t="str">
            <v>19</v>
          </cell>
          <cell r="O15704" t="str">
            <v>南平市延平区大同里65号</v>
          </cell>
          <cell r="P15704" t="str">
            <v>2026-04-25 09:00:00</v>
          </cell>
          <cell r="Q15704" t="str">
            <v>2026-04-25 11:00:00</v>
          </cell>
          <cell r="R15704" t="str">
            <v>/</v>
          </cell>
          <cell r="S15704" t="str">
            <v>/</v>
          </cell>
          <cell r="T15704" t="str">
            <v>03</v>
          </cell>
          <cell r="U15704" t="str">
            <v>04</v>
          </cell>
          <cell r="V15704" t="str">
            <v/>
          </cell>
          <cell r="W15704" t="str">
            <v>延平区</v>
          </cell>
          <cell r="X15704" t="str">
            <v>综合基础知识</v>
          </cell>
        </row>
        <row r="15705">
          <cell r="K15705" t="str">
            <v>701050101190305</v>
          </cell>
          <cell r="L15705" t="str">
            <v>延平区</v>
          </cell>
          <cell r="M15705" t="str">
            <v>南平剑津中学</v>
          </cell>
          <cell r="N15705" t="str">
            <v>19</v>
          </cell>
          <cell r="O15705" t="str">
            <v>南平市延平区大同里65号</v>
          </cell>
          <cell r="P15705" t="str">
            <v>2026-04-25 09:00:00</v>
          </cell>
          <cell r="Q15705" t="str">
            <v>2026-04-25 11:00:00</v>
          </cell>
          <cell r="R15705" t="str">
            <v>/</v>
          </cell>
          <cell r="S15705" t="str">
            <v>/</v>
          </cell>
          <cell r="T15705" t="str">
            <v>03</v>
          </cell>
          <cell r="U15705" t="str">
            <v>05</v>
          </cell>
          <cell r="V15705" t="str">
            <v/>
          </cell>
          <cell r="W15705" t="str">
            <v>延平区</v>
          </cell>
          <cell r="X15705" t="str">
            <v>综合基础知识</v>
          </cell>
        </row>
        <row r="15706">
          <cell r="K15706" t="str">
            <v>701010102190306</v>
          </cell>
          <cell r="L15706" t="str">
            <v>延平区</v>
          </cell>
          <cell r="M15706" t="str">
            <v>南平剑津中学</v>
          </cell>
          <cell r="N15706" t="str">
            <v>19</v>
          </cell>
          <cell r="O15706" t="str">
            <v>南平市延平区大同里65号</v>
          </cell>
          <cell r="P15706" t="str">
            <v>2026-04-25 09:00:00</v>
          </cell>
          <cell r="Q15706" t="str">
            <v>2026-04-25 11:00:00</v>
          </cell>
          <cell r="R15706" t="str">
            <v>/</v>
          </cell>
          <cell r="S15706" t="str">
            <v>/</v>
          </cell>
          <cell r="T15706" t="str">
            <v>03</v>
          </cell>
          <cell r="U15706" t="str">
            <v>06</v>
          </cell>
          <cell r="V15706" t="str">
            <v/>
          </cell>
          <cell r="W15706" t="str">
            <v>延平区</v>
          </cell>
          <cell r="X15706" t="str">
            <v>综合基础知识</v>
          </cell>
        </row>
        <row r="15707">
          <cell r="K15707" t="str">
            <v>701150113190307</v>
          </cell>
          <cell r="L15707" t="str">
            <v>延平区</v>
          </cell>
          <cell r="M15707" t="str">
            <v>南平剑津中学</v>
          </cell>
          <cell r="N15707" t="str">
            <v>19</v>
          </cell>
          <cell r="O15707" t="str">
            <v>南平市延平区大同里65号</v>
          </cell>
          <cell r="P15707" t="str">
            <v>2026-04-25 09:00:00</v>
          </cell>
          <cell r="Q15707" t="str">
            <v>2026-04-25 11:00:00</v>
          </cell>
          <cell r="R15707" t="str">
            <v>/</v>
          </cell>
          <cell r="S15707" t="str">
            <v>/</v>
          </cell>
          <cell r="T15707" t="str">
            <v>03</v>
          </cell>
          <cell r="U15707" t="str">
            <v>07</v>
          </cell>
          <cell r="V15707" t="str">
            <v/>
          </cell>
          <cell r="W15707" t="str">
            <v>延平区</v>
          </cell>
          <cell r="X15707" t="str">
            <v>综合基础知识</v>
          </cell>
        </row>
        <row r="15708">
          <cell r="K15708" t="str">
            <v>701070101190308</v>
          </cell>
          <cell r="L15708" t="str">
            <v>延平区</v>
          </cell>
          <cell r="M15708" t="str">
            <v>南平剑津中学</v>
          </cell>
          <cell r="N15708" t="str">
            <v>19</v>
          </cell>
          <cell r="O15708" t="str">
            <v>南平市延平区大同里65号</v>
          </cell>
          <cell r="P15708" t="str">
            <v>2026-04-25 09:00:00</v>
          </cell>
          <cell r="Q15708" t="str">
            <v>2026-04-25 11:00:00</v>
          </cell>
          <cell r="R15708" t="str">
            <v>/</v>
          </cell>
          <cell r="S15708" t="str">
            <v>/</v>
          </cell>
          <cell r="T15708" t="str">
            <v>03</v>
          </cell>
          <cell r="U15708" t="str">
            <v>08</v>
          </cell>
          <cell r="V15708" t="str">
            <v/>
          </cell>
          <cell r="W15708" t="str">
            <v>延平区</v>
          </cell>
          <cell r="X15708" t="str">
            <v>综合基础知识</v>
          </cell>
        </row>
        <row r="15709">
          <cell r="K15709" t="str">
            <v>701130201190309</v>
          </cell>
          <cell r="L15709" t="str">
            <v>延平区</v>
          </cell>
          <cell r="M15709" t="str">
            <v>南平剑津中学</v>
          </cell>
          <cell r="N15709" t="str">
            <v>19</v>
          </cell>
          <cell r="O15709" t="str">
            <v>南平市延平区大同里65号</v>
          </cell>
          <cell r="P15709" t="str">
            <v>2026-04-25 09:00:00</v>
          </cell>
          <cell r="Q15709" t="str">
            <v>2026-04-25 11:00:00</v>
          </cell>
          <cell r="R15709" t="str">
            <v>/</v>
          </cell>
          <cell r="S15709" t="str">
            <v>/</v>
          </cell>
          <cell r="T15709" t="str">
            <v>03</v>
          </cell>
          <cell r="U15709" t="str">
            <v>09</v>
          </cell>
          <cell r="V15709" t="str">
            <v/>
          </cell>
          <cell r="W15709" t="str">
            <v>延平区</v>
          </cell>
          <cell r="X15709" t="str">
            <v>综合基础知识</v>
          </cell>
        </row>
        <row r="15710">
          <cell r="K15710" t="str">
            <v>701010102190310</v>
          </cell>
          <cell r="L15710" t="str">
            <v>延平区</v>
          </cell>
          <cell r="M15710" t="str">
            <v>南平剑津中学</v>
          </cell>
          <cell r="N15710" t="str">
            <v>19</v>
          </cell>
          <cell r="O15710" t="str">
            <v>南平市延平区大同里65号</v>
          </cell>
          <cell r="P15710" t="str">
            <v>2026-04-25 09:00:00</v>
          </cell>
          <cell r="Q15710" t="str">
            <v>2026-04-25 11:00:00</v>
          </cell>
          <cell r="R15710" t="str">
            <v>/</v>
          </cell>
          <cell r="S15710" t="str">
            <v>/</v>
          </cell>
          <cell r="T15710" t="str">
            <v>03</v>
          </cell>
          <cell r="U15710" t="str">
            <v>10</v>
          </cell>
          <cell r="V15710" t="str">
            <v/>
          </cell>
          <cell r="W15710" t="str">
            <v>延平区</v>
          </cell>
          <cell r="X15710" t="str">
            <v>综合基础知识</v>
          </cell>
        </row>
        <row r="15711">
          <cell r="K15711" t="str">
            <v>701070101190311</v>
          </cell>
          <cell r="L15711" t="str">
            <v>延平区</v>
          </cell>
          <cell r="M15711" t="str">
            <v>南平剑津中学</v>
          </cell>
          <cell r="N15711" t="str">
            <v>19</v>
          </cell>
          <cell r="O15711" t="str">
            <v>南平市延平区大同里65号</v>
          </cell>
          <cell r="P15711" t="str">
            <v>2026-04-25 09:00:00</v>
          </cell>
          <cell r="Q15711" t="str">
            <v>2026-04-25 11:00:00</v>
          </cell>
          <cell r="R15711" t="str">
            <v>/</v>
          </cell>
          <cell r="S15711" t="str">
            <v>/</v>
          </cell>
          <cell r="T15711" t="str">
            <v>03</v>
          </cell>
          <cell r="U15711" t="str">
            <v>11</v>
          </cell>
          <cell r="V15711" t="str">
            <v/>
          </cell>
          <cell r="W15711" t="str">
            <v>延平区</v>
          </cell>
          <cell r="X15711" t="str">
            <v>综合基础知识</v>
          </cell>
        </row>
        <row r="15712">
          <cell r="K15712" t="str">
            <v>701060101190312</v>
          </cell>
          <cell r="L15712" t="str">
            <v>延平区</v>
          </cell>
          <cell r="M15712" t="str">
            <v>南平剑津中学</v>
          </cell>
          <cell r="N15712" t="str">
            <v>19</v>
          </cell>
          <cell r="O15712" t="str">
            <v>南平市延平区大同里65号</v>
          </cell>
          <cell r="P15712" t="str">
            <v>2026-04-25 09:00:00</v>
          </cell>
          <cell r="Q15712" t="str">
            <v>2026-04-25 11:00:00</v>
          </cell>
          <cell r="R15712" t="str">
            <v>/</v>
          </cell>
          <cell r="S15712" t="str">
            <v>/</v>
          </cell>
          <cell r="T15712" t="str">
            <v>03</v>
          </cell>
          <cell r="U15712" t="str">
            <v>12</v>
          </cell>
          <cell r="V15712" t="str">
            <v/>
          </cell>
          <cell r="W15712" t="str">
            <v>延平区</v>
          </cell>
          <cell r="X15712" t="str">
            <v>综合基础知识</v>
          </cell>
        </row>
        <row r="15713">
          <cell r="K15713" t="str">
            <v>701060101190313</v>
          </cell>
          <cell r="L15713" t="str">
            <v>延平区</v>
          </cell>
          <cell r="M15713" t="str">
            <v>南平剑津中学</v>
          </cell>
          <cell r="N15713" t="str">
            <v>19</v>
          </cell>
          <cell r="O15713" t="str">
            <v>南平市延平区大同里65号</v>
          </cell>
          <cell r="P15713" t="str">
            <v>2026-04-25 09:00:00</v>
          </cell>
          <cell r="Q15713" t="str">
            <v>2026-04-25 11:00:00</v>
          </cell>
          <cell r="R15713" t="str">
            <v>/</v>
          </cell>
          <cell r="S15713" t="str">
            <v>/</v>
          </cell>
          <cell r="T15713" t="str">
            <v>03</v>
          </cell>
          <cell r="U15713" t="str">
            <v>13</v>
          </cell>
          <cell r="V15713" t="str">
            <v/>
          </cell>
          <cell r="W15713" t="str">
            <v>延平区</v>
          </cell>
          <cell r="X15713" t="str">
            <v>综合基础知识</v>
          </cell>
        </row>
        <row r="15714">
          <cell r="K15714" t="str">
            <v>701010102190314</v>
          </cell>
          <cell r="L15714" t="str">
            <v>延平区</v>
          </cell>
          <cell r="M15714" t="str">
            <v>南平剑津中学</v>
          </cell>
          <cell r="N15714" t="str">
            <v>19</v>
          </cell>
          <cell r="O15714" t="str">
            <v>南平市延平区大同里65号</v>
          </cell>
          <cell r="P15714" t="str">
            <v>2026-04-25 09:00:00</v>
          </cell>
          <cell r="Q15714" t="str">
            <v>2026-04-25 11:00:00</v>
          </cell>
          <cell r="R15714" t="str">
            <v>/</v>
          </cell>
          <cell r="S15714" t="str">
            <v>/</v>
          </cell>
          <cell r="T15714" t="str">
            <v>03</v>
          </cell>
          <cell r="U15714" t="str">
            <v>14</v>
          </cell>
          <cell r="V15714" t="str">
            <v/>
          </cell>
          <cell r="W15714" t="str">
            <v>延平区</v>
          </cell>
          <cell r="X15714" t="str">
            <v>综合基础知识</v>
          </cell>
        </row>
        <row r="15715">
          <cell r="K15715" t="str">
            <v>701140211190315</v>
          </cell>
          <cell r="L15715" t="str">
            <v>延平区</v>
          </cell>
          <cell r="M15715" t="str">
            <v>南平剑津中学</v>
          </cell>
          <cell r="N15715" t="str">
            <v>19</v>
          </cell>
          <cell r="O15715" t="str">
            <v>南平市延平区大同里65号</v>
          </cell>
          <cell r="P15715" t="str">
            <v>2026-04-25 09:00:00</v>
          </cell>
          <cell r="Q15715" t="str">
            <v>2026-04-25 11:00:00</v>
          </cell>
          <cell r="R15715" t="str">
            <v>/</v>
          </cell>
          <cell r="S15715" t="str">
            <v>/</v>
          </cell>
          <cell r="T15715" t="str">
            <v>03</v>
          </cell>
          <cell r="U15715" t="str">
            <v>15</v>
          </cell>
          <cell r="V15715" t="str">
            <v/>
          </cell>
          <cell r="W15715" t="str">
            <v>延平区</v>
          </cell>
          <cell r="X15715" t="str">
            <v>综合基础知识</v>
          </cell>
        </row>
        <row r="15716">
          <cell r="K15716" t="str">
            <v>701050101190316</v>
          </cell>
          <cell r="L15716" t="str">
            <v>延平区</v>
          </cell>
          <cell r="M15716" t="str">
            <v>南平剑津中学</v>
          </cell>
          <cell r="N15716" t="str">
            <v>19</v>
          </cell>
          <cell r="O15716" t="str">
            <v>南平市延平区大同里65号</v>
          </cell>
          <cell r="P15716" t="str">
            <v>2026-04-25 09:00:00</v>
          </cell>
          <cell r="Q15716" t="str">
            <v>2026-04-25 11:00:00</v>
          </cell>
          <cell r="R15716" t="str">
            <v>/</v>
          </cell>
          <cell r="S15716" t="str">
            <v>/</v>
          </cell>
          <cell r="T15716" t="str">
            <v>03</v>
          </cell>
          <cell r="U15716" t="str">
            <v>16</v>
          </cell>
          <cell r="V15716" t="str">
            <v/>
          </cell>
          <cell r="W15716" t="str">
            <v>延平区</v>
          </cell>
          <cell r="X15716" t="str">
            <v>综合基础知识</v>
          </cell>
        </row>
        <row r="15717">
          <cell r="K15717" t="str">
            <v>701010102190317</v>
          </cell>
          <cell r="L15717" t="str">
            <v>延平区</v>
          </cell>
          <cell r="M15717" t="str">
            <v>南平剑津中学</v>
          </cell>
          <cell r="N15717" t="str">
            <v>19</v>
          </cell>
          <cell r="O15717" t="str">
            <v>南平市延平区大同里65号</v>
          </cell>
          <cell r="P15717" t="str">
            <v>2026-04-25 09:00:00</v>
          </cell>
          <cell r="Q15717" t="str">
            <v>2026-04-25 11:00:00</v>
          </cell>
          <cell r="R15717" t="str">
            <v>/</v>
          </cell>
          <cell r="S15717" t="str">
            <v>/</v>
          </cell>
          <cell r="T15717" t="str">
            <v>03</v>
          </cell>
          <cell r="U15717" t="str">
            <v>17</v>
          </cell>
          <cell r="V15717" t="str">
            <v/>
          </cell>
          <cell r="W15717" t="str">
            <v>延平区</v>
          </cell>
          <cell r="X15717" t="str">
            <v>综合基础知识</v>
          </cell>
        </row>
        <row r="15718">
          <cell r="K15718" t="str">
            <v>701050101190318</v>
          </cell>
          <cell r="L15718" t="str">
            <v>延平区</v>
          </cell>
          <cell r="M15718" t="str">
            <v>南平剑津中学</v>
          </cell>
          <cell r="N15718" t="str">
            <v>19</v>
          </cell>
          <cell r="O15718" t="str">
            <v>南平市延平区大同里65号</v>
          </cell>
          <cell r="P15718" t="str">
            <v>2026-04-25 09:00:00</v>
          </cell>
          <cell r="Q15718" t="str">
            <v>2026-04-25 11:00:00</v>
          </cell>
          <cell r="R15718" t="str">
            <v>/</v>
          </cell>
          <cell r="S15718" t="str">
            <v>/</v>
          </cell>
          <cell r="T15718" t="str">
            <v>03</v>
          </cell>
          <cell r="U15718" t="str">
            <v>18</v>
          </cell>
          <cell r="V15718" t="str">
            <v/>
          </cell>
          <cell r="W15718" t="str">
            <v>延平区</v>
          </cell>
          <cell r="X15718" t="str">
            <v>综合基础知识</v>
          </cell>
        </row>
        <row r="15719">
          <cell r="K15719" t="str">
            <v>701020101190319</v>
          </cell>
          <cell r="L15719" t="str">
            <v>延平区</v>
          </cell>
          <cell r="M15719" t="str">
            <v>南平剑津中学</v>
          </cell>
          <cell r="N15719" t="str">
            <v>19</v>
          </cell>
          <cell r="O15719" t="str">
            <v>南平市延平区大同里65号</v>
          </cell>
          <cell r="P15719" t="str">
            <v>2026-04-25 09:00:00</v>
          </cell>
          <cell r="Q15719" t="str">
            <v>2026-04-25 11:00:00</v>
          </cell>
          <cell r="R15719" t="str">
            <v>/</v>
          </cell>
          <cell r="S15719" t="str">
            <v>/</v>
          </cell>
          <cell r="T15719" t="str">
            <v>03</v>
          </cell>
          <cell r="U15719" t="str">
            <v>19</v>
          </cell>
          <cell r="V15719" t="str">
            <v/>
          </cell>
          <cell r="W15719" t="str">
            <v>延平区</v>
          </cell>
          <cell r="X15719" t="str">
            <v>综合基础知识</v>
          </cell>
        </row>
        <row r="15720">
          <cell r="K15720" t="str">
            <v>701010102190320</v>
          </cell>
          <cell r="L15720" t="str">
            <v>延平区</v>
          </cell>
          <cell r="M15720" t="str">
            <v>南平剑津中学</v>
          </cell>
          <cell r="N15720" t="str">
            <v>19</v>
          </cell>
          <cell r="O15720" t="str">
            <v>南平市延平区大同里65号</v>
          </cell>
          <cell r="P15720" t="str">
            <v>2026-04-25 09:00:00</v>
          </cell>
          <cell r="Q15720" t="str">
            <v>2026-04-25 11:00:00</v>
          </cell>
          <cell r="R15720" t="str">
            <v>/</v>
          </cell>
          <cell r="S15720" t="str">
            <v>/</v>
          </cell>
          <cell r="T15720" t="str">
            <v>03</v>
          </cell>
          <cell r="U15720" t="str">
            <v>20</v>
          </cell>
          <cell r="V15720" t="str">
            <v/>
          </cell>
          <cell r="W15720" t="str">
            <v>延平区</v>
          </cell>
          <cell r="X15720" t="str">
            <v>综合基础知识</v>
          </cell>
        </row>
        <row r="15721">
          <cell r="K15721" t="str">
            <v>701150111190321</v>
          </cell>
          <cell r="L15721" t="str">
            <v>延平区</v>
          </cell>
          <cell r="M15721" t="str">
            <v>南平剑津中学</v>
          </cell>
          <cell r="N15721" t="str">
            <v>19</v>
          </cell>
          <cell r="O15721" t="str">
            <v>南平市延平区大同里65号</v>
          </cell>
          <cell r="P15721" t="str">
            <v>2026-04-25 09:00:00</v>
          </cell>
          <cell r="Q15721" t="str">
            <v>2026-04-25 11:00:00</v>
          </cell>
          <cell r="R15721" t="str">
            <v>/</v>
          </cell>
          <cell r="S15721" t="str">
            <v>/</v>
          </cell>
          <cell r="T15721" t="str">
            <v>03</v>
          </cell>
          <cell r="U15721" t="str">
            <v>21</v>
          </cell>
          <cell r="V15721" t="str">
            <v/>
          </cell>
          <cell r="W15721" t="str">
            <v>延平区</v>
          </cell>
          <cell r="X15721" t="str">
            <v>综合基础知识</v>
          </cell>
        </row>
        <row r="15722">
          <cell r="K15722" t="str">
            <v>701080211190322</v>
          </cell>
          <cell r="L15722" t="str">
            <v>延平区</v>
          </cell>
          <cell r="M15722" t="str">
            <v>南平剑津中学</v>
          </cell>
          <cell r="N15722" t="str">
            <v>19</v>
          </cell>
          <cell r="O15722" t="str">
            <v>南平市延平区大同里65号</v>
          </cell>
          <cell r="P15722" t="str">
            <v>2026-04-25 09:00:00</v>
          </cell>
          <cell r="Q15722" t="str">
            <v>2026-04-25 11:00:00</v>
          </cell>
          <cell r="R15722" t="str">
            <v>/</v>
          </cell>
          <cell r="S15722" t="str">
            <v>/</v>
          </cell>
          <cell r="T15722" t="str">
            <v>03</v>
          </cell>
          <cell r="U15722" t="str">
            <v>22</v>
          </cell>
          <cell r="V15722" t="str">
            <v/>
          </cell>
          <cell r="W15722" t="str">
            <v>延平区</v>
          </cell>
          <cell r="X15722" t="str">
            <v>综合基础知识</v>
          </cell>
        </row>
        <row r="15723">
          <cell r="K15723" t="str">
            <v>701070101190323</v>
          </cell>
          <cell r="L15723" t="str">
            <v>延平区</v>
          </cell>
          <cell r="M15723" t="str">
            <v>南平剑津中学</v>
          </cell>
          <cell r="N15723" t="str">
            <v>19</v>
          </cell>
          <cell r="O15723" t="str">
            <v>南平市延平区大同里65号</v>
          </cell>
          <cell r="P15723" t="str">
            <v>2026-04-25 09:00:00</v>
          </cell>
          <cell r="Q15723" t="str">
            <v>2026-04-25 11:00:00</v>
          </cell>
          <cell r="R15723" t="str">
            <v>/</v>
          </cell>
          <cell r="S15723" t="str">
            <v>/</v>
          </cell>
          <cell r="T15723" t="str">
            <v>03</v>
          </cell>
          <cell r="U15723" t="str">
            <v>23</v>
          </cell>
          <cell r="V15723" t="str">
            <v/>
          </cell>
          <cell r="W15723" t="str">
            <v>延平区</v>
          </cell>
          <cell r="X15723" t="str">
            <v>综合基础知识</v>
          </cell>
        </row>
        <row r="15724">
          <cell r="K15724" t="str">
            <v>701060101190324</v>
          </cell>
          <cell r="L15724" t="str">
            <v>延平区</v>
          </cell>
          <cell r="M15724" t="str">
            <v>南平剑津中学</v>
          </cell>
          <cell r="N15724" t="str">
            <v>19</v>
          </cell>
          <cell r="O15724" t="str">
            <v>南平市延平区大同里65号</v>
          </cell>
          <cell r="P15724" t="str">
            <v>2026-04-25 09:00:00</v>
          </cell>
          <cell r="Q15724" t="str">
            <v>2026-04-25 11:00:00</v>
          </cell>
          <cell r="R15724" t="str">
            <v>/</v>
          </cell>
          <cell r="S15724" t="str">
            <v>/</v>
          </cell>
          <cell r="T15724" t="str">
            <v>03</v>
          </cell>
          <cell r="U15724" t="str">
            <v>24</v>
          </cell>
          <cell r="V15724" t="str">
            <v/>
          </cell>
          <cell r="W15724" t="str">
            <v>延平区</v>
          </cell>
          <cell r="X15724" t="str">
            <v>综合基础知识</v>
          </cell>
        </row>
        <row r="15725">
          <cell r="K15725" t="str">
            <v>701090211190325</v>
          </cell>
          <cell r="L15725" t="str">
            <v>延平区</v>
          </cell>
          <cell r="M15725" t="str">
            <v>南平剑津中学</v>
          </cell>
          <cell r="N15725" t="str">
            <v>19</v>
          </cell>
          <cell r="O15725" t="str">
            <v>南平市延平区大同里65号</v>
          </cell>
          <cell r="P15725" t="str">
            <v>2026-04-25 09:00:00</v>
          </cell>
          <cell r="Q15725" t="str">
            <v>2026-04-25 11:00:00</v>
          </cell>
          <cell r="R15725" t="str">
            <v>/</v>
          </cell>
          <cell r="S15725" t="str">
            <v>/</v>
          </cell>
          <cell r="T15725" t="str">
            <v>03</v>
          </cell>
          <cell r="U15725" t="str">
            <v>25</v>
          </cell>
          <cell r="V15725" t="str">
            <v/>
          </cell>
          <cell r="W15725" t="str">
            <v>延平区</v>
          </cell>
          <cell r="X15725" t="str">
            <v>综合基础知识</v>
          </cell>
        </row>
        <row r="15726">
          <cell r="K15726" t="str">
            <v>701010102190326</v>
          </cell>
          <cell r="L15726" t="str">
            <v>延平区</v>
          </cell>
          <cell r="M15726" t="str">
            <v>南平剑津中学</v>
          </cell>
          <cell r="N15726" t="str">
            <v>19</v>
          </cell>
          <cell r="O15726" t="str">
            <v>南平市延平区大同里65号</v>
          </cell>
          <cell r="P15726" t="str">
            <v>2026-04-25 09:00:00</v>
          </cell>
          <cell r="Q15726" t="str">
            <v>2026-04-25 11:00:00</v>
          </cell>
          <cell r="R15726" t="str">
            <v>/</v>
          </cell>
          <cell r="S15726" t="str">
            <v>/</v>
          </cell>
          <cell r="T15726" t="str">
            <v>03</v>
          </cell>
          <cell r="U15726" t="str">
            <v>26</v>
          </cell>
          <cell r="V15726" t="str">
            <v/>
          </cell>
          <cell r="W15726" t="str">
            <v>延平区</v>
          </cell>
          <cell r="X15726" t="str">
            <v>综合基础知识</v>
          </cell>
        </row>
        <row r="15727">
          <cell r="K15727" t="str">
            <v>701180101190327</v>
          </cell>
          <cell r="L15727" t="str">
            <v>延平区</v>
          </cell>
          <cell r="M15727" t="str">
            <v>南平剑津中学</v>
          </cell>
          <cell r="N15727" t="str">
            <v>19</v>
          </cell>
          <cell r="O15727" t="str">
            <v>南平市延平区大同里65号</v>
          </cell>
          <cell r="P15727" t="str">
            <v>2026-04-25 09:00:00</v>
          </cell>
          <cell r="Q15727" t="str">
            <v>2026-04-25 11:00:00</v>
          </cell>
          <cell r="R15727" t="str">
            <v>/</v>
          </cell>
          <cell r="S15727" t="str">
            <v>/</v>
          </cell>
          <cell r="T15727" t="str">
            <v>03</v>
          </cell>
          <cell r="U15727" t="str">
            <v>27</v>
          </cell>
          <cell r="V15727" t="str">
            <v/>
          </cell>
          <cell r="W15727" t="str">
            <v>延平区</v>
          </cell>
          <cell r="X15727" t="str">
            <v>综合基础知识</v>
          </cell>
        </row>
        <row r="15728">
          <cell r="K15728" t="str">
            <v>701060101190328</v>
          </cell>
          <cell r="L15728" t="str">
            <v>延平区</v>
          </cell>
          <cell r="M15728" t="str">
            <v>南平剑津中学</v>
          </cell>
          <cell r="N15728" t="str">
            <v>19</v>
          </cell>
          <cell r="O15728" t="str">
            <v>南平市延平区大同里65号</v>
          </cell>
          <cell r="P15728" t="str">
            <v>2026-04-25 09:00:00</v>
          </cell>
          <cell r="Q15728" t="str">
            <v>2026-04-25 11:00:00</v>
          </cell>
          <cell r="R15728" t="str">
            <v>/</v>
          </cell>
          <cell r="S15728" t="str">
            <v>/</v>
          </cell>
          <cell r="T15728" t="str">
            <v>03</v>
          </cell>
          <cell r="U15728" t="str">
            <v>28</v>
          </cell>
          <cell r="V15728" t="str">
            <v/>
          </cell>
          <cell r="W15728" t="str">
            <v>延平区</v>
          </cell>
          <cell r="X15728" t="str">
            <v>综合基础知识</v>
          </cell>
        </row>
        <row r="15729">
          <cell r="K15729" t="str">
            <v>701100101190329</v>
          </cell>
          <cell r="L15729" t="str">
            <v>延平区</v>
          </cell>
          <cell r="M15729" t="str">
            <v>南平剑津中学</v>
          </cell>
          <cell r="N15729" t="str">
            <v>19</v>
          </cell>
          <cell r="O15729" t="str">
            <v>南平市延平区大同里65号</v>
          </cell>
          <cell r="P15729" t="str">
            <v>2026-04-25 09:00:00</v>
          </cell>
          <cell r="Q15729" t="str">
            <v>2026-04-25 11:00:00</v>
          </cell>
          <cell r="R15729" t="str">
            <v>/</v>
          </cell>
          <cell r="S15729" t="str">
            <v>/</v>
          </cell>
          <cell r="T15729" t="str">
            <v>03</v>
          </cell>
          <cell r="U15729" t="str">
            <v>29</v>
          </cell>
          <cell r="V15729" t="str">
            <v/>
          </cell>
          <cell r="W15729" t="str">
            <v>延平区</v>
          </cell>
          <cell r="X15729" t="str">
            <v>综合基础知识</v>
          </cell>
        </row>
        <row r="15730">
          <cell r="K15730" t="str">
            <v>701120111190330</v>
          </cell>
          <cell r="L15730" t="str">
            <v>延平区</v>
          </cell>
          <cell r="M15730" t="str">
            <v>南平剑津中学</v>
          </cell>
          <cell r="N15730" t="str">
            <v>19</v>
          </cell>
          <cell r="O15730" t="str">
            <v>南平市延平区大同里65号</v>
          </cell>
          <cell r="P15730" t="str">
            <v>2026-04-25 09:00:00</v>
          </cell>
          <cell r="Q15730" t="str">
            <v>2026-04-25 11:00:00</v>
          </cell>
          <cell r="R15730" t="str">
            <v>/</v>
          </cell>
          <cell r="S15730" t="str">
            <v>/</v>
          </cell>
          <cell r="T15730" t="str">
            <v>03</v>
          </cell>
          <cell r="U15730" t="str">
            <v>30</v>
          </cell>
          <cell r="V15730" t="str">
            <v/>
          </cell>
          <cell r="W15730" t="str">
            <v>延平区</v>
          </cell>
          <cell r="X15730" t="str">
            <v>综合基础知识</v>
          </cell>
        </row>
        <row r="15731">
          <cell r="K15731" t="str">
            <v>701010101190401</v>
          </cell>
          <cell r="L15731" t="str">
            <v>延平区</v>
          </cell>
          <cell r="M15731" t="str">
            <v>南平剑津中学</v>
          </cell>
          <cell r="N15731" t="str">
            <v>19</v>
          </cell>
          <cell r="O15731" t="str">
            <v>南平市延平区大同里65号</v>
          </cell>
          <cell r="P15731" t="str">
            <v>2026-04-25 09:00:00</v>
          </cell>
          <cell r="Q15731" t="str">
            <v>2026-04-25 11:00:00</v>
          </cell>
          <cell r="R15731" t="str">
            <v>/</v>
          </cell>
          <cell r="S15731" t="str">
            <v>/</v>
          </cell>
          <cell r="T15731" t="str">
            <v>04</v>
          </cell>
          <cell r="U15731" t="str">
            <v>01</v>
          </cell>
          <cell r="V15731" t="str">
            <v/>
          </cell>
          <cell r="W15731" t="str">
            <v>延平区</v>
          </cell>
          <cell r="X15731" t="str">
            <v>综合基础知识</v>
          </cell>
        </row>
        <row r="15732">
          <cell r="K15732" t="str">
            <v>701060101190402</v>
          </cell>
          <cell r="L15732" t="str">
            <v>延平区</v>
          </cell>
          <cell r="M15732" t="str">
            <v>南平剑津中学</v>
          </cell>
          <cell r="N15732" t="str">
            <v>19</v>
          </cell>
          <cell r="O15732" t="str">
            <v>南平市延平区大同里65号</v>
          </cell>
          <cell r="P15732" t="str">
            <v>2026-04-25 09:00:00</v>
          </cell>
          <cell r="Q15732" t="str">
            <v>2026-04-25 11:00:00</v>
          </cell>
          <cell r="R15732" t="str">
            <v>/</v>
          </cell>
          <cell r="S15732" t="str">
            <v>/</v>
          </cell>
          <cell r="T15732" t="str">
            <v>04</v>
          </cell>
          <cell r="U15732" t="str">
            <v>02</v>
          </cell>
          <cell r="V15732" t="str">
            <v/>
          </cell>
          <cell r="W15732" t="str">
            <v>延平区</v>
          </cell>
          <cell r="X15732" t="str">
            <v>综合基础知识</v>
          </cell>
        </row>
        <row r="15733">
          <cell r="K15733" t="str">
            <v>701210111190403</v>
          </cell>
          <cell r="L15733" t="str">
            <v>延平区</v>
          </cell>
          <cell r="M15733" t="str">
            <v>南平剑津中学</v>
          </cell>
          <cell r="N15733" t="str">
            <v>19</v>
          </cell>
          <cell r="O15733" t="str">
            <v>南平市延平区大同里65号</v>
          </cell>
          <cell r="P15733" t="str">
            <v>2026-04-25 09:00:00</v>
          </cell>
          <cell r="Q15733" t="str">
            <v>2026-04-25 11:00:00</v>
          </cell>
          <cell r="R15733" t="str">
            <v>/</v>
          </cell>
          <cell r="S15733" t="str">
            <v>/</v>
          </cell>
          <cell r="T15733" t="str">
            <v>04</v>
          </cell>
          <cell r="U15733" t="str">
            <v>03</v>
          </cell>
          <cell r="V15733" t="str">
            <v/>
          </cell>
          <cell r="W15733" t="str">
            <v>延平区</v>
          </cell>
          <cell r="X15733" t="str">
            <v>综合基础知识</v>
          </cell>
        </row>
        <row r="15734">
          <cell r="K15734" t="str">
            <v>701130111190404</v>
          </cell>
          <cell r="L15734" t="str">
            <v>延平区</v>
          </cell>
          <cell r="M15734" t="str">
            <v>南平剑津中学</v>
          </cell>
          <cell r="N15734" t="str">
            <v>19</v>
          </cell>
          <cell r="O15734" t="str">
            <v>南平市延平区大同里65号</v>
          </cell>
          <cell r="P15734" t="str">
            <v>2026-04-25 09:00:00</v>
          </cell>
          <cell r="Q15734" t="str">
            <v>2026-04-25 11:00:00</v>
          </cell>
          <cell r="R15734" t="str">
            <v>/</v>
          </cell>
          <cell r="S15734" t="str">
            <v>/</v>
          </cell>
          <cell r="T15734" t="str">
            <v>04</v>
          </cell>
          <cell r="U15734" t="str">
            <v>04</v>
          </cell>
          <cell r="V15734" t="str">
            <v/>
          </cell>
          <cell r="W15734" t="str">
            <v>延平区</v>
          </cell>
          <cell r="X15734" t="str">
            <v>综合基础知识</v>
          </cell>
        </row>
        <row r="15735">
          <cell r="K15735" t="str">
            <v>701150113190405</v>
          </cell>
          <cell r="L15735" t="str">
            <v>延平区</v>
          </cell>
          <cell r="M15735" t="str">
            <v>南平剑津中学</v>
          </cell>
          <cell r="N15735" t="str">
            <v>19</v>
          </cell>
          <cell r="O15735" t="str">
            <v>南平市延平区大同里65号</v>
          </cell>
          <cell r="P15735" t="str">
            <v>2026-04-25 09:00:00</v>
          </cell>
          <cell r="Q15735" t="str">
            <v>2026-04-25 11:00:00</v>
          </cell>
          <cell r="R15735" t="str">
            <v>/</v>
          </cell>
          <cell r="S15735" t="str">
            <v>/</v>
          </cell>
          <cell r="T15735" t="str">
            <v>04</v>
          </cell>
          <cell r="U15735" t="str">
            <v>05</v>
          </cell>
          <cell r="V15735" t="str">
            <v/>
          </cell>
          <cell r="W15735" t="str">
            <v>延平区</v>
          </cell>
          <cell r="X15735" t="str">
            <v>综合基础知识</v>
          </cell>
        </row>
        <row r="15736">
          <cell r="K15736" t="str">
            <v>701150113190406</v>
          </cell>
          <cell r="L15736" t="str">
            <v>延平区</v>
          </cell>
          <cell r="M15736" t="str">
            <v>南平剑津中学</v>
          </cell>
          <cell r="N15736" t="str">
            <v>19</v>
          </cell>
          <cell r="O15736" t="str">
            <v>南平市延平区大同里65号</v>
          </cell>
          <cell r="P15736" t="str">
            <v>2026-04-25 09:00:00</v>
          </cell>
          <cell r="Q15736" t="str">
            <v>2026-04-25 11:00:00</v>
          </cell>
          <cell r="R15736" t="str">
            <v>/</v>
          </cell>
          <cell r="S15736" t="str">
            <v>/</v>
          </cell>
          <cell r="T15736" t="str">
            <v>04</v>
          </cell>
          <cell r="U15736" t="str">
            <v>06</v>
          </cell>
          <cell r="V15736" t="str">
            <v/>
          </cell>
          <cell r="W15736" t="str">
            <v>延平区</v>
          </cell>
          <cell r="X15736" t="str">
            <v>综合基础知识</v>
          </cell>
        </row>
        <row r="15737">
          <cell r="K15737" t="str">
            <v>701070101190407</v>
          </cell>
          <cell r="L15737" t="str">
            <v>延平区</v>
          </cell>
          <cell r="M15737" t="str">
            <v>南平剑津中学</v>
          </cell>
          <cell r="N15737" t="str">
            <v>19</v>
          </cell>
          <cell r="O15737" t="str">
            <v>南平市延平区大同里65号</v>
          </cell>
          <cell r="P15737" t="str">
            <v>2026-04-25 09:00:00</v>
          </cell>
          <cell r="Q15737" t="str">
            <v>2026-04-25 11:00:00</v>
          </cell>
          <cell r="R15737" t="str">
            <v>/</v>
          </cell>
          <cell r="S15737" t="str">
            <v>/</v>
          </cell>
          <cell r="T15737" t="str">
            <v>04</v>
          </cell>
          <cell r="U15737" t="str">
            <v>07</v>
          </cell>
          <cell r="V15737" t="str">
            <v/>
          </cell>
          <cell r="W15737" t="str">
            <v>延平区</v>
          </cell>
          <cell r="X15737" t="str">
            <v>综合基础知识</v>
          </cell>
        </row>
        <row r="15738">
          <cell r="K15738" t="str">
            <v>701060101190408</v>
          </cell>
          <cell r="L15738" t="str">
            <v>延平区</v>
          </cell>
          <cell r="M15738" t="str">
            <v>南平剑津中学</v>
          </cell>
          <cell r="N15738" t="str">
            <v>19</v>
          </cell>
          <cell r="O15738" t="str">
            <v>南平市延平区大同里65号</v>
          </cell>
          <cell r="P15738" t="str">
            <v>2026-04-25 09:00:00</v>
          </cell>
          <cell r="Q15738" t="str">
            <v>2026-04-25 11:00:00</v>
          </cell>
          <cell r="R15738" t="str">
            <v>/</v>
          </cell>
          <cell r="S15738" t="str">
            <v>/</v>
          </cell>
          <cell r="T15738" t="str">
            <v>04</v>
          </cell>
          <cell r="U15738" t="str">
            <v>08</v>
          </cell>
          <cell r="V15738" t="str">
            <v/>
          </cell>
          <cell r="W15738" t="str">
            <v>延平区</v>
          </cell>
          <cell r="X15738" t="str">
            <v>综合基础知识</v>
          </cell>
        </row>
        <row r="15739">
          <cell r="K15739" t="str">
            <v>701200101190409</v>
          </cell>
          <cell r="L15739" t="str">
            <v>延平区</v>
          </cell>
          <cell r="M15739" t="str">
            <v>南平剑津中学</v>
          </cell>
          <cell r="N15739" t="str">
            <v>19</v>
          </cell>
          <cell r="O15739" t="str">
            <v>南平市延平区大同里65号</v>
          </cell>
          <cell r="P15739" t="str">
            <v>2026-04-25 09:00:00</v>
          </cell>
          <cell r="Q15739" t="str">
            <v>2026-04-25 11:00:00</v>
          </cell>
          <cell r="R15739" t="str">
            <v>/</v>
          </cell>
          <cell r="S15739" t="str">
            <v>/</v>
          </cell>
          <cell r="T15739" t="str">
            <v>04</v>
          </cell>
          <cell r="U15739" t="str">
            <v>09</v>
          </cell>
          <cell r="V15739" t="str">
            <v/>
          </cell>
          <cell r="W15739" t="str">
            <v>延平区</v>
          </cell>
          <cell r="X15739" t="str">
            <v>综合基础知识</v>
          </cell>
        </row>
        <row r="15740">
          <cell r="K15740" t="str">
            <v>701100101190410</v>
          </cell>
          <cell r="L15740" t="str">
            <v>延平区</v>
          </cell>
          <cell r="M15740" t="str">
            <v>南平剑津中学</v>
          </cell>
          <cell r="N15740" t="str">
            <v>19</v>
          </cell>
          <cell r="O15740" t="str">
            <v>南平市延平区大同里65号</v>
          </cell>
          <cell r="P15740" t="str">
            <v>2026-04-25 09:00:00</v>
          </cell>
          <cell r="Q15740" t="str">
            <v>2026-04-25 11:00:00</v>
          </cell>
          <cell r="R15740" t="str">
            <v>/</v>
          </cell>
          <cell r="S15740" t="str">
            <v>/</v>
          </cell>
          <cell r="T15740" t="str">
            <v>04</v>
          </cell>
          <cell r="U15740" t="str">
            <v>10</v>
          </cell>
          <cell r="V15740" t="str">
            <v/>
          </cell>
          <cell r="W15740" t="str">
            <v>延平区</v>
          </cell>
          <cell r="X15740" t="str">
            <v>综合基础知识</v>
          </cell>
        </row>
        <row r="15741">
          <cell r="K15741" t="str">
            <v>701150115190411</v>
          </cell>
          <cell r="L15741" t="str">
            <v>延平区</v>
          </cell>
          <cell r="M15741" t="str">
            <v>南平剑津中学</v>
          </cell>
          <cell r="N15741" t="str">
            <v>19</v>
          </cell>
          <cell r="O15741" t="str">
            <v>南平市延平区大同里65号</v>
          </cell>
          <cell r="P15741" t="str">
            <v>2026-04-25 09:00:00</v>
          </cell>
          <cell r="Q15741" t="str">
            <v>2026-04-25 11:00:00</v>
          </cell>
          <cell r="R15741" t="str">
            <v>/</v>
          </cell>
          <cell r="S15741" t="str">
            <v>/</v>
          </cell>
          <cell r="T15741" t="str">
            <v>04</v>
          </cell>
          <cell r="U15741" t="str">
            <v>11</v>
          </cell>
          <cell r="V15741" t="str">
            <v/>
          </cell>
          <cell r="W15741" t="str">
            <v>延平区</v>
          </cell>
          <cell r="X15741" t="str">
            <v>综合基础知识</v>
          </cell>
        </row>
        <row r="15742">
          <cell r="K15742" t="str">
            <v>701130201190412</v>
          </cell>
          <cell r="L15742" t="str">
            <v>延平区</v>
          </cell>
          <cell r="M15742" t="str">
            <v>南平剑津中学</v>
          </cell>
          <cell r="N15742" t="str">
            <v>19</v>
          </cell>
          <cell r="O15742" t="str">
            <v>南平市延平区大同里65号</v>
          </cell>
          <cell r="P15742" t="str">
            <v>2026-04-25 09:00:00</v>
          </cell>
          <cell r="Q15742" t="str">
            <v>2026-04-25 11:00:00</v>
          </cell>
          <cell r="R15742" t="str">
            <v>/</v>
          </cell>
          <cell r="S15742" t="str">
            <v>/</v>
          </cell>
          <cell r="T15742" t="str">
            <v>04</v>
          </cell>
          <cell r="U15742" t="str">
            <v>12</v>
          </cell>
          <cell r="V15742" t="str">
            <v/>
          </cell>
          <cell r="W15742" t="str">
            <v>延平区</v>
          </cell>
          <cell r="X15742" t="str">
            <v>综合基础知识</v>
          </cell>
        </row>
        <row r="15743">
          <cell r="K15743" t="str">
            <v>701100101190413</v>
          </cell>
          <cell r="L15743" t="str">
            <v>延平区</v>
          </cell>
          <cell r="M15743" t="str">
            <v>南平剑津中学</v>
          </cell>
          <cell r="N15743" t="str">
            <v>19</v>
          </cell>
          <cell r="O15743" t="str">
            <v>南平市延平区大同里65号</v>
          </cell>
          <cell r="P15743" t="str">
            <v>2026-04-25 09:00:00</v>
          </cell>
          <cell r="Q15743" t="str">
            <v>2026-04-25 11:00:00</v>
          </cell>
          <cell r="R15743" t="str">
            <v>/</v>
          </cell>
          <cell r="S15743" t="str">
            <v>/</v>
          </cell>
          <cell r="T15743" t="str">
            <v>04</v>
          </cell>
          <cell r="U15743" t="str">
            <v>13</v>
          </cell>
          <cell r="V15743" t="str">
            <v/>
          </cell>
          <cell r="W15743" t="str">
            <v>延平区</v>
          </cell>
          <cell r="X15743" t="str">
            <v>综合基础知识</v>
          </cell>
        </row>
        <row r="15744">
          <cell r="K15744" t="str">
            <v>701220111190414</v>
          </cell>
          <cell r="L15744" t="str">
            <v>延平区</v>
          </cell>
          <cell r="M15744" t="str">
            <v>南平剑津中学</v>
          </cell>
          <cell r="N15744" t="str">
            <v>19</v>
          </cell>
          <cell r="O15744" t="str">
            <v>南平市延平区大同里65号</v>
          </cell>
          <cell r="P15744" t="str">
            <v>2026-04-25 09:00:00</v>
          </cell>
          <cell r="Q15744" t="str">
            <v>2026-04-25 11:00:00</v>
          </cell>
          <cell r="R15744" t="str">
            <v>/</v>
          </cell>
          <cell r="S15744" t="str">
            <v>/</v>
          </cell>
          <cell r="T15744" t="str">
            <v>04</v>
          </cell>
          <cell r="U15744" t="str">
            <v>14</v>
          </cell>
          <cell r="V15744" t="str">
            <v/>
          </cell>
          <cell r="W15744" t="str">
            <v>延平区</v>
          </cell>
          <cell r="X15744" t="str">
            <v>综合基础知识</v>
          </cell>
        </row>
        <row r="15745">
          <cell r="K15745" t="str">
            <v>701080211190415</v>
          </cell>
          <cell r="L15745" t="str">
            <v>延平区</v>
          </cell>
          <cell r="M15745" t="str">
            <v>南平剑津中学</v>
          </cell>
          <cell r="N15745" t="str">
            <v>19</v>
          </cell>
          <cell r="O15745" t="str">
            <v>南平市延平区大同里65号</v>
          </cell>
          <cell r="P15745" t="str">
            <v>2026-04-25 09:00:00</v>
          </cell>
          <cell r="Q15745" t="str">
            <v>2026-04-25 11:00:00</v>
          </cell>
          <cell r="R15745" t="str">
            <v>/</v>
          </cell>
          <cell r="S15745" t="str">
            <v>/</v>
          </cell>
          <cell r="T15745" t="str">
            <v>04</v>
          </cell>
          <cell r="U15745" t="str">
            <v>15</v>
          </cell>
          <cell r="V15745" t="str">
            <v/>
          </cell>
          <cell r="W15745" t="str">
            <v>延平区</v>
          </cell>
          <cell r="X15745" t="str">
            <v>综合基础知识</v>
          </cell>
        </row>
        <row r="15746">
          <cell r="K15746" t="str">
            <v>701150117190416</v>
          </cell>
          <cell r="L15746" t="str">
            <v>延平区</v>
          </cell>
          <cell r="M15746" t="str">
            <v>南平剑津中学</v>
          </cell>
          <cell r="N15746" t="str">
            <v>19</v>
          </cell>
          <cell r="O15746" t="str">
            <v>南平市延平区大同里65号</v>
          </cell>
          <cell r="P15746" t="str">
            <v>2026-04-25 09:00:00</v>
          </cell>
          <cell r="Q15746" t="str">
            <v>2026-04-25 11:00:00</v>
          </cell>
          <cell r="R15746" t="str">
            <v>/</v>
          </cell>
          <cell r="S15746" t="str">
            <v>/</v>
          </cell>
          <cell r="T15746" t="str">
            <v>04</v>
          </cell>
          <cell r="U15746" t="str">
            <v>16</v>
          </cell>
          <cell r="V15746" t="str">
            <v/>
          </cell>
          <cell r="W15746" t="str">
            <v>延平区</v>
          </cell>
          <cell r="X15746" t="str">
            <v>综合基础知识</v>
          </cell>
        </row>
        <row r="15747">
          <cell r="K15747" t="str">
            <v>701150117190417</v>
          </cell>
          <cell r="L15747" t="str">
            <v>延平区</v>
          </cell>
          <cell r="M15747" t="str">
            <v>南平剑津中学</v>
          </cell>
          <cell r="N15747" t="str">
            <v>19</v>
          </cell>
          <cell r="O15747" t="str">
            <v>南平市延平区大同里65号</v>
          </cell>
          <cell r="P15747" t="str">
            <v>2026-04-25 09:00:00</v>
          </cell>
          <cell r="Q15747" t="str">
            <v>2026-04-25 11:00:00</v>
          </cell>
          <cell r="R15747" t="str">
            <v>/</v>
          </cell>
          <cell r="S15747" t="str">
            <v>/</v>
          </cell>
          <cell r="T15747" t="str">
            <v>04</v>
          </cell>
          <cell r="U15747" t="str">
            <v>17</v>
          </cell>
          <cell r="V15747" t="str">
            <v/>
          </cell>
          <cell r="W15747" t="str">
            <v>延平区</v>
          </cell>
          <cell r="X15747" t="str">
            <v>综合基础知识</v>
          </cell>
        </row>
        <row r="15748">
          <cell r="K15748" t="str">
            <v>701030111190418</v>
          </cell>
          <cell r="L15748" t="str">
            <v>延平区</v>
          </cell>
          <cell r="M15748" t="str">
            <v>南平剑津中学</v>
          </cell>
          <cell r="N15748" t="str">
            <v>19</v>
          </cell>
          <cell r="O15748" t="str">
            <v>南平市延平区大同里65号</v>
          </cell>
          <cell r="P15748" t="str">
            <v>2026-04-25 09:00:00</v>
          </cell>
          <cell r="Q15748" t="str">
            <v>2026-04-25 11:00:00</v>
          </cell>
          <cell r="R15748" t="str">
            <v>/</v>
          </cell>
          <cell r="S15748" t="str">
            <v>/</v>
          </cell>
          <cell r="T15748" t="str">
            <v>04</v>
          </cell>
          <cell r="U15748" t="str">
            <v>18</v>
          </cell>
          <cell r="V15748" t="str">
            <v/>
          </cell>
          <cell r="W15748" t="str">
            <v>延平区</v>
          </cell>
          <cell r="X15748" t="str">
            <v>综合基础知识</v>
          </cell>
        </row>
        <row r="15749">
          <cell r="K15749" t="str">
            <v>701010101190419</v>
          </cell>
          <cell r="L15749" t="str">
            <v>延平区</v>
          </cell>
          <cell r="M15749" t="str">
            <v>南平剑津中学</v>
          </cell>
          <cell r="N15749" t="str">
            <v>19</v>
          </cell>
          <cell r="O15749" t="str">
            <v>南平市延平区大同里65号</v>
          </cell>
          <cell r="P15749" t="str">
            <v>2026-04-25 09:00:00</v>
          </cell>
          <cell r="Q15749" t="str">
            <v>2026-04-25 11:00:00</v>
          </cell>
          <cell r="R15749" t="str">
            <v>/</v>
          </cell>
          <cell r="S15749" t="str">
            <v>/</v>
          </cell>
          <cell r="T15749" t="str">
            <v>04</v>
          </cell>
          <cell r="U15749" t="str">
            <v>19</v>
          </cell>
          <cell r="V15749" t="str">
            <v/>
          </cell>
          <cell r="W15749" t="str">
            <v>延平区</v>
          </cell>
          <cell r="X15749" t="str">
            <v>综合基础知识</v>
          </cell>
        </row>
        <row r="15750">
          <cell r="K15750" t="str">
            <v>701060101190420</v>
          </cell>
          <cell r="L15750" t="str">
            <v>延平区</v>
          </cell>
          <cell r="M15750" t="str">
            <v>南平剑津中学</v>
          </cell>
          <cell r="N15750" t="str">
            <v>19</v>
          </cell>
          <cell r="O15750" t="str">
            <v>南平市延平区大同里65号</v>
          </cell>
          <cell r="P15750" t="str">
            <v>2026-04-25 09:00:00</v>
          </cell>
          <cell r="Q15750" t="str">
            <v>2026-04-25 11:00:00</v>
          </cell>
          <cell r="R15750" t="str">
            <v>/</v>
          </cell>
          <cell r="S15750" t="str">
            <v>/</v>
          </cell>
          <cell r="T15750" t="str">
            <v>04</v>
          </cell>
          <cell r="U15750" t="str">
            <v>20</v>
          </cell>
          <cell r="V15750" t="str">
            <v/>
          </cell>
          <cell r="W15750" t="str">
            <v>延平区</v>
          </cell>
          <cell r="X15750" t="str">
            <v>综合基础知识</v>
          </cell>
        </row>
        <row r="15751">
          <cell r="K15751" t="str">
            <v>701060101190421</v>
          </cell>
          <cell r="L15751" t="str">
            <v>延平区</v>
          </cell>
          <cell r="M15751" t="str">
            <v>南平剑津中学</v>
          </cell>
          <cell r="N15751" t="str">
            <v>19</v>
          </cell>
          <cell r="O15751" t="str">
            <v>南平市延平区大同里65号</v>
          </cell>
          <cell r="P15751" t="str">
            <v>2026-04-25 09:00:00</v>
          </cell>
          <cell r="Q15751" t="str">
            <v>2026-04-25 11:00:00</v>
          </cell>
          <cell r="R15751" t="str">
            <v>/</v>
          </cell>
          <cell r="S15751" t="str">
            <v>/</v>
          </cell>
          <cell r="T15751" t="str">
            <v>04</v>
          </cell>
          <cell r="U15751" t="str">
            <v>21</v>
          </cell>
          <cell r="V15751" t="str">
            <v/>
          </cell>
          <cell r="W15751" t="str">
            <v>延平区</v>
          </cell>
          <cell r="X15751" t="str">
            <v>综合基础知识</v>
          </cell>
        </row>
        <row r="15752">
          <cell r="K15752" t="str">
            <v>701050101190422</v>
          </cell>
          <cell r="L15752" t="str">
            <v>延平区</v>
          </cell>
          <cell r="M15752" t="str">
            <v>南平剑津中学</v>
          </cell>
          <cell r="N15752" t="str">
            <v>19</v>
          </cell>
          <cell r="O15752" t="str">
            <v>南平市延平区大同里65号</v>
          </cell>
          <cell r="P15752" t="str">
            <v>2026-04-25 09:00:00</v>
          </cell>
          <cell r="Q15752" t="str">
            <v>2026-04-25 11:00:00</v>
          </cell>
          <cell r="R15752" t="str">
            <v>/</v>
          </cell>
          <cell r="S15752" t="str">
            <v>/</v>
          </cell>
          <cell r="T15752" t="str">
            <v>04</v>
          </cell>
          <cell r="U15752" t="str">
            <v>22</v>
          </cell>
          <cell r="V15752" t="str">
            <v/>
          </cell>
          <cell r="W15752" t="str">
            <v>延平区</v>
          </cell>
          <cell r="X15752" t="str">
            <v>综合基础知识</v>
          </cell>
        </row>
        <row r="15753">
          <cell r="K15753" t="str">
            <v>701070101190423</v>
          </cell>
          <cell r="L15753" t="str">
            <v>延平区</v>
          </cell>
          <cell r="M15753" t="str">
            <v>南平剑津中学</v>
          </cell>
          <cell r="N15753" t="str">
            <v>19</v>
          </cell>
          <cell r="O15753" t="str">
            <v>南平市延平区大同里65号</v>
          </cell>
          <cell r="P15753" t="str">
            <v>2026-04-25 09:00:00</v>
          </cell>
          <cell r="Q15753" t="str">
            <v>2026-04-25 11:00:00</v>
          </cell>
          <cell r="R15753" t="str">
            <v>/</v>
          </cell>
          <cell r="S15753" t="str">
            <v>/</v>
          </cell>
          <cell r="T15753" t="str">
            <v>04</v>
          </cell>
          <cell r="U15753" t="str">
            <v>23</v>
          </cell>
          <cell r="V15753" t="str">
            <v/>
          </cell>
          <cell r="W15753" t="str">
            <v>延平区</v>
          </cell>
          <cell r="X15753" t="str">
            <v>综合基础知识</v>
          </cell>
        </row>
        <row r="15754">
          <cell r="K15754" t="str">
            <v>701070101190424</v>
          </cell>
          <cell r="L15754" t="str">
            <v>延平区</v>
          </cell>
          <cell r="M15754" t="str">
            <v>南平剑津中学</v>
          </cell>
          <cell r="N15754" t="str">
            <v>19</v>
          </cell>
          <cell r="O15754" t="str">
            <v>南平市延平区大同里65号</v>
          </cell>
          <cell r="P15754" t="str">
            <v>2026-04-25 09:00:00</v>
          </cell>
          <cell r="Q15754" t="str">
            <v>2026-04-25 11:00:00</v>
          </cell>
          <cell r="R15754" t="str">
            <v>/</v>
          </cell>
          <cell r="S15754" t="str">
            <v>/</v>
          </cell>
          <cell r="T15754" t="str">
            <v>04</v>
          </cell>
          <cell r="U15754" t="str">
            <v>24</v>
          </cell>
          <cell r="V15754" t="str">
            <v/>
          </cell>
          <cell r="W15754" t="str">
            <v>延平区</v>
          </cell>
          <cell r="X15754" t="str">
            <v>综合基础知识</v>
          </cell>
        </row>
        <row r="15755">
          <cell r="K15755" t="str">
            <v>701070101190425</v>
          </cell>
          <cell r="L15755" t="str">
            <v>延平区</v>
          </cell>
          <cell r="M15755" t="str">
            <v>南平剑津中学</v>
          </cell>
          <cell r="N15755" t="str">
            <v>19</v>
          </cell>
          <cell r="O15755" t="str">
            <v>南平市延平区大同里65号</v>
          </cell>
          <cell r="P15755" t="str">
            <v>2026-04-25 09:00:00</v>
          </cell>
          <cell r="Q15755" t="str">
            <v>2026-04-25 11:00:00</v>
          </cell>
          <cell r="R15755" t="str">
            <v>/</v>
          </cell>
          <cell r="S15755" t="str">
            <v>/</v>
          </cell>
          <cell r="T15755" t="str">
            <v>04</v>
          </cell>
          <cell r="U15755" t="str">
            <v>25</v>
          </cell>
          <cell r="V15755" t="str">
            <v/>
          </cell>
          <cell r="W15755" t="str">
            <v>延平区</v>
          </cell>
          <cell r="X15755" t="str">
            <v>综合基础知识</v>
          </cell>
        </row>
        <row r="15756">
          <cell r="K15756" t="str">
            <v>701220111190426</v>
          </cell>
          <cell r="L15756" t="str">
            <v>延平区</v>
          </cell>
          <cell r="M15756" t="str">
            <v>南平剑津中学</v>
          </cell>
          <cell r="N15756" t="str">
            <v>19</v>
          </cell>
          <cell r="O15756" t="str">
            <v>南平市延平区大同里65号</v>
          </cell>
          <cell r="P15756" t="str">
            <v>2026-04-25 09:00:00</v>
          </cell>
          <cell r="Q15756" t="str">
            <v>2026-04-25 11:00:00</v>
          </cell>
          <cell r="R15756" t="str">
            <v>/</v>
          </cell>
          <cell r="S15756" t="str">
            <v>/</v>
          </cell>
          <cell r="T15756" t="str">
            <v>04</v>
          </cell>
          <cell r="U15756" t="str">
            <v>26</v>
          </cell>
          <cell r="V15756" t="str">
            <v/>
          </cell>
          <cell r="W15756" t="str">
            <v>延平区</v>
          </cell>
          <cell r="X15756" t="str">
            <v>综合基础知识</v>
          </cell>
        </row>
        <row r="15757">
          <cell r="K15757" t="str">
            <v>701180101190427</v>
          </cell>
          <cell r="L15757" t="str">
            <v>延平区</v>
          </cell>
          <cell r="M15757" t="str">
            <v>南平剑津中学</v>
          </cell>
          <cell r="N15757" t="str">
            <v>19</v>
          </cell>
          <cell r="O15757" t="str">
            <v>南平市延平区大同里65号</v>
          </cell>
          <cell r="P15757" t="str">
            <v>2026-04-25 09:00:00</v>
          </cell>
          <cell r="Q15757" t="str">
            <v>2026-04-25 11:00:00</v>
          </cell>
          <cell r="R15757" t="str">
            <v>/</v>
          </cell>
          <cell r="S15757" t="str">
            <v>/</v>
          </cell>
          <cell r="T15757" t="str">
            <v>04</v>
          </cell>
          <cell r="U15757" t="str">
            <v>27</v>
          </cell>
          <cell r="V15757" t="str">
            <v/>
          </cell>
          <cell r="W15757" t="str">
            <v>延平区</v>
          </cell>
          <cell r="X15757" t="str">
            <v>综合基础知识</v>
          </cell>
        </row>
        <row r="15758">
          <cell r="K15758" t="str">
            <v>701040101190428</v>
          </cell>
          <cell r="L15758" t="str">
            <v>延平区</v>
          </cell>
          <cell r="M15758" t="str">
            <v>南平剑津中学</v>
          </cell>
          <cell r="N15758" t="str">
            <v>19</v>
          </cell>
          <cell r="O15758" t="str">
            <v>南平市延平区大同里65号</v>
          </cell>
          <cell r="P15758" t="str">
            <v>2026-04-25 09:00:00</v>
          </cell>
          <cell r="Q15758" t="str">
            <v>2026-04-25 11:00:00</v>
          </cell>
          <cell r="R15758" t="str">
            <v>/</v>
          </cell>
          <cell r="S15758" t="str">
            <v>/</v>
          </cell>
          <cell r="T15758" t="str">
            <v>04</v>
          </cell>
          <cell r="U15758" t="str">
            <v>28</v>
          </cell>
          <cell r="V15758" t="str">
            <v/>
          </cell>
          <cell r="W15758" t="str">
            <v>延平区</v>
          </cell>
          <cell r="X15758" t="str">
            <v>综合基础知识</v>
          </cell>
        </row>
        <row r="15759">
          <cell r="K15759" t="str">
            <v>701090211190429</v>
          </cell>
          <cell r="L15759" t="str">
            <v>延平区</v>
          </cell>
          <cell r="M15759" t="str">
            <v>南平剑津中学</v>
          </cell>
          <cell r="N15759" t="str">
            <v>19</v>
          </cell>
          <cell r="O15759" t="str">
            <v>南平市延平区大同里65号</v>
          </cell>
          <cell r="P15759" t="str">
            <v>2026-04-25 09:00:00</v>
          </cell>
          <cell r="Q15759" t="str">
            <v>2026-04-25 11:00:00</v>
          </cell>
          <cell r="R15759" t="str">
            <v>/</v>
          </cell>
          <cell r="S15759" t="str">
            <v>/</v>
          </cell>
          <cell r="T15759" t="str">
            <v>04</v>
          </cell>
          <cell r="U15759" t="str">
            <v>29</v>
          </cell>
          <cell r="V15759" t="str">
            <v/>
          </cell>
          <cell r="W15759" t="str">
            <v>延平区</v>
          </cell>
          <cell r="X15759" t="str">
            <v>综合基础知识</v>
          </cell>
        </row>
        <row r="15760">
          <cell r="K15760" t="str">
            <v>701090312190430</v>
          </cell>
          <cell r="L15760" t="str">
            <v>延平区</v>
          </cell>
          <cell r="M15760" t="str">
            <v>南平剑津中学</v>
          </cell>
          <cell r="N15760" t="str">
            <v>19</v>
          </cell>
          <cell r="O15760" t="str">
            <v>南平市延平区大同里65号</v>
          </cell>
          <cell r="P15760" t="str">
            <v>2026-04-25 09:00:00</v>
          </cell>
          <cell r="Q15760" t="str">
            <v>2026-04-25 11:00:00</v>
          </cell>
          <cell r="R15760" t="str">
            <v>/</v>
          </cell>
          <cell r="S15760" t="str">
            <v>/</v>
          </cell>
          <cell r="T15760" t="str">
            <v>04</v>
          </cell>
          <cell r="U15760" t="str">
            <v>30</v>
          </cell>
          <cell r="V15760" t="str">
            <v/>
          </cell>
          <cell r="W15760" t="str">
            <v>延平区</v>
          </cell>
          <cell r="X15760" t="str">
            <v>综合基础知识</v>
          </cell>
        </row>
        <row r="15761">
          <cell r="K15761" t="str">
            <v>701150115190501</v>
          </cell>
          <cell r="L15761" t="str">
            <v>延平区</v>
          </cell>
          <cell r="M15761" t="str">
            <v>南平剑津中学</v>
          </cell>
          <cell r="N15761" t="str">
            <v>19</v>
          </cell>
          <cell r="O15761" t="str">
            <v>南平市延平区大同里65号</v>
          </cell>
          <cell r="P15761" t="str">
            <v>2026-04-25 09:00:00</v>
          </cell>
          <cell r="Q15761" t="str">
            <v>2026-04-25 11:00:00</v>
          </cell>
          <cell r="R15761" t="str">
            <v>/</v>
          </cell>
          <cell r="S15761" t="str">
            <v>/</v>
          </cell>
          <cell r="T15761" t="str">
            <v>05</v>
          </cell>
          <cell r="U15761" t="str">
            <v>01</v>
          </cell>
          <cell r="V15761" t="str">
            <v/>
          </cell>
          <cell r="W15761" t="str">
            <v>延平区</v>
          </cell>
          <cell r="X15761" t="str">
            <v>综合基础知识</v>
          </cell>
        </row>
        <row r="15762">
          <cell r="K15762" t="str">
            <v>701060101190502</v>
          </cell>
          <cell r="L15762" t="str">
            <v>延平区</v>
          </cell>
          <cell r="M15762" t="str">
            <v>南平剑津中学</v>
          </cell>
          <cell r="N15762" t="str">
            <v>19</v>
          </cell>
          <cell r="O15762" t="str">
            <v>南平市延平区大同里65号</v>
          </cell>
          <cell r="P15762" t="str">
            <v>2026-04-25 09:00:00</v>
          </cell>
          <cell r="Q15762" t="str">
            <v>2026-04-25 11:00:00</v>
          </cell>
          <cell r="R15762" t="str">
            <v>/</v>
          </cell>
          <cell r="S15762" t="str">
            <v>/</v>
          </cell>
          <cell r="T15762" t="str">
            <v>05</v>
          </cell>
          <cell r="U15762" t="str">
            <v>02</v>
          </cell>
          <cell r="V15762" t="str">
            <v/>
          </cell>
          <cell r="W15762" t="str">
            <v>延平区</v>
          </cell>
          <cell r="X15762" t="str">
            <v>综合基础知识</v>
          </cell>
        </row>
        <row r="15763">
          <cell r="K15763" t="str">
            <v>701010101190503</v>
          </cell>
          <cell r="L15763" t="str">
            <v>延平区</v>
          </cell>
          <cell r="M15763" t="str">
            <v>南平剑津中学</v>
          </cell>
          <cell r="N15763" t="str">
            <v>19</v>
          </cell>
          <cell r="O15763" t="str">
            <v>南平市延平区大同里65号</v>
          </cell>
          <cell r="P15763" t="str">
            <v>2026-04-25 09:00:00</v>
          </cell>
          <cell r="Q15763" t="str">
            <v>2026-04-25 11:00:00</v>
          </cell>
          <cell r="R15763" t="str">
            <v>/</v>
          </cell>
          <cell r="S15763" t="str">
            <v>/</v>
          </cell>
          <cell r="T15763" t="str">
            <v>05</v>
          </cell>
          <cell r="U15763" t="str">
            <v>03</v>
          </cell>
          <cell r="V15763" t="str">
            <v/>
          </cell>
          <cell r="W15763" t="str">
            <v>延平区</v>
          </cell>
          <cell r="X15763" t="str">
            <v>综合基础知识</v>
          </cell>
        </row>
        <row r="15764">
          <cell r="K15764" t="str">
            <v>701060101190504</v>
          </cell>
          <cell r="L15764" t="str">
            <v>延平区</v>
          </cell>
          <cell r="M15764" t="str">
            <v>南平剑津中学</v>
          </cell>
          <cell r="N15764" t="str">
            <v>19</v>
          </cell>
          <cell r="O15764" t="str">
            <v>南平市延平区大同里65号</v>
          </cell>
          <cell r="P15764" t="str">
            <v>2026-04-25 09:00:00</v>
          </cell>
          <cell r="Q15764" t="str">
            <v>2026-04-25 11:00:00</v>
          </cell>
          <cell r="R15764" t="str">
            <v>/</v>
          </cell>
          <cell r="S15764" t="str">
            <v>/</v>
          </cell>
          <cell r="T15764" t="str">
            <v>05</v>
          </cell>
          <cell r="U15764" t="str">
            <v>04</v>
          </cell>
          <cell r="V15764" t="str">
            <v/>
          </cell>
          <cell r="W15764" t="str">
            <v>延平区</v>
          </cell>
          <cell r="X15764" t="str">
            <v>综合基础知识</v>
          </cell>
        </row>
        <row r="15765">
          <cell r="K15765" t="str">
            <v>701010102190505</v>
          </cell>
          <cell r="L15765" t="str">
            <v>延平区</v>
          </cell>
          <cell r="M15765" t="str">
            <v>南平剑津中学</v>
          </cell>
          <cell r="N15765" t="str">
            <v>19</v>
          </cell>
          <cell r="O15765" t="str">
            <v>南平市延平区大同里65号</v>
          </cell>
          <cell r="P15765" t="str">
            <v>2026-04-25 09:00:00</v>
          </cell>
          <cell r="Q15765" t="str">
            <v>2026-04-25 11:00:00</v>
          </cell>
          <cell r="R15765" t="str">
            <v>/</v>
          </cell>
          <cell r="S15765" t="str">
            <v>/</v>
          </cell>
          <cell r="T15765" t="str">
            <v>05</v>
          </cell>
          <cell r="U15765" t="str">
            <v>05</v>
          </cell>
          <cell r="V15765" t="str">
            <v/>
          </cell>
          <cell r="W15765" t="str">
            <v>延平区</v>
          </cell>
          <cell r="X15765" t="str">
            <v>综合基础知识</v>
          </cell>
        </row>
        <row r="15766">
          <cell r="K15766" t="str">
            <v>701010102190506</v>
          </cell>
          <cell r="L15766" t="str">
            <v>延平区</v>
          </cell>
          <cell r="M15766" t="str">
            <v>南平剑津中学</v>
          </cell>
          <cell r="N15766" t="str">
            <v>19</v>
          </cell>
          <cell r="O15766" t="str">
            <v>南平市延平区大同里65号</v>
          </cell>
          <cell r="P15766" t="str">
            <v>2026-04-25 09:00:00</v>
          </cell>
          <cell r="Q15766" t="str">
            <v>2026-04-25 11:00:00</v>
          </cell>
          <cell r="R15766" t="str">
            <v>/</v>
          </cell>
          <cell r="S15766" t="str">
            <v>/</v>
          </cell>
          <cell r="T15766" t="str">
            <v>05</v>
          </cell>
          <cell r="U15766" t="str">
            <v>06</v>
          </cell>
          <cell r="V15766" t="str">
            <v/>
          </cell>
          <cell r="W15766" t="str">
            <v>延平区</v>
          </cell>
          <cell r="X15766" t="str">
            <v>综合基础知识</v>
          </cell>
        </row>
        <row r="15767">
          <cell r="K15767" t="str">
            <v>701070101190507</v>
          </cell>
          <cell r="L15767" t="str">
            <v>延平区</v>
          </cell>
          <cell r="M15767" t="str">
            <v>南平剑津中学</v>
          </cell>
          <cell r="N15767" t="str">
            <v>19</v>
          </cell>
          <cell r="O15767" t="str">
            <v>南平市延平区大同里65号</v>
          </cell>
          <cell r="P15767" t="str">
            <v>2026-04-25 09:00:00</v>
          </cell>
          <cell r="Q15767" t="str">
            <v>2026-04-25 11:00:00</v>
          </cell>
          <cell r="R15767" t="str">
            <v>/</v>
          </cell>
          <cell r="S15767" t="str">
            <v>/</v>
          </cell>
          <cell r="T15767" t="str">
            <v>05</v>
          </cell>
          <cell r="U15767" t="str">
            <v>07</v>
          </cell>
          <cell r="V15767" t="str">
            <v/>
          </cell>
          <cell r="W15767" t="str">
            <v>延平区</v>
          </cell>
          <cell r="X15767" t="str">
            <v>综合基础知识</v>
          </cell>
        </row>
        <row r="15768">
          <cell r="K15768" t="str">
            <v>701100101190508</v>
          </cell>
          <cell r="L15768" t="str">
            <v>延平区</v>
          </cell>
          <cell r="M15768" t="str">
            <v>南平剑津中学</v>
          </cell>
          <cell r="N15768" t="str">
            <v>19</v>
          </cell>
          <cell r="O15768" t="str">
            <v>南平市延平区大同里65号</v>
          </cell>
          <cell r="P15768" t="str">
            <v>2026-04-25 09:00:00</v>
          </cell>
          <cell r="Q15768" t="str">
            <v>2026-04-25 11:00:00</v>
          </cell>
          <cell r="R15768" t="str">
            <v>/</v>
          </cell>
          <cell r="S15768" t="str">
            <v>/</v>
          </cell>
          <cell r="T15768" t="str">
            <v>05</v>
          </cell>
          <cell r="U15768" t="str">
            <v>08</v>
          </cell>
          <cell r="V15768" t="str">
            <v/>
          </cell>
          <cell r="W15768" t="str">
            <v>延平区</v>
          </cell>
          <cell r="X15768" t="str">
            <v>综合基础知识</v>
          </cell>
        </row>
        <row r="15769">
          <cell r="K15769" t="str">
            <v>701210111190509</v>
          </cell>
          <cell r="L15769" t="str">
            <v>延平区</v>
          </cell>
          <cell r="M15769" t="str">
            <v>南平剑津中学</v>
          </cell>
          <cell r="N15769" t="str">
            <v>19</v>
          </cell>
          <cell r="O15769" t="str">
            <v>南平市延平区大同里65号</v>
          </cell>
          <cell r="P15769" t="str">
            <v>2026-04-25 09:00:00</v>
          </cell>
          <cell r="Q15769" t="str">
            <v>2026-04-25 11:00:00</v>
          </cell>
          <cell r="R15769" t="str">
            <v>/</v>
          </cell>
          <cell r="S15769" t="str">
            <v>/</v>
          </cell>
          <cell r="T15769" t="str">
            <v>05</v>
          </cell>
          <cell r="U15769" t="str">
            <v>09</v>
          </cell>
          <cell r="V15769" t="str">
            <v/>
          </cell>
          <cell r="W15769" t="str">
            <v>延平区</v>
          </cell>
          <cell r="X15769" t="str">
            <v>综合基础知识</v>
          </cell>
        </row>
        <row r="15770">
          <cell r="K15770" t="str">
            <v>701070101190510</v>
          </cell>
          <cell r="L15770" t="str">
            <v>延平区</v>
          </cell>
          <cell r="M15770" t="str">
            <v>南平剑津中学</v>
          </cell>
          <cell r="N15770" t="str">
            <v>19</v>
          </cell>
          <cell r="O15770" t="str">
            <v>南平市延平区大同里65号</v>
          </cell>
          <cell r="P15770" t="str">
            <v>2026-04-25 09:00:00</v>
          </cell>
          <cell r="Q15770" t="str">
            <v>2026-04-25 11:00:00</v>
          </cell>
          <cell r="R15770" t="str">
            <v>/</v>
          </cell>
          <cell r="S15770" t="str">
            <v>/</v>
          </cell>
          <cell r="T15770" t="str">
            <v>05</v>
          </cell>
          <cell r="U15770" t="str">
            <v>10</v>
          </cell>
          <cell r="V15770" t="str">
            <v/>
          </cell>
          <cell r="W15770" t="str">
            <v>延平区</v>
          </cell>
          <cell r="X15770" t="str">
            <v>综合基础知识</v>
          </cell>
        </row>
        <row r="15771">
          <cell r="K15771" t="str">
            <v>701070101190511</v>
          </cell>
          <cell r="L15771" t="str">
            <v>延平区</v>
          </cell>
          <cell r="M15771" t="str">
            <v>南平剑津中学</v>
          </cell>
          <cell r="N15771" t="str">
            <v>19</v>
          </cell>
          <cell r="O15771" t="str">
            <v>南平市延平区大同里65号</v>
          </cell>
          <cell r="P15771" t="str">
            <v>2026-04-25 09:00:00</v>
          </cell>
          <cell r="Q15771" t="str">
            <v>2026-04-25 11:00:00</v>
          </cell>
          <cell r="R15771" t="str">
            <v>/</v>
          </cell>
          <cell r="S15771" t="str">
            <v>/</v>
          </cell>
          <cell r="T15771" t="str">
            <v>05</v>
          </cell>
          <cell r="U15771" t="str">
            <v>11</v>
          </cell>
          <cell r="V15771" t="str">
            <v/>
          </cell>
          <cell r="W15771" t="str">
            <v>延平区</v>
          </cell>
          <cell r="X15771" t="str">
            <v>综合基础知识</v>
          </cell>
        </row>
        <row r="15772">
          <cell r="K15772" t="str">
            <v>701150113190512</v>
          </cell>
          <cell r="L15772" t="str">
            <v>延平区</v>
          </cell>
          <cell r="M15772" t="str">
            <v>南平剑津中学</v>
          </cell>
          <cell r="N15772" t="str">
            <v>19</v>
          </cell>
          <cell r="O15772" t="str">
            <v>南平市延平区大同里65号</v>
          </cell>
          <cell r="P15772" t="str">
            <v>2026-04-25 09:00:00</v>
          </cell>
          <cell r="Q15772" t="str">
            <v>2026-04-25 11:00:00</v>
          </cell>
          <cell r="R15772" t="str">
            <v>/</v>
          </cell>
          <cell r="S15772" t="str">
            <v>/</v>
          </cell>
          <cell r="T15772" t="str">
            <v>05</v>
          </cell>
          <cell r="U15772" t="str">
            <v>12</v>
          </cell>
          <cell r="V15772" t="str">
            <v/>
          </cell>
          <cell r="W15772" t="str">
            <v>延平区</v>
          </cell>
          <cell r="X15772" t="str">
            <v>综合基础知识</v>
          </cell>
        </row>
        <row r="15773">
          <cell r="K15773" t="str">
            <v>701150114190513</v>
          </cell>
          <cell r="L15773" t="str">
            <v>延平区</v>
          </cell>
          <cell r="M15773" t="str">
            <v>南平剑津中学</v>
          </cell>
          <cell r="N15773" t="str">
            <v>19</v>
          </cell>
          <cell r="O15773" t="str">
            <v>南平市延平区大同里65号</v>
          </cell>
          <cell r="P15773" t="str">
            <v>2026-04-25 09:00:00</v>
          </cell>
          <cell r="Q15773" t="str">
            <v>2026-04-25 11:00:00</v>
          </cell>
          <cell r="R15773" t="str">
            <v>/</v>
          </cell>
          <cell r="S15773" t="str">
            <v>/</v>
          </cell>
          <cell r="T15773" t="str">
            <v>05</v>
          </cell>
          <cell r="U15773" t="str">
            <v>13</v>
          </cell>
          <cell r="V15773" t="str">
            <v/>
          </cell>
          <cell r="W15773" t="str">
            <v>延平区</v>
          </cell>
          <cell r="X15773" t="str">
            <v>综合基础知识</v>
          </cell>
        </row>
        <row r="15774">
          <cell r="K15774" t="str">
            <v>701160101190514</v>
          </cell>
          <cell r="L15774" t="str">
            <v>延平区</v>
          </cell>
          <cell r="M15774" t="str">
            <v>南平剑津中学</v>
          </cell>
          <cell r="N15774" t="str">
            <v>19</v>
          </cell>
          <cell r="O15774" t="str">
            <v>南平市延平区大同里65号</v>
          </cell>
          <cell r="P15774" t="str">
            <v>2026-04-25 09:00:00</v>
          </cell>
          <cell r="Q15774" t="str">
            <v>2026-04-25 11:00:00</v>
          </cell>
          <cell r="R15774" t="str">
            <v>/</v>
          </cell>
          <cell r="S15774" t="str">
            <v>/</v>
          </cell>
          <cell r="T15774" t="str">
            <v>05</v>
          </cell>
          <cell r="U15774" t="str">
            <v>14</v>
          </cell>
          <cell r="V15774" t="str">
            <v/>
          </cell>
          <cell r="W15774" t="str">
            <v>延平区</v>
          </cell>
          <cell r="X15774" t="str">
            <v>综合基础知识</v>
          </cell>
        </row>
        <row r="15775">
          <cell r="K15775" t="str">
            <v>701050101190515</v>
          </cell>
          <cell r="L15775" t="str">
            <v>延平区</v>
          </cell>
          <cell r="M15775" t="str">
            <v>南平剑津中学</v>
          </cell>
          <cell r="N15775" t="str">
            <v>19</v>
          </cell>
          <cell r="O15775" t="str">
            <v>南平市延平区大同里65号</v>
          </cell>
          <cell r="P15775" t="str">
            <v>2026-04-25 09:00:00</v>
          </cell>
          <cell r="Q15775" t="str">
            <v>2026-04-25 11:00:00</v>
          </cell>
          <cell r="R15775" t="str">
            <v>/</v>
          </cell>
          <cell r="S15775" t="str">
            <v>/</v>
          </cell>
          <cell r="T15775" t="str">
            <v>05</v>
          </cell>
          <cell r="U15775" t="str">
            <v>15</v>
          </cell>
          <cell r="V15775" t="str">
            <v/>
          </cell>
          <cell r="W15775" t="str">
            <v>延平区</v>
          </cell>
          <cell r="X15775" t="str">
            <v>综合基础知识</v>
          </cell>
        </row>
        <row r="15776">
          <cell r="K15776" t="str">
            <v>701060101190516</v>
          </cell>
          <cell r="L15776" t="str">
            <v>延平区</v>
          </cell>
          <cell r="M15776" t="str">
            <v>南平剑津中学</v>
          </cell>
          <cell r="N15776" t="str">
            <v>19</v>
          </cell>
          <cell r="O15776" t="str">
            <v>南平市延平区大同里65号</v>
          </cell>
          <cell r="P15776" t="str">
            <v>2026-04-25 09:00:00</v>
          </cell>
          <cell r="Q15776" t="str">
            <v>2026-04-25 11:00:00</v>
          </cell>
          <cell r="R15776" t="str">
            <v>/</v>
          </cell>
          <cell r="S15776" t="str">
            <v>/</v>
          </cell>
          <cell r="T15776" t="str">
            <v>05</v>
          </cell>
          <cell r="U15776" t="str">
            <v>16</v>
          </cell>
          <cell r="V15776" t="str">
            <v/>
          </cell>
          <cell r="W15776" t="str">
            <v>延平区</v>
          </cell>
          <cell r="X15776" t="str">
            <v>综合基础知识</v>
          </cell>
        </row>
        <row r="15777">
          <cell r="K15777" t="str">
            <v>701060101190517</v>
          </cell>
          <cell r="L15777" t="str">
            <v>延平区</v>
          </cell>
          <cell r="M15777" t="str">
            <v>南平剑津中学</v>
          </cell>
          <cell r="N15777" t="str">
            <v>19</v>
          </cell>
          <cell r="O15777" t="str">
            <v>南平市延平区大同里65号</v>
          </cell>
          <cell r="P15777" t="str">
            <v>2026-04-25 09:00:00</v>
          </cell>
          <cell r="Q15777" t="str">
            <v>2026-04-25 11:00:00</v>
          </cell>
          <cell r="R15777" t="str">
            <v>/</v>
          </cell>
          <cell r="S15777" t="str">
            <v>/</v>
          </cell>
          <cell r="T15777" t="str">
            <v>05</v>
          </cell>
          <cell r="U15777" t="str">
            <v>17</v>
          </cell>
          <cell r="V15777" t="str">
            <v/>
          </cell>
          <cell r="W15777" t="str">
            <v>延平区</v>
          </cell>
          <cell r="X15777" t="str">
            <v>综合基础知识</v>
          </cell>
        </row>
        <row r="15778">
          <cell r="K15778" t="str">
            <v>701160101190518</v>
          </cell>
          <cell r="L15778" t="str">
            <v>延平区</v>
          </cell>
          <cell r="M15778" t="str">
            <v>南平剑津中学</v>
          </cell>
          <cell r="N15778" t="str">
            <v>19</v>
          </cell>
          <cell r="O15778" t="str">
            <v>南平市延平区大同里65号</v>
          </cell>
          <cell r="P15778" t="str">
            <v>2026-04-25 09:00:00</v>
          </cell>
          <cell r="Q15778" t="str">
            <v>2026-04-25 11:00:00</v>
          </cell>
          <cell r="R15778" t="str">
            <v>/</v>
          </cell>
          <cell r="S15778" t="str">
            <v>/</v>
          </cell>
          <cell r="T15778" t="str">
            <v>05</v>
          </cell>
          <cell r="U15778" t="str">
            <v>18</v>
          </cell>
          <cell r="V15778" t="str">
            <v/>
          </cell>
          <cell r="W15778" t="str">
            <v>延平区</v>
          </cell>
          <cell r="X15778" t="str">
            <v>综合基础知识</v>
          </cell>
        </row>
        <row r="15779">
          <cell r="K15779" t="str">
            <v>701100101190519</v>
          </cell>
          <cell r="L15779" t="str">
            <v>延平区</v>
          </cell>
          <cell r="M15779" t="str">
            <v>南平剑津中学</v>
          </cell>
          <cell r="N15779" t="str">
            <v>19</v>
          </cell>
          <cell r="O15779" t="str">
            <v>南平市延平区大同里65号</v>
          </cell>
          <cell r="P15779" t="str">
            <v>2026-04-25 09:00:00</v>
          </cell>
          <cell r="Q15779" t="str">
            <v>2026-04-25 11:00:00</v>
          </cell>
          <cell r="R15779" t="str">
            <v>/</v>
          </cell>
          <cell r="S15779" t="str">
            <v>/</v>
          </cell>
          <cell r="T15779" t="str">
            <v>05</v>
          </cell>
          <cell r="U15779" t="str">
            <v>19</v>
          </cell>
          <cell r="V15779" t="str">
            <v/>
          </cell>
          <cell r="W15779" t="str">
            <v>延平区</v>
          </cell>
          <cell r="X15779" t="str">
            <v>综合基础知识</v>
          </cell>
        </row>
        <row r="15780">
          <cell r="K15780" t="str">
            <v>701090211190520</v>
          </cell>
          <cell r="L15780" t="str">
            <v>延平区</v>
          </cell>
          <cell r="M15780" t="str">
            <v>南平剑津中学</v>
          </cell>
          <cell r="N15780" t="str">
            <v>19</v>
          </cell>
          <cell r="O15780" t="str">
            <v>南平市延平区大同里65号</v>
          </cell>
          <cell r="P15780" t="str">
            <v>2026-04-25 09:00:00</v>
          </cell>
          <cell r="Q15780" t="str">
            <v>2026-04-25 11:00:00</v>
          </cell>
          <cell r="R15780" t="str">
            <v>/</v>
          </cell>
          <cell r="S15780" t="str">
            <v>/</v>
          </cell>
          <cell r="T15780" t="str">
            <v>05</v>
          </cell>
          <cell r="U15780" t="str">
            <v>20</v>
          </cell>
          <cell r="V15780" t="str">
            <v/>
          </cell>
          <cell r="W15780" t="str">
            <v>延平区</v>
          </cell>
          <cell r="X15780" t="str">
            <v>综合基础知识</v>
          </cell>
        </row>
        <row r="15781">
          <cell r="K15781" t="str">
            <v>701190111190521</v>
          </cell>
          <cell r="L15781" t="str">
            <v>延平区</v>
          </cell>
          <cell r="M15781" t="str">
            <v>南平剑津中学</v>
          </cell>
          <cell r="N15781" t="str">
            <v>19</v>
          </cell>
          <cell r="O15781" t="str">
            <v>南平市延平区大同里65号</v>
          </cell>
          <cell r="P15781" t="str">
            <v>2026-04-25 09:00:00</v>
          </cell>
          <cell r="Q15781" t="str">
            <v>2026-04-25 11:00:00</v>
          </cell>
          <cell r="R15781" t="str">
            <v>/</v>
          </cell>
          <cell r="S15781" t="str">
            <v>/</v>
          </cell>
          <cell r="T15781" t="str">
            <v>05</v>
          </cell>
          <cell r="U15781" t="str">
            <v>21</v>
          </cell>
          <cell r="V15781" t="str">
            <v/>
          </cell>
          <cell r="W15781" t="str">
            <v>延平区</v>
          </cell>
          <cell r="X15781" t="str">
            <v>综合基础知识</v>
          </cell>
        </row>
        <row r="15782">
          <cell r="K15782" t="str">
            <v>701010101190522</v>
          </cell>
          <cell r="L15782" t="str">
            <v>延平区</v>
          </cell>
          <cell r="M15782" t="str">
            <v>南平剑津中学</v>
          </cell>
          <cell r="N15782" t="str">
            <v>19</v>
          </cell>
          <cell r="O15782" t="str">
            <v>南平市延平区大同里65号</v>
          </cell>
          <cell r="P15782" t="str">
            <v>2026-04-25 09:00:00</v>
          </cell>
          <cell r="Q15782" t="str">
            <v>2026-04-25 11:00:00</v>
          </cell>
          <cell r="R15782" t="str">
            <v>/</v>
          </cell>
          <cell r="S15782" t="str">
            <v>/</v>
          </cell>
          <cell r="T15782" t="str">
            <v>05</v>
          </cell>
          <cell r="U15782" t="str">
            <v>22</v>
          </cell>
          <cell r="V15782" t="str">
            <v/>
          </cell>
          <cell r="W15782" t="str">
            <v>延平区</v>
          </cell>
          <cell r="X15782" t="str">
            <v>综合基础知识</v>
          </cell>
        </row>
        <row r="15783">
          <cell r="K15783" t="str">
            <v>701070101190523</v>
          </cell>
          <cell r="L15783" t="str">
            <v>延平区</v>
          </cell>
          <cell r="M15783" t="str">
            <v>南平剑津中学</v>
          </cell>
          <cell r="N15783" t="str">
            <v>19</v>
          </cell>
          <cell r="O15783" t="str">
            <v>南平市延平区大同里65号</v>
          </cell>
          <cell r="P15783" t="str">
            <v>2026-04-25 09:00:00</v>
          </cell>
          <cell r="Q15783" t="str">
            <v>2026-04-25 11:00:00</v>
          </cell>
          <cell r="R15783" t="str">
            <v>/</v>
          </cell>
          <cell r="S15783" t="str">
            <v>/</v>
          </cell>
          <cell r="T15783" t="str">
            <v>05</v>
          </cell>
          <cell r="U15783" t="str">
            <v>23</v>
          </cell>
          <cell r="V15783" t="str">
            <v/>
          </cell>
          <cell r="W15783" t="str">
            <v>延平区</v>
          </cell>
          <cell r="X15783" t="str">
            <v>综合基础知识</v>
          </cell>
        </row>
        <row r="15784">
          <cell r="K15784" t="str">
            <v>701020101190524</v>
          </cell>
          <cell r="L15784" t="str">
            <v>延平区</v>
          </cell>
          <cell r="M15784" t="str">
            <v>南平剑津中学</v>
          </cell>
          <cell r="N15784" t="str">
            <v>19</v>
          </cell>
          <cell r="O15784" t="str">
            <v>南平市延平区大同里65号</v>
          </cell>
          <cell r="P15784" t="str">
            <v>2026-04-25 09:00:00</v>
          </cell>
          <cell r="Q15784" t="str">
            <v>2026-04-25 11:00:00</v>
          </cell>
          <cell r="R15784" t="str">
            <v>/</v>
          </cell>
          <cell r="S15784" t="str">
            <v>/</v>
          </cell>
          <cell r="T15784" t="str">
            <v>05</v>
          </cell>
          <cell r="U15784" t="str">
            <v>24</v>
          </cell>
          <cell r="V15784" t="str">
            <v/>
          </cell>
          <cell r="W15784" t="str">
            <v>延平区</v>
          </cell>
          <cell r="X15784" t="str">
            <v>综合基础知识</v>
          </cell>
        </row>
        <row r="15785">
          <cell r="K15785" t="str">
            <v>701150113190525</v>
          </cell>
          <cell r="L15785" t="str">
            <v>延平区</v>
          </cell>
          <cell r="M15785" t="str">
            <v>南平剑津中学</v>
          </cell>
          <cell r="N15785" t="str">
            <v>19</v>
          </cell>
          <cell r="O15785" t="str">
            <v>南平市延平区大同里65号</v>
          </cell>
          <cell r="P15785" t="str">
            <v>2026-04-25 09:00:00</v>
          </cell>
          <cell r="Q15785" t="str">
            <v>2026-04-25 11:00:00</v>
          </cell>
          <cell r="R15785" t="str">
            <v>/</v>
          </cell>
          <cell r="S15785" t="str">
            <v>/</v>
          </cell>
          <cell r="T15785" t="str">
            <v>05</v>
          </cell>
          <cell r="U15785" t="str">
            <v>25</v>
          </cell>
          <cell r="V15785" t="str">
            <v/>
          </cell>
          <cell r="W15785" t="str">
            <v>延平区</v>
          </cell>
          <cell r="X15785" t="str">
            <v>综合基础知识</v>
          </cell>
        </row>
        <row r="15786">
          <cell r="K15786" t="str">
            <v>701050101190526</v>
          </cell>
          <cell r="L15786" t="str">
            <v>延平区</v>
          </cell>
          <cell r="M15786" t="str">
            <v>南平剑津中学</v>
          </cell>
          <cell r="N15786" t="str">
            <v>19</v>
          </cell>
          <cell r="O15786" t="str">
            <v>南平市延平区大同里65号</v>
          </cell>
          <cell r="P15786" t="str">
            <v>2026-04-25 09:00:00</v>
          </cell>
          <cell r="Q15786" t="str">
            <v>2026-04-25 11:00:00</v>
          </cell>
          <cell r="R15786" t="str">
            <v>/</v>
          </cell>
          <cell r="S15786" t="str">
            <v>/</v>
          </cell>
          <cell r="T15786" t="str">
            <v>05</v>
          </cell>
          <cell r="U15786" t="str">
            <v>26</v>
          </cell>
          <cell r="V15786" t="str">
            <v/>
          </cell>
          <cell r="W15786" t="str">
            <v>延平区</v>
          </cell>
          <cell r="X15786" t="str">
            <v>综合基础知识</v>
          </cell>
        </row>
        <row r="15787">
          <cell r="K15787" t="str">
            <v>701050101190527</v>
          </cell>
          <cell r="L15787" t="str">
            <v>延平区</v>
          </cell>
          <cell r="M15787" t="str">
            <v>南平剑津中学</v>
          </cell>
          <cell r="N15787" t="str">
            <v>19</v>
          </cell>
          <cell r="O15787" t="str">
            <v>南平市延平区大同里65号</v>
          </cell>
          <cell r="P15787" t="str">
            <v>2026-04-25 09:00:00</v>
          </cell>
          <cell r="Q15787" t="str">
            <v>2026-04-25 11:00:00</v>
          </cell>
          <cell r="R15787" t="str">
            <v>/</v>
          </cell>
          <cell r="S15787" t="str">
            <v>/</v>
          </cell>
          <cell r="T15787" t="str">
            <v>05</v>
          </cell>
          <cell r="U15787" t="str">
            <v>27</v>
          </cell>
          <cell r="V15787" t="str">
            <v/>
          </cell>
          <cell r="W15787" t="str">
            <v>延平区</v>
          </cell>
          <cell r="X15787" t="str">
            <v>综合基础知识</v>
          </cell>
        </row>
        <row r="15788">
          <cell r="K15788" t="str">
            <v>701150113190528</v>
          </cell>
          <cell r="L15788" t="str">
            <v>延平区</v>
          </cell>
          <cell r="M15788" t="str">
            <v>南平剑津中学</v>
          </cell>
          <cell r="N15788" t="str">
            <v>19</v>
          </cell>
          <cell r="O15788" t="str">
            <v>南平市延平区大同里65号</v>
          </cell>
          <cell r="P15788" t="str">
            <v>2026-04-25 09:00:00</v>
          </cell>
          <cell r="Q15788" t="str">
            <v>2026-04-25 11:00:00</v>
          </cell>
          <cell r="R15788" t="str">
            <v>/</v>
          </cell>
          <cell r="S15788" t="str">
            <v>/</v>
          </cell>
          <cell r="T15788" t="str">
            <v>05</v>
          </cell>
          <cell r="U15788" t="str">
            <v>28</v>
          </cell>
          <cell r="V15788" t="str">
            <v/>
          </cell>
          <cell r="W15788" t="str">
            <v>延平区</v>
          </cell>
          <cell r="X15788" t="str">
            <v>综合基础知识</v>
          </cell>
        </row>
        <row r="15789">
          <cell r="K15789" t="str">
            <v>701090211190529</v>
          </cell>
          <cell r="L15789" t="str">
            <v>延平区</v>
          </cell>
          <cell r="M15789" t="str">
            <v>南平剑津中学</v>
          </cell>
          <cell r="N15789" t="str">
            <v>19</v>
          </cell>
          <cell r="O15789" t="str">
            <v>南平市延平区大同里65号</v>
          </cell>
          <cell r="P15789" t="str">
            <v>2026-04-25 09:00:00</v>
          </cell>
          <cell r="Q15789" t="str">
            <v>2026-04-25 11:00:00</v>
          </cell>
          <cell r="R15789" t="str">
            <v>/</v>
          </cell>
          <cell r="S15789" t="str">
            <v>/</v>
          </cell>
          <cell r="T15789" t="str">
            <v>05</v>
          </cell>
          <cell r="U15789" t="str">
            <v>29</v>
          </cell>
          <cell r="V15789" t="str">
            <v/>
          </cell>
          <cell r="W15789" t="str">
            <v>延平区</v>
          </cell>
          <cell r="X15789" t="str">
            <v>综合基础知识</v>
          </cell>
        </row>
        <row r="15790">
          <cell r="K15790" t="str">
            <v>701080111190530</v>
          </cell>
          <cell r="L15790" t="str">
            <v>延平区</v>
          </cell>
          <cell r="M15790" t="str">
            <v>南平剑津中学</v>
          </cell>
          <cell r="N15790" t="str">
            <v>19</v>
          </cell>
          <cell r="O15790" t="str">
            <v>南平市延平区大同里65号</v>
          </cell>
          <cell r="P15790" t="str">
            <v>2026-04-25 09:00:00</v>
          </cell>
          <cell r="Q15790" t="str">
            <v>2026-04-25 11:00:00</v>
          </cell>
          <cell r="R15790" t="str">
            <v>/</v>
          </cell>
          <cell r="S15790" t="str">
            <v>/</v>
          </cell>
          <cell r="T15790" t="str">
            <v>05</v>
          </cell>
          <cell r="U15790" t="str">
            <v>30</v>
          </cell>
          <cell r="V15790" t="str">
            <v/>
          </cell>
          <cell r="W15790" t="str">
            <v>延平区</v>
          </cell>
          <cell r="X15790" t="str">
            <v>综合基础知识</v>
          </cell>
        </row>
        <row r="15791">
          <cell r="K15791" t="str">
            <v>701150112190601</v>
          </cell>
          <cell r="L15791" t="str">
            <v>延平区</v>
          </cell>
          <cell r="M15791" t="str">
            <v>南平剑津中学</v>
          </cell>
          <cell r="N15791" t="str">
            <v>19</v>
          </cell>
          <cell r="O15791" t="str">
            <v>南平市延平区大同里65号</v>
          </cell>
          <cell r="P15791" t="str">
            <v>2026-04-25 09:00:00</v>
          </cell>
          <cell r="Q15791" t="str">
            <v>2026-04-25 11:00:00</v>
          </cell>
          <cell r="R15791" t="str">
            <v>/</v>
          </cell>
          <cell r="S15791" t="str">
            <v>/</v>
          </cell>
          <cell r="T15791" t="str">
            <v>06</v>
          </cell>
          <cell r="U15791" t="str">
            <v>01</v>
          </cell>
          <cell r="V15791" t="str">
            <v/>
          </cell>
          <cell r="W15791" t="str">
            <v>延平区</v>
          </cell>
          <cell r="X15791" t="str">
            <v>综合基础知识</v>
          </cell>
        </row>
        <row r="15792">
          <cell r="K15792" t="str">
            <v>701150113190602</v>
          </cell>
          <cell r="L15792" t="str">
            <v>延平区</v>
          </cell>
          <cell r="M15792" t="str">
            <v>南平剑津中学</v>
          </cell>
          <cell r="N15792" t="str">
            <v>19</v>
          </cell>
          <cell r="O15792" t="str">
            <v>南平市延平区大同里65号</v>
          </cell>
          <cell r="P15792" t="str">
            <v>2026-04-25 09:00:00</v>
          </cell>
          <cell r="Q15792" t="str">
            <v>2026-04-25 11:00:00</v>
          </cell>
          <cell r="R15792" t="str">
            <v>/</v>
          </cell>
          <cell r="S15792" t="str">
            <v>/</v>
          </cell>
          <cell r="T15792" t="str">
            <v>06</v>
          </cell>
          <cell r="U15792" t="str">
            <v>02</v>
          </cell>
          <cell r="V15792" t="str">
            <v/>
          </cell>
          <cell r="W15792" t="str">
            <v>延平区</v>
          </cell>
          <cell r="X15792" t="str">
            <v>综合基础知识</v>
          </cell>
        </row>
        <row r="15793">
          <cell r="K15793" t="str">
            <v>701070101190603</v>
          </cell>
          <cell r="L15793" t="str">
            <v>延平区</v>
          </cell>
          <cell r="M15793" t="str">
            <v>南平剑津中学</v>
          </cell>
          <cell r="N15793" t="str">
            <v>19</v>
          </cell>
          <cell r="O15793" t="str">
            <v>南平市延平区大同里65号</v>
          </cell>
          <cell r="P15793" t="str">
            <v>2026-04-25 09:00:00</v>
          </cell>
          <cell r="Q15793" t="str">
            <v>2026-04-25 11:00:00</v>
          </cell>
          <cell r="R15793" t="str">
            <v>/</v>
          </cell>
          <cell r="S15793" t="str">
            <v>/</v>
          </cell>
          <cell r="T15793" t="str">
            <v>06</v>
          </cell>
          <cell r="U15793" t="str">
            <v>03</v>
          </cell>
          <cell r="V15793" t="str">
            <v/>
          </cell>
          <cell r="W15793" t="str">
            <v>延平区</v>
          </cell>
          <cell r="X15793" t="str">
            <v>综合基础知识</v>
          </cell>
        </row>
        <row r="15794">
          <cell r="K15794" t="str">
            <v>701060101190604</v>
          </cell>
          <cell r="L15794" t="str">
            <v>延平区</v>
          </cell>
          <cell r="M15794" t="str">
            <v>南平剑津中学</v>
          </cell>
          <cell r="N15794" t="str">
            <v>19</v>
          </cell>
          <cell r="O15794" t="str">
            <v>南平市延平区大同里65号</v>
          </cell>
          <cell r="P15794" t="str">
            <v>2026-04-25 09:00:00</v>
          </cell>
          <cell r="Q15794" t="str">
            <v>2026-04-25 11:00:00</v>
          </cell>
          <cell r="R15794" t="str">
            <v>/</v>
          </cell>
          <cell r="S15794" t="str">
            <v>/</v>
          </cell>
          <cell r="T15794" t="str">
            <v>06</v>
          </cell>
          <cell r="U15794" t="str">
            <v>04</v>
          </cell>
          <cell r="V15794" t="str">
            <v/>
          </cell>
          <cell r="W15794" t="str">
            <v>延平区</v>
          </cell>
          <cell r="X15794" t="str">
            <v>综合基础知识</v>
          </cell>
        </row>
        <row r="15795">
          <cell r="K15795" t="str">
            <v>701200101190605</v>
          </cell>
          <cell r="L15795" t="str">
            <v>延平区</v>
          </cell>
          <cell r="M15795" t="str">
            <v>南平剑津中学</v>
          </cell>
          <cell r="N15795" t="str">
            <v>19</v>
          </cell>
          <cell r="O15795" t="str">
            <v>南平市延平区大同里65号</v>
          </cell>
          <cell r="P15795" t="str">
            <v>2026-04-25 09:00:00</v>
          </cell>
          <cell r="Q15795" t="str">
            <v>2026-04-25 11:00:00</v>
          </cell>
          <cell r="R15795" t="str">
            <v>/</v>
          </cell>
          <cell r="S15795" t="str">
            <v>/</v>
          </cell>
          <cell r="T15795" t="str">
            <v>06</v>
          </cell>
          <cell r="U15795" t="str">
            <v>05</v>
          </cell>
          <cell r="V15795" t="str">
            <v/>
          </cell>
          <cell r="W15795" t="str">
            <v>延平区</v>
          </cell>
          <cell r="X15795" t="str">
            <v>综合基础知识</v>
          </cell>
        </row>
        <row r="15796">
          <cell r="K15796" t="str">
            <v>701230101190606</v>
          </cell>
          <cell r="L15796" t="str">
            <v>延平区</v>
          </cell>
          <cell r="M15796" t="str">
            <v>南平剑津中学</v>
          </cell>
          <cell r="N15796" t="str">
            <v>19</v>
          </cell>
          <cell r="O15796" t="str">
            <v>南平市延平区大同里65号</v>
          </cell>
          <cell r="P15796" t="str">
            <v>2026-04-25 09:00:00</v>
          </cell>
          <cell r="Q15796" t="str">
            <v>2026-04-25 11:00:00</v>
          </cell>
          <cell r="R15796" t="str">
            <v>/</v>
          </cell>
          <cell r="S15796" t="str">
            <v>/</v>
          </cell>
          <cell r="T15796" t="str">
            <v>06</v>
          </cell>
          <cell r="U15796" t="str">
            <v>06</v>
          </cell>
          <cell r="V15796" t="str">
            <v/>
          </cell>
          <cell r="W15796" t="str">
            <v>延平区</v>
          </cell>
          <cell r="X15796" t="str">
            <v>综合基础知识</v>
          </cell>
        </row>
        <row r="15797">
          <cell r="K15797" t="str">
            <v>701010102190607</v>
          </cell>
          <cell r="L15797" t="str">
            <v>延平区</v>
          </cell>
          <cell r="M15797" t="str">
            <v>南平剑津中学</v>
          </cell>
          <cell r="N15797" t="str">
            <v>19</v>
          </cell>
          <cell r="O15797" t="str">
            <v>南平市延平区大同里65号</v>
          </cell>
          <cell r="P15797" t="str">
            <v>2026-04-25 09:00:00</v>
          </cell>
          <cell r="Q15797" t="str">
            <v>2026-04-25 11:00:00</v>
          </cell>
          <cell r="R15797" t="str">
            <v>/</v>
          </cell>
          <cell r="S15797" t="str">
            <v>/</v>
          </cell>
          <cell r="T15797" t="str">
            <v>06</v>
          </cell>
          <cell r="U15797" t="str">
            <v>07</v>
          </cell>
          <cell r="V15797" t="str">
            <v/>
          </cell>
          <cell r="W15797" t="str">
            <v>延平区</v>
          </cell>
          <cell r="X15797" t="str">
            <v>综合基础知识</v>
          </cell>
        </row>
        <row r="15798">
          <cell r="K15798" t="str">
            <v>701070101190608</v>
          </cell>
          <cell r="L15798" t="str">
            <v>延平区</v>
          </cell>
          <cell r="M15798" t="str">
            <v>南平剑津中学</v>
          </cell>
          <cell r="N15798" t="str">
            <v>19</v>
          </cell>
          <cell r="O15798" t="str">
            <v>南平市延平区大同里65号</v>
          </cell>
          <cell r="P15798" t="str">
            <v>2026-04-25 09:00:00</v>
          </cell>
          <cell r="Q15798" t="str">
            <v>2026-04-25 11:00:00</v>
          </cell>
          <cell r="R15798" t="str">
            <v>/</v>
          </cell>
          <cell r="S15798" t="str">
            <v>/</v>
          </cell>
          <cell r="T15798" t="str">
            <v>06</v>
          </cell>
          <cell r="U15798" t="str">
            <v>08</v>
          </cell>
          <cell r="V15798" t="str">
            <v/>
          </cell>
          <cell r="W15798" t="str">
            <v>延平区</v>
          </cell>
          <cell r="X15798" t="str">
            <v>综合基础知识</v>
          </cell>
        </row>
        <row r="15799">
          <cell r="K15799" t="str">
            <v>701060101190609</v>
          </cell>
          <cell r="L15799" t="str">
            <v>延平区</v>
          </cell>
          <cell r="M15799" t="str">
            <v>南平剑津中学</v>
          </cell>
          <cell r="N15799" t="str">
            <v>19</v>
          </cell>
          <cell r="O15799" t="str">
            <v>南平市延平区大同里65号</v>
          </cell>
          <cell r="P15799" t="str">
            <v>2026-04-25 09:00:00</v>
          </cell>
          <cell r="Q15799" t="str">
            <v>2026-04-25 11:00:00</v>
          </cell>
          <cell r="R15799" t="str">
            <v>/</v>
          </cell>
          <cell r="S15799" t="str">
            <v>/</v>
          </cell>
          <cell r="T15799" t="str">
            <v>06</v>
          </cell>
          <cell r="U15799" t="str">
            <v>09</v>
          </cell>
          <cell r="V15799" t="str">
            <v/>
          </cell>
          <cell r="W15799" t="str">
            <v>延平区</v>
          </cell>
          <cell r="X15799" t="str">
            <v>综合基础知识</v>
          </cell>
        </row>
        <row r="15800">
          <cell r="K15800" t="str">
            <v>701060101190610</v>
          </cell>
          <cell r="L15800" t="str">
            <v>延平区</v>
          </cell>
          <cell r="M15800" t="str">
            <v>南平剑津中学</v>
          </cell>
          <cell r="N15800" t="str">
            <v>19</v>
          </cell>
          <cell r="O15800" t="str">
            <v>南平市延平区大同里65号</v>
          </cell>
          <cell r="P15800" t="str">
            <v>2026-04-25 09:00:00</v>
          </cell>
          <cell r="Q15800" t="str">
            <v>2026-04-25 11:00:00</v>
          </cell>
          <cell r="R15800" t="str">
            <v>/</v>
          </cell>
          <cell r="S15800" t="str">
            <v>/</v>
          </cell>
          <cell r="T15800" t="str">
            <v>06</v>
          </cell>
          <cell r="U15800" t="str">
            <v>10</v>
          </cell>
          <cell r="V15800" t="str">
            <v/>
          </cell>
          <cell r="W15800" t="str">
            <v>延平区</v>
          </cell>
          <cell r="X15800" t="str">
            <v>综合基础知识</v>
          </cell>
        </row>
        <row r="15801">
          <cell r="K15801" t="str">
            <v>701090311190611</v>
          </cell>
          <cell r="L15801" t="str">
            <v>延平区</v>
          </cell>
          <cell r="M15801" t="str">
            <v>南平剑津中学</v>
          </cell>
          <cell r="N15801" t="str">
            <v>19</v>
          </cell>
          <cell r="O15801" t="str">
            <v>南平市延平区大同里65号</v>
          </cell>
          <cell r="P15801" t="str">
            <v>2026-04-25 09:00:00</v>
          </cell>
          <cell r="Q15801" t="str">
            <v>2026-04-25 11:00:00</v>
          </cell>
          <cell r="R15801" t="str">
            <v>/</v>
          </cell>
          <cell r="S15801" t="str">
            <v>/</v>
          </cell>
          <cell r="T15801" t="str">
            <v>06</v>
          </cell>
          <cell r="U15801" t="str">
            <v>11</v>
          </cell>
          <cell r="V15801" t="str">
            <v/>
          </cell>
          <cell r="W15801" t="str">
            <v>延平区</v>
          </cell>
          <cell r="X15801" t="str">
            <v>综合基础知识</v>
          </cell>
        </row>
        <row r="15802">
          <cell r="K15802" t="str">
            <v>701160101190612</v>
          </cell>
          <cell r="L15802" t="str">
            <v>延平区</v>
          </cell>
          <cell r="M15802" t="str">
            <v>南平剑津中学</v>
          </cell>
          <cell r="N15802" t="str">
            <v>19</v>
          </cell>
          <cell r="O15802" t="str">
            <v>南平市延平区大同里65号</v>
          </cell>
          <cell r="P15802" t="str">
            <v>2026-04-25 09:00:00</v>
          </cell>
          <cell r="Q15802" t="str">
            <v>2026-04-25 11:00:00</v>
          </cell>
          <cell r="R15802" t="str">
            <v>/</v>
          </cell>
          <cell r="S15802" t="str">
            <v>/</v>
          </cell>
          <cell r="T15802" t="str">
            <v>06</v>
          </cell>
          <cell r="U15802" t="str">
            <v>12</v>
          </cell>
          <cell r="V15802" t="str">
            <v/>
          </cell>
          <cell r="W15802" t="str">
            <v>延平区</v>
          </cell>
          <cell r="X15802" t="str">
            <v>综合基础知识</v>
          </cell>
        </row>
        <row r="15803">
          <cell r="K15803" t="str">
            <v>701090211190613</v>
          </cell>
          <cell r="L15803" t="str">
            <v>延平区</v>
          </cell>
          <cell r="M15803" t="str">
            <v>南平剑津中学</v>
          </cell>
          <cell r="N15803" t="str">
            <v>19</v>
          </cell>
          <cell r="O15803" t="str">
            <v>南平市延平区大同里65号</v>
          </cell>
          <cell r="P15803" t="str">
            <v>2026-04-25 09:00:00</v>
          </cell>
          <cell r="Q15803" t="str">
            <v>2026-04-25 11:00:00</v>
          </cell>
          <cell r="R15803" t="str">
            <v>/</v>
          </cell>
          <cell r="S15803" t="str">
            <v>/</v>
          </cell>
          <cell r="T15803" t="str">
            <v>06</v>
          </cell>
          <cell r="U15803" t="str">
            <v>13</v>
          </cell>
          <cell r="V15803" t="str">
            <v/>
          </cell>
          <cell r="W15803" t="str">
            <v>延平区</v>
          </cell>
          <cell r="X15803" t="str">
            <v>综合基础知识</v>
          </cell>
        </row>
        <row r="15804">
          <cell r="K15804" t="str">
            <v>701080211190614</v>
          </cell>
          <cell r="L15804" t="str">
            <v>延平区</v>
          </cell>
          <cell r="M15804" t="str">
            <v>南平剑津中学</v>
          </cell>
          <cell r="N15804" t="str">
            <v>19</v>
          </cell>
          <cell r="O15804" t="str">
            <v>南平市延平区大同里65号</v>
          </cell>
          <cell r="P15804" t="str">
            <v>2026-04-25 09:00:00</v>
          </cell>
          <cell r="Q15804" t="str">
            <v>2026-04-25 11:00:00</v>
          </cell>
          <cell r="R15804" t="str">
            <v>/</v>
          </cell>
          <cell r="S15804" t="str">
            <v>/</v>
          </cell>
          <cell r="T15804" t="str">
            <v>06</v>
          </cell>
          <cell r="U15804" t="str">
            <v>14</v>
          </cell>
          <cell r="V15804" t="str">
            <v/>
          </cell>
          <cell r="W15804" t="str">
            <v>延平区</v>
          </cell>
          <cell r="X15804" t="str">
            <v>综合基础知识</v>
          </cell>
        </row>
        <row r="15805">
          <cell r="K15805" t="str">
            <v>701070101190615</v>
          </cell>
          <cell r="L15805" t="str">
            <v>延平区</v>
          </cell>
          <cell r="M15805" t="str">
            <v>南平剑津中学</v>
          </cell>
          <cell r="N15805" t="str">
            <v>19</v>
          </cell>
          <cell r="O15805" t="str">
            <v>南平市延平区大同里65号</v>
          </cell>
          <cell r="P15805" t="str">
            <v>2026-04-25 09:00:00</v>
          </cell>
          <cell r="Q15805" t="str">
            <v>2026-04-25 11:00:00</v>
          </cell>
          <cell r="R15805" t="str">
            <v>/</v>
          </cell>
          <cell r="S15805" t="str">
            <v>/</v>
          </cell>
          <cell r="T15805" t="str">
            <v>06</v>
          </cell>
          <cell r="U15805" t="str">
            <v>15</v>
          </cell>
          <cell r="V15805" t="str">
            <v/>
          </cell>
          <cell r="W15805" t="str">
            <v>延平区</v>
          </cell>
          <cell r="X15805" t="str">
            <v>综合基础知识</v>
          </cell>
        </row>
        <row r="15806">
          <cell r="K15806" t="str">
            <v>701100101190616</v>
          </cell>
          <cell r="L15806" t="str">
            <v>延平区</v>
          </cell>
          <cell r="M15806" t="str">
            <v>南平剑津中学</v>
          </cell>
          <cell r="N15806" t="str">
            <v>19</v>
          </cell>
          <cell r="O15806" t="str">
            <v>南平市延平区大同里65号</v>
          </cell>
          <cell r="P15806" t="str">
            <v>2026-04-25 09:00:00</v>
          </cell>
          <cell r="Q15806" t="str">
            <v>2026-04-25 11:00:00</v>
          </cell>
          <cell r="R15806" t="str">
            <v>/</v>
          </cell>
          <cell r="S15806" t="str">
            <v>/</v>
          </cell>
          <cell r="T15806" t="str">
            <v>06</v>
          </cell>
          <cell r="U15806" t="str">
            <v>16</v>
          </cell>
          <cell r="V15806" t="str">
            <v/>
          </cell>
          <cell r="W15806" t="str">
            <v>延平区</v>
          </cell>
          <cell r="X15806" t="str">
            <v>综合基础知识</v>
          </cell>
        </row>
        <row r="15807">
          <cell r="K15807" t="str">
            <v>701090211190617</v>
          </cell>
          <cell r="L15807" t="str">
            <v>延平区</v>
          </cell>
          <cell r="M15807" t="str">
            <v>南平剑津中学</v>
          </cell>
          <cell r="N15807" t="str">
            <v>19</v>
          </cell>
          <cell r="O15807" t="str">
            <v>南平市延平区大同里65号</v>
          </cell>
          <cell r="P15807" t="str">
            <v>2026-04-25 09:00:00</v>
          </cell>
          <cell r="Q15807" t="str">
            <v>2026-04-25 11:00:00</v>
          </cell>
          <cell r="R15807" t="str">
            <v>/</v>
          </cell>
          <cell r="S15807" t="str">
            <v>/</v>
          </cell>
          <cell r="T15807" t="str">
            <v>06</v>
          </cell>
          <cell r="U15807" t="str">
            <v>17</v>
          </cell>
          <cell r="V15807" t="str">
            <v/>
          </cell>
          <cell r="W15807" t="str">
            <v>延平区</v>
          </cell>
          <cell r="X15807" t="str">
            <v>综合基础知识</v>
          </cell>
        </row>
        <row r="15808">
          <cell r="K15808" t="str">
            <v>701150114190618</v>
          </cell>
          <cell r="L15808" t="str">
            <v>延平区</v>
          </cell>
          <cell r="M15808" t="str">
            <v>南平剑津中学</v>
          </cell>
          <cell r="N15808" t="str">
            <v>19</v>
          </cell>
          <cell r="O15808" t="str">
            <v>南平市延平区大同里65号</v>
          </cell>
          <cell r="P15808" t="str">
            <v>2026-04-25 09:00:00</v>
          </cell>
          <cell r="Q15808" t="str">
            <v>2026-04-25 11:00:00</v>
          </cell>
          <cell r="R15808" t="str">
            <v>/</v>
          </cell>
          <cell r="S15808" t="str">
            <v>/</v>
          </cell>
          <cell r="T15808" t="str">
            <v>06</v>
          </cell>
          <cell r="U15808" t="str">
            <v>18</v>
          </cell>
          <cell r="V15808" t="str">
            <v/>
          </cell>
          <cell r="W15808" t="str">
            <v>延平区</v>
          </cell>
          <cell r="X15808" t="str">
            <v>综合基础知识</v>
          </cell>
        </row>
        <row r="15809">
          <cell r="K15809" t="str">
            <v>701160101190619</v>
          </cell>
          <cell r="L15809" t="str">
            <v>延平区</v>
          </cell>
          <cell r="M15809" t="str">
            <v>南平剑津中学</v>
          </cell>
          <cell r="N15809" t="str">
            <v>19</v>
          </cell>
          <cell r="O15809" t="str">
            <v>南平市延平区大同里65号</v>
          </cell>
          <cell r="P15809" t="str">
            <v>2026-04-25 09:00:00</v>
          </cell>
          <cell r="Q15809" t="str">
            <v>2026-04-25 11:00:00</v>
          </cell>
          <cell r="R15809" t="str">
            <v>/</v>
          </cell>
          <cell r="S15809" t="str">
            <v>/</v>
          </cell>
          <cell r="T15809" t="str">
            <v>06</v>
          </cell>
          <cell r="U15809" t="str">
            <v>19</v>
          </cell>
          <cell r="V15809" t="str">
            <v/>
          </cell>
          <cell r="W15809" t="str">
            <v>延平区</v>
          </cell>
          <cell r="X15809" t="str">
            <v>综合基础知识</v>
          </cell>
        </row>
        <row r="15810">
          <cell r="K15810" t="str">
            <v>701100101190620</v>
          </cell>
          <cell r="L15810" t="str">
            <v>延平区</v>
          </cell>
          <cell r="M15810" t="str">
            <v>南平剑津中学</v>
          </cell>
          <cell r="N15810" t="str">
            <v>19</v>
          </cell>
          <cell r="O15810" t="str">
            <v>南平市延平区大同里65号</v>
          </cell>
          <cell r="P15810" t="str">
            <v>2026-04-25 09:00:00</v>
          </cell>
          <cell r="Q15810" t="str">
            <v>2026-04-25 11:00:00</v>
          </cell>
          <cell r="R15810" t="str">
            <v>/</v>
          </cell>
          <cell r="S15810" t="str">
            <v>/</v>
          </cell>
          <cell r="T15810" t="str">
            <v>06</v>
          </cell>
          <cell r="U15810" t="str">
            <v>20</v>
          </cell>
          <cell r="V15810" t="str">
            <v/>
          </cell>
          <cell r="W15810" t="str">
            <v>延平区</v>
          </cell>
          <cell r="X15810" t="str">
            <v>综合基础知识</v>
          </cell>
        </row>
        <row r="15811">
          <cell r="K15811" t="str">
            <v>701150115190621</v>
          </cell>
          <cell r="L15811" t="str">
            <v>延平区</v>
          </cell>
          <cell r="M15811" t="str">
            <v>南平剑津中学</v>
          </cell>
          <cell r="N15811" t="str">
            <v>19</v>
          </cell>
          <cell r="O15811" t="str">
            <v>南平市延平区大同里65号</v>
          </cell>
          <cell r="P15811" t="str">
            <v>2026-04-25 09:00:00</v>
          </cell>
          <cell r="Q15811" t="str">
            <v>2026-04-25 11:00:00</v>
          </cell>
          <cell r="R15811" t="str">
            <v>/</v>
          </cell>
          <cell r="S15811" t="str">
            <v>/</v>
          </cell>
          <cell r="T15811" t="str">
            <v>06</v>
          </cell>
          <cell r="U15811" t="str">
            <v>21</v>
          </cell>
          <cell r="V15811" t="str">
            <v/>
          </cell>
          <cell r="W15811" t="str">
            <v>延平区</v>
          </cell>
          <cell r="X15811" t="str">
            <v>综合基础知识</v>
          </cell>
        </row>
        <row r="15812">
          <cell r="K15812" t="str">
            <v>701150111190622</v>
          </cell>
          <cell r="L15812" t="str">
            <v>延平区</v>
          </cell>
          <cell r="M15812" t="str">
            <v>南平剑津中学</v>
          </cell>
          <cell r="N15812" t="str">
            <v>19</v>
          </cell>
          <cell r="O15812" t="str">
            <v>南平市延平区大同里65号</v>
          </cell>
          <cell r="P15812" t="str">
            <v>2026-04-25 09:00:00</v>
          </cell>
          <cell r="Q15812" t="str">
            <v>2026-04-25 11:00:00</v>
          </cell>
          <cell r="R15812" t="str">
            <v>/</v>
          </cell>
          <cell r="S15812" t="str">
            <v>/</v>
          </cell>
          <cell r="T15812" t="str">
            <v>06</v>
          </cell>
          <cell r="U15812" t="str">
            <v>22</v>
          </cell>
          <cell r="V15812" t="str">
            <v/>
          </cell>
          <cell r="W15812" t="str">
            <v>延平区</v>
          </cell>
          <cell r="X15812" t="str">
            <v>综合基础知识</v>
          </cell>
        </row>
        <row r="15813">
          <cell r="K15813" t="str">
            <v>701210111190623</v>
          </cell>
          <cell r="L15813" t="str">
            <v>延平区</v>
          </cell>
          <cell r="M15813" t="str">
            <v>南平剑津中学</v>
          </cell>
          <cell r="N15813" t="str">
            <v>19</v>
          </cell>
          <cell r="O15813" t="str">
            <v>南平市延平区大同里65号</v>
          </cell>
          <cell r="P15813" t="str">
            <v>2026-04-25 09:00:00</v>
          </cell>
          <cell r="Q15813" t="str">
            <v>2026-04-25 11:00:00</v>
          </cell>
          <cell r="R15813" t="str">
            <v>/</v>
          </cell>
          <cell r="S15813" t="str">
            <v>/</v>
          </cell>
          <cell r="T15813" t="str">
            <v>06</v>
          </cell>
          <cell r="U15813" t="str">
            <v>23</v>
          </cell>
          <cell r="V15813" t="str">
            <v/>
          </cell>
          <cell r="W15813" t="str">
            <v>延平区</v>
          </cell>
          <cell r="X15813" t="str">
            <v>综合基础知识</v>
          </cell>
        </row>
        <row r="15814">
          <cell r="K15814" t="str">
            <v>701070101190624</v>
          </cell>
          <cell r="L15814" t="str">
            <v>延平区</v>
          </cell>
          <cell r="M15814" t="str">
            <v>南平剑津中学</v>
          </cell>
          <cell r="N15814" t="str">
            <v>19</v>
          </cell>
          <cell r="O15814" t="str">
            <v>南平市延平区大同里65号</v>
          </cell>
          <cell r="P15814" t="str">
            <v>2026-04-25 09:00:00</v>
          </cell>
          <cell r="Q15814" t="str">
            <v>2026-04-25 11:00:00</v>
          </cell>
          <cell r="R15814" t="str">
            <v>/</v>
          </cell>
          <cell r="S15814" t="str">
            <v>/</v>
          </cell>
          <cell r="T15814" t="str">
            <v>06</v>
          </cell>
          <cell r="U15814" t="str">
            <v>24</v>
          </cell>
          <cell r="V15814" t="str">
            <v/>
          </cell>
          <cell r="W15814" t="str">
            <v>延平区</v>
          </cell>
          <cell r="X15814" t="str">
            <v>综合基础知识</v>
          </cell>
        </row>
        <row r="15815">
          <cell r="K15815" t="str">
            <v>701060101190625</v>
          </cell>
          <cell r="L15815" t="str">
            <v>延平区</v>
          </cell>
          <cell r="M15815" t="str">
            <v>南平剑津中学</v>
          </cell>
          <cell r="N15815" t="str">
            <v>19</v>
          </cell>
          <cell r="O15815" t="str">
            <v>南平市延平区大同里65号</v>
          </cell>
          <cell r="P15815" t="str">
            <v>2026-04-25 09:00:00</v>
          </cell>
          <cell r="Q15815" t="str">
            <v>2026-04-25 11:00:00</v>
          </cell>
          <cell r="R15815" t="str">
            <v>/</v>
          </cell>
          <cell r="S15815" t="str">
            <v>/</v>
          </cell>
          <cell r="T15815" t="str">
            <v>06</v>
          </cell>
          <cell r="U15815" t="str">
            <v>25</v>
          </cell>
          <cell r="V15815" t="str">
            <v/>
          </cell>
          <cell r="W15815" t="str">
            <v>延平区</v>
          </cell>
          <cell r="X15815" t="str">
            <v>综合基础知识</v>
          </cell>
        </row>
        <row r="15816">
          <cell r="K15816" t="str">
            <v>701010102190626</v>
          </cell>
          <cell r="L15816" t="str">
            <v>延平区</v>
          </cell>
          <cell r="M15816" t="str">
            <v>南平剑津中学</v>
          </cell>
          <cell r="N15816" t="str">
            <v>19</v>
          </cell>
          <cell r="O15816" t="str">
            <v>南平市延平区大同里65号</v>
          </cell>
          <cell r="P15816" t="str">
            <v>2026-04-25 09:00:00</v>
          </cell>
          <cell r="Q15816" t="str">
            <v>2026-04-25 11:00:00</v>
          </cell>
          <cell r="R15816" t="str">
            <v>/</v>
          </cell>
          <cell r="S15816" t="str">
            <v>/</v>
          </cell>
          <cell r="T15816" t="str">
            <v>06</v>
          </cell>
          <cell r="U15816" t="str">
            <v>26</v>
          </cell>
          <cell r="V15816" t="str">
            <v/>
          </cell>
          <cell r="W15816" t="str">
            <v>延平区</v>
          </cell>
          <cell r="X15816" t="str">
            <v>综合基础知识</v>
          </cell>
        </row>
        <row r="15817">
          <cell r="K15817" t="str">
            <v>701090211190627</v>
          </cell>
          <cell r="L15817" t="str">
            <v>延平区</v>
          </cell>
          <cell r="M15817" t="str">
            <v>南平剑津中学</v>
          </cell>
          <cell r="N15817" t="str">
            <v>19</v>
          </cell>
          <cell r="O15817" t="str">
            <v>南平市延平区大同里65号</v>
          </cell>
          <cell r="P15817" t="str">
            <v>2026-04-25 09:00:00</v>
          </cell>
          <cell r="Q15817" t="str">
            <v>2026-04-25 11:00:00</v>
          </cell>
          <cell r="R15817" t="str">
            <v>/</v>
          </cell>
          <cell r="S15817" t="str">
            <v>/</v>
          </cell>
          <cell r="T15817" t="str">
            <v>06</v>
          </cell>
          <cell r="U15817" t="str">
            <v>27</v>
          </cell>
          <cell r="V15817" t="str">
            <v/>
          </cell>
          <cell r="W15817" t="str">
            <v>延平区</v>
          </cell>
          <cell r="X15817" t="str">
            <v>综合基础知识</v>
          </cell>
        </row>
        <row r="15818">
          <cell r="K15818" t="str">
            <v>701150113190628</v>
          </cell>
          <cell r="L15818" t="str">
            <v>延平区</v>
          </cell>
          <cell r="M15818" t="str">
            <v>南平剑津中学</v>
          </cell>
          <cell r="N15818" t="str">
            <v>19</v>
          </cell>
          <cell r="O15818" t="str">
            <v>南平市延平区大同里65号</v>
          </cell>
          <cell r="P15818" t="str">
            <v>2026-04-25 09:00:00</v>
          </cell>
          <cell r="Q15818" t="str">
            <v>2026-04-25 11:00:00</v>
          </cell>
          <cell r="R15818" t="str">
            <v>/</v>
          </cell>
          <cell r="S15818" t="str">
            <v>/</v>
          </cell>
          <cell r="T15818" t="str">
            <v>06</v>
          </cell>
          <cell r="U15818" t="str">
            <v>28</v>
          </cell>
          <cell r="V15818" t="str">
            <v/>
          </cell>
          <cell r="W15818" t="str">
            <v>延平区</v>
          </cell>
          <cell r="X15818" t="str">
            <v>综合基础知识</v>
          </cell>
        </row>
        <row r="15819">
          <cell r="K15819" t="str">
            <v>701070101190629</v>
          </cell>
          <cell r="L15819" t="str">
            <v>延平区</v>
          </cell>
          <cell r="M15819" t="str">
            <v>南平剑津中学</v>
          </cell>
          <cell r="N15819" t="str">
            <v>19</v>
          </cell>
          <cell r="O15819" t="str">
            <v>南平市延平区大同里65号</v>
          </cell>
          <cell r="P15819" t="str">
            <v>2026-04-25 09:00:00</v>
          </cell>
          <cell r="Q15819" t="str">
            <v>2026-04-25 11:00:00</v>
          </cell>
          <cell r="R15819" t="str">
            <v>/</v>
          </cell>
          <cell r="S15819" t="str">
            <v>/</v>
          </cell>
          <cell r="T15819" t="str">
            <v>06</v>
          </cell>
          <cell r="U15819" t="str">
            <v>29</v>
          </cell>
          <cell r="V15819" t="str">
            <v/>
          </cell>
          <cell r="W15819" t="str">
            <v>延平区</v>
          </cell>
          <cell r="X15819" t="str">
            <v>综合基础知识</v>
          </cell>
        </row>
        <row r="15820">
          <cell r="K15820" t="str">
            <v>701070101190630</v>
          </cell>
          <cell r="L15820" t="str">
            <v>延平区</v>
          </cell>
          <cell r="M15820" t="str">
            <v>南平剑津中学</v>
          </cell>
          <cell r="N15820" t="str">
            <v>19</v>
          </cell>
          <cell r="O15820" t="str">
            <v>南平市延平区大同里65号</v>
          </cell>
          <cell r="P15820" t="str">
            <v>2026-04-25 09:00:00</v>
          </cell>
          <cell r="Q15820" t="str">
            <v>2026-04-25 11:00:00</v>
          </cell>
          <cell r="R15820" t="str">
            <v>/</v>
          </cell>
          <cell r="S15820" t="str">
            <v>/</v>
          </cell>
          <cell r="T15820" t="str">
            <v>06</v>
          </cell>
          <cell r="U15820" t="str">
            <v>30</v>
          </cell>
          <cell r="V15820" t="str">
            <v/>
          </cell>
          <cell r="W15820" t="str">
            <v>延平区</v>
          </cell>
          <cell r="X15820" t="str">
            <v>综合基础知识</v>
          </cell>
        </row>
        <row r="15821">
          <cell r="K15821" t="str">
            <v>701100101190701</v>
          </cell>
          <cell r="L15821" t="str">
            <v>延平区</v>
          </cell>
          <cell r="M15821" t="str">
            <v>南平剑津中学</v>
          </cell>
          <cell r="N15821" t="str">
            <v>19</v>
          </cell>
          <cell r="O15821" t="str">
            <v>南平市延平区大同里65号</v>
          </cell>
          <cell r="P15821" t="str">
            <v>2026-04-25 09:00:00</v>
          </cell>
          <cell r="Q15821" t="str">
            <v>2026-04-25 11:00:00</v>
          </cell>
          <cell r="R15821" t="str">
            <v>/</v>
          </cell>
          <cell r="S15821" t="str">
            <v>/</v>
          </cell>
          <cell r="T15821" t="str">
            <v>07</v>
          </cell>
          <cell r="U15821" t="str">
            <v>01</v>
          </cell>
          <cell r="V15821" t="str">
            <v/>
          </cell>
          <cell r="W15821" t="str">
            <v>延平区</v>
          </cell>
          <cell r="X15821" t="str">
            <v>综合基础知识</v>
          </cell>
        </row>
        <row r="15822">
          <cell r="K15822" t="str">
            <v>701150113190702</v>
          </cell>
          <cell r="L15822" t="str">
            <v>延平区</v>
          </cell>
          <cell r="M15822" t="str">
            <v>南平剑津中学</v>
          </cell>
          <cell r="N15822" t="str">
            <v>19</v>
          </cell>
          <cell r="O15822" t="str">
            <v>南平市延平区大同里65号</v>
          </cell>
          <cell r="P15822" t="str">
            <v>2026-04-25 09:00:00</v>
          </cell>
          <cell r="Q15822" t="str">
            <v>2026-04-25 11:00:00</v>
          </cell>
          <cell r="R15822" t="str">
            <v>/</v>
          </cell>
          <cell r="S15822" t="str">
            <v>/</v>
          </cell>
          <cell r="T15822" t="str">
            <v>07</v>
          </cell>
          <cell r="U15822" t="str">
            <v>02</v>
          </cell>
          <cell r="V15822" t="str">
            <v/>
          </cell>
          <cell r="W15822" t="str">
            <v>延平区</v>
          </cell>
          <cell r="X15822" t="str">
            <v>综合基础知识</v>
          </cell>
        </row>
        <row r="15823">
          <cell r="K15823" t="str">
            <v>701070101190703</v>
          </cell>
          <cell r="L15823" t="str">
            <v>延平区</v>
          </cell>
          <cell r="M15823" t="str">
            <v>南平剑津中学</v>
          </cell>
          <cell r="N15823" t="str">
            <v>19</v>
          </cell>
          <cell r="O15823" t="str">
            <v>南平市延平区大同里65号</v>
          </cell>
          <cell r="P15823" t="str">
            <v>2026-04-25 09:00:00</v>
          </cell>
          <cell r="Q15823" t="str">
            <v>2026-04-25 11:00:00</v>
          </cell>
          <cell r="R15823" t="str">
            <v>/</v>
          </cell>
          <cell r="S15823" t="str">
            <v>/</v>
          </cell>
          <cell r="T15823" t="str">
            <v>07</v>
          </cell>
          <cell r="U15823" t="str">
            <v>03</v>
          </cell>
          <cell r="V15823" t="str">
            <v/>
          </cell>
          <cell r="W15823" t="str">
            <v>延平区</v>
          </cell>
          <cell r="X15823" t="str">
            <v>综合基础知识</v>
          </cell>
        </row>
        <row r="15824">
          <cell r="K15824" t="str">
            <v>701020101190704</v>
          </cell>
          <cell r="L15824" t="str">
            <v>延平区</v>
          </cell>
          <cell r="M15824" t="str">
            <v>南平剑津中学</v>
          </cell>
          <cell r="N15824" t="str">
            <v>19</v>
          </cell>
          <cell r="O15824" t="str">
            <v>南平市延平区大同里65号</v>
          </cell>
          <cell r="P15824" t="str">
            <v>2026-04-25 09:00:00</v>
          </cell>
          <cell r="Q15824" t="str">
            <v>2026-04-25 11:00:00</v>
          </cell>
          <cell r="R15824" t="str">
            <v>/</v>
          </cell>
          <cell r="S15824" t="str">
            <v>/</v>
          </cell>
          <cell r="T15824" t="str">
            <v>07</v>
          </cell>
          <cell r="U15824" t="str">
            <v>04</v>
          </cell>
          <cell r="V15824" t="str">
            <v/>
          </cell>
          <cell r="W15824" t="str">
            <v>延平区</v>
          </cell>
          <cell r="X15824" t="str">
            <v>综合基础知识</v>
          </cell>
        </row>
        <row r="15825">
          <cell r="K15825" t="str">
            <v>701090211190705</v>
          </cell>
          <cell r="L15825" t="str">
            <v>延平区</v>
          </cell>
          <cell r="M15825" t="str">
            <v>南平剑津中学</v>
          </cell>
          <cell r="N15825" t="str">
            <v>19</v>
          </cell>
          <cell r="O15825" t="str">
            <v>南平市延平区大同里65号</v>
          </cell>
          <cell r="P15825" t="str">
            <v>2026-04-25 09:00:00</v>
          </cell>
          <cell r="Q15825" t="str">
            <v>2026-04-25 11:00:00</v>
          </cell>
          <cell r="R15825" t="str">
            <v>/</v>
          </cell>
          <cell r="S15825" t="str">
            <v>/</v>
          </cell>
          <cell r="T15825" t="str">
            <v>07</v>
          </cell>
          <cell r="U15825" t="str">
            <v>05</v>
          </cell>
          <cell r="V15825" t="str">
            <v/>
          </cell>
          <cell r="W15825" t="str">
            <v>延平区</v>
          </cell>
          <cell r="X15825" t="str">
            <v>综合基础知识</v>
          </cell>
        </row>
        <row r="15826">
          <cell r="K15826" t="str">
            <v>701150117190706</v>
          </cell>
          <cell r="L15826" t="str">
            <v>延平区</v>
          </cell>
          <cell r="M15826" t="str">
            <v>南平剑津中学</v>
          </cell>
          <cell r="N15826" t="str">
            <v>19</v>
          </cell>
          <cell r="O15826" t="str">
            <v>南平市延平区大同里65号</v>
          </cell>
          <cell r="P15826" t="str">
            <v>2026-04-25 09:00:00</v>
          </cell>
          <cell r="Q15826" t="str">
            <v>2026-04-25 11:00:00</v>
          </cell>
          <cell r="R15826" t="str">
            <v>/</v>
          </cell>
          <cell r="S15826" t="str">
            <v>/</v>
          </cell>
          <cell r="T15826" t="str">
            <v>07</v>
          </cell>
          <cell r="U15826" t="str">
            <v>06</v>
          </cell>
          <cell r="V15826" t="str">
            <v/>
          </cell>
          <cell r="W15826" t="str">
            <v>延平区</v>
          </cell>
          <cell r="X15826" t="str">
            <v>综合基础知识</v>
          </cell>
        </row>
        <row r="15827">
          <cell r="K15827" t="str">
            <v>701010101190707</v>
          </cell>
          <cell r="L15827" t="str">
            <v>延平区</v>
          </cell>
          <cell r="M15827" t="str">
            <v>南平剑津中学</v>
          </cell>
          <cell r="N15827" t="str">
            <v>19</v>
          </cell>
          <cell r="O15827" t="str">
            <v>南平市延平区大同里65号</v>
          </cell>
          <cell r="P15827" t="str">
            <v>2026-04-25 09:00:00</v>
          </cell>
          <cell r="Q15827" t="str">
            <v>2026-04-25 11:00:00</v>
          </cell>
          <cell r="R15827" t="str">
            <v>/</v>
          </cell>
          <cell r="S15827" t="str">
            <v>/</v>
          </cell>
          <cell r="T15827" t="str">
            <v>07</v>
          </cell>
          <cell r="U15827" t="str">
            <v>07</v>
          </cell>
          <cell r="V15827" t="str">
            <v/>
          </cell>
          <cell r="W15827" t="str">
            <v>延平区</v>
          </cell>
          <cell r="X15827" t="str">
            <v>综合基础知识</v>
          </cell>
        </row>
        <row r="15828">
          <cell r="K15828" t="str">
            <v>701120111190708</v>
          </cell>
          <cell r="L15828" t="str">
            <v>延平区</v>
          </cell>
          <cell r="M15828" t="str">
            <v>南平剑津中学</v>
          </cell>
          <cell r="N15828" t="str">
            <v>19</v>
          </cell>
          <cell r="O15828" t="str">
            <v>南平市延平区大同里65号</v>
          </cell>
          <cell r="P15828" t="str">
            <v>2026-04-25 09:00:00</v>
          </cell>
          <cell r="Q15828" t="str">
            <v>2026-04-25 11:00:00</v>
          </cell>
          <cell r="R15828" t="str">
            <v>/</v>
          </cell>
          <cell r="S15828" t="str">
            <v>/</v>
          </cell>
          <cell r="T15828" t="str">
            <v>07</v>
          </cell>
          <cell r="U15828" t="str">
            <v>08</v>
          </cell>
          <cell r="V15828" t="str">
            <v/>
          </cell>
          <cell r="W15828" t="str">
            <v>延平区</v>
          </cell>
          <cell r="X15828" t="str">
            <v>综合基础知识</v>
          </cell>
        </row>
        <row r="15829">
          <cell r="K15829" t="str">
            <v>701070101190709</v>
          </cell>
          <cell r="L15829" t="str">
            <v>延平区</v>
          </cell>
          <cell r="M15829" t="str">
            <v>南平剑津中学</v>
          </cell>
          <cell r="N15829" t="str">
            <v>19</v>
          </cell>
          <cell r="O15829" t="str">
            <v>南平市延平区大同里65号</v>
          </cell>
          <cell r="P15829" t="str">
            <v>2026-04-25 09:00:00</v>
          </cell>
          <cell r="Q15829" t="str">
            <v>2026-04-25 11:00:00</v>
          </cell>
          <cell r="R15829" t="str">
            <v>/</v>
          </cell>
          <cell r="S15829" t="str">
            <v>/</v>
          </cell>
          <cell r="T15829" t="str">
            <v>07</v>
          </cell>
          <cell r="U15829" t="str">
            <v>09</v>
          </cell>
          <cell r="V15829" t="str">
            <v/>
          </cell>
          <cell r="W15829" t="str">
            <v>延平区</v>
          </cell>
          <cell r="X15829" t="str">
            <v>综合基础知识</v>
          </cell>
        </row>
        <row r="15830">
          <cell r="K15830" t="str">
            <v>701080111190710</v>
          </cell>
          <cell r="L15830" t="str">
            <v>延平区</v>
          </cell>
          <cell r="M15830" t="str">
            <v>南平剑津中学</v>
          </cell>
          <cell r="N15830" t="str">
            <v>19</v>
          </cell>
          <cell r="O15830" t="str">
            <v>南平市延平区大同里65号</v>
          </cell>
          <cell r="P15830" t="str">
            <v>2026-04-25 09:00:00</v>
          </cell>
          <cell r="Q15830" t="str">
            <v>2026-04-25 11:00:00</v>
          </cell>
          <cell r="R15830" t="str">
            <v>/</v>
          </cell>
          <cell r="S15830" t="str">
            <v>/</v>
          </cell>
          <cell r="T15830" t="str">
            <v>07</v>
          </cell>
          <cell r="U15830" t="str">
            <v>10</v>
          </cell>
          <cell r="V15830" t="str">
            <v/>
          </cell>
          <cell r="W15830" t="str">
            <v>延平区</v>
          </cell>
          <cell r="X15830" t="str">
            <v>综合基础知识</v>
          </cell>
        </row>
        <row r="15831">
          <cell r="K15831" t="str">
            <v>701070101190711</v>
          </cell>
          <cell r="L15831" t="str">
            <v>延平区</v>
          </cell>
          <cell r="M15831" t="str">
            <v>南平剑津中学</v>
          </cell>
          <cell r="N15831" t="str">
            <v>19</v>
          </cell>
          <cell r="O15831" t="str">
            <v>南平市延平区大同里65号</v>
          </cell>
          <cell r="P15831" t="str">
            <v>2026-04-25 09:00:00</v>
          </cell>
          <cell r="Q15831" t="str">
            <v>2026-04-25 11:00:00</v>
          </cell>
          <cell r="R15831" t="str">
            <v>/</v>
          </cell>
          <cell r="S15831" t="str">
            <v>/</v>
          </cell>
          <cell r="T15831" t="str">
            <v>07</v>
          </cell>
          <cell r="U15831" t="str">
            <v>11</v>
          </cell>
          <cell r="V15831" t="str">
            <v/>
          </cell>
          <cell r="W15831" t="str">
            <v>延平区</v>
          </cell>
          <cell r="X15831" t="str">
            <v>综合基础知识</v>
          </cell>
        </row>
        <row r="15832">
          <cell r="K15832" t="str">
            <v>701100101190712</v>
          </cell>
          <cell r="L15832" t="str">
            <v>延平区</v>
          </cell>
          <cell r="M15832" t="str">
            <v>南平剑津中学</v>
          </cell>
          <cell r="N15832" t="str">
            <v>19</v>
          </cell>
          <cell r="O15832" t="str">
            <v>南平市延平区大同里65号</v>
          </cell>
          <cell r="P15832" t="str">
            <v>2026-04-25 09:00:00</v>
          </cell>
          <cell r="Q15832" t="str">
            <v>2026-04-25 11:00:00</v>
          </cell>
          <cell r="R15832" t="str">
            <v>/</v>
          </cell>
          <cell r="S15832" t="str">
            <v>/</v>
          </cell>
          <cell r="T15832" t="str">
            <v>07</v>
          </cell>
          <cell r="U15832" t="str">
            <v>12</v>
          </cell>
          <cell r="V15832" t="str">
            <v/>
          </cell>
          <cell r="W15832" t="str">
            <v>延平区</v>
          </cell>
          <cell r="X15832" t="str">
            <v>综合基础知识</v>
          </cell>
        </row>
        <row r="15833">
          <cell r="K15833" t="str">
            <v>701100101190713</v>
          </cell>
          <cell r="L15833" t="str">
            <v>延平区</v>
          </cell>
          <cell r="M15833" t="str">
            <v>南平剑津中学</v>
          </cell>
          <cell r="N15833" t="str">
            <v>19</v>
          </cell>
          <cell r="O15833" t="str">
            <v>南平市延平区大同里65号</v>
          </cell>
          <cell r="P15833" t="str">
            <v>2026-04-25 09:00:00</v>
          </cell>
          <cell r="Q15833" t="str">
            <v>2026-04-25 11:00:00</v>
          </cell>
          <cell r="R15833" t="str">
            <v>/</v>
          </cell>
          <cell r="S15833" t="str">
            <v>/</v>
          </cell>
          <cell r="T15833" t="str">
            <v>07</v>
          </cell>
          <cell r="U15833" t="str">
            <v>13</v>
          </cell>
          <cell r="V15833" t="str">
            <v/>
          </cell>
          <cell r="W15833" t="str">
            <v>延平区</v>
          </cell>
          <cell r="X15833" t="str">
            <v>综合基础知识</v>
          </cell>
        </row>
        <row r="15834">
          <cell r="K15834" t="str">
            <v>701090111190714</v>
          </cell>
          <cell r="L15834" t="str">
            <v>延平区</v>
          </cell>
          <cell r="M15834" t="str">
            <v>南平剑津中学</v>
          </cell>
          <cell r="N15834" t="str">
            <v>19</v>
          </cell>
          <cell r="O15834" t="str">
            <v>南平市延平区大同里65号</v>
          </cell>
          <cell r="P15834" t="str">
            <v>2026-04-25 09:00:00</v>
          </cell>
          <cell r="Q15834" t="str">
            <v>2026-04-25 11:00:00</v>
          </cell>
          <cell r="R15834" t="str">
            <v>/</v>
          </cell>
          <cell r="S15834" t="str">
            <v>/</v>
          </cell>
          <cell r="T15834" t="str">
            <v>07</v>
          </cell>
          <cell r="U15834" t="str">
            <v>14</v>
          </cell>
          <cell r="V15834" t="str">
            <v/>
          </cell>
          <cell r="W15834" t="str">
            <v>延平区</v>
          </cell>
          <cell r="X15834" t="str">
            <v>综合基础知识</v>
          </cell>
        </row>
        <row r="15835">
          <cell r="K15835" t="str">
            <v>701210111190715</v>
          </cell>
          <cell r="L15835" t="str">
            <v>延平区</v>
          </cell>
          <cell r="M15835" t="str">
            <v>南平剑津中学</v>
          </cell>
          <cell r="N15835" t="str">
            <v>19</v>
          </cell>
          <cell r="O15835" t="str">
            <v>南平市延平区大同里65号</v>
          </cell>
          <cell r="P15835" t="str">
            <v>2026-04-25 09:00:00</v>
          </cell>
          <cell r="Q15835" t="str">
            <v>2026-04-25 11:00:00</v>
          </cell>
          <cell r="R15835" t="str">
            <v>/</v>
          </cell>
          <cell r="S15835" t="str">
            <v>/</v>
          </cell>
          <cell r="T15835" t="str">
            <v>07</v>
          </cell>
          <cell r="U15835" t="str">
            <v>15</v>
          </cell>
          <cell r="V15835" t="str">
            <v/>
          </cell>
          <cell r="W15835" t="str">
            <v>延平区</v>
          </cell>
          <cell r="X15835" t="str">
            <v>综合基础知识</v>
          </cell>
        </row>
        <row r="15836">
          <cell r="K15836" t="str">
            <v>701070101190716</v>
          </cell>
          <cell r="L15836" t="str">
            <v>延平区</v>
          </cell>
          <cell r="M15836" t="str">
            <v>南平剑津中学</v>
          </cell>
          <cell r="N15836" t="str">
            <v>19</v>
          </cell>
          <cell r="O15836" t="str">
            <v>南平市延平区大同里65号</v>
          </cell>
          <cell r="P15836" t="str">
            <v>2026-04-25 09:00:00</v>
          </cell>
          <cell r="Q15836" t="str">
            <v>2026-04-25 11:00:00</v>
          </cell>
          <cell r="R15836" t="str">
            <v>/</v>
          </cell>
          <cell r="S15836" t="str">
            <v>/</v>
          </cell>
          <cell r="T15836" t="str">
            <v>07</v>
          </cell>
          <cell r="U15836" t="str">
            <v>16</v>
          </cell>
          <cell r="V15836" t="str">
            <v/>
          </cell>
          <cell r="W15836" t="str">
            <v>延平区</v>
          </cell>
          <cell r="X15836" t="str">
            <v>综合基础知识</v>
          </cell>
        </row>
        <row r="15837">
          <cell r="K15837" t="str">
            <v>701060101190717</v>
          </cell>
          <cell r="L15837" t="str">
            <v>延平区</v>
          </cell>
          <cell r="M15837" t="str">
            <v>南平剑津中学</v>
          </cell>
          <cell r="N15837" t="str">
            <v>19</v>
          </cell>
          <cell r="O15837" t="str">
            <v>南平市延平区大同里65号</v>
          </cell>
          <cell r="P15837" t="str">
            <v>2026-04-25 09:00:00</v>
          </cell>
          <cell r="Q15837" t="str">
            <v>2026-04-25 11:00:00</v>
          </cell>
          <cell r="R15837" t="str">
            <v>/</v>
          </cell>
          <cell r="S15837" t="str">
            <v>/</v>
          </cell>
          <cell r="T15837" t="str">
            <v>07</v>
          </cell>
          <cell r="U15837" t="str">
            <v>17</v>
          </cell>
          <cell r="V15837" t="str">
            <v/>
          </cell>
          <cell r="W15837" t="str">
            <v>延平区</v>
          </cell>
          <cell r="X15837" t="str">
            <v>综合基础知识</v>
          </cell>
        </row>
        <row r="15838">
          <cell r="K15838" t="str">
            <v>701100101190718</v>
          </cell>
          <cell r="L15838" t="str">
            <v>延平区</v>
          </cell>
          <cell r="M15838" t="str">
            <v>南平剑津中学</v>
          </cell>
          <cell r="N15838" t="str">
            <v>19</v>
          </cell>
          <cell r="O15838" t="str">
            <v>南平市延平区大同里65号</v>
          </cell>
          <cell r="P15838" t="str">
            <v>2026-04-25 09:00:00</v>
          </cell>
          <cell r="Q15838" t="str">
            <v>2026-04-25 11:00:00</v>
          </cell>
          <cell r="R15838" t="str">
            <v>/</v>
          </cell>
          <cell r="S15838" t="str">
            <v>/</v>
          </cell>
          <cell r="T15838" t="str">
            <v>07</v>
          </cell>
          <cell r="U15838" t="str">
            <v>18</v>
          </cell>
          <cell r="V15838" t="str">
            <v/>
          </cell>
          <cell r="W15838" t="str">
            <v>延平区</v>
          </cell>
          <cell r="X15838" t="str">
            <v>综合基础知识</v>
          </cell>
        </row>
        <row r="15839">
          <cell r="K15839" t="str">
            <v>701130111190719</v>
          </cell>
          <cell r="L15839" t="str">
            <v>延平区</v>
          </cell>
          <cell r="M15839" t="str">
            <v>南平剑津中学</v>
          </cell>
          <cell r="N15839" t="str">
            <v>19</v>
          </cell>
          <cell r="O15839" t="str">
            <v>南平市延平区大同里65号</v>
          </cell>
          <cell r="P15839" t="str">
            <v>2026-04-25 09:00:00</v>
          </cell>
          <cell r="Q15839" t="str">
            <v>2026-04-25 11:00:00</v>
          </cell>
          <cell r="R15839" t="str">
            <v>/</v>
          </cell>
          <cell r="S15839" t="str">
            <v>/</v>
          </cell>
          <cell r="T15839" t="str">
            <v>07</v>
          </cell>
          <cell r="U15839" t="str">
            <v>19</v>
          </cell>
          <cell r="V15839" t="str">
            <v/>
          </cell>
          <cell r="W15839" t="str">
            <v>延平区</v>
          </cell>
          <cell r="X15839" t="str">
            <v>综合基础知识</v>
          </cell>
        </row>
        <row r="15840">
          <cell r="K15840" t="str">
            <v>701090211190720</v>
          </cell>
          <cell r="L15840" t="str">
            <v>延平区</v>
          </cell>
          <cell r="M15840" t="str">
            <v>南平剑津中学</v>
          </cell>
          <cell r="N15840" t="str">
            <v>19</v>
          </cell>
          <cell r="O15840" t="str">
            <v>南平市延平区大同里65号</v>
          </cell>
          <cell r="P15840" t="str">
            <v>2026-04-25 09:00:00</v>
          </cell>
          <cell r="Q15840" t="str">
            <v>2026-04-25 11:00:00</v>
          </cell>
          <cell r="R15840" t="str">
            <v>/</v>
          </cell>
          <cell r="S15840" t="str">
            <v>/</v>
          </cell>
          <cell r="T15840" t="str">
            <v>07</v>
          </cell>
          <cell r="U15840" t="str">
            <v>20</v>
          </cell>
          <cell r="V15840" t="str">
            <v/>
          </cell>
          <cell r="W15840" t="str">
            <v>延平区</v>
          </cell>
          <cell r="X15840" t="str">
            <v>综合基础知识</v>
          </cell>
        </row>
        <row r="15841">
          <cell r="K15841" t="str">
            <v>701190111190721</v>
          </cell>
          <cell r="L15841" t="str">
            <v>延平区</v>
          </cell>
          <cell r="M15841" t="str">
            <v>南平剑津中学</v>
          </cell>
          <cell r="N15841" t="str">
            <v>19</v>
          </cell>
          <cell r="O15841" t="str">
            <v>南平市延平区大同里65号</v>
          </cell>
          <cell r="P15841" t="str">
            <v>2026-04-25 09:00:00</v>
          </cell>
          <cell r="Q15841" t="str">
            <v>2026-04-25 11:00:00</v>
          </cell>
          <cell r="R15841" t="str">
            <v>/</v>
          </cell>
          <cell r="S15841" t="str">
            <v>/</v>
          </cell>
          <cell r="T15841" t="str">
            <v>07</v>
          </cell>
          <cell r="U15841" t="str">
            <v>21</v>
          </cell>
          <cell r="V15841" t="str">
            <v/>
          </cell>
          <cell r="W15841" t="str">
            <v>延平区</v>
          </cell>
          <cell r="X15841" t="str">
            <v>综合基础知识</v>
          </cell>
        </row>
        <row r="15842">
          <cell r="K15842" t="str">
            <v>701010101190722</v>
          </cell>
          <cell r="L15842" t="str">
            <v>延平区</v>
          </cell>
          <cell r="M15842" t="str">
            <v>南平剑津中学</v>
          </cell>
          <cell r="N15842" t="str">
            <v>19</v>
          </cell>
          <cell r="O15842" t="str">
            <v>南平市延平区大同里65号</v>
          </cell>
          <cell r="P15842" t="str">
            <v>2026-04-25 09:00:00</v>
          </cell>
          <cell r="Q15842" t="str">
            <v>2026-04-25 11:00:00</v>
          </cell>
          <cell r="R15842" t="str">
            <v>/</v>
          </cell>
          <cell r="S15842" t="str">
            <v>/</v>
          </cell>
          <cell r="T15842" t="str">
            <v>07</v>
          </cell>
          <cell r="U15842" t="str">
            <v>22</v>
          </cell>
          <cell r="V15842" t="str">
            <v/>
          </cell>
          <cell r="W15842" t="str">
            <v>延平区</v>
          </cell>
          <cell r="X15842" t="str">
            <v>综合基础知识</v>
          </cell>
        </row>
        <row r="15843">
          <cell r="K15843" t="str">
            <v>701180101190723</v>
          </cell>
          <cell r="L15843" t="str">
            <v>延平区</v>
          </cell>
          <cell r="M15843" t="str">
            <v>南平剑津中学</v>
          </cell>
          <cell r="N15843" t="str">
            <v>19</v>
          </cell>
          <cell r="O15843" t="str">
            <v>南平市延平区大同里65号</v>
          </cell>
          <cell r="P15843" t="str">
            <v>2026-04-25 09:00:00</v>
          </cell>
          <cell r="Q15843" t="str">
            <v>2026-04-25 11:00:00</v>
          </cell>
          <cell r="R15843" t="str">
            <v>/</v>
          </cell>
          <cell r="S15843" t="str">
            <v>/</v>
          </cell>
          <cell r="T15843" t="str">
            <v>07</v>
          </cell>
          <cell r="U15843" t="str">
            <v>23</v>
          </cell>
          <cell r="V15843" t="str">
            <v/>
          </cell>
          <cell r="W15843" t="str">
            <v>延平区</v>
          </cell>
          <cell r="X15843" t="str">
            <v>综合基础知识</v>
          </cell>
        </row>
        <row r="15844">
          <cell r="K15844" t="str">
            <v>701090211190724</v>
          </cell>
          <cell r="L15844" t="str">
            <v>延平区</v>
          </cell>
          <cell r="M15844" t="str">
            <v>南平剑津中学</v>
          </cell>
          <cell r="N15844" t="str">
            <v>19</v>
          </cell>
          <cell r="O15844" t="str">
            <v>南平市延平区大同里65号</v>
          </cell>
          <cell r="P15844" t="str">
            <v>2026-04-25 09:00:00</v>
          </cell>
          <cell r="Q15844" t="str">
            <v>2026-04-25 11:00:00</v>
          </cell>
          <cell r="R15844" t="str">
            <v>/</v>
          </cell>
          <cell r="S15844" t="str">
            <v>/</v>
          </cell>
          <cell r="T15844" t="str">
            <v>07</v>
          </cell>
          <cell r="U15844" t="str">
            <v>24</v>
          </cell>
          <cell r="V15844" t="str">
            <v/>
          </cell>
          <cell r="W15844" t="str">
            <v>延平区</v>
          </cell>
          <cell r="X15844" t="str">
            <v>综合基础知识</v>
          </cell>
        </row>
        <row r="15845">
          <cell r="K15845" t="str">
            <v>701070101190725</v>
          </cell>
          <cell r="L15845" t="str">
            <v>延平区</v>
          </cell>
          <cell r="M15845" t="str">
            <v>南平剑津中学</v>
          </cell>
          <cell r="N15845" t="str">
            <v>19</v>
          </cell>
          <cell r="O15845" t="str">
            <v>南平市延平区大同里65号</v>
          </cell>
          <cell r="P15845" t="str">
            <v>2026-04-25 09:00:00</v>
          </cell>
          <cell r="Q15845" t="str">
            <v>2026-04-25 11:00:00</v>
          </cell>
          <cell r="R15845" t="str">
            <v>/</v>
          </cell>
          <cell r="S15845" t="str">
            <v>/</v>
          </cell>
          <cell r="T15845" t="str">
            <v>07</v>
          </cell>
          <cell r="U15845" t="str">
            <v>25</v>
          </cell>
          <cell r="V15845" t="str">
            <v/>
          </cell>
          <cell r="W15845" t="str">
            <v>延平区</v>
          </cell>
          <cell r="X15845" t="str">
            <v>综合基础知识</v>
          </cell>
        </row>
        <row r="15846">
          <cell r="K15846" t="str">
            <v>701190111190726</v>
          </cell>
          <cell r="L15846" t="str">
            <v>延平区</v>
          </cell>
          <cell r="M15846" t="str">
            <v>南平剑津中学</v>
          </cell>
          <cell r="N15846" t="str">
            <v>19</v>
          </cell>
          <cell r="O15846" t="str">
            <v>南平市延平区大同里65号</v>
          </cell>
          <cell r="P15846" t="str">
            <v>2026-04-25 09:00:00</v>
          </cell>
          <cell r="Q15846" t="str">
            <v>2026-04-25 11:00:00</v>
          </cell>
          <cell r="R15846" t="str">
            <v>/</v>
          </cell>
          <cell r="S15846" t="str">
            <v>/</v>
          </cell>
          <cell r="T15846" t="str">
            <v>07</v>
          </cell>
          <cell r="U15846" t="str">
            <v>26</v>
          </cell>
          <cell r="V15846" t="str">
            <v/>
          </cell>
          <cell r="W15846" t="str">
            <v>延平区</v>
          </cell>
          <cell r="X15846" t="str">
            <v>综合基础知识</v>
          </cell>
        </row>
        <row r="15847">
          <cell r="K15847" t="str">
            <v>701250111190727</v>
          </cell>
          <cell r="L15847" t="str">
            <v>延平区</v>
          </cell>
          <cell r="M15847" t="str">
            <v>南平剑津中学</v>
          </cell>
          <cell r="N15847" t="str">
            <v>19</v>
          </cell>
          <cell r="O15847" t="str">
            <v>南平市延平区大同里65号</v>
          </cell>
          <cell r="P15847" t="str">
            <v>2026-04-25 09:00:00</v>
          </cell>
          <cell r="Q15847" t="str">
            <v>2026-04-25 11:00:00</v>
          </cell>
          <cell r="R15847" t="str">
            <v>/</v>
          </cell>
          <cell r="S15847" t="str">
            <v>/</v>
          </cell>
          <cell r="T15847" t="str">
            <v>07</v>
          </cell>
          <cell r="U15847" t="str">
            <v>27</v>
          </cell>
          <cell r="V15847" t="str">
            <v/>
          </cell>
          <cell r="W15847" t="str">
            <v>延平区</v>
          </cell>
          <cell r="X15847" t="str">
            <v>综合基础知识</v>
          </cell>
        </row>
        <row r="15848">
          <cell r="K15848" t="str">
            <v>701050101190728</v>
          </cell>
          <cell r="L15848" t="str">
            <v>延平区</v>
          </cell>
          <cell r="M15848" t="str">
            <v>南平剑津中学</v>
          </cell>
          <cell r="N15848" t="str">
            <v>19</v>
          </cell>
          <cell r="O15848" t="str">
            <v>南平市延平区大同里65号</v>
          </cell>
          <cell r="P15848" t="str">
            <v>2026-04-25 09:00:00</v>
          </cell>
          <cell r="Q15848" t="str">
            <v>2026-04-25 11:00:00</v>
          </cell>
          <cell r="R15848" t="str">
            <v>/</v>
          </cell>
          <cell r="S15848" t="str">
            <v>/</v>
          </cell>
          <cell r="T15848" t="str">
            <v>07</v>
          </cell>
          <cell r="U15848" t="str">
            <v>28</v>
          </cell>
          <cell r="V15848" t="str">
            <v/>
          </cell>
          <cell r="W15848" t="str">
            <v>延平区</v>
          </cell>
          <cell r="X15848" t="str">
            <v>综合基础知识</v>
          </cell>
        </row>
        <row r="15849">
          <cell r="K15849" t="str">
            <v>701180101190729</v>
          </cell>
          <cell r="L15849" t="str">
            <v>延平区</v>
          </cell>
          <cell r="M15849" t="str">
            <v>南平剑津中学</v>
          </cell>
          <cell r="N15849" t="str">
            <v>19</v>
          </cell>
          <cell r="O15849" t="str">
            <v>南平市延平区大同里65号</v>
          </cell>
          <cell r="P15849" t="str">
            <v>2026-04-25 09:00:00</v>
          </cell>
          <cell r="Q15849" t="str">
            <v>2026-04-25 11:00:00</v>
          </cell>
          <cell r="R15849" t="str">
            <v>/</v>
          </cell>
          <cell r="S15849" t="str">
            <v>/</v>
          </cell>
          <cell r="T15849" t="str">
            <v>07</v>
          </cell>
          <cell r="U15849" t="str">
            <v>29</v>
          </cell>
          <cell r="V15849" t="str">
            <v/>
          </cell>
          <cell r="W15849" t="str">
            <v>延平区</v>
          </cell>
          <cell r="X15849" t="str">
            <v>综合基础知识</v>
          </cell>
        </row>
        <row r="15850">
          <cell r="K15850" t="str">
            <v>701100101190730</v>
          </cell>
          <cell r="L15850" t="str">
            <v>延平区</v>
          </cell>
          <cell r="M15850" t="str">
            <v>南平剑津中学</v>
          </cell>
          <cell r="N15850" t="str">
            <v>19</v>
          </cell>
          <cell r="O15850" t="str">
            <v>南平市延平区大同里65号</v>
          </cell>
          <cell r="P15850" t="str">
            <v>2026-04-25 09:00:00</v>
          </cell>
          <cell r="Q15850" t="str">
            <v>2026-04-25 11:00:00</v>
          </cell>
          <cell r="R15850" t="str">
            <v>/</v>
          </cell>
          <cell r="S15850" t="str">
            <v>/</v>
          </cell>
          <cell r="T15850" t="str">
            <v>07</v>
          </cell>
          <cell r="U15850" t="str">
            <v>30</v>
          </cell>
          <cell r="V15850" t="str">
            <v/>
          </cell>
          <cell r="W15850" t="str">
            <v>延平区</v>
          </cell>
          <cell r="X15850" t="str">
            <v>综合基础知识</v>
          </cell>
        </row>
        <row r="15851">
          <cell r="K15851" t="str">
            <v>701150117190801</v>
          </cell>
          <cell r="L15851" t="str">
            <v>延平区</v>
          </cell>
          <cell r="M15851" t="str">
            <v>南平剑津中学</v>
          </cell>
          <cell r="N15851" t="str">
            <v>19</v>
          </cell>
          <cell r="O15851" t="str">
            <v>南平市延平区大同里65号</v>
          </cell>
          <cell r="P15851" t="str">
            <v>2026-04-25 09:00:00</v>
          </cell>
          <cell r="Q15851" t="str">
            <v>2026-04-25 11:00:00</v>
          </cell>
          <cell r="R15851" t="str">
            <v>/</v>
          </cell>
          <cell r="S15851" t="str">
            <v>/</v>
          </cell>
          <cell r="T15851" t="str">
            <v>08</v>
          </cell>
          <cell r="U15851" t="str">
            <v>01</v>
          </cell>
          <cell r="V15851" t="str">
            <v/>
          </cell>
          <cell r="W15851" t="str">
            <v>延平区</v>
          </cell>
          <cell r="X15851" t="str">
            <v>综合基础知识</v>
          </cell>
        </row>
        <row r="15852">
          <cell r="K15852" t="str">
            <v>701060101190802</v>
          </cell>
          <cell r="L15852" t="str">
            <v>延平区</v>
          </cell>
          <cell r="M15852" t="str">
            <v>南平剑津中学</v>
          </cell>
          <cell r="N15852" t="str">
            <v>19</v>
          </cell>
          <cell r="O15852" t="str">
            <v>南平市延平区大同里65号</v>
          </cell>
          <cell r="P15852" t="str">
            <v>2026-04-25 09:00:00</v>
          </cell>
          <cell r="Q15852" t="str">
            <v>2026-04-25 11:00:00</v>
          </cell>
          <cell r="R15852" t="str">
            <v>/</v>
          </cell>
          <cell r="S15852" t="str">
            <v>/</v>
          </cell>
          <cell r="T15852" t="str">
            <v>08</v>
          </cell>
          <cell r="U15852" t="str">
            <v>02</v>
          </cell>
          <cell r="V15852" t="str">
            <v/>
          </cell>
          <cell r="W15852" t="str">
            <v>延平区</v>
          </cell>
          <cell r="X15852" t="str">
            <v>综合基础知识</v>
          </cell>
        </row>
        <row r="15853">
          <cell r="K15853" t="str">
            <v>701010102190803</v>
          </cell>
          <cell r="L15853" t="str">
            <v>延平区</v>
          </cell>
          <cell r="M15853" t="str">
            <v>南平剑津中学</v>
          </cell>
          <cell r="N15853" t="str">
            <v>19</v>
          </cell>
          <cell r="O15853" t="str">
            <v>南平市延平区大同里65号</v>
          </cell>
          <cell r="P15853" t="str">
            <v>2026-04-25 09:00:00</v>
          </cell>
          <cell r="Q15853" t="str">
            <v>2026-04-25 11:00:00</v>
          </cell>
          <cell r="R15853" t="str">
            <v>/</v>
          </cell>
          <cell r="S15853" t="str">
            <v>/</v>
          </cell>
          <cell r="T15853" t="str">
            <v>08</v>
          </cell>
          <cell r="U15853" t="str">
            <v>03</v>
          </cell>
          <cell r="V15853" t="str">
            <v/>
          </cell>
          <cell r="W15853" t="str">
            <v>延平区</v>
          </cell>
          <cell r="X15853" t="str">
            <v>综合基础知识</v>
          </cell>
        </row>
        <row r="15854">
          <cell r="K15854" t="str">
            <v>701190111190804</v>
          </cell>
          <cell r="L15854" t="str">
            <v>延平区</v>
          </cell>
          <cell r="M15854" t="str">
            <v>南平剑津中学</v>
          </cell>
          <cell r="N15854" t="str">
            <v>19</v>
          </cell>
          <cell r="O15854" t="str">
            <v>南平市延平区大同里65号</v>
          </cell>
          <cell r="P15854" t="str">
            <v>2026-04-25 09:00:00</v>
          </cell>
          <cell r="Q15854" t="str">
            <v>2026-04-25 11:00:00</v>
          </cell>
          <cell r="R15854" t="str">
            <v>/</v>
          </cell>
          <cell r="S15854" t="str">
            <v>/</v>
          </cell>
          <cell r="T15854" t="str">
            <v>08</v>
          </cell>
          <cell r="U15854" t="str">
            <v>04</v>
          </cell>
          <cell r="V15854" t="str">
            <v/>
          </cell>
          <cell r="W15854" t="str">
            <v>延平区</v>
          </cell>
          <cell r="X15854" t="str">
            <v>综合基础知识</v>
          </cell>
        </row>
        <row r="15855">
          <cell r="K15855" t="str">
            <v>701070101190805</v>
          </cell>
          <cell r="L15855" t="str">
            <v>延平区</v>
          </cell>
          <cell r="M15855" t="str">
            <v>南平剑津中学</v>
          </cell>
          <cell r="N15855" t="str">
            <v>19</v>
          </cell>
          <cell r="O15855" t="str">
            <v>南平市延平区大同里65号</v>
          </cell>
          <cell r="P15855" t="str">
            <v>2026-04-25 09:00:00</v>
          </cell>
          <cell r="Q15855" t="str">
            <v>2026-04-25 11:00:00</v>
          </cell>
          <cell r="R15855" t="str">
            <v>/</v>
          </cell>
          <cell r="S15855" t="str">
            <v>/</v>
          </cell>
          <cell r="T15855" t="str">
            <v>08</v>
          </cell>
          <cell r="U15855" t="str">
            <v>05</v>
          </cell>
          <cell r="V15855" t="str">
            <v/>
          </cell>
          <cell r="W15855" t="str">
            <v>延平区</v>
          </cell>
          <cell r="X15855" t="str">
            <v>综合基础知识</v>
          </cell>
        </row>
        <row r="15856">
          <cell r="K15856" t="str">
            <v>701050101190806</v>
          </cell>
          <cell r="L15856" t="str">
            <v>延平区</v>
          </cell>
          <cell r="M15856" t="str">
            <v>南平剑津中学</v>
          </cell>
          <cell r="N15856" t="str">
            <v>19</v>
          </cell>
          <cell r="O15856" t="str">
            <v>南平市延平区大同里65号</v>
          </cell>
          <cell r="P15856" t="str">
            <v>2026-04-25 09:00:00</v>
          </cell>
          <cell r="Q15856" t="str">
            <v>2026-04-25 11:00:00</v>
          </cell>
          <cell r="R15856" t="str">
            <v>/</v>
          </cell>
          <cell r="S15856" t="str">
            <v>/</v>
          </cell>
          <cell r="T15856" t="str">
            <v>08</v>
          </cell>
          <cell r="U15856" t="str">
            <v>06</v>
          </cell>
          <cell r="V15856" t="str">
            <v/>
          </cell>
          <cell r="W15856" t="str">
            <v>延平区</v>
          </cell>
          <cell r="X15856" t="str">
            <v>综合基础知识</v>
          </cell>
        </row>
        <row r="15857">
          <cell r="K15857" t="str">
            <v>701060101190807</v>
          </cell>
          <cell r="L15857" t="str">
            <v>延平区</v>
          </cell>
          <cell r="M15857" t="str">
            <v>南平剑津中学</v>
          </cell>
          <cell r="N15857" t="str">
            <v>19</v>
          </cell>
          <cell r="O15857" t="str">
            <v>南平市延平区大同里65号</v>
          </cell>
          <cell r="P15857" t="str">
            <v>2026-04-25 09:00:00</v>
          </cell>
          <cell r="Q15857" t="str">
            <v>2026-04-25 11:00:00</v>
          </cell>
          <cell r="R15857" t="str">
            <v>/</v>
          </cell>
          <cell r="S15857" t="str">
            <v>/</v>
          </cell>
          <cell r="T15857" t="str">
            <v>08</v>
          </cell>
          <cell r="U15857" t="str">
            <v>07</v>
          </cell>
          <cell r="V15857" t="str">
            <v/>
          </cell>
          <cell r="W15857" t="str">
            <v>延平区</v>
          </cell>
          <cell r="X15857" t="str">
            <v>综合基础知识</v>
          </cell>
        </row>
        <row r="15858">
          <cell r="K15858" t="str">
            <v>701080111190808</v>
          </cell>
          <cell r="L15858" t="str">
            <v>延平区</v>
          </cell>
          <cell r="M15858" t="str">
            <v>南平剑津中学</v>
          </cell>
          <cell r="N15858" t="str">
            <v>19</v>
          </cell>
          <cell r="O15858" t="str">
            <v>南平市延平区大同里65号</v>
          </cell>
          <cell r="P15858" t="str">
            <v>2026-04-25 09:00:00</v>
          </cell>
          <cell r="Q15858" t="str">
            <v>2026-04-25 11:00:00</v>
          </cell>
          <cell r="R15858" t="str">
            <v>/</v>
          </cell>
          <cell r="S15858" t="str">
            <v>/</v>
          </cell>
          <cell r="T15858" t="str">
            <v>08</v>
          </cell>
          <cell r="U15858" t="str">
            <v>08</v>
          </cell>
          <cell r="V15858" t="str">
            <v/>
          </cell>
          <cell r="W15858" t="str">
            <v>延平区</v>
          </cell>
          <cell r="X15858" t="str">
            <v>综合基础知识</v>
          </cell>
        </row>
        <row r="15859">
          <cell r="K15859" t="str">
            <v>701150117190809</v>
          </cell>
          <cell r="L15859" t="str">
            <v>延平区</v>
          </cell>
          <cell r="M15859" t="str">
            <v>南平剑津中学</v>
          </cell>
          <cell r="N15859" t="str">
            <v>19</v>
          </cell>
          <cell r="O15859" t="str">
            <v>南平市延平区大同里65号</v>
          </cell>
          <cell r="P15859" t="str">
            <v>2026-04-25 09:00:00</v>
          </cell>
          <cell r="Q15859" t="str">
            <v>2026-04-25 11:00:00</v>
          </cell>
          <cell r="R15859" t="str">
            <v>/</v>
          </cell>
          <cell r="S15859" t="str">
            <v>/</v>
          </cell>
          <cell r="T15859" t="str">
            <v>08</v>
          </cell>
          <cell r="U15859" t="str">
            <v>09</v>
          </cell>
          <cell r="V15859" t="str">
            <v/>
          </cell>
          <cell r="W15859" t="str">
            <v>延平区</v>
          </cell>
          <cell r="X15859" t="str">
            <v>综合基础知识</v>
          </cell>
        </row>
        <row r="15860">
          <cell r="K15860" t="str">
            <v>701060101190810</v>
          </cell>
          <cell r="L15860" t="str">
            <v>延平区</v>
          </cell>
          <cell r="M15860" t="str">
            <v>南平剑津中学</v>
          </cell>
          <cell r="N15860" t="str">
            <v>19</v>
          </cell>
          <cell r="O15860" t="str">
            <v>南平市延平区大同里65号</v>
          </cell>
          <cell r="P15860" t="str">
            <v>2026-04-25 09:00:00</v>
          </cell>
          <cell r="Q15860" t="str">
            <v>2026-04-25 11:00:00</v>
          </cell>
          <cell r="R15860" t="str">
            <v>/</v>
          </cell>
          <cell r="S15860" t="str">
            <v>/</v>
          </cell>
          <cell r="T15860" t="str">
            <v>08</v>
          </cell>
          <cell r="U15860" t="str">
            <v>10</v>
          </cell>
          <cell r="V15860" t="str">
            <v/>
          </cell>
          <cell r="W15860" t="str">
            <v>延平区</v>
          </cell>
          <cell r="X15860" t="str">
            <v>综合基础知识</v>
          </cell>
        </row>
        <row r="15861">
          <cell r="K15861" t="str">
            <v>701090211190811</v>
          </cell>
          <cell r="L15861" t="str">
            <v>延平区</v>
          </cell>
          <cell r="M15861" t="str">
            <v>南平剑津中学</v>
          </cell>
          <cell r="N15861" t="str">
            <v>19</v>
          </cell>
          <cell r="O15861" t="str">
            <v>南平市延平区大同里65号</v>
          </cell>
          <cell r="P15861" t="str">
            <v>2026-04-25 09:00:00</v>
          </cell>
          <cell r="Q15861" t="str">
            <v>2026-04-25 11:00:00</v>
          </cell>
          <cell r="R15861" t="str">
            <v>/</v>
          </cell>
          <cell r="S15861" t="str">
            <v>/</v>
          </cell>
          <cell r="T15861" t="str">
            <v>08</v>
          </cell>
          <cell r="U15861" t="str">
            <v>11</v>
          </cell>
          <cell r="V15861" t="str">
            <v/>
          </cell>
          <cell r="W15861" t="str">
            <v>延平区</v>
          </cell>
          <cell r="X15861" t="str">
            <v>综合基础知识</v>
          </cell>
        </row>
        <row r="15862">
          <cell r="K15862" t="str">
            <v>701100101190812</v>
          </cell>
          <cell r="L15862" t="str">
            <v>延平区</v>
          </cell>
          <cell r="M15862" t="str">
            <v>南平剑津中学</v>
          </cell>
          <cell r="N15862" t="str">
            <v>19</v>
          </cell>
          <cell r="O15862" t="str">
            <v>南平市延平区大同里65号</v>
          </cell>
          <cell r="P15862" t="str">
            <v>2026-04-25 09:00:00</v>
          </cell>
          <cell r="Q15862" t="str">
            <v>2026-04-25 11:00:00</v>
          </cell>
          <cell r="R15862" t="str">
            <v>/</v>
          </cell>
          <cell r="S15862" t="str">
            <v>/</v>
          </cell>
          <cell r="T15862" t="str">
            <v>08</v>
          </cell>
          <cell r="U15862" t="str">
            <v>12</v>
          </cell>
          <cell r="V15862" t="str">
            <v/>
          </cell>
          <cell r="W15862" t="str">
            <v>延平区</v>
          </cell>
          <cell r="X15862" t="str">
            <v>综合基础知识</v>
          </cell>
        </row>
        <row r="15863">
          <cell r="K15863" t="str">
            <v>701130201190813</v>
          </cell>
          <cell r="L15863" t="str">
            <v>延平区</v>
          </cell>
          <cell r="M15863" t="str">
            <v>南平剑津中学</v>
          </cell>
          <cell r="N15863" t="str">
            <v>19</v>
          </cell>
          <cell r="O15863" t="str">
            <v>南平市延平区大同里65号</v>
          </cell>
          <cell r="P15863" t="str">
            <v>2026-04-25 09:00:00</v>
          </cell>
          <cell r="Q15863" t="str">
            <v>2026-04-25 11:00:00</v>
          </cell>
          <cell r="R15863" t="str">
            <v>/</v>
          </cell>
          <cell r="S15863" t="str">
            <v>/</v>
          </cell>
          <cell r="T15863" t="str">
            <v>08</v>
          </cell>
          <cell r="U15863" t="str">
            <v>13</v>
          </cell>
          <cell r="V15863" t="str">
            <v/>
          </cell>
          <cell r="W15863" t="str">
            <v>延平区</v>
          </cell>
          <cell r="X15863" t="str">
            <v>综合基础知识</v>
          </cell>
        </row>
        <row r="15864">
          <cell r="K15864" t="str">
            <v>701100101190814</v>
          </cell>
          <cell r="L15864" t="str">
            <v>延平区</v>
          </cell>
          <cell r="M15864" t="str">
            <v>南平剑津中学</v>
          </cell>
          <cell r="N15864" t="str">
            <v>19</v>
          </cell>
          <cell r="O15864" t="str">
            <v>南平市延平区大同里65号</v>
          </cell>
          <cell r="P15864" t="str">
            <v>2026-04-25 09:00:00</v>
          </cell>
          <cell r="Q15864" t="str">
            <v>2026-04-25 11:00:00</v>
          </cell>
          <cell r="R15864" t="str">
            <v>/</v>
          </cell>
          <cell r="S15864" t="str">
            <v>/</v>
          </cell>
          <cell r="T15864" t="str">
            <v>08</v>
          </cell>
          <cell r="U15864" t="str">
            <v>14</v>
          </cell>
          <cell r="V15864" t="str">
            <v/>
          </cell>
          <cell r="W15864" t="str">
            <v>延平区</v>
          </cell>
          <cell r="X15864" t="str">
            <v>综合基础知识</v>
          </cell>
        </row>
        <row r="15865">
          <cell r="K15865" t="str">
            <v>701150117190815</v>
          </cell>
          <cell r="L15865" t="str">
            <v>延平区</v>
          </cell>
          <cell r="M15865" t="str">
            <v>南平剑津中学</v>
          </cell>
          <cell r="N15865" t="str">
            <v>19</v>
          </cell>
          <cell r="O15865" t="str">
            <v>南平市延平区大同里65号</v>
          </cell>
          <cell r="P15865" t="str">
            <v>2026-04-25 09:00:00</v>
          </cell>
          <cell r="Q15865" t="str">
            <v>2026-04-25 11:00:00</v>
          </cell>
          <cell r="R15865" t="str">
            <v>/</v>
          </cell>
          <cell r="S15865" t="str">
            <v>/</v>
          </cell>
          <cell r="T15865" t="str">
            <v>08</v>
          </cell>
          <cell r="U15865" t="str">
            <v>15</v>
          </cell>
          <cell r="V15865" t="str">
            <v/>
          </cell>
          <cell r="W15865" t="str">
            <v>延平区</v>
          </cell>
          <cell r="X15865" t="str">
            <v>综合基础知识</v>
          </cell>
        </row>
        <row r="15866">
          <cell r="K15866" t="str">
            <v>701060101190816</v>
          </cell>
          <cell r="L15866" t="str">
            <v>延平区</v>
          </cell>
          <cell r="M15866" t="str">
            <v>南平剑津中学</v>
          </cell>
          <cell r="N15866" t="str">
            <v>19</v>
          </cell>
          <cell r="O15866" t="str">
            <v>南平市延平区大同里65号</v>
          </cell>
          <cell r="P15866" t="str">
            <v>2026-04-25 09:00:00</v>
          </cell>
          <cell r="Q15866" t="str">
            <v>2026-04-25 11:00:00</v>
          </cell>
          <cell r="R15866" t="str">
            <v>/</v>
          </cell>
          <cell r="S15866" t="str">
            <v>/</v>
          </cell>
          <cell r="T15866" t="str">
            <v>08</v>
          </cell>
          <cell r="U15866" t="str">
            <v>16</v>
          </cell>
          <cell r="V15866" t="str">
            <v/>
          </cell>
          <cell r="W15866" t="str">
            <v>延平区</v>
          </cell>
          <cell r="X15866" t="str">
            <v>综合基础知识</v>
          </cell>
        </row>
        <row r="15867">
          <cell r="K15867" t="str">
            <v>701060101190817</v>
          </cell>
          <cell r="L15867" t="str">
            <v>延平区</v>
          </cell>
          <cell r="M15867" t="str">
            <v>南平剑津中学</v>
          </cell>
          <cell r="N15867" t="str">
            <v>19</v>
          </cell>
          <cell r="O15867" t="str">
            <v>南平市延平区大同里65号</v>
          </cell>
          <cell r="P15867" t="str">
            <v>2026-04-25 09:00:00</v>
          </cell>
          <cell r="Q15867" t="str">
            <v>2026-04-25 11:00:00</v>
          </cell>
          <cell r="R15867" t="str">
            <v>/</v>
          </cell>
          <cell r="S15867" t="str">
            <v>/</v>
          </cell>
          <cell r="T15867" t="str">
            <v>08</v>
          </cell>
          <cell r="U15867" t="str">
            <v>17</v>
          </cell>
          <cell r="V15867" t="str">
            <v/>
          </cell>
          <cell r="W15867" t="str">
            <v>延平区</v>
          </cell>
          <cell r="X15867" t="str">
            <v>综合基础知识</v>
          </cell>
        </row>
        <row r="15868">
          <cell r="K15868" t="str">
            <v>701240111190818</v>
          </cell>
          <cell r="L15868" t="str">
            <v>延平区</v>
          </cell>
          <cell r="M15868" t="str">
            <v>南平剑津中学</v>
          </cell>
          <cell r="N15868" t="str">
            <v>19</v>
          </cell>
          <cell r="O15868" t="str">
            <v>南平市延平区大同里65号</v>
          </cell>
          <cell r="P15868" t="str">
            <v>2026-04-25 09:00:00</v>
          </cell>
          <cell r="Q15868" t="str">
            <v>2026-04-25 11:00:00</v>
          </cell>
          <cell r="R15868" t="str">
            <v>/</v>
          </cell>
          <cell r="S15868" t="str">
            <v>/</v>
          </cell>
          <cell r="T15868" t="str">
            <v>08</v>
          </cell>
          <cell r="U15868" t="str">
            <v>18</v>
          </cell>
          <cell r="V15868" t="str">
            <v/>
          </cell>
          <cell r="W15868" t="str">
            <v>延平区</v>
          </cell>
          <cell r="X15868" t="str">
            <v>综合基础知识</v>
          </cell>
        </row>
        <row r="15869">
          <cell r="K15869" t="str">
            <v>701060101190819</v>
          </cell>
          <cell r="L15869" t="str">
            <v>延平区</v>
          </cell>
          <cell r="M15869" t="str">
            <v>南平剑津中学</v>
          </cell>
          <cell r="N15869" t="str">
            <v>19</v>
          </cell>
          <cell r="O15869" t="str">
            <v>南平市延平区大同里65号</v>
          </cell>
          <cell r="P15869" t="str">
            <v>2026-04-25 09:00:00</v>
          </cell>
          <cell r="Q15869" t="str">
            <v>2026-04-25 11:00:00</v>
          </cell>
          <cell r="R15869" t="str">
            <v>/</v>
          </cell>
          <cell r="S15869" t="str">
            <v>/</v>
          </cell>
          <cell r="T15869" t="str">
            <v>08</v>
          </cell>
          <cell r="U15869" t="str">
            <v>19</v>
          </cell>
          <cell r="V15869" t="str">
            <v/>
          </cell>
          <cell r="W15869" t="str">
            <v>延平区</v>
          </cell>
          <cell r="X15869" t="str">
            <v>综合基础知识</v>
          </cell>
        </row>
        <row r="15870">
          <cell r="K15870" t="str">
            <v>701150112190820</v>
          </cell>
          <cell r="L15870" t="str">
            <v>延平区</v>
          </cell>
          <cell r="M15870" t="str">
            <v>南平剑津中学</v>
          </cell>
          <cell r="N15870" t="str">
            <v>19</v>
          </cell>
          <cell r="O15870" t="str">
            <v>南平市延平区大同里65号</v>
          </cell>
          <cell r="P15870" t="str">
            <v>2026-04-25 09:00:00</v>
          </cell>
          <cell r="Q15870" t="str">
            <v>2026-04-25 11:00:00</v>
          </cell>
          <cell r="R15870" t="str">
            <v>/</v>
          </cell>
          <cell r="S15870" t="str">
            <v>/</v>
          </cell>
          <cell r="T15870" t="str">
            <v>08</v>
          </cell>
          <cell r="U15870" t="str">
            <v>20</v>
          </cell>
          <cell r="V15870" t="str">
            <v/>
          </cell>
          <cell r="W15870" t="str">
            <v>延平区</v>
          </cell>
          <cell r="X15870" t="str">
            <v>综合基础知识</v>
          </cell>
        </row>
        <row r="15871">
          <cell r="K15871" t="str">
            <v>701150115190821</v>
          </cell>
          <cell r="L15871" t="str">
            <v>延平区</v>
          </cell>
          <cell r="M15871" t="str">
            <v>南平剑津中学</v>
          </cell>
          <cell r="N15871" t="str">
            <v>19</v>
          </cell>
          <cell r="O15871" t="str">
            <v>南平市延平区大同里65号</v>
          </cell>
          <cell r="P15871" t="str">
            <v>2026-04-25 09:00:00</v>
          </cell>
          <cell r="Q15871" t="str">
            <v>2026-04-25 11:00:00</v>
          </cell>
          <cell r="R15871" t="str">
            <v>/</v>
          </cell>
          <cell r="S15871" t="str">
            <v>/</v>
          </cell>
          <cell r="T15871" t="str">
            <v>08</v>
          </cell>
          <cell r="U15871" t="str">
            <v>21</v>
          </cell>
          <cell r="V15871" t="str">
            <v/>
          </cell>
          <cell r="W15871" t="str">
            <v>延平区</v>
          </cell>
          <cell r="X15871" t="str">
            <v>综合基础知识</v>
          </cell>
        </row>
        <row r="15872">
          <cell r="K15872" t="str">
            <v>701080211190822</v>
          </cell>
          <cell r="L15872" t="str">
            <v>延平区</v>
          </cell>
          <cell r="M15872" t="str">
            <v>南平剑津中学</v>
          </cell>
          <cell r="N15872" t="str">
            <v>19</v>
          </cell>
          <cell r="O15872" t="str">
            <v>南平市延平区大同里65号</v>
          </cell>
          <cell r="P15872" t="str">
            <v>2026-04-25 09:00:00</v>
          </cell>
          <cell r="Q15872" t="str">
            <v>2026-04-25 11:00:00</v>
          </cell>
          <cell r="R15872" t="str">
            <v>/</v>
          </cell>
          <cell r="S15872" t="str">
            <v>/</v>
          </cell>
          <cell r="T15872" t="str">
            <v>08</v>
          </cell>
          <cell r="U15872" t="str">
            <v>22</v>
          </cell>
          <cell r="V15872" t="str">
            <v/>
          </cell>
          <cell r="W15872" t="str">
            <v>延平区</v>
          </cell>
          <cell r="X15872" t="str">
            <v>综合基础知识</v>
          </cell>
        </row>
        <row r="15873">
          <cell r="K15873" t="str">
            <v>701180101190823</v>
          </cell>
          <cell r="L15873" t="str">
            <v>延平区</v>
          </cell>
          <cell r="M15873" t="str">
            <v>南平剑津中学</v>
          </cell>
          <cell r="N15873" t="str">
            <v>19</v>
          </cell>
          <cell r="O15873" t="str">
            <v>南平市延平区大同里65号</v>
          </cell>
          <cell r="P15873" t="str">
            <v>2026-04-25 09:00:00</v>
          </cell>
          <cell r="Q15873" t="str">
            <v>2026-04-25 11:00:00</v>
          </cell>
          <cell r="R15873" t="str">
            <v>/</v>
          </cell>
          <cell r="S15873" t="str">
            <v>/</v>
          </cell>
          <cell r="T15873" t="str">
            <v>08</v>
          </cell>
          <cell r="U15873" t="str">
            <v>23</v>
          </cell>
          <cell r="V15873" t="str">
            <v/>
          </cell>
          <cell r="W15873" t="str">
            <v>延平区</v>
          </cell>
          <cell r="X15873" t="str">
            <v>综合基础知识</v>
          </cell>
        </row>
        <row r="15874">
          <cell r="K15874" t="str">
            <v>701220111190824</v>
          </cell>
          <cell r="L15874" t="str">
            <v>延平区</v>
          </cell>
          <cell r="M15874" t="str">
            <v>南平剑津中学</v>
          </cell>
          <cell r="N15874" t="str">
            <v>19</v>
          </cell>
          <cell r="O15874" t="str">
            <v>南平市延平区大同里65号</v>
          </cell>
          <cell r="P15874" t="str">
            <v>2026-04-25 09:00:00</v>
          </cell>
          <cell r="Q15874" t="str">
            <v>2026-04-25 11:00:00</v>
          </cell>
          <cell r="R15874" t="str">
            <v>/</v>
          </cell>
          <cell r="S15874" t="str">
            <v>/</v>
          </cell>
          <cell r="T15874" t="str">
            <v>08</v>
          </cell>
          <cell r="U15874" t="str">
            <v>24</v>
          </cell>
          <cell r="V15874" t="str">
            <v/>
          </cell>
          <cell r="W15874" t="str">
            <v>延平区</v>
          </cell>
          <cell r="X15874" t="str">
            <v>综合基础知识</v>
          </cell>
        </row>
        <row r="15875">
          <cell r="K15875" t="str">
            <v>701180101190825</v>
          </cell>
          <cell r="L15875" t="str">
            <v>延平区</v>
          </cell>
          <cell r="M15875" t="str">
            <v>南平剑津中学</v>
          </cell>
          <cell r="N15875" t="str">
            <v>19</v>
          </cell>
          <cell r="O15875" t="str">
            <v>南平市延平区大同里65号</v>
          </cell>
          <cell r="P15875" t="str">
            <v>2026-04-25 09:00:00</v>
          </cell>
          <cell r="Q15875" t="str">
            <v>2026-04-25 11:00:00</v>
          </cell>
          <cell r="R15875" t="str">
            <v>/</v>
          </cell>
          <cell r="S15875" t="str">
            <v>/</v>
          </cell>
          <cell r="T15875" t="str">
            <v>08</v>
          </cell>
          <cell r="U15875" t="str">
            <v>25</v>
          </cell>
          <cell r="V15875" t="str">
            <v/>
          </cell>
          <cell r="W15875" t="str">
            <v>延平区</v>
          </cell>
          <cell r="X15875" t="str">
            <v>综合基础知识</v>
          </cell>
        </row>
        <row r="15876">
          <cell r="K15876" t="str">
            <v>701160201190826</v>
          </cell>
          <cell r="L15876" t="str">
            <v>延平区</v>
          </cell>
          <cell r="M15876" t="str">
            <v>南平剑津中学</v>
          </cell>
          <cell r="N15876" t="str">
            <v>19</v>
          </cell>
          <cell r="O15876" t="str">
            <v>南平市延平区大同里65号</v>
          </cell>
          <cell r="P15876" t="str">
            <v>2026-04-25 09:00:00</v>
          </cell>
          <cell r="Q15876" t="str">
            <v>2026-04-25 11:00:00</v>
          </cell>
          <cell r="R15876" t="str">
            <v>/</v>
          </cell>
          <cell r="S15876" t="str">
            <v>/</v>
          </cell>
          <cell r="T15876" t="str">
            <v>08</v>
          </cell>
          <cell r="U15876" t="str">
            <v>26</v>
          </cell>
          <cell r="V15876" t="str">
            <v/>
          </cell>
          <cell r="W15876" t="str">
            <v>延平区</v>
          </cell>
          <cell r="X15876" t="str">
            <v>综合基础知识</v>
          </cell>
        </row>
        <row r="15877">
          <cell r="K15877" t="str">
            <v>701190111190827</v>
          </cell>
          <cell r="L15877" t="str">
            <v>延平区</v>
          </cell>
          <cell r="M15877" t="str">
            <v>南平剑津中学</v>
          </cell>
          <cell r="N15877" t="str">
            <v>19</v>
          </cell>
          <cell r="O15877" t="str">
            <v>南平市延平区大同里65号</v>
          </cell>
          <cell r="P15877" t="str">
            <v>2026-04-25 09:00:00</v>
          </cell>
          <cell r="Q15877" t="str">
            <v>2026-04-25 11:00:00</v>
          </cell>
          <cell r="R15877" t="str">
            <v>/</v>
          </cell>
          <cell r="S15877" t="str">
            <v>/</v>
          </cell>
          <cell r="T15877" t="str">
            <v>08</v>
          </cell>
          <cell r="U15877" t="str">
            <v>27</v>
          </cell>
          <cell r="V15877" t="str">
            <v/>
          </cell>
          <cell r="W15877" t="str">
            <v>延平区</v>
          </cell>
          <cell r="X15877" t="str">
            <v>综合基础知识</v>
          </cell>
        </row>
        <row r="15878">
          <cell r="K15878" t="str">
            <v>701230101190828</v>
          </cell>
          <cell r="L15878" t="str">
            <v>延平区</v>
          </cell>
          <cell r="M15878" t="str">
            <v>南平剑津中学</v>
          </cell>
          <cell r="N15878" t="str">
            <v>19</v>
          </cell>
          <cell r="O15878" t="str">
            <v>南平市延平区大同里65号</v>
          </cell>
          <cell r="P15878" t="str">
            <v>2026-04-25 09:00:00</v>
          </cell>
          <cell r="Q15878" t="str">
            <v>2026-04-25 11:00:00</v>
          </cell>
          <cell r="R15878" t="str">
            <v>/</v>
          </cell>
          <cell r="S15878" t="str">
            <v>/</v>
          </cell>
          <cell r="T15878" t="str">
            <v>08</v>
          </cell>
          <cell r="U15878" t="str">
            <v>28</v>
          </cell>
          <cell r="V15878" t="str">
            <v/>
          </cell>
          <cell r="W15878" t="str">
            <v>延平区</v>
          </cell>
          <cell r="X15878" t="str">
            <v>综合基础知识</v>
          </cell>
        </row>
        <row r="15879">
          <cell r="K15879" t="str">
            <v>701220111190829</v>
          </cell>
          <cell r="L15879" t="str">
            <v>延平区</v>
          </cell>
          <cell r="M15879" t="str">
            <v>南平剑津中学</v>
          </cell>
          <cell r="N15879" t="str">
            <v>19</v>
          </cell>
          <cell r="O15879" t="str">
            <v>南平市延平区大同里65号</v>
          </cell>
          <cell r="P15879" t="str">
            <v>2026-04-25 09:00:00</v>
          </cell>
          <cell r="Q15879" t="str">
            <v>2026-04-25 11:00:00</v>
          </cell>
          <cell r="R15879" t="str">
            <v>/</v>
          </cell>
          <cell r="S15879" t="str">
            <v>/</v>
          </cell>
          <cell r="T15879" t="str">
            <v>08</v>
          </cell>
          <cell r="U15879" t="str">
            <v>29</v>
          </cell>
          <cell r="V15879" t="str">
            <v/>
          </cell>
          <cell r="W15879" t="str">
            <v>延平区</v>
          </cell>
          <cell r="X15879" t="str">
            <v>综合基础知识</v>
          </cell>
        </row>
        <row r="15880">
          <cell r="K15880" t="str">
            <v>701090211190830</v>
          </cell>
          <cell r="L15880" t="str">
            <v>延平区</v>
          </cell>
          <cell r="M15880" t="str">
            <v>南平剑津中学</v>
          </cell>
          <cell r="N15880" t="str">
            <v>19</v>
          </cell>
          <cell r="O15880" t="str">
            <v>南平市延平区大同里65号</v>
          </cell>
          <cell r="P15880" t="str">
            <v>2026-04-25 09:00:00</v>
          </cell>
          <cell r="Q15880" t="str">
            <v>2026-04-25 11:00:00</v>
          </cell>
          <cell r="R15880" t="str">
            <v>/</v>
          </cell>
          <cell r="S15880" t="str">
            <v>/</v>
          </cell>
          <cell r="T15880" t="str">
            <v>08</v>
          </cell>
          <cell r="U15880" t="str">
            <v>30</v>
          </cell>
          <cell r="V15880" t="str">
            <v/>
          </cell>
          <cell r="W15880" t="str">
            <v>延平区</v>
          </cell>
          <cell r="X15880" t="str">
            <v>综合基础知识</v>
          </cell>
        </row>
        <row r="15881">
          <cell r="K15881" t="str">
            <v>701080211190901</v>
          </cell>
          <cell r="L15881" t="str">
            <v>延平区</v>
          </cell>
          <cell r="M15881" t="str">
            <v>南平剑津中学</v>
          </cell>
          <cell r="N15881" t="str">
            <v>19</v>
          </cell>
          <cell r="O15881" t="str">
            <v>南平市延平区大同里65号</v>
          </cell>
          <cell r="P15881" t="str">
            <v>2026-04-25 09:00:00</v>
          </cell>
          <cell r="Q15881" t="str">
            <v>2026-04-25 11:00:00</v>
          </cell>
          <cell r="R15881" t="str">
            <v>/</v>
          </cell>
          <cell r="S15881" t="str">
            <v>/</v>
          </cell>
          <cell r="T15881" t="str">
            <v>09</v>
          </cell>
          <cell r="U15881" t="str">
            <v>01</v>
          </cell>
          <cell r="V15881" t="str">
            <v/>
          </cell>
          <cell r="W15881" t="str">
            <v>延平区</v>
          </cell>
          <cell r="X15881" t="str">
            <v>综合基础知识</v>
          </cell>
        </row>
        <row r="15882">
          <cell r="K15882" t="str">
            <v>701030111190902</v>
          </cell>
          <cell r="L15882" t="str">
            <v>延平区</v>
          </cell>
          <cell r="M15882" t="str">
            <v>南平剑津中学</v>
          </cell>
          <cell r="N15882" t="str">
            <v>19</v>
          </cell>
          <cell r="O15882" t="str">
            <v>南平市延平区大同里65号</v>
          </cell>
          <cell r="P15882" t="str">
            <v>2026-04-25 09:00:00</v>
          </cell>
          <cell r="Q15882" t="str">
            <v>2026-04-25 11:00:00</v>
          </cell>
          <cell r="R15882" t="str">
            <v>/</v>
          </cell>
          <cell r="S15882" t="str">
            <v>/</v>
          </cell>
          <cell r="T15882" t="str">
            <v>09</v>
          </cell>
          <cell r="U15882" t="str">
            <v>02</v>
          </cell>
          <cell r="V15882" t="str">
            <v/>
          </cell>
          <cell r="W15882" t="str">
            <v>延平区</v>
          </cell>
          <cell r="X15882" t="str">
            <v>综合基础知识</v>
          </cell>
        </row>
        <row r="15883">
          <cell r="K15883" t="str">
            <v>701150112190903</v>
          </cell>
          <cell r="L15883" t="str">
            <v>延平区</v>
          </cell>
          <cell r="M15883" t="str">
            <v>南平剑津中学</v>
          </cell>
          <cell r="N15883" t="str">
            <v>19</v>
          </cell>
          <cell r="O15883" t="str">
            <v>南平市延平区大同里65号</v>
          </cell>
          <cell r="P15883" t="str">
            <v>2026-04-25 09:00:00</v>
          </cell>
          <cell r="Q15883" t="str">
            <v>2026-04-25 11:00:00</v>
          </cell>
          <cell r="R15883" t="str">
            <v>/</v>
          </cell>
          <cell r="S15883" t="str">
            <v>/</v>
          </cell>
          <cell r="T15883" t="str">
            <v>09</v>
          </cell>
          <cell r="U15883" t="str">
            <v>03</v>
          </cell>
          <cell r="V15883" t="str">
            <v/>
          </cell>
          <cell r="W15883" t="str">
            <v>延平区</v>
          </cell>
          <cell r="X15883" t="str">
            <v>综合基础知识</v>
          </cell>
        </row>
        <row r="15884">
          <cell r="K15884" t="str">
            <v>701060101190904</v>
          </cell>
          <cell r="L15884" t="str">
            <v>延平区</v>
          </cell>
          <cell r="M15884" t="str">
            <v>南平剑津中学</v>
          </cell>
          <cell r="N15884" t="str">
            <v>19</v>
          </cell>
          <cell r="O15884" t="str">
            <v>南平市延平区大同里65号</v>
          </cell>
          <cell r="P15884" t="str">
            <v>2026-04-25 09:00:00</v>
          </cell>
          <cell r="Q15884" t="str">
            <v>2026-04-25 11:00:00</v>
          </cell>
          <cell r="R15884" t="str">
            <v>/</v>
          </cell>
          <cell r="S15884" t="str">
            <v>/</v>
          </cell>
          <cell r="T15884" t="str">
            <v>09</v>
          </cell>
          <cell r="U15884" t="str">
            <v>04</v>
          </cell>
          <cell r="V15884" t="str">
            <v/>
          </cell>
          <cell r="W15884" t="str">
            <v>延平区</v>
          </cell>
          <cell r="X15884" t="str">
            <v>综合基础知识</v>
          </cell>
        </row>
        <row r="15885">
          <cell r="K15885" t="str">
            <v>701090111190905</v>
          </cell>
          <cell r="L15885" t="str">
            <v>延平区</v>
          </cell>
          <cell r="M15885" t="str">
            <v>南平剑津中学</v>
          </cell>
          <cell r="N15885" t="str">
            <v>19</v>
          </cell>
          <cell r="O15885" t="str">
            <v>南平市延平区大同里65号</v>
          </cell>
          <cell r="P15885" t="str">
            <v>2026-04-25 09:00:00</v>
          </cell>
          <cell r="Q15885" t="str">
            <v>2026-04-25 11:00:00</v>
          </cell>
          <cell r="R15885" t="str">
            <v>/</v>
          </cell>
          <cell r="S15885" t="str">
            <v>/</v>
          </cell>
          <cell r="T15885" t="str">
            <v>09</v>
          </cell>
          <cell r="U15885" t="str">
            <v>05</v>
          </cell>
          <cell r="V15885" t="str">
            <v/>
          </cell>
          <cell r="W15885" t="str">
            <v>延平区</v>
          </cell>
          <cell r="X15885" t="str">
            <v>综合基础知识</v>
          </cell>
        </row>
        <row r="15886">
          <cell r="K15886" t="str">
            <v>701030111190906</v>
          </cell>
          <cell r="L15886" t="str">
            <v>延平区</v>
          </cell>
          <cell r="M15886" t="str">
            <v>南平剑津中学</v>
          </cell>
          <cell r="N15886" t="str">
            <v>19</v>
          </cell>
          <cell r="O15886" t="str">
            <v>南平市延平区大同里65号</v>
          </cell>
          <cell r="P15886" t="str">
            <v>2026-04-25 09:00:00</v>
          </cell>
          <cell r="Q15886" t="str">
            <v>2026-04-25 11:00:00</v>
          </cell>
          <cell r="R15886" t="str">
            <v>/</v>
          </cell>
          <cell r="S15886" t="str">
            <v>/</v>
          </cell>
          <cell r="T15886" t="str">
            <v>09</v>
          </cell>
          <cell r="U15886" t="str">
            <v>06</v>
          </cell>
          <cell r="V15886" t="str">
            <v/>
          </cell>
          <cell r="W15886" t="str">
            <v>延平区</v>
          </cell>
          <cell r="X15886" t="str">
            <v>综合基础知识</v>
          </cell>
        </row>
        <row r="15887">
          <cell r="K15887" t="str">
            <v>701070101190907</v>
          </cell>
          <cell r="L15887" t="str">
            <v>延平区</v>
          </cell>
          <cell r="M15887" t="str">
            <v>南平剑津中学</v>
          </cell>
          <cell r="N15887" t="str">
            <v>19</v>
          </cell>
          <cell r="O15887" t="str">
            <v>南平市延平区大同里65号</v>
          </cell>
          <cell r="P15887" t="str">
            <v>2026-04-25 09:00:00</v>
          </cell>
          <cell r="Q15887" t="str">
            <v>2026-04-25 11:00:00</v>
          </cell>
          <cell r="R15887" t="str">
            <v>/</v>
          </cell>
          <cell r="S15887" t="str">
            <v>/</v>
          </cell>
          <cell r="T15887" t="str">
            <v>09</v>
          </cell>
          <cell r="U15887" t="str">
            <v>07</v>
          </cell>
          <cell r="V15887" t="str">
            <v/>
          </cell>
          <cell r="W15887" t="str">
            <v>延平区</v>
          </cell>
          <cell r="X15887" t="str">
            <v>综合基础知识</v>
          </cell>
        </row>
        <row r="15888">
          <cell r="K15888" t="str">
            <v>701210111190908</v>
          </cell>
          <cell r="L15888" t="str">
            <v>延平区</v>
          </cell>
          <cell r="M15888" t="str">
            <v>南平剑津中学</v>
          </cell>
          <cell r="N15888" t="str">
            <v>19</v>
          </cell>
          <cell r="O15888" t="str">
            <v>南平市延平区大同里65号</v>
          </cell>
          <cell r="P15888" t="str">
            <v>2026-04-25 09:00:00</v>
          </cell>
          <cell r="Q15888" t="str">
            <v>2026-04-25 11:00:00</v>
          </cell>
          <cell r="R15888" t="str">
            <v>/</v>
          </cell>
          <cell r="S15888" t="str">
            <v>/</v>
          </cell>
          <cell r="T15888" t="str">
            <v>09</v>
          </cell>
          <cell r="U15888" t="str">
            <v>08</v>
          </cell>
          <cell r="V15888" t="str">
            <v/>
          </cell>
          <cell r="W15888" t="str">
            <v>延平区</v>
          </cell>
          <cell r="X15888" t="str">
            <v>综合基础知识</v>
          </cell>
        </row>
        <row r="15889">
          <cell r="K15889" t="str">
            <v>701240111190909</v>
          </cell>
          <cell r="L15889" t="str">
            <v>延平区</v>
          </cell>
          <cell r="M15889" t="str">
            <v>南平剑津中学</v>
          </cell>
          <cell r="N15889" t="str">
            <v>19</v>
          </cell>
          <cell r="O15889" t="str">
            <v>南平市延平区大同里65号</v>
          </cell>
          <cell r="P15889" t="str">
            <v>2026-04-25 09:00:00</v>
          </cell>
          <cell r="Q15889" t="str">
            <v>2026-04-25 11:00:00</v>
          </cell>
          <cell r="R15889" t="str">
            <v>/</v>
          </cell>
          <cell r="S15889" t="str">
            <v>/</v>
          </cell>
          <cell r="T15889" t="str">
            <v>09</v>
          </cell>
          <cell r="U15889" t="str">
            <v>09</v>
          </cell>
          <cell r="V15889" t="str">
            <v/>
          </cell>
          <cell r="W15889" t="str">
            <v>延平区</v>
          </cell>
          <cell r="X15889" t="str">
            <v>综合基础知识</v>
          </cell>
        </row>
        <row r="15890">
          <cell r="K15890" t="str">
            <v>701090211190910</v>
          </cell>
          <cell r="L15890" t="str">
            <v>延平区</v>
          </cell>
          <cell r="M15890" t="str">
            <v>南平剑津中学</v>
          </cell>
          <cell r="N15890" t="str">
            <v>19</v>
          </cell>
          <cell r="O15890" t="str">
            <v>南平市延平区大同里65号</v>
          </cell>
          <cell r="P15890" t="str">
            <v>2026-04-25 09:00:00</v>
          </cell>
          <cell r="Q15890" t="str">
            <v>2026-04-25 11:00:00</v>
          </cell>
          <cell r="R15890" t="str">
            <v>/</v>
          </cell>
          <cell r="S15890" t="str">
            <v>/</v>
          </cell>
          <cell r="T15890" t="str">
            <v>09</v>
          </cell>
          <cell r="U15890" t="str">
            <v>10</v>
          </cell>
          <cell r="V15890" t="str">
            <v/>
          </cell>
          <cell r="W15890" t="str">
            <v>延平区</v>
          </cell>
          <cell r="X15890" t="str">
            <v>综合基础知识</v>
          </cell>
        </row>
        <row r="15891">
          <cell r="K15891" t="str">
            <v>701160101190911</v>
          </cell>
          <cell r="L15891" t="str">
            <v>延平区</v>
          </cell>
          <cell r="M15891" t="str">
            <v>南平剑津中学</v>
          </cell>
          <cell r="N15891" t="str">
            <v>19</v>
          </cell>
          <cell r="O15891" t="str">
            <v>南平市延平区大同里65号</v>
          </cell>
          <cell r="P15891" t="str">
            <v>2026-04-25 09:00:00</v>
          </cell>
          <cell r="Q15891" t="str">
            <v>2026-04-25 11:00:00</v>
          </cell>
          <cell r="R15891" t="str">
            <v>/</v>
          </cell>
          <cell r="S15891" t="str">
            <v>/</v>
          </cell>
          <cell r="T15891" t="str">
            <v>09</v>
          </cell>
          <cell r="U15891" t="str">
            <v>11</v>
          </cell>
          <cell r="V15891" t="str">
            <v/>
          </cell>
          <cell r="W15891" t="str">
            <v>延平区</v>
          </cell>
          <cell r="X15891" t="str">
            <v>综合基础知识</v>
          </cell>
        </row>
        <row r="15892">
          <cell r="K15892" t="str">
            <v>701070101190912</v>
          </cell>
          <cell r="L15892" t="str">
            <v>延平区</v>
          </cell>
          <cell r="M15892" t="str">
            <v>南平剑津中学</v>
          </cell>
          <cell r="N15892" t="str">
            <v>19</v>
          </cell>
          <cell r="O15892" t="str">
            <v>南平市延平区大同里65号</v>
          </cell>
          <cell r="P15892" t="str">
            <v>2026-04-25 09:00:00</v>
          </cell>
          <cell r="Q15892" t="str">
            <v>2026-04-25 11:00:00</v>
          </cell>
          <cell r="R15892" t="str">
            <v>/</v>
          </cell>
          <cell r="S15892" t="str">
            <v>/</v>
          </cell>
          <cell r="T15892" t="str">
            <v>09</v>
          </cell>
          <cell r="U15892" t="str">
            <v>12</v>
          </cell>
          <cell r="V15892" t="str">
            <v/>
          </cell>
          <cell r="W15892" t="str">
            <v>延平区</v>
          </cell>
          <cell r="X15892" t="str">
            <v>综合基础知识</v>
          </cell>
        </row>
        <row r="15893">
          <cell r="K15893" t="str">
            <v>701060101190913</v>
          </cell>
          <cell r="L15893" t="str">
            <v>延平区</v>
          </cell>
          <cell r="M15893" t="str">
            <v>南平剑津中学</v>
          </cell>
          <cell r="N15893" t="str">
            <v>19</v>
          </cell>
          <cell r="O15893" t="str">
            <v>南平市延平区大同里65号</v>
          </cell>
          <cell r="P15893" t="str">
            <v>2026-04-25 09:00:00</v>
          </cell>
          <cell r="Q15893" t="str">
            <v>2026-04-25 11:00:00</v>
          </cell>
          <cell r="R15893" t="str">
            <v>/</v>
          </cell>
          <cell r="S15893" t="str">
            <v>/</v>
          </cell>
          <cell r="T15893" t="str">
            <v>09</v>
          </cell>
          <cell r="U15893" t="str">
            <v>13</v>
          </cell>
          <cell r="V15893" t="str">
            <v/>
          </cell>
          <cell r="W15893" t="str">
            <v>延平区</v>
          </cell>
          <cell r="X15893" t="str">
            <v>综合基础知识</v>
          </cell>
        </row>
        <row r="15894">
          <cell r="K15894" t="str">
            <v>701020101190914</v>
          </cell>
          <cell r="L15894" t="str">
            <v>延平区</v>
          </cell>
          <cell r="M15894" t="str">
            <v>南平剑津中学</v>
          </cell>
          <cell r="N15894" t="str">
            <v>19</v>
          </cell>
          <cell r="O15894" t="str">
            <v>南平市延平区大同里65号</v>
          </cell>
          <cell r="P15894" t="str">
            <v>2026-04-25 09:00:00</v>
          </cell>
          <cell r="Q15894" t="str">
            <v>2026-04-25 11:00:00</v>
          </cell>
          <cell r="R15894" t="str">
            <v>/</v>
          </cell>
          <cell r="S15894" t="str">
            <v>/</v>
          </cell>
          <cell r="T15894" t="str">
            <v>09</v>
          </cell>
          <cell r="U15894" t="str">
            <v>14</v>
          </cell>
          <cell r="V15894" t="str">
            <v/>
          </cell>
          <cell r="W15894" t="str">
            <v>延平区</v>
          </cell>
          <cell r="X15894" t="str">
            <v>综合基础知识</v>
          </cell>
        </row>
        <row r="15895">
          <cell r="K15895" t="str">
            <v>701090111190915</v>
          </cell>
          <cell r="L15895" t="str">
            <v>延平区</v>
          </cell>
          <cell r="M15895" t="str">
            <v>南平剑津中学</v>
          </cell>
          <cell r="N15895" t="str">
            <v>19</v>
          </cell>
          <cell r="O15895" t="str">
            <v>南平市延平区大同里65号</v>
          </cell>
          <cell r="P15895" t="str">
            <v>2026-04-25 09:00:00</v>
          </cell>
          <cell r="Q15895" t="str">
            <v>2026-04-25 11:00:00</v>
          </cell>
          <cell r="R15895" t="str">
            <v>/</v>
          </cell>
          <cell r="S15895" t="str">
            <v>/</v>
          </cell>
          <cell r="T15895" t="str">
            <v>09</v>
          </cell>
          <cell r="U15895" t="str">
            <v>15</v>
          </cell>
          <cell r="V15895" t="str">
            <v/>
          </cell>
          <cell r="W15895" t="str">
            <v>延平区</v>
          </cell>
          <cell r="X15895" t="str">
            <v>综合基础知识</v>
          </cell>
        </row>
        <row r="15896">
          <cell r="K15896" t="str">
            <v>701150111190916</v>
          </cell>
          <cell r="L15896" t="str">
            <v>延平区</v>
          </cell>
          <cell r="M15896" t="str">
            <v>南平剑津中学</v>
          </cell>
          <cell r="N15896" t="str">
            <v>19</v>
          </cell>
          <cell r="O15896" t="str">
            <v>南平市延平区大同里65号</v>
          </cell>
          <cell r="P15896" t="str">
            <v>2026-04-25 09:00:00</v>
          </cell>
          <cell r="Q15896" t="str">
            <v>2026-04-25 11:00:00</v>
          </cell>
          <cell r="R15896" t="str">
            <v>/</v>
          </cell>
          <cell r="S15896" t="str">
            <v>/</v>
          </cell>
          <cell r="T15896" t="str">
            <v>09</v>
          </cell>
          <cell r="U15896" t="str">
            <v>16</v>
          </cell>
          <cell r="V15896" t="str">
            <v/>
          </cell>
          <cell r="W15896" t="str">
            <v>延平区</v>
          </cell>
          <cell r="X15896" t="str">
            <v>综合基础知识</v>
          </cell>
        </row>
        <row r="15897">
          <cell r="K15897" t="str">
            <v>701060101190917</v>
          </cell>
          <cell r="L15897" t="str">
            <v>延平区</v>
          </cell>
          <cell r="M15897" t="str">
            <v>南平剑津中学</v>
          </cell>
          <cell r="N15897" t="str">
            <v>19</v>
          </cell>
          <cell r="O15897" t="str">
            <v>南平市延平区大同里65号</v>
          </cell>
          <cell r="P15897" t="str">
            <v>2026-04-25 09:00:00</v>
          </cell>
          <cell r="Q15897" t="str">
            <v>2026-04-25 11:00:00</v>
          </cell>
          <cell r="R15897" t="str">
            <v>/</v>
          </cell>
          <cell r="S15897" t="str">
            <v>/</v>
          </cell>
          <cell r="T15897" t="str">
            <v>09</v>
          </cell>
          <cell r="U15897" t="str">
            <v>17</v>
          </cell>
          <cell r="V15897" t="str">
            <v/>
          </cell>
          <cell r="W15897" t="str">
            <v>延平区</v>
          </cell>
          <cell r="X15897" t="str">
            <v>综合基础知识</v>
          </cell>
        </row>
        <row r="15898">
          <cell r="K15898" t="str">
            <v>701200101190918</v>
          </cell>
          <cell r="L15898" t="str">
            <v>延平区</v>
          </cell>
          <cell r="M15898" t="str">
            <v>南平剑津中学</v>
          </cell>
          <cell r="N15898" t="str">
            <v>19</v>
          </cell>
          <cell r="O15898" t="str">
            <v>南平市延平区大同里65号</v>
          </cell>
          <cell r="P15898" t="str">
            <v>2026-04-25 09:00:00</v>
          </cell>
          <cell r="Q15898" t="str">
            <v>2026-04-25 11:00:00</v>
          </cell>
          <cell r="R15898" t="str">
            <v>/</v>
          </cell>
          <cell r="S15898" t="str">
            <v>/</v>
          </cell>
          <cell r="T15898" t="str">
            <v>09</v>
          </cell>
          <cell r="U15898" t="str">
            <v>18</v>
          </cell>
          <cell r="V15898" t="str">
            <v/>
          </cell>
          <cell r="W15898" t="str">
            <v>延平区</v>
          </cell>
          <cell r="X15898" t="str">
            <v>综合基础知识</v>
          </cell>
        </row>
        <row r="15899">
          <cell r="K15899" t="str">
            <v>701010101190919</v>
          </cell>
          <cell r="L15899" t="str">
            <v>延平区</v>
          </cell>
          <cell r="M15899" t="str">
            <v>南平剑津中学</v>
          </cell>
          <cell r="N15899" t="str">
            <v>19</v>
          </cell>
          <cell r="O15899" t="str">
            <v>南平市延平区大同里65号</v>
          </cell>
          <cell r="P15899" t="str">
            <v>2026-04-25 09:00:00</v>
          </cell>
          <cell r="Q15899" t="str">
            <v>2026-04-25 11:00:00</v>
          </cell>
          <cell r="R15899" t="str">
            <v>/</v>
          </cell>
          <cell r="S15899" t="str">
            <v>/</v>
          </cell>
          <cell r="T15899" t="str">
            <v>09</v>
          </cell>
          <cell r="U15899" t="str">
            <v>19</v>
          </cell>
          <cell r="V15899" t="str">
            <v/>
          </cell>
          <cell r="W15899" t="str">
            <v>延平区</v>
          </cell>
          <cell r="X15899" t="str">
            <v>综合基础知识</v>
          </cell>
        </row>
        <row r="15900">
          <cell r="K15900" t="str">
            <v>701070101190920</v>
          </cell>
          <cell r="L15900" t="str">
            <v>延平区</v>
          </cell>
          <cell r="M15900" t="str">
            <v>南平剑津中学</v>
          </cell>
          <cell r="N15900" t="str">
            <v>19</v>
          </cell>
          <cell r="O15900" t="str">
            <v>南平市延平区大同里65号</v>
          </cell>
          <cell r="P15900" t="str">
            <v>2026-04-25 09:00:00</v>
          </cell>
          <cell r="Q15900" t="str">
            <v>2026-04-25 11:00:00</v>
          </cell>
          <cell r="R15900" t="str">
            <v>/</v>
          </cell>
          <cell r="S15900" t="str">
            <v>/</v>
          </cell>
          <cell r="T15900" t="str">
            <v>09</v>
          </cell>
          <cell r="U15900" t="str">
            <v>20</v>
          </cell>
          <cell r="V15900" t="str">
            <v/>
          </cell>
          <cell r="W15900" t="str">
            <v>延平区</v>
          </cell>
          <cell r="X15900" t="str">
            <v>综合基础知识</v>
          </cell>
        </row>
        <row r="15901">
          <cell r="K15901" t="str">
            <v>701240111190921</v>
          </cell>
          <cell r="L15901" t="str">
            <v>延平区</v>
          </cell>
          <cell r="M15901" t="str">
            <v>南平剑津中学</v>
          </cell>
          <cell r="N15901" t="str">
            <v>19</v>
          </cell>
          <cell r="O15901" t="str">
            <v>南平市延平区大同里65号</v>
          </cell>
          <cell r="P15901" t="str">
            <v>2026-04-25 09:00:00</v>
          </cell>
          <cell r="Q15901" t="str">
            <v>2026-04-25 11:00:00</v>
          </cell>
          <cell r="R15901" t="str">
            <v>/</v>
          </cell>
          <cell r="S15901" t="str">
            <v>/</v>
          </cell>
          <cell r="T15901" t="str">
            <v>09</v>
          </cell>
          <cell r="U15901" t="str">
            <v>21</v>
          </cell>
          <cell r="V15901" t="str">
            <v/>
          </cell>
          <cell r="W15901" t="str">
            <v>延平区</v>
          </cell>
          <cell r="X15901" t="str">
            <v>综合基础知识</v>
          </cell>
        </row>
        <row r="15902">
          <cell r="K15902" t="str">
            <v>701160101190922</v>
          </cell>
          <cell r="L15902" t="str">
            <v>延平区</v>
          </cell>
          <cell r="M15902" t="str">
            <v>南平剑津中学</v>
          </cell>
          <cell r="N15902" t="str">
            <v>19</v>
          </cell>
          <cell r="O15902" t="str">
            <v>南平市延平区大同里65号</v>
          </cell>
          <cell r="P15902" t="str">
            <v>2026-04-25 09:00:00</v>
          </cell>
          <cell r="Q15902" t="str">
            <v>2026-04-25 11:00:00</v>
          </cell>
          <cell r="R15902" t="str">
            <v>/</v>
          </cell>
          <cell r="S15902" t="str">
            <v>/</v>
          </cell>
          <cell r="T15902" t="str">
            <v>09</v>
          </cell>
          <cell r="U15902" t="str">
            <v>22</v>
          </cell>
          <cell r="V15902" t="str">
            <v/>
          </cell>
          <cell r="W15902" t="str">
            <v>延平区</v>
          </cell>
          <cell r="X15902" t="str">
            <v>综合基础知识</v>
          </cell>
        </row>
        <row r="15903">
          <cell r="K15903" t="str">
            <v>701150113190923</v>
          </cell>
          <cell r="L15903" t="str">
            <v>延平区</v>
          </cell>
          <cell r="M15903" t="str">
            <v>南平剑津中学</v>
          </cell>
          <cell r="N15903" t="str">
            <v>19</v>
          </cell>
          <cell r="O15903" t="str">
            <v>南平市延平区大同里65号</v>
          </cell>
          <cell r="P15903" t="str">
            <v>2026-04-25 09:00:00</v>
          </cell>
          <cell r="Q15903" t="str">
            <v>2026-04-25 11:00:00</v>
          </cell>
          <cell r="R15903" t="str">
            <v>/</v>
          </cell>
          <cell r="S15903" t="str">
            <v>/</v>
          </cell>
          <cell r="T15903" t="str">
            <v>09</v>
          </cell>
          <cell r="U15903" t="str">
            <v>23</v>
          </cell>
          <cell r="V15903" t="str">
            <v/>
          </cell>
          <cell r="W15903" t="str">
            <v>延平区</v>
          </cell>
          <cell r="X15903" t="str">
            <v>综合基础知识</v>
          </cell>
        </row>
        <row r="15904">
          <cell r="K15904" t="str">
            <v>701070101190924</v>
          </cell>
          <cell r="L15904" t="str">
            <v>延平区</v>
          </cell>
          <cell r="M15904" t="str">
            <v>南平剑津中学</v>
          </cell>
          <cell r="N15904" t="str">
            <v>19</v>
          </cell>
          <cell r="O15904" t="str">
            <v>南平市延平区大同里65号</v>
          </cell>
          <cell r="P15904" t="str">
            <v>2026-04-25 09:00:00</v>
          </cell>
          <cell r="Q15904" t="str">
            <v>2026-04-25 11:00:00</v>
          </cell>
          <cell r="R15904" t="str">
            <v>/</v>
          </cell>
          <cell r="S15904" t="str">
            <v>/</v>
          </cell>
          <cell r="T15904" t="str">
            <v>09</v>
          </cell>
          <cell r="U15904" t="str">
            <v>24</v>
          </cell>
          <cell r="V15904" t="str">
            <v/>
          </cell>
          <cell r="W15904" t="str">
            <v>延平区</v>
          </cell>
          <cell r="X15904" t="str">
            <v>综合基础知识</v>
          </cell>
        </row>
        <row r="15905">
          <cell r="K15905" t="str">
            <v>701070101190925</v>
          </cell>
          <cell r="L15905" t="str">
            <v>延平区</v>
          </cell>
          <cell r="M15905" t="str">
            <v>南平剑津中学</v>
          </cell>
          <cell r="N15905" t="str">
            <v>19</v>
          </cell>
          <cell r="O15905" t="str">
            <v>南平市延平区大同里65号</v>
          </cell>
          <cell r="P15905" t="str">
            <v>2026-04-25 09:00:00</v>
          </cell>
          <cell r="Q15905" t="str">
            <v>2026-04-25 11:00:00</v>
          </cell>
          <cell r="R15905" t="str">
            <v>/</v>
          </cell>
          <cell r="S15905" t="str">
            <v>/</v>
          </cell>
          <cell r="T15905" t="str">
            <v>09</v>
          </cell>
          <cell r="U15905" t="str">
            <v>25</v>
          </cell>
          <cell r="V15905" t="str">
            <v/>
          </cell>
          <cell r="W15905" t="str">
            <v>延平区</v>
          </cell>
          <cell r="X15905" t="str">
            <v>综合基础知识</v>
          </cell>
        </row>
        <row r="15906">
          <cell r="K15906" t="str">
            <v>701050101190926</v>
          </cell>
          <cell r="L15906" t="str">
            <v>延平区</v>
          </cell>
          <cell r="M15906" t="str">
            <v>南平剑津中学</v>
          </cell>
          <cell r="N15906" t="str">
            <v>19</v>
          </cell>
          <cell r="O15906" t="str">
            <v>南平市延平区大同里65号</v>
          </cell>
          <cell r="P15906" t="str">
            <v>2026-04-25 09:00:00</v>
          </cell>
          <cell r="Q15906" t="str">
            <v>2026-04-25 11:00:00</v>
          </cell>
          <cell r="R15906" t="str">
            <v>/</v>
          </cell>
          <cell r="S15906" t="str">
            <v>/</v>
          </cell>
          <cell r="T15906" t="str">
            <v>09</v>
          </cell>
          <cell r="U15906" t="str">
            <v>26</v>
          </cell>
          <cell r="V15906" t="str">
            <v/>
          </cell>
          <cell r="W15906" t="str">
            <v>延平区</v>
          </cell>
          <cell r="X15906" t="str">
            <v>综合基础知识</v>
          </cell>
        </row>
        <row r="15907">
          <cell r="K15907" t="str">
            <v>701090311190927</v>
          </cell>
          <cell r="L15907" t="str">
            <v>延平区</v>
          </cell>
          <cell r="M15907" t="str">
            <v>南平剑津中学</v>
          </cell>
          <cell r="N15907" t="str">
            <v>19</v>
          </cell>
          <cell r="O15907" t="str">
            <v>南平市延平区大同里65号</v>
          </cell>
          <cell r="P15907" t="str">
            <v>2026-04-25 09:00:00</v>
          </cell>
          <cell r="Q15907" t="str">
            <v>2026-04-25 11:00:00</v>
          </cell>
          <cell r="R15907" t="str">
            <v>/</v>
          </cell>
          <cell r="S15907" t="str">
            <v>/</v>
          </cell>
          <cell r="T15907" t="str">
            <v>09</v>
          </cell>
          <cell r="U15907" t="str">
            <v>27</v>
          </cell>
          <cell r="V15907" t="str">
            <v/>
          </cell>
          <cell r="W15907" t="str">
            <v>延平区</v>
          </cell>
          <cell r="X15907" t="str">
            <v>综合基础知识</v>
          </cell>
        </row>
        <row r="15908">
          <cell r="K15908" t="str">
            <v>701190111190928</v>
          </cell>
          <cell r="L15908" t="str">
            <v>延平区</v>
          </cell>
          <cell r="M15908" t="str">
            <v>南平剑津中学</v>
          </cell>
          <cell r="N15908" t="str">
            <v>19</v>
          </cell>
          <cell r="O15908" t="str">
            <v>南平市延平区大同里65号</v>
          </cell>
          <cell r="P15908" t="str">
            <v>2026-04-25 09:00:00</v>
          </cell>
          <cell r="Q15908" t="str">
            <v>2026-04-25 11:00:00</v>
          </cell>
          <cell r="R15908" t="str">
            <v>/</v>
          </cell>
          <cell r="S15908" t="str">
            <v>/</v>
          </cell>
          <cell r="T15908" t="str">
            <v>09</v>
          </cell>
          <cell r="U15908" t="str">
            <v>28</v>
          </cell>
          <cell r="V15908" t="str">
            <v/>
          </cell>
          <cell r="W15908" t="str">
            <v>延平区</v>
          </cell>
          <cell r="X15908" t="str">
            <v>综合基础知识</v>
          </cell>
        </row>
        <row r="15909">
          <cell r="K15909" t="str">
            <v>701150114190929</v>
          </cell>
          <cell r="L15909" t="str">
            <v>延平区</v>
          </cell>
          <cell r="M15909" t="str">
            <v>南平剑津中学</v>
          </cell>
          <cell r="N15909" t="str">
            <v>19</v>
          </cell>
          <cell r="O15909" t="str">
            <v>南平市延平区大同里65号</v>
          </cell>
          <cell r="P15909" t="str">
            <v>2026-04-25 09:00:00</v>
          </cell>
          <cell r="Q15909" t="str">
            <v>2026-04-25 11:00:00</v>
          </cell>
          <cell r="R15909" t="str">
            <v>/</v>
          </cell>
          <cell r="S15909" t="str">
            <v>/</v>
          </cell>
          <cell r="T15909" t="str">
            <v>09</v>
          </cell>
          <cell r="U15909" t="str">
            <v>29</v>
          </cell>
          <cell r="V15909" t="str">
            <v/>
          </cell>
          <cell r="W15909" t="str">
            <v>延平区</v>
          </cell>
          <cell r="X15909" t="str">
            <v>综合基础知识</v>
          </cell>
        </row>
        <row r="15910">
          <cell r="K15910" t="str">
            <v>701140211190930</v>
          </cell>
          <cell r="L15910" t="str">
            <v>延平区</v>
          </cell>
          <cell r="M15910" t="str">
            <v>南平剑津中学</v>
          </cell>
          <cell r="N15910" t="str">
            <v>19</v>
          </cell>
          <cell r="O15910" t="str">
            <v>南平市延平区大同里65号</v>
          </cell>
          <cell r="P15910" t="str">
            <v>2026-04-25 09:00:00</v>
          </cell>
          <cell r="Q15910" t="str">
            <v>2026-04-25 11:00:00</v>
          </cell>
          <cell r="R15910" t="str">
            <v>/</v>
          </cell>
          <cell r="S15910" t="str">
            <v>/</v>
          </cell>
          <cell r="T15910" t="str">
            <v>09</v>
          </cell>
          <cell r="U15910" t="str">
            <v>30</v>
          </cell>
          <cell r="V15910" t="str">
            <v/>
          </cell>
          <cell r="W15910" t="str">
            <v>延平区</v>
          </cell>
          <cell r="X15910" t="str">
            <v>综合基础知识</v>
          </cell>
        </row>
        <row r="15911">
          <cell r="K15911" t="str">
            <v>701070101191001</v>
          </cell>
          <cell r="L15911" t="str">
            <v>延平区</v>
          </cell>
          <cell r="M15911" t="str">
            <v>南平剑津中学</v>
          </cell>
          <cell r="N15911" t="str">
            <v>19</v>
          </cell>
          <cell r="O15911" t="str">
            <v>南平市延平区大同里65号</v>
          </cell>
          <cell r="P15911" t="str">
            <v>2026-04-25 09:00:00</v>
          </cell>
          <cell r="Q15911" t="str">
            <v>2026-04-25 11:00:00</v>
          </cell>
          <cell r="R15911" t="str">
            <v>/</v>
          </cell>
          <cell r="S15911" t="str">
            <v>/</v>
          </cell>
          <cell r="T15911" t="str">
            <v>10</v>
          </cell>
          <cell r="U15911" t="str">
            <v>01</v>
          </cell>
          <cell r="V15911" t="str">
            <v/>
          </cell>
          <cell r="W15911" t="str">
            <v>延平区</v>
          </cell>
          <cell r="X15911" t="str">
            <v>综合基础知识</v>
          </cell>
        </row>
        <row r="15912">
          <cell r="K15912" t="str">
            <v>701160201191002</v>
          </cell>
          <cell r="L15912" t="str">
            <v>延平区</v>
          </cell>
          <cell r="M15912" t="str">
            <v>南平剑津中学</v>
          </cell>
          <cell r="N15912" t="str">
            <v>19</v>
          </cell>
          <cell r="O15912" t="str">
            <v>南平市延平区大同里65号</v>
          </cell>
          <cell r="P15912" t="str">
            <v>2026-04-25 09:00:00</v>
          </cell>
          <cell r="Q15912" t="str">
            <v>2026-04-25 11:00:00</v>
          </cell>
          <cell r="R15912" t="str">
            <v>/</v>
          </cell>
          <cell r="S15912" t="str">
            <v>/</v>
          </cell>
          <cell r="T15912" t="str">
            <v>10</v>
          </cell>
          <cell r="U15912" t="str">
            <v>02</v>
          </cell>
          <cell r="V15912" t="str">
            <v/>
          </cell>
          <cell r="W15912" t="str">
            <v>延平区</v>
          </cell>
          <cell r="X15912" t="str">
            <v>综合基础知识</v>
          </cell>
        </row>
        <row r="15913">
          <cell r="K15913" t="str">
            <v>701210111191003</v>
          </cell>
          <cell r="L15913" t="str">
            <v>延平区</v>
          </cell>
          <cell r="M15913" t="str">
            <v>南平剑津中学</v>
          </cell>
          <cell r="N15913" t="str">
            <v>19</v>
          </cell>
          <cell r="O15913" t="str">
            <v>南平市延平区大同里65号</v>
          </cell>
          <cell r="P15913" t="str">
            <v>2026-04-25 09:00:00</v>
          </cell>
          <cell r="Q15913" t="str">
            <v>2026-04-25 11:00:00</v>
          </cell>
          <cell r="R15913" t="str">
            <v>/</v>
          </cell>
          <cell r="S15913" t="str">
            <v>/</v>
          </cell>
          <cell r="T15913" t="str">
            <v>10</v>
          </cell>
          <cell r="U15913" t="str">
            <v>03</v>
          </cell>
          <cell r="V15913" t="str">
            <v/>
          </cell>
          <cell r="W15913" t="str">
            <v>延平区</v>
          </cell>
          <cell r="X15913" t="str">
            <v>综合基础知识</v>
          </cell>
        </row>
        <row r="15914">
          <cell r="K15914" t="str">
            <v>701190111191004</v>
          </cell>
          <cell r="L15914" t="str">
            <v>延平区</v>
          </cell>
          <cell r="M15914" t="str">
            <v>南平剑津中学</v>
          </cell>
          <cell r="N15914" t="str">
            <v>19</v>
          </cell>
          <cell r="O15914" t="str">
            <v>南平市延平区大同里65号</v>
          </cell>
          <cell r="P15914" t="str">
            <v>2026-04-25 09:00:00</v>
          </cell>
          <cell r="Q15914" t="str">
            <v>2026-04-25 11:00:00</v>
          </cell>
          <cell r="R15914" t="str">
            <v>/</v>
          </cell>
          <cell r="S15914" t="str">
            <v>/</v>
          </cell>
          <cell r="T15914" t="str">
            <v>10</v>
          </cell>
          <cell r="U15914" t="str">
            <v>04</v>
          </cell>
          <cell r="V15914" t="str">
            <v/>
          </cell>
          <cell r="W15914" t="str">
            <v>延平区</v>
          </cell>
          <cell r="X15914" t="str">
            <v>综合基础知识</v>
          </cell>
        </row>
        <row r="15915">
          <cell r="K15915" t="str">
            <v>701150112191005</v>
          </cell>
          <cell r="L15915" t="str">
            <v>延平区</v>
          </cell>
          <cell r="M15915" t="str">
            <v>南平剑津中学</v>
          </cell>
          <cell r="N15915" t="str">
            <v>19</v>
          </cell>
          <cell r="O15915" t="str">
            <v>南平市延平区大同里65号</v>
          </cell>
          <cell r="P15915" t="str">
            <v>2026-04-25 09:00:00</v>
          </cell>
          <cell r="Q15915" t="str">
            <v>2026-04-25 11:00:00</v>
          </cell>
          <cell r="R15915" t="str">
            <v>/</v>
          </cell>
          <cell r="S15915" t="str">
            <v>/</v>
          </cell>
          <cell r="T15915" t="str">
            <v>10</v>
          </cell>
          <cell r="U15915" t="str">
            <v>05</v>
          </cell>
          <cell r="V15915" t="str">
            <v/>
          </cell>
          <cell r="W15915" t="str">
            <v>延平区</v>
          </cell>
          <cell r="X15915" t="str">
            <v>综合基础知识</v>
          </cell>
        </row>
        <row r="15916">
          <cell r="K15916" t="str">
            <v>701070101191006</v>
          </cell>
          <cell r="L15916" t="str">
            <v>延平区</v>
          </cell>
          <cell r="M15916" t="str">
            <v>南平剑津中学</v>
          </cell>
          <cell r="N15916" t="str">
            <v>19</v>
          </cell>
          <cell r="O15916" t="str">
            <v>南平市延平区大同里65号</v>
          </cell>
          <cell r="P15916" t="str">
            <v>2026-04-25 09:00:00</v>
          </cell>
          <cell r="Q15916" t="str">
            <v>2026-04-25 11:00:00</v>
          </cell>
          <cell r="R15916" t="str">
            <v>/</v>
          </cell>
          <cell r="S15916" t="str">
            <v>/</v>
          </cell>
          <cell r="T15916" t="str">
            <v>10</v>
          </cell>
          <cell r="U15916" t="str">
            <v>06</v>
          </cell>
          <cell r="V15916" t="str">
            <v/>
          </cell>
          <cell r="W15916" t="str">
            <v>延平区</v>
          </cell>
          <cell r="X15916" t="str">
            <v>综合基础知识</v>
          </cell>
        </row>
        <row r="15917">
          <cell r="K15917" t="str">
            <v>701010102191007</v>
          </cell>
          <cell r="L15917" t="str">
            <v>延平区</v>
          </cell>
          <cell r="M15917" t="str">
            <v>南平剑津中学</v>
          </cell>
          <cell r="N15917" t="str">
            <v>19</v>
          </cell>
          <cell r="O15917" t="str">
            <v>南平市延平区大同里65号</v>
          </cell>
          <cell r="P15917" t="str">
            <v>2026-04-25 09:00:00</v>
          </cell>
          <cell r="Q15917" t="str">
            <v>2026-04-25 11:00:00</v>
          </cell>
          <cell r="R15917" t="str">
            <v>/</v>
          </cell>
          <cell r="S15917" t="str">
            <v>/</v>
          </cell>
          <cell r="T15917" t="str">
            <v>10</v>
          </cell>
          <cell r="U15917" t="str">
            <v>07</v>
          </cell>
          <cell r="V15917" t="str">
            <v/>
          </cell>
          <cell r="W15917" t="str">
            <v>延平区</v>
          </cell>
          <cell r="X15917" t="str">
            <v>综合基础知识</v>
          </cell>
        </row>
        <row r="15918">
          <cell r="K15918" t="str">
            <v>701150111191008</v>
          </cell>
          <cell r="L15918" t="str">
            <v>延平区</v>
          </cell>
          <cell r="M15918" t="str">
            <v>南平剑津中学</v>
          </cell>
          <cell r="N15918" t="str">
            <v>19</v>
          </cell>
          <cell r="O15918" t="str">
            <v>南平市延平区大同里65号</v>
          </cell>
          <cell r="P15918" t="str">
            <v>2026-04-25 09:00:00</v>
          </cell>
          <cell r="Q15918" t="str">
            <v>2026-04-25 11:00:00</v>
          </cell>
          <cell r="R15918" t="str">
            <v>/</v>
          </cell>
          <cell r="S15918" t="str">
            <v>/</v>
          </cell>
          <cell r="T15918" t="str">
            <v>10</v>
          </cell>
          <cell r="U15918" t="str">
            <v>08</v>
          </cell>
          <cell r="V15918" t="str">
            <v/>
          </cell>
          <cell r="W15918" t="str">
            <v>延平区</v>
          </cell>
          <cell r="X15918" t="str">
            <v>综合基础知识</v>
          </cell>
        </row>
        <row r="15919">
          <cell r="K15919" t="str">
            <v>701070101191009</v>
          </cell>
          <cell r="L15919" t="str">
            <v>延平区</v>
          </cell>
          <cell r="M15919" t="str">
            <v>南平剑津中学</v>
          </cell>
          <cell r="N15919" t="str">
            <v>19</v>
          </cell>
          <cell r="O15919" t="str">
            <v>南平市延平区大同里65号</v>
          </cell>
          <cell r="P15919" t="str">
            <v>2026-04-25 09:00:00</v>
          </cell>
          <cell r="Q15919" t="str">
            <v>2026-04-25 11:00:00</v>
          </cell>
          <cell r="R15919" t="str">
            <v>/</v>
          </cell>
          <cell r="S15919" t="str">
            <v>/</v>
          </cell>
          <cell r="T15919" t="str">
            <v>10</v>
          </cell>
          <cell r="U15919" t="str">
            <v>09</v>
          </cell>
          <cell r="V15919" t="str">
            <v/>
          </cell>
          <cell r="W15919" t="str">
            <v>延平区</v>
          </cell>
          <cell r="X15919" t="str">
            <v>综合基础知识</v>
          </cell>
        </row>
        <row r="15920">
          <cell r="K15920" t="str">
            <v>701220111191010</v>
          </cell>
          <cell r="L15920" t="str">
            <v>延平区</v>
          </cell>
          <cell r="M15920" t="str">
            <v>南平剑津中学</v>
          </cell>
          <cell r="N15920" t="str">
            <v>19</v>
          </cell>
          <cell r="O15920" t="str">
            <v>南平市延平区大同里65号</v>
          </cell>
          <cell r="P15920" t="str">
            <v>2026-04-25 09:00:00</v>
          </cell>
          <cell r="Q15920" t="str">
            <v>2026-04-25 11:00:00</v>
          </cell>
          <cell r="R15920" t="str">
            <v>/</v>
          </cell>
          <cell r="S15920" t="str">
            <v>/</v>
          </cell>
          <cell r="T15920" t="str">
            <v>10</v>
          </cell>
          <cell r="U15920" t="str">
            <v>10</v>
          </cell>
          <cell r="V15920" t="str">
            <v/>
          </cell>
          <cell r="W15920" t="str">
            <v>延平区</v>
          </cell>
          <cell r="X15920" t="str">
            <v>综合基础知识</v>
          </cell>
        </row>
        <row r="15921">
          <cell r="K15921" t="str">
            <v>701010102191011</v>
          </cell>
          <cell r="L15921" t="str">
            <v>延平区</v>
          </cell>
          <cell r="M15921" t="str">
            <v>南平剑津中学</v>
          </cell>
          <cell r="N15921" t="str">
            <v>19</v>
          </cell>
          <cell r="O15921" t="str">
            <v>南平市延平区大同里65号</v>
          </cell>
          <cell r="P15921" t="str">
            <v>2026-04-25 09:00:00</v>
          </cell>
          <cell r="Q15921" t="str">
            <v>2026-04-25 11:00:00</v>
          </cell>
          <cell r="R15921" t="str">
            <v>/</v>
          </cell>
          <cell r="S15921" t="str">
            <v>/</v>
          </cell>
          <cell r="T15921" t="str">
            <v>10</v>
          </cell>
          <cell r="U15921" t="str">
            <v>11</v>
          </cell>
          <cell r="V15921" t="str">
            <v/>
          </cell>
          <cell r="W15921" t="str">
            <v>延平区</v>
          </cell>
          <cell r="X15921" t="str">
            <v>综合基础知识</v>
          </cell>
        </row>
        <row r="15922">
          <cell r="K15922" t="str">
            <v>701150117191012</v>
          </cell>
          <cell r="L15922" t="str">
            <v>延平区</v>
          </cell>
          <cell r="M15922" t="str">
            <v>南平剑津中学</v>
          </cell>
          <cell r="N15922" t="str">
            <v>19</v>
          </cell>
          <cell r="O15922" t="str">
            <v>南平市延平区大同里65号</v>
          </cell>
          <cell r="P15922" t="str">
            <v>2026-04-25 09:00:00</v>
          </cell>
          <cell r="Q15922" t="str">
            <v>2026-04-25 11:00:00</v>
          </cell>
          <cell r="R15922" t="str">
            <v>/</v>
          </cell>
          <cell r="S15922" t="str">
            <v>/</v>
          </cell>
          <cell r="T15922" t="str">
            <v>10</v>
          </cell>
          <cell r="U15922" t="str">
            <v>12</v>
          </cell>
          <cell r="V15922" t="str">
            <v/>
          </cell>
          <cell r="W15922" t="str">
            <v>延平区</v>
          </cell>
          <cell r="X15922" t="str">
            <v>综合基础知识</v>
          </cell>
        </row>
        <row r="15923">
          <cell r="K15923" t="str">
            <v>701050101191013</v>
          </cell>
          <cell r="L15923" t="str">
            <v>延平区</v>
          </cell>
          <cell r="M15923" t="str">
            <v>南平剑津中学</v>
          </cell>
          <cell r="N15923" t="str">
            <v>19</v>
          </cell>
          <cell r="O15923" t="str">
            <v>南平市延平区大同里65号</v>
          </cell>
          <cell r="P15923" t="str">
            <v>2026-04-25 09:00:00</v>
          </cell>
          <cell r="Q15923" t="str">
            <v>2026-04-25 11:00:00</v>
          </cell>
          <cell r="R15923" t="str">
            <v>/</v>
          </cell>
          <cell r="S15923" t="str">
            <v>/</v>
          </cell>
          <cell r="T15923" t="str">
            <v>10</v>
          </cell>
          <cell r="U15923" t="str">
            <v>13</v>
          </cell>
          <cell r="V15923" t="str">
            <v/>
          </cell>
          <cell r="W15923" t="str">
            <v>延平区</v>
          </cell>
          <cell r="X15923" t="str">
            <v>综合基础知识</v>
          </cell>
        </row>
        <row r="15924">
          <cell r="K15924" t="str">
            <v>701170211191014</v>
          </cell>
          <cell r="L15924" t="str">
            <v>延平区</v>
          </cell>
          <cell r="M15924" t="str">
            <v>南平剑津中学</v>
          </cell>
          <cell r="N15924" t="str">
            <v>19</v>
          </cell>
          <cell r="O15924" t="str">
            <v>南平市延平区大同里65号</v>
          </cell>
          <cell r="P15924" t="str">
            <v>2026-04-25 09:00:00</v>
          </cell>
          <cell r="Q15924" t="str">
            <v>2026-04-25 11:00:00</v>
          </cell>
          <cell r="R15924" t="str">
            <v>/</v>
          </cell>
          <cell r="S15924" t="str">
            <v>/</v>
          </cell>
          <cell r="T15924" t="str">
            <v>10</v>
          </cell>
          <cell r="U15924" t="str">
            <v>14</v>
          </cell>
          <cell r="V15924" t="str">
            <v/>
          </cell>
          <cell r="W15924" t="str">
            <v>延平区</v>
          </cell>
          <cell r="X15924" t="str">
            <v>综合基础知识</v>
          </cell>
        </row>
        <row r="15925">
          <cell r="K15925" t="str">
            <v>701150113191015</v>
          </cell>
          <cell r="L15925" t="str">
            <v>延平区</v>
          </cell>
          <cell r="M15925" t="str">
            <v>南平剑津中学</v>
          </cell>
          <cell r="N15925" t="str">
            <v>19</v>
          </cell>
          <cell r="O15925" t="str">
            <v>南平市延平区大同里65号</v>
          </cell>
          <cell r="P15925" t="str">
            <v>2026-04-25 09:00:00</v>
          </cell>
          <cell r="Q15925" t="str">
            <v>2026-04-25 11:00:00</v>
          </cell>
          <cell r="R15925" t="str">
            <v>/</v>
          </cell>
          <cell r="S15925" t="str">
            <v>/</v>
          </cell>
          <cell r="T15925" t="str">
            <v>10</v>
          </cell>
          <cell r="U15925" t="str">
            <v>15</v>
          </cell>
          <cell r="V15925" t="str">
            <v/>
          </cell>
          <cell r="W15925" t="str">
            <v>延平区</v>
          </cell>
          <cell r="X15925" t="str">
            <v>综合基础知识</v>
          </cell>
        </row>
        <row r="15926">
          <cell r="K15926" t="str">
            <v>701190111191016</v>
          </cell>
          <cell r="L15926" t="str">
            <v>延平区</v>
          </cell>
          <cell r="M15926" t="str">
            <v>南平剑津中学</v>
          </cell>
          <cell r="N15926" t="str">
            <v>19</v>
          </cell>
          <cell r="O15926" t="str">
            <v>南平市延平区大同里65号</v>
          </cell>
          <cell r="P15926" t="str">
            <v>2026-04-25 09:00:00</v>
          </cell>
          <cell r="Q15926" t="str">
            <v>2026-04-25 11:00:00</v>
          </cell>
          <cell r="R15926" t="str">
            <v>/</v>
          </cell>
          <cell r="S15926" t="str">
            <v>/</v>
          </cell>
          <cell r="T15926" t="str">
            <v>10</v>
          </cell>
          <cell r="U15926" t="str">
            <v>16</v>
          </cell>
          <cell r="V15926" t="str">
            <v/>
          </cell>
          <cell r="W15926" t="str">
            <v>延平区</v>
          </cell>
          <cell r="X15926" t="str">
            <v>综合基础知识</v>
          </cell>
        </row>
        <row r="15927">
          <cell r="K15927" t="str">
            <v>701150113191017</v>
          </cell>
          <cell r="L15927" t="str">
            <v>延平区</v>
          </cell>
          <cell r="M15927" t="str">
            <v>南平剑津中学</v>
          </cell>
          <cell r="N15927" t="str">
            <v>19</v>
          </cell>
          <cell r="O15927" t="str">
            <v>南平市延平区大同里65号</v>
          </cell>
          <cell r="P15927" t="str">
            <v>2026-04-25 09:00:00</v>
          </cell>
          <cell r="Q15927" t="str">
            <v>2026-04-25 11:00:00</v>
          </cell>
          <cell r="R15927" t="str">
            <v>/</v>
          </cell>
          <cell r="S15927" t="str">
            <v>/</v>
          </cell>
          <cell r="T15927" t="str">
            <v>10</v>
          </cell>
          <cell r="U15927" t="str">
            <v>17</v>
          </cell>
          <cell r="V15927" t="str">
            <v/>
          </cell>
          <cell r="W15927" t="str">
            <v>延平区</v>
          </cell>
          <cell r="X15927" t="str">
            <v>综合基础知识</v>
          </cell>
        </row>
        <row r="15928">
          <cell r="K15928" t="str">
            <v>701150115191018</v>
          </cell>
          <cell r="L15928" t="str">
            <v>延平区</v>
          </cell>
          <cell r="M15928" t="str">
            <v>南平剑津中学</v>
          </cell>
          <cell r="N15928" t="str">
            <v>19</v>
          </cell>
          <cell r="O15928" t="str">
            <v>南平市延平区大同里65号</v>
          </cell>
          <cell r="P15928" t="str">
            <v>2026-04-25 09:00:00</v>
          </cell>
          <cell r="Q15928" t="str">
            <v>2026-04-25 11:00:00</v>
          </cell>
          <cell r="R15928" t="str">
            <v>/</v>
          </cell>
          <cell r="S15928" t="str">
            <v>/</v>
          </cell>
          <cell r="T15928" t="str">
            <v>10</v>
          </cell>
          <cell r="U15928" t="str">
            <v>18</v>
          </cell>
          <cell r="V15928" t="str">
            <v/>
          </cell>
          <cell r="W15928" t="str">
            <v>延平区</v>
          </cell>
          <cell r="X15928" t="str">
            <v>综合基础知识</v>
          </cell>
        </row>
        <row r="15929">
          <cell r="K15929" t="str">
            <v>701060101191019</v>
          </cell>
          <cell r="L15929" t="str">
            <v>延平区</v>
          </cell>
          <cell r="M15929" t="str">
            <v>南平剑津中学</v>
          </cell>
          <cell r="N15929" t="str">
            <v>19</v>
          </cell>
          <cell r="O15929" t="str">
            <v>南平市延平区大同里65号</v>
          </cell>
          <cell r="P15929" t="str">
            <v>2026-04-25 09:00:00</v>
          </cell>
          <cell r="Q15929" t="str">
            <v>2026-04-25 11:00:00</v>
          </cell>
          <cell r="R15929" t="str">
            <v>/</v>
          </cell>
          <cell r="S15929" t="str">
            <v>/</v>
          </cell>
          <cell r="T15929" t="str">
            <v>10</v>
          </cell>
          <cell r="U15929" t="str">
            <v>19</v>
          </cell>
          <cell r="V15929" t="str">
            <v/>
          </cell>
          <cell r="W15929" t="str">
            <v>延平区</v>
          </cell>
          <cell r="X15929" t="str">
            <v>综合基础知识</v>
          </cell>
        </row>
        <row r="15930">
          <cell r="K15930" t="str">
            <v>701020101191020</v>
          </cell>
          <cell r="L15930" t="str">
            <v>延平区</v>
          </cell>
          <cell r="M15930" t="str">
            <v>南平剑津中学</v>
          </cell>
          <cell r="N15930" t="str">
            <v>19</v>
          </cell>
          <cell r="O15930" t="str">
            <v>南平市延平区大同里65号</v>
          </cell>
          <cell r="P15930" t="str">
            <v>2026-04-25 09:00:00</v>
          </cell>
          <cell r="Q15930" t="str">
            <v>2026-04-25 11:00:00</v>
          </cell>
          <cell r="R15930" t="str">
            <v>/</v>
          </cell>
          <cell r="S15930" t="str">
            <v>/</v>
          </cell>
          <cell r="T15930" t="str">
            <v>10</v>
          </cell>
          <cell r="U15930" t="str">
            <v>20</v>
          </cell>
          <cell r="V15930" t="str">
            <v/>
          </cell>
          <cell r="W15930" t="str">
            <v>延平区</v>
          </cell>
          <cell r="X15930" t="str">
            <v>综合基础知识</v>
          </cell>
        </row>
        <row r="15931">
          <cell r="K15931" t="str">
            <v>701060101191021</v>
          </cell>
          <cell r="L15931" t="str">
            <v>延平区</v>
          </cell>
          <cell r="M15931" t="str">
            <v>南平剑津中学</v>
          </cell>
          <cell r="N15931" t="str">
            <v>19</v>
          </cell>
          <cell r="O15931" t="str">
            <v>南平市延平区大同里65号</v>
          </cell>
          <cell r="P15931" t="str">
            <v>2026-04-25 09:00:00</v>
          </cell>
          <cell r="Q15931" t="str">
            <v>2026-04-25 11:00:00</v>
          </cell>
          <cell r="R15931" t="str">
            <v>/</v>
          </cell>
          <cell r="S15931" t="str">
            <v>/</v>
          </cell>
          <cell r="T15931" t="str">
            <v>10</v>
          </cell>
          <cell r="U15931" t="str">
            <v>21</v>
          </cell>
          <cell r="V15931" t="str">
            <v/>
          </cell>
          <cell r="W15931" t="str">
            <v>延平区</v>
          </cell>
          <cell r="X15931" t="str">
            <v>综合基础知识</v>
          </cell>
        </row>
        <row r="15932">
          <cell r="K15932" t="str">
            <v>701100101191022</v>
          </cell>
          <cell r="L15932" t="str">
            <v>延平区</v>
          </cell>
          <cell r="M15932" t="str">
            <v>南平剑津中学</v>
          </cell>
          <cell r="N15932" t="str">
            <v>19</v>
          </cell>
          <cell r="O15932" t="str">
            <v>南平市延平区大同里65号</v>
          </cell>
          <cell r="P15932" t="str">
            <v>2026-04-25 09:00:00</v>
          </cell>
          <cell r="Q15932" t="str">
            <v>2026-04-25 11:00:00</v>
          </cell>
          <cell r="R15932" t="str">
            <v>/</v>
          </cell>
          <cell r="S15932" t="str">
            <v>/</v>
          </cell>
          <cell r="T15932" t="str">
            <v>10</v>
          </cell>
          <cell r="U15932" t="str">
            <v>22</v>
          </cell>
          <cell r="V15932" t="str">
            <v/>
          </cell>
          <cell r="W15932" t="str">
            <v>延平区</v>
          </cell>
          <cell r="X15932" t="str">
            <v>综合基础知识</v>
          </cell>
        </row>
        <row r="15933">
          <cell r="K15933" t="str">
            <v>701090312191023</v>
          </cell>
          <cell r="L15933" t="str">
            <v>延平区</v>
          </cell>
          <cell r="M15933" t="str">
            <v>南平剑津中学</v>
          </cell>
          <cell r="N15933" t="str">
            <v>19</v>
          </cell>
          <cell r="O15933" t="str">
            <v>南平市延平区大同里65号</v>
          </cell>
          <cell r="P15933" t="str">
            <v>2026-04-25 09:00:00</v>
          </cell>
          <cell r="Q15933" t="str">
            <v>2026-04-25 11:00:00</v>
          </cell>
          <cell r="R15933" t="str">
            <v>/</v>
          </cell>
          <cell r="S15933" t="str">
            <v>/</v>
          </cell>
          <cell r="T15933" t="str">
            <v>10</v>
          </cell>
          <cell r="U15933" t="str">
            <v>23</v>
          </cell>
          <cell r="V15933" t="str">
            <v/>
          </cell>
          <cell r="W15933" t="str">
            <v>延平区</v>
          </cell>
          <cell r="X15933" t="str">
            <v>综合基础知识</v>
          </cell>
        </row>
        <row r="15934">
          <cell r="K15934" t="str">
            <v>701010102191024</v>
          </cell>
          <cell r="L15934" t="str">
            <v>延平区</v>
          </cell>
          <cell r="M15934" t="str">
            <v>南平剑津中学</v>
          </cell>
          <cell r="N15934" t="str">
            <v>19</v>
          </cell>
          <cell r="O15934" t="str">
            <v>南平市延平区大同里65号</v>
          </cell>
          <cell r="P15934" t="str">
            <v>2026-04-25 09:00:00</v>
          </cell>
          <cell r="Q15934" t="str">
            <v>2026-04-25 11:00:00</v>
          </cell>
          <cell r="R15934" t="str">
            <v>/</v>
          </cell>
          <cell r="S15934" t="str">
            <v>/</v>
          </cell>
          <cell r="T15934" t="str">
            <v>10</v>
          </cell>
          <cell r="U15934" t="str">
            <v>24</v>
          </cell>
          <cell r="V15934" t="str">
            <v/>
          </cell>
          <cell r="W15934" t="str">
            <v>延平区</v>
          </cell>
          <cell r="X15934" t="str">
            <v>综合基础知识</v>
          </cell>
        </row>
        <row r="15935">
          <cell r="K15935" t="str">
            <v>701140111191025</v>
          </cell>
          <cell r="L15935" t="str">
            <v>延平区</v>
          </cell>
          <cell r="M15935" t="str">
            <v>南平剑津中学</v>
          </cell>
          <cell r="N15935" t="str">
            <v>19</v>
          </cell>
          <cell r="O15935" t="str">
            <v>南平市延平区大同里65号</v>
          </cell>
          <cell r="P15935" t="str">
            <v>2026-04-25 09:00:00</v>
          </cell>
          <cell r="Q15935" t="str">
            <v>2026-04-25 11:00:00</v>
          </cell>
          <cell r="R15935" t="str">
            <v>/</v>
          </cell>
          <cell r="S15935" t="str">
            <v>/</v>
          </cell>
          <cell r="T15935" t="str">
            <v>10</v>
          </cell>
          <cell r="U15935" t="str">
            <v>25</v>
          </cell>
          <cell r="V15935" t="str">
            <v/>
          </cell>
          <cell r="W15935" t="str">
            <v>延平区</v>
          </cell>
          <cell r="X15935" t="str">
            <v>综合基础知识</v>
          </cell>
        </row>
        <row r="15936">
          <cell r="K15936" t="str">
            <v>701080211191026</v>
          </cell>
          <cell r="L15936" t="str">
            <v>延平区</v>
          </cell>
          <cell r="M15936" t="str">
            <v>南平剑津中学</v>
          </cell>
          <cell r="N15936" t="str">
            <v>19</v>
          </cell>
          <cell r="O15936" t="str">
            <v>南平市延平区大同里65号</v>
          </cell>
          <cell r="P15936" t="str">
            <v>2026-04-25 09:00:00</v>
          </cell>
          <cell r="Q15936" t="str">
            <v>2026-04-25 11:00:00</v>
          </cell>
          <cell r="R15936" t="str">
            <v>/</v>
          </cell>
          <cell r="S15936" t="str">
            <v>/</v>
          </cell>
          <cell r="T15936" t="str">
            <v>10</v>
          </cell>
          <cell r="U15936" t="str">
            <v>26</v>
          </cell>
          <cell r="V15936" t="str">
            <v/>
          </cell>
          <cell r="W15936" t="str">
            <v>延平区</v>
          </cell>
          <cell r="X15936" t="str">
            <v>综合基础知识</v>
          </cell>
        </row>
        <row r="15937">
          <cell r="K15937" t="str">
            <v>701060101191027</v>
          </cell>
          <cell r="L15937" t="str">
            <v>延平区</v>
          </cell>
          <cell r="M15937" t="str">
            <v>南平剑津中学</v>
          </cell>
          <cell r="N15937" t="str">
            <v>19</v>
          </cell>
          <cell r="O15937" t="str">
            <v>南平市延平区大同里65号</v>
          </cell>
          <cell r="P15937" t="str">
            <v>2026-04-25 09:00:00</v>
          </cell>
          <cell r="Q15937" t="str">
            <v>2026-04-25 11:00:00</v>
          </cell>
          <cell r="R15937" t="str">
            <v>/</v>
          </cell>
          <cell r="S15937" t="str">
            <v>/</v>
          </cell>
          <cell r="T15937" t="str">
            <v>10</v>
          </cell>
          <cell r="U15937" t="str">
            <v>27</v>
          </cell>
          <cell r="V15937" t="str">
            <v/>
          </cell>
          <cell r="W15937" t="str">
            <v>延平区</v>
          </cell>
          <cell r="X15937" t="str">
            <v>综合基础知识</v>
          </cell>
        </row>
        <row r="15938">
          <cell r="K15938" t="str">
            <v>701060101191028</v>
          </cell>
          <cell r="L15938" t="str">
            <v>延平区</v>
          </cell>
          <cell r="M15938" t="str">
            <v>南平剑津中学</v>
          </cell>
          <cell r="N15938" t="str">
            <v>19</v>
          </cell>
          <cell r="O15938" t="str">
            <v>南平市延平区大同里65号</v>
          </cell>
          <cell r="P15938" t="str">
            <v>2026-04-25 09:00:00</v>
          </cell>
          <cell r="Q15938" t="str">
            <v>2026-04-25 11:00:00</v>
          </cell>
          <cell r="R15938" t="str">
            <v>/</v>
          </cell>
          <cell r="S15938" t="str">
            <v>/</v>
          </cell>
          <cell r="T15938" t="str">
            <v>10</v>
          </cell>
          <cell r="U15938" t="str">
            <v>28</v>
          </cell>
          <cell r="V15938" t="str">
            <v/>
          </cell>
          <cell r="W15938" t="str">
            <v>延平区</v>
          </cell>
          <cell r="X15938" t="str">
            <v>综合基础知识</v>
          </cell>
        </row>
        <row r="15939">
          <cell r="K15939" t="str">
            <v>701060101191029</v>
          </cell>
          <cell r="L15939" t="str">
            <v>延平区</v>
          </cell>
          <cell r="M15939" t="str">
            <v>南平剑津中学</v>
          </cell>
          <cell r="N15939" t="str">
            <v>19</v>
          </cell>
          <cell r="O15939" t="str">
            <v>南平市延平区大同里65号</v>
          </cell>
          <cell r="P15939" t="str">
            <v>2026-04-25 09:00:00</v>
          </cell>
          <cell r="Q15939" t="str">
            <v>2026-04-25 11:00:00</v>
          </cell>
          <cell r="R15939" t="str">
            <v>/</v>
          </cell>
          <cell r="S15939" t="str">
            <v>/</v>
          </cell>
          <cell r="T15939" t="str">
            <v>10</v>
          </cell>
          <cell r="U15939" t="str">
            <v>29</v>
          </cell>
          <cell r="V15939" t="str">
            <v/>
          </cell>
          <cell r="W15939" t="str">
            <v>延平区</v>
          </cell>
          <cell r="X15939" t="str">
            <v>综合基础知识</v>
          </cell>
        </row>
        <row r="15940">
          <cell r="K15940" t="str">
            <v>701150113191030</v>
          </cell>
          <cell r="L15940" t="str">
            <v>延平区</v>
          </cell>
          <cell r="M15940" t="str">
            <v>南平剑津中学</v>
          </cell>
          <cell r="N15940" t="str">
            <v>19</v>
          </cell>
          <cell r="O15940" t="str">
            <v>南平市延平区大同里65号</v>
          </cell>
          <cell r="P15940" t="str">
            <v>2026-04-25 09:00:00</v>
          </cell>
          <cell r="Q15940" t="str">
            <v>2026-04-25 11:00:00</v>
          </cell>
          <cell r="R15940" t="str">
            <v>/</v>
          </cell>
          <cell r="S15940" t="str">
            <v>/</v>
          </cell>
          <cell r="T15940" t="str">
            <v>10</v>
          </cell>
          <cell r="U15940" t="str">
            <v>30</v>
          </cell>
          <cell r="V15940" t="str">
            <v/>
          </cell>
          <cell r="W15940" t="str">
            <v>延平区</v>
          </cell>
          <cell r="X15940" t="str">
            <v>综合基础知识</v>
          </cell>
        </row>
        <row r="15941">
          <cell r="K15941" t="str">
            <v>701150117191101</v>
          </cell>
          <cell r="L15941" t="str">
            <v>延平区</v>
          </cell>
          <cell r="M15941" t="str">
            <v>南平剑津中学</v>
          </cell>
          <cell r="N15941" t="str">
            <v>19</v>
          </cell>
          <cell r="O15941" t="str">
            <v>南平市延平区大同里65号</v>
          </cell>
          <cell r="P15941" t="str">
            <v>2026-04-25 09:00:00</v>
          </cell>
          <cell r="Q15941" t="str">
            <v>2026-04-25 11:00:00</v>
          </cell>
          <cell r="R15941" t="str">
            <v>/</v>
          </cell>
          <cell r="S15941" t="str">
            <v>/</v>
          </cell>
          <cell r="T15941" t="str">
            <v>11</v>
          </cell>
          <cell r="U15941" t="str">
            <v>01</v>
          </cell>
          <cell r="V15941" t="str">
            <v/>
          </cell>
          <cell r="W15941" t="str">
            <v>延平区</v>
          </cell>
          <cell r="X15941" t="str">
            <v>综合基础知识</v>
          </cell>
        </row>
        <row r="15942">
          <cell r="K15942" t="str">
            <v>701180101191102</v>
          </cell>
          <cell r="L15942" t="str">
            <v>延平区</v>
          </cell>
          <cell r="M15942" t="str">
            <v>南平剑津中学</v>
          </cell>
          <cell r="N15942" t="str">
            <v>19</v>
          </cell>
          <cell r="O15942" t="str">
            <v>南平市延平区大同里65号</v>
          </cell>
          <cell r="P15942" t="str">
            <v>2026-04-25 09:00:00</v>
          </cell>
          <cell r="Q15942" t="str">
            <v>2026-04-25 11:00:00</v>
          </cell>
          <cell r="R15942" t="str">
            <v>/</v>
          </cell>
          <cell r="S15942" t="str">
            <v>/</v>
          </cell>
          <cell r="T15942" t="str">
            <v>11</v>
          </cell>
          <cell r="U15942" t="str">
            <v>02</v>
          </cell>
          <cell r="V15942" t="str">
            <v/>
          </cell>
          <cell r="W15942" t="str">
            <v>延平区</v>
          </cell>
          <cell r="X15942" t="str">
            <v>综合基础知识</v>
          </cell>
        </row>
        <row r="15943">
          <cell r="K15943" t="str">
            <v>701060101191103</v>
          </cell>
          <cell r="L15943" t="str">
            <v>延平区</v>
          </cell>
          <cell r="M15943" t="str">
            <v>南平剑津中学</v>
          </cell>
          <cell r="N15943" t="str">
            <v>19</v>
          </cell>
          <cell r="O15943" t="str">
            <v>南平市延平区大同里65号</v>
          </cell>
          <cell r="P15943" t="str">
            <v>2026-04-25 09:00:00</v>
          </cell>
          <cell r="Q15943" t="str">
            <v>2026-04-25 11:00:00</v>
          </cell>
          <cell r="R15943" t="str">
            <v>/</v>
          </cell>
          <cell r="S15943" t="str">
            <v>/</v>
          </cell>
          <cell r="T15943" t="str">
            <v>11</v>
          </cell>
          <cell r="U15943" t="str">
            <v>03</v>
          </cell>
          <cell r="V15943" t="str">
            <v/>
          </cell>
          <cell r="W15943" t="str">
            <v>延平区</v>
          </cell>
          <cell r="X15943" t="str">
            <v>综合基础知识</v>
          </cell>
        </row>
        <row r="15944">
          <cell r="K15944" t="str">
            <v>701150116191104</v>
          </cell>
          <cell r="L15944" t="str">
            <v>延平区</v>
          </cell>
          <cell r="M15944" t="str">
            <v>南平剑津中学</v>
          </cell>
          <cell r="N15944" t="str">
            <v>19</v>
          </cell>
          <cell r="O15944" t="str">
            <v>南平市延平区大同里65号</v>
          </cell>
          <cell r="P15944" t="str">
            <v>2026-04-25 09:00:00</v>
          </cell>
          <cell r="Q15944" t="str">
            <v>2026-04-25 11:00:00</v>
          </cell>
          <cell r="R15944" t="str">
            <v>/</v>
          </cell>
          <cell r="S15944" t="str">
            <v>/</v>
          </cell>
          <cell r="T15944" t="str">
            <v>11</v>
          </cell>
          <cell r="U15944" t="str">
            <v>04</v>
          </cell>
          <cell r="V15944" t="str">
            <v/>
          </cell>
          <cell r="W15944" t="str">
            <v>延平区</v>
          </cell>
          <cell r="X15944" t="str">
            <v>综合基础知识</v>
          </cell>
        </row>
        <row r="15945">
          <cell r="K15945" t="str">
            <v>701060101191105</v>
          </cell>
          <cell r="L15945" t="str">
            <v>延平区</v>
          </cell>
          <cell r="M15945" t="str">
            <v>南平剑津中学</v>
          </cell>
          <cell r="N15945" t="str">
            <v>19</v>
          </cell>
          <cell r="O15945" t="str">
            <v>南平市延平区大同里65号</v>
          </cell>
          <cell r="P15945" t="str">
            <v>2026-04-25 09:00:00</v>
          </cell>
          <cell r="Q15945" t="str">
            <v>2026-04-25 11:00:00</v>
          </cell>
          <cell r="R15945" t="str">
            <v>/</v>
          </cell>
          <cell r="S15945" t="str">
            <v>/</v>
          </cell>
          <cell r="T15945" t="str">
            <v>11</v>
          </cell>
          <cell r="U15945" t="str">
            <v>05</v>
          </cell>
          <cell r="V15945" t="str">
            <v/>
          </cell>
          <cell r="W15945" t="str">
            <v>延平区</v>
          </cell>
          <cell r="X15945" t="str">
            <v>综合基础知识</v>
          </cell>
        </row>
        <row r="15946">
          <cell r="K15946" t="str">
            <v>701230101191106</v>
          </cell>
          <cell r="L15946" t="str">
            <v>延平区</v>
          </cell>
          <cell r="M15946" t="str">
            <v>南平剑津中学</v>
          </cell>
          <cell r="N15946" t="str">
            <v>19</v>
          </cell>
          <cell r="O15946" t="str">
            <v>南平市延平区大同里65号</v>
          </cell>
          <cell r="P15946" t="str">
            <v>2026-04-25 09:00:00</v>
          </cell>
          <cell r="Q15946" t="str">
            <v>2026-04-25 11:00:00</v>
          </cell>
          <cell r="R15946" t="str">
            <v>/</v>
          </cell>
          <cell r="S15946" t="str">
            <v>/</v>
          </cell>
          <cell r="T15946" t="str">
            <v>11</v>
          </cell>
          <cell r="U15946" t="str">
            <v>06</v>
          </cell>
          <cell r="V15946" t="str">
            <v/>
          </cell>
          <cell r="W15946" t="str">
            <v>延平区</v>
          </cell>
          <cell r="X15946" t="str">
            <v>综合基础知识</v>
          </cell>
        </row>
        <row r="15947">
          <cell r="K15947" t="str">
            <v>701190111191107</v>
          </cell>
          <cell r="L15947" t="str">
            <v>延平区</v>
          </cell>
          <cell r="M15947" t="str">
            <v>南平剑津中学</v>
          </cell>
          <cell r="N15947" t="str">
            <v>19</v>
          </cell>
          <cell r="O15947" t="str">
            <v>南平市延平区大同里65号</v>
          </cell>
          <cell r="P15947" t="str">
            <v>2026-04-25 09:00:00</v>
          </cell>
          <cell r="Q15947" t="str">
            <v>2026-04-25 11:00:00</v>
          </cell>
          <cell r="R15947" t="str">
            <v>/</v>
          </cell>
          <cell r="S15947" t="str">
            <v>/</v>
          </cell>
          <cell r="T15947" t="str">
            <v>11</v>
          </cell>
          <cell r="U15947" t="str">
            <v>07</v>
          </cell>
          <cell r="V15947" t="str">
            <v/>
          </cell>
          <cell r="W15947" t="str">
            <v>延平区</v>
          </cell>
          <cell r="X15947" t="str">
            <v>综合基础知识</v>
          </cell>
        </row>
        <row r="15948">
          <cell r="K15948" t="str">
            <v>701010102191108</v>
          </cell>
          <cell r="L15948" t="str">
            <v>延平区</v>
          </cell>
          <cell r="M15948" t="str">
            <v>南平剑津中学</v>
          </cell>
          <cell r="N15948" t="str">
            <v>19</v>
          </cell>
          <cell r="O15948" t="str">
            <v>南平市延平区大同里65号</v>
          </cell>
          <cell r="P15948" t="str">
            <v>2026-04-25 09:00:00</v>
          </cell>
          <cell r="Q15948" t="str">
            <v>2026-04-25 11:00:00</v>
          </cell>
          <cell r="R15948" t="str">
            <v>/</v>
          </cell>
          <cell r="S15948" t="str">
            <v>/</v>
          </cell>
          <cell r="T15948" t="str">
            <v>11</v>
          </cell>
          <cell r="U15948" t="str">
            <v>08</v>
          </cell>
          <cell r="V15948" t="str">
            <v/>
          </cell>
          <cell r="W15948" t="str">
            <v>延平区</v>
          </cell>
          <cell r="X15948" t="str">
            <v>综合基础知识</v>
          </cell>
        </row>
        <row r="15949">
          <cell r="K15949" t="str">
            <v>701080211191109</v>
          </cell>
          <cell r="L15949" t="str">
            <v>延平区</v>
          </cell>
          <cell r="M15949" t="str">
            <v>南平剑津中学</v>
          </cell>
          <cell r="N15949" t="str">
            <v>19</v>
          </cell>
          <cell r="O15949" t="str">
            <v>南平市延平区大同里65号</v>
          </cell>
          <cell r="P15949" t="str">
            <v>2026-04-25 09:00:00</v>
          </cell>
          <cell r="Q15949" t="str">
            <v>2026-04-25 11:00:00</v>
          </cell>
          <cell r="R15949" t="str">
            <v>/</v>
          </cell>
          <cell r="S15949" t="str">
            <v>/</v>
          </cell>
          <cell r="T15949" t="str">
            <v>11</v>
          </cell>
          <cell r="U15949" t="str">
            <v>09</v>
          </cell>
          <cell r="V15949" t="str">
            <v/>
          </cell>
          <cell r="W15949" t="str">
            <v>延平区</v>
          </cell>
          <cell r="X15949" t="str">
            <v>综合基础知识</v>
          </cell>
        </row>
        <row r="15950">
          <cell r="K15950" t="str">
            <v>701080111191110</v>
          </cell>
          <cell r="L15950" t="str">
            <v>延平区</v>
          </cell>
          <cell r="M15950" t="str">
            <v>南平剑津中学</v>
          </cell>
          <cell r="N15950" t="str">
            <v>19</v>
          </cell>
          <cell r="O15950" t="str">
            <v>南平市延平区大同里65号</v>
          </cell>
          <cell r="P15950" t="str">
            <v>2026-04-25 09:00:00</v>
          </cell>
          <cell r="Q15950" t="str">
            <v>2026-04-25 11:00:00</v>
          </cell>
          <cell r="R15950" t="str">
            <v>/</v>
          </cell>
          <cell r="S15950" t="str">
            <v>/</v>
          </cell>
          <cell r="T15950" t="str">
            <v>11</v>
          </cell>
          <cell r="U15950" t="str">
            <v>10</v>
          </cell>
          <cell r="V15950" t="str">
            <v/>
          </cell>
          <cell r="W15950" t="str">
            <v>延平区</v>
          </cell>
          <cell r="X15950" t="str">
            <v>综合基础知识</v>
          </cell>
        </row>
        <row r="15951">
          <cell r="K15951" t="str">
            <v>701150117191111</v>
          </cell>
          <cell r="L15951" t="str">
            <v>延平区</v>
          </cell>
          <cell r="M15951" t="str">
            <v>南平剑津中学</v>
          </cell>
          <cell r="N15951" t="str">
            <v>19</v>
          </cell>
          <cell r="O15951" t="str">
            <v>南平市延平区大同里65号</v>
          </cell>
          <cell r="P15951" t="str">
            <v>2026-04-25 09:00:00</v>
          </cell>
          <cell r="Q15951" t="str">
            <v>2026-04-25 11:00:00</v>
          </cell>
          <cell r="R15951" t="str">
            <v>/</v>
          </cell>
          <cell r="S15951" t="str">
            <v>/</v>
          </cell>
          <cell r="T15951" t="str">
            <v>11</v>
          </cell>
          <cell r="U15951" t="str">
            <v>11</v>
          </cell>
          <cell r="V15951" t="str">
            <v/>
          </cell>
          <cell r="W15951" t="str">
            <v>延平区</v>
          </cell>
          <cell r="X15951" t="str">
            <v>综合基础知识</v>
          </cell>
        </row>
        <row r="15952">
          <cell r="K15952" t="str">
            <v>701160101191112</v>
          </cell>
          <cell r="L15952" t="str">
            <v>延平区</v>
          </cell>
          <cell r="M15952" t="str">
            <v>南平剑津中学</v>
          </cell>
          <cell r="N15952" t="str">
            <v>19</v>
          </cell>
          <cell r="O15952" t="str">
            <v>南平市延平区大同里65号</v>
          </cell>
          <cell r="P15952" t="str">
            <v>2026-04-25 09:00:00</v>
          </cell>
          <cell r="Q15952" t="str">
            <v>2026-04-25 11:00:00</v>
          </cell>
          <cell r="R15952" t="str">
            <v>/</v>
          </cell>
          <cell r="S15952" t="str">
            <v>/</v>
          </cell>
          <cell r="T15952" t="str">
            <v>11</v>
          </cell>
          <cell r="U15952" t="str">
            <v>12</v>
          </cell>
          <cell r="V15952" t="str">
            <v/>
          </cell>
          <cell r="W15952" t="str">
            <v>延平区</v>
          </cell>
          <cell r="X15952" t="str">
            <v>综合基础知识</v>
          </cell>
        </row>
        <row r="15953">
          <cell r="K15953" t="str">
            <v>701010102191113</v>
          </cell>
          <cell r="L15953" t="str">
            <v>延平区</v>
          </cell>
          <cell r="M15953" t="str">
            <v>南平剑津中学</v>
          </cell>
          <cell r="N15953" t="str">
            <v>19</v>
          </cell>
          <cell r="O15953" t="str">
            <v>南平市延平区大同里65号</v>
          </cell>
          <cell r="P15953" t="str">
            <v>2026-04-25 09:00:00</v>
          </cell>
          <cell r="Q15953" t="str">
            <v>2026-04-25 11:00:00</v>
          </cell>
          <cell r="R15953" t="str">
            <v>/</v>
          </cell>
          <cell r="S15953" t="str">
            <v>/</v>
          </cell>
          <cell r="T15953" t="str">
            <v>11</v>
          </cell>
          <cell r="U15953" t="str">
            <v>13</v>
          </cell>
          <cell r="V15953" t="str">
            <v/>
          </cell>
          <cell r="W15953" t="str">
            <v>延平区</v>
          </cell>
          <cell r="X15953" t="str">
            <v>综合基础知识</v>
          </cell>
        </row>
        <row r="15954">
          <cell r="K15954" t="str">
            <v>701150115191114</v>
          </cell>
          <cell r="L15954" t="str">
            <v>延平区</v>
          </cell>
          <cell r="M15954" t="str">
            <v>南平剑津中学</v>
          </cell>
          <cell r="N15954" t="str">
            <v>19</v>
          </cell>
          <cell r="O15954" t="str">
            <v>南平市延平区大同里65号</v>
          </cell>
          <cell r="P15954" t="str">
            <v>2026-04-25 09:00:00</v>
          </cell>
          <cell r="Q15954" t="str">
            <v>2026-04-25 11:00:00</v>
          </cell>
          <cell r="R15954" t="str">
            <v>/</v>
          </cell>
          <cell r="S15954" t="str">
            <v>/</v>
          </cell>
          <cell r="T15954" t="str">
            <v>11</v>
          </cell>
          <cell r="U15954" t="str">
            <v>14</v>
          </cell>
          <cell r="V15954" t="str">
            <v/>
          </cell>
          <cell r="W15954" t="str">
            <v>延平区</v>
          </cell>
          <cell r="X15954" t="str">
            <v>综合基础知识</v>
          </cell>
        </row>
        <row r="15955">
          <cell r="K15955" t="str">
            <v>701070101191115</v>
          </cell>
          <cell r="L15955" t="str">
            <v>延平区</v>
          </cell>
          <cell r="M15955" t="str">
            <v>南平剑津中学</v>
          </cell>
          <cell r="N15955" t="str">
            <v>19</v>
          </cell>
          <cell r="O15955" t="str">
            <v>南平市延平区大同里65号</v>
          </cell>
          <cell r="P15955" t="str">
            <v>2026-04-25 09:00:00</v>
          </cell>
          <cell r="Q15955" t="str">
            <v>2026-04-25 11:00:00</v>
          </cell>
          <cell r="R15955" t="str">
            <v>/</v>
          </cell>
          <cell r="S15955" t="str">
            <v>/</v>
          </cell>
          <cell r="T15955" t="str">
            <v>11</v>
          </cell>
          <cell r="U15955" t="str">
            <v>15</v>
          </cell>
          <cell r="V15955" t="str">
            <v/>
          </cell>
          <cell r="W15955" t="str">
            <v>延平区</v>
          </cell>
          <cell r="X15955" t="str">
            <v>综合基础知识</v>
          </cell>
        </row>
        <row r="15956">
          <cell r="K15956" t="str">
            <v>701100101191116</v>
          </cell>
          <cell r="L15956" t="str">
            <v>延平区</v>
          </cell>
          <cell r="M15956" t="str">
            <v>南平剑津中学</v>
          </cell>
          <cell r="N15956" t="str">
            <v>19</v>
          </cell>
          <cell r="O15956" t="str">
            <v>南平市延平区大同里65号</v>
          </cell>
          <cell r="P15956" t="str">
            <v>2026-04-25 09:00:00</v>
          </cell>
          <cell r="Q15956" t="str">
            <v>2026-04-25 11:00:00</v>
          </cell>
          <cell r="R15956" t="str">
            <v>/</v>
          </cell>
          <cell r="S15956" t="str">
            <v>/</v>
          </cell>
          <cell r="T15956" t="str">
            <v>11</v>
          </cell>
          <cell r="U15956" t="str">
            <v>16</v>
          </cell>
          <cell r="V15956" t="str">
            <v/>
          </cell>
          <cell r="W15956" t="str">
            <v>延平区</v>
          </cell>
          <cell r="X15956" t="str">
            <v>综合基础知识</v>
          </cell>
        </row>
        <row r="15957">
          <cell r="K15957" t="str">
            <v>701150117191117</v>
          </cell>
          <cell r="L15957" t="str">
            <v>延平区</v>
          </cell>
          <cell r="M15957" t="str">
            <v>南平剑津中学</v>
          </cell>
          <cell r="N15957" t="str">
            <v>19</v>
          </cell>
          <cell r="O15957" t="str">
            <v>南平市延平区大同里65号</v>
          </cell>
          <cell r="P15957" t="str">
            <v>2026-04-25 09:00:00</v>
          </cell>
          <cell r="Q15957" t="str">
            <v>2026-04-25 11:00:00</v>
          </cell>
          <cell r="R15957" t="str">
            <v>/</v>
          </cell>
          <cell r="S15957" t="str">
            <v>/</v>
          </cell>
          <cell r="T15957" t="str">
            <v>11</v>
          </cell>
          <cell r="U15957" t="str">
            <v>17</v>
          </cell>
          <cell r="V15957" t="str">
            <v/>
          </cell>
          <cell r="W15957" t="str">
            <v>延平区</v>
          </cell>
          <cell r="X15957" t="str">
            <v>综合基础知识</v>
          </cell>
        </row>
        <row r="15958">
          <cell r="K15958" t="str">
            <v>701090211191118</v>
          </cell>
          <cell r="L15958" t="str">
            <v>延平区</v>
          </cell>
          <cell r="M15958" t="str">
            <v>南平剑津中学</v>
          </cell>
          <cell r="N15958" t="str">
            <v>19</v>
          </cell>
          <cell r="O15958" t="str">
            <v>南平市延平区大同里65号</v>
          </cell>
          <cell r="P15958" t="str">
            <v>2026-04-25 09:00:00</v>
          </cell>
          <cell r="Q15958" t="str">
            <v>2026-04-25 11:00:00</v>
          </cell>
          <cell r="R15958" t="str">
            <v>/</v>
          </cell>
          <cell r="S15958" t="str">
            <v>/</v>
          </cell>
          <cell r="T15958" t="str">
            <v>11</v>
          </cell>
          <cell r="U15958" t="str">
            <v>18</v>
          </cell>
          <cell r="V15958" t="str">
            <v/>
          </cell>
          <cell r="W15958" t="str">
            <v>延平区</v>
          </cell>
          <cell r="X15958" t="str">
            <v>综合基础知识</v>
          </cell>
        </row>
        <row r="15959">
          <cell r="K15959" t="str">
            <v>701150111191119</v>
          </cell>
          <cell r="L15959" t="str">
            <v>延平区</v>
          </cell>
          <cell r="M15959" t="str">
            <v>南平剑津中学</v>
          </cell>
          <cell r="N15959" t="str">
            <v>19</v>
          </cell>
          <cell r="O15959" t="str">
            <v>南平市延平区大同里65号</v>
          </cell>
          <cell r="P15959" t="str">
            <v>2026-04-25 09:00:00</v>
          </cell>
          <cell r="Q15959" t="str">
            <v>2026-04-25 11:00:00</v>
          </cell>
          <cell r="R15959" t="str">
            <v>/</v>
          </cell>
          <cell r="S15959" t="str">
            <v>/</v>
          </cell>
          <cell r="T15959" t="str">
            <v>11</v>
          </cell>
          <cell r="U15959" t="str">
            <v>19</v>
          </cell>
          <cell r="V15959" t="str">
            <v/>
          </cell>
          <cell r="W15959" t="str">
            <v>延平区</v>
          </cell>
          <cell r="X15959" t="str">
            <v>综合基础知识</v>
          </cell>
        </row>
        <row r="15960">
          <cell r="K15960" t="str">
            <v>701070101191120</v>
          </cell>
          <cell r="L15960" t="str">
            <v>延平区</v>
          </cell>
          <cell r="M15960" t="str">
            <v>南平剑津中学</v>
          </cell>
          <cell r="N15960" t="str">
            <v>19</v>
          </cell>
          <cell r="O15960" t="str">
            <v>南平市延平区大同里65号</v>
          </cell>
          <cell r="P15960" t="str">
            <v>2026-04-25 09:00:00</v>
          </cell>
          <cell r="Q15960" t="str">
            <v>2026-04-25 11:00:00</v>
          </cell>
          <cell r="R15960" t="str">
            <v>/</v>
          </cell>
          <cell r="S15960" t="str">
            <v>/</v>
          </cell>
          <cell r="T15960" t="str">
            <v>11</v>
          </cell>
          <cell r="U15960" t="str">
            <v>20</v>
          </cell>
          <cell r="V15960" t="str">
            <v/>
          </cell>
          <cell r="W15960" t="str">
            <v>延平区</v>
          </cell>
          <cell r="X15960" t="str">
            <v>综合基础知识</v>
          </cell>
        </row>
        <row r="15961">
          <cell r="K15961" t="str">
            <v>701070101191121</v>
          </cell>
          <cell r="L15961" t="str">
            <v>延平区</v>
          </cell>
          <cell r="M15961" t="str">
            <v>南平剑津中学</v>
          </cell>
          <cell r="N15961" t="str">
            <v>19</v>
          </cell>
          <cell r="O15961" t="str">
            <v>南平市延平区大同里65号</v>
          </cell>
          <cell r="P15961" t="str">
            <v>2026-04-25 09:00:00</v>
          </cell>
          <cell r="Q15961" t="str">
            <v>2026-04-25 11:00:00</v>
          </cell>
          <cell r="R15961" t="str">
            <v>/</v>
          </cell>
          <cell r="S15961" t="str">
            <v>/</v>
          </cell>
          <cell r="T15961" t="str">
            <v>11</v>
          </cell>
          <cell r="U15961" t="str">
            <v>21</v>
          </cell>
          <cell r="V15961" t="str">
            <v/>
          </cell>
          <cell r="W15961" t="str">
            <v>延平区</v>
          </cell>
          <cell r="X15961" t="str">
            <v>综合基础知识</v>
          </cell>
        </row>
        <row r="15962">
          <cell r="K15962" t="str">
            <v>701160101191122</v>
          </cell>
          <cell r="L15962" t="str">
            <v>延平区</v>
          </cell>
          <cell r="M15962" t="str">
            <v>南平剑津中学</v>
          </cell>
          <cell r="N15962" t="str">
            <v>19</v>
          </cell>
          <cell r="O15962" t="str">
            <v>南平市延平区大同里65号</v>
          </cell>
          <cell r="P15962" t="str">
            <v>2026-04-25 09:00:00</v>
          </cell>
          <cell r="Q15962" t="str">
            <v>2026-04-25 11:00:00</v>
          </cell>
          <cell r="R15962" t="str">
            <v>/</v>
          </cell>
          <cell r="S15962" t="str">
            <v>/</v>
          </cell>
          <cell r="T15962" t="str">
            <v>11</v>
          </cell>
          <cell r="U15962" t="str">
            <v>22</v>
          </cell>
          <cell r="V15962" t="str">
            <v/>
          </cell>
          <cell r="W15962" t="str">
            <v>延平区</v>
          </cell>
          <cell r="X15962" t="str">
            <v>综合基础知识</v>
          </cell>
        </row>
        <row r="15963">
          <cell r="K15963" t="str">
            <v>701060101191123</v>
          </cell>
          <cell r="L15963" t="str">
            <v>延平区</v>
          </cell>
          <cell r="M15963" t="str">
            <v>南平剑津中学</v>
          </cell>
          <cell r="N15963" t="str">
            <v>19</v>
          </cell>
          <cell r="O15963" t="str">
            <v>南平市延平区大同里65号</v>
          </cell>
          <cell r="P15963" t="str">
            <v>2026-04-25 09:00:00</v>
          </cell>
          <cell r="Q15963" t="str">
            <v>2026-04-25 11:00:00</v>
          </cell>
          <cell r="R15963" t="str">
            <v>/</v>
          </cell>
          <cell r="S15963" t="str">
            <v>/</v>
          </cell>
          <cell r="T15963" t="str">
            <v>11</v>
          </cell>
          <cell r="U15963" t="str">
            <v>23</v>
          </cell>
          <cell r="V15963" t="str">
            <v/>
          </cell>
          <cell r="W15963" t="str">
            <v>延平区</v>
          </cell>
          <cell r="X15963" t="str">
            <v>综合基础知识</v>
          </cell>
        </row>
        <row r="15964">
          <cell r="K15964" t="str">
            <v>701060101191124</v>
          </cell>
          <cell r="L15964" t="str">
            <v>延平区</v>
          </cell>
          <cell r="M15964" t="str">
            <v>南平剑津中学</v>
          </cell>
          <cell r="N15964" t="str">
            <v>19</v>
          </cell>
          <cell r="O15964" t="str">
            <v>南平市延平区大同里65号</v>
          </cell>
          <cell r="P15964" t="str">
            <v>2026-04-25 09:00:00</v>
          </cell>
          <cell r="Q15964" t="str">
            <v>2026-04-25 11:00:00</v>
          </cell>
          <cell r="R15964" t="str">
            <v>/</v>
          </cell>
          <cell r="S15964" t="str">
            <v>/</v>
          </cell>
          <cell r="T15964" t="str">
            <v>11</v>
          </cell>
          <cell r="U15964" t="str">
            <v>24</v>
          </cell>
          <cell r="V15964" t="str">
            <v/>
          </cell>
          <cell r="W15964" t="str">
            <v>延平区</v>
          </cell>
          <cell r="X15964" t="str">
            <v>综合基础知识</v>
          </cell>
        </row>
        <row r="15965">
          <cell r="K15965" t="str">
            <v>701100101191125</v>
          </cell>
          <cell r="L15965" t="str">
            <v>延平区</v>
          </cell>
          <cell r="M15965" t="str">
            <v>南平剑津中学</v>
          </cell>
          <cell r="N15965" t="str">
            <v>19</v>
          </cell>
          <cell r="O15965" t="str">
            <v>南平市延平区大同里65号</v>
          </cell>
          <cell r="P15965" t="str">
            <v>2026-04-25 09:00:00</v>
          </cell>
          <cell r="Q15965" t="str">
            <v>2026-04-25 11:00:00</v>
          </cell>
          <cell r="R15965" t="str">
            <v>/</v>
          </cell>
          <cell r="S15965" t="str">
            <v>/</v>
          </cell>
          <cell r="T15965" t="str">
            <v>11</v>
          </cell>
          <cell r="U15965" t="str">
            <v>25</v>
          </cell>
          <cell r="V15965" t="str">
            <v/>
          </cell>
          <cell r="W15965" t="str">
            <v>延平区</v>
          </cell>
          <cell r="X15965" t="str">
            <v>综合基础知识</v>
          </cell>
        </row>
        <row r="15966">
          <cell r="K15966" t="str">
            <v>701010101191126</v>
          </cell>
          <cell r="L15966" t="str">
            <v>延平区</v>
          </cell>
          <cell r="M15966" t="str">
            <v>南平剑津中学</v>
          </cell>
          <cell r="N15966" t="str">
            <v>19</v>
          </cell>
          <cell r="O15966" t="str">
            <v>南平市延平区大同里65号</v>
          </cell>
          <cell r="P15966" t="str">
            <v>2026-04-25 09:00:00</v>
          </cell>
          <cell r="Q15966" t="str">
            <v>2026-04-25 11:00:00</v>
          </cell>
          <cell r="R15966" t="str">
            <v>/</v>
          </cell>
          <cell r="S15966" t="str">
            <v>/</v>
          </cell>
          <cell r="T15966" t="str">
            <v>11</v>
          </cell>
          <cell r="U15966" t="str">
            <v>26</v>
          </cell>
          <cell r="V15966" t="str">
            <v/>
          </cell>
          <cell r="W15966" t="str">
            <v>延平区</v>
          </cell>
          <cell r="X15966" t="str">
            <v>综合基础知识</v>
          </cell>
        </row>
        <row r="15967">
          <cell r="K15967" t="str">
            <v>701180101191127</v>
          </cell>
          <cell r="L15967" t="str">
            <v>延平区</v>
          </cell>
          <cell r="M15967" t="str">
            <v>南平剑津中学</v>
          </cell>
          <cell r="N15967" t="str">
            <v>19</v>
          </cell>
          <cell r="O15967" t="str">
            <v>南平市延平区大同里65号</v>
          </cell>
          <cell r="P15967" t="str">
            <v>2026-04-25 09:00:00</v>
          </cell>
          <cell r="Q15967" t="str">
            <v>2026-04-25 11:00:00</v>
          </cell>
          <cell r="R15967" t="str">
            <v>/</v>
          </cell>
          <cell r="S15967" t="str">
            <v>/</v>
          </cell>
          <cell r="T15967" t="str">
            <v>11</v>
          </cell>
          <cell r="U15967" t="str">
            <v>27</v>
          </cell>
          <cell r="V15967" t="str">
            <v/>
          </cell>
          <cell r="W15967" t="str">
            <v>延平区</v>
          </cell>
          <cell r="X15967" t="str">
            <v>综合基础知识</v>
          </cell>
        </row>
        <row r="15968">
          <cell r="K15968" t="str">
            <v>701060101191128</v>
          </cell>
          <cell r="L15968" t="str">
            <v>延平区</v>
          </cell>
          <cell r="M15968" t="str">
            <v>南平剑津中学</v>
          </cell>
          <cell r="N15968" t="str">
            <v>19</v>
          </cell>
          <cell r="O15968" t="str">
            <v>南平市延平区大同里65号</v>
          </cell>
          <cell r="P15968" t="str">
            <v>2026-04-25 09:00:00</v>
          </cell>
          <cell r="Q15968" t="str">
            <v>2026-04-25 11:00:00</v>
          </cell>
          <cell r="R15968" t="str">
            <v>/</v>
          </cell>
          <cell r="S15968" t="str">
            <v>/</v>
          </cell>
          <cell r="T15968" t="str">
            <v>11</v>
          </cell>
          <cell r="U15968" t="str">
            <v>28</v>
          </cell>
          <cell r="V15968" t="str">
            <v/>
          </cell>
          <cell r="W15968" t="str">
            <v>延平区</v>
          </cell>
          <cell r="X15968" t="str">
            <v>综合基础知识</v>
          </cell>
        </row>
        <row r="15969">
          <cell r="K15969" t="str">
            <v>701010102191129</v>
          </cell>
          <cell r="L15969" t="str">
            <v>延平区</v>
          </cell>
          <cell r="M15969" t="str">
            <v>南平剑津中学</v>
          </cell>
          <cell r="N15969" t="str">
            <v>19</v>
          </cell>
          <cell r="O15969" t="str">
            <v>南平市延平区大同里65号</v>
          </cell>
          <cell r="P15969" t="str">
            <v>2026-04-25 09:00:00</v>
          </cell>
          <cell r="Q15969" t="str">
            <v>2026-04-25 11:00:00</v>
          </cell>
          <cell r="R15969" t="str">
            <v>/</v>
          </cell>
          <cell r="S15969" t="str">
            <v>/</v>
          </cell>
          <cell r="T15969" t="str">
            <v>11</v>
          </cell>
          <cell r="U15969" t="str">
            <v>29</v>
          </cell>
          <cell r="V15969" t="str">
            <v/>
          </cell>
          <cell r="W15969" t="str">
            <v>延平区</v>
          </cell>
          <cell r="X15969" t="str">
            <v>综合基础知识</v>
          </cell>
        </row>
        <row r="15970">
          <cell r="K15970" t="str">
            <v>701210111191130</v>
          </cell>
          <cell r="L15970" t="str">
            <v>延平区</v>
          </cell>
          <cell r="M15970" t="str">
            <v>南平剑津中学</v>
          </cell>
          <cell r="N15970" t="str">
            <v>19</v>
          </cell>
          <cell r="O15970" t="str">
            <v>南平市延平区大同里65号</v>
          </cell>
          <cell r="P15970" t="str">
            <v>2026-04-25 09:00:00</v>
          </cell>
          <cell r="Q15970" t="str">
            <v>2026-04-25 11:00:00</v>
          </cell>
          <cell r="R15970" t="str">
            <v>/</v>
          </cell>
          <cell r="S15970" t="str">
            <v>/</v>
          </cell>
          <cell r="T15970" t="str">
            <v>11</v>
          </cell>
          <cell r="U15970" t="str">
            <v>30</v>
          </cell>
          <cell r="V15970" t="str">
            <v/>
          </cell>
          <cell r="W15970" t="str">
            <v>延平区</v>
          </cell>
          <cell r="X15970" t="str">
            <v>综合基础知识</v>
          </cell>
        </row>
        <row r="15971">
          <cell r="K15971" t="str">
            <v>701100101191201</v>
          </cell>
          <cell r="L15971" t="str">
            <v>延平区</v>
          </cell>
          <cell r="M15971" t="str">
            <v>南平剑津中学</v>
          </cell>
          <cell r="N15971" t="str">
            <v>19</v>
          </cell>
          <cell r="O15971" t="str">
            <v>南平市延平区大同里65号</v>
          </cell>
          <cell r="P15971" t="str">
            <v>2026-04-25 09:00:00</v>
          </cell>
          <cell r="Q15971" t="str">
            <v>2026-04-25 11:00:00</v>
          </cell>
          <cell r="R15971" t="str">
            <v>/</v>
          </cell>
          <cell r="S15971" t="str">
            <v>/</v>
          </cell>
          <cell r="T15971" t="str">
            <v>12</v>
          </cell>
          <cell r="U15971" t="str">
            <v>01</v>
          </cell>
          <cell r="V15971" t="str">
            <v/>
          </cell>
          <cell r="W15971" t="str">
            <v>延平区</v>
          </cell>
          <cell r="X15971" t="str">
            <v>综合基础知识</v>
          </cell>
        </row>
        <row r="15972">
          <cell r="K15972" t="str">
            <v>701100101191202</v>
          </cell>
          <cell r="L15972" t="str">
            <v>延平区</v>
          </cell>
          <cell r="M15972" t="str">
            <v>南平剑津中学</v>
          </cell>
          <cell r="N15972" t="str">
            <v>19</v>
          </cell>
          <cell r="O15972" t="str">
            <v>南平市延平区大同里65号</v>
          </cell>
          <cell r="P15972" t="str">
            <v>2026-04-25 09:00:00</v>
          </cell>
          <cell r="Q15972" t="str">
            <v>2026-04-25 11:00:00</v>
          </cell>
          <cell r="R15972" t="str">
            <v>/</v>
          </cell>
          <cell r="S15972" t="str">
            <v>/</v>
          </cell>
          <cell r="T15972" t="str">
            <v>12</v>
          </cell>
          <cell r="U15972" t="str">
            <v>02</v>
          </cell>
          <cell r="V15972" t="str">
            <v/>
          </cell>
          <cell r="W15972" t="str">
            <v>延平区</v>
          </cell>
          <cell r="X15972" t="str">
            <v>综合基础知识</v>
          </cell>
        </row>
        <row r="15973">
          <cell r="K15973" t="str">
            <v>701010101191203</v>
          </cell>
          <cell r="L15973" t="str">
            <v>延平区</v>
          </cell>
          <cell r="M15973" t="str">
            <v>南平剑津中学</v>
          </cell>
          <cell r="N15973" t="str">
            <v>19</v>
          </cell>
          <cell r="O15973" t="str">
            <v>南平市延平区大同里65号</v>
          </cell>
          <cell r="P15973" t="str">
            <v>2026-04-25 09:00:00</v>
          </cell>
          <cell r="Q15973" t="str">
            <v>2026-04-25 11:00:00</v>
          </cell>
          <cell r="R15973" t="str">
            <v>/</v>
          </cell>
          <cell r="S15973" t="str">
            <v>/</v>
          </cell>
          <cell r="T15973" t="str">
            <v>12</v>
          </cell>
          <cell r="U15973" t="str">
            <v>03</v>
          </cell>
          <cell r="V15973" t="str">
            <v/>
          </cell>
          <cell r="W15973" t="str">
            <v>延平区</v>
          </cell>
          <cell r="X15973" t="str">
            <v>综合基础知识</v>
          </cell>
        </row>
        <row r="15974">
          <cell r="K15974" t="str">
            <v>701150113191204</v>
          </cell>
          <cell r="L15974" t="str">
            <v>延平区</v>
          </cell>
          <cell r="M15974" t="str">
            <v>南平剑津中学</v>
          </cell>
          <cell r="N15974" t="str">
            <v>19</v>
          </cell>
          <cell r="O15974" t="str">
            <v>南平市延平区大同里65号</v>
          </cell>
          <cell r="P15974" t="str">
            <v>2026-04-25 09:00:00</v>
          </cell>
          <cell r="Q15974" t="str">
            <v>2026-04-25 11:00:00</v>
          </cell>
          <cell r="R15974" t="str">
            <v>/</v>
          </cell>
          <cell r="S15974" t="str">
            <v>/</v>
          </cell>
          <cell r="T15974" t="str">
            <v>12</v>
          </cell>
          <cell r="U15974" t="str">
            <v>04</v>
          </cell>
          <cell r="V15974" t="str">
            <v/>
          </cell>
          <cell r="W15974" t="str">
            <v>延平区</v>
          </cell>
          <cell r="X15974" t="str">
            <v>综合基础知识</v>
          </cell>
        </row>
        <row r="15975">
          <cell r="K15975" t="str">
            <v>701070101191205</v>
          </cell>
          <cell r="L15975" t="str">
            <v>延平区</v>
          </cell>
          <cell r="M15975" t="str">
            <v>南平剑津中学</v>
          </cell>
          <cell r="N15975" t="str">
            <v>19</v>
          </cell>
          <cell r="O15975" t="str">
            <v>南平市延平区大同里65号</v>
          </cell>
          <cell r="P15975" t="str">
            <v>2026-04-25 09:00:00</v>
          </cell>
          <cell r="Q15975" t="str">
            <v>2026-04-25 11:00:00</v>
          </cell>
          <cell r="R15975" t="str">
            <v>/</v>
          </cell>
          <cell r="S15975" t="str">
            <v>/</v>
          </cell>
          <cell r="T15975" t="str">
            <v>12</v>
          </cell>
          <cell r="U15975" t="str">
            <v>05</v>
          </cell>
          <cell r="V15975" t="str">
            <v/>
          </cell>
          <cell r="W15975" t="str">
            <v>延平区</v>
          </cell>
          <cell r="X15975" t="str">
            <v>综合基础知识</v>
          </cell>
        </row>
        <row r="15976">
          <cell r="K15976" t="str">
            <v>701050101191206</v>
          </cell>
          <cell r="L15976" t="str">
            <v>延平区</v>
          </cell>
          <cell r="M15976" t="str">
            <v>南平剑津中学</v>
          </cell>
          <cell r="N15976" t="str">
            <v>19</v>
          </cell>
          <cell r="O15976" t="str">
            <v>南平市延平区大同里65号</v>
          </cell>
          <cell r="P15976" t="str">
            <v>2026-04-25 09:00:00</v>
          </cell>
          <cell r="Q15976" t="str">
            <v>2026-04-25 11:00:00</v>
          </cell>
          <cell r="R15976" t="str">
            <v>/</v>
          </cell>
          <cell r="S15976" t="str">
            <v>/</v>
          </cell>
          <cell r="T15976" t="str">
            <v>12</v>
          </cell>
          <cell r="U15976" t="str">
            <v>06</v>
          </cell>
          <cell r="V15976" t="str">
            <v/>
          </cell>
          <cell r="W15976" t="str">
            <v>延平区</v>
          </cell>
          <cell r="X15976" t="str">
            <v>综合基础知识</v>
          </cell>
        </row>
        <row r="15977">
          <cell r="K15977" t="str">
            <v>701210111191207</v>
          </cell>
          <cell r="L15977" t="str">
            <v>延平区</v>
          </cell>
          <cell r="M15977" t="str">
            <v>南平剑津中学</v>
          </cell>
          <cell r="N15977" t="str">
            <v>19</v>
          </cell>
          <cell r="O15977" t="str">
            <v>南平市延平区大同里65号</v>
          </cell>
          <cell r="P15977" t="str">
            <v>2026-04-25 09:00:00</v>
          </cell>
          <cell r="Q15977" t="str">
            <v>2026-04-25 11:00:00</v>
          </cell>
          <cell r="R15977" t="str">
            <v>/</v>
          </cell>
          <cell r="S15977" t="str">
            <v>/</v>
          </cell>
          <cell r="T15977" t="str">
            <v>12</v>
          </cell>
          <cell r="U15977" t="str">
            <v>07</v>
          </cell>
          <cell r="V15977" t="str">
            <v/>
          </cell>
          <cell r="W15977" t="str">
            <v>延平区</v>
          </cell>
          <cell r="X15977" t="str">
            <v>综合基础知识</v>
          </cell>
        </row>
        <row r="15978">
          <cell r="K15978" t="str">
            <v>701070101191208</v>
          </cell>
          <cell r="L15978" t="str">
            <v>延平区</v>
          </cell>
          <cell r="M15978" t="str">
            <v>南平剑津中学</v>
          </cell>
          <cell r="N15978" t="str">
            <v>19</v>
          </cell>
          <cell r="O15978" t="str">
            <v>南平市延平区大同里65号</v>
          </cell>
          <cell r="P15978" t="str">
            <v>2026-04-25 09:00:00</v>
          </cell>
          <cell r="Q15978" t="str">
            <v>2026-04-25 11:00:00</v>
          </cell>
          <cell r="R15978" t="str">
            <v>/</v>
          </cell>
          <cell r="S15978" t="str">
            <v>/</v>
          </cell>
          <cell r="T15978" t="str">
            <v>12</v>
          </cell>
          <cell r="U15978" t="str">
            <v>08</v>
          </cell>
          <cell r="V15978" t="str">
            <v/>
          </cell>
          <cell r="W15978" t="str">
            <v>延平区</v>
          </cell>
          <cell r="X15978" t="str">
            <v>综合基础知识</v>
          </cell>
        </row>
        <row r="15979">
          <cell r="K15979" t="str">
            <v>701070101191209</v>
          </cell>
          <cell r="L15979" t="str">
            <v>延平区</v>
          </cell>
          <cell r="M15979" t="str">
            <v>南平剑津中学</v>
          </cell>
          <cell r="N15979" t="str">
            <v>19</v>
          </cell>
          <cell r="O15979" t="str">
            <v>南平市延平区大同里65号</v>
          </cell>
          <cell r="P15979" t="str">
            <v>2026-04-25 09:00:00</v>
          </cell>
          <cell r="Q15979" t="str">
            <v>2026-04-25 11:00:00</v>
          </cell>
          <cell r="R15979" t="str">
            <v>/</v>
          </cell>
          <cell r="S15979" t="str">
            <v>/</v>
          </cell>
          <cell r="T15979" t="str">
            <v>12</v>
          </cell>
          <cell r="U15979" t="str">
            <v>09</v>
          </cell>
          <cell r="V15979" t="str">
            <v/>
          </cell>
          <cell r="W15979" t="str">
            <v>延平区</v>
          </cell>
          <cell r="X15979" t="str">
            <v>综合基础知识</v>
          </cell>
        </row>
        <row r="15980">
          <cell r="K15980" t="str">
            <v>701090111191210</v>
          </cell>
          <cell r="L15980" t="str">
            <v>延平区</v>
          </cell>
          <cell r="M15980" t="str">
            <v>南平剑津中学</v>
          </cell>
          <cell r="N15980" t="str">
            <v>19</v>
          </cell>
          <cell r="O15980" t="str">
            <v>南平市延平区大同里65号</v>
          </cell>
          <cell r="P15980" t="str">
            <v>2026-04-25 09:00:00</v>
          </cell>
          <cell r="Q15980" t="str">
            <v>2026-04-25 11:00:00</v>
          </cell>
          <cell r="R15980" t="str">
            <v>/</v>
          </cell>
          <cell r="S15980" t="str">
            <v>/</v>
          </cell>
          <cell r="T15980" t="str">
            <v>12</v>
          </cell>
          <cell r="U15980" t="str">
            <v>10</v>
          </cell>
          <cell r="V15980" t="str">
            <v/>
          </cell>
          <cell r="W15980" t="str">
            <v>延平区</v>
          </cell>
          <cell r="X15980" t="str">
            <v>综合基础知识</v>
          </cell>
        </row>
        <row r="15981">
          <cell r="K15981" t="str">
            <v>701090211191211</v>
          </cell>
          <cell r="L15981" t="str">
            <v>延平区</v>
          </cell>
          <cell r="M15981" t="str">
            <v>南平剑津中学</v>
          </cell>
          <cell r="N15981" t="str">
            <v>19</v>
          </cell>
          <cell r="O15981" t="str">
            <v>南平市延平区大同里65号</v>
          </cell>
          <cell r="P15981" t="str">
            <v>2026-04-25 09:00:00</v>
          </cell>
          <cell r="Q15981" t="str">
            <v>2026-04-25 11:00:00</v>
          </cell>
          <cell r="R15981" t="str">
            <v>/</v>
          </cell>
          <cell r="S15981" t="str">
            <v>/</v>
          </cell>
          <cell r="T15981" t="str">
            <v>12</v>
          </cell>
          <cell r="U15981" t="str">
            <v>11</v>
          </cell>
          <cell r="V15981" t="str">
            <v/>
          </cell>
          <cell r="W15981" t="str">
            <v>延平区</v>
          </cell>
          <cell r="X15981" t="str">
            <v>综合基础知识</v>
          </cell>
        </row>
        <row r="15982">
          <cell r="K15982" t="str">
            <v>701150115191212</v>
          </cell>
          <cell r="L15982" t="str">
            <v>延平区</v>
          </cell>
          <cell r="M15982" t="str">
            <v>南平剑津中学</v>
          </cell>
          <cell r="N15982" t="str">
            <v>19</v>
          </cell>
          <cell r="O15982" t="str">
            <v>南平市延平区大同里65号</v>
          </cell>
          <cell r="P15982" t="str">
            <v>2026-04-25 09:00:00</v>
          </cell>
          <cell r="Q15982" t="str">
            <v>2026-04-25 11:00:00</v>
          </cell>
          <cell r="R15982" t="str">
            <v>/</v>
          </cell>
          <cell r="S15982" t="str">
            <v>/</v>
          </cell>
          <cell r="T15982" t="str">
            <v>12</v>
          </cell>
          <cell r="U15982" t="str">
            <v>12</v>
          </cell>
          <cell r="V15982" t="str">
            <v/>
          </cell>
          <cell r="W15982" t="str">
            <v>延平区</v>
          </cell>
          <cell r="X15982" t="str">
            <v>综合基础知识</v>
          </cell>
        </row>
        <row r="15983">
          <cell r="K15983" t="str">
            <v>701020101191213</v>
          </cell>
          <cell r="L15983" t="str">
            <v>延平区</v>
          </cell>
          <cell r="M15983" t="str">
            <v>南平剑津中学</v>
          </cell>
          <cell r="N15983" t="str">
            <v>19</v>
          </cell>
          <cell r="O15983" t="str">
            <v>南平市延平区大同里65号</v>
          </cell>
          <cell r="P15983" t="str">
            <v>2026-04-25 09:00:00</v>
          </cell>
          <cell r="Q15983" t="str">
            <v>2026-04-25 11:00:00</v>
          </cell>
          <cell r="R15983" t="str">
            <v>/</v>
          </cell>
          <cell r="S15983" t="str">
            <v>/</v>
          </cell>
          <cell r="T15983" t="str">
            <v>12</v>
          </cell>
          <cell r="U15983" t="str">
            <v>13</v>
          </cell>
          <cell r="V15983" t="str">
            <v/>
          </cell>
          <cell r="W15983" t="str">
            <v>延平区</v>
          </cell>
          <cell r="X15983" t="str">
            <v>综合基础知识</v>
          </cell>
        </row>
        <row r="15984">
          <cell r="K15984" t="str">
            <v>701090111191214</v>
          </cell>
          <cell r="L15984" t="str">
            <v>延平区</v>
          </cell>
          <cell r="M15984" t="str">
            <v>南平剑津中学</v>
          </cell>
          <cell r="N15984" t="str">
            <v>19</v>
          </cell>
          <cell r="O15984" t="str">
            <v>南平市延平区大同里65号</v>
          </cell>
          <cell r="P15984" t="str">
            <v>2026-04-25 09:00:00</v>
          </cell>
          <cell r="Q15984" t="str">
            <v>2026-04-25 11:00:00</v>
          </cell>
          <cell r="R15984" t="str">
            <v>/</v>
          </cell>
          <cell r="S15984" t="str">
            <v>/</v>
          </cell>
          <cell r="T15984" t="str">
            <v>12</v>
          </cell>
          <cell r="U15984" t="str">
            <v>14</v>
          </cell>
          <cell r="V15984" t="str">
            <v/>
          </cell>
          <cell r="W15984" t="str">
            <v>延平区</v>
          </cell>
          <cell r="X15984" t="str">
            <v>综合基础知识</v>
          </cell>
        </row>
        <row r="15985">
          <cell r="K15985" t="str">
            <v>701100101191215</v>
          </cell>
          <cell r="L15985" t="str">
            <v>延平区</v>
          </cell>
          <cell r="M15985" t="str">
            <v>南平剑津中学</v>
          </cell>
          <cell r="N15985" t="str">
            <v>19</v>
          </cell>
          <cell r="O15985" t="str">
            <v>南平市延平区大同里65号</v>
          </cell>
          <cell r="P15985" t="str">
            <v>2026-04-25 09:00:00</v>
          </cell>
          <cell r="Q15985" t="str">
            <v>2026-04-25 11:00:00</v>
          </cell>
          <cell r="R15985" t="str">
            <v>/</v>
          </cell>
          <cell r="S15985" t="str">
            <v>/</v>
          </cell>
          <cell r="T15985" t="str">
            <v>12</v>
          </cell>
          <cell r="U15985" t="str">
            <v>15</v>
          </cell>
          <cell r="V15985" t="str">
            <v/>
          </cell>
          <cell r="W15985" t="str">
            <v>延平区</v>
          </cell>
          <cell r="X15985" t="str">
            <v>综合基础知识</v>
          </cell>
        </row>
        <row r="15986">
          <cell r="K15986" t="str">
            <v>701090211191216</v>
          </cell>
          <cell r="L15986" t="str">
            <v>延平区</v>
          </cell>
          <cell r="M15986" t="str">
            <v>南平剑津中学</v>
          </cell>
          <cell r="N15986" t="str">
            <v>19</v>
          </cell>
          <cell r="O15986" t="str">
            <v>南平市延平区大同里65号</v>
          </cell>
          <cell r="P15986" t="str">
            <v>2026-04-25 09:00:00</v>
          </cell>
          <cell r="Q15986" t="str">
            <v>2026-04-25 11:00:00</v>
          </cell>
          <cell r="R15986" t="str">
            <v>/</v>
          </cell>
          <cell r="S15986" t="str">
            <v>/</v>
          </cell>
          <cell r="T15986" t="str">
            <v>12</v>
          </cell>
          <cell r="U15986" t="str">
            <v>16</v>
          </cell>
          <cell r="V15986" t="str">
            <v/>
          </cell>
          <cell r="W15986" t="str">
            <v>延平区</v>
          </cell>
          <cell r="X15986" t="str">
            <v>综合基础知识</v>
          </cell>
        </row>
        <row r="15987">
          <cell r="K15987" t="str">
            <v>701160101191217</v>
          </cell>
          <cell r="L15987" t="str">
            <v>延平区</v>
          </cell>
          <cell r="M15987" t="str">
            <v>南平剑津中学</v>
          </cell>
          <cell r="N15987" t="str">
            <v>19</v>
          </cell>
          <cell r="O15987" t="str">
            <v>南平市延平区大同里65号</v>
          </cell>
          <cell r="P15987" t="str">
            <v>2026-04-25 09:00:00</v>
          </cell>
          <cell r="Q15987" t="str">
            <v>2026-04-25 11:00:00</v>
          </cell>
          <cell r="R15987" t="str">
            <v>/</v>
          </cell>
          <cell r="S15987" t="str">
            <v>/</v>
          </cell>
          <cell r="T15987" t="str">
            <v>12</v>
          </cell>
          <cell r="U15987" t="str">
            <v>17</v>
          </cell>
          <cell r="V15987" t="str">
            <v/>
          </cell>
          <cell r="W15987" t="str">
            <v>延平区</v>
          </cell>
          <cell r="X15987" t="str">
            <v>综合基础知识</v>
          </cell>
        </row>
        <row r="15988">
          <cell r="K15988" t="str">
            <v>701070101191218</v>
          </cell>
          <cell r="L15988" t="str">
            <v>延平区</v>
          </cell>
          <cell r="M15988" t="str">
            <v>南平剑津中学</v>
          </cell>
          <cell r="N15988" t="str">
            <v>19</v>
          </cell>
          <cell r="O15988" t="str">
            <v>南平市延平区大同里65号</v>
          </cell>
          <cell r="P15988" t="str">
            <v>2026-04-25 09:00:00</v>
          </cell>
          <cell r="Q15988" t="str">
            <v>2026-04-25 11:00:00</v>
          </cell>
          <cell r="R15988" t="str">
            <v>/</v>
          </cell>
          <cell r="S15988" t="str">
            <v>/</v>
          </cell>
          <cell r="T15988" t="str">
            <v>12</v>
          </cell>
          <cell r="U15988" t="str">
            <v>18</v>
          </cell>
          <cell r="V15988" t="str">
            <v/>
          </cell>
          <cell r="W15988" t="str">
            <v>延平区</v>
          </cell>
          <cell r="X15988" t="str">
            <v>综合基础知识</v>
          </cell>
        </row>
        <row r="15989">
          <cell r="K15989" t="str">
            <v>701180101191219</v>
          </cell>
          <cell r="L15989" t="str">
            <v>延平区</v>
          </cell>
          <cell r="M15989" t="str">
            <v>南平剑津中学</v>
          </cell>
          <cell r="N15989" t="str">
            <v>19</v>
          </cell>
          <cell r="O15989" t="str">
            <v>南平市延平区大同里65号</v>
          </cell>
          <cell r="P15989" t="str">
            <v>2026-04-25 09:00:00</v>
          </cell>
          <cell r="Q15989" t="str">
            <v>2026-04-25 11:00:00</v>
          </cell>
          <cell r="R15989" t="str">
            <v>/</v>
          </cell>
          <cell r="S15989" t="str">
            <v>/</v>
          </cell>
          <cell r="T15989" t="str">
            <v>12</v>
          </cell>
          <cell r="U15989" t="str">
            <v>19</v>
          </cell>
          <cell r="V15989" t="str">
            <v/>
          </cell>
          <cell r="W15989" t="str">
            <v>延平区</v>
          </cell>
          <cell r="X15989" t="str">
            <v>综合基础知识</v>
          </cell>
        </row>
        <row r="15990">
          <cell r="K15990" t="str">
            <v>701100101191220</v>
          </cell>
          <cell r="L15990" t="str">
            <v>延平区</v>
          </cell>
          <cell r="M15990" t="str">
            <v>南平剑津中学</v>
          </cell>
          <cell r="N15990" t="str">
            <v>19</v>
          </cell>
          <cell r="O15990" t="str">
            <v>南平市延平区大同里65号</v>
          </cell>
          <cell r="P15990" t="str">
            <v>2026-04-25 09:00:00</v>
          </cell>
          <cell r="Q15990" t="str">
            <v>2026-04-25 11:00:00</v>
          </cell>
          <cell r="R15990" t="str">
            <v>/</v>
          </cell>
          <cell r="S15990" t="str">
            <v>/</v>
          </cell>
          <cell r="T15990" t="str">
            <v>12</v>
          </cell>
          <cell r="U15990" t="str">
            <v>20</v>
          </cell>
          <cell r="V15990" t="str">
            <v/>
          </cell>
          <cell r="W15990" t="str">
            <v>延平区</v>
          </cell>
          <cell r="X15990" t="str">
            <v>综合基础知识</v>
          </cell>
        </row>
        <row r="15991">
          <cell r="K15991" t="str">
            <v>701080111191221</v>
          </cell>
          <cell r="L15991" t="str">
            <v>延平区</v>
          </cell>
          <cell r="M15991" t="str">
            <v>南平剑津中学</v>
          </cell>
          <cell r="N15991" t="str">
            <v>19</v>
          </cell>
          <cell r="O15991" t="str">
            <v>南平市延平区大同里65号</v>
          </cell>
          <cell r="P15991" t="str">
            <v>2026-04-25 09:00:00</v>
          </cell>
          <cell r="Q15991" t="str">
            <v>2026-04-25 11:00:00</v>
          </cell>
          <cell r="R15991" t="str">
            <v>/</v>
          </cell>
          <cell r="S15991" t="str">
            <v>/</v>
          </cell>
          <cell r="T15991" t="str">
            <v>12</v>
          </cell>
          <cell r="U15991" t="str">
            <v>21</v>
          </cell>
          <cell r="V15991" t="str">
            <v/>
          </cell>
          <cell r="W15991" t="str">
            <v>延平区</v>
          </cell>
          <cell r="X15991" t="str">
            <v>综合基础知识</v>
          </cell>
        </row>
        <row r="15992">
          <cell r="K15992" t="str">
            <v>701150113191222</v>
          </cell>
          <cell r="L15992" t="str">
            <v>延平区</v>
          </cell>
          <cell r="M15992" t="str">
            <v>南平剑津中学</v>
          </cell>
          <cell r="N15992" t="str">
            <v>19</v>
          </cell>
          <cell r="O15992" t="str">
            <v>南平市延平区大同里65号</v>
          </cell>
          <cell r="P15992" t="str">
            <v>2026-04-25 09:00:00</v>
          </cell>
          <cell r="Q15992" t="str">
            <v>2026-04-25 11:00:00</v>
          </cell>
          <cell r="R15992" t="str">
            <v>/</v>
          </cell>
          <cell r="S15992" t="str">
            <v>/</v>
          </cell>
          <cell r="T15992" t="str">
            <v>12</v>
          </cell>
          <cell r="U15992" t="str">
            <v>22</v>
          </cell>
          <cell r="V15992" t="str">
            <v/>
          </cell>
          <cell r="W15992" t="str">
            <v>延平区</v>
          </cell>
          <cell r="X15992" t="str">
            <v>综合基础知识</v>
          </cell>
        </row>
        <row r="15993">
          <cell r="K15993" t="str">
            <v>701100101191223</v>
          </cell>
          <cell r="L15993" t="str">
            <v>延平区</v>
          </cell>
          <cell r="M15993" t="str">
            <v>南平剑津中学</v>
          </cell>
          <cell r="N15993" t="str">
            <v>19</v>
          </cell>
          <cell r="O15993" t="str">
            <v>南平市延平区大同里65号</v>
          </cell>
          <cell r="P15993" t="str">
            <v>2026-04-25 09:00:00</v>
          </cell>
          <cell r="Q15993" t="str">
            <v>2026-04-25 11:00:00</v>
          </cell>
          <cell r="R15993" t="str">
            <v>/</v>
          </cell>
          <cell r="S15993" t="str">
            <v>/</v>
          </cell>
          <cell r="T15993" t="str">
            <v>12</v>
          </cell>
          <cell r="U15993" t="str">
            <v>23</v>
          </cell>
          <cell r="V15993" t="str">
            <v/>
          </cell>
          <cell r="W15993" t="str">
            <v>延平区</v>
          </cell>
          <cell r="X15993" t="str">
            <v>综合基础知识</v>
          </cell>
        </row>
        <row r="15994">
          <cell r="K15994" t="str">
            <v>701010102191224</v>
          </cell>
          <cell r="L15994" t="str">
            <v>延平区</v>
          </cell>
          <cell r="M15994" t="str">
            <v>南平剑津中学</v>
          </cell>
          <cell r="N15994" t="str">
            <v>19</v>
          </cell>
          <cell r="O15994" t="str">
            <v>南平市延平区大同里65号</v>
          </cell>
          <cell r="P15994" t="str">
            <v>2026-04-25 09:00:00</v>
          </cell>
          <cell r="Q15994" t="str">
            <v>2026-04-25 11:00:00</v>
          </cell>
          <cell r="R15994" t="str">
            <v>/</v>
          </cell>
          <cell r="S15994" t="str">
            <v>/</v>
          </cell>
          <cell r="T15994" t="str">
            <v>12</v>
          </cell>
          <cell r="U15994" t="str">
            <v>24</v>
          </cell>
          <cell r="V15994" t="str">
            <v/>
          </cell>
          <cell r="W15994" t="str">
            <v>延平区</v>
          </cell>
          <cell r="X15994" t="str">
            <v>综合基础知识</v>
          </cell>
        </row>
        <row r="15995">
          <cell r="K15995" t="str">
            <v>701070101191225</v>
          </cell>
          <cell r="L15995" t="str">
            <v>延平区</v>
          </cell>
          <cell r="M15995" t="str">
            <v>南平剑津中学</v>
          </cell>
          <cell r="N15995" t="str">
            <v>19</v>
          </cell>
          <cell r="O15995" t="str">
            <v>南平市延平区大同里65号</v>
          </cell>
          <cell r="P15995" t="str">
            <v>2026-04-25 09:00:00</v>
          </cell>
          <cell r="Q15995" t="str">
            <v>2026-04-25 11:00:00</v>
          </cell>
          <cell r="R15995" t="str">
            <v>/</v>
          </cell>
          <cell r="S15995" t="str">
            <v>/</v>
          </cell>
          <cell r="T15995" t="str">
            <v>12</v>
          </cell>
          <cell r="U15995" t="str">
            <v>25</v>
          </cell>
          <cell r="V15995" t="str">
            <v/>
          </cell>
          <cell r="W15995" t="str">
            <v>延平区</v>
          </cell>
          <cell r="X15995" t="str">
            <v>综合基础知识</v>
          </cell>
        </row>
        <row r="15996">
          <cell r="K15996" t="str">
            <v>701150113191226</v>
          </cell>
          <cell r="L15996" t="str">
            <v>延平区</v>
          </cell>
          <cell r="M15996" t="str">
            <v>南平剑津中学</v>
          </cell>
          <cell r="N15996" t="str">
            <v>19</v>
          </cell>
          <cell r="O15996" t="str">
            <v>南平市延平区大同里65号</v>
          </cell>
          <cell r="P15996" t="str">
            <v>2026-04-25 09:00:00</v>
          </cell>
          <cell r="Q15996" t="str">
            <v>2026-04-25 11:00:00</v>
          </cell>
          <cell r="R15996" t="str">
            <v>/</v>
          </cell>
          <cell r="S15996" t="str">
            <v>/</v>
          </cell>
          <cell r="T15996" t="str">
            <v>12</v>
          </cell>
          <cell r="U15996" t="str">
            <v>26</v>
          </cell>
          <cell r="V15996" t="str">
            <v/>
          </cell>
          <cell r="W15996" t="str">
            <v>延平区</v>
          </cell>
          <cell r="X15996" t="str">
            <v>综合基础知识</v>
          </cell>
        </row>
        <row r="15997">
          <cell r="K15997" t="str">
            <v>701010101191227</v>
          </cell>
          <cell r="L15997" t="str">
            <v>延平区</v>
          </cell>
          <cell r="M15997" t="str">
            <v>南平剑津中学</v>
          </cell>
          <cell r="N15997" t="str">
            <v>19</v>
          </cell>
          <cell r="O15997" t="str">
            <v>南平市延平区大同里65号</v>
          </cell>
          <cell r="P15997" t="str">
            <v>2026-04-25 09:00:00</v>
          </cell>
          <cell r="Q15997" t="str">
            <v>2026-04-25 11:00:00</v>
          </cell>
          <cell r="R15997" t="str">
            <v>/</v>
          </cell>
          <cell r="S15997" t="str">
            <v>/</v>
          </cell>
          <cell r="T15997" t="str">
            <v>12</v>
          </cell>
          <cell r="U15997" t="str">
            <v>27</v>
          </cell>
          <cell r="V15997" t="str">
            <v/>
          </cell>
          <cell r="W15997" t="str">
            <v>延平区</v>
          </cell>
          <cell r="X15997" t="str">
            <v>综合基础知识</v>
          </cell>
        </row>
        <row r="15998">
          <cell r="K15998" t="str">
            <v>701090111191228</v>
          </cell>
          <cell r="L15998" t="str">
            <v>延平区</v>
          </cell>
          <cell r="M15998" t="str">
            <v>南平剑津中学</v>
          </cell>
          <cell r="N15998" t="str">
            <v>19</v>
          </cell>
          <cell r="O15998" t="str">
            <v>南平市延平区大同里65号</v>
          </cell>
          <cell r="P15998" t="str">
            <v>2026-04-25 09:00:00</v>
          </cell>
          <cell r="Q15998" t="str">
            <v>2026-04-25 11:00:00</v>
          </cell>
          <cell r="R15998" t="str">
            <v>/</v>
          </cell>
          <cell r="S15998" t="str">
            <v>/</v>
          </cell>
          <cell r="T15998" t="str">
            <v>12</v>
          </cell>
          <cell r="U15998" t="str">
            <v>28</v>
          </cell>
          <cell r="V15998" t="str">
            <v/>
          </cell>
          <cell r="W15998" t="str">
            <v>延平区</v>
          </cell>
          <cell r="X15998" t="str">
            <v>综合基础知识</v>
          </cell>
        </row>
        <row r="15999">
          <cell r="K15999" t="str">
            <v>701090211191229</v>
          </cell>
          <cell r="L15999" t="str">
            <v>延平区</v>
          </cell>
          <cell r="M15999" t="str">
            <v>南平剑津中学</v>
          </cell>
          <cell r="N15999" t="str">
            <v>19</v>
          </cell>
          <cell r="O15999" t="str">
            <v>南平市延平区大同里65号</v>
          </cell>
          <cell r="P15999" t="str">
            <v>2026-04-25 09:00:00</v>
          </cell>
          <cell r="Q15999" t="str">
            <v>2026-04-25 11:00:00</v>
          </cell>
          <cell r="R15999" t="str">
            <v>/</v>
          </cell>
          <cell r="S15999" t="str">
            <v>/</v>
          </cell>
          <cell r="T15999" t="str">
            <v>12</v>
          </cell>
          <cell r="U15999" t="str">
            <v>29</v>
          </cell>
          <cell r="V15999" t="str">
            <v/>
          </cell>
          <cell r="W15999" t="str">
            <v>延平区</v>
          </cell>
          <cell r="X15999" t="str">
            <v>综合基础知识</v>
          </cell>
        </row>
        <row r="16000">
          <cell r="K16000" t="str">
            <v>701160101191230</v>
          </cell>
          <cell r="L16000" t="str">
            <v>延平区</v>
          </cell>
          <cell r="M16000" t="str">
            <v>南平剑津中学</v>
          </cell>
          <cell r="N16000" t="str">
            <v>19</v>
          </cell>
          <cell r="O16000" t="str">
            <v>南平市延平区大同里65号</v>
          </cell>
          <cell r="P16000" t="str">
            <v>2026-04-25 09:00:00</v>
          </cell>
          <cell r="Q16000" t="str">
            <v>2026-04-25 11:00:00</v>
          </cell>
          <cell r="R16000" t="str">
            <v>/</v>
          </cell>
          <cell r="S16000" t="str">
            <v>/</v>
          </cell>
          <cell r="T16000" t="str">
            <v>12</v>
          </cell>
          <cell r="U16000" t="str">
            <v>30</v>
          </cell>
          <cell r="V16000" t="str">
            <v/>
          </cell>
          <cell r="W16000" t="str">
            <v>延平区</v>
          </cell>
          <cell r="X16000" t="str">
            <v>综合基础知识</v>
          </cell>
        </row>
        <row r="16001">
          <cell r="K16001" t="str">
            <v>701130201191301</v>
          </cell>
          <cell r="L16001" t="str">
            <v>延平区</v>
          </cell>
          <cell r="M16001" t="str">
            <v>南平剑津中学</v>
          </cell>
          <cell r="N16001" t="str">
            <v>19</v>
          </cell>
          <cell r="O16001" t="str">
            <v>南平市延平区大同里65号</v>
          </cell>
          <cell r="P16001" t="str">
            <v>2026-04-25 09:00:00</v>
          </cell>
          <cell r="Q16001" t="str">
            <v>2026-04-25 11:00:00</v>
          </cell>
          <cell r="R16001" t="str">
            <v>/</v>
          </cell>
          <cell r="S16001" t="str">
            <v>/</v>
          </cell>
          <cell r="T16001" t="str">
            <v>13</v>
          </cell>
          <cell r="U16001" t="str">
            <v>01</v>
          </cell>
          <cell r="V16001" t="str">
            <v/>
          </cell>
          <cell r="W16001" t="str">
            <v>延平区</v>
          </cell>
          <cell r="X16001" t="str">
            <v>综合基础知识</v>
          </cell>
        </row>
        <row r="16002">
          <cell r="K16002" t="str">
            <v>701010102191302</v>
          </cell>
          <cell r="L16002" t="str">
            <v>延平区</v>
          </cell>
          <cell r="M16002" t="str">
            <v>南平剑津中学</v>
          </cell>
          <cell r="N16002" t="str">
            <v>19</v>
          </cell>
          <cell r="O16002" t="str">
            <v>南平市延平区大同里65号</v>
          </cell>
          <cell r="P16002" t="str">
            <v>2026-04-25 09:00:00</v>
          </cell>
          <cell r="Q16002" t="str">
            <v>2026-04-25 11:00:00</v>
          </cell>
          <cell r="R16002" t="str">
            <v>/</v>
          </cell>
          <cell r="S16002" t="str">
            <v>/</v>
          </cell>
          <cell r="T16002" t="str">
            <v>13</v>
          </cell>
          <cell r="U16002" t="str">
            <v>02</v>
          </cell>
          <cell r="V16002" t="str">
            <v/>
          </cell>
          <cell r="W16002" t="str">
            <v>延平区</v>
          </cell>
          <cell r="X16002" t="str">
            <v>综合基础知识</v>
          </cell>
        </row>
        <row r="16003">
          <cell r="K16003" t="str">
            <v>701150117191303</v>
          </cell>
          <cell r="L16003" t="str">
            <v>延平区</v>
          </cell>
          <cell r="M16003" t="str">
            <v>南平剑津中学</v>
          </cell>
          <cell r="N16003" t="str">
            <v>19</v>
          </cell>
          <cell r="O16003" t="str">
            <v>南平市延平区大同里65号</v>
          </cell>
          <cell r="P16003" t="str">
            <v>2026-04-25 09:00:00</v>
          </cell>
          <cell r="Q16003" t="str">
            <v>2026-04-25 11:00:00</v>
          </cell>
          <cell r="R16003" t="str">
            <v>/</v>
          </cell>
          <cell r="S16003" t="str">
            <v>/</v>
          </cell>
          <cell r="T16003" t="str">
            <v>13</v>
          </cell>
          <cell r="U16003" t="str">
            <v>03</v>
          </cell>
          <cell r="V16003" t="str">
            <v/>
          </cell>
          <cell r="W16003" t="str">
            <v>延平区</v>
          </cell>
          <cell r="X16003" t="str">
            <v>综合基础知识</v>
          </cell>
        </row>
        <row r="16004">
          <cell r="K16004" t="str">
            <v>701010101191304</v>
          </cell>
          <cell r="L16004" t="str">
            <v>延平区</v>
          </cell>
          <cell r="M16004" t="str">
            <v>南平剑津中学</v>
          </cell>
          <cell r="N16004" t="str">
            <v>19</v>
          </cell>
          <cell r="O16004" t="str">
            <v>南平市延平区大同里65号</v>
          </cell>
          <cell r="P16004" t="str">
            <v>2026-04-25 09:00:00</v>
          </cell>
          <cell r="Q16004" t="str">
            <v>2026-04-25 11:00:00</v>
          </cell>
          <cell r="R16004" t="str">
            <v>/</v>
          </cell>
          <cell r="S16004" t="str">
            <v>/</v>
          </cell>
          <cell r="T16004" t="str">
            <v>13</v>
          </cell>
          <cell r="U16004" t="str">
            <v>04</v>
          </cell>
          <cell r="V16004" t="str">
            <v/>
          </cell>
          <cell r="W16004" t="str">
            <v>延平区</v>
          </cell>
          <cell r="X16004" t="str">
            <v>综合基础知识</v>
          </cell>
        </row>
        <row r="16005">
          <cell r="K16005" t="str">
            <v>701150113191305</v>
          </cell>
          <cell r="L16005" t="str">
            <v>延平区</v>
          </cell>
          <cell r="M16005" t="str">
            <v>南平剑津中学</v>
          </cell>
          <cell r="N16005" t="str">
            <v>19</v>
          </cell>
          <cell r="O16005" t="str">
            <v>南平市延平区大同里65号</v>
          </cell>
          <cell r="P16005" t="str">
            <v>2026-04-25 09:00:00</v>
          </cell>
          <cell r="Q16005" t="str">
            <v>2026-04-25 11:00:00</v>
          </cell>
          <cell r="R16005" t="str">
            <v>/</v>
          </cell>
          <cell r="S16005" t="str">
            <v>/</v>
          </cell>
          <cell r="T16005" t="str">
            <v>13</v>
          </cell>
          <cell r="U16005" t="str">
            <v>05</v>
          </cell>
          <cell r="V16005" t="str">
            <v/>
          </cell>
          <cell r="W16005" t="str">
            <v>延平区</v>
          </cell>
          <cell r="X16005" t="str">
            <v>综合基础知识</v>
          </cell>
        </row>
        <row r="16006">
          <cell r="K16006" t="str">
            <v>701050101191306</v>
          </cell>
          <cell r="L16006" t="str">
            <v>延平区</v>
          </cell>
          <cell r="M16006" t="str">
            <v>南平剑津中学</v>
          </cell>
          <cell r="N16006" t="str">
            <v>19</v>
          </cell>
          <cell r="O16006" t="str">
            <v>南平市延平区大同里65号</v>
          </cell>
          <cell r="P16006" t="str">
            <v>2026-04-25 09:00:00</v>
          </cell>
          <cell r="Q16006" t="str">
            <v>2026-04-25 11:00:00</v>
          </cell>
          <cell r="R16006" t="str">
            <v>/</v>
          </cell>
          <cell r="S16006" t="str">
            <v>/</v>
          </cell>
          <cell r="T16006" t="str">
            <v>13</v>
          </cell>
          <cell r="U16006" t="str">
            <v>06</v>
          </cell>
          <cell r="V16006" t="str">
            <v/>
          </cell>
          <cell r="W16006" t="str">
            <v>延平区</v>
          </cell>
          <cell r="X16006" t="str">
            <v>综合基础知识</v>
          </cell>
        </row>
        <row r="16007">
          <cell r="K16007" t="str">
            <v>701100101191307</v>
          </cell>
          <cell r="L16007" t="str">
            <v>延平区</v>
          </cell>
          <cell r="M16007" t="str">
            <v>南平剑津中学</v>
          </cell>
          <cell r="N16007" t="str">
            <v>19</v>
          </cell>
          <cell r="O16007" t="str">
            <v>南平市延平区大同里65号</v>
          </cell>
          <cell r="P16007" t="str">
            <v>2026-04-25 09:00:00</v>
          </cell>
          <cell r="Q16007" t="str">
            <v>2026-04-25 11:00:00</v>
          </cell>
          <cell r="R16007" t="str">
            <v>/</v>
          </cell>
          <cell r="S16007" t="str">
            <v>/</v>
          </cell>
          <cell r="T16007" t="str">
            <v>13</v>
          </cell>
          <cell r="U16007" t="str">
            <v>07</v>
          </cell>
          <cell r="V16007" t="str">
            <v/>
          </cell>
          <cell r="W16007" t="str">
            <v>延平区</v>
          </cell>
          <cell r="X16007" t="str">
            <v>综合基础知识</v>
          </cell>
        </row>
        <row r="16008">
          <cell r="K16008" t="str">
            <v>701220111191308</v>
          </cell>
          <cell r="L16008" t="str">
            <v>延平区</v>
          </cell>
          <cell r="M16008" t="str">
            <v>南平剑津中学</v>
          </cell>
          <cell r="N16008" t="str">
            <v>19</v>
          </cell>
          <cell r="O16008" t="str">
            <v>南平市延平区大同里65号</v>
          </cell>
          <cell r="P16008" t="str">
            <v>2026-04-25 09:00:00</v>
          </cell>
          <cell r="Q16008" t="str">
            <v>2026-04-25 11:00:00</v>
          </cell>
          <cell r="R16008" t="str">
            <v>/</v>
          </cell>
          <cell r="S16008" t="str">
            <v>/</v>
          </cell>
          <cell r="T16008" t="str">
            <v>13</v>
          </cell>
          <cell r="U16008" t="str">
            <v>08</v>
          </cell>
          <cell r="V16008" t="str">
            <v/>
          </cell>
          <cell r="W16008" t="str">
            <v>延平区</v>
          </cell>
          <cell r="X16008" t="str">
            <v>综合基础知识</v>
          </cell>
        </row>
        <row r="16009">
          <cell r="K16009" t="str">
            <v>701090211191309</v>
          </cell>
          <cell r="L16009" t="str">
            <v>延平区</v>
          </cell>
          <cell r="M16009" t="str">
            <v>南平剑津中学</v>
          </cell>
          <cell r="N16009" t="str">
            <v>19</v>
          </cell>
          <cell r="O16009" t="str">
            <v>南平市延平区大同里65号</v>
          </cell>
          <cell r="P16009" t="str">
            <v>2026-04-25 09:00:00</v>
          </cell>
          <cell r="Q16009" t="str">
            <v>2026-04-25 11:00:00</v>
          </cell>
          <cell r="R16009" t="str">
            <v>/</v>
          </cell>
          <cell r="S16009" t="str">
            <v>/</v>
          </cell>
          <cell r="T16009" t="str">
            <v>13</v>
          </cell>
          <cell r="U16009" t="str">
            <v>09</v>
          </cell>
          <cell r="V16009" t="str">
            <v/>
          </cell>
          <cell r="W16009" t="str">
            <v>延平区</v>
          </cell>
          <cell r="X16009" t="str">
            <v>综合基础知识</v>
          </cell>
        </row>
        <row r="16010">
          <cell r="K16010" t="str">
            <v>701070101191310</v>
          </cell>
          <cell r="L16010" t="str">
            <v>延平区</v>
          </cell>
          <cell r="M16010" t="str">
            <v>南平剑津中学</v>
          </cell>
          <cell r="N16010" t="str">
            <v>19</v>
          </cell>
          <cell r="O16010" t="str">
            <v>南平市延平区大同里65号</v>
          </cell>
          <cell r="P16010" t="str">
            <v>2026-04-25 09:00:00</v>
          </cell>
          <cell r="Q16010" t="str">
            <v>2026-04-25 11:00:00</v>
          </cell>
          <cell r="R16010" t="str">
            <v>/</v>
          </cell>
          <cell r="S16010" t="str">
            <v>/</v>
          </cell>
          <cell r="T16010" t="str">
            <v>13</v>
          </cell>
          <cell r="U16010" t="str">
            <v>10</v>
          </cell>
          <cell r="V16010" t="str">
            <v/>
          </cell>
          <cell r="W16010" t="str">
            <v>延平区</v>
          </cell>
          <cell r="X16010" t="str">
            <v>综合基础知识</v>
          </cell>
        </row>
        <row r="16011">
          <cell r="K16011" t="str">
            <v>701130111191311</v>
          </cell>
          <cell r="L16011" t="str">
            <v>延平区</v>
          </cell>
          <cell r="M16011" t="str">
            <v>南平剑津中学</v>
          </cell>
          <cell r="N16011" t="str">
            <v>19</v>
          </cell>
          <cell r="O16011" t="str">
            <v>南平市延平区大同里65号</v>
          </cell>
          <cell r="P16011" t="str">
            <v>2026-04-25 09:00:00</v>
          </cell>
          <cell r="Q16011" t="str">
            <v>2026-04-25 11:00:00</v>
          </cell>
          <cell r="R16011" t="str">
            <v>/</v>
          </cell>
          <cell r="S16011" t="str">
            <v>/</v>
          </cell>
          <cell r="T16011" t="str">
            <v>13</v>
          </cell>
          <cell r="U16011" t="str">
            <v>11</v>
          </cell>
          <cell r="V16011" t="str">
            <v/>
          </cell>
          <cell r="W16011" t="str">
            <v>延平区</v>
          </cell>
          <cell r="X16011" t="str">
            <v>综合基础知识</v>
          </cell>
        </row>
        <row r="16012">
          <cell r="K16012" t="str">
            <v>701150113191312</v>
          </cell>
          <cell r="L16012" t="str">
            <v>延平区</v>
          </cell>
          <cell r="M16012" t="str">
            <v>南平剑津中学</v>
          </cell>
          <cell r="N16012" t="str">
            <v>19</v>
          </cell>
          <cell r="O16012" t="str">
            <v>南平市延平区大同里65号</v>
          </cell>
          <cell r="P16012" t="str">
            <v>2026-04-25 09:00:00</v>
          </cell>
          <cell r="Q16012" t="str">
            <v>2026-04-25 11:00:00</v>
          </cell>
          <cell r="R16012" t="str">
            <v>/</v>
          </cell>
          <cell r="S16012" t="str">
            <v>/</v>
          </cell>
          <cell r="T16012" t="str">
            <v>13</v>
          </cell>
          <cell r="U16012" t="str">
            <v>12</v>
          </cell>
          <cell r="V16012" t="str">
            <v/>
          </cell>
          <cell r="W16012" t="str">
            <v>延平区</v>
          </cell>
          <cell r="X16012" t="str">
            <v>综合基础知识</v>
          </cell>
        </row>
        <row r="16013">
          <cell r="K16013" t="str">
            <v>701150115191313</v>
          </cell>
          <cell r="L16013" t="str">
            <v>延平区</v>
          </cell>
          <cell r="M16013" t="str">
            <v>南平剑津中学</v>
          </cell>
          <cell r="N16013" t="str">
            <v>19</v>
          </cell>
          <cell r="O16013" t="str">
            <v>南平市延平区大同里65号</v>
          </cell>
          <cell r="P16013" t="str">
            <v>2026-04-25 09:00:00</v>
          </cell>
          <cell r="Q16013" t="str">
            <v>2026-04-25 11:00:00</v>
          </cell>
          <cell r="R16013" t="str">
            <v>/</v>
          </cell>
          <cell r="S16013" t="str">
            <v>/</v>
          </cell>
          <cell r="T16013" t="str">
            <v>13</v>
          </cell>
          <cell r="U16013" t="str">
            <v>13</v>
          </cell>
          <cell r="V16013" t="str">
            <v/>
          </cell>
          <cell r="W16013" t="str">
            <v>延平区</v>
          </cell>
          <cell r="X16013" t="str">
            <v>综合基础知识</v>
          </cell>
        </row>
        <row r="16014">
          <cell r="K16014" t="str">
            <v>701180101191314</v>
          </cell>
          <cell r="L16014" t="str">
            <v>延平区</v>
          </cell>
          <cell r="M16014" t="str">
            <v>南平剑津中学</v>
          </cell>
          <cell r="N16014" t="str">
            <v>19</v>
          </cell>
          <cell r="O16014" t="str">
            <v>南平市延平区大同里65号</v>
          </cell>
          <cell r="P16014" t="str">
            <v>2026-04-25 09:00:00</v>
          </cell>
          <cell r="Q16014" t="str">
            <v>2026-04-25 11:00:00</v>
          </cell>
          <cell r="R16014" t="str">
            <v>/</v>
          </cell>
          <cell r="S16014" t="str">
            <v>/</v>
          </cell>
          <cell r="T16014" t="str">
            <v>13</v>
          </cell>
          <cell r="U16014" t="str">
            <v>14</v>
          </cell>
          <cell r="V16014" t="str">
            <v/>
          </cell>
          <cell r="W16014" t="str">
            <v>延平区</v>
          </cell>
          <cell r="X16014" t="str">
            <v>综合基础知识</v>
          </cell>
        </row>
        <row r="16015">
          <cell r="K16015" t="str">
            <v>701210111191315</v>
          </cell>
          <cell r="L16015" t="str">
            <v>延平区</v>
          </cell>
          <cell r="M16015" t="str">
            <v>南平剑津中学</v>
          </cell>
          <cell r="N16015" t="str">
            <v>19</v>
          </cell>
          <cell r="O16015" t="str">
            <v>南平市延平区大同里65号</v>
          </cell>
          <cell r="P16015" t="str">
            <v>2026-04-25 09:00:00</v>
          </cell>
          <cell r="Q16015" t="str">
            <v>2026-04-25 11:00:00</v>
          </cell>
          <cell r="R16015" t="str">
            <v>/</v>
          </cell>
          <cell r="S16015" t="str">
            <v>/</v>
          </cell>
          <cell r="T16015" t="str">
            <v>13</v>
          </cell>
          <cell r="U16015" t="str">
            <v>15</v>
          </cell>
          <cell r="V16015" t="str">
            <v/>
          </cell>
          <cell r="W16015" t="str">
            <v>延平区</v>
          </cell>
          <cell r="X16015" t="str">
            <v>综合基础知识</v>
          </cell>
        </row>
        <row r="16016">
          <cell r="K16016" t="str">
            <v>701190111191316</v>
          </cell>
          <cell r="L16016" t="str">
            <v>延平区</v>
          </cell>
          <cell r="M16016" t="str">
            <v>南平剑津中学</v>
          </cell>
          <cell r="N16016" t="str">
            <v>19</v>
          </cell>
          <cell r="O16016" t="str">
            <v>南平市延平区大同里65号</v>
          </cell>
          <cell r="P16016" t="str">
            <v>2026-04-25 09:00:00</v>
          </cell>
          <cell r="Q16016" t="str">
            <v>2026-04-25 11:00:00</v>
          </cell>
          <cell r="R16016" t="str">
            <v>/</v>
          </cell>
          <cell r="S16016" t="str">
            <v>/</v>
          </cell>
          <cell r="T16016" t="str">
            <v>13</v>
          </cell>
          <cell r="U16016" t="str">
            <v>16</v>
          </cell>
          <cell r="V16016" t="str">
            <v/>
          </cell>
          <cell r="W16016" t="str">
            <v>延平区</v>
          </cell>
          <cell r="X16016" t="str">
            <v>综合基础知识</v>
          </cell>
        </row>
        <row r="16017">
          <cell r="K16017" t="str">
            <v>701010101191317</v>
          </cell>
          <cell r="L16017" t="str">
            <v>延平区</v>
          </cell>
          <cell r="M16017" t="str">
            <v>南平剑津中学</v>
          </cell>
          <cell r="N16017" t="str">
            <v>19</v>
          </cell>
          <cell r="O16017" t="str">
            <v>南平市延平区大同里65号</v>
          </cell>
          <cell r="P16017" t="str">
            <v>2026-04-25 09:00:00</v>
          </cell>
          <cell r="Q16017" t="str">
            <v>2026-04-25 11:00:00</v>
          </cell>
          <cell r="R16017" t="str">
            <v>/</v>
          </cell>
          <cell r="S16017" t="str">
            <v>/</v>
          </cell>
          <cell r="T16017" t="str">
            <v>13</v>
          </cell>
          <cell r="U16017" t="str">
            <v>17</v>
          </cell>
          <cell r="V16017" t="str">
            <v/>
          </cell>
          <cell r="W16017" t="str">
            <v>延平区</v>
          </cell>
          <cell r="X16017" t="str">
            <v>综合基础知识</v>
          </cell>
        </row>
        <row r="16018">
          <cell r="K16018" t="str">
            <v>701070101191318</v>
          </cell>
          <cell r="L16018" t="str">
            <v>延平区</v>
          </cell>
          <cell r="M16018" t="str">
            <v>南平剑津中学</v>
          </cell>
          <cell r="N16018" t="str">
            <v>19</v>
          </cell>
          <cell r="O16018" t="str">
            <v>南平市延平区大同里65号</v>
          </cell>
          <cell r="P16018" t="str">
            <v>2026-04-25 09:00:00</v>
          </cell>
          <cell r="Q16018" t="str">
            <v>2026-04-25 11:00:00</v>
          </cell>
          <cell r="R16018" t="str">
            <v>/</v>
          </cell>
          <cell r="S16018" t="str">
            <v>/</v>
          </cell>
          <cell r="T16018" t="str">
            <v>13</v>
          </cell>
          <cell r="U16018" t="str">
            <v>18</v>
          </cell>
          <cell r="V16018" t="str">
            <v/>
          </cell>
          <cell r="W16018" t="str">
            <v>延平区</v>
          </cell>
          <cell r="X16018" t="str">
            <v>综合基础知识</v>
          </cell>
        </row>
        <row r="16019">
          <cell r="K16019" t="str">
            <v>701090211191319</v>
          </cell>
          <cell r="L16019" t="str">
            <v>延平区</v>
          </cell>
          <cell r="M16019" t="str">
            <v>南平剑津中学</v>
          </cell>
          <cell r="N16019" t="str">
            <v>19</v>
          </cell>
          <cell r="O16019" t="str">
            <v>南平市延平区大同里65号</v>
          </cell>
          <cell r="P16019" t="str">
            <v>2026-04-25 09:00:00</v>
          </cell>
          <cell r="Q16019" t="str">
            <v>2026-04-25 11:00:00</v>
          </cell>
          <cell r="R16019" t="str">
            <v>/</v>
          </cell>
          <cell r="S16019" t="str">
            <v>/</v>
          </cell>
          <cell r="T16019" t="str">
            <v>13</v>
          </cell>
          <cell r="U16019" t="str">
            <v>19</v>
          </cell>
          <cell r="V16019" t="str">
            <v/>
          </cell>
          <cell r="W16019" t="str">
            <v>延平区</v>
          </cell>
          <cell r="X16019" t="str">
            <v>综合基础知识</v>
          </cell>
        </row>
        <row r="16020">
          <cell r="K16020" t="str">
            <v>701120111191320</v>
          </cell>
          <cell r="L16020" t="str">
            <v>延平区</v>
          </cell>
          <cell r="M16020" t="str">
            <v>南平剑津中学</v>
          </cell>
          <cell r="N16020" t="str">
            <v>19</v>
          </cell>
          <cell r="O16020" t="str">
            <v>南平市延平区大同里65号</v>
          </cell>
          <cell r="P16020" t="str">
            <v>2026-04-25 09:00:00</v>
          </cell>
          <cell r="Q16020" t="str">
            <v>2026-04-25 11:00:00</v>
          </cell>
          <cell r="R16020" t="str">
            <v>/</v>
          </cell>
          <cell r="S16020" t="str">
            <v>/</v>
          </cell>
          <cell r="T16020" t="str">
            <v>13</v>
          </cell>
          <cell r="U16020" t="str">
            <v>20</v>
          </cell>
          <cell r="V16020" t="str">
            <v/>
          </cell>
          <cell r="W16020" t="str">
            <v>延平区</v>
          </cell>
          <cell r="X16020" t="str">
            <v>综合基础知识</v>
          </cell>
        </row>
        <row r="16021">
          <cell r="K16021" t="str">
            <v>701190111191321</v>
          </cell>
          <cell r="L16021" t="str">
            <v>延平区</v>
          </cell>
          <cell r="M16021" t="str">
            <v>南平剑津中学</v>
          </cell>
          <cell r="N16021" t="str">
            <v>19</v>
          </cell>
          <cell r="O16021" t="str">
            <v>南平市延平区大同里65号</v>
          </cell>
          <cell r="P16021" t="str">
            <v>2026-04-25 09:00:00</v>
          </cell>
          <cell r="Q16021" t="str">
            <v>2026-04-25 11:00:00</v>
          </cell>
          <cell r="R16021" t="str">
            <v>/</v>
          </cell>
          <cell r="S16021" t="str">
            <v>/</v>
          </cell>
          <cell r="T16021" t="str">
            <v>13</v>
          </cell>
          <cell r="U16021" t="str">
            <v>21</v>
          </cell>
          <cell r="V16021" t="str">
            <v/>
          </cell>
          <cell r="W16021" t="str">
            <v>延平区</v>
          </cell>
          <cell r="X16021" t="str">
            <v>综合基础知识</v>
          </cell>
        </row>
        <row r="16022">
          <cell r="K16022" t="str">
            <v>701090312191322</v>
          </cell>
          <cell r="L16022" t="str">
            <v>延平区</v>
          </cell>
          <cell r="M16022" t="str">
            <v>南平剑津中学</v>
          </cell>
          <cell r="N16022" t="str">
            <v>19</v>
          </cell>
          <cell r="O16022" t="str">
            <v>南平市延平区大同里65号</v>
          </cell>
          <cell r="P16022" t="str">
            <v>2026-04-25 09:00:00</v>
          </cell>
          <cell r="Q16022" t="str">
            <v>2026-04-25 11:00:00</v>
          </cell>
          <cell r="R16022" t="str">
            <v>/</v>
          </cell>
          <cell r="S16022" t="str">
            <v>/</v>
          </cell>
          <cell r="T16022" t="str">
            <v>13</v>
          </cell>
          <cell r="U16022" t="str">
            <v>22</v>
          </cell>
          <cell r="V16022" t="str">
            <v/>
          </cell>
          <cell r="W16022" t="str">
            <v>延平区</v>
          </cell>
          <cell r="X16022" t="str">
            <v>综合基础知识</v>
          </cell>
        </row>
        <row r="16023">
          <cell r="K16023" t="str">
            <v>701150113191323</v>
          </cell>
          <cell r="L16023" t="str">
            <v>延平区</v>
          </cell>
          <cell r="M16023" t="str">
            <v>南平剑津中学</v>
          </cell>
          <cell r="N16023" t="str">
            <v>19</v>
          </cell>
          <cell r="O16023" t="str">
            <v>南平市延平区大同里65号</v>
          </cell>
          <cell r="P16023" t="str">
            <v>2026-04-25 09:00:00</v>
          </cell>
          <cell r="Q16023" t="str">
            <v>2026-04-25 11:00:00</v>
          </cell>
          <cell r="R16023" t="str">
            <v>/</v>
          </cell>
          <cell r="S16023" t="str">
            <v>/</v>
          </cell>
          <cell r="T16023" t="str">
            <v>13</v>
          </cell>
          <cell r="U16023" t="str">
            <v>23</v>
          </cell>
          <cell r="V16023" t="str">
            <v/>
          </cell>
          <cell r="W16023" t="str">
            <v>延平区</v>
          </cell>
          <cell r="X16023" t="str">
            <v>综合基础知识</v>
          </cell>
        </row>
        <row r="16024">
          <cell r="K16024" t="str">
            <v>701020101191324</v>
          </cell>
          <cell r="L16024" t="str">
            <v>延平区</v>
          </cell>
          <cell r="M16024" t="str">
            <v>南平剑津中学</v>
          </cell>
          <cell r="N16024" t="str">
            <v>19</v>
          </cell>
          <cell r="O16024" t="str">
            <v>南平市延平区大同里65号</v>
          </cell>
          <cell r="P16024" t="str">
            <v>2026-04-25 09:00:00</v>
          </cell>
          <cell r="Q16024" t="str">
            <v>2026-04-25 11:00:00</v>
          </cell>
          <cell r="R16024" t="str">
            <v>/</v>
          </cell>
          <cell r="S16024" t="str">
            <v>/</v>
          </cell>
          <cell r="T16024" t="str">
            <v>13</v>
          </cell>
          <cell r="U16024" t="str">
            <v>24</v>
          </cell>
          <cell r="V16024" t="str">
            <v/>
          </cell>
          <cell r="W16024" t="str">
            <v>延平区</v>
          </cell>
          <cell r="X16024" t="str">
            <v>综合基础知识</v>
          </cell>
        </row>
        <row r="16025">
          <cell r="K16025" t="str">
            <v>701150113191325</v>
          </cell>
          <cell r="L16025" t="str">
            <v>延平区</v>
          </cell>
          <cell r="M16025" t="str">
            <v>南平剑津中学</v>
          </cell>
          <cell r="N16025" t="str">
            <v>19</v>
          </cell>
          <cell r="O16025" t="str">
            <v>南平市延平区大同里65号</v>
          </cell>
          <cell r="P16025" t="str">
            <v>2026-04-25 09:00:00</v>
          </cell>
          <cell r="Q16025" t="str">
            <v>2026-04-25 11:00:00</v>
          </cell>
          <cell r="R16025" t="str">
            <v>/</v>
          </cell>
          <cell r="S16025" t="str">
            <v>/</v>
          </cell>
          <cell r="T16025" t="str">
            <v>13</v>
          </cell>
          <cell r="U16025" t="str">
            <v>25</v>
          </cell>
          <cell r="V16025" t="str">
            <v/>
          </cell>
          <cell r="W16025" t="str">
            <v>延平区</v>
          </cell>
          <cell r="X16025" t="str">
            <v>综合基础知识</v>
          </cell>
        </row>
        <row r="16026">
          <cell r="K16026" t="str">
            <v>701050101191326</v>
          </cell>
          <cell r="L16026" t="str">
            <v>延平区</v>
          </cell>
          <cell r="M16026" t="str">
            <v>南平剑津中学</v>
          </cell>
          <cell r="N16026" t="str">
            <v>19</v>
          </cell>
          <cell r="O16026" t="str">
            <v>南平市延平区大同里65号</v>
          </cell>
          <cell r="P16026" t="str">
            <v>2026-04-25 09:00:00</v>
          </cell>
          <cell r="Q16026" t="str">
            <v>2026-04-25 11:00:00</v>
          </cell>
          <cell r="R16026" t="str">
            <v>/</v>
          </cell>
          <cell r="S16026" t="str">
            <v>/</v>
          </cell>
          <cell r="T16026" t="str">
            <v>13</v>
          </cell>
          <cell r="U16026" t="str">
            <v>26</v>
          </cell>
          <cell r="V16026" t="str">
            <v/>
          </cell>
          <cell r="W16026" t="str">
            <v>延平区</v>
          </cell>
          <cell r="X16026" t="str">
            <v>综合基础知识</v>
          </cell>
        </row>
        <row r="16027">
          <cell r="K16027" t="str">
            <v>701100101191327</v>
          </cell>
          <cell r="L16027" t="str">
            <v>延平区</v>
          </cell>
          <cell r="M16027" t="str">
            <v>南平剑津中学</v>
          </cell>
          <cell r="N16027" t="str">
            <v>19</v>
          </cell>
          <cell r="O16027" t="str">
            <v>南平市延平区大同里65号</v>
          </cell>
          <cell r="P16027" t="str">
            <v>2026-04-25 09:00:00</v>
          </cell>
          <cell r="Q16027" t="str">
            <v>2026-04-25 11:00:00</v>
          </cell>
          <cell r="R16027" t="str">
            <v>/</v>
          </cell>
          <cell r="S16027" t="str">
            <v>/</v>
          </cell>
          <cell r="T16027" t="str">
            <v>13</v>
          </cell>
          <cell r="U16027" t="str">
            <v>27</v>
          </cell>
          <cell r="V16027" t="str">
            <v/>
          </cell>
          <cell r="W16027" t="str">
            <v>延平区</v>
          </cell>
          <cell r="X16027" t="str">
            <v>综合基础知识</v>
          </cell>
        </row>
        <row r="16028">
          <cell r="K16028" t="str">
            <v>701090211191328</v>
          </cell>
          <cell r="L16028" t="str">
            <v>延平区</v>
          </cell>
          <cell r="M16028" t="str">
            <v>南平剑津中学</v>
          </cell>
          <cell r="N16028" t="str">
            <v>19</v>
          </cell>
          <cell r="O16028" t="str">
            <v>南平市延平区大同里65号</v>
          </cell>
          <cell r="P16028" t="str">
            <v>2026-04-25 09:00:00</v>
          </cell>
          <cell r="Q16028" t="str">
            <v>2026-04-25 11:00:00</v>
          </cell>
          <cell r="R16028" t="str">
            <v>/</v>
          </cell>
          <cell r="S16028" t="str">
            <v>/</v>
          </cell>
          <cell r="T16028" t="str">
            <v>13</v>
          </cell>
          <cell r="U16028" t="str">
            <v>28</v>
          </cell>
          <cell r="V16028" t="str">
            <v/>
          </cell>
          <cell r="W16028" t="str">
            <v>延平区</v>
          </cell>
          <cell r="X16028" t="str">
            <v>综合基础知识</v>
          </cell>
        </row>
        <row r="16029">
          <cell r="K16029" t="str">
            <v>701060101191329</v>
          </cell>
          <cell r="L16029" t="str">
            <v>延平区</v>
          </cell>
          <cell r="M16029" t="str">
            <v>南平剑津中学</v>
          </cell>
          <cell r="N16029" t="str">
            <v>19</v>
          </cell>
          <cell r="O16029" t="str">
            <v>南平市延平区大同里65号</v>
          </cell>
          <cell r="P16029" t="str">
            <v>2026-04-25 09:00:00</v>
          </cell>
          <cell r="Q16029" t="str">
            <v>2026-04-25 11:00:00</v>
          </cell>
          <cell r="R16029" t="str">
            <v>/</v>
          </cell>
          <cell r="S16029" t="str">
            <v>/</v>
          </cell>
          <cell r="T16029" t="str">
            <v>13</v>
          </cell>
          <cell r="U16029" t="str">
            <v>29</v>
          </cell>
          <cell r="V16029" t="str">
            <v/>
          </cell>
          <cell r="W16029" t="str">
            <v>延平区</v>
          </cell>
          <cell r="X16029" t="str">
            <v>综合基础知识</v>
          </cell>
        </row>
        <row r="16030">
          <cell r="K16030" t="str">
            <v>701100101191330</v>
          </cell>
          <cell r="L16030" t="str">
            <v>延平区</v>
          </cell>
          <cell r="M16030" t="str">
            <v>南平剑津中学</v>
          </cell>
          <cell r="N16030" t="str">
            <v>19</v>
          </cell>
          <cell r="O16030" t="str">
            <v>南平市延平区大同里65号</v>
          </cell>
          <cell r="P16030" t="str">
            <v>2026-04-25 09:00:00</v>
          </cell>
          <cell r="Q16030" t="str">
            <v>2026-04-25 11:00:00</v>
          </cell>
          <cell r="R16030" t="str">
            <v>/</v>
          </cell>
          <cell r="S16030" t="str">
            <v>/</v>
          </cell>
          <cell r="T16030" t="str">
            <v>13</v>
          </cell>
          <cell r="U16030" t="str">
            <v>30</v>
          </cell>
          <cell r="V16030" t="str">
            <v/>
          </cell>
          <cell r="W16030" t="str">
            <v>延平区</v>
          </cell>
          <cell r="X16030" t="str">
            <v>综合基础知识</v>
          </cell>
        </row>
        <row r="16031">
          <cell r="K16031" t="str">
            <v>701090211191401</v>
          </cell>
          <cell r="L16031" t="str">
            <v>延平区</v>
          </cell>
          <cell r="M16031" t="str">
            <v>南平剑津中学</v>
          </cell>
          <cell r="N16031" t="str">
            <v>19</v>
          </cell>
          <cell r="O16031" t="str">
            <v>南平市延平区大同里65号</v>
          </cell>
          <cell r="P16031" t="str">
            <v>2026-04-25 09:00:00</v>
          </cell>
          <cell r="Q16031" t="str">
            <v>2026-04-25 11:00:00</v>
          </cell>
          <cell r="R16031" t="str">
            <v>/</v>
          </cell>
          <cell r="S16031" t="str">
            <v>/</v>
          </cell>
          <cell r="T16031" t="str">
            <v>14</v>
          </cell>
          <cell r="U16031" t="str">
            <v>01</v>
          </cell>
          <cell r="V16031" t="str">
            <v/>
          </cell>
          <cell r="W16031" t="str">
            <v>延平区</v>
          </cell>
          <cell r="X16031" t="str">
            <v>综合基础知识</v>
          </cell>
        </row>
        <row r="16032">
          <cell r="K16032" t="str">
            <v>701190111191402</v>
          </cell>
          <cell r="L16032" t="str">
            <v>延平区</v>
          </cell>
          <cell r="M16032" t="str">
            <v>南平剑津中学</v>
          </cell>
          <cell r="N16032" t="str">
            <v>19</v>
          </cell>
          <cell r="O16032" t="str">
            <v>南平市延平区大同里65号</v>
          </cell>
          <cell r="P16032" t="str">
            <v>2026-04-25 09:00:00</v>
          </cell>
          <cell r="Q16032" t="str">
            <v>2026-04-25 11:00:00</v>
          </cell>
          <cell r="R16032" t="str">
            <v>/</v>
          </cell>
          <cell r="S16032" t="str">
            <v>/</v>
          </cell>
          <cell r="T16032" t="str">
            <v>14</v>
          </cell>
          <cell r="U16032" t="str">
            <v>02</v>
          </cell>
          <cell r="V16032" t="str">
            <v/>
          </cell>
          <cell r="W16032" t="str">
            <v>延平区</v>
          </cell>
          <cell r="X16032" t="str">
            <v>综合基础知识</v>
          </cell>
        </row>
        <row r="16033">
          <cell r="K16033" t="str">
            <v>701070101191403</v>
          </cell>
          <cell r="L16033" t="str">
            <v>延平区</v>
          </cell>
          <cell r="M16033" t="str">
            <v>南平剑津中学</v>
          </cell>
          <cell r="N16033" t="str">
            <v>19</v>
          </cell>
          <cell r="O16033" t="str">
            <v>南平市延平区大同里65号</v>
          </cell>
          <cell r="P16033" t="str">
            <v>2026-04-25 09:00:00</v>
          </cell>
          <cell r="Q16033" t="str">
            <v>2026-04-25 11:00:00</v>
          </cell>
          <cell r="R16033" t="str">
            <v>/</v>
          </cell>
          <cell r="S16033" t="str">
            <v>/</v>
          </cell>
          <cell r="T16033" t="str">
            <v>14</v>
          </cell>
          <cell r="U16033" t="str">
            <v>03</v>
          </cell>
          <cell r="V16033" t="str">
            <v/>
          </cell>
          <cell r="W16033" t="str">
            <v>延平区</v>
          </cell>
          <cell r="X16033" t="str">
            <v>综合基础知识</v>
          </cell>
        </row>
        <row r="16034">
          <cell r="K16034" t="str">
            <v>701070101191404</v>
          </cell>
          <cell r="L16034" t="str">
            <v>延平区</v>
          </cell>
          <cell r="M16034" t="str">
            <v>南平剑津中学</v>
          </cell>
          <cell r="N16034" t="str">
            <v>19</v>
          </cell>
          <cell r="O16034" t="str">
            <v>南平市延平区大同里65号</v>
          </cell>
          <cell r="P16034" t="str">
            <v>2026-04-25 09:00:00</v>
          </cell>
          <cell r="Q16034" t="str">
            <v>2026-04-25 11:00:00</v>
          </cell>
          <cell r="R16034" t="str">
            <v>/</v>
          </cell>
          <cell r="S16034" t="str">
            <v>/</v>
          </cell>
          <cell r="T16034" t="str">
            <v>14</v>
          </cell>
          <cell r="U16034" t="str">
            <v>04</v>
          </cell>
          <cell r="V16034" t="str">
            <v/>
          </cell>
          <cell r="W16034" t="str">
            <v>延平区</v>
          </cell>
          <cell r="X16034" t="str">
            <v>综合基础知识</v>
          </cell>
        </row>
        <row r="16035">
          <cell r="K16035" t="str">
            <v>701010101191405</v>
          </cell>
          <cell r="L16035" t="str">
            <v>延平区</v>
          </cell>
          <cell r="M16035" t="str">
            <v>南平剑津中学</v>
          </cell>
          <cell r="N16035" t="str">
            <v>19</v>
          </cell>
          <cell r="O16035" t="str">
            <v>南平市延平区大同里65号</v>
          </cell>
          <cell r="P16035" t="str">
            <v>2026-04-25 09:00:00</v>
          </cell>
          <cell r="Q16035" t="str">
            <v>2026-04-25 11:00:00</v>
          </cell>
          <cell r="R16035" t="str">
            <v>/</v>
          </cell>
          <cell r="S16035" t="str">
            <v>/</v>
          </cell>
          <cell r="T16035" t="str">
            <v>14</v>
          </cell>
          <cell r="U16035" t="str">
            <v>05</v>
          </cell>
          <cell r="V16035" t="str">
            <v/>
          </cell>
          <cell r="W16035" t="str">
            <v>延平区</v>
          </cell>
          <cell r="X16035" t="str">
            <v>综合基础知识</v>
          </cell>
        </row>
        <row r="16036">
          <cell r="K16036" t="str">
            <v>701070101191406</v>
          </cell>
          <cell r="L16036" t="str">
            <v>延平区</v>
          </cell>
          <cell r="M16036" t="str">
            <v>南平剑津中学</v>
          </cell>
          <cell r="N16036" t="str">
            <v>19</v>
          </cell>
          <cell r="O16036" t="str">
            <v>南平市延平区大同里65号</v>
          </cell>
          <cell r="P16036" t="str">
            <v>2026-04-25 09:00:00</v>
          </cell>
          <cell r="Q16036" t="str">
            <v>2026-04-25 11:00:00</v>
          </cell>
          <cell r="R16036" t="str">
            <v>/</v>
          </cell>
          <cell r="S16036" t="str">
            <v>/</v>
          </cell>
          <cell r="T16036" t="str">
            <v>14</v>
          </cell>
          <cell r="U16036" t="str">
            <v>06</v>
          </cell>
          <cell r="V16036" t="str">
            <v/>
          </cell>
          <cell r="W16036" t="str">
            <v>延平区</v>
          </cell>
          <cell r="X16036" t="str">
            <v>综合基础知识</v>
          </cell>
        </row>
        <row r="16037">
          <cell r="K16037" t="str">
            <v>701100101191407</v>
          </cell>
          <cell r="L16037" t="str">
            <v>延平区</v>
          </cell>
          <cell r="M16037" t="str">
            <v>南平剑津中学</v>
          </cell>
          <cell r="N16037" t="str">
            <v>19</v>
          </cell>
          <cell r="O16037" t="str">
            <v>南平市延平区大同里65号</v>
          </cell>
          <cell r="P16037" t="str">
            <v>2026-04-25 09:00:00</v>
          </cell>
          <cell r="Q16037" t="str">
            <v>2026-04-25 11:00:00</v>
          </cell>
          <cell r="R16037" t="str">
            <v>/</v>
          </cell>
          <cell r="S16037" t="str">
            <v>/</v>
          </cell>
          <cell r="T16037" t="str">
            <v>14</v>
          </cell>
          <cell r="U16037" t="str">
            <v>07</v>
          </cell>
          <cell r="V16037" t="str">
            <v/>
          </cell>
          <cell r="W16037" t="str">
            <v>延平区</v>
          </cell>
          <cell r="X16037" t="str">
            <v>综合基础知识</v>
          </cell>
        </row>
        <row r="16038">
          <cell r="K16038" t="str">
            <v>701160101191408</v>
          </cell>
          <cell r="L16038" t="str">
            <v>延平区</v>
          </cell>
          <cell r="M16038" t="str">
            <v>南平剑津中学</v>
          </cell>
          <cell r="N16038" t="str">
            <v>19</v>
          </cell>
          <cell r="O16038" t="str">
            <v>南平市延平区大同里65号</v>
          </cell>
          <cell r="P16038" t="str">
            <v>2026-04-25 09:00:00</v>
          </cell>
          <cell r="Q16038" t="str">
            <v>2026-04-25 11:00:00</v>
          </cell>
          <cell r="R16038" t="str">
            <v>/</v>
          </cell>
          <cell r="S16038" t="str">
            <v>/</v>
          </cell>
          <cell r="T16038" t="str">
            <v>14</v>
          </cell>
          <cell r="U16038" t="str">
            <v>08</v>
          </cell>
          <cell r="V16038" t="str">
            <v/>
          </cell>
          <cell r="W16038" t="str">
            <v>延平区</v>
          </cell>
          <cell r="X16038" t="str">
            <v>综合基础知识</v>
          </cell>
        </row>
        <row r="16039">
          <cell r="K16039" t="str">
            <v>701150112191409</v>
          </cell>
          <cell r="L16039" t="str">
            <v>延平区</v>
          </cell>
          <cell r="M16039" t="str">
            <v>南平剑津中学</v>
          </cell>
          <cell r="N16039" t="str">
            <v>19</v>
          </cell>
          <cell r="O16039" t="str">
            <v>南平市延平区大同里65号</v>
          </cell>
          <cell r="P16039" t="str">
            <v>2026-04-25 09:00:00</v>
          </cell>
          <cell r="Q16039" t="str">
            <v>2026-04-25 11:00:00</v>
          </cell>
          <cell r="R16039" t="str">
            <v>/</v>
          </cell>
          <cell r="S16039" t="str">
            <v>/</v>
          </cell>
          <cell r="T16039" t="str">
            <v>14</v>
          </cell>
          <cell r="U16039" t="str">
            <v>09</v>
          </cell>
          <cell r="V16039" t="str">
            <v/>
          </cell>
          <cell r="W16039" t="str">
            <v>延平区</v>
          </cell>
          <cell r="X16039" t="str">
            <v>综合基础知识</v>
          </cell>
        </row>
        <row r="16040">
          <cell r="K16040" t="str">
            <v>701040101191410</v>
          </cell>
          <cell r="L16040" t="str">
            <v>延平区</v>
          </cell>
          <cell r="M16040" t="str">
            <v>南平剑津中学</v>
          </cell>
          <cell r="N16040" t="str">
            <v>19</v>
          </cell>
          <cell r="O16040" t="str">
            <v>南平市延平区大同里65号</v>
          </cell>
          <cell r="P16040" t="str">
            <v>2026-04-25 09:00:00</v>
          </cell>
          <cell r="Q16040" t="str">
            <v>2026-04-25 11:00:00</v>
          </cell>
          <cell r="R16040" t="str">
            <v>/</v>
          </cell>
          <cell r="S16040" t="str">
            <v>/</v>
          </cell>
          <cell r="T16040" t="str">
            <v>14</v>
          </cell>
          <cell r="U16040" t="str">
            <v>10</v>
          </cell>
          <cell r="V16040" t="str">
            <v/>
          </cell>
          <cell r="W16040" t="str">
            <v>延平区</v>
          </cell>
          <cell r="X16040" t="str">
            <v>综合基础知识</v>
          </cell>
        </row>
        <row r="16041">
          <cell r="K16041" t="str">
            <v>701200101191411</v>
          </cell>
          <cell r="L16041" t="str">
            <v>延平区</v>
          </cell>
          <cell r="M16041" t="str">
            <v>南平剑津中学</v>
          </cell>
          <cell r="N16041" t="str">
            <v>19</v>
          </cell>
          <cell r="O16041" t="str">
            <v>南平市延平区大同里65号</v>
          </cell>
          <cell r="P16041" t="str">
            <v>2026-04-25 09:00:00</v>
          </cell>
          <cell r="Q16041" t="str">
            <v>2026-04-25 11:00:00</v>
          </cell>
          <cell r="R16041" t="str">
            <v>/</v>
          </cell>
          <cell r="S16041" t="str">
            <v>/</v>
          </cell>
          <cell r="T16041" t="str">
            <v>14</v>
          </cell>
          <cell r="U16041" t="str">
            <v>11</v>
          </cell>
          <cell r="V16041" t="str">
            <v/>
          </cell>
          <cell r="W16041" t="str">
            <v>延平区</v>
          </cell>
          <cell r="X16041" t="str">
            <v>综合基础知识</v>
          </cell>
        </row>
        <row r="16042">
          <cell r="K16042" t="str">
            <v>701240111191412</v>
          </cell>
          <cell r="L16042" t="str">
            <v>延平区</v>
          </cell>
          <cell r="M16042" t="str">
            <v>南平剑津中学</v>
          </cell>
          <cell r="N16042" t="str">
            <v>19</v>
          </cell>
          <cell r="O16042" t="str">
            <v>南平市延平区大同里65号</v>
          </cell>
          <cell r="P16042" t="str">
            <v>2026-04-25 09:00:00</v>
          </cell>
          <cell r="Q16042" t="str">
            <v>2026-04-25 11:00:00</v>
          </cell>
          <cell r="R16042" t="str">
            <v>/</v>
          </cell>
          <cell r="S16042" t="str">
            <v>/</v>
          </cell>
          <cell r="T16042" t="str">
            <v>14</v>
          </cell>
          <cell r="U16042" t="str">
            <v>12</v>
          </cell>
          <cell r="V16042" t="str">
            <v/>
          </cell>
          <cell r="W16042" t="str">
            <v>延平区</v>
          </cell>
          <cell r="X16042" t="str">
            <v>综合基础知识</v>
          </cell>
        </row>
        <row r="16043">
          <cell r="K16043" t="str">
            <v>701080211191413</v>
          </cell>
          <cell r="L16043" t="str">
            <v>延平区</v>
          </cell>
          <cell r="M16043" t="str">
            <v>南平剑津中学</v>
          </cell>
          <cell r="N16043" t="str">
            <v>19</v>
          </cell>
          <cell r="O16043" t="str">
            <v>南平市延平区大同里65号</v>
          </cell>
          <cell r="P16043" t="str">
            <v>2026-04-25 09:00:00</v>
          </cell>
          <cell r="Q16043" t="str">
            <v>2026-04-25 11:00:00</v>
          </cell>
          <cell r="R16043" t="str">
            <v>/</v>
          </cell>
          <cell r="S16043" t="str">
            <v>/</v>
          </cell>
          <cell r="T16043" t="str">
            <v>14</v>
          </cell>
          <cell r="U16043" t="str">
            <v>13</v>
          </cell>
          <cell r="V16043" t="str">
            <v/>
          </cell>
          <cell r="W16043" t="str">
            <v>延平区</v>
          </cell>
          <cell r="X16043" t="str">
            <v>综合基础知识</v>
          </cell>
        </row>
        <row r="16044">
          <cell r="K16044" t="str">
            <v>701250111191414</v>
          </cell>
          <cell r="L16044" t="str">
            <v>延平区</v>
          </cell>
          <cell r="M16044" t="str">
            <v>南平剑津中学</v>
          </cell>
          <cell r="N16044" t="str">
            <v>19</v>
          </cell>
          <cell r="O16044" t="str">
            <v>南平市延平区大同里65号</v>
          </cell>
          <cell r="P16044" t="str">
            <v>2026-04-25 09:00:00</v>
          </cell>
          <cell r="Q16044" t="str">
            <v>2026-04-25 11:00:00</v>
          </cell>
          <cell r="R16044" t="str">
            <v>/</v>
          </cell>
          <cell r="S16044" t="str">
            <v>/</v>
          </cell>
          <cell r="T16044" t="str">
            <v>14</v>
          </cell>
          <cell r="U16044" t="str">
            <v>14</v>
          </cell>
          <cell r="V16044" t="str">
            <v/>
          </cell>
          <cell r="W16044" t="str">
            <v>延平区</v>
          </cell>
          <cell r="X16044" t="str">
            <v>综合基础知识</v>
          </cell>
        </row>
        <row r="16045">
          <cell r="K16045" t="str">
            <v>701060101191415</v>
          </cell>
          <cell r="L16045" t="str">
            <v>延平区</v>
          </cell>
          <cell r="M16045" t="str">
            <v>南平剑津中学</v>
          </cell>
          <cell r="N16045" t="str">
            <v>19</v>
          </cell>
          <cell r="O16045" t="str">
            <v>南平市延平区大同里65号</v>
          </cell>
          <cell r="P16045" t="str">
            <v>2026-04-25 09:00:00</v>
          </cell>
          <cell r="Q16045" t="str">
            <v>2026-04-25 11:00:00</v>
          </cell>
          <cell r="R16045" t="str">
            <v>/</v>
          </cell>
          <cell r="S16045" t="str">
            <v>/</v>
          </cell>
          <cell r="T16045" t="str">
            <v>14</v>
          </cell>
          <cell r="U16045" t="str">
            <v>15</v>
          </cell>
          <cell r="V16045" t="str">
            <v/>
          </cell>
          <cell r="W16045" t="str">
            <v>延平区</v>
          </cell>
          <cell r="X16045" t="str">
            <v>综合基础知识</v>
          </cell>
        </row>
        <row r="16046">
          <cell r="K16046" t="str">
            <v>701160201191416</v>
          </cell>
          <cell r="L16046" t="str">
            <v>延平区</v>
          </cell>
          <cell r="M16046" t="str">
            <v>南平剑津中学</v>
          </cell>
          <cell r="N16046" t="str">
            <v>19</v>
          </cell>
          <cell r="O16046" t="str">
            <v>南平市延平区大同里65号</v>
          </cell>
          <cell r="P16046" t="str">
            <v>2026-04-25 09:00:00</v>
          </cell>
          <cell r="Q16046" t="str">
            <v>2026-04-25 11:00:00</v>
          </cell>
          <cell r="R16046" t="str">
            <v>/</v>
          </cell>
          <cell r="S16046" t="str">
            <v>/</v>
          </cell>
          <cell r="T16046" t="str">
            <v>14</v>
          </cell>
          <cell r="U16046" t="str">
            <v>16</v>
          </cell>
          <cell r="V16046" t="str">
            <v/>
          </cell>
          <cell r="W16046" t="str">
            <v>延平区</v>
          </cell>
          <cell r="X16046" t="str">
            <v>综合基础知识</v>
          </cell>
        </row>
        <row r="16047">
          <cell r="K16047" t="str">
            <v>701100101191417</v>
          </cell>
          <cell r="L16047" t="str">
            <v>延平区</v>
          </cell>
          <cell r="M16047" t="str">
            <v>南平剑津中学</v>
          </cell>
          <cell r="N16047" t="str">
            <v>19</v>
          </cell>
          <cell r="O16047" t="str">
            <v>南平市延平区大同里65号</v>
          </cell>
          <cell r="P16047" t="str">
            <v>2026-04-25 09:00:00</v>
          </cell>
          <cell r="Q16047" t="str">
            <v>2026-04-25 11:00:00</v>
          </cell>
          <cell r="R16047" t="str">
            <v>/</v>
          </cell>
          <cell r="S16047" t="str">
            <v>/</v>
          </cell>
          <cell r="T16047" t="str">
            <v>14</v>
          </cell>
          <cell r="U16047" t="str">
            <v>17</v>
          </cell>
          <cell r="V16047" t="str">
            <v/>
          </cell>
          <cell r="W16047" t="str">
            <v>延平区</v>
          </cell>
          <cell r="X16047" t="str">
            <v>综合基础知识</v>
          </cell>
        </row>
        <row r="16048">
          <cell r="K16048" t="str">
            <v>701150117191418</v>
          </cell>
          <cell r="L16048" t="str">
            <v>延平区</v>
          </cell>
          <cell r="M16048" t="str">
            <v>南平剑津中学</v>
          </cell>
          <cell r="N16048" t="str">
            <v>19</v>
          </cell>
          <cell r="O16048" t="str">
            <v>南平市延平区大同里65号</v>
          </cell>
          <cell r="P16048" t="str">
            <v>2026-04-25 09:00:00</v>
          </cell>
          <cell r="Q16048" t="str">
            <v>2026-04-25 11:00:00</v>
          </cell>
          <cell r="R16048" t="str">
            <v>/</v>
          </cell>
          <cell r="S16048" t="str">
            <v>/</v>
          </cell>
          <cell r="T16048" t="str">
            <v>14</v>
          </cell>
          <cell r="U16048" t="str">
            <v>18</v>
          </cell>
          <cell r="V16048" t="str">
            <v/>
          </cell>
          <cell r="W16048" t="str">
            <v>延平区</v>
          </cell>
          <cell r="X16048" t="str">
            <v>综合基础知识</v>
          </cell>
        </row>
        <row r="16049">
          <cell r="K16049" t="str">
            <v>701160201191419</v>
          </cell>
          <cell r="L16049" t="str">
            <v>延平区</v>
          </cell>
          <cell r="M16049" t="str">
            <v>南平剑津中学</v>
          </cell>
          <cell r="N16049" t="str">
            <v>19</v>
          </cell>
          <cell r="O16049" t="str">
            <v>南平市延平区大同里65号</v>
          </cell>
          <cell r="P16049" t="str">
            <v>2026-04-25 09:00:00</v>
          </cell>
          <cell r="Q16049" t="str">
            <v>2026-04-25 11:00:00</v>
          </cell>
          <cell r="R16049" t="str">
            <v>/</v>
          </cell>
          <cell r="S16049" t="str">
            <v>/</v>
          </cell>
          <cell r="T16049" t="str">
            <v>14</v>
          </cell>
          <cell r="U16049" t="str">
            <v>19</v>
          </cell>
          <cell r="V16049" t="str">
            <v/>
          </cell>
          <cell r="W16049" t="str">
            <v>延平区</v>
          </cell>
          <cell r="X16049" t="str">
            <v>综合基础知识</v>
          </cell>
        </row>
        <row r="16050">
          <cell r="K16050" t="str">
            <v>701140311191420</v>
          </cell>
          <cell r="L16050" t="str">
            <v>延平区</v>
          </cell>
          <cell r="M16050" t="str">
            <v>南平剑津中学</v>
          </cell>
          <cell r="N16050" t="str">
            <v>19</v>
          </cell>
          <cell r="O16050" t="str">
            <v>南平市延平区大同里65号</v>
          </cell>
          <cell r="P16050" t="str">
            <v>2026-04-25 09:00:00</v>
          </cell>
          <cell r="Q16050" t="str">
            <v>2026-04-25 11:00:00</v>
          </cell>
          <cell r="R16050" t="str">
            <v>/</v>
          </cell>
          <cell r="S16050" t="str">
            <v>/</v>
          </cell>
          <cell r="T16050" t="str">
            <v>14</v>
          </cell>
          <cell r="U16050" t="str">
            <v>20</v>
          </cell>
          <cell r="V16050" t="str">
            <v/>
          </cell>
          <cell r="W16050" t="str">
            <v>延平区</v>
          </cell>
          <cell r="X16050" t="str">
            <v>综合基础知识</v>
          </cell>
        </row>
        <row r="16051">
          <cell r="K16051" t="str">
            <v>701120111191421</v>
          </cell>
          <cell r="L16051" t="str">
            <v>延平区</v>
          </cell>
          <cell r="M16051" t="str">
            <v>南平剑津中学</v>
          </cell>
          <cell r="N16051" t="str">
            <v>19</v>
          </cell>
          <cell r="O16051" t="str">
            <v>南平市延平区大同里65号</v>
          </cell>
          <cell r="P16051" t="str">
            <v>2026-04-25 09:00:00</v>
          </cell>
          <cell r="Q16051" t="str">
            <v>2026-04-25 11:00:00</v>
          </cell>
          <cell r="R16051" t="str">
            <v>/</v>
          </cell>
          <cell r="S16051" t="str">
            <v>/</v>
          </cell>
          <cell r="T16051" t="str">
            <v>14</v>
          </cell>
          <cell r="U16051" t="str">
            <v>21</v>
          </cell>
          <cell r="V16051" t="str">
            <v/>
          </cell>
          <cell r="W16051" t="str">
            <v>延平区</v>
          </cell>
          <cell r="X16051" t="str">
            <v>综合基础知识</v>
          </cell>
        </row>
        <row r="16052">
          <cell r="K16052" t="str">
            <v>701150113191422</v>
          </cell>
          <cell r="L16052" t="str">
            <v>延平区</v>
          </cell>
          <cell r="M16052" t="str">
            <v>南平剑津中学</v>
          </cell>
          <cell r="N16052" t="str">
            <v>19</v>
          </cell>
          <cell r="O16052" t="str">
            <v>南平市延平区大同里65号</v>
          </cell>
          <cell r="P16052" t="str">
            <v>2026-04-25 09:00:00</v>
          </cell>
          <cell r="Q16052" t="str">
            <v>2026-04-25 11:00:00</v>
          </cell>
          <cell r="R16052" t="str">
            <v>/</v>
          </cell>
          <cell r="S16052" t="str">
            <v>/</v>
          </cell>
          <cell r="T16052" t="str">
            <v>14</v>
          </cell>
          <cell r="U16052" t="str">
            <v>22</v>
          </cell>
          <cell r="V16052" t="str">
            <v/>
          </cell>
          <cell r="W16052" t="str">
            <v>延平区</v>
          </cell>
          <cell r="X16052" t="str">
            <v>综合基础知识</v>
          </cell>
        </row>
        <row r="16053">
          <cell r="K16053" t="str">
            <v>701150113191423</v>
          </cell>
          <cell r="L16053" t="str">
            <v>延平区</v>
          </cell>
          <cell r="M16053" t="str">
            <v>南平剑津中学</v>
          </cell>
          <cell r="N16053" t="str">
            <v>19</v>
          </cell>
          <cell r="O16053" t="str">
            <v>南平市延平区大同里65号</v>
          </cell>
          <cell r="P16053" t="str">
            <v>2026-04-25 09:00:00</v>
          </cell>
          <cell r="Q16053" t="str">
            <v>2026-04-25 11:00:00</v>
          </cell>
          <cell r="R16053" t="str">
            <v>/</v>
          </cell>
          <cell r="S16053" t="str">
            <v>/</v>
          </cell>
          <cell r="T16053" t="str">
            <v>14</v>
          </cell>
          <cell r="U16053" t="str">
            <v>23</v>
          </cell>
          <cell r="V16053" t="str">
            <v/>
          </cell>
          <cell r="W16053" t="str">
            <v>延平区</v>
          </cell>
          <cell r="X16053" t="str">
            <v>综合基础知识</v>
          </cell>
        </row>
        <row r="16054">
          <cell r="K16054" t="str">
            <v>701150115191424</v>
          </cell>
          <cell r="L16054" t="str">
            <v>延平区</v>
          </cell>
          <cell r="M16054" t="str">
            <v>南平剑津中学</v>
          </cell>
          <cell r="N16054" t="str">
            <v>19</v>
          </cell>
          <cell r="O16054" t="str">
            <v>南平市延平区大同里65号</v>
          </cell>
          <cell r="P16054" t="str">
            <v>2026-04-25 09:00:00</v>
          </cell>
          <cell r="Q16054" t="str">
            <v>2026-04-25 11:00:00</v>
          </cell>
          <cell r="R16054" t="str">
            <v>/</v>
          </cell>
          <cell r="S16054" t="str">
            <v>/</v>
          </cell>
          <cell r="T16054" t="str">
            <v>14</v>
          </cell>
          <cell r="U16054" t="str">
            <v>24</v>
          </cell>
          <cell r="V16054" t="str">
            <v/>
          </cell>
          <cell r="W16054" t="str">
            <v>延平区</v>
          </cell>
          <cell r="X16054" t="str">
            <v>综合基础知识</v>
          </cell>
        </row>
        <row r="16055">
          <cell r="K16055" t="str">
            <v>701070101191425</v>
          </cell>
          <cell r="L16055" t="str">
            <v>延平区</v>
          </cell>
          <cell r="M16055" t="str">
            <v>南平剑津中学</v>
          </cell>
          <cell r="N16055" t="str">
            <v>19</v>
          </cell>
          <cell r="O16055" t="str">
            <v>南平市延平区大同里65号</v>
          </cell>
          <cell r="P16055" t="str">
            <v>2026-04-25 09:00:00</v>
          </cell>
          <cell r="Q16055" t="str">
            <v>2026-04-25 11:00:00</v>
          </cell>
          <cell r="R16055" t="str">
            <v>/</v>
          </cell>
          <cell r="S16055" t="str">
            <v>/</v>
          </cell>
          <cell r="T16055" t="str">
            <v>14</v>
          </cell>
          <cell r="U16055" t="str">
            <v>25</v>
          </cell>
          <cell r="V16055" t="str">
            <v/>
          </cell>
          <cell r="W16055" t="str">
            <v>延平区</v>
          </cell>
          <cell r="X16055" t="str">
            <v>综合基础知识</v>
          </cell>
        </row>
        <row r="16056">
          <cell r="K16056" t="str">
            <v>701050101191426</v>
          </cell>
          <cell r="L16056" t="str">
            <v>延平区</v>
          </cell>
          <cell r="M16056" t="str">
            <v>南平剑津中学</v>
          </cell>
          <cell r="N16056" t="str">
            <v>19</v>
          </cell>
          <cell r="O16056" t="str">
            <v>南平市延平区大同里65号</v>
          </cell>
          <cell r="P16056" t="str">
            <v>2026-04-25 09:00:00</v>
          </cell>
          <cell r="Q16056" t="str">
            <v>2026-04-25 11:00:00</v>
          </cell>
          <cell r="R16056" t="str">
            <v>/</v>
          </cell>
          <cell r="S16056" t="str">
            <v>/</v>
          </cell>
          <cell r="T16056" t="str">
            <v>14</v>
          </cell>
          <cell r="U16056" t="str">
            <v>26</v>
          </cell>
          <cell r="V16056" t="str">
            <v/>
          </cell>
          <cell r="W16056" t="str">
            <v>延平区</v>
          </cell>
          <cell r="X16056" t="str">
            <v>综合基础知识</v>
          </cell>
        </row>
        <row r="16057">
          <cell r="K16057" t="str">
            <v>701090211191427</v>
          </cell>
          <cell r="L16057" t="str">
            <v>延平区</v>
          </cell>
          <cell r="M16057" t="str">
            <v>南平剑津中学</v>
          </cell>
          <cell r="N16057" t="str">
            <v>19</v>
          </cell>
          <cell r="O16057" t="str">
            <v>南平市延平区大同里65号</v>
          </cell>
          <cell r="P16057" t="str">
            <v>2026-04-25 09:00:00</v>
          </cell>
          <cell r="Q16057" t="str">
            <v>2026-04-25 11:00:00</v>
          </cell>
          <cell r="R16057" t="str">
            <v>/</v>
          </cell>
          <cell r="S16057" t="str">
            <v>/</v>
          </cell>
          <cell r="T16057" t="str">
            <v>14</v>
          </cell>
          <cell r="U16057" t="str">
            <v>27</v>
          </cell>
          <cell r="V16057" t="str">
            <v/>
          </cell>
          <cell r="W16057" t="str">
            <v>延平区</v>
          </cell>
          <cell r="X16057" t="str">
            <v>综合基础知识</v>
          </cell>
        </row>
        <row r="16058">
          <cell r="K16058" t="str">
            <v>701150116191428</v>
          </cell>
          <cell r="L16058" t="str">
            <v>延平区</v>
          </cell>
          <cell r="M16058" t="str">
            <v>南平剑津中学</v>
          </cell>
          <cell r="N16058" t="str">
            <v>19</v>
          </cell>
          <cell r="O16058" t="str">
            <v>南平市延平区大同里65号</v>
          </cell>
          <cell r="P16058" t="str">
            <v>2026-04-25 09:00:00</v>
          </cell>
          <cell r="Q16058" t="str">
            <v>2026-04-25 11:00:00</v>
          </cell>
          <cell r="R16058" t="str">
            <v>/</v>
          </cell>
          <cell r="S16058" t="str">
            <v>/</v>
          </cell>
          <cell r="T16058" t="str">
            <v>14</v>
          </cell>
          <cell r="U16058" t="str">
            <v>28</v>
          </cell>
          <cell r="V16058" t="str">
            <v/>
          </cell>
          <cell r="W16058" t="str">
            <v>延平区</v>
          </cell>
          <cell r="X16058" t="str">
            <v>综合基础知识</v>
          </cell>
        </row>
        <row r="16059">
          <cell r="K16059" t="str">
            <v>701060101191429</v>
          </cell>
          <cell r="L16059" t="str">
            <v>延平区</v>
          </cell>
          <cell r="M16059" t="str">
            <v>南平剑津中学</v>
          </cell>
          <cell r="N16059" t="str">
            <v>19</v>
          </cell>
          <cell r="O16059" t="str">
            <v>南平市延平区大同里65号</v>
          </cell>
          <cell r="P16059" t="str">
            <v>2026-04-25 09:00:00</v>
          </cell>
          <cell r="Q16059" t="str">
            <v>2026-04-25 11:00:00</v>
          </cell>
          <cell r="R16059" t="str">
            <v>/</v>
          </cell>
          <cell r="S16059" t="str">
            <v>/</v>
          </cell>
          <cell r="T16059" t="str">
            <v>14</v>
          </cell>
          <cell r="U16059" t="str">
            <v>29</v>
          </cell>
          <cell r="V16059" t="str">
            <v/>
          </cell>
          <cell r="W16059" t="str">
            <v>延平区</v>
          </cell>
          <cell r="X16059" t="str">
            <v>综合基础知识</v>
          </cell>
        </row>
        <row r="16060">
          <cell r="K16060" t="str">
            <v>701100101191430</v>
          </cell>
          <cell r="L16060" t="str">
            <v>延平区</v>
          </cell>
          <cell r="M16060" t="str">
            <v>南平剑津中学</v>
          </cell>
          <cell r="N16060" t="str">
            <v>19</v>
          </cell>
          <cell r="O16060" t="str">
            <v>南平市延平区大同里65号</v>
          </cell>
          <cell r="P16060" t="str">
            <v>2026-04-25 09:00:00</v>
          </cell>
          <cell r="Q16060" t="str">
            <v>2026-04-25 11:00:00</v>
          </cell>
          <cell r="R16060" t="str">
            <v>/</v>
          </cell>
          <cell r="S16060" t="str">
            <v>/</v>
          </cell>
          <cell r="T16060" t="str">
            <v>14</v>
          </cell>
          <cell r="U16060" t="str">
            <v>30</v>
          </cell>
          <cell r="V16060" t="str">
            <v/>
          </cell>
          <cell r="W16060" t="str">
            <v>延平区</v>
          </cell>
          <cell r="X16060" t="str">
            <v>综合基础知识</v>
          </cell>
        </row>
        <row r="16061">
          <cell r="K16061" t="str">
            <v>701250111191501</v>
          </cell>
          <cell r="L16061" t="str">
            <v>延平区</v>
          </cell>
          <cell r="M16061" t="str">
            <v>南平剑津中学</v>
          </cell>
          <cell r="N16061" t="str">
            <v>19</v>
          </cell>
          <cell r="O16061" t="str">
            <v>南平市延平区大同里65号</v>
          </cell>
          <cell r="P16061" t="str">
            <v>2026-04-25 09:00:00</v>
          </cell>
          <cell r="Q16061" t="str">
            <v>2026-04-25 11:00:00</v>
          </cell>
          <cell r="R16061" t="str">
            <v>/</v>
          </cell>
          <cell r="S16061" t="str">
            <v>/</v>
          </cell>
          <cell r="T16061" t="str">
            <v>15</v>
          </cell>
          <cell r="U16061" t="str">
            <v>01</v>
          </cell>
          <cell r="V16061" t="str">
            <v/>
          </cell>
          <cell r="W16061" t="str">
            <v>延平区</v>
          </cell>
          <cell r="X16061" t="str">
            <v>综合基础知识</v>
          </cell>
        </row>
        <row r="16062">
          <cell r="K16062" t="str">
            <v>701150113191502</v>
          </cell>
          <cell r="L16062" t="str">
            <v>延平区</v>
          </cell>
          <cell r="M16062" t="str">
            <v>南平剑津中学</v>
          </cell>
          <cell r="N16062" t="str">
            <v>19</v>
          </cell>
          <cell r="O16062" t="str">
            <v>南平市延平区大同里65号</v>
          </cell>
          <cell r="P16062" t="str">
            <v>2026-04-25 09:00:00</v>
          </cell>
          <cell r="Q16062" t="str">
            <v>2026-04-25 11:00:00</v>
          </cell>
          <cell r="R16062" t="str">
            <v>/</v>
          </cell>
          <cell r="S16062" t="str">
            <v>/</v>
          </cell>
          <cell r="T16062" t="str">
            <v>15</v>
          </cell>
          <cell r="U16062" t="str">
            <v>02</v>
          </cell>
          <cell r="V16062" t="str">
            <v/>
          </cell>
          <cell r="W16062" t="str">
            <v>延平区</v>
          </cell>
          <cell r="X16062" t="str">
            <v>综合基础知识</v>
          </cell>
        </row>
        <row r="16063">
          <cell r="K16063" t="str">
            <v>701060101191503</v>
          </cell>
          <cell r="L16063" t="str">
            <v>延平区</v>
          </cell>
          <cell r="M16063" t="str">
            <v>南平剑津中学</v>
          </cell>
          <cell r="N16063" t="str">
            <v>19</v>
          </cell>
          <cell r="O16063" t="str">
            <v>南平市延平区大同里65号</v>
          </cell>
          <cell r="P16063" t="str">
            <v>2026-04-25 09:00:00</v>
          </cell>
          <cell r="Q16063" t="str">
            <v>2026-04-25 11:00:00</v>
          </cell>
          <cell r="R16063" t="str">
            <v>/</v>
          </cell>
          <cell r="S16063" t="str">
            <v>/</v>
          </cell>
          <cell r="T16063" t="str">
            <v>15</v>
          </cell>
          <cell r="U16063" t="str">
            <v>03</v>
          </cell>
          <cell r="V16063" t="str">
            <v/>
          </cell>
          <cell r="W16063" t="str">
            <v>延平区</v>
          </cell>
          <cell r="X16063" t="str">
            <v>综合基础知识</v>
          </cell>
        </row>
        <row r="16064">
          <cell r="K16064" t="str">
            <v>701210111191504</v>
          </cell>
          <cell r="L16064" t="str">
            <v>延平区</v>
          </cell>
          <cell r="M16064" t="str">
            <v>南平剑津中学</v>
          </cell>
          <cell r="N16064" t="str">
            <v>19</v>
          </cell>
          <cell r="O16064" t="str">
            <v>南平市延平区大同里65号</v>
          </cell>
          <cell r="P16064" t="str">
            <v>2026-04-25 09:00:00</v>
          </cell>
          <cell r="Q16064" t="str">
            <v>2026-04-25 11:00:00</v>
          </cell>
          <cell r="R16064" t="str">
            <v>/</v>
          </cell>
          <cell r="S16064" t="str">
            <v>/</v>
          </cell>
          <cell r="T16064" t="str">
            <v>15</v>
          </cell>
          <cell r="U16064" t="str">
            <v>04</v>
          </cell>
          <cell r="V16064" t="str">
            <v/>
          </cell>
          <cell r="W16064" t="str">
            <v>延平区</v>
          </cell>
          <cell r="X16064" t="str">
            <v>综合基础知识</v>
          </cell>
        </row>
        <row r="16065">
          <cell r="K16065" t="str">
            <v>701070101191505</v>
          </cell>
          <cell r="L16065" t="str">
            <v>延平区</v>
          </cell>
          <cell r="M16065" t="str">
            <v>南平剑津中学</v>
          </cell>
          <cell r="N16065" t="str">
            <v>19</v>
          </cell>
          <cell r="O16065" t="str">
            <v>南平市延平区大同里65号</v>
          </cell>
          <cell r="P16065" t="str">
            <v>2026-04-25 09:00:00</v>
          </cell>
          <cell r="Q16065" t="str">
            <v>2026-04-25 11:00:00</v>
          </cell>
          <cell r="R16065" t="str">
            <v>/</v>
          </cell>
          <cell r="S16065" t="str">
            <v>/</v>
          </cell>
          <cell r="T16065" t="str">
            <v>15</v>
          </cell>
          <cell r="U16065" t="str">
            <v>05</v>
          </cell>
          <cell r="V16065" t="str">
            <v/>
          </cell>
          <cell r="W16065" t="str">
            <v>延平区</v>
          </cell>
          <cell r="X16065" t="str">
            <v>综合基础知识</v>
          </cell>
        </row>
        <row r="16066">
          <cell r="K16066" t="str">
            <v>701140211191506</v>
          </cell>
          <cell r="L16066" t="str">
            <v>延平区</v>
          </cell>
          <cell r="M16066" t="str">
            <v>南平剑津中学</v>
          </cell>
          <cell r="N16066" t="str">
            <v>19</v>
          </cell>
          <cell r="O16066" t="str">
            <v>南平市延平区大同里65号</v>
          </cell>
          <cell r="P16066" t="str">
            <v>2026-04-25 09:00:00</v>
          </cell>
          <cell r="Q16066" t="str">
            <v>2026-04-25 11:00:00</v>
          </cell>
          <cell r="R16066" t="str">
            <v>/</v>
          </cell>
          <cell r="S16066" t="str">
            <v>/</v>
          </cell>
          <cell r="T16066" t="str">
            <v>15</v>
          </cell>
          <cell r="U16066" t="str">
            <v>06</v>
          </cell>
          <cell r="V16066" t="str">
            <v/>
          </cell>
          <cell r="W16066" t="str">
            <v>延平区</v>
          </cell>
          <cell r="X16066" t="str">
            <v>综合基础知识</v>
          </cell>
        </row>
        <row r="16067">
          <cell r="K16067" t="str">
            <v>701140211191507</v>
          </cell>
          <cell r="L16067" t="str">
            <v>延平区</v>
          </cell>
          <cell r="M16067" t="str">
            <v>南平剑津中学</v>
          </cell>
          <cell r="N16067" t="str">
            <v>19</v>
          </cell>
          <cell r="O16067" t="str">
            <v>南平市延平区大同里65号</v>
          </cell>
          <cell r="P16067" t="str">
            <v>2026-04-25 09:00:00</v>
          </cell>
          <cell r="Q16067" t="str">
            <v>2026-04-25 11:00:00</v>
          </cell>
          <cell r="R16067" t="str">
            <v>/</v>
          </cell>
          <cell r="S16067" t="str">
            <v>/</v>
          </cell>
          <cell r="T16067" t="str">
            <v>15</v>
          </cell>
          <cell r="U16067" t="str">
            <v>07</v>
          </cell>
          <cell r="V16067" t="str">
            <v/>
          </cell>
          <cell r="W16067" t="str">
            <v>延平区</v>
          </cell>
          <cell r="X16067" t="str">
            <v>综合基础知识</v>
          </cell>
        </row>
        <row r="16068">
          <cell r="K16068" t="str">
            <v>701180101191508</v>
          </cell>
          <cell r="L16068" t="str">
            <v>延平区</v>
          </cell>
          <cell r="M16068" t="str">
            <v>南平剑津中学</v>
          </cell>
          <cell r="N16068" t="str">
            <v>19</v>
          </cell>
          <cell r="O16068" t="str">
            <v>南平市延平区大同里65号</v>
          </cell>
          <cell r="P16068" t="str">
            <v>2026-04-25 09:00:00</v>
          </cell>
          <cell r="Q16068" t="str">
            <v>2026-04-25 11:00:00</v>
          </cell>
          <cell r="R16068" t="str">
            <v>/</v>
          </cell>
          <cell r="S16068" t="str">
            <v>/</v>
          </cell>
          <cell r="T16068" t="str">
            <v>15</v>
          </cell>
          <cell r="U16068" t="str">
            <v>08</v>
          </cell>
          <cell r="V16068" t="str">
            <v/>
          </cell>
          <cell r="W16068" t="str">
            <v>延平区</v>
          </cell>
          <cell r="X16068" t="str">
            <v>综合基础知识</v>
          </cell>
        </row>
        <row r="16069">
          <cell r="K16069" t="str">
            <v>701130201191509</v>
          </cell>
          <cell r="L16069" t="str">
            <v>延平区</v>
          </cell>
          <cell r="M16069" t="str">
            <v>南平剑津中学</v>
          </cell>
          <cell r="N16069" t="str">
            <v>19</v>
          </cell>
          <cell r="O16069" t="str">
            <v>南平市延平区大同里65号</v>
          </cell>
          <cell r="P16069" t="str">
            <v>2026-04-25 09:00:00</v>
          </cell>
          <cell r="Q16069" t="str">
            <v>2026-04-25 11:00:00</v>
          </cell>
          <cell r="R16069" t="str">
            <v>/</v>
          </cell>
          <cell r="S16069" t="str">
            <v>/</v>
          </cell>
          <cell r="T16069" t="str">
            <v>15</v>
          </cell>
          <cell r="U16069" t="str">
            <v>09</v>
          </cell>
          <cell r="V16069" t="str">
            <v/>
          </cell>
          <cell r="W16069" t="str">
            <v>延平区</v>
          </cell>
          <cell r="X16069" t="str">
            <v>综合基础知识</v>
          </cell>
        </row>
        <row r="16070">
          <cell r="K16070" t="str">
            <v>701220111191510</v>
          </cell>
          <cell r="L16070" t="str">
            <v>延平区</v>
          </cell>
          <cell r="M16070" t="str">
            <v>南平剑津中学</v>
          </cell>
          <cell r="N16070" t="str">
            <v>19</v>
          </cell>
          <cell r="O16070" t="str">
            <v>南平市延平区大同里65号</v>
          </cell>
          <cell r="P16070" t="str">
            <v>2026-04-25 09:00:00</v>
          </cell>
          <cell r="Q16070" t="str">
            <v>2026-04-25 11:00:00</v>
          </cell>
          <cell r="R16070" t="str">
            <v>/</v>
          </cell>
          <cell r="S16070" t="str">
            <v>/</v>
          </cell>
          <cell r="T16070" t="str">
            <v>15</v>
          </cell>
          <cell r="U16070" t="str">
            <v>10</v>
          </cell>
          <cell r="V16070" t="str">
            <v/>
          </cell>
          <cell r="W16070" t="str">
            <v>延平区</v>
          </cell>
          <cell r="X16070" t="str">
            <v>综合基础知识</v>
          </cell>
        </row>
        <row r="16071">
          <cell r="K16071" t="str">
            <v>701090211191511</v>
          </cell>
          <cell r="L16071" t="str">
            <v>延平区</v>
          </cell>
          <cell r="M16071" t="str">
            <v>南平剑津中学</v>
          </cell>
          <cell r="N16071" t="str">
            <v>19</v>
          </cell>
          <cell r="O16071" t="str">
            <v>南平市延平区大同里65号</v>
          </cell>
          <cell r="P16071" t="str">
            <v>2026-04-25 09:00:00</v>
          </cell>
          <cell r="Q16071" t="str">
            <v>2026-04-25 11:00:00</v>
          </cell>
          <cell r="R16071" t="str">
            <v>/</v>
          </cell>
          <cell r="S16071" t="str">
            <v>/</v>
          </cell>
          <cell r="T16071" t="str">
            <v>15</v>
          </cell>
          <cell r="U16071" t="str">
            <v>11</v>
          </cell>
          <cell r="V16071" t="str">
            <v/>
          </cell>
          <cell r="W16071" t="str">
            <v>延平区</v>
          </cell>
          <cell r="X16071" t="str">
            <v>综合基础知识</v>
          </cell>
        </row>
        <row r="16072">
          <cell r="K16072" t="str">
            <v>701050101191512</v>
          </cell>
          <cell r="L16072" t="str">
            <v>延平区</v>
          </cell>
          <cell r="M16072" t="str">
            <v>南平剑津中学</v>
          </cell>
          <cell r="N16072" t="str">
            <v>19</v>
          </cell>
          <cell r="O16072" t="str">
            <v>南平市延平区大同里65号</v>
          </cell>
          <cell r="P16072" t="str">
            <v>2026-04-25 09:00:00</v>
          </cell>
          <cell r="Q16072" t="str">
            <v>2026-04-25 11:00:00</v>
          </cell>
          <cell r="R16072" t="str">
            <v>/</v>
          </cell>
          <cell r="S16072" t="str">
            <v>/</v>
          </cell>
          <cell r="T16072" t="str">
            <v>15</v>
          </cell>
          <cell r="U16072" t="str">
            <v>12</v>
          </cell>
          <cell r="V16072" t="str">
            <v/>
          </cell>
          <cell r="W16072" t="str">
            <v>延平区</v>
          </cell>
          <cell r="X16072" t="str">
            <v>综合基础知识</v>
          </cell>
        </row>
        <row r="16073">
          <cell r="K16073" t="str">
            <v>701060101191513</v>
          </cell>
          <cell r="L16073" t="str">
            <v>延平区</v>
          </cell>
          <cell r="M16073" t="str">
            <v>南平剑津中学</v>
          </cell>
          <cell r="N16073" t="str">
            <v>19</v>
          </cell>
          <cell r="O16073" t="str">
            <v>南平市延平区大同里65号</v>
          </cell>
          <cell r="P16073" t="str">
            <v>2026-04-25 09:00:00</v>
          </cell>
          <cell r="Q16073" t="str">
            <v>2026-04-25 11:00:00</v>
          </cell>
          <cell r="R16073" t="str">
            <v>/</v>
          </cell>
          <cell r="S16073" t="str">
            <v>/</v>
          </cell>
          <cell r="T16073" t="str">
            <v>15</v>
          </cell>
          <cell r="U16073" t="str">
            <v>13</v>
          </cell>
          <cell r="V16073" t="str">
            <v/>
          </cell>
          <cell r="W16073" t="str">
            <v>延平区</v>
          </cell>
          <cell r="X16073" t="str">
            <v>综合基础知识</v>
          </cell>
        </row>
        <row r="16074">
          <cell r="K16074" t="str">
            <v>701060101191514</v>
          </cell>
          <cell r="L16074" t="str">
            <v>延平区</v>
          </cell>
          <cell r="M16074" t="str">
            <v>南平剑津中学</v>
          </cell>
          <cell r="N16074" t="str">
            <v>19</v>
          </cell>
          <cell r="O16074" t="str">
            <v>南平市延平区大同里65号</v>
          </cell>
          <cell r="P16074" t="str">
            <v>2026-04-25 09:00:00</v>
          </cell>
          <cell r="Q16074" t="str">
            <v>2026-04-25 11:00:00</v>
          </cell>
          <cell r="R16074" t="str">
            <v>/</v>
          </cell>
          <cell r="S16074" t="str">
            <v>/</v>
          </cell>
          <cell r="T16074" t="str">
            <v>15</v>
          </cell>
          <cell r="U16074" t="str">
            <v>14</v>
          </cell>
          <cell r="V16074" t="str">
            <v/>
          </cell>
          <cell r="W16074" t="str">
            <v>延平区</v>
          </cell>
          <cell r="X16074" t="str">
            <v>综合基础知识</v>
          </cell>
        </row>
        <row r="16075">
          <cell r="K16075" t="str">
            <v>701130201191515</v>
          </cell>
          <cell r="L16075" t="str">
            <v>延平区</v>
          </cell>
          <cell r="M16075" t="str">
            <v>南平剑津中学</v>
          </cell>
          <cell r="N16075" t="str">
            <v>19</v>
          </cell>
          <cell r="O16075" t="str">
            <v>南平市延平区大同里65号</v>
          </cell>
          <cell r="P16075" t="str">
            <v>2026-04-25 09:00:00</v>
          </cell>
          <cell r="Q16075" t="str">
            <v>2026-04-25 11:00:00</v>
          </cell>
          <cell r="R16075" t="str">
            <v>/</v>
          </cell>
          <cell r="S16075" t="str">
            <v>/</v>
          </cell>
          <cell r="T16075" t="str">
            <v>15</v>
          </cell>
          <cell r="U16075" t="str">
            <v>15</v>
          </cell>
          <cell r="V16075" t="str">
            <v/>
          </cell>
          <cell r="W16075" t="str">
            <v>延平区</v>
          </cell>
          <cell r="X16075" t="str">
            <v>综合基础知识</v>
          </cell>
        </row>
        <row r="16076">
          <cell r="K16076" t="str">
            <v>701100101191516</v>
          </cell>
          <cell r="L16076" t="str">
            <v>延平区</v>
          </cell>
          <cell r="M16076" t="str">
            <v>南平剑津中学</v>
          </cell>
          <cell r="N16076" t="str">
            <v>19</v>
          </cell>
          <cell r="O16076" t="str">
            <v>南平市延平区大同里65号</v>
          </cell>
          <cell r="P16076" t="str">
            <v>2026-04-25 09:00:00</v>
          </cell>
          <cell r="Q16076" t="str">
            <v>2026-04-25 11:00:00</v>
          </cell>
          <cell r="R16076" t="str">
            <v>/</v>
          </cell>
          <cell r="S16076" t="str">
            <v>/</v>
          </cell>
          <cell r="T16076" t="str">
            <v>15</v>
          </cell>
          <cell r="U16076" t="str">
            <v>16</v>
          </cell>
          <cell r="V16076" t="str">
            <v/>
          </cell>
          <cell r="W16076" t="str">
            <v>延平区</v>
          </cell>
          <cell r="X16076" t="str">
            <v>综合基础知识</v>
          </cell>
        </row>
        <row r="16077">
          <cell r="K16077" t="str">
            <v>701150116191517</v>
          </cell>
          <cell r="L16077" t="str">
            <v>延平区</v>
          </cell>
          <cell r="M16077" t="str">
            <v>南平剑津中学</v>
          </cell>
          <cell r="N16077" t="str">
            <v>19</v>
          </cell>
          <cell r="O16077" t="str">
            <v>南平市延平区大同里65号</v>
          </cell>
          <cell r="P16077" t="str">
            <v>2026-04-25 09:00:00</v>
          </cell>
          <cell r="Q16077" t="str">
            <v>2026-04-25 11:00:00</v>
          </cell>
          <cell r="R16077" t="str">
            <v>/</v>
          </cell>
          <cell r="S16077" t="str">
            <v>/</v>
          </cell>
          <cell r="T16077" t="str">
            <v>15</v>
          </cell>
          <cell r="U16077" t="str">
            <v>17</v>
          </cell>
          <cell r="V16077" t="str">
            <v/>
          </cell>
          <cell r="W16077" t="str">
            <v>延平区</v>
          </cell>
          <cell r="X16077" t="str">
            <v>综合基础知识</v>
          </cell>
        </row>
        <row r="16078">
          <cell r="K16078" t="str">
            <v>701130201191518</v>
          </cell>
          <cell r="L16078" t="str">
            <v>延平区</v>
          </cell>
          <cell r="M16078" t="str">
            <v>南平剑津中学</v>
          </cell>
          <cell r="N16078" t="str">
            <v>19</v>
          </cell>
          <cell r="O16078" t="str">
            <v>南平市延平区大同里65号</v>
          </cell>
          <cell r="P16078" t="str">
            <v>2026-04-25 09:00:00</v>
          </cell>
          <cell r="Q16078" t="str">
            <v>2026-04-25 11:00:00</v>
          </cell>
          <cell r="R16078" t="str">
            <v>/</v>
          </cell>
          <cell r="S16078" t="str">
            <v>/</v>
          </cell>
          <cell r="T16078" t="str">
            <v>15</v>
          </cell>
          <cell r="U16078" t="str">
            <v>18</v>
          </cell>
          <cell r="V16078" t="str">
            <v/>
          </cell>
          <cell r="W16078" t="str">
            <v>延平区</v>
          </cell>
          <cell r="X16078" t="str">
            <v>综合基础知识</v>
          </cell>
        </row>
        <row r="16079">
          <cell r="K16079" t="str">
            <v>701220111191519</v>
          </cell>
          <cell r="L16079" t="str">
            <v>延平区</v>
          </cell>
          <cell r="M16079" t="str">
            <v>南平剑津中学</v>
          </cell>
          <cell r="N16079" t="str">
            <v>19</v>
          </cell>
          <cell r="O16079" t="str">
            <v>南平市延平区大同里65号</v>
          </cell>
          <cell r="P16079" t="str">
            <v>2026-04-25 09:00:00</v>
          </cell>
          <cell r="Q16079" t="str">
            <v>2026-04-25 11:00:00</v>
          </cell>
          <cell r="R16079" t="str">
            <v>/</v>
          </cell>
          <cell r="S16079" t="str">
            <v>/</v>
          </cell>
          <cell r="T16079" t="str">
            <v>15</v>
          </cell>
          <cell r="U16079" t="str">
            <v>19</v>
          </cell>
          <cell r="V16079" t="str">
            <v/>
          </cell>
          <cell r="W16079" t="str">
            <v>延平区</v>
          </cell>
          <cell r="X16079" t="str">
            <v>综合基础知识</v>
          </cell>
        </row>
        <row r="16080">
          <cell r="K16080" t="str">
            <v>701150113191520</v>
          </cell>
          <cell r="L16080" t="str">
            <v>延平区</v>
          </cell>
          <cell r="M16080" t="str">
            <v>南平剑津中学</v>
          </cell>
          <cell r="N16080" t="str">
            <v>19</v>
          </cell>
          <cell r="O16080" t="str">
            <v>南平市延平区大同里65号</v>
          </cell>
          <cell r="P16080" t="str">
            <v>2026-04-25 09:00:00</v>
          </cell>
          <cell r="Q16080" t="str">
            <v>2026-04-25 11:00:00</v>
          </cell>
          <cell r="R16080" t="str">
            <v>/</v>
          </cell>
          <cell r="S16080" t="str">
            <v>/</v>
          </cell>
          <cell r="T16080" t="str">
            <v>15</v>
          </cell>
          <cell r="U16080" t="str">
            <v>20</v>
          </cell>
          <cell r="V16080" t="str">
            <v/>
          </cell>
          <cell r="W16080" t="str">
            <v>延平区</v>
          </cell>
          <cell r="X16080" t="str">
            <v>综合基础知识</v>
          </cell>
        </row>
        <row r="16081">
          <cell r="K16081" t="str">
            <v>701060101191521</v>
          </cell>
          <cell r="L16081" t="str">
            <v>延平区</v>
          </cell>
          <cell r="M16081" t="str">
            <v>南平剑津中学</v>
          </cell>
          <cell r="N16081" t="str">
            <v>19</v>
          </cell>
          <cell r="O16081" t="str">
            <v>南平市延平区大同里65号</v>
          </cell>
          <cell r="P16081" t="str">
            <v>2026-04-25 09:00:00</v>
          </cell>
          <cell r="Q16081" t="str">
            <v>2026-04-25 11:00:00</v>
          </cell>
          <cell r="R16081" t="str">
            <v>/</v>
          </cell>
          <cell r="S16081" t="str">
            <v>/</v>
          </cell>
          <cell r="T16081" t="str">
            <v>15</v>
          </cell>
          <cell r="U16081" t="str">
            <v>21</v>
          </cell>
          <cell r="V16081" t="str">
            <v/>
          </cell>
          <cell r="W16081" t="str">
            <v>延平区</v>
          </cell>
          <cell r="X16081" t="str">
            <v>综合基础知识</v>
          </cell>
        </row>
        <row r="16082">
          <cell r="K16082" t="str">
            <v>701010102191522</v>
          </cell>
          <cell r="L16082" t="str">
            <v>延平区</v>
          </cell>
          <cell r="M16082" t="str">
            <v>南平剑津中学</v>
          </cell>
          <cell r="N16082" t="str">
            <v>19</v>
          </cell>
          <cell r="O16082" t="str">
            <v>南平市延平区大同里65号</v>
          </cell>
          <cell r="P16082" t="str">
            <v>2026-04-25 09:00:00</v>
          </cell>
          <cell r="Q16082" t="str">
            <v>2026-04-25 11:00:00</v>
          </cell>
          <cell r="R16082" t="str">
            <v>/</v>
          </cell>
          <cell r="S16082" t="str">
            <v>/</v>
          </cell>
          <cell r="T16082" t="str">
            <v>15</v>
          </cell>
          <cell r="U16082" t="str">
            <v>22</v>
          </cell>
          <cell r="V16082" t="str">
            <v/>
          </cell>
          <cell r="W16082" t="str">
            <v>延平区</v>
          </cell>
          <cell r="X16082" t="str">
            <v>综合基础知识</v>
          </cell>
        </row>
        <row r="16083">
          <cell r="K16083" t="str">
            <v>701090211191523</v>
          </cell>
          <cell r="L16083" t="str">
            <v>延平区</v>
          </cell>
          <cell r="M16083" t="str">
            <v>南平剑津中学</v>
          </cell>
          <cell r="N16083" t="str">
            <v>19</v>
          </cell>
          <cell r="O16083" t="str">
            <v>南平市延平区大同里65号</v>
          </cell>
          <cell r="P16083" t="str">
            <v>2026-04-25 09:00:00</v>
          </cell>
          <cell r="Q16083" t="str">
            <v>2026-04-25 11:00:00</v>
          </cell>
          <cell r="R16083" t="str">
            <v>/</v>
          </cell>
          <cell r="S16083" t="str">
            <v>/</v>
          </cell>
          <cell r="T16083" t="str">
            <v>15</v>
          </cell>
          <cell r="U16083" t="str">
            <v>23</v>
          </cell>
          <cell r="V16083" t="str">
            <v/>
          </cell>
          <cell r="W16083" t="str">
            <v>延平区</v>
          </cell>
          <cell r="X16083" t="str">
            <v>综合基础知识</v>
          </cell>
        </row>
        <row r="16084">
          <cell r="K16084" t="str">
            <v>701140111191524</v>
          </cell>
          <cell r="L16084" t="str">
            <v>延平区</v>
          </cell>
          <cell r="M16084" t="str">
            <v>南平剑津中学</v>
          </cell>
          <cell r="N16084" t="str">
            <v>19</v>
          </cell>
          <cell r="O16084" t="str">
            <v>南平市延平区大同里65号</v>
          </cell>
          <cell r="P16084" t="str">
            <v>2026-04-25 09:00:00</v>
          </cell>
          <cell r="Q16084" t="str">
            <v>2026-04-25 11:00:00</v>
          </cell>
          <cell r="R16084" t="str">
            <v>/</v>
          </cell>
          <cell r="S16084" t="str">
            <v>/</v>
          </cell>
          <cell r="T16084" t="str">
            <v>15</v>
          </cell>
          <cell r="U16084" t="str">
            <v>24</v>
          </cell>
          <cell r="V16084" t="str">
            <v/>
          </cell>
          <cell r="W16084" t="str">
            <v>延平区</v>
          </cell>
          <cell r="X16084" t="str">
            <v>综合基础知识</v>
          </cell>
        </row>
        <row r="16085">
          <cell r="K16085" t="str">
            <v>701030111191525</v>
          </cell>
          <cell r="L16085" t="str">
            <v>延平区</v>
          </cell>
          <cell r="M16085" t="str">
            <v>南平剑津中学</v>
          </cell>
          <cell r="N16085" t="str">
            <v>19</v>
          </cell>
          <cell r="O16085" t="str">
            <v>南平市延平区大同里65号</v>
          </cell>
          <cell r="P16085" t="str">
            <v>2026-04-25 09:00:00</v>
          </cell>
          <cell r="Q16085" t="str">
            <v>2026-04-25 11:00:00</v>
          </cell>
          <cell r="R16085" t="str">
            <v>/</v>
          </cell>
          <cell r="S16085" t="str">
            <v>/</v>
          </cell>
          <cell r="T16085" t="str">
            <v>15</v>
          </cell>
          <cell r="U16085" t="str">
            <v>25</v>
          </cell>
          <cell r="V16085" t="str">
            <v/>
          </cell>
          <cell r="W16085" t="str">
            <v>延平区</v>
          </cell>
          <cell r="X16085" t="str">
            <v>综合基础知识</v>
          </cell>
        </row>
        <row r="16086">
          <cell r="K16086" t="str">
            <v>701180101191526</v>
          </cell>
          <cell r="L16086" t="str">
            <v>延平区</v>
          </cell>
          <cell r="M16086" t="str">
            <v>南平剑津中学</v>
          </cell>
          <cell r="N16086" t="str">
            <v>19</v>
          </cell>
          <cell r="O16086" t="str">
            <v>南平市延平区大同里65号</v>
          </cell>
          <cell r="P16086" t="str">
            <v>2026-04-25 09:00:00</v>
          </cell>
          <cell r="Q16086" t="str">
            <v>2026-04-25 11:00:00</v>
          </cell>
          <cell r="R16086" t="str">
            <v>/</v>
          </cell>
          <cell r="S16086" t="str">
            <v>/</v>
          </cell>
          <cell r="T16086" t="str">
            <v>15</v>
          </cell>
          <cell r="U16086" t="str">
            <v>26</v>
          </cell>
          <cell r="V16086" t="str">
            <v/>
          </cell>
          <cell r="W16086" t="str">
            <v>延平区</v>
          </cell>
          <cell r="X16086" t="str">
            <v>综合基础知识</v>
          </cell>
        </row>
        <row r="16087">
          <cell r="K16087" t="str">
            <v>701030111191527</v>
          </cell>
          <cell r="L16087" t="str">
            <v>延平区</v>
          </cell>
          <cell r="M16087" t="str">
            <v>南平剑津中学</v>
          </cell>
          <cell r="N16087" t="str">
            <v>19</v>
          </cell>
          <cell r="O16087" t="str">
            <v>南平市延平区大同里65号</v>
          </cell>
          <cell r="P16087" t="str">
            <v>2026-04-25 09:00:00</v>
          </cell>
          <cell r="Q16087" t="str">
            <v>2026-04-25 11:00:00</v>
          </cell>
          <cell r="R16087" t="str">
            <v>/</v>
          </cell>
          <cell r="S16087" t="str">
            <v>/</v>
          </cell>
          <cell r="T16087" t="str">
            <v>15</v>
          </cell>
          <cell r="U16087" t="str">
            <v>27</v>
          </cell>
          <cell r="V16087" t="str">
            <v/>
          </cell>
          <cell r="W16087" t="str">
            <v>延平区</v>
          </cell>
          <cell r="X16087" t="str">
            <v>综合基础知识</v>
          </cell>
        </row>
        <row r="16088">
          <cell r="K16088" t="str">
            <v>701090111191528</v>
          </cell>
          <cell r="L16088" t="str">
            <v>延平区</v>
          </cell>
          <cell r="M16088" t="str">
            <v>南平剑津中学</v>
          </cell>
          <cell r="N16088" t="str">
            <v>19</v>
          </cell>
          <cell r="O16088" t="str">
            <v>南平市延平区大同里65号</v>
          </cell>
          <cell r="P16088" t="str">
            <v>2026-04-25 09:00:00</v>
          </cell>
          <cell r="Q16088" t="str">
            <v>2026-04-25 11:00:00</v>
          </cell>
          <cell r="R16088" t="str">
            <v>/</v>
          </cell>
          <cell r="S16088" t="str">
            <v>/</v>
          </cell>
          <cell r="T16088" t="str">
            <v>15</v>
          </cell>
          <cell r="U16088" t="str">
            <v>28</v>
          </cell>
          <cell r="V16088" t="str">
            <v/>
          </cell>
          <cell r="W16088" t="str">
            <v>延平区</v>
          </cell>
          <cell r="X16088" t="str">
            <v>综合基础知识</v>
          </cell>
        </row>
        <row r="16089">
          <cell r="K16089" t="str">
            <v>701160101191529</v>
          </cell>
          <cell r="L16089" t="str">
            <v>延平区</v>
          </cell>
          <cell r="M16089" t="str">
            <v>南平剑津中学</v>
          </cell>
          <cell r="N16089" t="str">
            <v>19</v>
          </cell>
          <cell r="O16089" t="str">
            <v>南平市延平区大同里65号</v>
          </cell>
          <cell r="P16089" t="str">
            <v>2026-04-25 09:00:00</v>
          </cell>
          <cell r="Q16089" t="str">
            <v>2026-04-25 11:00:00</v>
          </cell>
          <cell r="R16089" t="str">
            <v>/</v>
          </cell>
          <cell r="S16089" t="str">
            <v>/</v>
          </cell>
          <cell r="T16089" t="str">
            <v>15</v>
          </cell>
          <cell r="U16089" t="str">
            <v>29</v>
          </cell>
          <cell r="V16089" t="str">
            <v/>
          </cell>
          <cell r="W16089" t="str">
            <v>延平区</v>
          </cell>
          <cell r="X16089" t="str">
            <v>综合基础知识</v>
          </cell>
        </row>
        <row r="16090">
          <cell r="K16090" t="str">
            <v>701170211191530</v>
          </cell>
          <cell r="L16090" t="str">
            <v>延平区</v>
          </cell>
          <cell r="M16090" t="str">
            <v>南平剑津中学</v>
          </cell>
          <cell r="N16090" t="str">
            <v>19</v>
          </cell>
          <cell r="O16090" t="str">
            <v>南平市延平区大同里65号</v>
          </cell>
          <cell r="P16090" t="str">
            <v>2026-04-25 09:00:00</v>
          </cell>
          <cell r="Q16090" t="str">
            <v>2026-04-25 11:00:00</v>
          </cell>
          <cell r="R16090" t="str">
            <v>/</v>
          </cell>
          <cell r="S16090" t="str">
            <v>/</v>
          </cell>
          <cell r="T16090" t="str">
            <v>15</v>
          </cell>
          <cell r="U16090" t="str">
            <v>30</v>
          </cell>
          <cell r="V16090" t="str">
            <v/>
          </cell>
          <cell r="W16090" t="str">
            <v>延平区</v>
          </cell>
          <cell r="X16090" t="str">
            <v>综合基础知识</v>
          </cell>
        </row>
        <row r="16091">
          <cell r="K16091" t="str">
            <v>701070101191601</v>
          </cell>
          <cell r="L16091" t="str">
            <v>延平区</v>
          </cell>
          <cell r="M16091" t="str">
            <v>南平剑津中学</v>
          </cell>
          <cell r="N16091" t="str">
            <v>19</v>
          </cell>
          <cell r="O16091" t="str">
            <v>南平市延平区大同里65号</v>
          </cell>
          <cell r="P16091" t="str">
            <v>2026-04-25 09:00:00</v>
          </cell>
          <cell r="Q16091" t="str">
            <v>2026-04-25 11:00:00</v>
          </cell>
          <cell r="R16091" t="str">
            <v>/</v>
          </cell>
          <cell r="S16091" t="str">
            <v>/</v>
          </cell>
          <cell r="T16091" t="str">
            <v>16</v>
          </cell>
          <cell r="U16091" t="str">
            <v>01</v>
          </cell>
          <cell r="V16091" t="str">
            <v/>
          </cell>
          <cell r="W16091" t="str">
            <v>延平区</v>
          </cell>
          <cell r="X16091" t="str">
            <v>综合基础知识</v>
          </cell>
        </row>
        <row r="16092">
          <cell r="K16092" t="str">
            <v>701100101191602</v>
          </cell>
          <cell r="L16092" t="str">
            <v>延平区</v>
          </cell>
          <cell r="M16092" t="str">
            <v>南平剑津中学</v>
          </cell>
          <cell r="N16092" t="str">
            <v>19</v>
          </cell>
          <cell r="O16092" t="str">
            <v>南平市延平区大同里65号</v>
          </cell>
          <cell r="P16092" t="str">
            <v>2026-04-25 09:00:00</v>
          </cell>
          <cell r="Q16092" t="str">
            <v>2026-04-25 11:00:00</v>
          </cell>
          <cell r="R16092" t="str">
            <v>/</v>
          </cell>
          <cell r="S16092" t="str">
            <v>/</v>
          </cell>
          <cell r="T16092" t="str">
            <v>16</v>
          </cell>
          <cell r="U16092" t="str">
            <v>02</v>
          </cell>
          <cell r="V16092" t="str">
            <v/>
          </cell>
          <cell r="W16092" t="str">
            <v>延平区</v>
          </cell>
          <cell r="X16092" t="str">
            <v>综合基础知识</v>
          </cell>
        </row>
        <row r="16093">
          <cell r="K16093" t="str">
            <v>701070101191603</v>
          </cell>
          <cell r="L16093" t="str">
            <v>延平区</v>
          </cell>
          <cell r="M16093" t="str">
            <v>南平剑津中学</v>
          </cell>
          <cell r="N16093" t="str">
            <v>19</v>
          </cell>
          <cell r="O16093" t="str">
            <v>南平市延平区大同里65号</v>
          </cell>
          <cell r="P16093" t="str">
            <v>2026-04-25 09:00:00</v>
          </cell>
          <cell r="Q16093" t="str">
            <v>2026-04-25 11:00:00</v>
          </cell>
          <cell r="R16093" t="str">
            <v>/</v>
          </cell>
          <cell r="S16093" t="str">
            <v>/</v>
          </cell>
          <cell r="T16093" t="str">
            <v>16</v>
          </cell>
          <cell r="U16093" t="str">
            <v>03</v>
          </cell>
          <cell r="V16093" t="str">
            <v/>
          </cell>
          <cell r="W16093" t="str">
            <v>延平区</v>
          </cell>
          <cell r="X16093" t="str">
            <v>综合基础知识</v>
          </cell>
        </row>
        <row r="16094">
          <cell r="K16094" t="str">
            <v>701060101191604</v>
          </cell>
          <cell r="L16094" t="str">
            <v>延平区</v>
          </cell>
          <cell r="M16094" t="str">
            <v>南平剑津中学</v>
          </cell>
          <cell r="N16094" t="str">
            <v>19</v>
          </cell>
          <cell r="O16094" t="str">
            <v>南平市延平区大同里65号</v>
          </cell>
          <cell r="P16094" t="str">
            <v>2026-04-25 09:00:00</v>
          </cell>
          <cell r="Q16094" t="str">
            <v>2026-04-25 11:00:00</v>
          </cell>
          <cell r="R16094" t="str">
            <v>/</v>
          </cell>
          <cell r="S16094" t="str">
            <v>/</v>
          </cell>
          <cell r="T16094" t="str">
            <v>16</v>
          </cell>
          <cell r="U16094" t="str">
            <v>04</v>
          </cell>
          <cell r="V16094" t="str">
            <v/>
          </cell>
          <cell r="W16094" t="str">
            <v>延平区</v>
          </cell>
          <cell r="X16094" t="str">
            <v>综合基础知识</v>
          </cell>
        </row>
        <row r="16095">
          <cell r="K16095" t="str">
            <v>701170211191605</v>
          </cell>
          <cell r="L16095" t="str">
            <v>延平区</v>
          </cell>
          <cell r="M16095" t="str">
            <v>南平剑津中学</v>
          </cell>
          <cell r="N16095" t="str">
            <v>19</v>
          </cell>
          <cell r="O16095" t="str">
            <v>南平市延平区大同里65号</v>
          </cell>
          <cell r="P16095" t="str">
            <v>2026-04-25 09:00:00</v>
          </cell>
          <cell r="Q16095" t="str">
            <v>2026-04-25 11:00:00</v>
          </cell>
          <cell r="R16095" t="str">
            <v>/</v>
          </cell>
          <cell r="S16095" t="str">
            <v>/</v>
          </cell>
          <cell r="T16095" t="str">
            <v>16</v>
          </cell>
          <cell r="U16095" t="str">
            <v>05</v>
          </cell>
          <cell r="V16095" t="str">
            <v/>
          </cell>
          <cell r="W16095" t="str">
            <v>延平区</v>
          </cell>
          <cell r="X16095" t="str">
            <v>综合基础知识</v>
          </cell>
        </row>
        <row r="16096">
          <cell r="K16096" t="str">
            <v>701150115191606</v>
          </cell>
          <cell r="L16096" t="str">
            <v>延平区</v>
          </cell>
          <cell r="M16096" t="str">
            <v>南平剑津中学</v>
          </cell>
          <cell r="N16096" t="str">
            <v>19</v>
          </cell>
          <cell r="O16096" t="str">
            <v>南平市延平区大同里65号</v>
          </cell>
          <cell r="P16096" t="str">
            <v>2026-04-25 09:00:00</v>
          </cell>
          <cell r="Q16096" t="str">
            <v>2026-04-25 11:00:00</v>
          </cell>
          <cell r="R16096" t="str">
            <v>/</v>
          </cell>
          <cell r="S16096" t="str">
            <v>/</v>
          </cell>
          <cell r="T16096" t="str">
            <v>16</v>
          </cell>
          <cell r="U16096" t="str">
            <v>06</v>
          </cell>
          <cell r="V16096" t="str">
            <v/>
          </cell>
          <cell r="W16096" t="str">
            <v>延平区</v>
          </cell>
          <cell r="X16096" t="str">
            <v>综合基础知识</v>
          </cell>
        </row>
        <row r="16097">
          <cell r="K16097" t="str">
            <v>701040101191607</v>
          </cell>
          <cell r="L16097" t="str">
            <v>延平区</v>
          </cell>
          <cell r="M16097" t="str">
            <v>南平剑津中学</v>
          </cell>
          <cell r="N16097" t="str">
            <v>19</v>
          </cell>
          <cell r="O16097" t="str">
            <v>南平市延平区大同里65号</v>
          </cell>
          <cell r="P16097" t="str">
            <v>2026-04-25 09:00:00</v>
          </cell>
          <cell r="Q16097" t="str">
            <v>2026-04-25 11:00:00</v>
          </cell>
          <cell r="R16097" t="str">
            <v>/</v>
          </cell>
          <cell r="S16097" t="str">
            <v>/</v>
          </cell>
          <cell r="T16097" t="str">
            <v>16</v>
          </cell>
          <cell r="U16097" t="str">
            <v>07</v>
          </cell>
          <cell r="V16097" t="str">
            <v/>
          </cell>
          <cell r="W16097" t="str">
            <v>延平区</v>
          </cell>
          <cell r="X16097" t="str">
            <v>综合基础知识</v>
          </cell>
        </row>
        <row r="16098">
          <cell r="K16098" t="str">
            <v>701050101191608</v>
          </cell>
          <cell r="L16098" t="str">
            <v>延平区</v>
          </cell>
          <cell r="M16098" t="str">
            <v>南平剑津中学</v>
          </cell>
          <cell r="N16098" t="str">
            <v>19</v>
          </cell>
          <cell r="O16098" t="str">
            <v>南平市延平区大同里65号</v>
          </cell>
          <cell r="P16098" t="str">
            <v>2026-04-25 09:00:00</v>
          </cell>
          <cell r="Q16098" t="str">
            <v>2026-04-25 11:00:00</v>
          </cell>
          <cell r="R16098" t="str">
            <v>/</v>
          </cell>
          <cell r="S16098" t="str">
            <v>/</v>
          </cell>
          <cell r="T16098" t="str">
            <v>16</v>
          </cell>
          <cell r="U16098" t="str">
            <v>08</v>
          </cell>
          <cell r="V16098" t="str">
            <v/>
          </cell>
          <cell r="W16098" t="str">
            <v>延平区</v>
          </cell>
          <cell r="X16098" t="str">
            <v>综合基础知识</v>
          </cell>
        </row>
        <row r="16099">
          <cell r="K16099" t="str">
            <v>701150113191609</v>
          </cell>
          <cell r="L16099" t="str">
            <v>延平区</v>
          </cell>
          <cell r="M16099" t="str">
            <v>南平剑津中学</v>
          </cell>
          <cell r="N16099" t="str">
            <v>19</v>
          </cell>
          <cell r="O16099" t="str">
            <v>南平市延平区大同里65号</v>
          </cell>
          <cell r="P16099" t="str">
            <v>2026-04-25 09:00:00</v>
          </cell>
          <cell r="Q16099" t="str">
            <v>2026-04-25 11:00:00</v>
          </cell>
          <cell r="R16099" t="str">
            <v>/</v>
          </cell>
          <cell r="S16099" t="str">
            <v>/</v>
          </cell>
          <cell r="T16099" t="str">
            <v>16</v>
          </cell>
          <cell r="U16099" t="str">
            <v>09</v>
          </cell>
          <cell r="V16099" t="str">
            <v/>
          </cell>
          <cell r="W16099" t="str">
            <v>延平区</v>
          </cell>
          <cell r="X16099" t="str">
            <v>综合基础知识</v>
          </cell>
        </row>
        <row r="16100">
          <cell r="K16100" t="str">
            <v>701070101191610</v>
          </cell>
          <cell r="L16100" t="str">
            <v>延平区</v>
          </cell>
          <cell r="M16100" t="str">
            <v>南平剑津中学</v>
          </cell>
          <cell r="N16100" t="str">
            <v>19</v>
          </cell>
          <cell r="O16100" t="str">
            <v>南平市延平区大同里65号</v>
          </cell>
          <cell r="P16100" t="str">
            <v>2026-04-25 09:00:00</v>
          </cell>
          <cell r="Q16100" t="str">
            <v>2026-04-25 11:00:00</v>
          </cell>
          <cell r="R16100" t="str">
            <v>/</v>
          </cell>
          <cell r="S16100" t="str">
            <v>/</v>
          </cell>
          <cell r="T16100" t="str">
            <v>16</v>
          </cell>
          <cell r="U16100" t="str">
            <v>10</v>
          </cell>
          <cell r="V16100" t="str">
            <v/>
          </cell>
          <cell r="W16100" t="str">
            <v>延平区</v>
          </cell>
          <cell r="X16100" t="str">
            <v>综合基础知识</v>
          </cell>
        </row>
        <row r="16101">
          <cell r="K16101" t="str">
            <v>701070101191611</v>
          </cell>
          <cell r="L16101" t="str">
            <v>延平区</v>
          </cell>
          <cell r="M16101" t="str">
            <v>南平剑津中学</v>
          </cell>
          <cell r="N16101" t="str">
            <v>19</v>
          </cell>
          <cell r="O16101" t="str">
            <v>南平市延平区大同里65号</v>
          </cell>
          <cell r="P16101" t="str">
            <v>2026-04-25 09:00:00</v>
          </cell>
          <cell r="Q16101" t="str">
            <v>2026-04-25 11:00:00</v>
          </cell>
          <cell r="R16101" t="str">
            <v>/</v>
          </cell>
          <cell r="S16101" t="str">
            <v>/</v>
          </cell>
          <cell r="T16101" t="str">
            <v>16</v>
          </cell>
          <cell r="U16101" t="str">
            <v>11</v>
          </cell>
          <cell r="V16101" t="str">
            <v/>
          </cell>
          <cell r="W16101" t="str">
            <v>延平区</v>
          </cell>
          <cell r="X16101" t="str">
            <v>综合基础知识</v>
          </cell>
        </row>
        <row r="16102">
          <cell r="K16102" t="str">
            <v>701100101191612</v>
          </cell>
          <cell r="L16102" t="str">
            <v>延平区</v>
          </cell>
          <cell r="M16102" t="str">
            <v>南平剑津中学</v>
          </cell>
          <cell r="N16102" t="str">
            <v>19</v>
          </cell>
          <cell r="O16102" t="str">
            <v>南平市延平区大同里65号</v>
          </cell>
          <cell r="P16102" t="str">
            <v>2026-04-25 09:00:00</v>
          </cell>
          <cell r="Q16102" t="str">
            <v>2026-04-25 11:00:00</v>
          </cell>
          <cell r="R16102" t="str">
            <v>/</v>
          </cell>
          <cell r="S16102" t="str">
            <v>/</v>
          </cell>
          <cell r="T16102" t="str">
            <v>16</v>
          </cell>
          <cell r="U16102" t="str">
            <v>12</v>
          </cell>
          <cell r="V16102" t="str">
            <v/>
          </cell>
          <cell r="W16102" t="str">
            <v>延平区</v>
          </cell>
          <cell r="X16102" t="str">
            <v>综合基础知识</v>
          </cell>
        </row>
        <row r="16103">
          <cell r="K16103" t="str">
            <v>701190111191613</v>
          </cell>
          <cell r="L16103" t="str">
            <v>延平区</v>
          </cell>
          <cell r="M16103" t="str">
            <v>南平剑津中学</v>
          </cell>
          <cell r="N16103" t="str">
            <v>19</v>
          </cell>
          <cell r="O16103" t="str">
            <v>南平市延平区大同里65号</v>
          </cell>
          <cell r="P16103" t="str">
            <v>2026-04-25 09:00:00</v>
          </cell>
          <cell r="Q16103" t="str">
            <v>2026-04-25 11:00:00</v>
          </cell>
          <cell r="R16103" t="str">
            <v>/</v>
          </cell>
          <cell r="S16103" t="str">
            <v>/</v>
          </cell>
          <cell r="T16103" t="str">
            <v>16</v>
          </cell>
          <cell r="U16103" t="str">
            <v>13</v>
          </cell>
          <cell r="V16103" t="str">
            <v/>
          </cell>
          <cell r="W16103" t="str">
            <v>延平区</v>
          </cell>
          <cell r="X16103" t="str">
            <v>综合基础知识</v>
          </cell>
        </row>
        <row r="16104">
          <cell r="K16104" t="str">
            <v>701150114191614</v>
          </cell>
          <cell r="L16104" t="str">
            <v>延平区</v>
          </cell>
          <cell r="M16104" t="str">
            <v>南平剑津中学</v>
          </cell>
          <cell r="N16104" t="str">
            <v>19</v>
          </cell>
          <cell r="O16104" t="str">
            <v>南平市延平区大同里65号</v>
          </cell>
          <cell r="P16104" t="str">
            <v>2026-04-25 09:00:00</v>
          </cell>
          <cell r="Q16104" t="str">
            <v>2026-04-25 11:00:00</v>
          </cell>
          <cell r="R16104" t="str">
            <v>/</v>
          </cell>
          <cell r="S16104" t="str">
            <v>/</v>
          </cell>
          <cell r="T16104" t="str">
            <v>16</v>
          </cell>
          <cell r="U16104" t="str">
            <v>14</v>
          </cell>
          <cell r="V16104" t="str">
            <v/>
          </cell>
          <cell r="W16104" t="str">
            <v>延平区</v>
          </cell>
          <cell r="X16104" t="str">
            <v>综合基础知识</v>
          </cell>
        </row>
        <row r="16105">
          <cell r="K16105" t="str">
            <v>701150117191615</v>
          </cell>
          <cell r="L16105" t="str">
            <v>延平区</v>
          </cell>
          <cell r="M16105" t="str">
            <v>南平剑津中学</v>
          </cell>
          <cell r="N16105" t="str">
            <v>19</v>
          </cell>
          <cell r="O16105" t="str">
            <v>南平市延平区大同里65号</v>
          </cell>
          <cell r="P16105" t="str">
            <v>2026-04-25 09:00:00</v>
          </cell>
          <cell r="Q16105" t="str">
            <v>2026-04-25 11:00:00</v>
          </cell>
          <cell r="R16105" t="str">
            <v>/</v>
          </cell>
          <cell r="S16105" t="str">
            <v>/</v>
          </cell>
          <cell r="T16105" t="str">
            <v>16</v>
          </cell>
          <cell r="U16105" t="str">
            <v>15</v>
          </cell>
          <cell r="V16105" t="str">
            <v/>
          </cell>
          <cell r="W16105" t="str">
            <v>延平区</v>
          </cell>
          <cell r="X16105" t="str">
            <v>综合基础知识</v>
          </cell>
        </row>
        <row r="16106">
          <cell r="K16106" t="str">
            <v>701070101191616</v>
          </cell>
          <cell r="L16106" t="str">
            <v>延平区</v>
          </cell>
          <cell r="M16106" t="str">
            <v>南平剑津中学</v>
          </cell>
          <cell r="N16106" t="str">
            <v>19</v>
          </cell>
          <cell r="O16106" t="str">
            <v>南平市延平区大同里65号</v>
          </cell>
          <cell r="P16106" t="str">
            <v>2026-04-25 09:00:00</v>
          </cell>
          <cell r="Q16106" t="str">
            <v>2026-04-25 11:00:00</v>
          </cell>
          <cell r="R16106" t="str">
            <v>/</v>
          </cell>
          <cell r="S16106" t="str">
            <v>/</v>
          </cell>
          <cell r="T16106" t="str">
            <v>16</v>
          </cell>
          <cell r="U16106" t="str">
            <v>16</v>
          </cell>
          <cell r="V16106" t="str">
            <v/>
          </cell>
          <cell r="W16106" t="str">
            <v>延平区</v>
          </cell>
          <cell r="X16106" t="str">
            <v>综合基础知识</v>
          </cell>
        </row>
        <row r="16107">
          <cell r="K16107" t="str">
            <v>701060101191617</v>
          </cell>
          <cell r="L16107" t="str">
            <v>延平区</v>
          </cell>
          <cell r="M16107" t="str">
            <v>南平剑津中学</v>
          </cell>
          <cell r="N16107" t="str">
            <v>19</v>
          </cell>
          <cell r="O16107" t="str">
            <v>南平市延平区大同里65号</v>
          </cell>
          <cell r="P16107" t="str">
            <v>2026-04-25 09:00:00</v>
          </cell>
          <cell r="Q16107" t="str">
            <v>2026-04-25 11:00:00</v>
          </cell>
          <cell r="R16107" t="str">
            <v>/</v>
          </cell>
          <cell r="S16107" t="str">
            <v>/</v>
          </cell>
          <cell r="T16107" t="str">
            <v>16</v>
          </cell>
          <cell r="U16107" t="str">
            <v>17</v>
          </cell>
          <cell r="V16107" t="str">
            <v/>
          </cell>
          <cell r="W16107" t="str">
            <v>延平区</v>
          </cell>
          <cell r="X16107" t="str">
            <v>综合基础知识</v>
          </cell>
        </row>
        <row r="16108">
          <cell r="K16108" t="str">
            <v>701010102191618</v>
          </cell>
          <cell r="L16108" t="str">
            <v>延平区</v>
          </cell>
          <cell r="M16108" t="str">
            <v>南平剑津中学</v>
          </cell>
          <cell r="N16108" t="str">
            <v>19</v>
          </cell>
          <cell r="O16108" t="str">
            <v>南平市延平区大同里65号</v>
          </cell>
          <cell r="P16108" t="str">
            <v>2026-04-25 09:00:00</v>
          </cell>
          <cell r="Q16108" t="str">
            <v>2026-04-25 11:00:00</v>
          </cell>
          <cell r="R16108" t="str">
            <v>/</v>
          </cell>
          <cell r="S16108" t="str">
            <v>/</v>
          </cell>
          <cell r="T16108" t="str">
            <v>16</v>
          </cell>
          <cell r="U16108" t="str">
            <v>18</v>
          </cell>
          <cell r="V16108" t="str">
            <v/>
          </cell>
          <cell r="W16108" t="str">
            <v>延平区</v>
          </cell>
          <cell r="X16108" t="str">
            <v>综合基础知识</v>
          </cell>
        </row>
        <row r="16109">
          <cell r="K16109" t="str">
            <v>701150111191619</v>
          </cell>
          <cell r="L16109" t="str">
            <v>延平区</v>
          </cell>
          <cell r="M16109" t="str">
            <v>南平剑津中学</v>
          </cell>
          <cell r="N16109" t="str">
            <v>19</v>
          </cell>
          <cell r="O16109" t="str">
            <v>南平市延平区大同里65号</v>
          </cell>
          <cell r="P16109" t="str">
            <v>2026-04-25 09:00:00</v>
          </cell>
          <cell r="Q16109" t="str">
            <v>2026-04-25 11:00:00</v>
          </cell>
          <cell r="R16109" t="str">
            <v>/</v>
          </cell>
          <cell r="S16109" t="str">
            <v>/</v>
          </cell>
          <cell r="T16109" t="str">
            <v>16</v>
          </cell>
          <cell r="U16109" t="str">
            <v>19</v>
          </cell>
          <cell r="V16109" t="str">
            <v/>
          </cell>
          <cell r="W16109" t="str">
            <v>延平区</v>
          </cell>
          <cell r="X16109" t="str">
            <v>综合基础知识</v>
          </cell>
        </row>
        <row r="16110">
          <cell r="K16110" t="str">
            <v>701150117191620</v>
          </cell>
          <cell r="L16110" t="str">
            <v>延平区</v>
          </cell>
          <cell r="M16110" t="str">
            <v>南平剑津中学</v>
          </cell>
          <cell r="N16110" t="str">
            <v>19</v>
          </cell>
          <cell r="O16110" t="str">
            <v>南平市延平区大同里65号</v>
          </cell>
          <cell r="P16110" t="str">
            <v>2026-04-25 09:00:00</v>
          </cell>
          <cell r="Q16110" t="str">
            <v>2026-04-25 11:00:00</v>
          </cell>
          <cell r="R16110" t="str">
            <v>/</v>
          </cell>
          <cell r="S16110" t="str">
            <v>/</v>
          </cell>
          <cell r="T16110" t="str">
            <v>16</v>
          </cell>
          <cell r="U16110" t="str">
            <v>20</v>
          </cell>
          <cell r="V16110" t="str">
            <v/>
          </cell>
          <cell r="W16110" t="str">
            <v>延平区</v>
          </cell>
          <cell r="X16110" t="str">
            <v>综合基础知识</v>
          </cell>
        </row>
        <row r="16111">
          <cell r="K16111" t="str">
            <v>701160101191621</v>
          </cell>
          <cell r="L16111" t="str">
            <v>延平区</v>
          </cell>
          <cell r="M16111" t="str">
            <v>南平剑津中学</v>
          </cell>
          <cell r="N16111" t="str">
            <v>19</v>
          </cell>
          <cell r="O16111" t="str">
            <v>南平市延平区大同里65号</v>
          </cell>
          <cell r="P16111" t="str">
            <v>2026-04-25 09:00:00</v>
          </cell>
          <cell r="Q16111" t="str">
            <v>2026-04-25 11:00:00</v>
          </cell>
          <cell r="R16111" t="str">
            <v>/</v>
          </cell>
          <cell r="S16111" t="str">
            <v>/</v>
          </cell>
          <cell r="T16111" t="str">
            <v>16</v>
          </cell>
          <cell r="U16111" t="str">
            <v>21</v>
          </cell>
          <cell r="V16111" t="str">
            <v/>
          </cell>
          <cell r="W16111" t="str">
            <v>延平区</v>
          </cell>
          <cell r="X16111" t="str">
            <v>综合基础知识</v>
          </cell>
        </row>
        <row r="16112">
          <cell r="K16112" t="str">
            <v>701030111191622</v>
          </cell>
          <cell r="L16112" t="str">
            <v>延平区</v>
          </cell>
          <cell r="M16112" t="str">
            <v>南平剑津中学</v>
          </cell>
          <cell r="N16112" t="str">
            <v>19</v>
          </cell>
          <cell r="O16112" t="str">
            <v>南平市延平区大同里65号</v>
          </cell>
          <cell r="P16112" t="str">
            <v>2026-04-25 09:00:00</v>
          </cell>
          <cell r="Q16112" t="str">
            <v>2026-04-25 11:00:00</v>
          </cell>
          <cell r="R16112" t="str">
            <v>/</v>
          </cell>
          <cell r="S16112" t="str">
            <v>/</v>
          </cell>
          <cell r="T16112" t="str">
            <v>16</v>
          </cell>
          <cell r="U16112" t="str">
            <v>22</v>
          </cell>
          <cell r="V16112" t="str">
            <v/>
          </cell>
          <cell r="W16112" t="str">
            <v>延平区</v>
          </cell>
          <cell r="X16112" t="str">
            <v>综合基础知识</v>
          </cell>
        </row>
        <row r="16113">
          <cell r="K16113" t="str">
            <v>701160101191623</v>
          </cell>
          <cell r="L16113" t="str">
            <v>延平区</v>
          </cell>
          <cell r="M16113" t="str">
            <v>南平剑津中学</v>
          </cell>
          <cell r="N16113" t="str">
            <v>19</v>
          </cell>
          <cell r="O16113" t="str">
            <v>南平市延平区大同里65号</v>
          </cell>
          <cell r="P16113" t="str">
            <v>2026-04-25 09:00:00</v>
          </cell>
          <cell r="Q16113" t="str">
            <v>2026-04-25 11:00:00</v>
          </cell>
          <cell r="R16113" t="str">
            <v>/</v>
          </cell>
          <cell r="S16113" t="str">
            <v>/</v>
          </cell>
          <cell r="T16113" t="str">
            <v>16</v>
          </cell>
          <cell r="U16113" t="str">
            <v>23</v>
          </cell>
          <cell r="V16113" t="str">
            <v/>
          </cell>
          <cell r="W16113" t="str">
            <v>延平区</v>
          </cell>
          <cell r="X16113" t="str">
            <v>综合基础知识</v>
          </cell>
        </row>
        <row r="16114">
          <cell r="K16114" t="str">
            <v>701100101191624</v>
          </cell>
          <cell r="L16114" t="str">
            <v>延平区</v>
          </cell>
          <cell r="M16114" t="str">
            <v>南平剑津中学</v>
          </cell>
          <cell r="N16114" t="str">
            <v>19</v>
          </cell>
          <cell r="O16114" t="str">
            <v>南平市延平区大同里65号</v>
          </cell>
          <cell r="P16114" t="str">
            <v>2026-04-25 09:00:00</v>
          </cell>
          <cell r="Q16114" t="str">
            <v>2026-04-25 11:00:00</v>
          </cell>
          <cell r="R16114" t="str">
            <v>/</v>
          </cell>
          <cell r="S16114" t="str">
            <v>/</v>
          </cell>
          <cell r="T16114" t="str">
            <v>16</v>
          </cell>
          <cell r="U16114" t="str">
            <v>24</v>
          </cell>
          <cell r="V16114" t="str">
            <v/>
          </cell>
          <cell r="W16114" t="str">
            <v>延平区</v>
          </cell>
          <cell r="X16114" t="str">
            <v>综合基础知识</v>
          </cell>
        </row>
        <row r="16115">
          <cell r="K16115" t="str">
            <v>701100101191625</v>
          </cell>
          <cell r="L16115" t="str">
            <v>延平区</v>
          </cell>
          <cell r="M16115" t="str">
            <v>南平剑津中学</v>
          </cell>
          <cell r="N16115" t="str">
            <v>19</v>
          </cell>
          <cell r="O16115" t="str">
            <v>南平市延平区大同里65号</v>
          </cell>
          <cell r="P16115" t="str">
            <v>2026-04-25 09:00:00</v>
          </cell>
          <cell r="Q16115" t="str">
            <v>2026-04-25 11:00:00</v>
          </cell>
          <cell r="R16115" t="str">
            <v>/</v>
          </cell>
          <cell r="S16115" t="str">
            <v>/</v>
          </cell>
          <cell r="T16115" t="str">
            <v>16</v>
          </cell>
          <cell r="U16115" t="str">
            <v>25</v>
          </cell>
          <cell r="V16115" t="str">
            <v/>
          </cell>
          <cell r="W16115" t="str">
            <v>延平区</v>
          </cell>
          <cell r="X16115" t="str">
            <v>综合基础知识</v>
          </cell>
        </row>
        <row r="16116">
          <cell r="K16116" t="str">
            <v>701130201191626</v>
          </cell>
          <cell r="L16116" t="str">
            <v>延平区</v>
          </cell>
          <cell r="M16116" t="str">
            <v>南平剑津中学</v>
          </cell>
          <cell r="N16116" t="str">
            <v>19</v>
          </cell>
          <cell r="O16116" t="str">
            <v>南平市延平区大同里65号</v>
          </cell>
          <cell r="P16116" t="str">
            <v>2026-04-25 09:00:00</v>
          </cell>
          <cell r="Q16116" t="str">
            <v>2026-04-25 11:00:00</v>
          </cell>
          <cell r="R16116" t="str">
            <v>/</v>
          </cell>
          <cell r="S16116" t="str">
            <v>/</v>
          </cell>
          <cell r="T16116" t="str">
            <v>16</v>
          </cell>
          <cell r="U16116" t="str">
            <v>26</v>
          </cell>
          <cell r="V16116" t="str">
            <v/>
          </cell>
          <cell r="W16116" t="str">
            <v>延平区</v>
          </cell>
          <cell r="X16116" t="str">
            <v>综合基础知识</v>
          </cell>
        </row>
        <row r="16117">
          <cell r="K16117" t="str">
            <v>701090211191627</v>
          </cell>
          <cell r="L16117" t="str">
            <v>延平区</v>
          </cell>
          <cell r="M16117" t="str">
            <v>南平剑津中学</v>
          </cell>
          <cell r="N16117" t="str">
            <v>19</v>
          </cell>
          <cell r="O16117" t="str">
            <v>南平市延平区大同里65号</v>
          </cell>
          <cell r="P16117" t="str">
            <v>2026-04-25 09:00:00</v>
          </cell>
          <cell r="Q16117" t="str">
            <v>2026-04-25 11:00:00</v>
          </cell>
          <cell r="R16117" t="str">
            <v>/</v>
          </cell>
          <cell r="S16117" t="str">
            <v>/</v>
          </cell>
          <cell r="T16117" t="str">
            <v>16</v>
          </cell>
          <cell r="U16117" t="str">
            <v>27</v>
          </cell>
          <cell r="V16117" t="str">
            <v/>
          </cell>
          <cell r="W16117" t="str">
            <v>延平区</v>
          </cell>
          <cell r="X16117" t="str">
            <v>综合基础知识</v>
          </cell>
        </row>
        <row r="16118">
          <cell r="K16118" t="str">
            <v>701250111191628</v>
          </cell>
          <cell r="L16118" t="str">
            <v>延平区</v>
          </cell>
          <cell r="M16118" t="str">
            <v>南平剑津中学</v>
          </cell>
          <cell r="N16118" t="str">
            <v>19</v>
          </cell>
          <cell r="O16118" t="str">
            <v>南平市延平区大同里65号</v>
          </cell>
          <cell r="P16118" t="str">
            <v>2026-04-25 09:00:00</v>
          </cell>
          <cell r="Q16118" t="str">
            <v>2026-04-25 11:00:00</v>
          </cell>
          <cell r="R16118" t="str">
            <v>/</v>
          </cell>
          <cell r="S16118" t="str">
            <v>/</v>
          </cell>
          <cell r="T16118" t="str">
            <v>16</v>
          </cell>
          <cell r="U16118" t="str">
            <v>28</v>
          </cell>
          <cell r="V16118" t="str">
            <v/>
          </cell>
          <cell r="W16118" t="str">
            <v>延平区</v>
          </cell>
          <cell r="X16118" t="str">
            <v>综合基础知识</v>
          </cell>
        </row>
        <row r="16119">
          <cell r="K16119" t="str">
            <v>701150117191629</v>
          </cell>
          <cell r="L16119" t="str">
            <v>延平区</v>
          </cell>
          <cell r="M16119" t="str">
            <v>南平剑津中学</v>
          </cell>
          <cell r="N16119" t="str">
            <v>19</v>
          </cell>
          <cell r="O16119" t="str">
            <v>南平市延平区大同里65号</v>
          </cell>
          <cell r="P16119" t="str">
            <v>2026-04-25 09:00:00</v>
          </cell>
          <cell r="Q16119" t="str">
            <v>2026-04-25 11:00:00</v>
          </cell>
          <cell r="R16119" t="str">
            <v>/</v>
          </cell>
          <cell r="S16119" t="str">
            <v>/</v>
          </cell>
          <cell r="T16119" t="str">
            <v>16</v>
          </cell>
          <cell r="U16119" t="str">
            <v>29</v>
          </cell>
          <cell r="V16119" t="str">
            <v/>
          </cell>
          <cell r="W16119" t="str">
            <v>延平区</v>
          </cell>
          <cell r="X16119" t="str">
            <v>综合基础知识</v>
          </cell>
        </row>
        <row r="16120">
          <cell r="K16120" t="str">
            <v>701100101191630</v>
          </cell>
          <cell r="L16120" t="str">
            <v>延平区</v>
          </cell>
          <cell r="M16120" t="str">
            <v>南平剑津中学</v>
          </cell>
          <cell r="N16120" t="str">
            <v>19</v>
          </cell>
          <cell r="O16120" t="str">
            <v>南平市延平区大同里65号</v>
          </cell>
          <cell r="P16120" t="str">
            <v>2026-04-25 09:00:00</v>
          </cell>
          <cell r="Q16120" t="str">
            <v>2026-04-25 11:00:00</v>
          </cell>
          <cell r="R16120" t="str">
            <v>/</v>
          </cell>
          <cell r="S16120" t="str">
            <v>/</v>
          </cell>
          <cell r="T16120" t="str">
            <v>16</v>
          </cell>
          <cell r="U16120" t="str">
            <v>30</v>
          </cell>
          <cell r="V16120" t="str">
            <v/>
          </cell>
          <cell r="W16120" t="str">
            <v>延平区</v>
          </cell>
          <cell r="X16120" t="str">
            <v>综合基础知识</v>
          </cell>
        </row>
        <row r="16121">
          <cell r="K16121" t="str">
            <v>701080111191701</v>
          </cell>
          <cell r="L16121" t="str">
            <v>延平区</v>
          </cell>
          <cell r="M16121" t="str">
            <v>南平剑津中学</v>
          </cell>
          <cell r="N16121" t="str">
            <v>19</v>
          </cell>
          <cell r="O16121" t="str">
            <v>南平市延平区大同里65号</v>
          </cell>
          <cell r="P16121" t="str">
            <v>2026-04-25 09:00:00</v>
          </cell>
          <cell r="Q16121" t="str">
            <v>2026-04-25 11:00:00</v>
          </cell>
          <cell r="R16121" t="str">
            <v>/</v>
          </cell>
          <cell r="S16121" t="str">
            <v>/</v>
          </cell>
          <cell r="T16121" t="str">
            <v>17</v>
          </cell>
          <cell r="U16121" t="str">
            <v>01</v>
          </cell>
          <cell r="V16121" t="str">
            <v/>
          </cell>
          <cell r="W16121" t="str">
            <v>延平区</v>
          </cell>
          <cell r="X16121" t="str">
            <v>综合基础知识</v>
          </cell>
        </row>
        <row r="16122">
          <cell r="K16122" t="str">
            <v>701010101191702</v>
          </cell>
          <cell r="L16122" t="str">
            <v>延平区</v>
          </cell>
          <cell r="M16122" t="str">
            <v>南平剑津中学</v>
          </cell>
          <cell r="N16122" t="str">
            <v>19</v>
          </cell>
          <cell r="O16122" t="str">
            <v>南平市延平区大同里65号</v>
          </cell>
          <cell r="P16122" t="str">
            <v>2026-04-25 09:00:00</v>
          </cell>
          <cell r="Q16122" t="str">
            <v>2026-04-25 11:00:00</v>
          </cell>
          <cell r="R16122" t="str">
            <v>/</v>
          </cell>
          <cell r="S16122" t="str">
            <v>/</v>
          </cell>
          <cell r="T16122" t="str">
            <v>17</v>
          </cell>
          <cell r="U16122" t="str">
            <v>02</v>
          </cell>
          <cell r="V16122" t="str">
            <v/>
          </cell>
          <cell r="W16122" t="str">
            <v>延平区</v>
          </cell>
          <cell r="X16122" t="str">
            <v>综合基础知识</v>
          </cell>
        </row>
        <row r="16123">
          <cell r="K16123" t="str">
            <v>701170211191703</v>
          </cell>
          <cell r="L16123" t="str">
            <v>延平区</v>
          </cell>
          <cell r="M16123" t="str">
            <v>南平剑津中学</v>
          </cell>
          <cell r="N16123" t="str">
            <v>19</v>
          </cell>
          <cell r="O16123" t="str">
            <v>南平市延平区大同里65号</v>
          </cell>
          <cell r="P16123" t="str">
            <v>2026-04-25 09:00:00</v>
          </cell>
          <cell r="Q16123" t="str">
            <v>2026-04-25 11:00:00</v>
          </cell>
          <cell r="R16123" t="str">
            <v>/</v>
          </cell>
          <cell r="S16123" t="str">
            <v>/</v>
          </cell>
          <cell r="T16123" t="str">
            <v>17</v>
          </cell>
          <cell r="U16123" t="str">
            <v>03</v>
          </cell>
          <cell r="V16123" t="str">
            <v/>
          </cell>
          <cell r="W16123" t="str">
            <v>延平区</v>
          </cell>
          <cell r="X16123" t="str">
            <v>综合基础知识</v>
          </cell>
        </row>
        <row r="16124">
          <cell r="K16124" t="str">
            <v>701090312191704</v>
          </cell>
          <cell r="L16124" t="str">
            <v>延平区</v>
          </cell>
          <cell r="M16124" t="str">
            <v>南平剑津中学</v>
          </cell>
          <cell r="N16124" t="str">
            <v>19</v>
          </cell>
          <cell r="O16124" t="str">
            <v>南平市延平区大同里65号</v>
          </cell>
          <cell r="P16124" t="str">
            <v>2026-04-25 09:00:00</v>
          </cell>
          <cell r="Q16124" t="str">
            <v>2026-04-25 11:00:00</v>
          </cell>
          <cell r="R16124" t="str">
            <v>/</v>
          </cell>
          <cell r="S16124" t="str">
            <v>/</v>
          </cell>
          <cell r="T16124" t="str">
            <v>17</v>
          </cell>
          <cell r="U16124" t="str">
            <v>04</v>
          </cell>
          <cell r="V16124" t="str">
            <v/>
          </cell>
          <cell r="W16124" t="str">
            <v>延平区</v>
          </cell>
          <cell r="X16124" t="str">
            <v>综合基础知识</v>
          </cell>
        </row>
        <row r="16125">
          <cell r="K16125" t="str">
            <v>701160101191705</v>
          </cell>
          <cell r="L16125" t="str">
            <v>延平区</v>
          </cell>
          <cell r="M16125" t="str">
            <v>南平剑津中学</v>
          </cell>
          <cell r="N16125" t="str">
            <v>19</v>
          </cell>
          <cell r="O16125" t="str">
            <v>南平市延平区大同里65号</v>
          </cell>
          <cell r="P16125" t="str">
            <v>2026-04-25 09:00:00</v>
          </cell>
          <cell r="Q16125" t="str">
            <v>2026-04-25 11:00:00</v>
          </cell>
          <cell r="R16125" t="str">
            <v>/</v>
          </cell>
          <cell r="S16125" t="str">
            <v>/</v>
          </cell>
          <cell r="T16125" t="str">
            <v>17</v>
          </cell>
          <cell r="U16125" t="str">
            <v>05</v>
          </cell>
          <cell r="V16125" t="str">
            <v/>
          </cell>
          <cell r="W16125" t="str">
            <v>延平区</v>
          </cell>
          <cell r="X16125" t="str">
            <v>综合基础知识</v>
          </cell>
        </row>
        <row r="16126">
          <cell r="K16126" t="str">
            <v>701050101191706</v>
          </cell>
          <cell r="L16126" t="str">
            <v>延平区</v>
          </cell>
          <cell r="M16126" t="str">
            <v>南平剑津中学</v>
          </cell>
          <cell r="N16126" t="str">
            <v>19</v>
          </cell>
          <cell r="O16126" t="str">
            <v>南平市延平区大同里65号</v>
          </cell>
          <cell r="P16126" t="str">
            <v>2026-04-25 09:00:00</v>
          </cell>
          <cell r="Q16126" t="str">
            <v>2026-04-25 11:00:00</v>
          </cell>
          <cell r="R16126" t="str">
            <v>/</v>
          </cell>
          <cell r="S16126" t="str">
            <v>/</v>
          </cell>
          <cell r="T16126" t="str">
            <v>17</v>
          </cell>
          <cell r="U16126" t="str">
            <v>06</v>
          </cell>
          <cell r="V16126" t="str">
            <v/>
          </cell>
          <cell r="W16126" t="str">
            <v>延平区</v>
          </cell>
          <cell r="X16126" t="str">
            <v>综合基础知识</v>
          </cell>
        </row>
        <row r="16127">
          <cell r="K16127" t="str">
            <v>701100101191707</v>
          </cell>
          <cell r="L16127" t="str">
            <v>延平区</v>
          </cell>
          <cell r="M16127" t="str">
            <v>南平剑津中学</v>
          </cell>
          <cell r="N16127" t="str">
            <v>19</v>
          </cell>
          <cell r="O16127" t="str">
            <v>南平市延平区大同里65号</v>
          </cell>
          <cell r="P16127" t="str">
            <v>2026-04-25 09:00:00</v>
          </cell>
          <cell r="Q16127" t="str">
            <v>2026-04-25 11:00:00</v>
          </cell>
          <cell r="R16127" t="str">
            <v>/</v>
          </cell>
          <cell r="S16127" t="str">
            <v>/</v>
          </cell>
          <cell r="T16127" t="str">
            <v>17</v>
          </cell>
          <cell r="U16127" t="str">
            <v>07</v>
          </cell>
          <cell r="V16127" t="str">
            <v/>
          </cell>
          <cell r="W16127" t="str">
            <v>延平区</v>
          </cell>
          <cell r="X16127" t="str">
            <v>综合基础知识</v>
          </cell>
        </row>
        <row r="16128">
          <cell r="K16128" t="str">
            <v>701150114191708</v>
          </cell>
          <cell r="L16128" t="str">
            <v>延平区</v>
          </cell>
          <cell r="M16128" t="str">
            <v>南平剑津中学</v>
          </cell>
          <cell r="N16128" t="str">
            <v>19</v>
          </cell>
          <cell r="O16128" t="str">
            <v>南平市延平区大同里65号</v>
          </cell>
          <cell r="P16128" t="str">
            <v>2026-04-25 09:00:00</v>
          </cell>
          <cell r="Q16128" t="str">
            <v>2026-04-25 11:00:00</v>
          </cell>
          <cell r="R16128" t="str">
            <v>/</v>
          </cell>
          <cell r="S16128" t="str">
            <v>/</v>
          </cell>
          <cell r="T16128" t="str">
            <v>17</v>
          </cell>
          <cell r="U16128" t="str">
            <v>08</v>
          </cell>
          <cell r="V16128" t="str">
            <v/>
          </cell>
          <cell r="W16128" t="str">
            <v>延平区</v>
          </cell>
          <cell r="X16128" t="str">
            <v>综合基础知识</v>
          </cell>
        </row>
        <row r="16129">
          <cell r="K16129" t="str">
            <v>701010101191709</v>
          </cell>
          <cell r="L16129" t="str">
            <v>延平区</v>
          </cell>
          <cell r="M16129" t="str">
            <v>南平剑津中学</v>
          </cell>
          <cell r="N16129" t="str">
            <v>19</v>
          </cell>
          <cell r="O16129" t="str">
            <v>南平市延平区大同里65号</v>
          </cell>
          <cell r="P16129" t="str">
            <v>2026-04-25 09:00:00</v>
          </cell>
          <cell r="Q16129" t="str">
            <v>2026-04-25 11:00:00</v>
          </cell>
          <cell r="R16129" t="str">
            <v>/</v>
          </cell>
          <cell r="S16129" t="str">
            <v>/</v>
          </cell>
          <cell r="T16129" t="str">
            <v>17</v>
          </cell>
          <cell r="U16129" t="str">
            <v>09</v>
          </cell>
          <cell r="V16129" t="str">
            <v/>
          </cell>
          <cell r="W16129" t="str">
            <v>延平区</v>
          </cell>
          <cell r="X16129" t="str">
            <v>综合基础知识</v>
          </cell>
        </row>
        <row r="16130">
          <cell r="K16130" t="str">
            <v>701010101191710</v>
          </cell>
          <cell r="L16130" t="str">
            <v>延平区</v>
          </cell>
          <cell r="M16130" t="str">
            <v>南平剑津中学</v>
          </cell>
          <cell r="N16130" t="str">
            <v>19</v>
          </cell>
          <cell r="O16130" t="str">
            <v>南平市延平区大同里65号</v>
          </cell>
          <cell r="P16130" t="str">
            <v>2026-04-25 09:00:00</v>
          </cell>
          <cell r="Q16130" t="str">
            <v>2026-04-25 11:00:00</v>
          </cell>
          <cell r="R16130" t="str">
            <v>/</v>
          </cell>
          <cell r="S16130" t="str">
            <v>/</v>
          </cell>
          <cell r="T16130" t="str">
            <v>17</v>
          </cell>
          <cell r="U16130" t="str">
            <v>10</v>
          </cell>
          <cell r="V16130" t="str">
            <v/>
          </cell>
          <cell r="W16130" t="str">
            <v>延平区</v>
          </cell>
          <cell r="X16130" t="str">
            <v>综合基础知识</v>
          </cell>
        </row>
        <row r="16131">
          <cell r="K16131" t="str">
            <v>701060101191711</v>
          </cell>
          <cell r="L16131" t="str">
            <v>延平区</v>
          </cell>
          <cell r="M16131" t="str">
            <v>南平剑津中学</v>
          </cell>
          <cell r="N16131" t="str">
            <v>19</v>
          </cell>
          <cell r="O16131" t="str">
            <v>南平市延平区大同里65号</v>
          </cell>
          <cell r="P16131" t="str">
            <v>2026-04-25 09:00:00</v>
          </cell>
          <cell r="Q16131" t="str">
            <v>2026-04-25 11:00:00</v>
          </cell>
          <cell r="R16131" t="str">
            <v>/</v>
          </cell>
          <cell r="S16131" t="str">
            <v>/</v>
          </cell>
          <cell r="T16131" t="str">
            <v>17</v>
          </cell>
          <cell r="U16131" t="str">
            <v>11</v>
          </cell>
          <cell r="V16131" t="str">
            <v/>
          </cell>
          <cell r="W16131" t="str">
            <v>延平区</v>
          </cell>
          <cell r="X16131" t="str">
            <v>综合基础知识</v>
          </cell>
        </row>
        <row r="16132">
          <cell r="K16132" t="str">
            <v>701090211191712</v>
          </cell>
          <cell r="L16132" t="str">
            <v>延平区</v>
          </cell>
          <cell r="M16132" t="str">
            <v>南平剑津中学</v>
          </cell>
          <cell r="N16132" t="str">
            <v>19</v>
          </cell>
          <cell r="O16132" t="str">
            <v>南平市延平区大同里65号</v>
          </cell>
          <cell r="P16132" t="str">
            <v>2026-04-25 09:00:00</v>
          </cell>
          <cell r="Q16132" t="str">
            <v>2026-04-25 11:00:00</v>
          </cell>
          <cell r="R16132" t="str">
            <v>/</v>
          </cell>
          <cell r="S16132" t="str">
            <v>/</v>
          </cell>
          <cell r="T16132" t="str">
            <v>17</v>
          </cell>
          <cell r="U16132" t="str">
            <v>12</v>
          </cell>
          <cell r="V16132" t="str">
            <v/>
          </cell>
          <cell r="W16132" t="str">
            <v>延平区</v>
          </cell>
          <cell r="X16132" t="str">
            <v>综合基础知识</v>
          </cell>
        </row>
        <row r="16133">
          <cell r="K16133" t="str">
            <v>701140111191713</v>
          </cell>
          <cell r="L16133" t="str">
            <v>延平区</v>
          </cell>
          <cell r="M16133" t="str">
            <v>南平剑津中学</v>
          </cell>
          <cell r="N16133" t="str">
            <v>19</v>
          </cell>
          <cell r="O16133" t="str">
            <v>南平市延平区大同里65号</v>
          </cell>
          <cell r="P16133" t="str">
            <v>2026-04-25 09:00:00</v>
          </cell>
          <cell r="Q16133" t="str">
            <v>2026-04-25 11:00:00</v>
          </cell>
          <cell r="R16133" t="str">
            <v>/</v>
          </cell>
          <cell r="S16133" t="str">
            <v>/</v>
          </cell>
          <cell r="T16133" t="str">
            <v>17</v>
          </cell>
          <cell r="U16133" t="str">
            <v>13</v>
          </cell>
          <cell r="V16133" t="str">
            <v/>
          </cell>
          <cell r="W16133" t="str">
            <v>延平区</v>
          </cell>
          <cell r="X16133" t="str">
            <v>综合基础知识</v>
          </cell>
        </row>
        <row r="16134">
          <cell r="K16134" t="str">
            <v>701250111191714</v>
          </cell>
          <cell r="L16134" t="str">
            <v>延平区</v>
          </cell>
          <cell r="M16134" t="str">
            <v>南平剑津中学</v>
          </cell>
          <cell r="N16134" t="str">
            <v>19</v>
          </cell>
          <cell r="O16134" t="str">
            <v>南平市延平区大同里65号</v>
          </cell>
          <cell r="P16134" t="str">
            <v>2026-04-25 09:00:00</v>
          </cell>
          <cell r="Q16134" t="str">
            <v>2026-04-25 11:00:00</v>
          </cell>
          <cell r="R16134" t="str">
            <v>/</v>
          </cell>
          <cell r="S16134" t="str">
            <v>/</v>
          </cell>
          <cell r="T16134" t="str">
            <v>17</v>
          </cell>
          <cell r="U16134" t="str">
            <v>14</v>
          </cell>
          <cell r="V16134" t="str">
            <v/>
          </cell>
          <cell r="W16134" t="str">
            <v>延平区</v>
          </cell>
          <cell r="X16134" t="str">
            <v>综合基础知识</v>
          </cell>
        </row>
        <row r="16135">
          <cell r="K16135" t="str">
            <v>701030111191715</v>
          </cell>
          <cell r="L16135" t="str">
            <v>延平区</v>
          </cell>
          <cell r="M16135" t="str">
            <v>南平剑津中学</v>
          </cell>
          <cell r="N16135" t="str">
            <v>19</v>
          </cell>
          <cell r="O16135" t="str">
            <v>南平市延平区大同里65号</v>
          </cell>
          <cell r="P16135" t="str">
            <v>2026-04-25 09:00:00</v>
          </cell>
          <cell r="Q16135" t="str">
            <v>2026-04-25 11:00:00</v>
          </cell>
          <cell r="R16135" t="str">
            <v>/</v>
          </cell>
          <cell r="S16135" t="str">
            <v>/</v>
          </cell>
          <cell r="T16135" t="str">
            <v>17</v>
          </cell>
          <cell r="U16135" t="str">
            <v>15</v>
          </cell>
          <cell r="V16135" t="str">
            <v/>
          </cell>
          <cell r="W16135" t="str">
            <v>延平区</v>
          </cell>
          <cell r="X16135" t="str">
            <v>综合基础知识</v>
          </cell>
        </row>
        <row r="16136">
          <cell r="K16136" t="str">
            <v>701150115191716</v>
          </cell>
          <cell r="L16136" t="str">
            <v>延平区</v>
          </cell>
          <cell r="M16136" t="str">
            <v>南平剑津中学</v>
          </cell>
          <cell r="N16136" t="str">
            <v>19</v>
          </cell>
          <cell r="O16136" t="str">
            <v>南平市延平区大同里65号</v>
          </cell>
          <cell r="P16136" t="str">
            <v>2026-04-25 09:00:00</v>
          </cell>
          <cell r="Q16136" t="str">
            <v>2026-04-25 11:00:00</v>
          </cell>
          <cell r="R16136" t="str">
            <v>/</v>
          </cell>
          <cell r="S16136" t="str">
            <v>/</v>
          </cell>
          <cell r="T16136" t="str">
            <v>17</v>
          </cell>
          <cell r="U16136" t="str">
            <v>16</v>
          </cell>
          <cell r="V16136" t="str">
            <v/>
          </cell>
          <cell r="W16136" t="str">
            <v>延平区</v>
          </cell>
          <cell r="X16136" t="str">
            <v>综合基础知识</v>
          </cell>
        </row>
        <row r="16137">
          <cell r="K16137" t="str">
            <v>701010102191717</v>
          </cell>
          <cell r="L16137" t="str">
            <v>延平区</v>
          </cell>
          <cell r="M16137" t="str">
            <v>南平剑津中学</v>
          </cell>
          <cell r="N16137" t="str">
            <v>19</v>
          </cell>
          <cell r="O16137" t="str">
            <v>南平市延平区大同里65号</v>
          </cell>
          <cell r="P16137" t="str">
            <v>2026-04-25 09:00:00</v>
          </cell>
          <cell r="Q16137" t="str">
            <v>2026-04-25 11:00:00</v>
          </cell>
          <cell r="R16137" t="str">
            <v>/</v>
          </cell>
          <cell r="S16137" t="str">
            <v>/</v>
          </cell>
          <cell r="T16137" t="str">
            <v>17</v>
          </cell>
          <cell r="U16137" t="str">
            <v>17</v>
          </cell>
          <cell r="V16137" t="str">
            <v/>
          </cell>
          <cell r="W16137" t="str">
            <v>延平区</v>
          </cell>
          <cell r="X16137" t="str">
            <v>综合基础知识</v>
          </cell>
        </row>
        <row r="16138">
          <cell r="K16138" t="str">
            <v>701090211191718</v>
          </cell>
          <cell r="L16138" t="str">
            <v>延平区</v>
          </cell>
          <cell r="M16138" t="str">
            <v>南平剑津中学</v>
          </cell>
          <cell r="N16138" t="str">
            <v>19</v>
          </cell>
          <cell r="O16138" t="str">
            <v>南平市延平区大同里65号</v>
          </cell>
          <cell r="P16138" t="str">
            <v>2026-04-25 09:00:00</v>
          </cell>
          <cell r="Q16138" t="str">
            <v>2026-04-25 11:00:00</v>
          </cell>
          <cell r="R16138" t="str">
            <v>/</v>
          </cell>
          <cell r="S16138" t="str">
            <v>/</v>
          </cell>
          <cell r="T16138" t="str">
            <v>17</v>
          </cell>
          <cell r="U16138" t="str">
            <v>18</v>
          </cell>
          <cell r="V16138" t="str">
            <v/>
          </cell>
          <cell r="W16138" t="str">
            <v>延平区</v>
          </cell>
          <cell r="X16138" t="str">
            <v>综合基础知识</v>
          </cell>
        </row>
        <row r="16139">
          <cell r="K16139" t="str">
            <v>701100101191719</v>
          </cell>
          <cell r="L16139" t="str">
            <v>延平区</v>
          </cell>
          <cell r="M16139" t="str">
            <v>南平剑津中学</v>
          </cell>
          <cell r="N16139" t="str">
            <v>19</v>
          </cell>
          <cell r="O16139" t="str">
            <v>南平市延平区大同里65号</v>
          </cell>
          <cell r="P16139" t="str">
            <v>2026-04-25 09:00:00</v>
          </cell>
          <cell r="Q16139" t="str">
            <v>2026-04-25 11:00:00</v>
          </cell>
          <cell r="R16139" t="str">
            <v>/</v>
          </cell>
          <cell r="S16139" t="str">
            <v>/</v>
          </cell>
          <cell r="T16139" t="str">
            <v>17</v>
          </cell>
          <cell r="U16139" t="str">
            <v>19</v>
          </cell>
          <cell r="V16139" t="str">
            <v/>
          </cell>
          <cell r="W16139" t="str">
            <v>延平区</v>
          </cell>
          <cell r="X16139" t="str">
            <v>综合基础知识</v>
          </cell>
        </row>
        <row r="16140">
          <cell r="K16140" t="str">
            <v>701150116191720</v>
          </cell>
          <cell r="L16140" t="str">
            <v>延平区</v>
          </cell>
          <cell r="M16140" t="str">
            <v>南平剑津中学</v>
          </cell>
          <cell r="N16140" t="str">
            <v>19</v>
          </cell>
          <cell r="O16140" t="str">
            <v>南平市延平区大同里65号</v>
          </cell>
          <cell r="P16140" t="str">
            <v>2026-04-25 09:00:00</v>
          </cell>
          <cell r="Q16140" t="str">
            <v>2026-04-25 11:00:00</v>
          </cell>
          <cell r="R16140" t="str">
            <v>/</v>
          </cell>
          <cell r="S16140" t="str">
            <v>/</v>
          </cell>
          <cell r="T16140" t="str">
            <v>17</v>
          </cell>
          <cell r="U16140" t="str">
            <v>20</v>
          </cell>
          <cell r="V16140" t="str">
            <v/>
          </cell>
          <cell r="W16140" t="str">
            <v>延平区</v>
          </cell>
          <cell r="X16140" t="str">
            <v>综合基础知识</v>
          </cell>
        </row>
        <row r="16141">
          <cell r="K16141" t="str">
            <v>701150116191721</v>
          </cell>
          <cell r="L16141" t="str">
            <v>延平区</v>
          </cell>
          <cell r="M16141" t="str">
            <v>南平剑津中学</v>
          </cell>
          <cell r="N16141" t="str">
            <v>19</v>
          </cell>
          <cell r="O16141" t="str">
            <v>南平市延平区大同里65号</v>
          </cell>
          <cell r="P16141" t="str">
            <v>2026-04-25 09:00:00</v>
          </cell>
          <cell r="Q16141" t="str">
            <v>2026-04-25 11:00:00</v>
          </cell>
          <cell r="R16141" t="str">
            <v>/</v>
          </cell>
          <cell r="S16141" t="str">
            <v>/</v>
          </cell>
          <cell r="T16141" t="str">
            <v>17</v>
          </cell>
          <cell r="U16141" t="str">
            <v>21</v>
          </cell>
          <cell r="V16141" t="str">
            <v/>
          </cell>
          <cell r="W16141" t="str">
            <v>延平区</v>
          </cell>
          <cell r="X16141" t="str">
            <v>综合基础知识</v>
          </cell>
        </row>
        <row r="16142">
          <cell r="K16142" t="str">
            <v>701150117191722</v>
          </cell>
          <cell r="L16142" t="str">
            <v>延平区</v>
          </cell>
          <cell r="M16142" t="str">
            <v>南平剑津中学</v>
          </cell>
          <cell r="N16142" t="str">
            <v>19</v>
          </cell>
          <cell r="O16142" t="str">
            <v>南平市延平区大同里65号</v>
          </cell>
          <cell r="P16142" t="str">
            <v>2026-04-25 09:00:00</v>
          </cell>
          <cell r="Q16142" t="str">
            <v>2026-04-25 11:00:00</v>
          </cell>
          <cell r="R16142" t="str">
            <v>/</v>
          </cell>
          <cell r="S16142" t="str">
            <v>/</v>
          </cell>
          <cell r="T16142" t="str">
            <v>17</v>
          </cell>
          <cell r="U16142" t="str">
            <v>22</v>
          </cell>
          <cell r="V16142" t="str">
            <v/>
          </cell>
          <cell r="W16142" t="str">
            <v>延平区</v>
          </cell>
          <cell r="X16142" t="str">
            <v>综合基础知识</v>
          </cell>
        </row>
        <row r="16143">
          <cell r="K16143" t="str">
            <v>701070101191723</v>
          </cell>
          <cell r="L16143" t="str">
            <v>延平区</v>
          </cell>
          <cell r="M16143" t="str">
            <v>南平剑津中学</v>
          </cell>
          <cell r="N16143" t="str">
            <v>19</v>
          </cell>
          <cell r="O16143" t="str">
            <v>南平市延平区大同里65号</v>
          </cell>
          <cell r="P16143" t="str">
            <v>2026-04-25 09:00:00</v>
          </cell>
          <cell r="Q16143" t="str">
            <v>2026-04-25 11:00:00</v>
          </cell>
          <cell r="R16143" t="str">
            <v>/</v>
          </cell>
          <cell r="S16143" t="str">
            <v>/</v>
          </cell>
          <cell r="T16143" t="str">
            <v>17</v>
          </cell>
          <cell r="U16143" t="str">
            <v>23</v>
          </cell>
          <cell r="V16143" t="str">
            <v/>
          </cell>
          <cell r="W16143" t="str">
            <v>延平区</v>
          </cell>
          <cell r="X16143" t="str">
            <v>综合基础知识</v>
          </cell>
        </row>
        <row r="16144">
          <cell r="K16144" t="str">
            <v>701180101191724</v>
          </cell>
          <cell r="L16144" t="str">
            <v>延平区</v>
          </cell>
          <cell r="M16144" t="str">
            <v>南平剑津中学</v>
          </cell>
          <cell r="N16144" t="str">
            <v>19</v>
          </cell>
          <cell r="O16144" t="str">
            <v>南平市延平区大同里65号</v>
          </cell>
          <cell r="P16144" t="str">
            <v>2026-04-25 09:00:00</v>
          </cell>
          <cell r="Q16144" t="str">
            <v>2026-04-25 11:00:00</v>
          </cell>
          <cell r="R16144" t="str">
            <v>/</v>
          </cell>
          <cell r="S16144" t="str">
            <v>/</v>
          </cell>
          <cell r="T16144" t="str">
            <v>17</v>
          </cell>
          <cell r="U16144" t="str">
            <v>24</v>
          </cell>
          <cell r="V16144" t="str">
            <v/>
          </cell>
          <cell r="W16144" t="str">
            <v>延平区</v>
          </cell>
          <cell r="X16144" t="str">
            <v>综合基础知识</v>
          </cell>
        </row>
        <row r="16145">
          <cell r="K16145" t="str">
            <v>701010102191725</v>
          </cell>
          <cell r="L16145" t="str">
            <v>延平区</v>
          </cell>
          <cell r="M16145" t="str">
            <v>南平剑津中学</v>
          </cell>
          <cell r="N16145" t="str">
            <v>19</v>
          </cell>
          <cell r="O16145" t="str">
            <v>南平市延平区大同里65号</v>
          </cell>
          <cell r="P16145" t="str">
            <v>2026-04-25 09:00:00</v>
          </cell>
          <cell r="Q16145" t="str">
            <v>2026-04-25 11:00:00</v>
          </cell>
          <cell r="R16145" t="str">
            <v>/</v>
          </cell>
          <cell r="S16145" t="str">
            <v>/</v>
          </cell>
          <cell r="T16145" t="str">
            <v>17</v>
          </cell>
          <cell r="U16145" t="str">
            <v>25</v>
          </cell>
          <cell r="V16145" t="str">
            <v/>
          </cell>
          <cell r="W16145" t="str">
            <v>延平区</v>
          </cell>
          <cell r="X16145" t="str">
            <v>综合基础知识</v>
          </cell>
        </row>
        <row r="16146">
          <cell r="K16146" t="str">
            <v>701090312191726</v>
          </cell>
          <cell r="L16146" t="str">
            <v>延平区</v>
          </cell>
          <cell r="M16146" t="str">
            <v>南平剑津中学</v>
          </cell>
          <cell r="N16146" t="str">
            <v>19</v>
          </cell>
          <cell r="O16146" t="str">
            <v>南平市延平区大同里65号</v>
          </cell>
          <cell r="P16146" t="str">
            <v>2026-04-25 09:00:00</v>
          </cell>
          <cell r="Q16146" t="str">
            <v>2026-04-25 11:00:00</v>
          </cell>
          <cell r="R16146" t="str">
            <v>/</v>
          </cell>
          <cell r="S16146" t="str">
            <v>/</v>
          </cell>
          <cell r="T16146" t="str">
            <v>17</v>
          </cell>
          <cell r="U16146" t="str">
            <v>26</v>
          </cell>
          <cell r="V16146" t="str">
            <v/>
          </cell>
          <cell r="W16146" t="str">
            <v>延平区</v>
          </cell>
          <cell r="X16146" t="str">
            <v>综合基础知识</v>
          </cell>
        </row>
        <row r="16147">
          <cell r="K16147" t="str">
            <v>701150113191727</v>
          </cell>
          <cell r="L16147" t="str">
            <v>延平区</v>
          </cell>
          <cell r="M16147" t="str">
            <v>南平剑津中学</v>
          </cell>
          <cell r="N16147" t="str">
            <v>19</v>
          </cell>
          <cell r="O16147" t="str">
            <v>南平市延平区大同里65号</v>
          </cell>
          <cell r="P16147" t="str">
            <v>2026-04-25 09:00:00</v>
          </cell>
          <cell r="Q16147" t="str">
            <v>2026-04-25 11:00:00</v>
          </cell>
          <cell r="R16147" t="str">
            <v>/</v>
          </cell>
          <cell r="S16147" t="str">
            <v>/</v>
          </cell>
          <cell r="T16147" t="str">
            <v>17</v>
          </cell>
          <cell r="U16147" t="str">
            <v>27</v>
          </cell>
          <cell r="V16147" t="str">
            <v/>
          </cell>
          <cell r="W16147" t="str">
            <v>延平区</v>
          </cell>
          <cell r="X16147" t="str">
            <v>综合基础知识</v>
          </cell>
        </row>
        <row r="16148">
          <cell r="K16148" t="str">
            <v>701150115191728</v>
          </cell>
          <cell r="L16148" t="str">
            <v>延平区</v>
          </cell>
          <cell r="M16148" t="str">
            <v>南平剑津中学</v>
          </cell>
          <cell r="N16148" t="str">
            <v>19</v>
          </cell>
          <cell r="O16148" t="str">
            <v>南平市延平区大同里65号</v>
          </cell>
          <cell r="P16148" t="str">
            <v>2026-04-25 09:00:00</v>
          </cell>
          <cell r="Q16148" t="str">
            <v>2026-04-25 11:00:00</v>
          </cell>
          <cell r="R16148" t="str">
            <v>/</v>
          </cell>
          <cell r="S16148" t="str">
            <v>/</v>
          </cell>
          <cell r="T16148" t="str">
            <v>17</v>
          </cell>
          <cell r="U16148" t="str">
            <v>28</v>
          </cell>
          <cell r="V16148" t="str">
            <v/>
          </cell>
          <cell r="W16148" t="str">
            <v>延平区</v>
          </cell>
          <cell r="X16148" t="str">
            <v>综合基础知识</v>
          </cell>
        </row>
        <row r="16149">
          <cell r="K16149" t="str">
            <v>701060101191729</v>
          </cell>
          <cell r="L16149" t="str">
            <v>延平区</v>
          </cell>
          <cell r="M16149" t="str">
            <v>南平剑津中学</v>
          </cell>
          <cell r="N16149" t="str">
            <v>19</v>
          </cell>
          <cell r="O16149" t="str">
            <v>南平市延平区大同里65号</v>
          </cell>
          <cell r="P16149" t="str">
            <v>2026-04-25 09:00:00</v>
          </cell>
          <cell r="Q16149" t="str">
            <v>2026-04-25 11:00:00</v>
          </cell>
          <cell r="R16149" t="str">
            <v>/</v>
          </cell>
          <cell r="S16149" t="str">
            <v>/</v>
          </cell>
          <cell r="T16149" t="str">
            <v>17</v>
          </cell>
          <cell r="U16149" t="str">
            <v>29</v>
          </cell>
          <cell r="V16149" t="str">
            <v/>
          </cell>
          <cell r="W16149" t="str">
            <v>延平区</v>
          </cell>
          <cell r="X16149" t="str">
            <v>综合基础知识</v>
          </cell>
        </row>
        <row r="16150">
          <cell r="K16150" t="str">
            <v>701060101191730</v>
          </cell>
          <cell r="L16150" t="str">
            <v>延平区</v>
          </cell>
          <cell r="M16150" t="str">
            <v>南平剑津中学</v>
          </cell>
          <cell r="N16150" t="str">
            <v>19</v>
          </cell>
          <cell r="O16150" t="str">
            <v>南平市延平区大同里65号</v>
          </cell>
          <cell r="P16150" t="str">
            <v>2026-04-25 09:00:00</v>
          </cell>
          <cell r="Q16150" t="str">
            <v>2026-04-25 11:00:00</v>
          </cell>
          <cell r="R16150" t="str">
            <v>/</v>
          </cell>
          <cell r="S16150" t="str">
            <v>/</v>
          </cell>
          <cell r="T16150" t="str">
            <v>17</v>
          </cell>
          <cell r="U16150" t="str">
            <v>30</v>
          </cell>
          <cell r="V16150" t="str">
            <v/>
          </cell>
          <cell r="W16150" t="str">
            <v>延平区</v>
          </cell>
          <cell r="X16150" t="str">
            <v>综合基础知识</v>
          </cell>
        </row>
        <row r="16151">
          <cell r="K16151" t="str">
            <v>701230101191801</v>
          </cell>
          <cell r="L16151" t="str">
            <v>延平区</v>
          </cell>
          <cell r="M16151" t="str">
            <v>南平剑津中学</v>
          </cell>
          <cell r="N16151" t="str">
            <v>19</v>
          </cell>
          <cell r="O16151" t="str">
            <v>南平市延平区大同里65号</v>
          </cell>
          <cell r="P16151" t="str">
            <v>2026-04-25 09:00:00</v>
          </cell>
          <cell r="Q16151" t="str">
            <v>2026-04-25 11:00:00</v>
          </cell>
          <cell r="R16151" t="str">
            <v>/</v>
          </cell>
          <cell r="S16151" t="str">
            <v>/</v>
          </cell>
          <cell r="T16151" t="str">
            <v>18</v>
          </cell>
          <cell r="U16151" t="str">
            <v>01</v>
          </cell>
          <cell r="V16151" t="str">
            <v/>
          </cell>
          <cell r="W16151" t="str">
            <v>延平区</v>
          </cell>
          <cell r="X16151" t="str">
            <v>综合基础知识</v>
          </cell>
        </row>
        <row r="16152">
          <cell r="K16152" t="str">
            <v>701160201191802</v>
          </cell>
          <cell r="L16152" t="str">
            <v>延平区</v>
          </cell>
          <cell r="M16152" t="str">
            <v>南平剑津中学</v>
          </cell>
          <cell r="N16152" t="str">
            <v>19</v>
          </cell>
          <cell r="O16152" t="str">
            <v>南平市延平区大同里65号</v>
          </cell>
          <cell r="P16152" t="str">
            <v>2026-04-25 09:00:00</v>
          </cell>
          <cell r="Q16152" t="str">
            <v>2026-04-25 11:00:00</v>
          </cell>
          <cell r="R16152" t="str">
            <v>/</v>
          </cell>
          <cell r="S16152" t="str">
            <v>/</v>
          </cell>
          <cell r="T16152" t="str">
            <v>18</v>
          </cell>
          <cell r="U16152" t="str">
            <v>02</v>
          </cell>
          <cell r="V16152" t="str">
            <v/>
          </cell>
          <cell r="W16152" t="str">
            <v>延平区</v>
          </cell>
          <cell r="X16152" t="str">
            <v>综合基础知识</v>
          </cell>
        </row>
        <row r="16153">
          <cell r="K16153" t="str">
            <v>701010102191803</v>
          </cell>
          <cell r="L16153" t="str">
            <v>延平区</v>
          </cell>
          <cell r="M16153" t="str">
            <v>南平剑津中学</v>
          </cell>
          <cell r="N16153" t="str">
            <v>19</v>
          </cell>
          <cell r="O16153" t="str">
            <v>南平市延平区大同里65号</v>
          </cell>
          <cell r="P16153" t="str">
            <v>2026-04-25 09:00:00</v>
          </cell>
          <cell r="Q16153" t="str">
            <v>2026-04-25 11:00:00</v>
          </cell>
          <cell r="R16153" t="str">
            <v>/</v>
          </cell>
          <cell r="S16153" t="str">
            <v>/</v>
          </cell>
          <cell r="T16153" t="str">
            <v>18</v>
          </cell>
          <cell r="U16153" t="str">
            <v>03</v>
          </cell>
          <cell r="V16153" t="str">
            <v/>
          </cell>
          <cell r="W16153" t="str">
            <v>延平区</v>
          </cell>
          <cell r="X16153" t="str">
            <v>综合基础知识</v>
          </cell>
        </row>
        <row r="16154">
          <cell r="K16154" t="str">
            <v>701130111191804</v>
          </cell>
          <cell r="L16154" t="str">
            <v>延平区</v>
          </cell>
          <cell r="M16154" t="str">
            <v>南平剑津中学</v>
          </cell>
          <cell r="N16154" t="str">
            <v>19</v>
          </cell>
          <cell r="O16154" t="str">
            <v>南平市延平区大同里65号</v>
          </cell>
          <cell r="P16154" t="str">
            <v>2026-04-25 09:00:00</v>
          </cell>
          <cell r="Q16154" t="str">
            <v>2026-04-25 11:00:00</v>
          </cell>
          <cell r="R16154" t="str">
            <v>/</v>
          </cell>
          <cell r="S16154" t="str">
            <v>/</v>
          </cell>
          <cell r="T16154" t="str">
            <v>18</v>
          </cell>
          <cell r="U16154" t="str">
            <v>04</v>
          </cell>
          <cell r="V16154" t="str">
            <v/>
          </cell>
          <cell r="W16154" t="str">
            <v>延平区</v>
          </cell>
          <cell r="X16154" t="str">
            <v>综合基础知识</v>
          </cell>
        </row>
        <row r="16155">
          <cell r="K16155" t="str">
            <v>701070101191805</v>
          </cell>
          <cell r="L16155" t="str">
            <v>延平区</v>
          </cell>
          <cell r="M16155" t="str">
            <v>南平剑津中学</v>
          </cell>
          <cell r="N16155" t="str">
            <v>19</v>
          </cell>
          <cell r="O16155" t="str">
            <v>南平市延平区大同里65号</v>
          </cell>
          <cell r="P16155" t="str">
            <v>2026-04-25 09:00:00</v>
          </cell>
          <cell r="Q16155" t="str">
            <v>2026-04-25 11:00:00</v>
          </cell>
          <cell r="R16155" t="str">
            <v>/</v>
          </cell>
          <cell r="S16155" t="str">
            <v>/</v>
          </cell>
          <cell r="T16155" t="str">
            <v>18</v>
          </cell>
          <cell r="U16155" t="str">
            <v>05</v>
          </cell>
          <cell r="V16155" t="str">
            <v/>
          </cell>
          <cell r="W16155" t="str">
            <v>延平区</v>
          </cell>
          <cell r="X16155" t="str">
            <v>综合基础知识</v>
          </cell>
        </row>
        <row r="16156">
          <cell r="K16156" t="str">
            <v>701220111191806</v>
          </cell>
          <cell r="L16156" t="str">
            <v>延平区</v>
          </cell>
          <cell r="M16156" t="str">
            <v>南平剑津中学</v>
          </cell>
          <cell r="N16156" t="str">
            <v>19</v>
          </cell>
          <cell r="O16156" t="str">
            <v>南平市延平区大同里65号</v>
          </cell>
          <cell r="P16156" t="str">
            <v>2026-04-25 09:00:00</v>
          </cell>
          <cell r="Q16156" t="str">
            <v>2026-04-25 11:00:00</v>
          </cell>
          <cell r="R16156" t="str">
            <v>/</v>
          </cell>
          <cell r="S16156" t="str">
            <v>/</v>
          </cell>
          <cell r="T16156" t="str">
            <v>18</v>
          </cell>
          <cell r="U16156" t="str">
            <v>06</v>
          </cell>
          <cell r="V16156" t="str">
            <v/>
          </cell>
          <cell r="W16156" t="str">
            <v>延平区</v>
          </cell>
          <cell r="X16156" t="str">
            <v>综合基础知识</v>
          </cell>
        </row>
        <row r="16157">
          <cell r="K16157" t="str">
            <v>701060101191807</v>
          </cell>
          <cell r="L16157" t="str">
            <v>延平区</v>
          </cell>
          <cell r="M16157" t="str">
            <v>南平剑津中学</v>
          </cell>
          <cell r="N16157" t="str">
            <v>19</v>
          </cell>
          <cell r="O16157" t="str">
            <v>南平市延平区大同里65号</v>
          </cell>
          <cell r="P16157" t="str">
            <v>2026-04-25 09:00:00</v>
          </cell>
          <cell r="Q16157" t="str">
            <v>2026-04-25 11:00:00</v>
          </cell>
          <cell r="R16157" t="str">
            <v>/</v>
          </cell>
          <cell r="S16157" t="str">
            <v>/</v>
          </cell>
          <cell r="T16157" t="str">
            <v>18</v>
          </cell>
          <cell r="U16157" t="str">
            <v>07</v>
          </cell>
          <cell r="V16157" t="str">
            <v/>
          </cell>
          <cell r="W16157" t="str">
            <v>延平区</v>
          </cell>
          <cell r="X16157" t="str">
            <v>综合基础知识</v>
          </cell>
        </row>
        <row r="16158">
          <cell r="K16158" t="str">
            <v>701070101191808</v>
          </cell>
          <cell r="L16158" t="str">
            <v>延平区</v>
          </cell>
          <cell r="M16158" t="str">
            <v>南平剑津中学</v>
          </cell>
          <cell r="N16158" t="str">
            <v>19</v>
          </cell>
          <cell r="O16158" t="str">
            <v>南平市延平区大同里65号</v>
          </cell>
          <cell r="P16158" t="str">
            <v>2026-04-25 09:00:00</v>
          </cell>
          <cell r="Q16158" t="str">
            <v>2026-04-25 11:00:00</v>
          </cell>
          <cell r="R16158" t="str">
            <v>/</v>
          </cell>
          <cell r="S16158" t="str">
            <v>/</v>
          </cell>
          <cell r="T16158" t="str">
            <v>18</v>
          </cell>
          <cell r="U16158" t="str">
            <v>08</v>
          </cell>
          <cell r="V16158" t="str">
            <v/>
          </cell>
          <cell r="W16158" t="str">
            <v>延平区</v>
          </cell>
          <cell r="X16158" t="str">
            <v>综合基础知识</v>
          </cell>
        </row>
        <row r="16159">
          <cell r="K16159" t="str">
            <v>701140311191809</v>
          </cell>
          <cell r="L16159" t="str">
            <v>延平区</v>
          </cell>
          <cell r="M16159" t="str">
            <v>南平剑津中学</v>
          </cell>
          <cell r="N16159" t="str">
            <v>19</v>
          </cell>
          <cell r="O16159" t="str">
            <v>南平市延平区大同里65号</v>
          </cell>
          <cell r="P16159" t="str">
            <v>2026-04-25 09:00:00</v>
          </cell>
          <cell r="Q16159" t="str">
            <v>2026-04-25 11:00:00</v>
          </cell>
          <cell r="R16159" t="str">
            <v>/</v>
          </cell>
          <cell r="S16159" t="str">
            <v>/</v>
          </cell>
          <cell r="T16159" t="str">
            <v>18</v>
          </cell>
          <cell r="U16159" t="str">
            <v>09</v>
          </cell>
          <cell r="V16159" t="str">
            <v/>
          </cell>
          <cell r="W16159" t="str">
            <v>延平区</v>
          </cell>
          <cell r="X16159" t="str">
            <v>综合基础知识</v>
          </cell>
        </row>
        <row r="16160">
          <cell r="K16160" t="str">
            <v>701070101191810</v>
          </cell>
          <cell r="L16160" t="str">
            <v>延平区</v>
          </cell>
          <cell r="M16160" t="str">
            <v>南平剑津中学</v>
          </cell>
          <cell r="N16160" t="str">
            <v>19</v>
          </cell>
          <cell r="O16160" t="str">
            <v>南平市延平区大同里65号</v>
          </cell>
          <cell r="P16160" t="str">
            <v>2026-04-25 09:00:00</v>
          </cell>
          <cell r="Q16160" t="str">
            <v>2026-04-25 11:00:00</v>
          </cell>
          <cell r="R16160" t="str">
            <v>/</v>
          </cell>
          <cell r="S16160" t="str">
            <v>/</v>
          </cell>
          <cell r="T16160" t="str">
            <v>18</v>
          </cell>
          <cell r="U16160" t="str">
            <v>10</v>
          </cell>
          <cell r="V16160" t="str">
            <v/>
          </cell>
          <cell r="W16160" t="str">
            <v>延平区</v>
          </cell>
          <cell r="X16160" t="str">
            <v>综合基础知识</v>
          </cell>
        </row>
        <row r="16161">
          <cell r="K16161" t="str">
            <v>701150113191811</v>
          </cell>
          <cell r="L16161" t="str">
            <v>延平区</v>
          </cell>
          <cell r="M16161" t="str">
            <v>南平剑津中学</v>
          </cell>
          <cell r="N16161" t="str">
            <v>19</v>
          </cell>
          <cell r="O16161" t="str">
            <v>南平市延平区大同里65号</v>
          </cell>
          <cell r="P16161" t="str">
            <v>2026-04-25 09:00:00</v>
          </cell>
          <cell r="Q16161" t="str">
            <v>2026-04-25 11:00:00</v>
          </cell>
          <cell r="R16161" t="str">
            <v>/</v>
          </cell>
          <cell r="S16161" t="str">
            <v>/</v>
          </cell>
          <cell r="T16161" t="str">
            <v>18</v>
          </cell>
          <cell r="U16161" t="str">
            <v>11</v>
          </cell>
          <cell r="V16161" t="str">
            <v/>
          </cell>
          <cell r="W16161" t="str">
            <v>延平区</v>
          </cell>
          <cell r="X16161" t="str">
            <v>综合基础知识</v>
          </cell>
        </row>
        <row r="16162">
          <cell r="K16162" t="str">
            <v>701070101191812</v>
          </cell>
          <cell r="L16162" t="str">
            <v>延平区</v>
          </cell>
          <cell r="M16162" t="str">
            <v>南平剑津中学</v>
          </cell>
          <cell r="N16162" t="str">
            <v>19</v>
          </cell>
          <cell r="O16162" t="str">
            <v>南平市延平区大同里65号</v>
          </cell>
          <cell r="P16162" t="str">
            <v>2026-04-25 09:00:00</v>
          </cell>
          <cell r="Q16162" t="str">
            <v>2026-04-25 11:00:00</v>
          </cell>
          <cell r="R16162" t="str">
            <v>/</v>
          </cell>
          <cell r="S16162" t="str">
            <v>/</v>
          </cell>
          <cell r="T16162" t="str">
            <v>18</v>
          </cell>
          <cell r="U16162" t="str">
            <v>12</v>
          </cell>
          <cell r="V16162" t="str">
            <v/>
          </cell>
          <cell r="W16162" t="str">
            <v>延平区</v>
          </cell>
          <cell r="X16162" t="str">
            <v>综合基础知识</v>
          </cell>
        </row>
        <row r="16163">
          <cell r="K16163" t="str">
            <v>701200101191813</v>
          </cell>
          <cell r="L16163" t="str">
            <v>延平区</v>
          </cell>
          <cell r="M16163" t="str">
            <v>南平剑津中学</v>
          </cell>
          <cell r="N16163" t="str">
            <v>19</v>
          </cell>
          <cell r="O16163" t="str">
            <v>南平市延平区大同里65号</v>
          </cell>
          <cell r="P16163" t="str">
            <v>2026-04-25 09:00:00</v>
          </cell>
          <cell r="Q16163" t="str">
            <v>2026-04-25 11:00:00</v>
          </cell>
          <cell r="R16163" t="str">
            <v>/</v>
          </cell>
          <cell r="S16163" t="str">
            <v>/</v>
          </cell>
          <cell r="T16163" t="str">
            <v>18</v>
          </cell>
          <cell r="U16163" t="str">
            <v>13</v>
          </cell>
          <cell r="V16163" t="str">
            <v/>
          </cell>
          <cell r="W16163" t="str">
            <v>延平区</v>
          </cell>
          <cell r="X16163" t="str">
            <v>综合基础知识</v>
          </cell>
        </row>
        <row r="16164">
          <cell r="K16164" t="str">
            <v>701030111191814</v>
          </cell>
          <cell r="L16164" t="str">
            <v>延平区</v>
          </cell>
          <cell r="M16164" t="str">
            <v>南平剑津中学</v>
          </cell>
          <cell r="N16164" t="str">
            <v>19</v>
          </cell>
          <cell r="O16164" t="str">
            <v>南平市延平区大同里65号</v>
          </cell>
          <cell r="P16164" t="str">
            <v>2026-04-25 09:00:00</v>
          </cell>
          <cell r="Q16164" t="str">
            <v>2026-04-25 11:00:00</v>
          </cell>
          <cell r="R16164" t="str">
            <v>/</v>
          </cell>
          <cell r="S16164" t="str">
            <v>/</v>
          </cell>
          <cell r="T16164" t="str">
            <v>18</v>
          </cell>
          <cell r="U16164" t="str">
            <v>14</v>
          </cell>
          <cell r="V16164" t="str">
            <v/>
          </cell>
          <cell r="W16164" t="str">
            <v>延平区</v>
          </cell>
          <cell r="X16164" t="str">
            <v>综合基础知识</v>
          </cell>
        </row>
        <row r="16165">
          <cell r="K16165" t="str">
            <v>701020101191815</v>
          </cell>
          <cell r="L16165" t="str">
            <v>延平区</v>
          </cell>
          <cell r="M16165" t="str">
            <v>南平剑津中学</v>
          </cell>
          <cell r="N16165" t="str">
            <v>19</v>
          </cell>
          <cell r="O16165" t="str">
            <v>南平市延平区大同里65号</v>
          </cell>
          <cell r="P16165" t="str">
            <v>2026-04-25 09:00:00</v>
          </cell>
          <cell r="Q16165" t="str">
            <v>2026-04-25 11:00:00</v>
          </cell>
          <cell r="R16165" t="str">
            <v>/</v>
          </cell>
          <cell r="S16165" t="str">
            <v>/</v>
          </cell>
          <cell r="T16165" t="str">
            <v>18</v>
          </cell>
          <cell r="U16165" t="str">
            <v>15</v>
          </cell>
          <cell r="V16165" t="str">
            <v/>
          </cell>
          <cell r="W16165" t="str">
            <v>延平区</v>
          </cell>
          <cell r="X16165" t="str">
            <v>综合基础知识</v>
          </cell>
        </row>
        <row r="16166">
          <cell r="K16166" t="str">
            <v>701130111191816</v>
          </cell>
          <cell r="L16166" t="str">
            <v>延平区</v>
          </cell>
          <cell r="M16166" t="str">
            <v>南平剑津中学</v>
          </cell>
          <cell r="N16166" t="str">
            <v>19</v>
          </cell>
          <cell r="O16166" t="str">
            <v>南平市延平区大同里65号</v>
          </cell>
          <cell r="P16166" t="str">
            <v>2026-04-25 09:00:00</v>
          </cell>
          <cell r="Q16166" t="str">
            <v>2026-04-25 11:00:00</v>
          </cell>
          <cell r="R16166" t="str">
            <v>/</v>
          </cell>
          <cell r="S16166" t="str">
            <v>/</v>
          </cell>
          <cell r="T16166" t="str">
            <v>18</v>
          </cell>
          <cell r="U16166" t="str">
            <v>16</v>
          </cell>
          <cell r="V16166" t="str">
            <v/>
          </cell>
          <cell r="W16166" t="str">
            <v>延平区</v>
          </cell>
          <cell r="X16166" t="str">
            <v>综合基础知识</v>
          </cell>
        </row>
        <row r="16167">
          <cell r="K16167" t="str">
            <v>701130111191817</v>
          </cell>
          <cell r="L16167" t="str">
            <v>延平区</v>
          </cell>
          <cell r="M16167" t="str">
            <v>南平剑津中学</v>
          </cell>
          <cell r="N16167" t="str">
            <v>19</v>
          </cell>
          <cell r="O16167" t="str">
            <v>南平市延平区大同里65号</v>
          </cell>
          <cell r="P16167" t="str">
            <v>2026-04-25 09:00:00</v>
          </cell>
          <cell r="Q16167" t="str">
            <v>2026-04-25 11:00:00</v>
          </cell>
          <cell r="R16167" t="str">
            <v>/</v>
          </cell>
          <cell r="S16167" t="str">
            <v>/</v>
          </cell>
          <cell r="T16167" t="str">
            <v>18</v>
          </cell>
          <cell r="U16167" t="str">
            <v>17</v>
          </cell>
          <cell r="V16167" t="str">
            <v/>
          </cell>
          <cell r="W16167" t="str">
            <v>延平区</v>
          </cell>
          <cell r="X16167" t="str">
            <v>综合基础知识</v>
          </cell>
        </row>
        <row r="16168">
          <cell r="K16168" t="str">
            <v>701220111191818</v>
          </cell>
          <cell r="L16168" t="str">
            <v>延平区</v>
          </cell>
          <cell r="M16168" t="str">
            <v>南平剑津中学</v>
          </cell>
          <cell r="N16168" t="str">
            <v>19</v>
          </cell>
          <cell r="O16168" t="str">
            <v>南平市延平区大同里65号</v>
          </cell>
          <cell r="P16168" t="str">
            <v>2026-04-25 09:00:00</v>
          </cell>
          <cell r="Q16168" t="str">
            <v>2026-04-25 11:00:00</v>
          </cell>
          <cell r="R16168" t="str">
            <v>/</v>
          </cell>
          <cell r="S16168" t="str">
            <v>/</v>
          </cell>
          <cell r="T16168" t="str">
            <v>18</v>
          </cell>
          <cell r="U16168" t="str">
            <v>18</v>
          </cell>
          <cell r="V16168" t="str">
            <v/>
          </cell>
          <cell r="W16168" t="str">
            <v>延平区</v>
          </cell>
          <cell r="X16168" t="str">
            <v>综合基础知识</v>
          </cell>
        </row>
        <row r="16169">
          <cell r="K16169" t="str">
            <v>701220111191819</v>
          </cell>
          <cell r="L16169" t="str">
            <v>延平区</v>
          </cell>
          <cell r="M16169" t="str">
            <v>南平剑津中学</v>
          </cell>
          <cell r="N16169" t="str">
            <v>19</v>
          </cell>
          <cell r="O16169" t="str">
            <v>南平市延平区大同里65号</v>
          </cell>
          <cell r="P16169" t="str">
            <v>2026-04-25 09:00:00</v>
          </cell>
          <cell r="Q16169" t="str">
            <v>2026-04-25 11:00:00</v>
          </cell>
          <cell r="R16169" t="str">
            <v>/</v>
          </cell>
          <cell r="S16169" t="str">
            <v>/</v>
          </cell>
          <cell r="T16169" t="str">
            <v>18</v>
          </cell>
          <cell r="U16169" t="str">
            <v>19</v>
          </cell>
          <cell r="V16169" t="str">
            <v/>
          </cell>
          <cell r="W16169" t="str">
            <v>延平区</v>
          </cell>
          <cell r="X16169" t="str">
            <v>综合基础知识</v>
          </cell>
        </row>
        <row r="16170">
          <cell r="K16170" t="str">
            <v>701150113191820</v>
          </cell>
          <cell r="L16170" t="str">
            <v>延平区</v>
          </cell>
          <cell r="M16170" t="str">
            <v>南平剑津中学</v>
          </cell>
          <cell r="N16170" t="str">
            <v>19</v>
          </cell>
          <cell r="O16170" t="str">
            <v>南平市延平区大同里65号</v>
          </cell>
          <cell r="P16170" t="str">
            <v>2026-04-25 09:00:00</v>
          </cell>
          <cell r="Q16170" t="str">
            <v>2026-04-25 11:00:00</v>
          </cell>
          <cell r="R16170" t="str">
            <v>/</v>
          </cell>
          <cell r="S16170" t="str">
            <v>/</v>
          </cell>
          <cell r="T16170" t="str">
            <v>18</v>
          </cell>
          <cell r="U16170" t="str">
            <v>20</v>
          </cell>
          <cell r="V16170" t="str">
            <v/>
          </cell>
          <cell r="W16170" t="str">
            <v>延平区</v>
          </cell>
          <cell r="X16170" t="str">
            <v>综合基础知识</v>
          </cell>
        </row>
        <row r="16171">
          <cell r="K16171" t="str">
            <v>701050101191821</v>
          </cell>
          <cell r="L16171" t="str">
            <v>延平区</v>
          </cell>
          <cell r="M16171" t="str">
            <v>南平剑津中学</v>
          </cell>
          <cell r="N16171" t="str">
            <v>19</v>
          </cell>
          <cell r="O16171" t="str">
            <v>南平市延平区大同里65号</v>
          </cell>
          <cell r="P16171" t="str">
            <v>2026-04-25 09:00:00</v>
          </cell>
          <cell r="Q16171" t="str">
            <v>2026-04-25 11:00:00</v>
          </cell>
          <cell r="R16171" t="str">
            <v>/</v>
          </cell>
          <cell r="S16171" t="str">
            <v>/</v>
          </cell>
          <cell r="T16171" t="str">
            <v>18</v>
          </cell>
          <cell r="U16171" t="str">
            <v>21</v>
          </cell>
          <cell r="V16171" t="str">
            <v/>
          </cell>
          <cell r="W16171" t="str">
            <v>延平区</v>
          </cell>
          <cell r="X16171" t="str">
            <v>综合基础知识</v>
          </cell>
        </row>
        <row r="16172">
          <cell r="K16172" t="str">
            <v>701090211191822</v>
          </cell>
          <cell r="L16172" t="str">
            <v>延平区</v>
          </cell>
          <cell r="M16172" t="str">
            <v>南平剑津中学</v>
          </cell>
          <cell r="N16172" t="str">
            <v>19</v>
          </cell>
          <cell r="O16172" t="str">
            <v>南平市延平区大同里65号</v>
          </cell>
          <cell r="P16172" t="str">
            <v>2026-04-25 09:00:00</v>
          </cell>
          <cell r="Q16172" t="str">
            <v>2026-04-25 11:00:00</v>
          </cell>
          <cell r="R16172" t="str">
            <v>/</v>
          </cell>
          <cell r="S16172" t="str">
            <v>/</v>
          </cell>
          <cell r="T16172" t="str">
            <v>18</v>
          </cell>
          <cell r="U16172" t="str">
            <v>22</v>
          </cell>
          <cell r="V16172" t="str">
            <v/>
          </cell>
          <cell r="W16172" t="str">
            <v>延平区</v>
          </cell>
          <cell r="X16172" t="str">
            <v>综合基础知识</v>
          </cell>
        </row>
        <row r="16173">
          <cell r="K16173" t="str">
            <v>701150115191823</v>
          </cell>
          <cell r="L16173" t="str">
            <v>延平区</v>
          </cell>
          <cell r="M16173" t="str">
            <v>南平剑津中学</v>
          </cell>
          <cell r="N16173" t="str">
            <v>19</v>
          </cell>
          <cell r="O16173" t="str">
            <v>南平市延平区大同里65号</v>
          </cell>
          <cell r="P16173" t="str">
            <v>2026-04-25 09:00:00</v>
          </cell>
          <cell r="Q16173" t="str">
            <v>2026-04-25 11:00:00</v>
          </cell>
          <cell r="R16173" t="str">
            <v>/</v>
          </cell>
          <cell r="S16173" t="str">
            <v>/</v>
          </cell>
          <cell r="T16173" t="str">
            <v>18</v>
          </cell>
          <cell r="U16173" t="str">
            <v>23</v>
          </cell>
          <cell r="V16173" t="str">
            <v/>
          </cell>
          <cell r="W16173" t="str">
            <v>延平区</v>
          </cell>
          <cell r="X16173" t="str">
            <v>综合基础知识</v>
          </cell>
        </row>
        <row r="16174">
          <cell r="K16174" t="str">
            <v>701070101191824</v>
          </cell>
          <cell r="L16174" t="str">
            <v>延平区</v>
          </cell>
          <cell r="M16174" t="str">
            <v>南平剑津中学</v>
          </cell>
          <cell r="N16174" t="str">
            <v>19</v>
          </cell>
          <cell r="O16174" t="str">
            <v>南平市延平区大同里65号</v>
          </cell>
          <cell r="P16174" t="str">
            <v>2026-04-25 09:00:00</v>
          </cell>
          <cell r="Q16174" t="str">
            <v>2026-04-25 11:00:00</v>
          </cell>
          <cell r="R16174" t="str">
            <v>/</v>
          </cell>
          <cell r="S16174" t="str">
            <v>/</v>
          </cell>
          <cell r="T16174" t="str">
            <v>18</v>
          </cell>
          <cell r="U16174" t="str">
            <v>24</v>
          </cell>
          <cell r="V16174" t="str">
            <v/>
          </cell>
          <cell r="W16174" t="str">
            <v>延平区</v>
          </cell>
          <cell r="X16174" t="str">
            <v>综合基础知识</v>
          </cell>
        </row>
        <row r="16175">
          <cell r="K16175" t="str">
            <v>701090211191825</v>
          </cell>
          <cell r="L16175" t="str">
            <v>延平区</v>
          </cell>
          <cell r="M16175" t="str">
            <v>南平剑津中学</v>
          </cell>
          <cell r="N16175" t="str">
            <v>19</v>
          </cell>
          <cell r="O16175" t="str">
            <v>南平市延平区大同里65号</v>
          </cell>
          <cell r="P16175" t="str">
            <v>2026-04-25 09:00:00</v>
          </cell>
          <cell r="Q16175" t="str">
            <v>2026-04-25 11:00:00</v>
          </cell>
          <cell r="R16175" t="str">
            <v>/</v>
          </cell>
          <cell r="S16175" t="str">
            <v>/</v>
          </cell>
          <cell r="T16175" t="str">
            <v>18</v>
          </cell>
          <cell r="U16175" t="str">
            <v>25</v>
          </cell>
          <cell r="V16175" t="str">
            <v/>
          </cell>
          <cell r="W16175" t="str">
            <v>延平区</v>
          </cell>
          <cell r="X16175" t="str">
            <v>综合基础知识</v>
          </cell>
        </row>
        <row r="16176">
          <cell r="K16176" t="str">
            <v>701140311191826</v>
          </cell>
          <cell r="L16176" t="str">
            <v>延平区</v>
          </cell>
          <cell r="M16176" t="str">
            <v>南平剑津中学</v>
          </cell>
          <cell r="N16176" t="str">
            <v>19</v>
          </cell>
          <cell r="O16176" t="str">
            <v>南平市延平区大同里65号</v>
          </cell>
          <cell r="P16176" t="str">
            <v>2026-04-25 09:00:00</v>
          </cell>
          <cell r="Q16176" t="str">
            <v>2026-04-25 11:00:00</v>
          </cell>
          <cell r="R16176" t="str">
            <v>/</v>
          </cell>
          <cell r="S16176" t="str">
            <v>/</v>
          </cell>
          <cell r="T16176" t="str">
            <v>18</v>
          </cell>
          <cell r="U16176" t="str">
            <v>26</v>
          </cell>
          <cell r="V16176" t="str">
            <v/>
          </cell>
          <cell r="W16176" t="str">
            <v>延平区</v>
          </cell>
          <cell r="X16176" t="str">
            <v>综合基础知识</v>
          </cell>
        </row>
        <row r="16177">
          <cell r="K16177" t="str">
            <v>701190111191827</v>
          </cell>
          <cell r="L16177" t="str">
            <v>延平区</v>
          </cell>
          <cell r="M16177" t="str">
            <v>南平剑津中学</v>
          </cell>
          <cell r="N16177" t="str">
            <v>19</v>
          </cell>
          <cell r="O16177" t="str">
            <v>南平市延平区大同里65号</v>
          </cell>
          <cell r="P16177" t="str">
            <v>2026-04-25 09:00:00</v>
          </cell>
          <cell r="Q16177" t="str">
            <v>2026-04-25 11:00:00</v>
          </cell>
          <cell r="R16177" t="str">
            <v>/</v>
          </cell>
          <cell r="S16177" t="str">
            <v>/</v>
          </cell>
          <cell r="T16177" t="str">
            <v>18</v>
          </cell>
          <cell r="U16177" t="str">
            <v>27</v>
          </cell>
          <cell r="V16177" t="str">
            <v/>
          </cell>
          <cell r="W16177" t="str">
            <v>延平区</v>
          </cell>
          <cell r="X16177" t="str">
            <v>综合基础知识</v>
          </cell>
        </row>
        <row r="16178">
          <cell r="K16178" t="str">
            <v>701090312191828</v>
          </cell>
          <cell r="L16178" t="str">
            <v>延平区</v>
          </cell>
          <cell r="M16178" t="str">
            <v>南平剑津中学</v>
          </cell>
          <cell r="N16178" t="str">
            <v>19</v>
          </cell>
          <cell r="O16178" t="str">
            <v>南平市延平区大同里65号</v>
          </cell>
          <cell r="P16178" t="str">
            <v>2026-04-25 09:00:00</v>
          </cell>
          <cell r="Q16178" t="str">
            <v>2026-04-25 11:00:00</v>
          </cell>
          <cell r="R16178" t="str">
            <v>/</v>
          </cell>
          <cell r="S16178" t="str">
            <v>/</v>
          </cell>
          <cell r="T16178" t="str">
            <v>18</v>
          </cell>
          <cell r="U16178" t="str">
            <v>28</v>
          </cell>
          <cell r="V16178" t="str">
            <v/>
          </cell>
          <cell r="W16178" t="str">
            <v>延平区</v>
          </cell>
          <cell r="X16178" t="str">
            <v>综合基础知识</v>
          </cell>
        </row>
        <row r="16179">
          <cell r="K16179" t="str">
            <v>701010101191829</v>
          </cell>
          <cell r="L16179" t="str">
            <v>延平区</v>
          </cell>
          <cell r="M16179" t="str">
            <v>南平剑津中学</v>
          </cell>
          <cell r="N16179" t="str">
            <v>19</v>
          </cell>
          <cell r="O16179" t="str">
            <v>南平市延平区大同里65号</v>
          </cell>
          <cell r="P16179" t="str">
            <v>2026-04-25 09:00:00</v>
          </cell>
          <cell r="Q16179" t="str">
            <v>2026-04-25 11:00:00</v>
          </cell>
          <cell r="R16179" t="str">
            <v>/</v>
          </cell>
          <cell r="S16179" t="str">
            <v>/</v>
          </cell>
          <cell r="T16179" t="str">
            <v>18</v>
          </cell>
          <cell r="U16179" t="str">
            <v>29</v>
          </cell>
          <cell r="V16179" t="str">
            <v/>
          </cell>
          <cell r="W16179" t="str">
            <v>延平区</v>
          </cell>
          <cell r="X16179" t="str">
            <v>综合基础知识</v>
          </cell>
        </row>
        <row r="16180">
          <cell r="K16180" t="str">
            <v>701130201191830</v>
          </cell>
          <cell r="L16180" t="str">
            <v>延平区</v>
          </cell>
          <cell r="M16180" t="str">
            <v>南平剑津中学</v>
          </cell>
          <cell r="N16180" t="str">
            <v>19</v>
          </cell>
          <cell r="O16180" t="str">
            <v>南平市延平区大同里65号</v>
          </cell>
          <cell r="P16180" t="str">
            <v>2026-04-25 09:00:00</v>
          </cell>
          <cell r="Q16180" t="str">
            <v>2026-04-25 11:00:00</v>
          </cell>
          <cell r="R16180" t="str">
            <v>/</v>
          </cell>
          <cell r="S16180" t="str">
            <v>/</v>
          </cell>
          <cell r="T16180" t="str">
            <v>18</v>
          </cell>
          <cell r="U16180" t="str">
            <v>30</v>
          </cell>
          <cell r="V16180" t="str">
            <v/>
          </cell>
          <cell r="W16180" t="str">
            <v>延平区</v>
          </cell>
          <cell r="X16180" t="str">
            <v>综合基础知识</v>
          </cell>
        </row>
        <row r="16181">
          <cell r="K16181" t="str">
            <v>701150116191901</v>
          </cell>
          <cell r="L16181" t="str">
            <v>延平区</v>
          </cell>
          <cell r="M16181" t="str">
            <v>南平剑津中学</v>
          </cell>
          <cell r="N16181" t="str">
            <v>19</v>
          </cell>
          <cell r="O16181" t="str">
            <v>南平市延平区大同里65号</v>
          </cell>
          <cell r="P16181" t="str">
            <v>2026-04-25 09:00:00</v>
          </cell>
          <cell r="Q16181" t="str">
            <v>2026-04-25 11:00:00</v>
          </cell>
          <cell r="R16181" t="str">
            <v>/</v>
          </cell>
          <cell r="S16181" t="str">
            <v>/</v>
          </cell>
          <cell r="T16181" t="str">
            <v>19</v>
          </cell>
          <cell r="U16181" t="str">
            <v>01</v>
          </cell>
          <cell r="V16181" t="str">
            <v/>
          </cell>
          <cell r="W16181" t="str">
            <v>延平区</v>
          </cell>
          <cell r="X16181" t="str">
            <v>综合基础知识</v>
          </cell>
        </row>
        <row r="16182">
          <cell r="K16182" t="str">
            <v>701050101191902</v>
          </cell>
          <cell r="L16182" t="str">
            <v>延平区</v>
          </cell>
          <cell r="M16182" t="str">
            <v>南平剑津中学</v>
          </cell>
          <cell r="N16182" t="str">
            <v>19</v>
          </cell>
          <cell r="O16182" t="str">
            <v>南平市延平区大同里65号</v>
          </cell>
          <cell r="P16182" t="str">
            <v>2026-04-25 09:00:00</v>
          </cell>
          <cell r="Q16182" t="str">
            <v>2026-04-25 11:00:00</v>
          </cell>
          <cell r="R16182" t="str">
            <v>/</v>
          </cell>
          <cell r="S16182" t="str">
            <v>/</v>
          </cell>
          <cell r="T16182" t="str">
            <v>19</v>
          </cell>
          <cell r="U16182" t="str">
            <v>02</v>
          </cell>
          <cell r="V16182" t="str">
            <v/>
          </cell>
          <cell r="W16182" t="str">
            <v>延平区</v>
          </cell>
          <cell r="X16182" t="str">
            <v>综合基础知识</v>
          </cell>
        </row>
        <row r="16183">
          <cell r="K16183" t="str">
            <v>701100101191903</v>
          </cell>
          <cell r="L16183" t="str">
            <v>延平区</v>
          </cell>
          <cell r="M16183" t="str">
            <v>南平剑津中学</v>
          </cell>
          <cell r="N16183" t="str">
            <v>19</v>
          </cell>
          <cell r="O16183" t="str">
            <v>南平市延平区大同里65号</v>
          </cell>
          <cell r="P16183" t="str">
            <v>2026-04-25 09:00:00</v>
          </cell>
          <cell r="Q16183" t="str">
            <v>2026-04-25 11:00:00</v>
          </cell>
          <cell r="R16183" t="str">
            <v>/</v>
          </cell>
          <cell r="S16183" t="str">
            <v>/</v>
          </cell>
          <cell r="T16183" t="str">
            <v>19</v>
          </cell>
          <cell r="U16183" t="str">
            <v>03</v>
          </cell>
          <cell r="V16183" t="str">
            <v/>
          </cell>
          <cell r="W16183" t="str">
            <v>延平区</v>
          </cell>
          <cell r="X16183" t="str">
            <v>综合基础知识</v>
          </cell>
        </row>
        <row r="16184">
          <cell r="K16184" t="str">
            <v>701150112191904</v>
          </cell>
          <cell r="L16184" t="str">
            <v>延平区</v>
          </cell>
          <cell r="M16184" t="str">
            <v>南平剑津中学</v>
          </cell>
          <cell r="N16184" t="str">
            <v>19</v>
          </cell>
          <cell r="O16184" t="str">
            <v>南平市延平区大同里65号</v>
          </cell>
          <cell r="P16184" t="str">
            <v>2026-04-25 09:00:00</v>
          </cell>
          <cell r="Q16184" t="str">
            <v>2026-04-25 11:00:00</v>
          </cell>
          <cell r="R16184" t="str">
            <v>/</v>
          </cell>
          <cell r="S16184" t="str">
            <v>/</v>
          </cell>
          <cell r="T16184" t="str">
            <v>19</v>
          </cell>
          <cell r="U16184" t="str">
            <v>04</v>
          </cell>
          <cell r="V16184" t="str">
            <v/>
          </cell>
          <cell r="W16184" t="str">
            <v>延平区</v>
          </cell>
          <cell r="X16184" t="str">
            <v>综合基础知识</v>
          </cell>
        </row>
        <row r="16185">
          <cell r="K16185" t="str">
            <v>701150114191905</v>
          </cell>
          <cell r="L16185" t="str">
            <v>延平区</v>
          </cell>
          <cell r="M16185" t="str">
            <v>南平剑津中学</v>
          </cell>
          <cell r="N16185" t="str">
            <v>19</v>
          </cell>
          <cell r="O16185" t="str">
            <v>南平市延平区大同里65号</v>
          </cell>
          <cell r="P16185" t="str">
            <v>2026-04-25 09:00:00</v>
          </cell>
          <cell r="Q16185" t="str">
            <v>2026-04-25 11:00:00</v>
          </cell>
          <cell r="R16185" t="str">
            <v>/</v>
          </cell>
          <cell r="S16185" t="str">
            <v>/</v>
          </cell>
          <cell r="T16185" t="str">
            <v>19</v>
          </cell>
          <cell r="U16185" t="str">
            <v>05</v>
          </cell>
          <cell r="V16185" t="str">
            <v/>
          </cell>
          <cell r="W16185" t="str">
            <v>延平区</v>
          </cell>
          <cell r="X16185" t="str">
            <v>综合基础知识</v>
          </cell>
        </row>
        <row r="16186">
          <cell r="K16186" t="str">
            <v>701150117191906</v>
          </cell>
          <cell r="L16186" t="str">
            <v>延平区</v>
          </cell>
          <cell r="M16186" t="str">
            <v>南平剑津中学</v>
          </cell>
          <cell r="N16186" t="str">
            <v>19</v>
          </cell>
          <cell r="O16186" t="str">
            <v>南平市延平区大同里65号</v>
          </cell>
          <cell r="P16186" t="str">
            <v>2026-04-25 09:00:00</v>
          </cell>
          <cell r="Q16186" t="str">
            <v>2026-04-25 11:00:00</v>
          </cell>
          <cell r="R16186" t="str">
            <v>/</v>
          </cell>
          <cell r="S16186" t="str">
            <v>/</v>
          </cell>
          <cell r="T16186" t="str">
            <v>19</v>
          </cell>
          <cell r="U16186" t="str">
            <v>06</v>
          </cell>
          <cell r="V16186" t="str">
            <v/>
          </cell>
          <cell r="W16186" t="str">
            <v>延平区</v>
          </cell>
          <cell r="X16186" t="str">
            <v>综合基础知识</v>
          </cell>
        </row>
        <row r="16187">
          <cell r="K16187" t="str">
            <v>701160101191907</v>
          </cell>
          <cell r="L16187" t="str">
            <v>延平区</v>
          </cell>
          <cell r="M16187" t="str">
            <v>南平剑津中学</v>
          </cell>
          <cell r="N16187" t="str">
            <v>19</v>
          </cell>
          <cell r="O16187" t="str">
            <v>南平市延平区大同里65号</v>
          </cell>
          <cell r="P16187" t="str">
            <v>2026-04-25 09:00:00</v>
          </cell>
          <cell r="Q16187" t="str">
            <v>2026-04-25 11:00:00</v>
          </cell>
          <cell r="R16187" t="str">
            <v>/</v>
          </cell>
          <cell r="S16187" t="str">
            <v>/</v>
          </cell>
          <cell r="T16187" t="str">
            <v>19</v>
          </cell>
          <cell r="U16187" t="str">
            <v>07</v>
          </cell>
          <cell r="V16187" t="str">
            <v/>
          </cell>
          <cell r="W16187" t="str">
            <v>延平区</v>
          </cell>
          <cell r="X16187" t="str">
            <v>综合基础知识</v>
          </cell>
        </row>
        <row r="16188">
          <cell r="K16188" t="str">
            <v>701220111191908</v>
          </cell>
          <cell r="L16188" t="str">
            <v>延平区</v>
          </cell>
          <cell r="M16188" t="str">
            <v>南平剑津中学</v>
          </cell>
          <cell r="N16188" t="str">
            <v>19</v>
          </cell>
          <cell r="O16188" t="str">
            <v>南平市延平区大同里65号</v>
          </cell>
          <cell r="P16188" t="str">
            <v>2026-04-25 09:00:00</v>
          </cell>
          <cell r="Q16188" t="str">
            <v>2026-04-25 11:00:00</v>
          </cell>
          <cell r="R16188" t="str">
            <v>/</v>
          </cell>
          <cell r="S16188" t="str">
            <v>/</v>
          </cell>
          <cell r="T16188" t="str">
            <v>19</v>
          </cell>
          <cell r="U16188" t="str">
            <v>08</v>
          </cell>
          <cell r="V16188" t="str">
            <v/>
          </cell>
          <cell r="W16188" t="str">
            <v>延平区</v>
          </cell>
          <cell r="X16188" t="str">
            <v>综合基础知识</v>
          </cell>
        </row>
        <row r="16189">
          <cell r="K16189" t="str">
            <v>701090211191909</v>
          </cell>
          <cell r="L16189" t="str">
            <v>延平区</v>
          </cell>
          <cell r="M16189" t="str">
            <v>南平剑津中学</v>
          </cell>
          <cell r="N16189" t="str">
            <v>19</v>
          </cell>
          <cell r="O16189" t="str">
            <v>南平市延平区大同里65号</v>
          </cell>
          <cell r="P16189" t="str">
            <v>2026-04-25 09:00:00</v>
          </cell>
          <cell r="Q16189" t="str">
            <v>2026-04-25 11:00:00</v>
          </cell>
          <cell r="R16189" t="str">
            <v>/</v>
          </cell>
          <cell r="S16189" t="str">
            <v>/</v>
          </cell>
          <cell r="T16189" t="str">
            <v>19</v>
          </cell>
          <cell r="U16189" t="str">
            <v>09</v>
          </cell>
          <cell r="V16189" t="str">
            <v/>
          </cell>
          <cell r="W16189" t="str">
            <v>延平区</v>
          </cell>
          <cell r="X16189" t="str">
            <v>综合基础知识</v>
          </cell>
        </row>
        <row r="16190">
          <cell r="K16190" t="str">
            <v>701070101191910</v>
          </cell>
          <cell r="L16190" t="str">
            <v>延平区</v>
          </cell>
          <cell r="M16190" t="str">
            <v>南平剑津中学</v>
          </cell>
          <cell r="N16190" t="str">
            <v>19</v>
          </cell>
          <cell r="O16190" t="str">
            <v>南平市延平区大同里65号</v>
          </cell>
          <cell r="P16190" t="str">
            <v>2026-04-25 09:00:00</v>
          </cell>
          <cell r="Q16190" t="str">
            <v>2026-04-25 11:00:00</v>
          </cell>
          <cell r="R16190" t="str">
            <v>/</v>
          </cell>
          <cell r="S16190" t="str">
            <v>/</v>
          </cell>
          <cell r="T16190" t="str">
            <v>19</v>
          </cell>
          <cell r="U16190" t="str">
            <v>10</v>
          </cell>
          <cell r="V16190" t="str">
            <v/>
          </cell>
          <cell r="W16190" t="str">
            <v>延平区</v>
          </cell>
          <cell r="X16190" t="str">
            <v>综合基础知识</v>
          </cell>
        </row>
        <row r="16191">
          <cell r="K16191" t="str">
            <v>701070101191911</v>
          </cell>
          <cell r="L16191" t="str">
            <v>延平区</v>
          </cell>
          <cell r="M16191" t="str">
            <v>南平剑津中学</v>
          </cell>
          <cell r="N16191" t="str">
            <v>19</v>
          </cell>
          <cell r="O16191" t="str">
            <v>南平市延平区大同里65号</v>
          </cell>
          <cell r="P16191" t="str">
            <v>2026-04-25 09:00:00</v>
          </cell>
          <cell r="Q16191" t="str">
            <v>2026-04-25 11:00:00</v>
          </cell>
          <cell r="R16191" t="str">
            <v>/</v>
          </cell>
          <cell r="S16191" t="str">
            <v>/</v>
          </cell>
          <cell r="T16191" t="str">
            <v>19</v>
          </cell>
          <cell r="U16191" t="str">
            <v>11</v>
          </cell>
          <cell r="V16191" t="str">
            <v/>
          </cell>
          <cell r="W16191" t="str">
            <v>延平区</v>
          </cell>
          <cell r="X16191" t="str">
            <v>综合基础知识</v>
          </cell>
        </row>
        <row r="16192">
          <cell r="K16192" t="str">
            <v>701010102191912</v>
          </cell>
          <cell r="L16192" t="str">
            <v>延平区</v>
          </cell>
          <cell r="M16192" t="str">
            <v>南平剑津中学</v>
          </cell>
          <cell r="N16192" t="str">
            <v>19</v>
          </cell>
          <cell r="O16192" t="str">
            <v>南平市延平区大同里65号</v>
          </cell>
          <cell r="P16192" t="str">
            <v>2026-04-25 09:00:00</v>
          </cell>
          <cell r="Q16192" t="str">
            <v>2026-04-25 11:00:00</v>
          </cell>
          <cell r="R16192" t="str">
            <v>/</v>
          </cell>
          <cell r="S16192" t="str">
            <v>/</v>
          </cell>
          <cell r="T16192" t="str">
            <v>19</v>
          </cell>
          <cell r="U16192" t="str">
            <v>12</v>
          </cell>
          <cell r="V16192" t="str">
            <v/>
          </cell>
          <cell r="W16192" t="str">
            <v>延平区</v>
          </cell>
          <cell r="X16192" t="str">
            <v>综合基础知识</v>
          </cell>
        </row>
        <row r="16193">
          <cell r="K16193" t="str">
            <v>701140211191913</v>
          </cell>
          <cell r="L16193" t="str">
            <v>延平区</v>
          </cell>
          <cell r="M16193" t="str">
            <v>南平剑津中学</v>
          </cell>
          <cell r="N16193" t="str">
            <v>19</v>
          </cell>
          <cell r="O16193" t="str">
            <v>南平市延平区大同里65号</v>
          </cell>
          <cell r="P16193" t="str">
            <v>2026-04-25 09:00:00</v>
          </cell>
          <cell r="Q16193" t="str">
            <v>2026-04-25 11:00:00</v>
          </cell>
          <cell r="R16193" t="str">
            <v>/</v>
          </cell>
          <cell r="S16193" t="str">
            <v>/</v>
          </cell>
          <cell r="T16193" t="str">
            <v>19</v>
          </cell>
          <cell r="U16193" t="str">
            <v>13</v>
          </cell>
          <cell r="V16193" t="str">
            <v/>
          </cell>
          <cell r="W16193" t="str">
            <v>延平区</v>
          </cell>
          <cell r="X16193" t="str">
            <v>综合基础知识</v>
          </cell>
        </row>
        <row r="16194">
          <cell r="K16194" t="str">
            <v>701150116191914</v>
          </cell>
          <cell r="L16194" t="str">
            <v>延平区</v>
          </cell>
          <cell r="M16194" t="str">
            <v>南平剑津中学</v>
          </cell>
          <cell r="N16194" t="str">
            <v>19</v>
          </cell>
          <cell r="O16194" t="str">
            <v>南平市延平区大同里65号</v>
          </cell>
          <cell r="P16194" t="str">
            <v>2026-04-25 09:00:00</v>
          </cell>
          <cell r="Q16194" t="str">
            <v>2026-04-25 11:00:00</v>
          </cell>
          <cell r="R16194" t="str">
            <v>/</v>
          </cell>
          <cell r="S16194" t="str">
            <v>/</v>
          </cell>
          <cell r="T16194" t="str">
            <v>19</v>
          </cell>
          <cell r="U16194" t="str">
            <v>14</v>
          </cell>
          <cell r="V16194" t="str">
            <v/>
          </cell>
          <cell r="W16194" t="str">
            <v>延平区</v>
          </cell>
          <cell r="X16194" t="str">
            <v>综合基础知识</v>
          </cell>
        </row>
        <row r="16195">
          <cell r="K16195" t="str">
            <v>701070101191915</v>
          </cell>
          <cell r="L16195" t="str">
            <v>延平区</v>
          </cell>
          <cell r="M16195" t="str">
            <v>南平剑津中学</v>
          </cell>
          <cell r="N16195" t="str">
            <v>19</v>
          </cell>
          <cell r="O16195" t="str">
            <v>南平市延平区大同里65号</v>
          </cell>
          <cell r="P16195" t="str">
            <v>2026-04-25 09:00:00</v>
          </cell>
          <cell r="Q16195" t="str">
            <v>2026-04-25 11:00:00</v>
          </cell>
          <cell r="R16195" t="str">
            <v>/</v>
          </cell>
          <cell r="S16195" t="str">
            <v>/</v>
          </cell>
          <cell r="T16195" t="str">
            <v>19</v>
          </cell>
          <cell r="U16195" t="str">
            <v>15</v>
          </cell>
          <cell r="V16195" t="str">
            <v/>
          </cell>
          <cell r="W16195" t="str">
            <v>延平区</v>
          </cell>
          <cell r="X16195" t="str">
            <v>综合基础知识</v>
          </cell>
        </row>
        <row r="16196">
          <cell r="K16196" t="str">
            <v>701010102191916</v>
          </cell>
          <cell r="L16196" t="str">
            <v>延平区</v>
          </cell>
          <cell r="M16196" t="str">
            <v>南平剑津中学</v>
          </cell>
          <cell r="N16196" t="str">
            <v>19</v>
          </cell>
          <cell r="O16196" t="str">
            <v>南平市延平区大同里65号</v>
          </cell>
          <cell r="P16196" t="str">
            <v>2026-04-25 09:00:00</v>
          </cell>
          <cell r="Q16196" t="str">
            <v>2026-04-25 11:00:00</v>
          </cell>
          <cell r="R16196" t="str">
            <v>/</v>
          </cell>
          <cell r="S16196" t="str">
            <v>/</v>
          </cell>
          <cell r="T16196" t="str">
            <v>19</v>
          </cell>
          <cell r="U16196" t="str">
            <v>16</v>
          </cell>
          <cell r="V16196" t="str">
            <v/>
          </cell>
          <cell r="W16196" t="str">
            <v>延平区</v>
          </cell>
          <cell r="X16196" t="str">
            <v>综合基础知识</v>
          </cell>
        </row>
        <row r="16197">
          <cell r="K16197" t="str">
            <v>701140111191917</v>
          </cell>
          <cell r="L16197" t="str">
            <v>延平区</v>
          </cell>
          <cell r="M16197" t="str">
            <v>南平剑津中学</v>
          </cell>
          <cell r="N16197" t="str">
            <v>19</v>
          </cell>
          <cell r="O16197" t="str">
            <v>南平市延平区大同里65号</v>
          </cell>
          <cell r="P16197" t="str">
            <v>2026-04-25 09:00:00</v>
          </cell>
          <cell r="Q16197" t="str">
            <v>2026-04-25 11:00:00</v>
          </cell>
          <cell r="R16197" t="str">
            <v>/</v>
          </cell>
          <cell r="S16197" t="str">
            <v>/</v>
          </cell>
          <cell r="T16197" t="str">
            <v>19</v>
          </cell>
          <cell r="U16197" t="str">
            <v>17</v>
          </cell>
          <cell r="V16197" t="str">
            <v/>
          </cell>
          <cell r="W16197" t="str">
            <v>延平区</v>
          </cell>
          <cell r="X16197" t="str">
            <v>综合基础知识</v>
          </cell>
        </row>
        <row r="16198">
          <cell r="K16198" t="str">
            <v>701160101191918</v>
          </cell>
          <cell r="L16198" t="str">
            <v>延平区</v>
          </cell>
          <cell r="M16198" t="str">
            <v>南平剑津中学</v>
          </cell>
          <cell r="N16198" t="str">
            <v>19</v>
          </cell>
          <cell r="O16198" t="str">
            <v>南平市延平区大同里65号</v>
          </cell>
          <cell r="P16198" t="str">
            <v>2026-04-25 09:00:00</v>
          </cell>
          <cell r="Q16198" t="str">
            <v>2026-04-25 11:00:00</v>
          </cell>
          <cell r="R16198" t="str">
            <v>/</v>
          </cell>
          <cell r="S16198" t="str">
            <v>/</v>
          </cell>
          <cell r="T16198" t="str">
            <v>19</v>
          </cell>
          <cell r="U16198" t="str">
            <v>18</v>
          </cell>
          <cell r="V16198" t="str">
            <v/>
          </cell>
          <cell r="W16198" t="str">
            <v>延平区</v>
          </cell>
          <cell r="X16198" t="str">
            <v>综合基础知识</v>
          </cell>
        </row>
        <row r="16199">
          <cell r="K16199" t="str">
            <v>701060101191919</v>
          </cell>
          <cell r="L16199" t="str">
            <v>延平区</v>
          </cell>
          <cell r="M16199" t="str">
            <v>南平剑津中学</v>
          </cell>
          <cell r="N16199" t="str">
            <v>19</v>
          </cell>
          <cell r="O16199" t="str">
            <v>南平市延平区大同里65号</v>
          </cell>
          <cell r="P16199" t="str">
            <v>2026-04-25 09:00:00</v>
          </cell>
          <cell r="Q16199" t="str">
            <v>2026-04-25 11:00:00</v>
          </cell>
          <cell r="R16199" t="str">
            <v>/</v>
          </cell>
          <cell r="S16199" t="str">
            <v>/</v>
          </cell>
          <cell r="T16199" t="str">
            <v>19</v>
          </cell>
          <cell r="U16199" t="str">
            <v>19</v>
          </cell>
          <cell r="V16199" t="str">
            <v/>
          </cell>
          <cell r="W16199" t="str">
            <v>延平区</v>
          </cell>
          <cell r="X16199" t="str">
            <v>综合基础知识</v>
          </cell>
        </row>
        <row r="16200">
          <cell r="K16200" t="str">
            <v>701060101191920</v>
          </cell>
          <cell r="L16200" t="str">
            <v>延平区</v>
          </cell>
          <cell r="M16200" t="str">
            <v>南平剑津中学</v>
          </cell>
          <cell r="N16200" t="str">
            <v>19</v>
          </cell>
          <cell r="O16200" t="str">
            <v>南平市延平区大同里65号</v>
          </cell>
          <cell r="P16200" t="str">
            <v>2026-04-25 09:00:00</v>
          </cell>
          <cell r="Q16200" t="str">
            <v>2026-04-25 11:00:00</v>
          </cell>
          <cell r="R16200" t="str">
            <v>/</v>
          </cell>
          <cell r="S16200" t="str">
            <v>/</v>
          </cell>
          <cell r="T16200" t="str">
            <v>19</v>
          </cell>
          <cell r="U16200" t="str">
            <v>20</v>
          </cell>
          <cell r="V16200" t="str">
            <v/>
          </cell>
          <cell r="W16200" t="str">
            <v>延平区</v>
          </cell>
          <cell r="X16200" t="str">
            <v>综合基础知识</v>
          </cell>
        </row>
        <row r="16201">
          <cell r="K16201" t="str">
            <v>701150113191921</v>
          </cell>
          <cell r="L16201" t="str">
            <v>延平区</v>
          </cell>
          <cell r="M16201" t="str">
            <v>南平剑津中学</v>
          </cell>
          <cell r="N16201" t="str">
            <v>19</v>
          </cell>
          <cell r="O16201" t="str">
            <v>南平市延平区大同里65号</v>
          </cell>
          <cell r="P16201" t="str">
            <v>2026-04-25 09:00:00</v>
          </cell>
          <cell r="Q16201" t="str">
            <v>2026-04-25 11:00:00</v>
          </cell>
          <cell r="R16201" t="str">
            <v>/</v>
          </cell>
          <cell r="S16201" t="str">
            <v>/</v>
          </cell>
          <cell r="T16201" t="str">
            <v>19</v>
          </cell>
          <cell r="U16201" t="str">
            <v>21</v>
          </cell>
          <cell r="V16201" t="str">
            <v/>
          </cell>
          <cell r="W16201" t="str">
            <v>延平区</v>
          </cell>
          <cell r="X16201" t="str">
            <v>综合基础知识</v>
          </cell>
        </row>
        <row r="16202">
          <cell r="K16202" t="str">
            <v>701150115191922</v>
          </cell>
          <cell r="L16202" t="str">
            <v>延平区</v>
          </cell>
          <cell r="M16202" t="str">
            <v>南平剑津中学</v>
          </cell>
          <cell r="N16202" t="str">
            <v>19</v>
          </cell>
          <cell r="O16202" t="str">
            <v>南平市延平区大同里65号</v>
          </cell>
          <cell r="P16202" t="str">
            <v>2026-04-25 09:00:00</v>
          </cell>
          <cell r="Q16202" t="str">
            <v>2026-04-25 11:00:00</v>
          </cell>
          <cell r="R16202" t="str">
            <v>/</v>
          </cell>
          <cell r="S16202" t="str">
            <v>/</v>
          </cell>
          <cell r="T16202" t="str">
            <v>19</v>
          </cell>
          <cell r="U16202" t="str">
            <v>22</v>
          </cell>
          <cell r="V16202" t="str">
            <v/>
          </cell>
          <cell r="W16202" t="str">
            <v>延平区</v>
          </cell>
          <cell r="X16202" t="str">
            <v>综合基础知识</v>
          </cell>
        </row>
        <row r="16203">
          <cell r="K16203" t="str">
            <v>701150117191923</v>
          </cell>
          <cell r="L16203" t="str">
            <v>延平区</v>
          </cell>
          <cell r="M16203" t="str">
            <v>南平剑津中学</v>
          </cell>
          <cell r="N16203" t="str">
            <v>19</v>
          </cell>
          <cell r="O16203" t="str">
            <v>南平市延平区大同里65号</v>
          </cell>
          <cell r="P16203" t="str">
            <v>2026-04-25 09:00:00</v>
          </cell>
          <cell r="Q16203" t="str">
            <v>2026-04-25 11:00:00</v>
          </cell>
          <cell r="R16203" t="str">
            <v>/</v>
          </cell>
          <cell r="S16203" t="str">
            <v>/</v>
          </cell>
          <cell r="T16203" t="str">
            <v>19</v>
          </cell>
          <cell r="U16203" t="str">
            <v>23</v>
          </cell>
          <cell r="V16203" t="str">
            <v/>
          </cell>
          <cell r="W16203" t="str">
            <v>延平区</v>
          </cell>
          <cell r="X16203" t="str">
            <v>综合基础知识</v>
          </cell>
        </row>
        <row r="16204">
          <cell r="K16204" t="str">
            <v>701220111191924</v>
          </cell>
          <cell r="L16204" t="str">
            <v>延平区</v>
          </cell>
          <cell r="M16204" t="str">
            <v>南平剑津中学</v>
          </cell>
          <cell r="N16204" t="str">
            <v>19</v>
          </cell>
          <cell r="O16204" t="str">
            <v>南平市延平区大同里65号</v>
          </cell>
          <cell r="P16204" t="str">
            <v>2026-04-25 09:00:00</v>
          </cell>
          <cell r="Q16204" t="str">
            <v>2026-04-25 11:00:00</v>
          </cell>
          <cell r="R16204" t="str">
            <v>/</v>
          </cell>
          <cell r="S16204" t="str">
            <v>/</v>
          </cell>
          <cell r="T16204" t="str">
            <v>19</v>
          </cell>
          <cell r="U16204" t="str">
            <v>24</v>
          </cell>
          <cell r="V16204" t="str">
            <v/>
          </cell>
          <cell r="W16204" t="str">
            <v>延平区</v>
          </cell>
          <cell r="X16204" t="str">
            <v>综合基础知识</v>
          </cell>
        </row>
        <row r="16205">
          <cell r="K16205" t="str">
            <v>701150113191925</v>
          </cell>
          <cell r="L16205" t="str">
            <v>延平区</v>
          </cell>
          <cell r="M16205" t="str">
            <v>南平剑津中学</v>
          </cell>
          <cell r="N16205" t="str">
            <v>19</v>
          </cell>
          <cell r="O16205" t="str">
            <v>南平市延平区大同里65号</v>
          </cell>
          <cell r="P16205" t="str">
            <v>2026-04-25 09:00:00</v>
          </cell>
          <cell r="Q16205" t="str">
            <v>2026-04-25 11:00:00</v>
          </cell>
          <cell r="R16205" t="str">
            <v>/</v>
          </cell>
          <cell r="S16205" t="str">
            <v>/</v>
          </cell>
          <cell r="T16205" t="str">
            <v>19</v>
          </cell>
          <cell r="U16205" t="str">
            <v>25</v>
          </cell>
          <cell r="V16205" t="str">
            <v/>
          </cell>
          <cell r="W16205" t="str">
            <v>延平区</v>
          </cell>
          <cell r="X16205" t="str">
            <v>综合基础知识</v>
          </cell>
        </row>
        <row r="16206">
          <cell r="K16206" t="str">
            <v>701100101191926</v>
          </cell>
          <cell r="L16206" t="str">
            <v>延平区</v>
          </cell>
          <cell r="M16206" t="str">
            <v>南平剑津中学</v>
          </cell>
          <cell r="N16206" t="str">
            <v>19</v>
          </cell>
          <cell r="O16206" t="str">
            <v>南平市延平区大同里65号</v>
          </cell>
          <cell r="P16206" t="str">
            <v>2026-04-25 09:00:00</v>
          </cell>
          <cell r="Q16206" t="str">
            <v>2026-04-25 11:00:00</v>
          </cell>
          <cell r="R16206" t="str">
            <v>/</v>
          </cell>
          <cell r="S16206" t="str">
            <v>/</v>
          </cell>
          <cell r="T16206" t="str">
            <v>19</v>
          </cell>
          <cell r="U16206" t="str">
            <v>26</v>
          </cell>
          <cell r="V16206" t="str">
            <v/>
          </cell>
          <cell r="W16206" t="str">
            <v>延平区</v>
          </cell>
          <cell r="X16206" t="str">
            <v>综合基础知识</v>
          </cell>
        </row>
        <row r="16207">
          <cell r="K16207" t="str">
            <v>701070101191927</v>
          </cell>
          <cell r="L16207" t="str">
            <v>延平区</v>
          </cell>
          <cell r="M16207" t="str">
            <v>南平剑津中学</v>
          </cell>
          <cell r="N16207" t="str">
            <v>19</v>
          </cell>
          <cell r="O16207" t="str">
            <v>南平市延平区大同里65号</v>
          </cell>
          <cell r="P16207" t="str">
            <v>2026-04-25 09:00:00</v>
          </cell>
          <cell r="Q16207" t="str">
            <v>2026-04-25 11:00:00</v>
          </cell>
          <cell r="R16207" t="str">
            <v>/</v>
          </cell>
          <cell r="S16207" t="str">
            <v>/</v>
          </cell>
          <cell r="T16207" t="str">
            <v>19</v>
          </cell>
          <cell r="U16207" t="str">
            <v>27</v>
          </cell>
          <cell r="V16207" t="str">
            <v/>
          </cell>
          <cell r="W16207" t="str">
            <v>延平区</v>
          </cell>
          <cell r="X16207" t="str">
            <v>综合基础知识</v>
          </cell>
        </row>
        <row r="16208">
          <cell r="K16208" t="str">
            <v>701150112191928</v>
          </cell>
          <cell r="L16208" t="str">
            <v>延平区</v>
          </cell>
          <cell r="M16208" t="str">
            <v>南平剑津中学</v>
          </cell>
          <cell r="N16208" t="str">
            <v>19</v>
          </cell>
          <cell r="O16208" t="str">
            <v>南平市延平区大同里65号</v>
          </cell>
          <cell r="P16208" t="str">
            <v>2026-04-25 09:00:00</v>
          </cell>
          <cell r="Q16208" t="str">
            <v>2026-04-25 11:00:00</v>
          </cell>
          <cell r="R16208" t="str">
            <v>/</v>
          </cell>
          <cell r="S16208" t="str">
            <v>/</v>
          </cell>
          <cell r="T16208" t="str">
            <v>19</v>
          </cell>
          <cell r="U16208" t="str">
            <v>28</v>
          </cell>
          <cell r="V16208" t="str">
            <v/>
          </cell>
          <cell r="W16208" t="str">
            <v>延平区</v>
          </cell>
          <cell r="X16208" t="str">
            <v>综合基础知识</v>
          </cell>
        </row>
        <row r="16209">
          <cell r="K16209" t="str">
            <v>701150116191929</v>
          </cell>
          <cell r="L16209" t="str">
            <v>延平区</v>
          </cell>
          <cell r="M16209" t="str">
            <v>南平剑津中学</v>
          </cell>
          <cell r="N16209" t="str">
            <v>19</v>
          </cell>
          <cell r="O16209" t="str">
            <v>南平市延平区大同里65号</v>
          </cell>
          <cell r="P16209" t="str">
            <v>2026-04-25 09:00:00</v>
          </cell>
          <cell r="Q16209" t="str">
            <v>2026-04-25 11:00:00</v>
          </cell>
          <cell r="R16209" t="str">
            <v>/</v>
          </cell>
          <cell r="S16209" t="str">
            <v>/</v>
          </cell>
          <cell r="T16209" t="str">
            <v>19</v>
          </cell>
          <cell r="U16209" t="str">
            <v>29</v>
          </cell>
          <cell r="V16209" t="str">
            <v/>
          </cell>
          <cell r="W16209" t="str">
            <v>延平区</v>
          </cell>
          <cell r="X16209" t="str">
            <v>综合基础知识</v>
          </cell>
        </row>
        <row r="16210">
          <cell r="K16210" t="str">
            <v>701150117191930</v>
          </cell>
          <cell r="L16210" t="str">
            <v>延平区</v>
          </cell>
          <cell r="M16210" t="str">
            <v>南平剑津中学</v>
          </cell>
          <cell r="N16210" t="str">
            <v>19</v>
          </cell>
          <cell r="O16210" t="str">
            <v>南平市延平区大同里65号</v>
          </cell>
          <cell r="P16210" t="str">
            <v>2026-04-25 09:00:00</v>
          </cell>
          <cell r="Q16210" t="str">
            <v>2026-04-25 11:00:00</v>
          </cell>
          <cell r="R16210" t="str">
            <v>/</v>
          </cell>
          <cell r="S16210" t="str">
            <v>/</v>
          </cell>
          <cell r="T16210" t="str">
            <v>19</v>
          </cell>
          <cell r="U16210" t="str">
            <v>30</v>
          </cell>
          <cell r="V16210" t="str">
            <v/>
          </cell>
          <cell r="W16210" t="str">
            <v>延平区</v>
          </cell>
          <cell r="X16210" t="str">
            <v>综合基础知识</v>
          </cell>
        </row>
        <row r="16211">
          <cell r="K16211" t="str">
            <v>701010102192001</v>
          </cell>
          <cell r="L16211" t="str">
            <v>延平区</v>
          </cell>
          <cell r="M16211" t="str">
            <v>南平剑津中学</v>
          </cell>
          <cell r="N16211" t="str">
            <v>19</v>
          </cell>
          <cell r="O16211" t="str">
            <v>南平市延平区大同里65号</v>
          </cell>
          <cell r="P16211" t="str">
            <v>2026-04-25 09:00:00</v>
          </cell>
          <cell r="Q16211" t="str">
            <v>2026-04-25 11:00:00</v>
          </cell>
          <cell r="R16211" t="str">
            <v>/</v>
          </cell>
          <cell r="S16211" t="str">
            <v>/</v>
          </cell>
          <cell r="T16211" t="str">
            <v>20</v>
          </cell>
          <cell r="U16211" t="str">
            <v>01</v>
          </cell>
          <cell r="V16211" t="str">
            <v/>
          </cell>
          <cell r="W16211" t="str">
            <v>延平区</v>
          </cell>
          <cell r="X16211" t="str">
            <v>综合基础知识</v>
          </cell>
        </row>
        <row r="16212">
          <cell r="K16212" t="str">
            <v>701150115192002</v>
          </cell>
          <cell r="L16212" t="str">
            <v>延平区</v>
          </cell>
          <cell r="M16212" t="str">
            <v>南平剑津中学</v>
          </cell>
          <cell r="N16212" t="str">
            <v>19</v>
          </cell>
          <cell r="O16212" t="str">
            <v>南平市延平区大同里65号</v>
          </cell>
          <cell r="P16212" t="str">
            <v>2026-04-25 09:00:00</v>
          </cell>
          <cell r="Q16212" t="str">
            <v>2026-04-25 11:00:00</v>
          </cell>
          <cell r="R16212" t="str">
            <v>/</v>
          </cell>
          <cell r="S16212" t="str">
            <v>/</v>
          </cell>
          <cell r="T16212" t="str">
            <v>20</v>
          </cell>
          <cell r="U16212" t="str">
            <v>02</v>
          </cell>
          <cell r="V16212" t="str">
            <v/>
          </cell>
          <cell r="W16212" t="str">
            <v>延平区</v>
          </cell>
          <cell r="X16212" t="str">
            <v>综合基础知识</v>
          </cell>
        </row>
        <row r="16213">
          <cell r="K16213" t="str">
            <v>701060101192003</v>
          </cell>
          <cell r="L16213" t="str">
            <v>延平区</v>
          </cell>
          <cell r="M16213" t="str">
            <v>南平剑津中学</v>
          </cell>
          <cell r="N16213" t="str">
            <v>19</v>
          </cell>
          <cell r="O16213" t="str">
            <v>南平市延平区大同里65号</v>
          </cell>
          <cell r="P16213" t="str">
            <v>2026-04-25 09:00:00</v>
          </cell>
          <cell r="Q16213" t="str">
            <v>2026-04-25 11:00:00</v>
          </cell>
          <cell r="R16213" t="str">
            <v>/</v>
          </cell>
          <cell r="S16213" t="str">
            <v>/</v>
          </cell>
          <cell r="T16213" t="str">
            <v>20</v>
          </cell>
          <cell r="U16213" t="str">
            <v>03</v>
          </cell>
          <cell r="V16213" t="str">
            <v/>
          </cell>
          <cell r="W16213" t="str">
            <v>延平区</v>
          </cell>
          <cell r="X16213" t="str">
            <v>综合基础知识</v>
          </cell>
        </row>
        <row r="16214">
          <cell r="K16214" t="str">
            <v>701160101192004</v>
          </cell>
          <cell r="L16214" t="str">
            <v>延平区</v>
          </cell>
          <cell r="M16214" t="str">
            <v>南平剑津中学</v>
          </cell>
          <cell r="N16214" t="str">
            <v>19</v>
          </cell>
          <cell r="O16214" t="str">
            <v>南平市延平区大同里65号</v>
          </cell>
          <cell r="P16214" t="str">
            <v>2026-04-25 09:00:00</v>
          </cell>
          <cell r="Q16214" t="str">
            <v>2026-04-25 11:00:00</v>
          </cell>
          <cell r="R16214" t="str">
            <v>/</v>
          </cell>
          <cell r="S16214" t="str">
            <v>/</v>
          </cell>
          <cell r="T16214" t="str">
            <v>20</v>
          </cell>
          <cell r="U16214" t="str">
            <v>04</v>
          </cell>
          <cell r="V16214" t="str">
            <v/>
          </cell>
          <cell r="W16214" t="str">
            <v>延平区</v>
          </cell>
          <cell r="X16214" t="str">
            <v>综合基础知识</v>
          </cell>
        </row>
        <row r="16215">
          <cell r="K16215" t="str">
            <v>701100101192005</v>
          </cell>
          <cell r="L16215" t="str">
            <v>延平区</v>
          </cell>
          <cell r="M16215" t="str">
            <v>南平剑津中学</v>
          </cell>
          <cell r="N16215" t="str">
            <v>19</v>
          </cell>
          <cell r="O16215" t="str">
            <v>南平市延平区大同里65号</v>
          </cell>
          <cell r="P16215" t="str">
            <v>2026-04-25 09:00:00</v>
          </cell>
          <cell r="Q16215" t="str">
            <v>2026-04-25 11:00:00</v>
          </cell>
          <cell r="R16215" t="str">
            <v>/</v>
          </cell>
          <cell r="S16215" t="str">
            <v>/</v>
          </cell>
          <cell r="T16215" t="str">
            <v>20</v>
          </cell>
          <cell r="U16215" t="str">
            <v>05</v>
          </cell>
          <cell r="V16215" t="str">
            <v/>
          </cell>
          <cell r="W16215" t="str">
            <v>延平区</v>
          </cell>
          <cell r="X16215" t="str">
            <v>综合基础知识</v>
          </cell>
        </row>
        <row r="16216">
          <cell r="K16216" t="str">
            <v>701150117192006</v>
          </cell>
          <cell r="L16216" t="str">
            <v>延平区</v>
          </cell>
          <cell r="M16216" t="str">
            <v>南平剑津中学</v>
          </cell>
          <cell r="N16216" t="str">
            <v>19</v>
          </cell>
          <cell r="O16216" t="str">
            <v>南平市延平区大同里65号</v>
          </cell>
          <cell r="P16216" t="str">
            <v>2026-04-25 09:00:00</v>
          </cell>
          <cell r="Q16216" t="str">
            <v>2026-04-25 11:00:00</v>
          </cell>
          <cell r="R16216" t="str">
            <v>/</v>
          </cell>
          <cell r="S16216" t="str">
            <v>/</v>
          </cell>
          <cell r="T16216" t="str">
            <v>20</v>
          </cell>
          <cell r="U16216" t="str">
            <v>06</v>
          </cell>
          <cell r="V16216" t="str">
            <v/>
          </cell>
          <cell r="W16216" t="str">
            <v>延平区</v>
          </cell>
          <cell r="X16216" t="str">
            <v>综合基础知识</v>
          </cell>
        </row>
        <row r="16217">
          <cell r="K16217" t="str">
            <v>701010101192007</v>
          </cell>
          <cell r="L16217" t="str">
            <v>延平区</v>
          </cell>
          <cell r="M16217" t="str">
            <v>南平剑津中学</v>
          </cell>
          <cell r="N16217" t="str">
            <v>19</v>
          </cell>
          <cell r="O16217" t="str">
            <v>南平市延平区大同里65号</v>
          </cell>
          <cell r="P16217" t="str">
            <v>2026-04-25 09:00:00</v>
          </cell>
          <cell r="Q16217" t="str">
            <v>2026-04-25 11:00:00</v>
          </cell>
          <cell r="R16217" t="str">
            <v>/</v>
          </cell>
          <cell r="S16217" t="str">
            <v>/</v>
          </cell>
          <cell r="T16217" t="str">
            <v>20</v>
          </cell>
          <cell r="U16217" t="str">
            <v>07</v>
          </cell>
          <cell r="V16217" t="str">
            <v/>
          </cell>
          <cell r="W16217" t="str">
            <v>延平区</v>
          </cell>
          <cell r="X16217" t="str">
            <v>综合基础知识</v>
          </cell>
        </row>
        <row r="16218">
          <cell r="K16218" t="str">
            <v>701070101192008</v>
          </cell>
          <cell r="L16218" t="str">
            <v>延平区</v>
          </cell>
          <cell r="M16218" t="str">
            <v>南平剑津中学</v>
          </cell>
          <cell r="N16218" t="str">
            <v>19</v>
          </cell>
          <cell r="O16218" t="str">
            <v>南平市延平区大同里65号</v>
          </cell>
          <cell r="P16218" t="str">
            <v>2026-04-25 09:00:00</v>
          </cell>
          <cell r="Q16218" t="str">
            <v>2026-04-25 11:00:00</v>
          </cell>
          <cell r="R16218" t="str">
            <v>/</v>
          </cell>
          <cell r="S16218" t="str">
            <v>/</v>
          </cell>
          <cell r="T16218" t="str">
            <v>20</v>
          </cell>
          <cell r="U16218" t="str">
            <v>08</v>
          </cell>
          <cell r="V16218" t="str">
            <v/>
          </cell>
          <cell r="W16218" t="str">
            <v>延平区</v>
          </cell>
          <cell r="X16218" t="str">
            <v>综合基础知识</v>
          </cell>
        </row>
        <row r="16219">
          <cell r="K16219" t="str">
            <v>701160201192009</v>
          </cell>
          <cell r="L16219" t="str">
            <v>延平区</v>
          </cell>
          <cell r="M16219" t="str">
            <v>南平剑津中学</v>
          </cell>
          <cell r="N16219" t="str">
            <v>19</v>
          </cell>
          <cell r="O16219" t="str">
            <v>南平市延平区大同里65号</v>
          </cell>
          <cell r="P16219" t="str">
            <v>2026-04-25 09:00:00</v>
          </cell>
          <cell r="Q16219" t="str">
            <v>2026-04-25 11:00:00</v>
          </cell>
          <cell r="R16219" t="str">
            <v>/</v>
          </cell>
          <cell r="S16219" t="str">
            <v>/</v>
          </cell>
          <cell r="T16219" t="str">
            <v>20</v>
          </cell>
          <cell r="U16219" t="str">
            <v>09</v>
          </cell>
          <cell r="V16219" t="str">
            <v/>
          </cell>
          <cell r="W16219" t="str">
            <v>延平区</v>
          </cell>
          <cell r="X16219" t="str">
            <v>综合基础知识</v>
          </cell>
        </row>
        <row r="16220">
          <cell r="K16220" t="str">
            <v>701010102192010</v>
          </cell>
          <cell r="L16220" t="str">
            <v>延平区</v>
          </cell>
          <cell r="M16220" t="str">
            <v>南平剑津中学</v>
          </cell>
          <cell r="N16220" t="str">
            <v>19</v>
          </cell>
          <cell r="O16220" t="str">
            <v>南平市延平区大同里65号</v>
          </cell>
          <cell r="P16220" t="str">
            <v>2026-04-25 09:00:00</v>
          </cell>
          <cell r="Q16220" t="str">
            <v>2026-04-25 11:00:00</v>
          </cell>
          <cell r="R16220" t="str">
            <v>/</v>
          </cell>
          <cell r="S16220" t="str">
            <v>/</v>
          </cell>
          <cell r="T16220" t="str">
            <v>20</v>
          </cell>
          <cell r="U16220" t="str">
            <v>10</v>
          </cell>
          <cell r="V16220" t="str">
            <v/>
          </cell>
          <cell r="W16220" t="str">
            <v>延平区</v>
          </cell>
          <cell r="X16220" t="str">
            <v>综合基础知识</v>
          </cell>
        </row>
        <row r="16221">
          <cell r="K16221" t="str">
            <v>701150115192011</v>
          </cell>
          <cell r="L16221" t="str">
            <v>延平区</v>
          </cell>
          <cell r="M16221" t="str">
            <v>南平剑津中学</v>
          </cell>
          <cell r="N16221" t="str">
            <v>19</v>
          </cell>
          <cell r="O16221" t="str">
            <v>南平市延平区大同里65号</v>
          </cell>
          <cell r="P16221" t="str">
            <v>2026-04-25 09:00:00</v>
          </cell>
          <cell r="Q16221" t="str">
            <v>2026-04-25 11:00:00</v>
          </cell>
          <cell r="R16221" t="str">
            <v>/</v>
          </cell>
          <cell r="S16221" t="str">
            <v>/</v>
          </cell>
          <cell r="T16221" t="str">
            <v>20</v>
          </cell>
          <cell r="U16221" t="str">
            <v>11</v>
          </cell>
          <cell r="V16221" t="str">
            <v/>
          </cell>
          <cell r="W16221" t="str">
            <v>延平区</v>
          </cell>
          <cell r="X16221" t="str">
            <v>综合基础知识</v>
          </cell>
        </row>
        <row r="16222">
          <cell r="K16222" t="str">
            <v>701070101192012</v>
          </cell>
          <cell r="L16222" t="str">
            <v>延平区</v>
          </cell>
          <cell r="M16222" t="str">
            <v>南平剑津中学</v>
          </cell>
          <cell r="N16222" t="str">
            <v>19</v>
          </cell>
          <cell r="O16222" t="str">
            <v>南平市延平区大同里65号</v>
          </cell>
          <cell r="P16222" t="str">
            <v>2026-04-25 09:00:00</v>
          </cell>
          <cell r="Q16222" t="str">
            <v>2026-04-25 11:00:00</v>
          </cell>
          <cell r="R16222" t="str">
            <v>/</v>
          </cell>
          <cell r="S16222" t="str">
            <v>/</v>
          </cell>
          <cell r="T16222" t="str">
            <v>20</v>
          </cell>
          <cell r="U16222" t="str">
            <v>12</v>
          </cell>
          <cell r="V16222" t="str">
            <v/>
          </cell>
          <cell r="W16222" t="str">
            <v>延平区</v>
          </cell>
          <cell r="X16222" t="str">
            <v>综合基础知识</v>
          </cell>
        </row>
        <row r="16223">
          <cell r="K16223" t="str">
            <v>701070101192013</v>
          </cell>
          <cell r="L16223" t="str">
            <v>延平区</v>
          </cell>
          <cell r="M16223" t="str">
            <v>南平剑津中学</v>
          </cell>
          <cell r="N16223" t="str">
            <v>19</v>
          </cell>
          <cell r="O16223" t="str">
            <v>南平市延平区大同里65号</v>
          </cell>
          <cell r="P16223" t="str">
            <v>2026-04-25 09:00:00</v>
          </cell>
          <cell r="Q16223" t="str">
            <v>2026-04-25 11:00:00</v>
          </cell>
          <cell r="R16223" t="str">
            <v>/</v>
          </cell>
          <cell r="S16223" t="str">
            <v>/</v>
          </cell>
          <cell r="T16223" t="str">
            <v>20</v>
          </cell>
          <cell r="U16223" t="str">
            <v>13</v>
          </cell>
          <cell r="V16223" t="str">
            <v/>
          </cell>
          <cell r="W16223" t="str">
            <v>延平区</v>
          </cell>
          <cell r="X16223" t="str">
            <v>综合基础知识</v>
          </cell>
        </row>
        <row r="16224">
          <cell r="K16224" t="str">
            <v>701220111192014</v>
          </cell>
          <cell r="L16224" t="str">
            <v>延平区</v>
          </cell>
          <cell r="M16224" t="str">
            <v>南平剑津中学</v>
          </cell>
          <cell r="N16224" t="str">
            <v>19</v>
          </cell>
          <cell r="O16224" t="str">
            <v>南平市延平区大同里65号</v>
          </cell>
          <cell r="P16224" t="str">
            <v>2026-04-25 09:00:00</v>
          </cell>
          <cell r="Q16224" t="str">
            <v>2026-04-25 11:00:00</v>
          </cell>
          <cell r="R16224" t="str">
            <v>/</v>
          </cell>
          <cell r="S16224" t="str">
            <v>/</v>
          </cell>
          <cell r="T16224" t="str">
            <v>20</v>
          </cell>
          <cell r="U16224" t="str">
            <v>14</v>
          </cell>
          <cell r="V16224" t="str">
            <v/>
          </cell>
          <cell r="W16224" t="str">
            <v>延平区</v>
          </cell>
          <cell r="X16224" t="str">
            <v>综合基础知识</v>
          </cell>
        </row>
        <row r="16225">
          <cell r="K16225" t="str">
            <v>701150112192015</v>
          </cell>
          <cell r="L16225" t="str">
            <v>延平区</v>
          </cell>
          <cell r="M16225" t="str">
            <v>南平剑津中学</v>
          </cell>
          <cell r="N16225" t="str">
            <v>19</v>
          </cell>
          <cell r="O16225" t="str">
            <v>南平市延平区大同里65号</v>
          </cell>
          <cell r="P16225" t="str">
            <v>2026-04-25 09:00:00</v>
          </cell>
          <cell r="Q16225" t="str">
            <v>2026-04-25 11:00:00</v>
          </cell>
          <cell r="R16225" t="str">
            <v>/</v>
          </cell>
          <cell r="S16225" t="str">
            <v>/</v>
          </cell>
          <cell r="T16225" t="str">
            <v>20</v>
          </cell>
          <cell r="U16225" t="str">
            <v>15</v>
          </cell>
          <cell r="V16225" t="str">
            <v/>
          </cell>
          <cell r="W16225" t="str">
            <v>延平区</v>
          </cell>
          <cell r="X16225" t="str">
            <v>综合基础知识</v>
          </cell>
        </row>
        <row r="16226">
          <cell r="K16226" t="str">
            <v>701010102192016</v>
          </cell>
          <cell r="L16226" t="str">
            <v>延平区</v>
          </cell>
          <cell r="M16226" t="str">
            <v>南平剑津中学</v>
          </cell>
          <cell r="N16226" t="str">
            <v>19</v>
          </cell>
          <cell r="O16226" t="str">
            <v>南平市延平区大同里65号</v>
          </cell>
          <cell r="P16226" t="str">
            <v>2026-04-25 09:00:00</v>
          </cell>
          <cell r="Q16226" t="str">
            <v>2026-04-25 11:00:00</v>
          </cell>
          <cell r="R16226" t="str">
            <v>/</v>
          </cell>
          <cell r="S16226" t="str">
            <v>/</v>
          </cell>
          <cell r="T16226" t="str">
            <v>20</v>
          </cell>
          <cell r="U16226" t="str">
            <v>16</v>
          </cell>
          <cell r="V16226" t="str">
            <v/>
          </cell>
          <cell r="W16226" t="str">
            <v>延平区</v>
          </cell>
          <cell r="X16226" t="str">
            <v>综合基础知识</v>
          </cell>
        </row>
        <row r="16227">
          <cell r="K16227" t="str">
            <v>701120111192017</v>
          </cell>
          <cell r="L16227" t="str">
            <v>延平区</v>
          </cell>
          <cell r="M16227" t="str">
            <v>南平剑津中学</v>
          </cell>
          <cell r="N16227" t="str">
            <v>19</v>
          </cell>
          <cell r="O16227" t="str">
            <v>南平市延平区大同里65号</v>
          </cell>
          <cell r="P16227" t="str">
            <v>2026-04-25 09:00:00</v>
          </cell>
          <cell r="Q16227" t="str">
            <v>2026-04-25 11:00:00</v>
          </cell>
          <cell r="R16227" t="str">
            <v>/</v>
          </cell>
          <cell r="S16227" t="str">
            <v>/</v>
          </cell>
          <cell r="T16227" t="str">
            <v>20</v>
          </cell>
          <cell r="U16227" t="str">
            <v>17</v>
          </cell>
          <cell r="V16227" t="str">
            <v/>
          </cell>
          <cell r="W16227" t="str">
            <v>延平区</v>
          </cell>
          <cell r="X16227" t="str">
            <v>综合基础知识</v>
          </cell>
        </row>
        <row r="16228">
          <cell r="K16228" t="str">
            <v>701080111192018</v>
          </cell>
          <cell r="L16228" t="str">
            <v>延平区</v>
          </cell>
          <cell r="M16228" t="str">
            <v>南平剑津中学</v>
          </cell>
          <cell r="N16228" t="str">
            <v>19</v>
          </cell>
          <cell r="O16228" t="str">
            <v>南平市延平区大同里65号</v>
          </cell>
          <cell r="P16228" t="str">
            <v>2026-04-25 09:00:00</v>
          </cell>
          <cell r="Q16228" t="str">
            <v>2026-04-25 11:00:00</v>
          </cell>
          <cell r="R16228" t="str">
            <v>/</v>
          </cell>
          <cell r="S16228" t="str">
            <v>/</v>
          </cell>
          <cell r="T16228" t="str">
            <v>20</v>
          </cell>
          <cell r="U16228" t="str">
            <v>18</v>
          </cell>
          <cell r="V16228" t="str">
            <v/>
          </cell>
          <cell r="W16228" t="str">
            <v>延平区</v>
          </cell>
          <cell r="X16228" t="str">
            <v>综合基础知识</v>
          </cell>
        </row>
        <row r="16229">
          <cell r="K16229" t="str">
            <v>701070101192019</v>
          </cell>
          <cell r="L16229" t="str">
            <v>延平区</v>
          </cell>
          <cell r="M16229" t="str">
            <v>南平剑津中学</v>
          </cell>
          <cell r="N16229" t="str">
            <v>19</v>
          </cell>
          <cell r="O16229" t="str">
            <v>南平市延平区大同里65号</v>
          </cell>
          <cell r="P16229" t="str">
            <v>2026-04-25 09:00:00</v>
          </cell>
          <cell r="Q16229" t="str">
            <v>2026-04-25 11:00:00</v>
          </cell>
          <cell r="R16229" t="str">
            <v>/</v>
          </cell>
          <cell r="S16229" t="str">
            <v>/</v>
          </cell>
          <cell r="T16229" t="str">
            <v>20</v>
          </cell>
          <cell r="U16229" t="str">
            <v>19</v>
          </cell>
          <cell r="V16229" t="str">
            <v/>
          </cell>
          <cell r="W16229" t="str">
            <v>延平区</v>
          </cell>
          <cell r="X16229" t="str">
            <v>综合基础知识</v>
          </cell>
        </row>
        <row r="16230">
          <cell r="K16230" t="str">
            <v>701050101192020</v>
          </cell>
          <cell r="L16230" t="str">
            <v>延平区</v>
          </cell>
          <cell r="M16230" t="str">
            <v>南平剑津中学</v>
          </cell>
          <cell r="N16230" t="str">
            <v>19</v>
          </cell>
          <cell r="O16230" t="str">
            <v>南平市延平区大同里65号</v>
          </cell>
          <cell r="P16230" t="str">
            <v>2026-04-25 09:00:00</v>
          </cell>
          <cell r="Q16230" t="str">
            <v>2026-04-25 11:00:00</v>
          </cell>
          <cell r="R16230" t="str">
            <v>/</v>
          </cell>
          <cell r="S16230" t="str">
            <v>/</v>
          </cell>
          <cell r="T16230" t="str">
            <v>20</v>
          </cell>
          <cell r="U16230" t="str">
            <v>20</v>
          </cell>
          <cell r="V16230" t="str">
            <v/>
          </cell>
          <cell r="W16230" t="str">
            <v>延平区</v>
          </cell>
          <cell r="X16230" t="str">
            <v>综合基础知识</v>
          </cell>
        </row>
        <row r="16231">
          <cell r="K16231" t="str">
            <v>701200101192021</v>
          </cell>
          <cell r="L16231" t="str">
            <v>延平区</v>
          </cell>
          <cell r="M16231" t="str">
            <v>南平剑津中学</v>
          </cell>
          <cell r="N16231" t="str">
            <v>19</v>
          </cell>
          <cell r="O16231" t="str">
            <v>南平市延平区大同里65号</v>
          </cell>
          <cell r="P16231" t="str">
            <v>2026-04-25 09:00:00</v>
          </cell>
          <cell r="Q16231" t="str">
            <v>2026-04-25 11:00:00</v>
          </cell>
          <cell r="R16231" t="str">
            <v>/</v>
          </cell>
          <cell r="S16231" t="str">
            <v>/</v>
          </cell>
          <cell r="T16231" t="str">
            <v>20</v>
          </cell>
          <cell r="U16231" t="str">
            <v>21</v>
          </cell>
          <cell r="V16231" t="str">
            <v/>
          </cell>
          <cell r="W16231" t="str">
            <v>延平区</v>
          </cell>
          <cell r="X16231" t="str">
            <v>综合基础知识</v>
          </cell>
        </row>
        <row r="16232">
          <cell r="K16232" t="str">
            <v>701080211192022</v>
          </cell>
          <cell r="L16232" t="str">
            <v>延平区</v>
          </cell>
          <cell r="M16232" t="str">
            <v>南平剑津中学</v>
          </cell>
          <cell r="N16232" t="str">
            <v>19</v>
          </cell>
          <cell r="O16232" t="str">
            <v>南平市延平区大同里65号</v>
          </cell>
          <cell r="P16232" t="str">
            <v>2026-04-25 09:00:00</v>
          </cell>
          <cell r="Q16232" t="str">
            <v>2026-04-25 11:00:00</v>
          </cell>
          <cell r="R16232" t="str">
            <v>/</v>
          </cell>
          <cell r="S16232" t="str">
            <v>/</v>
          </cell>
          <cell r="T16232" t="str">
            <v>20</v>
          </cell>
          <cell r="U16232" t="str">
            <v>22</v>
          </cell>
          <cell r="V16232" t="str">
            <v/>
          </cell>
          <cell r="W16232" t="str">
            <v>延平区</v>
          </cell>
          <cell r="X16232" t="str">
            <v>综合基础知识</v>
          </cell>
        </row>
        <row r="16233">
          <cell r="K16233" t="str">
            <v>701160101192023</v>
          </cell>
          <cell r="L16233" t="str">
            <v>延平区</v>
          </cell>
          <cell r="M16233" t="str">
            <v>南平剑津中学</v>
          </cell>
          <cell r="N16233" t="str">
            <v>19</v>
          </cell>
          <cell r="O16233" t="str">
            <v>南平市延平区大同里65号</v>
          </cell>
          <cell r="P16233" t="str">
            <v>2026-04-25 09:00:00</v>
          </cell>
          <cell r="Q16233" t="str">
            <v>2026-04-25 11:00:00</v>
          </cell>
          <cell r="R16233" t="str">
            <v>/</v>
          </cell>
          <cell r="S16233" t="str">
            <v>/</v>
          </cell>
          <cell r="T16233" t="str">
            <v>20</v>
          </cell>
          <cell r="U16233" t="str">
            <v>23</v>
          </cell>
          <cell r="V16233" t="str">
            <v/>
          </cell>
          <cell r="W16233" t="str">
            <v>延平区</v>
          </cell>
          <cell r="X16233" t="str">
            <v>综合基础知识</v>
          </cell>
        </row>
        <row r="16234">
          <cell r="K16234" t="str">
            <v>701100101192024</v>
          </cell>
          <cell r="L16234" t="str">
            <v>延平区</v>
          </cell>
          <cell r="M16234" t="str">
            <v>南平剑津中学</v>
          </cell>
          <cell r="N16234" t="str">
            <v>19</v>
          </cell>
          <cell r="O16234" t="str">
            <v>南平市延平区大同里65号</v>
          </cell>
          <cell r="P16234" t="str">
            <v>2026-04-25 09:00:00</v>
          </cell>
          <cell r="Q16234" t="str">
            <v>2026-04-25 11:00:00</v>
          </cell>
          <cell r="R16234" t="str">
            <v>/</v>
          </cell>
          <cell r="S16234" t="str">
            <v>/</v>
          </cell>
          <cell r="T16234" t="str">
            <v>20</v>
          </cell>
          <cell r="U16234" t="str">
            <v>24</v>
          </cell>
          <cell r="V16234" t="str">
            <v/>
          </cell>
          <cell r="W16234" t="str">
            <v>延平区</v>
          </cell>
          <cell r="X16234" t="str">
            <v>综合基础知识</v>
          </cell>
        </row>
        <row r="16235">
          <cell r="K16235" t="str">
            <v>701130201192025</v>
          </cell>
          <cell r="L16235" t="str">
            <v>延平区</v>
          </cell>
          <cell r="M16235" t="str">
            <v>南平剑津中学</v>
          </cell>
          <cell r="N16235" t="str">
            <v>19</v>
          </cell>
          <cell r="O16235" t="str">
            <v>南平市延平区大同里65号</v>
          </cell>
          <cell r="P16235" t="str">
            <v>2026-04-25 09:00:00</v>
          </cell>
          <cell r="Q16235" t="str">
            <v>2026-04-25 11:00:00</v>
          </cell>
          <cell r="R16235" t="str">
            <v>/</v>
          </cell>
          <cell r="S16235" t="str">
            <v>/</v>
          </cell>
          <cell r="T16235" t="str">
            <v>20</v>
          </cell>
          <cell r="U16235" t="str">
            <v>25</v>
          </cell>
          <cell r="V16235" t="str">
            <v/>
          </cell>
          <cell r="W16235" t="str">
            <v>延平区</v>
          </cell>
          <cell r="X16235" t="str">
            <v>综合基础知识</v>
          </cell>
        </row>
        <row r="16236">
          <cell r="K16236" t="str">
            <v>701170211192026</v>
          </cell>
          <cell r="L16236" t="str">
            <v>延平区</v>
          </cell>
          <cell r="M16236" t="str">
            <v>南平剑津中学</v>
          </cell>
          <cell r="N16236" t="str">
            <v>19</v>
          </cell>
          <cell r="O16236" t="str">
            <v>南平市延平区大同里65号</v>
          </cell>
          <cell r="P16236" t="str">
            <v>2026-04-25 09:00:00</v>
          </cell>
          <cell r="Q16236" t="str">
            <v>2026-04-25 11:00:00</v>
          </cell>
          <cell r="R16236" t="str">
            <v>/</v>
          </cell>
          <cell r="S16236" t="str">
            <v>/</v>
          </cell>
          <cell r="T16236" t="str">
            <v>20</v>
          </cell>
          <cell r="U16236" t="str">
            <v>26</v>
          </cell>
          <cell r="V16236" t="str">
            <v/>
          </cell>
          <cell r="W16236" t="str">
            <v>延平区</v>
          </cell>
          <cell r="X16236" t="str">
            <v>综合基础知识</v>
          </cell>
        </row>
        <row r="16237">
          <cell r="K16237" t="str">
            <v>701150112192027</v>
          </cell>
          <cell r="L16237" t="str">
            <v>延平区</v>
          </cell>
          <cell r="M16237" t="str">
            <v>南平剑津中学</v>
          </cell>
          <cell r="N16237" t="str">
            <v>19</v>
          </cell>
          <cell r="O16237" t="str">
            <v>南平市延平区大同里65号</v>
          </cell>
          <cell r="P16237" t="str">
            <v>2026-04-25 09:00:00</v>
          </cell>
          <cell r="Q16237" t="str">
            <v>2026-04-25 11:00:00</v>
          </cell>
          <cell r="R16237" t="str">
            <v>/</v>
          </cell>
          <cell r="S16237" t="str">
            <v>/</v>
          </cell>
          <cell r="T16237" t="str">
            <v>20</v>
          </cell>
          <cell r="U16237" t="str">
            <v>27</v>
          </cell>
          <cell r="V16237" t="str">
            <v/>
          </cell>
          <cell r="W16237" t="str">
            <v>延平区</v>
          </cell>
          <cell r="X16237" t="str">
            <v>综合基础知识</v>
          </cell>
        </row>
        <row r="16238">
          <cell r="K16238" t="str">
            <v>701140111192028</v>
          </cell>
          <cell r="L16238" t="str">
            <v>延平区</v>
          </cell>
          <cell r="M16238" t="str">
            <v>南平剑津中学</v>
          </cell>
          <cell r="N16238" t="str">
            <v>19</v>
          </cell>
          <cell r="O16238" t="str">
            <v>南平市延平区大同里65号</v>
          </cell>
          <cell r="P16238" t="str">
            <v>2026-04-25 09:00:00</v>
          </cell>
          <cell r="Q16238" t="str">
            <v>2026-04-25 11:00:00</v>
          </cell>
          <cell r="R16238" t="str">
            <v>/</v>
          </cell>
          <cell r="S16238" t="str">
            <v>/</v>
          </cell>
          <cell r="T16238" t="str">
            <v>20</v>
          </cell>
          <cell r="U16238" t="str">
            <v>28</v>
          </cell>
          <cell r="V16238" t="str">
            <v/>
          </cell>
          <cell r="W16238" t="str">
            <v>延平区</v>
          </cell>
          <cell r="X16238" t="str">
            <v>综合基础知识</v>
          </cell>
        </row>
        <row r="16239">
          <cell r="K16239" t="str">
            <v>701070101192029</v>
          </cell>
          <cell r="L16239" t="str">
            <v>延平区</v>
          </cell>
          <cell r="M16239" t="str">
            <v>南平剑津中学</v>
          </cell>
          <cell r="N16239" t="str">
            <v>19</v>
          </cell>
          <cell r="O16239" t="str">
            <v>南平市延平区大同里65号</v>
          </cell>
          <cell r="P16239" t="str">
            <v>2026-04-25 09:00:00</v>
          </cell>
          <cell r="Q16239" t="str">
            <v>2026-04-25 11:00:00</v>
          </cell>
          <cell r="R16239" t="str">
            <v>/</v>
          </cell>
          <cell r="S16239" t="str">
            <v>/</v>
          </cell>
          <cell r="T16239" t="str">
            <v>20</v>
          </cell>
          <cell r="U16239" t="str">
            <v>29</v>
          </cell>
          <cell r="V16239" t="str">
            <v/>
          </cell>
          <cell r="W16239" t="str">
            <v>延平区</v>
          </cell>
          <cell r="X16239" t="str">
            <v>综合基础知识</v>
          </cell>
        </row>
        <row r="16240">
          <cell r="K16240" t="str">
            <v>701100101192030</v>
          </cell>
          <cell r="L16240" t="str">
            <v>延平区</v>
          </cell>
          <cell r="M16240" t="str">
            <v>南平剑津中学</v>
          </cell>
          <cell r="N16240" t="str">
            <v>19</v>
          </cell>
          <cell r="O16240" t="str">
            <v>南平市延平区大同里65号</v>
          </cell>
          <cell r="P16240" t="str">
            <v>2026-04-25 09:00:00</v>
          </cell>
          <cell r="Q16240" t="str">
            <v>2026-04-25 11:00:00</v>
          </cell>
          <cell r="R16240" t="str">
            <v>/</v>
          </cell>
          <cell r="S16240" t="str">
            <v>/</v>
          </cell>
          <cell r="T16240" t="str">
            <v>20</v>
          </cell>
          <cell r="U16240" t="str">
            <v>30</v>
          </cell>
          <cell r="V16240" t="str">
            <v/>
          </cell>
          <cell r="W16240" t="str">
            <v>延平区</v>
          </cell>
          <cell r="X16240" t="str">
            <v>综合基础知识</v>
          </cell>
        </row>
        <row r="16241">
          <cell r="K16241" t="str">
            <v>701090111192101</v>
          </cell>
          <cell r="L16241" t="str">
            <v>延平区</v>
          </cell>
          <cell r="M16241" t="str">
            <v>南平剑津中学</v>
          </cell>
          <cell r="N16241" t="str">
            <v>19</v>
          </cell>
          <cell r="O16241" t="str">
            <v>南平市延平区大同里65号</v>
          </cell>
          <cell r="P16241" t="str">
            <v>2026-04-25 09:00:00</v>
          </cell>
          <cell r="Q16241" t="str">
            <v>2026-04-25 11:00:00</v>
          </cell>
          <cell r="R16241" t="str">
            <v>/</v>
          </cell>
          <cell r="S16241" t="str">
            <v>/</v>
          </cell>
          <cell r="T16241" t="str">
            <v>21</v>
          </cell>
          <cell r="U16241" t="str">
            <v>01</v>
          </cell>
          <cell r="V16241" t="str">
            <v/>
          </cell>
          <cell r="W16241" t="str">
            <v>延平区</v>
          </cell>
          <cell r="X16241" t="str">
            <v>综合基础知识</v>
          </cell>
        </row>
        <row r="16242">
          <cell r="K16242" t="str">
            <v>701250111192102</v>
          </cell>
          <cell r="L16242" t="str">
            <v>延平区</v>
          </cell>
          <cell r="M16242" t="str">
            <v>南平剑津中学</v>
          </cell>
          <cell r="N16242" t="str">
            <v>19</v>
          </cell>
          <cell r="O16242" t="str">
            <v>南平市延平区大同里65号</v>
          </cell>
          <cell r="P16242" t="str">
            <v>2026-04-25 09:00:00</v>
          </cell>
          <cell r="Q16242" t="str">
            <v>2026-04-25 11:00:00</v>
          </cell>
          <cell r="R16242" t="str">
            <v>/</v>
          </cell>
          <cell r="S16242" t="str">
            <v>/</v>
          </cell>
          <cell r="T16242" t="str">
            <v>21</v>
          </cell>
          <cell r="U16242" t="str">
            <v>02</v>
          </cell>
          <cell r="V16242" t="str">
            <v/>
          </cell>
          <cell r="W16242" t="str">
            <v>延平区</v>
          </cell>
          <cell r="X16242" t="str">
            <v>综合基础知识</v>
          </cell>
        </row>
        <row r="16243">
          <cell r="K16243" t="str">
            <v>701070101192103</v>
          </cell>
          <cell r="L16243" t="str">
            <v>延平区</v>
          </cell>
          <cell r="M16243" t="str">
            <v>南平剑津中学</v>
          </cell>
          <cell r="N16243" t="str">
            <v>19</v>
          </cell>
          <cell r="O16243" t="str">
            <v>南平市延平区大同里65号</v>
          </cell>
          <cell r="P16243" t="str">
            <v>2026-04-25 09:00:00</v>
          </cell>
          <cell r="Q16243" t="str">
            <v>2026-04-25 11:00:00</v>
          </cell>
          <cell r="R16243" t="str">
            <v>/</v>
          </cell>
          <cell r="S16243" t="str">
            <v>/</v>
          </cell>
          <cell r="T16243" t="str">
            <v>21</v>
          </cell>
          <cell r="U16243" t="str">
            <v>03</v>
          </cell>
          <cell r="V16243" t="str">
            <v/>
          </cell>
          <cell r="W16243" t="str">
            <v>延平区</v>
          </cell>
          <cell r="X16243" t="str">
            <v>综合基础知识</v>
          </cell>
        </row>
        <row r="16244">
          <cell r="K16244" t="str">
            <v>701160101192104</v>
          </cell>
          <cell r="L16244" t="str">
            <v>延平区</v>
          </cell>
          <cell r="M16244" t="str">
            <v>南平剑津中学</v>
          </cell>
          <cell r="N16244" t="str">
            <v>19</v>
          </cell>
          <cell r="O16244" t="str">
            <v>南平市延平区大同里65号</v>
          </cell>
          <cell r="P16244" t="str">
            <v>2026-04-25 09:00:00</v>
          </cell>
          <cell r="Q16244" t="str">
            <v>2026-04-25 11:00:00</v>
          </cell>
          <cell r="R16244" t="str">
            <v>/</v>
          </cell>
          <cell r="S16244" t="str">
            <v>/</v>
          </cell>
          <cell r="T16244" t="str">
            <v>21</v>
          </cell>
          <cell r="U16244" t="str">
            <v>04</v>
          </cell>
          <cell r="V16244" t="str">
            <v/>
          </cell>
          <cell r="W16244" t="str">
            <v>延平区</v>
          </cell>
          <cell r="X16244" t="str">
            <v>综合基础知识</v>
          </cell>
        </row>
        <row r="16245">
          <cell r="K16245" t="str">
            <v>701060101192105</v>
          </cell>
          <cell r="L16245" t="str">
            <v>延平区</v>
          </cell>
          <cell r="M16245" t="str">
            <v>南平剑津中学</v>
          </cell>
          <cell r="N16245" t="str">
            <v>19</v>
          </cell>
          <cell r="O16245" t="str">
            <v>南平市延平区大同里65号</v>
          </cell>
          <cell r="P16245" t="str">
            <v>2026-04-25 09:00:00</v>
          </cell>
          <cell r="Q16245" t="str">
            <v>2026-04-25 11:00:00</v>
          </cell>
          <cell r="R16245" t="str">
            <v>/</v>
          </cell>
          <cell r="S16245" t="str">
            <v>/</v>
          </cell>
          <cell r="T16245" t="str">
            <v>21</v>
          </cell>
          <cell r="U16245" t="str">
            <v>05</v>
          </cell>
          <cell r="V16245" t="str">
            <v/>
          </cell>
          <cell r="W16245" t="str">
            <v>延平区</v>
          </cell>
          <cell r="X16245" t="str">
            <v>综合基础知识</v>
          </cell>
        </row>
        <row r="16246">
          <cell r="K16246" t="str">
            <v>701020101192106</v>
          </cell>
          <cell r="L16246" t="str">
            <v>延平区</v>
          </cell>
          <cell r="M16246" t="str">
            <v>南平剑津中学</v>
          </cell>
          <cell r="N16246" t="str">
            <v>19</v>
          </cell>
          <cell r="O16246" t="str">
            <v>南平市延平区大同里65号</v>
          </cell>
          <cell r="P16246" t="str">
            <v>2026-04-25 09:00:00</v>
          </cell>
          <cell r="Q16246" t="str">
            <v>2026-04-25 11:00:00</v>
          </cell>
          <cell r="R16246" t="str">
            <v>/</v>
          </cell>
          <cell r="S16246" t="str">
            <v>/</v>
          </cell>
          <cell r="T16246" t="str">
            <v>21</v>
          </cell>
          <cell r="U16246" t="str">
            <v>06</v>
          </cell>
          <cell r="V16246" t="str">
            <v/>
          </cell>
          <cell r="W16246" t="str">
            <v>延平区</v>
          </cell>
          <cell r="X16246" t="str">
            <v>综合基础知识</v>
          </cell>
        </row>
        <row r="16247">
          <cell r="K16247" t="str">
            <v>701100101192107</v>
          </cell>
          <cell r="L16247" t="str">
            <v>延平区</v>
          </cell>
          <cell r="M16247" t="str">
            <v>南平剑津中学</v>
          </cell>
          <cell r="N16247" t="str">
            <v>19</v>
          </cell>
          <cell r="O16247" t="str">
            <v>南平市延平区大同里65号</v>
          </cell>
          <cell r="P16247" t="str">
            <v>2026-04-25 09:00:00</v>
          </cell>
          <cell r="Q16247" t="str">
            <v>2026-04-25 11:00:00</v>
          </cell>
          <cell r="R16247" t="str">
            <v>/</v>
          </cell>
          <cell r="S16247" t="str">
            <v>/</v>
          </cell>
          <cell r="T16247" t="str">
            <v>21</v>
          </cell>
          <cell r="U16247" t="str">
            <v>07</v>
          </cell>
          <cell r="V16247" t="str">
            <v/>
          </cell>
          <cell r="W16247" t="str">
            <v>延平区</v>
          </cell>
          <cell r="X16247" t="str">
            <v>综合基础知识</v>
          </cell>
        </row>
        <row r="16248">
          <cell r="K16248" t="str">
            <v>701100101192108</v>
          </cell>
          <cell r="L16248" t="str">
            <v>延平区</v>
          </cell>
          <cell r="M16248" t="str">
            <v>南平剑津中学</v>
          </cell>
          <cell r="N16248" t="str">
            <v>19</v>
          </cell>
          <cell r="O16248" t="str">
            <v>南平市延平区大同里65号</v>
          </cell>
          <cell r="P16248" t="str">
            <v>2026-04-25 09:00:00</v>
          </cell>
          <cell r="Q16248" t="str">
            <v>2026-04-25 11:00:00</v>
          </cell>
          <cell r="R16248" t="str">
            <v>/</v>
          </cell>
          <cell r="S16248" t="str">
            <v>/</v>
          </cell>
          <cell r="T16248" t="str">
            <v>21</v>
          </cell>
          <cell r="U16248" t="str">
            <v>08</v>
          </cell>
          <cell r="V16248" t="str">
            <v/>
          </cell>
          <cell r="W16248" t="str">
            <v>延平区</v>
          </cell>
          <cell r="X16248" t="str">
            <v>综合基础知识</v>
          </cell>
        </row>
        <row r="16249">
          <cell r="K16249" t="str">
            <v>701250111192109</v>
          </cell>
          <cell r="L16249" t="str">
            <v>延平区</v>
          </cell>
          <cell r="M16249" t="str">
            <v>南平剑津中学</v>
          </cell>
          <cell r="N16249" t="str">
            <v>19</v>
          </cell>
          <cell r="O16249" t="str">
            <v>南平市延平区大同里65号</v>
          </cell>
          <cell r="P16249" t="str">
            <v>2026-04-25 09:00:00</v>
          </cell>
          <cell r="Q16249" t="str">
            <v>2026-04-25 11:00:00</v>
          </cell>
          <cell r="R16249" t="str">
            <v>/</v>
          </cell>
          <cell r="S16249" t="str">
            <v>/</v>
          </cell>
          <cell r="T16249" t="str">
            <v>21</v>
          </cell>
          <cell r="U16249" t="str">
            <v>09</v>
          </cell>
          <cell r="V16249" t="str">
            <v/>
          </cell>
          <cell r="W16249" t="str">
            <v>延平区</v>
          </cell>
          <cell r="X16249" t="str">
            <v>综合基础知识</v>
          </cell>
        </row>
        <row r="16250">
          <cell r="K16250" t="str">
            <v>701150112192110</v>
          </cell>
          <cell r="L16250" t="str">
            <v>延平区</v>
          </cell>
          <cell r="M16250" t="str">
            <v>南平剑津中学</v>
          </cell>
          <cell r="N16250" t="str">
            <v>19</v>
          </cell>
          <cell r="O16250" t="str">
            <v>南平市延平区大同里65号</v>
          </cell>
          <cell r="P16250" t="str">
            <v>2026-04-25 09:00:00</v>
          </cell>
          <cell r="Q16250" t="str">
            <v>2026-04-25 11:00:00</v>
          </cell>
          <cell r="R16250" t="str">
            <v>/</v>
          </cell>
          <cell r="S16250" t="str">
            <v>/</v>
          </cell>
          <cell r="T16250" t="str">
            <v>21</v>
          </cell>
          <cell r="U16250" t="str">
            <v>10</v>
          </cell>
          <cell r="V16250" t="str">
            <v/>
          </cell>
          <cell r="W16250" t="str">
            <v>延平区</v>
          </cell>
          <cell r="X16250" t="str">
            <v>综合基础知识</v>
          </cell>
        </row>
        <row r="16251">
          <cell r="K16251" t="str">
            <v>701070101192111</v>
          </cell>
          <cell r="L16251" t="str">
            <v>延平区</v>
          </cell>
          <cell r="M16251" t="str">
            <v>南平剑津中学</v>
          </cell>
          <cell r="N16251" t="str">
            <v>19</v>
          </cell>
          <cell r="O16251" t="str">
            <v>南平市延平区大同里65号</v>
          </cell>
          <cell r="P16251" t="str">
            <v>2026-04-25 09:00:00</v>
          </cell>
          <cell r="Q16251" t="str">
            <v>2026-04-25 11:00:00</v>
          </cell>
          <cell r="R16251" t="str">
            <v>/</v>
          </cell>
          <cell r="S16251" t="str">
            <v>/</v>
          </cell>
          <cell r="T16251" t="str">
            <v>21</v>
          </cell>
          <cell r="U16251" t="str">
            <v>11</v>
          </cell>
          <cell r="V16251" t="str">
            <v/>
          </cell>
          <cell r="W16251" t="str">
            <v>延平区</v>
          </cell>
          <cell r="X16251" t="str">
            <v>综合基础知识</v>
          </cell>
        </row>
        <row r="16252">
          <cell r="K16252" t="str">
            <v>701060101192112</v>
          </cell>
          <cell r="L16252" t="str">
            <v>延平区</v>
          </cell>
          <cell r="M16252" t="str">
            <v>南平剑津中学</v>
          </cell>
          <cell r="N16252" t="str">
            <v>19</v>
          </cell>
          <cell r="O16252" t="str">
            <v>南平市延平区大同里65号</v>
          </cell>
          <cell r="P16252" t="str">
            <v>2026-04-25 09:00:00</v>
          </cell>
          <cell r="Q16252" t="str">
            <v>2026-04-25 11:00:00</v>
          </cell>
          <cell r="R16252" t="str">
            <v>/</v>
          </cell>
          <cell r="S16252" t="str">
            <v>/</v>
          </cell>
          <cell r="T16252" t="str">
            <v>21</v>
          </cell>
          <cell r="U16252" t="str">
            <v>12</v>
          </cell>
          <cell r="V16252" t="str">
            <v/>
          </cell>
          <cell r="W16252" t="str">
            <v>延平区</v>
          </cell>
          <cell r="X16252" t="str">
            <v>综合基础知识</v>
          </cell>
        </row>
        <row r="16253">
          <cell r="K16253" t="str">
            <v>701060101192113</v>
          </cell>
          <cell r="L16253" t="str">
            <v>延平区</v>
          </cell>
          <cell r="M16253" t="str">
            <v>南平剑津中学</v>
          </cell>
          <cell r="N16253" t="str">
            <v>19</v>
          </cell>
          <cell r="O16253" t="str">
            <v>南平市延平区大同里65号</v>
          </cell>
          <cell r="P16253" t="str">
            <v>2026-04-25 09:00:00</v>
          </cell>
          <cell r="Q16253" t="str">
            <v>2026-04-25 11:00:00</v>
          </cell>
          <cell r="R16253" t="str">
            <v>/</v>
          </cell>
          <cell r="S16253" t="str">
            <v>/</v>
          </cell>
          <cell r="T16253" t="str">
            <v>21</v>
          </cell>
          <cell r="U16253" t="str">
            <v>13</v>
          </cell>
          <cell r="V16253" t="str">
            <v/>
          </cell>
          <cell r="W16253" t="str">
            <v>延平区</v>
          </cell>
          <cell r="X16253" t="str">
            <v>综合基础知识</v>
          </cell>
        </row>
        <row r="16254">
          <cell r="K16254" t="str">
            <v>701100101192114</v>
          </cell>
          <cell r="L16254" t="str">
            <v>延平区</v>
          </cell>
          <cell r="M16254" t="str">
            <v>南平剑津中学</v>
          </cell>
          <cell r="N16254" t="str">
            <v>19</v>
          </cell>
          <cell r="O16254" t="str">
            <v>南平市延平区大同里65号</v>
          </cell>
          <cell r="P16254" t="str">
            <v>2026-04-25 09:00:00</v>
          </cell>
          <cell r="Q16254" t="str">
            <v>2026-04-25 11:00:00</v>
          </cell>
          <cell r="R16254" t="str">
            <v>/</v>
          </cell>
          <cell r="S16254" t="str">
            <v>/</v>
          </cell>
          <cell r="T16254" t="str">
            <v>21</v>
          </cell>
          <cell r="U16254" t="str">
            <v>14</v>
          </cell>
          <cell r="V16254" t="str">
            <v/>
          </cell>
          <cell r="W16254" t="str">
            <v>延平区</v>
          </cell>
          <cell r="X16254" t="str">
            <v>综合基础知识</v>
          </cell>
        </row>
        <row r="16255">
          <cell r="K16255" t="str">
            <v>701210111192115</v>
          </cell>
          <cell r="L16255" t="str">
            <v>延平区</v>
          </cell>
          <cell r="M16255" t="str">
            <v>南平剑津中学</v>
          </cell>
          <cell r="N16255" t="str">
            <v>19</v>
          </cell>
          <cell r="O16255" t="str">
            <v>南平市延平区大同里65号</v>
          </cell>
          <cell r="P16255" t="str">
            <v>2026-04-25 09:00:00</v>
          </cell>
          <cell r="Q16255" t="str">
            <v>2026-04-25 11:00:00</v>
          </cell>
          <cell r="R16255" t="str">
            <v>/</v>
          </cell>
          <cell r="S16255" t="str">
            <v>/</v>
          </cell>
          <cell r="T16255" t="str">
            <v>21</v>
          </cell>
          <cell r="U16255" t="str">
            <v>15</v>
          </cell>
          <cell r="V16255" t="str">
            <v/>
          </cell>
          <cell r="W16255" t="str">
            <v>延平区</v>
          </cell>
          <cell r="X16255" t="str">
            <v>综合基础知识</v>
          </cell>
        </row>
        <row r="16256">
          <cell r="K16256" t="str">
            <v>701210111192116</v>
          </cell>
          <cell r="L16256" t="str">
            <v>延平区</v>
          </cell>
          <cell r="M16256" t="str">
            <v>南平剑津中学</v>
          </cell>
          <cell r="N16256" t="str">
            <v>19</v>
          </cell>
          <cell r="O16256" t="str">
            <v>南平市延平区大同里65号</v>
          </cell>
          <cell r="P16256" t="str">
            <v>2026-04-25 09:00:00</v>
          </cell>
          <cell r="Q16256" t="str">
            <v>2026-04-25 11:00:00</v>
          </cell>
          <cell r="R16256" t="str">
            <v>/</v>
          </cell>
          <cell r="S16256" t="str">
            <v>/</v>
          </cell>
          <cell r="T16256" t="str">
            <v>21</v>
          </cell>
          <cell r="U16256" t="str">
            <v>16</v>
          </cell>
          <cell r="V16256" t="str">
            <v/>
          </cell>
          <cell r="W16256" t="str">
            <v>延平区</v>
          </cell>
          <cell r="X16256" t="str">
            <v>综合基础知识</v>
          </cell>
        </row>
        <row r="16257">
          <cell r="K16257" t="str">
            <v>701030111192117</v>
          </cell>
          <cell r="L16257" t="str">
            <v>延平区</v>
          </cell>
          <cell r="M16257" t="str">
            <v>南平剑津中学</v>
          </cell>
          <cell r="N16257" t="str">
            <v>19</v>
          </cell>
          <cell r="O16257" t="str">
            <v>南平市延平区大同里65号</v>
          </cell>
          <cell r="P16257" t="str">
            <v>2026-04-25 09:00:00</v>
          </cell>
          <cell r="Q16257" t="str">
            <v>2026-04-25 11:00:00</v>
          </cell>
          <cell r="R16257" t="str">
            <v>/</v>
          </cell>
          <cell r="S16257" t="str">
            <v>/</v>
          </cell>
          <cell r="T16257" t="str">
            <v>21</v>
          </cell>
          <cell r="U16257" t="str">
            <v>17</v>
          </cell>
          <cell r="V16257" t="str">
            <v/>
          </cell>
          <cell r="W16257" t="str">
            <v>延平区</v>
          </cell>
          <cell r="X16257" t="str">
            <v>综合基础知识</v>
          </cell>
        </row>
        <row r="16258">
          <cell r="K16258" t="str">
            <v>701150112192118</v>
          </cell>
          <cell r="L16258" t="str">
            <v>延平区</v>
          </cell>
          <cell r="M16258" t="str">
            <v>南平剑津中学</v>
          </cell>
          <cell r="N16258" t="str">
            <v>19</v>
          </cell>
          <cell r="O16258" t="str">
            <v>南平市延平区大同里65号</v>
          </cell>
          <cell r="P16258" t="str">
            <v>2026-04-25 09:00:00</v>
          </cell>
          <cell r="Q16258" t="str">
            <v>2026-04-25 11:00:00</v>
          </cell>
          <cell r="R16258" t="str">
            <v>/</v>
          </cell>
          <cell r="S16258" t="str">
            <v>/</v>
          </cell>
          <cell r="T16258" t="str">
            <v>21</v>
          </cell>
          <cell r="U16258" t="str">
            <v>18</v>
          </cell>
          <cell r="V16258" t="str">
            <v/>
          </cell>
          <cell r="W16258" t="str">
            <v>延平区</v>
          </cell>
          <cell r="X16258" t="str">
            <v>综合基础知识</v>
          </cell>
        </row>
        <row r="16259">
          <cell r="K16259" t="str">
            <v>701090211192119</v>
          </cell>
          <cell r="L16259" t="str">
            <v>延平区</v>
          </cell>
          <cell r="M16259" t="str">
            <v>南平剑津中学</v>
          </cell>
          <cell r="N16259" t="str">
            <v>19</v>
          </cell>
          <cell r="O16259" t="str">
            <v>南平市延平区大同里65号</v>
          </cell>
          <cell r="P16259" t="str">
            <v>2026-04-25 09:00:00</v>
          </cell>
          <cell r="Q16259" t="str">
            <v>2026-04-25 11:00:00</v>
          </cell>
          <cell r="R16259" t="str">
            <v>/</v>
          </cell>
          <cell r="S16259" t="str">
            <v>/</v>
          </cell>
          <cell r="T16259" t="str">
            <v>21</v>
          </cell>
          <cell r="U16259" t="str">
            <v>19</v>
          </cell>
          <cell r="V16259" t="str">
            <v/>
          </cell>
          <cell r="W16259" t="str">
            <v>延平区</v>
          </cell>
          <cell r="X16259" t="str">
            <v>综合基础知识</v>
          </cell>
        </row>
        <row r="16260">
          <cell r="K16260" t="str">
            <v>701080211192120</v>
          </cell>
          <cell r="L16260" t="str">
            <v>延平区</v>
          </cell>
          <cell r="M16260" t="str">
            <v>南平剑津中学</v>
          </cell>
          <cell r="N16260" t="str">
            <v>19</v>
          </cell>
          <cell r="O16260" t="str">
            <v>南平市延平区大同里65号</v>
          </cell>
          <cell r="P16260" t="str">
            <v>2026-04-25 09:00:00</v>
          </cell>
          <cell r="Q16260" t="str">
            <v>2026-04-25 11:00:00</v>
          </cell>
          <cell r="R16260" t="str">
            <v>/</v>
          </cell>
          <cell r="S16260" t="str">
            <v>/</v>
          </cell>
          <cell r="T16260" t="str">
            <v>21</v>
          </cell>
          <cell r="U16260" t="str">
            <v>20</v>
          </cell>
          <cell r="V16260" t="str">
            <v/>
          </cell>
          <cell r="W16260" t="str">
            <v>延平区</v>
          </cell>
          <cell r="X16260" t="str">
            <v>综合基础知识</v>
          </cell>
        </row>
        <row r="16261">
          <cell r="K16261" t="str">
            <v>701080211192121</v>
          </cell>
          <cell r="L16261" t="str">
            <v>延平区</v>
          </cell>
          <cell r="M16261" t="str">
            <v>南平剑津中学</v>
          </cell>
          <cell r="N16261" t="str">
            <v>19</v>
          </cell>
          <cell r="O16261" t="str">
            <v>南平市延平区大同里65号</v>
          </cell>
          <cell r="P16261" t="str">
            <v>2026-04-25 09:00:00</v>
          </cell>
          <cell r="Q16261" t="str">
            <v>2026-04-25 11:00:00</v>
          </cell>
          <cell r="R16261" t="str">
            <v>/</v>
          </cell>
          <cell r="S16261" t="str">
            <v>/</v>
          </cell>
          <cell r="T16261" t="str">
            <v>21</v>
          </cell>
          <cell r="U16261" t="str">
            <v>21</v>
          </cell>
          <cell r="V16261" t="str">
            <v/>
          </cell>
          <cell r="W16261" t="str">
            <v>延平区</v>
          </cell>
          <cell r="X16261" t="str">
            <v>综合基础知识</v>
          </cell>
        </row>
        <row r="16262">
          <cell r="K16262" t="str">
            <v>701150113192122</v>
          </cell>
          <cell r="L16262" t="str">
            <v>延平区</v>
          </cell>
          <cell r="M16262" t="str">
            <v>南平剑津中学</v>
          </cell>
          <cell r="N16262" t="str">
            <v>19</v>
          </cell>
          <cell r="O16262" t="str">
            <v>南平市延平区大同里65号</v>
          </cell>
          <cell r="P16262" t="str">
            <v>2026-04-25 09:00:00</v>
          </cell>
          <cell r="Q16262" t="str">
            <v>2026-04-25 11:00:00</v>
          </cell>
          <cell r="R16262" t="str">
            <v>/</v>
          </cell>
          <cell r="S16262" t="str">
            <v>/</v>
          </cell>
          <cell r="T16262" t="str">
            <v>21</v>
          </cell>
          <cell r="U16262" t="str">
            <v>22</v>
          </cell>
          <cell r="V16262" t="str">
            <v/>
          </cell>
          <cell r="W16262" t="str">
            <v>延平区</v>
          </cell>
          <cell r="X16262" t="str">
            <v>综合基础知识</v>
          </cell>
        </row>
        <row r="16263">
          <cell r="K16263" t="str">
            <v>701150115192123</v>
          </cell>
          <cell r="L16263" t="str">
            <v>延平区</v>
          </cell>
          <cell r="M16263" t="str">
            <v>南平剑津中学</v>
          </cell>
          <cell r="N16263" t="str">
            <v>19</v>
          </cell>
          <cell r="O16263" t="str">
            <v>南平市延平区大同里65号</v>
          </cell>
          <cell r="P16263" t="str">
            <v>2026-04-25 09:00:00</v>
          </cell>
          <cell r="Q16263" t="str">
            <v>2026-04-25 11:00:00</v>
          </cell>
          <cell r="R16263" t="str">
            <v>/</v>
          </cell>
          <cell r="S16263" t="str">
            <v>/</v>
          </cell>
          <cell r="T16263" t="str">
            <v>21</v>
          </cell>
          <cell r="U16263" t="str">
            <v>23</v>
          </cell>
          <cell r="V16263" t="str">
            <v/>
          </cell>
          <cell r="W16263" t="str">
            <v>延平区</v>
          </cell>
          <cell r="X16263" t="str">
            <v>综合基础知识</v>
          </cell>
        </row>
        <row r="16264">
          <cell r="K16264" t="str">
            <v>701150115192124</v>
          </cell>
          <cell r="L16264" t="str">
            <v>延平区</v>
          </cell>
          <cell r="M16264" t="str">
            <v>南平剑津中学</v>
          </cell>
          <cell r="N16264" t="str">
            <v>19</v>
          </cell>
          <cell r="O16264" t="str">
            <v>南平市延平区大同里65号</v>
          </cell>
          <cell r="P16264" t="str">
            <v>2026-04-25 09:00:00</v>
          </cell>
          <cell r="Q16264" t="str">
            <v>2026-04-25 11:00:00</v>
          </cell>
          <cell r="R16264" t="str">
            <v>/</v>
          </cell>
          <cell r="S16264" t="str">
            <v>/</v>
          </cell>
          <cell r="T16264" t="str">
            <v>21</v>
          </cell>
          <cell r="U16264" t="str">
            <v>24</v>
          </cell>
          <cell r="V16264" t="str">
            <v/>
          </cell>
          <cell r="W16264" t="str">
            <v>延平区</v>
          </cell>
          <cell r="X16264" t="str">
            <v>综合基础知识</v>
          </cell>
        </row>
        <row r="16265">
          <cell r="K16265" t="str">
            <v>701070101192125</v>
          </cell>
          <cell r="L16265" t="str">
            <v>延平区</v>
          </cell>
          <cell r="M16265" t="str">
            <v>南平剑津中学</v>
          </cell>
          <cell r="N16265" t="str">
            <v>19</v>
          </cell>
          <cell r="O16265" t="str">
            <v>南平市延平区大同里65号</v>
          </cell>
          <cell r="P16265" t="str">
            <v>2026-04-25 09:00:00</v>
          </cell>
          <cell r="Q16265" t="str">
            <v>2026-04-25 11:00:00</v>
          </cell>
          <cell r="R16265" t="str">
            <v>/</v>
          </cell>
          <cell r="S16265" t="str">
            <v>/</v>
          </cell>
          <cell r="T16265" t="str">
            <v>21</v>
          </cell>
          <cell r="U16265" t="str">
            <v>25</v>
          </cell>
          <cell r="V16265" t="str">
            <v/>
          </cell>
          <cell r="W16265" t="str">
            <v>延平区</v>
          </cell>
          <cell r="X16265" t="str">
            <v>综合基础知识</v>
          </cell>
        </row>
        <row r="16266">
          <cell r="K16266" t="str">
            <v>701210111192126</v>
          </cell>
          <cell r="L16266" t="str">
            <v>延平区</v>
          </cell>
          <cell r="M16266" t="str">
            <v>南平剑津中学</v>
          </cell>
          <cell r="N16266" t="str">
            <v>19</v>
          </cell>
          <cell r="O16266" t="str">
            <v>南平市延平区大同里65号</v>
          </cell>
          <cell r="P16266" t="str">
            <v>2026-04-25 09:00:00</v>
          </cell>
          <cell r="Q16266" t="str">
            <v>2026-04-25 11:00:00</v>
          </cell>
          <cell r="R16266" t="str">
            <v>/</v>
          </cell>
          <cell r="S16266" t="str">
            <v>/</v>
          </cell>
          <cell r="T16266" t="str">
            <v>21</v>
          </cell>
          <cell r="U16266" t="str">
            <v>26</v>
          </cell>
          <cell r="V16266" t="str">
            <v/>
          </cell>
          <cell r="W16266" t="str">
            <v>延平区</v>
          </cell>
          <cell r="X16266" t="str">
            <v>综合基础知识</v>
          </cell>
        </row>
        <row r="16267">
          <cell r="K16267" t="str">
            <v>701250111192127</v>
          </cell>
          <cell r="L16267" t="str">
            <v>延平区</v>
          </cell>
          <cell r="M16267" t="str">
            <v>南平剑津中学</v>
          </cell>
          <cell r="N16267" t="str">
            <v>19</v>
          </cell>
          <cell r="O16267" t="str">
            <v>南平市延平区大同里65号</v>
          </cell>
          <cell r="P16267" t="str">
            <v>2026-04-25 09:00:00</v>
          </cell>
          <cell r="Q16267" t="str">
            <v>2026-04-25 11:00:00</v>
          </cell>
          <cell r="R16267" t="str">
            <v>/</v>
          </cell>
          <cell r="S16267" t="str">
            <v>/</v>
          </cell>
          <cell r="T16267" t="str">
            <v>21</v>
          </cell>
          <cell r="U16267" t="str">
            <v>27</v>
          </cell>
          <cell r="V16267" t="str">
            <v/>
          </cell>
          <cell r="W16267" t="str">
            <v>延平区</v>
          </cell>
          <cell r="X16267" t="str">
            <v>综合基础知识</v>
          </cell>
        </row>
        <row r="16268">
          <cell r="K16268" t="str">
            <v>701150112192128</v>
          </cell>
          <cell r="L16268" t="str">
            <v>延平区</v>
          </cell>
          <cell r="M16268" t="str">
            <v>南平剑津中学</v>
          </cell>
          <cell r="N16268" t="str">
            <v>19</v>
          </cell>
          <cell r="O16268" t="str">
            <v>南平市延平区大同里65号</v>
          </cell>
          <cell r="P16268" t="str">
            <v>2026-04-25 09:00:00</v>
          </cell>
          <cell r="Q16268" t="str">
            <v>2026-04-25 11:00:00</v>
          </cell>
          <cell r="R16268" t="str">
            <v>/</v>
          </cell>
          <cell r="S16268" t="str">
            <v>/</v>
          </cell>
          <cell r="T16268" t="str">
            <v>21</v>
          </cell>
          <cell r="U16268" t="str">
            <v>28</v>
          </cell>
          <cell r="V16268" t="str">
            <v/>
          </cell>
          <cell r="W16268" t="str">
            <v>延平区</v>
          </cell>
          <cell r="X16268" t="str">
            <v>综合基础知识</v>
          </cell>
        </row>
        <row r="16269">
          <cell r="K16269" t="str">
            <v>701070101192129</v>
          </cell>
          <cell r="L16269" t="str">
            <v>延平区</v>
          </cell>
          <cell r="M16269" t="str">
            <v>南平剑津中学</v>
          </cell>
          <cell r="N16269" t="str">
            <v>19</v>
          </cell>
          <cell r="O16269" t="str">
            <v>南平市延平区大同里65号</v>
          </cell>
          <cell r="P16269" t="str">
            <v>2026-04-25 09:00:00</v>
          </cell>
          <cell r="Q16269" t="str">
            <v>2026-04-25 11:00:00</v>
          </cell>
          <cell r="R16269" t="str">
            <v>/</v>
          </cell>
          <cell r="S16269" t="str">
            <v>/</v>
          </cell>
          <cell r="T16269" t="str">
            <v>21</v>
          </cell>
          <cell r="U16269" t="str">
            <v>29</v>
          </cell>
          <cell r="V16269" t="str">
            <v/>
          </cell>
          <cell r="W16269" t="str">
            <v>延平区</v>
          </cell>
          <cell r="X16269" t="str">
            <v>综合基础知识</v>
          </cell>
        </row>
        <row r="16270">
          <cell r="K16270" t="str">
            <v>701020101192130</v>
          </cell>
          <cell r="L16270" t="str">
            <v>延平区</v>
          </cell>
          <cell r="M16270" t="str">
            <v>南平剑津中学</v>
          </cell>
          <cell r="N16270" t="str">
            <v>19</v>
          </cell>
          <cell r="O16270" t="str">
            <v>南平市延平区大同里65号</v>
          </cell>
          <cell r="P16270" t="str">
            <v>2026-04-25 09:00:00</v>
          </cell>
          <cell r="Q16270" t="str">
            <v>2026-04-25 11:00:00</v>
          </cell>
          <cell r="R16270" t="str">
            <v>/</v>
          </cell>
          <cell r="S16270" t="str">
            <v>/</v>
          </cell>
          <cell r="T16270" t="str">
            <v>21</v>
          </cell>
          <cell r="U16270" t="str">
            <v>30</v>
          </cell>
          <cell r="V16270" t="str">
            <v/>
          </cell>
          <cell r="W16270" t="str">
            <v>延平区</v>
          </cell>
          <cell r="X16270" t="str">
            <v>综合基础知识</v>
          </cell>
        </row>
        <row r="16271">
          <cell r="K16271" t="str">
            <v>701010102192201</v>
          </cell>
          <cell r="L16271" t="str">
            <v>延平区</v>
          </cell>
          <cell r="M16271" t="str">
            <v>南平剑津中学</v>
          </cell>
          <cell r="N16271" t="str">
            <v>19</v>
          </cell>
          <cell r="O16271" t="str">
            <v>南平市延平区大同里65号</v>
          </cell>
          <cell r="P16271" t="str">
            <v>2026-04-25 09:00:00</v>
          </cell>
          <cell r="Q16271" t="str">
            <v>2026-04-25 11:00:00</v>
          </cell>
          <cell r="R16271" t="str">
            <v>/</v>
          </cell>
          <cell r="S16271" t="str">
            <v>/</v>
          </cell>
          <cell r="T16271" t="str">
            <v>22</v>
          </cell>
          <cell r="U16271" t="str">
            <v>01</v>
          </cell>
          <cell r="V16271" t="str">
            <v/>
          </cell>
          <cell r="W16271" t="str">
            <v>延平区</v>
          </cell>
          <cell r="X16271" t="str">
            <v>综合基础知识</v>
          </cell>
        </row>
        <row r="16272">
          <cell r="K16272" t="str">
            <v>701090211192202</v>
          </cell>
          <cell r="L16272" t="str">
            <v>延平区</v>
          </cell>
          <cell r="M16272" t="str">
            <v>南平剑津中学</v>
          </cell>
          <cell r="N16272" t="str">
            <v>19</v>
          </cell>
          <cell r="O16272" t="str">
            <v>南平市延平区大同里65号</v>
          </cell>
          <cell r="P16272" t="str">
            <v>2026-04-25 09:00:00</v>
          </cell>
          <cell r="Q16272" t="str">
            <v>2026-04-25 11:00:00</v>
          </cell>
          <cell r="R16272" t="str">
            <v>/</v>
          </cell>
          <cell r="S16272" t="str">
            <v>/</v>
          </cell>
          <cell r="T16272" t="str">
            <v>22</v>
          </cell>
          <cell r="U16272" t="str">
            <v>02</v>
          </cell>
          <cell r="V16272" t="str">
            <v/>
          </cell>
          <cell r="W16272" t="str">
            <v>延平区</v>
          </cell>
          <cell r="X16272" t="str">
            <v>综合基础知识</v>
          </cell>
        </row>
        <row r="16273">
          <cell r="K16273" t="str">
            <v>701130111192203</v>
          </cell>
          <cell r="L16273" t="str">
            <v>延平区</v>
          </cell>
          <cell r="M16273" t="str">
            <v>南平剑津中学</v>
          </cell>
          <cell r="N16273" t="str">
            <v>19</v>
          </cell>
          <cell r="O16273" t="str">
            <v>南平市延平区大同里65号</v>
          </cell>
          <cell r="P16273" t="str">
            <v>2026-04-25 09:00:00</v>
          </cell>
          <cell r="Q16273" t="str">
            <v>2026-04-25 11:00:00</v>
          </cell>
          <cell r="R16273" t="str">
            <v>/</v>
          </cell>
          <cell r="S16273" t="str">
            <v>/</v>
          </cell>
          <cell r="T16273" t="str">
            <v>22</v>
          </cell>
          <cell r="U16273" t="str">
            <v>03</v>
          </cell>
          <cell r="V16273" t="str">
            <v/>
          </cell>
          <cell r="W16273" t="str">
            <v>延平区</v>
          </cell>
          <cell r="X16273" t="str">
            <v>综合基础知识</v>
          </cell>
        </row>
        <row r="16274">
          <cell r="K16274" t="str">
            <v>701150112192204</v>
          </cell>
          <cell r="L16274" t="str">
            <v>延平区</v>
          </cell>
          <cell r="M16274" t="str">
            <v>南平剑津中学</v>
          </cell>
          <cell r="N16274" t="str">
            <v>19</v>
          </cell>
          <cell r="O16274" t="str">
            <v>南平市延平区大同里65号</v>
          </cell>
          <cell r="P16274" t="str">
            <v>2026-04-25 09:00:00</v>
          </cell>
          <cell r="Q16274" t="str">
            <v>2026-04-25 11:00:00</v>
          </cell>
          <cell r="R16274" t="str">
            <v>/</v>
          </cell>
          <cell r="S16274" t="str">
            <v>/</v>
          </cell>
          <cell r="T16274" t="str">
            <v>22</v>
          </cell>
          <cell r="U16274" t="str">
            <v>04</v>
          </cell>
          <cell r="V16274" t="str">
            <v/>
          </cell>
          <cell r="W16274" t="str">
            <v>延平区</v>
          </cell>
          <cell r="X16274" t="str">
            <v>综合基础知识</v>
          </cell>
        </row>
        <row r="16275">
          <cell r="K16275" t="str">
            <v>701150112192205</v>
          </cell>
          <cell r="L16275" t="str">
            <v>延平区</v>
          </cell>
          <cell r="M16275" t="str">
            <v>南平剑津中学</v>
          </cell>
          <cell r="N16275" t="str">
            <v>19</v>
          </cell>
          <cell r="O16275" t="str">
            <v>南平市延平区大同里65号</v>
          </cell>
          <cell r="P16275" t="str">
            <v>2026-04-25 09:00:00</v>
          </cell>
          <cell r="Q16275" t="str">
            <v>2026-04-25 11:00:00</v>
          </cell>
          <cell r="R16275" t="str">
            <v>/</v>
          </cell>
          <cell r="S16275" t="str">
            <v>/</v>
          </cell>
          <cell r="T16275" t="str">
            <v>22</v>
          </cell>
          <cell r="U16275" t="str">
            <v>05</v>
          </cell>
          <cell r="V16275" t="str">
            <v/>
          </cell>
          <cell r="W16275" t="str">
            <v>延平区</v>
          </cell>
          <cell r="X16275" t="str">
            <v>综合基础知识</v>
          </cell>
        </row>
        <row r="16276">
          <cell r="K16276" t="str">
            <v>701220111192206</v>
          </cell>
          <cell r="L16276" t="str">
            <v>延平区</v>
          </cell>
          <cell r="M16276" t="str">
            <v>南平剑津中学</v>
          </cell>
          <cell r="N16276" t="str">
            <v>19</v>
          </cell>
          <cell r="O16276" t="str">
            <v>南平市延平区大同里65号</v>
          </cell>
          <cell r="P16276" t="str">
            <v>2026-04-25 09:00:00</v>
          </cell>
          <cell r="Q16276" t="str">
            <v>2026-04-25 11:00:00</v>
          </cell>
          <cell r="R16276" t="str">
            <v>/</v>
          </cell>
          <cell r="S16276" t="str">
            <v>/</v>
          </cell>
          <cell r="T16276" t="str">
            <v>22</v>
          </cell>
          <cell r="U16276" t="str">
            <v>06</v>
          </cell>
          <cell r="V16276" t="str">
            <v/>
          </cell>
          <cell r="W16276" t="str">
            <v>延平区</v>
          </cell>
          <cell r="X16276" t="str">
            <v>综合基础知识</v>
          </cell>
        </row>
        <row r="16277">
          <cell r="K16277" t="str">
            <v>701090211192207</v>
          </cell>
          <cell r="L16277" t="str">
            <v>延平区</v>
          </cell>
          <cell r="M16277" t="str">
            <v>南平剑津中学</v>
          </cell>
          <cell r="N16277" t="str">
            <v>19</v>
          </cell>
          <cell r="O16277" t="str">
            <v>南平市延平区大同里65号</v>
          </cell>
          <cell r="P16277" t="str">
            <v>2026-04-25 09:00:00</v>
          </cell>
          <cell r="Q16277" t="str">
            <v>2026-04-25 11:00:00</v>
          </cell>
          <cell r="R16277" t="str">
            <v>/</v>
          </cell>
          <cell r="S16277" t="str">
            <v>/</v>
          </cell>
          <cell r="T16277" t="str">
            <v>22</v>
          </cell>
          <cell r="U16277" t="str">
            <v>07</v>
          </cell>
          <cell r="V16277" t="str">
            <v/>
          </cell>
          <cell r="W16277" t="str">
            <v>延平区</v>
          </cell>
          <cell r="X16277" t="str">
            <v>综合基础知识</v>
          </cell>
        </row>
        <row r="16278">
          <cell r="K16278" t="str">
            <v>701080211192208</v>
          </cell>
          <cell r="L16278" t="str">
            <v>延平区</v>
          </cell>
          <cell r="M16278" t="str">
            <v>南平剑津中学</v>
          </cell>
          <cell r="N16278" t="str">
            <v>19</v>
          </cell>
          <cell r="O16278" t="str">
            <v>南平市延平区大同里65号</v>
          </cell>
          <cell r="P16278" t="str">
            <v>2026-04-25 09:00:00</v>
          </cell>
          <cell r="Q16278" t="str">
            <v>2026-04-25 11:00:00</v>
          </cell>
          <cell r="R16278" t="str">
            <v>/</v>
          </cell>
          <cell r="S16278" t="str">
            <v>/</v>
          </cell>
          <cell r="T16278" t="str">
            <v>22</v>
          </cell>
          <cell r="U16278" t="str">
            <v>08</v>
          </cell>
          <cell r="V16278" t="str">
            <v/>
          </cell>
          <cell r="W16278" t="str">
            <v>延平区</v>
          </cell>
          <cell r="X16278" t="str">
            <v>综合基础知识</v>
          </cell>
        </row>
        <row r="16279">
          <cell r="K16279" t="str">
            <v>701060101192209</v>
          </cell>
          <cell r="L16279" t="str">
            <v>延平区</v>
          </cell>
          <cell r="M16279" t="str">
            <v>南平剑津中学</v>
          </cell>
          <cell r="N16279" t="str">
            <v>19</v>
          </cell>
          <cell r="O16279" t="str">
            <v>南平市延平区大同里65号</v>
          </cell>
          <cell r="P16279" t="str">
            <v>2026-04-25 09:00:00</v>
          </cell>
          <cell r="Q16279" t="str">
            <v>2026-04-25 11:00:00</v>
          </cell>
          <cell r="R16279" t="str">
            <v>/</v>
          </cell>
          <cell r="S16279" t="str">
            <v>/</v>
          </cell>
          <cell r="T16279" t="str">
            <v>22</v>
          </cell>
          <cell r="U16279" t="str">
            <v>09</v>
          </cell>
          <cell r="V16279" t="str">
            <v/>
          </cell>
          <cell r="W16279" t="str">
            <v>延平区</v>
          </cell>
          <cell r="X16279" t="str">
            <v>综合基础知识</v>
          </cell>
        </row>
        <row r="16280">
          <cell r="K16280" t="str">
            <v>701060101192210</v>
          </cell>
          <cell r="L16280" t="str">
            <v>延平区</v>
          </cell>
          <cell r="M16280" t="str">
            <v>南平剑津中学</v>
          </cell>
          <cell r="N16280" t="str">
            <v>19</v>
          </cell>
          <cell r="O16280" t="str">
            <v>南平市延平区大同里65号</v>
          </cell>
          <cell r="P16280" t="str">
            <v>2026-04-25 09:00:00</v>
          </cell>
          <cell r="Q16280" t="str">
            <v>2026-04-25 11:00:00</v>
          </cell>
          <cell r="R16280" t="str">
            <v>/</v>
          </cell>
          <cell r="S16280" t="str">
            <v>/</v>
          </cell>
          <cell r="T16280" t="str">
            <v>22</v>
          </cell>
          <cell r="U16280" t="str">
            <v>10</v>
          </cell>
          <cell r="V16280" t="str">
            <v/>
          </cell>
          <cell r="W16280" t="str">
            <v>延平区</v>
          </cell>
          <cell r="X16280" t="str">
            <v>综合基础知识</v>
          </cell>
        </row>
        <row r="16281">
          <cell r="K16281" t="str">
            <v>701060101192211</v>
          </cell>
          <cell r="L16281" t="str">
            <v>延平区</v>
          </cell>
          <cell r="M16281" t="str">
            <v>南平剑津中学</v>
          </cell>
          <cell r="N16281" t="str">
            <v>19</v>
          </cell>
          <cell r="O16281" t="str">
            <v>南平市延平区大同里65号</v>
          </cell>
          <cell r="P16281" t="str">
            <v>2026-04-25 09:00:00</v>
          </cell>
          <cell r="Q16281" t="str">
            <v>2026-04-25 11:00:00</v>
          </cell>
          <cell r="R16281" t="str">
            <v>/</v>
          </cell>
          <cell r="S16281" t="str">
            <v>/</v>
          </cell>
          <cell r="T16281" t="str">
            <v>22</v>
          </cell>
          <cell r="U16281" t="str">
            <v>11</v>
          </cell>
          <cell r="V16281" t="str">
            <v/>
          </cell>
          <cell r="W16281" t="str">
            <v>延平区</v>
          </cell>
          <cell r="X16281" t="str">
            <v>综合基础知识</v>
          </cell>
        </row>
        <row r="16282">
          <cell r="K16282" t="str">
            <v>701080211192212</v>
          </cell>
          <cell r="L16282" t="str">
            <v>延平区</v>
          </cell>
          <cell r="M16282" t="str">
            <v>南平剑津中学</v>
          </cell>
          <cell r="N16282" t="str">
            <v>19</v>
          </cell>
          <cell r="O16282" t="str">
            <v>南平市延平区大同里65号</v>
          </cell>
          <cell r="P16282" t="str">
            <v>2026-04-25 09:00:00</v>
          </cell>
          <cell r="Q16282" t="str">
            <v>2026-04-25 11:00:00</v>
          </cell>
          <cell r="R16282" t="str">
            <v>/</v>
          </cell>
          <cell r="S16282" t="str">
            <v>/</v>
          </cell>
          <cell r="T16282" t="str">
            <v>22</v>
          </cell>
          <cell r="U16282" t="str">
            <v>12</v>
          </cell>
          <cell r="V16282" t="str">
            <v/>
          </cell>
          <cell r="W16282" t="str">
            <v>延平区</v>
          </cell>
          <cell r="X16282" t="str">
            <v>综合基础知识</v>
          </cell>
        </row>
        <row r="16283">
          <cell r="K16283" t="str">
            <v>701170211192213</v>
          </cell>
          <cell r="L16283" t="str">
            <v>延平区</v>
          </cell>
          <cell r="M16283" t="str">
            <v>南平剑津中学</v>
          </cell>
          <cell r="N16283" t="str">
            <v>19</v>
          </cell>
          <cell r="O16283" t="str">
            <v>南平市延平区大同里65号</v>
          </cell>
          <cell r="P16283" t="str">
            <v>2026-04-25 09:00:00</v>
          </cell>
          <cell r="Q16283" t="str">
            <v>2026-04-25 11:00:00</v>
          </cell>
          <cell r="R16283" t="str">
            <v>/</v>
          </cell>
          <cell r="S16283" t="str">
            <v>/</v>
          </cell>
          <cell r="T16283" t="str">
            <v>22</v>
          </cell>
          <cell r="U16283" t="str">
            <v>13</v>
          </cell>
          <cell r="V16283" t="str">
            <v/>
          </cell>
          <cell r="W16283" t="str">
            <v>延平区</v>
          </cell>
          <cell r="X16283" t="str">
            <v>综合基础知识</v>
          </cell>
        </row>
        <row r="16284">
          <cell r="K16284" t="str">
            <v>701080211192214</v>
          </cell>
          <cell r="L16284" t="str">
            <v>延平区</v>
          </cell>
          <cell r="M16284" t="str">
            <v>南平剑津中学</v>
          </cell>
          <cell r="N16284" t="str">
            <v>19</v>
          </cell>
          <cell r="O16284" t="str">
            <v>南平市延平区大同里65号</v>
          </cell>
          <cell r="P16284" t="str">
            <v>2026-04-25 09:00:00</v>
          </cell>
          <cell r="Q16284" t="str">
            <v>2026-04-25 11:00:00</v>
          </cell>
          <cell r="R16284" t="str">
            <v>/</v>
          </cell>
          <cell r="S16284" t="str">
            <v>/</v>
          </cell>
          <cell r="T16284" t="str">
            <v>22</v>
          </cell>
          <cell r="U16284" t="str">
            <v>14</v>
          </cell>
          <cell r="V16284" t="str">
            <v/>
          </cell>
          <cell r="W16284" t="str">
            <v>延平区</v>
          </cell>
          <cell r="X16284" t="str">
            <v>综合基础知识</v>
          </cell>
        </row>
        <row r="16285">
          <cell r="K16285" t="str">
            <v>701030111192215</v>
          </cell>
          <cell r="L16285" t="str">
            <v>延平区</v>
          </cell>
          <cell r="M16285" t="str">
            <v>南平剑津中学</v>
          </cell>
          <cell r="N16285" t="str">
            <v>19</v>
          </cell>
          <cell r="O16285" t="str">
            <v>南平市延平区大同里65号</v>
          </cell>
          <cell r="P16285" t="str">
            <v>2026-04-25 09:00:00</v>
          </cell>
          <cell r="Q16285" t="str">
            <v>2026-04-25 11:00:00</v>
          </cell>
          <cell r="R16285" t="str">
            <v>/</v>
          </cell>
          <cell r="S16285" t="str">
            <v>/</v>
          </cell>
          <cell r="T16285" t="str">
            <v>22</v>
          </cell>
          <cell r="U16285" t="str">
            <v>15</v>
          </cell>
          <cell r="V16285" t="str">
            <v/>
          </cell>
          <cell r="W16285" t="str">
            <v>延平区</v>
          </cell>
          <cell r="X16285" t="str">
            <v>综合基础知识</v>
          </cell>
        </row>
        <row r="16286">
          <cell r="K16286" t="str">
            <v>701150115192216</v>
          </cell>
          <cell r="L16286" t="str">
            <v>延平区</v>
          </cell>
          <cell r="M16286" t="str">
            <v>南平剑津中学</v>
          </cell>
          <cell r="N16286" t="str">
            <v>19</v>
          </cell>
          <cell r="O16286" t="str">
            <v>南平市延平区大同里65号</v>
          </cell>
          <cell r="P16286" t="str">
            <v>2026-04-25 09:00:00</v>
          </cell>
          <cell r="Q16286" t="str">
            <v>2026-04-25 11:00:00</v>
          </cell>
          <cell r="R16286" t="str">
            <v>/</v>
          </cell>
          <cell r="S16286" t="str">
            <v>/</v>
          </cell>
          <cell r="T16286" t="str">
            <v>22</v>
          </cell>
          <cell r="U16286" t="str">
            <v>16</v>
          </cell>
          <cell r="V16286" t="str">
            <v/>
          </cell>
          <cell r="W16286" t="str">
            <v>延平区</v>
          </cell>
          <cell r="X16286" t="str">
            <v>综合基础知识</v>
          </cell>
        </row>
        <row r="16287">
          <cell r="K16287" t="str">
            <v>701070101192217</v>
          </cell>
          <cell r="L16287" t="str">
            <v>延平区</v>
          </cell>
          <cell r="M16287" t="str">
            <v>南平剑津中学</v>
          </cell>
          <cell r="N16287" t="str">
            <v>19</v>
          </cell>
          <cell r="O16287" t="str">
            <v>南平市延平区大同里65号</v>
          </cell>
          <cell r="P16287" t="str">
            <v>2026-04-25 09:00:00</v>
          </cell>
          <cell r="Q16287" t="str">
            <v>2026-04-25 11:00:00</v>
          </cell>
          <cell r="R16287" t="str">
            <v>/</v>
          </cell>
          <cell r="S16287" t="str">
            <v>/</v>
          </cell>
          <cell r="T16287" t="str">
            <v>22</v>
          </cell>
          <cell r="U16287" t="str">
            <v>17</v>
          </cell>
          <cell r="V16287" t="str">
            <v/>
          </cell>
          <cell r="W16287" t="str">
            <v>延平区</v>
          </cell>
          <cell r="X16287" t="str">
            <v>综合基础知识</v>
          </cell>
        </row>
        <row r="16288">
          <cell r="K16288" t="str">
            <v>701250111192218</v>
          </cell>
          <cell r="L16288" t="str">
            <v>延平区</v>
          </cell>
          <cell r="M16288" t="str">
            <v>南平剑津中学</v>
          </cell>
          <cell r="N16288" t="str">
            <v>19</v>
          </cell>
          <cell r="O16288" t="str">
            <v>南平市延平区大同里65号</v>
          </cell>
          <cell r="P16288" t="str">
            <v>2026-04-25 09:00:00</v>
          </cell>
          <cell r="Q16288" t="str">
            <v>2026-04-25 11:00:00</v>
          </cell>
          <cell r="R16288" t="str">
            <v>/</v>
          </cell>
          <cell r="S16288" t="str">
            <v>/</v>
          </cell>
          <cell r="T16288" t="str">
            <v>22</v>
          </cell>
          <cell r="U16288" t="str">
            <v>18</v>
          </cell>
          <cell r="V16288" t="str">
            <v/>
          </cell>
          <cell r="W16288" t="str">
            <v>延平区</v>
          </cell>
          <cell r="X16288" t="str">
            <v>综合基础知识</v>
          </cell>
        </row>
        <row r="16289">
          <cell r="K16289" t="str">
            <v>701060101192219</v>
          </cell>
          <cell r="L16289" t="str">
            <v>延平区</v>
          </cell>
          <cell r="M16289" t="str">
            <v>南平剑津中学</v>
          </cell>
          <cell r="N16289" t="str">
            <v>19</v>
          </cell>
          <cell r="O16289" t="str">
            <v>南平市延平区大同里65号</v>
          </cell>
          <cell r="P16289" t="str">
            <v>2026-04-25 09:00:00</v>
          </cell>
          <cell r="Q16289" t="str">
            <v>2026-04-25 11:00:00</v>
          </cell>
          <cell r="R16289" t="str">
            <v>/</v>
          </cell>
          <cell r="S16289" t="str">
            <v>/</v>
          </cell>
          <cell r="T16289" t="str">
            <v>22</v>
          </cell>
          <cell r="U16289" t="str">
            <v>19</v>
          </cell>
          <cell r="V16289" t="str">
            <v/>
          </cell>
          <cell r="W16289" t="str">
            <v>延平区</v>
          </cell>
          <cell r="X16289" t="str">
            <v>综合基础知识</v>
          </cell>
        </row>
        <row r="16290">
          <cell r="K16290" t="str">
            <v>701150111192220</v>
          </cell>
          <cell r="L16290" t="str">
            <v>延平区</v>
          </cell>
          <cell r="M16290" t="str">
            <v>南平剑津中学</v>
          </cell>
          <cell r="N16290" t="str">
            <v>19</v>
          </cell>
          <cell r="O16290" t="str">
            <v>南平市延平区大同里65号</v>
          </cell>
          <cell r="P16290" t="str">
            <v>2026-04-25 09:00:00</v>
          </cell>
          <cell r="Q16290" t="str">
            <v>2026-04-25 11:00:00</v>
          </cell>
          <cell r="R16290" t="str">
            <v>/</v>
          </cell>
          <cell r="S16290" t="str">
            <v>/</v>
          </cell>
          <cell r="T16290" t="str">
            <v>22</v>
          </cell>
          <cell r="U16290" t="str">
            <v>20</v>
          </cell>
          <cell r="V16290" t="str">
            <v/>
          </cell>
          <cell r="W16290" t="str">
            <v>延平区</v>
          </cell>
          <cell r="X16290" t="str">
            <v>综合基础知识</v>
          </cell>
        </row>
        <row r="16291">
          <cell r="K16291" t="str">
            <v>701150111192221</v>
          </cell>
          <cell r="L16291" t="str">
            <v>延平区</v>
          </cell>
          <cell r="M16291" t="str">
            <v>南平剑津中学</v>
          </cell>
          <cell r="N16291" t="str">
            <v>19</v>
          </cell>
          <cell r="O16291" t="str">
            <v>南平市延平区大同里65号</v>
          </cell>
          <cell r="P16291" t="str">
            <v>2026-04-25 09:00:00</v>
          </cell>
          <cell r="Q16291" t="str">
            <v>2026-04-25 11:00:00</v>
          </cell>
          <cell r="R16291" t="str">
            <v>/</v>
          </cell>
          <cell r="S16291" t="str">
            <v>/</v>
          </cell>
          <cell r="T16291" t="str">
            <v>22</v>
          </cell>
          <cell r="U16291" t="str">
            <v>21</v>
          </cell>
          <cell r="V16291" t="str">
            <v/>
          </cell>
          <cell r="W16291" t="str">
            <v>延平区</v>
          </cell>
          <cell r="X16291" t="str">
            <v>综合基础知识</v>
          </cell>
        </row>
        <row r="16292">
          <cell r="K16292" t="str">
            <v>701210111192222</v>
          </cell>
          <cell r="L16292" t="str">
            <v>延平区</v>
          </cell>
          <cell r="M16292" t="str">
            <v>南平剑津中学</v>
          </cell>
          <cell r="N16292" t="str">
            <v>19</v>
          </cell>
          <cell r="O16292" t="str">
            <v>南平市延平区大同里65号</v>
          </cell>
          <cell r="P16292" t="str">
            <v>2026-04-25 09:00:00</v>
          </cell>
          <cell r="Q16292" t="str">
            <v>2026-04-25 11:00:00</v>
          </cell>
          <cell r="R16292" t="str">
            <v>/</v>
          </cell>
          <cell r="S16292" t="str">
            <v>/</v>
          </cell>
          <cell r="T16292" t="str">
            <v>22</v>
          </cell>
          <cell r="U16292" t="str">
            <v>22</v>
          </cell>
          <cell r="V16292" t="str">
            <v/>
          </cell>
          <cell r="W16292" t="str">
            <v>延平区</v>
          </cell>
          <cell r="X16292" t="str">
            <v>综合基础知识</v>
          </cell>
        </row>
        <row r="16293">
          <cell r="K16293" t="str">
            <v>701100101192223</v>
          </cell>
          <cell r="L16293" t="str">
            <v>延平区</v>
          </cell>
          <cell r="M16293" t="str">
            <v>南平剑津中学</v>
          </cell>
          <cell r="N16293" t="str">
            <v>19</v>
          </cell>
          <cell r="O16293" t="str">
            <v>南平市延平区大同里65号</v>
          </cell>
          <cell r="P16293" t="str">
            <v>2026-04-25 09:00:00</v>
          </cell>
          <cell r="Q16293" t="str">
            <v>2026-04-25 11:00:00</v>
          </cell>
          <cell r="R16293" t="str">
            <v>/</v>
          </cell>
          <cell r="S16293" t="str">
            <v>/</v>
          </cell>
          <cell r="T16293" t="str">
            <v>22</v>
          </cell>
          <cell r="U16293" t="str">
            <v>23</v>
          </cell>
          <cell r="V16293" t="str">
            <v/>
          </cell>
          <cell r="W16293" t="str">
            <v>延平区</v>
          </cell>
          <cell r="X16293" t="str">
            <v>综合基础知识</v>
          </cell>
        </row>
        <row r="16294">
          <cell r="K16294" t="str">
            <v>701100101192224</v>
          </cell>
          <cell r="L16294" t="str">
            <v>延平区</v>
          </cell>
          <cell r="M16294" t="str">
            <v>南平剑津中学</v>
          </cell>
          <cell r="N16294" t="str">
            <v>19</v>
          </cell>
          <cell r="O16294" t="str">
            <v>南平市延平区大同里65号</v>
          </cell>
          <cell r="P16294" t="str">
            <v>2026-04-25 09:00:00</v>
          </cell>
          <cell r="Q16294" t="str">
            <v>2026-04-25 11:00:00</v>
          </cell>
          <cell r="R16294" t="str">
            <v>/</v>
          </cell>
          <cell r="S16294" t="str">
            <v>/</v>
          </cell>
          <cell r="T16294" t="str">
            <v>22</v>
          </cell>
          <cell r="U16294" t="str">
            <v>24</v>
          </cell>
          <cell r="V16294" t="str">
            <v/>
          </cell>
          <cell r="W16294" t="str">
            <v>延平区</v>
          </cell>
          <cell r="X16294" t="str">
            <v>综合基础知识</v>
          </cell>
        </row>
        <row r="16295">
          <cell r="K16295" t="str">
            <v>701100101192225</v>
          </cell>
          <cell r="L16295" t="str">
            <v>延平区</v>
          </cell>
          <cell r="M16295" t="str">
            <v>南平剑津中学</v>
          </cell>
          <cell r="N16295" t="str">
            <v>19</v>
          </cell>
          <cell r="O16295" t="str">
            <v>南平市延平区大同里65号</v>
          </cell>
          <cell r="P16295" t="str">
            <v>2026-04-25 09:00:00</v>
          </cell>
          <cell r="Q16295" t="str">
            <v>2026-04-25 11:00:00</v>
          </cell>
          <cell r="R16295" t="str">
            <v>/</v>
          </cell>
          <cell r="S16295" t="str">
            <v>/</v>
          </cell>
          <cell r="T16295" t="str">
            <v>22</v>
          </cell>
          <cell r="U16295" t="str">
            <v>25</v>
          </cell>
          <cell r="V16295" t="str">
            <v/>
          </cell>
          <cell r="W16295" t="str">
            <v>延平区</v>
          </cell>
          <cell r="X16295" t="str">
            <v>综合基础知识</v>
          </cell>
        </row>
        <row r="16296">
          <cell r="K16296" t="str">
            <v>701090211192226</v>
          </cell>
          <cell r="L16296" t="str">
            <v>延平区</v>
          </cell>
          <cell r="M16296" t="str">
            <v>南平剑津中学</v>
          </cell>
          <cell r="N16296" t="str">
            <v>19</v>
          </cell>
          <cell r="O16296" t="str">
            <v>南平市延平区大同里65号</v>
          </cell>
          <cell r="P16296" t="str">
            <v>2026-04-25 09:00:00</v>
          </cell>
          <cell r="Q16296" t="str">
            <v>2026-04-25 11:00:00</v>
          </cell>
          <cell r="R16296" t="str">
            <v>/</v>
          </cell>
          <cell r="S16296" t="str">
            <v>/</v>
          </cell>
          <cell r="T16296" t="str">
            <v>22</v>
          </cell>
          <cell r="U16296" t="str">
            <v>26</v>
          </cell>
          <cell r="V16296" t="str">
            <v/>
          </cell>
          <cell r="W16296" t="str">
            <v>延平区</v>
          </cell>
          <cell r="X16296" t="str">
            <v>综合基础知识</v>
          </cell>
        </row>
        <row r="16297">
          <cell r="K16297" t="str">
            <v>701150117192227</v>
          </cell>
          <cell r="L16297" t="str">
            <v>延平区</v>
          </cell>
          <cell r="M16297" t="str">
            <v>南平剑津中学</v>
          </cell>
          <cell r="N16297" t="str">
            <v>19</v>
          </cell>
          <cell r="O16297" t="str">
            <v>南平市延平区大同里65号</v>
          </cell>
          <cell r="P16297" t="str">
            <v>2026-04-25 09:00:00</v>
          </cell>
          <cell r="Q16297" t="str">
            <v>2026-04-25 11:00:00</v>
          </cell>
          <cell r="R16297" t="str">
            <v>/</v>
          </cell>
          <cell r="S16297" t="str">
            <v>/</v>
          </cell>
          <cell r="T16297" t="str">
            <v>22</v>
          </cell>
          <cell r="U16297" t="str">
            <v>27</v>
          </cell>
          <cell r="V16297" t="str">
            <v/>
          </cell>
          <cell r="W16297" t="str">
            <v>延平区</v>
          </cell>
          <cell r="X16297" t="str">
            <v>综合基础知识</v>
          </cell>
        </row>
        <row r="16298">
          <cell r="K16298" t="str">
            <v>701180101192228</v>
          </cell>
          <cell r="L16298" t="str">
            <v>延平区</v>
          </cell>
          <cell r="M16298" t="str">
            <v>南平剑津中学</v>
          </cell>
          <cell r="N16298" t="str">
            <v>19</v>
          </cell>
          <cell r="O16298" t="str">
            <v>南平市延平区大同里65号</v>
          </cell>
          <cell r="P16298" t="str">
            <v>2026-04-25 09:00:00</v>
          </cell>
          <cell r="Q16298" t="str">
            <v>2026-04-25 11:00:00</v>
          </cell>
          <cell r="R16298" t="str">
            <v>/</v>
          </cell>
          <cell r="S16298" t="str">
            <v>/</v>
          </cell>
          <cell r="T16298" t="str">
            <v>22</v>
          </cell>
          <cell r="U16298" t="str">
            <v>28</v>
          </cell>
          <cell r="V16298" t="str">
            <v/>
          </cell>
          <cell r="W16298" t="str">
            <v>延平区</v>
          </cell>
          <cell r="X16298" t="str">
            <v>综合基础知识</v>
          </cell>
        </row>
        <row r="16299">
          <cell r="K16299" t="str">
            <v>701060101192229</v>
          </cell>
          <cell r="L16299" t="str">
            <v>延平区</v>
          </cell>
          <cell r="M16299" t="str">
            <v>南平剑津中学</v>
          </cell>
          <cell r="N16299" t="str">
            <v>19</v>
          </cell>
          <cell r="O16299" t="str">
            <v>南平市延平区大同里65号</v>
          </cell>
          <cell r="P16299" t="str">
            <v>2026-04-25 09:00:00</v>
          </cell>
          <cell r="Q16299" t="str">
            <v>2026-04-25 11:00:00</v>
          </cell>
          <cell r="R16299" t="str">
            <v>/</v>
          </cell>
          <cell r="S16299" t="str">
            <v>/</v>
          </cell>
          <cell r="T16299" t="str">
            <v>22</v>
          </cell>
          <cell r="U16299" t="str">
            <v>29</v>
          </cell>
          <cell r="V16299" t="str">
            <v/>
          </cell>
          <cell r="W16299" t="str">
            <v>延平区</v>
          </cell>
          <cell r="X16299" t="str">
            <v>综合基础知识</v>
          </cell>
        </row>
        <row r="16300">
          <cell r="K16300" t="str">
            <v>701010102192230</v>
          </cell>
          <cell r="L16300" t="str">
            <v>延平区</v>
          </cell>
          <cell r="M16300" t="str">
            <v>南平剑津中学</v>
          </cell>
          <cell r="N16300" t="str">
            <v>19</v>
          </cell>
          <cell r="O16300" t="str">
            <v>南平市延平区大同里65号</v>
          </cell>
          <cell r="P16300" t="str">
            <v>2026-04-25 09:00:00</v>
          </cell>
          <cell r="Q16300" t="str">
            <v>2026-04-25 11:00:00</v>
          </cell>
          <cell r="R16300" t="str">
            <v>/</v>
          </cell>
          <cell r="S16300" t="str">
            <v>/</v>
          </cell>
          <cell r="T16300" t="str">
            <v>22</v>
          </cell>
          <cell r="U16300" t="str">
            <v>30</v>
          </cell>
          <cell r="V16300" t="str">
            <v/>
          </cell>
          <cell r="W16300" t="str">
            <v>延平区</v>
          </cell>
          <cell r="X16300" t="str">
            <v>综合基础知识</v>
          </cell>
        </row>
        <row r="16301">
          <cell r="K16301" t="str">
            <v>701100101192301</v>
          </cell>
          <cell r="L16301" t="str">
            <v>延平区</v>
          </cell>
          <cell r="M16301" t="str">
            <v>南平剑津中学</v>
          </cell>
          <cell r="N16301" t="str">
            <v>19</v>
          </cell>
          <cell r="O16301" t="str">
            <v>南平市延平区大同里65号</v>
          </cell>
          <cell r="P16301" t="str">
            <v>2026-04-25 09:00:00</v>
          </cell>
          <cell r="Q16301" t="str">
            <v>2026-04-25 11:00:00</v>
          </cell>
          <cell r="R16301" t="str">
            <v>/</v>
          </cell>
          <cell r="S16301" t="str">
            <v>/</v>
          </cell>
          <cell r="T16301" t="str">
            <v>23</v>
          </cell>
          <cell r="U16301" t="str">
            <v>01</v>
          </cell>
          <cell r="V16301" t="str">
            <v/>
          </cell>
          <cell r="W16301" t="str">
            <v>延平区</v>
          </cell>
          <cell r="X16301" t="str">
            <v>综合基础知识</v>
          </cell>
        </row>
        <row r="16302">
          <cell r="K16302" t="str">
            <v>701070101192302</v>
          </cell>
          <cell r="L16302" t="str">
            <v>延平区</v>
          </cell>
          <cell r="M16302" t="str">
            <v>南平剑津中学</v>
          </cell>
          <cell r="N16302" t="str">
            <v>19</v>
          </cell>
          <cell r="O16302" t="str">
            <v>南平市延平区大同里65号</v>
          </cell>
          <cell r="P16302" t="str">
            <v>2026-04-25 09:00:00</v>
          </cell>
          <cell r="Q16302" t="str">
            <v>2026-04-25 11:00:00</v>
          </cell>
          <cell r="R16302" t="str">
            <v>/</v>
          </cell>
          <cell r="S16302" t="str">
            <v>/</v>
          </cell>
          <cell r="T16302" t="str">
            <v>23</v>
          </cell>
          <cell r="U16302" t="str">
            <v>02</v>
          </cell>
          <cell r="V16302" t="str">
            <v/>
          </cell>
          <cell r="W16302" t="str">
            <v>延平区</v>
          </cell>
          <cell r="X16302" t="str">
            <v>综合基础知识</v>
          </cell>
        </row>
        <row r="16303">
          <cell r="K16303" t="str">
            <v>701050101192303</v>
          </cell>
          <cell r="L16303" t="str">
            <v>延平区</v>
          </cell>
          <cell r="M16303" t="str">
            <v>南平剑津中学</v>
          </cell>
          <cell r="N16303" t="str">
            <v>19</v>
          </cell>
          <cell r="O16303" t="str">
            <v>南平市延平区大同里65号</v>
          </cell>
          <cell r="P16303" t="str">
            <v>2026-04-25 09:00:00</v>
          </cell>
          <cell r="Q16303" t="str">
            <v>2026-04-25 11:00:00</v>
          </cell>
          <cell r="R16303" t="str">
            <v>/</v>
          </cell>
          <cell r="S16303" t="str">
            <v>/</v>
          </cell>
          <cell r="T16303" t="str">
            <v>23</v>
          </cell>
          <cell r="U16303" t="str">
            <v>03</v>
          </cell>
          <cell r="V16303" t="str">
            <v/>
          </cell>
          <cell r="W16303" t="str">
            <v>延平区</v>
          </cell>
          <cell r="X16303" t="str">
            <v>综合基础知识</v>
          </cell>
        </row>
        <row r="16304">
          <cell r="K16304" t="str">
            <v>701130201192304</v>
          </cell>
          <cell r="L16304" t="str">
            <v>延平区</v>
          </cell>
          <cell r="M16304" t="str">
            <v>南平剑津中学</v>
          </cell>
          <cell r="N16304" t="str">
            <v>19</v>
          </cell>
          <cell r="O16304" t="str">
            <v>南平市延平区大同里65号</v>
          </cell>
          <cell r="P16304" t="str">
            <v>2026-04-25 09:00:00</v>
          </cell>
          <cell r="Q16304" t="str">
            <v>2026-04-25 11:00:00</v>
          </cell>
          <cell r="R16304" t="str">
            <v>/</v>
          </cell>
          <cell r="S16304" t="str">
            <v>/</v>
          </cell>
          <cell r="T16304" t="str">
            <v>23</v>
          </cell>
          <cell r="U16304" t="str">
            <v>04</v>
          </cell>
          <cell r="V16304" t="str">
            <v/>
          </cell>
          <cell r="W16304" t="str">
            <v>延平区</v>
          </cell>
          <cell r="X16304" t="str">
            <v>综合基础知识</v>
          </cell>
        </row>
        <row r="16305">
          <cell r="K16305" t="str">
            <v>701190111192305</v>
          </cell>
          <cell r="L16305" t="str">
            <v>延平区</v>
          </cell>
          <cell r="M16305" t="str">
            <v>南平剑津中学</v>
          </cell>
          <cell r="N16305" t="str">
            <v>19</v>
          </cell>
          <cell r="O16305" t="str">
            <v>南平市延平区大同里65号</v>
          </cell>
          <cell r="P16305" t="str">
            <v>2026-04-25 09:00:00</v>
          </cell>
          <cell r="Q16305" t="str">
            <v>2026-04-25 11:00:00</v>
          </cell>
          <cell r="R16305" t="str">
            <v>/</v>
          </cell>
          <cell r="S16305" t="str">
            <v>/</v>
          </cell>
          <cell r="T16305" t="str">
            <v>23</v>
          </cell>
          <cell r="U16305" t="str">
            <v>05</v>
          </cell>
          <cell r="V16305" t="str">
            <v/>
          </cell>
          <cell r="W16305" t="str">
            <v>延平区</v>
          </cell>
          <cell r="X16305" t="str">
            <v>综合基础知识</v>
          </cell>
        </row>
        <row r="16306">
          <cell r="K16306" t="str">
            <v>701150112192306</v>
          </cell>
          <cell r="L16306" t="str">
            <v>延平区</v>
          </cell>
          <cell r="M16306" t="str">
            <v>南平剑津中学</v>
          </cell>
          <cell r="N16306" t="str">
            <v>19</v>
          </cell>
          <cell r="O16306" t="str">
            <v>南平市延平区大同里65号</v>
          </cell>
          <cell r="P16306" t="str">
            <v>2026-04-25 09:00:00</v>
          </cell>
          <cell r="Q16306" t="str">
            <v>2026-04-25 11:00:00</v>
          </cell>
          <cell r="R16306" t="str">
            <v>/</v>
          </cell>
          <cell r="S16306" t="str">
            <v>/</v>
          </cell>
          <cell r="T16306" t="str">
            <v>23</v>
          </cell>
          <cell r="U16306" t="str">
            <v>06</v>
          </cell>
          <cell r="V16306" t="str">
            <v/>
          </cell>
          <cell r="W16306" t="str">
            <v>延平区</v>
          </cell>
          <cell r="X16306" t="str">
            <v>综合基础知识</v>
          </cell>
        </row>
        <row r="16307">
          <cell r="K16307" t="str">
            <v>701150117192307</v>
          </cell>
          <cell r="L16307" t="str">
            <v>延平区</v>
          </cell>
          <cell r="M16307" t="str">
            <v>南平剑津中学</v>
          </cell>
          <cell r="N16307" t="str">
            <v>19</v>
          </cell>
          <cell r="O16307" t="str">
            <v>南平市延平区大同里65号</v>
          </cell>
          <cell r="P16307" t="str">
            <v>2026-04-25 09:00:00</v>
          </cell>
          <cell r="Q16307" t="str">
            <v>2026-04-25 11:00:00</v>
          </cell>
          <cell r="R16307" t="str">
            <v>/</v>
          </cell>
          <cell r="S16307" t="str">
            <v>/</v>
          </cell>
          <cell r="T16307" t="str">
            <v>23</v>
          </cell>
          <cell r="U16307" t="str">
            <v>07</v>
          </cell>
          <cell r="V16307" t="str">
            <v/>
          </cell>
          <cell r="W16307" t="str">
            <v>延平区</v>
          </cell>
          <cell r="X16307" t="str">
            <v>综合基础知识</v>
          </cell>
        </row>
        <row r="16308">
          <cell r="K16308" t="str">
            <v>701130201192308</v>
          </cell>
          <cell r="L16308" t="str">
            <v>延平区</v>
          </cell>
          <cell r="M16308" t="str">
            <v>南平剑津中学</v>
          </cell>
          <cell r="N16308" t="str">
            <v>19</v>
          </cell>
          <cell r="O16308" t="str">
            <v>南平市延平区大同里65号</v>
          </cell>
          <cell r="P16308" t="str">
            <v>2026-04-25 09:00:00</v>
          </cell>
          <cell r="Q16308" t="str">
            <v>2026-04-25 11:00:00</v>
          </cell>
          <cell r="R16308" t="str">
            <v>/</v>
          </cell>
          <cell r="S16308" t="str">
            <v>/</v>
          </cell>
          <cell r="T16308" t="str">
            <v>23</v>
          </cell>
          <cell r="U16308" t="str">
            <v>08</v>
          </cell>
          <cell r="V16308" t="str">
            <v/>
          </cell>
          <cell r="W16308" t="str">
            <v>延平区</v>
          </cell>
          <cell r="X16308" t="str">
            <v>综合基础知识</v>
          </cell>
        </row>
        <row r="16309">
          <cell r="K16309" t="str">
            <v>701100101192309</v>
          </cell>
          <cell r="L16309" t="str">
            <v>延平区</v>
          </cell>
          <cell r="M16309" t="str">
            <v>南平剑津中学</v>
          </cell>
          <cell r="N16309" t="str">
            <v>19</v>
          </cell>
          <cell r="O16309" t="str">
            <v>南平市延平区大同里65号</v>
          </cell>
          <cell r="P16309" t="str">
            <v>2026-04-25 09:00:00</v>
          </cell>
          <cell r="Q16309" t="str">
            <v>2026-04-25 11:00:00</v>
          </cell>
          <cell r="R16309" t="str">
            <v>/</v>
          </cell>
          <cell r="S16309" t="str">
            <v>/</v>
          </cell>
          <cell r="T16309" t="str">
            <v>23</v>
          </cell>
          <cell r="U16309" t="str">
            <v>09</v>
          </cell>
          <cell r="V16309" t="str">
            <v/>
          </cell>
          <cell r="W16309" t="str">
            <v>延平区</v>
          </cell>
          <cell r="X16309" t="str">
            <v>综合基础知识</v>
          </cell>
        </row>
        <row r="16310">
          <cell r="K16310" t="str">
            <v>701100101192310</v>
          </cell>
          <cell r="L16310" t="str">
            <v>延平区</v>
          </cell>
          <cell r="M16310" t="str">
            <v>南平剑津中学</v>
          </cell>
          <cell r="N16310" t="str">
            <v>19</v>
          </cell>
          <cell r="O16310" t="str">
            <v>南平市延平区大同里65号</v>
          </cell>
          <cell r="P16310" t="str">
            <v>2026-04-25 09:00:00</v>
          </cell>
          <cell r="Q16310" t="str">
            <v>2026-04-25 11:00:00</v>
          </cell>
          <cell r="R16310" t="str">
            <v>/</v>
          </cell>
          <cell r="S16310" t="str">
            <v>/</v>
          </cell>
          <cell r="T16310" t="str">
            <v>23</v>
          </cell>
          <cell r="U16310" t="str">
            <v>10</v>
          </cell>
          <cell r="V16310" t="str">
            <v/>
          </cell>
          <cell r="W16310" t="str">
            <v>延平区</v>
          </cell>
          <cell r="X16310" t="str">
            <v>综合基础知识</v>
          </cell>
        </row>
        <row r="16311">
          <cell r="K16311" t="str">
            <v>701030111192311</v>
          </cell>
          <cell r="L16311" t="str">
            <v>延平区</v>
          </cell>
          <cell r="M16311" t="str">
            <v>南平剑津中学</v>
          </cell>
          <cell r="N16311" t="str">
            <v>19</v>
          </cell>
          <cell r="O16311" t="str">
            <v>南平市延平区大同里65号</v>
          </cell>
          <cell r="P16311" t="str">
            <v>2026-04-25 09:00:00</v>
          </cell>
          <cell r="Q16311" t="str">
            <v>2026-04-25 11:00:00</v>
          </cell>
          <cell r="R16311" t="str">
            <v>/</v>
          </cell>
          <cell r="S16311" t="str">
            <v>/</v>
          </cell>
          <cell r="T16311" t="str">
            <v>23</v>
          </cell>
          <cell r="U16311" t="str">
            <v>11</v>
          </cell>
          <cell r="V16311" t="str">
            <v/>
          </cell>
          <cell r="W16311" t="str">
            <v>延平区</v>
          </cell>
          <cell r="X16311" t="str">
            <v>综合基础知识</v>
          </cell>
        </row>
        <row r="16312">
          <cell r="K16312" t="str">
            <v>701150112192312</v>
          </cell>
          <cell r="L16312" t="str">
            <v>延平区</v>
          </cell>
          <cell r="M16312" t="str">
            <v>南平剑津中学</v>
          </cell>
          <cell r="N16312" t="str">
            <v>19</v>
          </cell>
          <cell r="O16312" t="str">
            <v>南平市延平区大同里65号</v>
          </cell>
          <cell r="P16312" t="str">
            <v>2026-04-25 09:00:00</v>
          </cell>
          <cell r="Q16312" t="str">
            <v>2026-04-25 11:00:00</v>
          </cell>
          <cell r="R16312" t="str">
            <v>/</v>
          </cell>
          <cell r="S16312" t="str">
            <v>/</v>
          </cell>
          <cell r="T16312" t="str">
            <v>23</v>
          </cell>
          <cell r="U16312" t="str">
            <v>12</v>
          </cell>
          <cell r="V16312" t="str">
            <v/>
          </cell>
          <cell r="W16312" t="str">
            <v>延平区</v>
          </cell>
          <cell r="X16312" t="str">
            <v>综合基础知识</v>
          </cell>
        </row>
        <row r="16313">
          <cell r="K16313" t="str">
            <v>701150113192313</v>
          </cell>
          <cell r="L16313" t="str">
            <v>延平区</v>
          </cell>
          <cell r="M16313" t="str">
            <v>南平剑津中学</v>
          </cell>
          <cell r="N16313" t="str">
            <v>19</v>
          </cell>
          <cell r="O16313" t="str">
            <v>南平市延平区大同里65号</v>
          </cell>
          <cell r="P16313" t="str">
            <v>2026-04-25 09:00:00</v>
          </cell>
          <cell r="Q16313" t="str">
            <v>2026-04-25 11:00:00</v>
          </cell>
          <cell r="R16313" t="str">
            <v>/</v>
          </cell>
          <cell r="S16313" t="str">
            <v>/</v>
          </cell>
          <cell r="T16313" t="str">
            <v>23</v>
          </cell>
          <cell r="U16313" t="str">
            <v>13</v>
          </cell>
          <cell r="V16313" t="str">
            <v/>
          </cell>
          <cell r="W16313" t="str">
            <v>延平区</v>
          </cell>
          <cell r="X16313" t="str">
            <v>综合基础知识</v>
          </cell>
        </row>
        <row r="16314">
          <cell r="K16314" t="str">
            <v>701150115192314</v>
          </cell>
          <cell r="L16314" t="str">
            <v>延平区</v>
          </cell>
          <cell r="M16314" t="str">
            <v>南平剑津中学</v>
          </cell>
          <cell r="N16314" t="str">
            <v>19</v>
          </cell>
          <cell r="O16314" t="str">
            <v>南平市延平区大同里65号</v>
          </cell>
          <cell r="P16314" t="str">
            <v>2026-04-25 09:00:00</v>
          </cell>
          <cell r="Q16314" t="str">
            <v>2026-04-25 11:00:00</v>
          </cell>
          <cell r="R16314" t="str">
            <v>/</v>
          </cell>
          <cell r="S16314" t="str">
            <v>/</v>
          </cell>
          <cell r="T16314" t="str">
            <v>23</v>
          </cell>
          <cell r="U16314" t="str">
            <v>14</v>
          </cell>
          <cell r="V16314" t="str">
            <v/>
          </cell>
          <cell r="W16314" t="str">
            <v>延平区</v>
          </cell>
          <cell r="X16314" t="str">
            <v>综合基础知识</v>
          </cell>
        </row>
        <row r="16315">
          <cell r="K16315" t="str">
            <v>701010101192315</v>
          </cell>
          <cell r="L16315" t="str">
            <v>延平区</v>
          </cell>
          <cell r="M16315" t="str">
            <v>南平剑津中学</v>
          </cell>
          <cell r="N16315" t="str">
            <v>19</v>
          </cell>
          <cell r="O16315" t="str">
            <v>南平市延平区大同里65号</v>
          </cell>
          <cell r="P16315" t="str">
            <v>2026-04-25 09:00:00</v>
          </cell>
          <cell r="Q16315" t="str">
            <v>2026-04-25 11:00:00</v>
          </cell>
          <cell r="R16315" t="str">
            <v>/</v>
          </cell>
          <cell r="S16315" t="str">
            <v>/</v>
          </cell>
          <cell r="T16315" t="str">
            <v>23</v>
          </cell>
          <cell r="U16315" t="str">
            <v>15</v>
          </cell>
          <cell r="V16315" t="str">
            <v/>
          </cell>
          <cell r="W16315" t="str">
            <v>延平区</v>
          </cell>
          <cell r="X16315" t="str">
            <v>综合基础知识</v>
          </cell>
        </row>
        <row r="16316">
          <cell r="K16316" t="str">
            <v>701060101192316</v>
          </cell>
          <cell r="L16316" t="str">
            <v>延平区</v>
          </cell>
          <cell r="M16316" t="str">
            <v>南平剑津中学</v>
          </cell>
          <cell r="N16316" t="str">
            <v>19</v>
          </cell>
          <cell r="O16316" t="str">
            <v>南平市延平区大同里65号</v>
          </cell>
          <cell r="P16316" t="str">
            <v>2026-04-25 09:00:00</v>
          </cell>
          <cell r="Q16316" t="str">
            <v>2026-04-25 11:00:00</v>
          </cell>
          <cell r="R16316" t="str">
            <v>/</v>
          </cell>
          <cell r="S16316" t="str">
            <v>/</v>
          </cell>
          <cell r="T16316" t="str">
            <v>23</v>
          </cell>
          <cell r="U16316" t="str">
            <v>16</v>
          </cell>
          <cell r="V16316" t="str">
            <v/>
          </cell>
          <cell r="W16316" t="str">
            <v>延平区</v>
          </cell>
          <cell r="X16316" t="str">
            <v>综合基础知识</v>
          </cell>
        </row>
        <row r="16317">
          <cell r="K16317" t="str">
            <v>701100101192317</v>
          </cell>
          <cell r="L16317" t="str">
            <v>延平区</v>
          </cell>
          <cell r="M16317" t="str">
            <v>南平剑津中学</v>
          </cell>
          <cell r="N16317" t="str">
            <v>19</v>
          </cell>
          <cell r="O16317" t="str">
            <v>南平市延平区大同里65号</v>
          </cell>
          <cell r="P16317" t="str">
            <v>2026-04-25 09:00:00</v>
          </cell>
          <cell r="Q16317" t="str">
            <v>2026-04-25 11:00:00</v>
          </cell>
          <cell r="R16317" t="str">
            <v>/</v>
          </cell>
          <cell r="S16317" t="str">
            <v>/</v>
          </cell>
          <cell r="T16317" t="str">
            <v>23</v>
          </cell>
          <cell r="U16317" t="str">
            <v>17</v>
          </cell>
          <cell r="V16317" t="str">
            <v/>
          </cell>
          <cell r="W16317" t="str">
            <v>延平区</v>
          </cell>
          <cell r="X16317" t="str">
            <v>综合基础知识</v>
          </cell>
        </row>
        <row r="16318">
          <cell r="K16318" t="str">
            <v>701060101192318</v>
          </cell>
          <cell r="L16318" t="str">
            <v>延平区</v>
          </cell>
          <cell r="M16318" t="str">
            <v>南平剑津中学</v>
          </cell>
          <cell r="N16318" t="str">
            <v>19</v>
          </cell>
          <cell r="O16318" t="str">
            <v>南平市延平区大同里65号</v>
          </cell>
          <cell r="P16318" t="str">
            <v>2026-04-25 09:00:00</v>
          </cell>
          <cell r="Q16318" t="str">
            <v>2026-04-25 11:00:00</v>
          </cell>
          <cell r="R16318" t="str">
            <v>/</v>
          </cell>
          <cell r="S16318" t="str">
            <v>/</v>
          </cell>
          <cell r="T16318" t="str">
            <v>23</v>
          </cell>
          <cell r="U16318" t="str">
            <v>18</v>
          </cell>
          <cell r="V16318" t="str">
            <v/>
          </cell>
          <cell r="W16318" t="str">
            <v>延平区</v>
          </cell>
          <cell r="X16318" t="str">
            <v>综合基础知识</v>
          </cell>
        </row>
        <row r="16319">
          <cell r="K16319" t="str">
            <v>701090211192319</v>
          </cell>
          <cell r="L16319" t="str">
            <v>延平区</v>
          </cell>
          <cell r="M16319" t="str">
            <v>南平剑津中学</v>
          </cell>
          <cell r="N16319" t="str">
            <v>19</v>
          </cell>
          <cell r="O16319" t="str">
            <v>南平市延平区大同里65号</v>
          </cell>
          <cell r="P16319" t="str">
            <v>2026-04-25 09:00:00</v>
          </cell>
          <cell r="Q16319" t="str">
            <v>2026-04-25 11:00:00</v>
          </cell>
          <cell r="R16319" t="str">
            <v>/</v>
          </cell>
          <cell r="S16319" t="str">
            <v>/</v>
          </cell>
          <cell r="T16319" t="str">
            <v>23</v>
          </cell>
          <cell r="U16319" t="str">
            <v>19</v>
          </cell>
          <cell r="V16319" t="str">
            <v/>
          </cell>
          <cell r="W16319" t="str">
            <v>延平区</v>
          </cell>
          <cell r="X16319" t="str">
            <v>综合基础知识</v>
          </cell>
        </row>
        <row r="16320">
          <cell r="K16320" t="str">
            <v>701090211192320</v>
          </cell>
          <cell r="L16320" t="str">
            <v>延平区</v>
          </cell>
          <cell r="M16320" t="str">
            <v>南平剑津中学</v>
          </cell>
          <cell r="N16320" t="str">
            <v>19</v>
          </cell>
          <cell r="O16320" t="str">
            <v>南平市延平区大同里65号</v>
          </cell>
          <cell r="P16320" t="str">
            <v>2026-04-25 09:00:00</v>
          </cell>
          <cell r="Q16320" t="str">
            <v>2026-04-25 11:00:00</v>
          </cell>
          <cell r="R16320" t="str">
            <v>/</v>
          </cell>
          <cell r="S16320" t="str">
            <v>/</v>
          </cell>
          <cell r="T16320" t="str">
            <v>23</v>
          </cell>
          <cell r="U16320" t="str">
            <v>20</v>
          </cell>
          <cell r="V16320" t="str">
            <v/>
          </cell>
          <cell r="W16320" t="str">
            <v>延平区</v>
          </cell>
          <cell r="X16320" t="str">
            <v>综合基础知识</v>
          </cell>
        </row>
        <row r="16321">
          <cell r="K16321" t="str">
            <v>701070101192321</v>
          </cell>
          <cell r="L16321" t="str">
            <v>延平区</v>
          </cell>
          <cell r="M16321" t="str">
            <v>南平剑津中学</v>
          </cell>
          <cell r="N16321" t="str">
            <v>19</v>
          </cell>
          <cell r="O16321" t="str">
            <v>南平市延平区大同里65号</v>
          </cell>
          <cell r="P16321" t="str">
            <v>2026-04-25 09:00:00</v>
          </cell>
          <cell r="Q16321" t="str">
            <v>2026-04-25 11:00:00</v>
          </cell>
          <cell r="R16321" t="str">
            <v>/</v>
          </cell>
          <cell r="S16321" t="str">
            <v>/</v>
          </cell>
          <cell r="T16321" t="str">
            <v>23</v>
          </cell>
          <cell r="U16321" t="str">
            <v>21</v>
          </cell>
          <cell r="V16321" t="str">
            <v/>
          </cell>
          <cell r="W16321" t="str">
            <v>延平区</v>
          </cell>
          <cell r="X16321" t="str">
            <v>综合基础知识</v>
          </cell>
        </row>
        <row r="16322">
          <cell r="K16322" t="str">
            <v>701090311192322</v>
          </cell>
          <cell r="L16322" t="str">
            <v>延平区</v>
          </cell>
          <cell r="M16322" t="str">
            <v>南平剑津中学</v>
          </cell>
          <cell r="N16322" t="str">
            <v>19</v>
          </cell>
          <cell r="O16322" t="str">
            <v>南平市延平区大同里65号</v>
          </cell>
          <cell r="P16322" t="str">
            <v>2026-04-25 09:00:00</v>
          </cell>
          <cell r="Q16322" t="str">
            <v>2026-04-25 11:00:00</v>
          </cell>
          <cell r="R16322" t="str">
            <v>/</v>
          </cell>
          <cell r="S16322" t="str">
            <v>/</v>
          </cell>
          <cell r="T16322" t="str">
            <v>23</v>
          </cell>
          <cell r="U16322" t="str">
            <v>22</v>
          </cell>
          <cell r="V16322" t="str">
            <v/>
          </cell>
          <cell r="W16322" t="str">
            <v>延平区</v>
          </cell>
          <cell r="X16322" t="str">
            <v>综合基础知识</v>
          </cell>
        </row>
        <row r="16323">
          <cell r="K16323" t="str">
            <v>701020101192323</v>
          </cell>
          <cell r="L16323" t="str">
            <v>延平区</v>
          </cell>
          <cell r="M16323" t="str">
            <v>南平剑津中学</v>
          </cell>
          <cell r="N16323" t="str">
            <v>19</v>
          </cell>
          <cell r="O16323" t="str">
            <v>南平市延平区大同里65号</v>
          </cell>
          <cell r="P16323" t="str">
            <v>2026-04-25 09:00:00</v>
          </cell>
          <cell r="Q16323" t="str">
            <v>2026-04-25 11:00:00</v>
          </cell>
          <cell r="R16323" t="str">
            <v>/</v>
          </cell>
          <cell r="S16323" t="str">
            <v>/</v>
          </cell>
          <cell r="T16323" t="str">
            <v>23</v>
          </cell>
          <cell r="U16323" t="str">
            <v>23</v>
          </cell>
          <cell r="V16323" t="str">
            <v/>
          </cell>
          <cell r="W16323" t="str">
            <v>延平区</v>
          </cell>
          <cell r="X16323" t="str">
            <v>综合基础知识</v>
          </cell>
        </row>
        <row r="16324">
          <cell r="K16324" t="str">
            <v>701140311192324</v>
          </cell>
          <cell r="L16324" t="str">
            <v>延平区</v>
          </cell>
          <cell r="M16324" t="str">
            <v>南平剑津中学</v>
          </cell>
          <cell r="N16324" t="str">
            <v>19</v>
          </cell>
          <cell r="O16324" t="str">
            <v>南平市延平区大同里65号</v>
          </cell>
          <cell r="P16324" t="str">
            <v>2026-04-25 09:00:00</v>
          </cell>
          <cell r="Q16324" t="str">
            <v>2026-04-25 11:00:00</v>
          </cell>
          <cell r="R16324" t="str">
            <v>/</v>
          </cell>
          <cell r="S16324" t="str">
            <v>/</v>
          </cell>
          <cell r="T16324" t="str">
            <v>23</v>
          </cell>
          <cell r="U16324" t="str">
            <v>24</v>
          </cell>
          <cell r="V16324" t="str">
            <v/>
          </cell>
          <cell r="W16324" t="str">
            <v>延平区</v>
          </cell>
          <cell r="X16324" t="str">
            <v>综合基础知识</v>
          </cell>
        </row>
        <row r="16325">
          <cell r="K16325" t="str">
            <v>701070101192325</v>
          </cell>
          <cell r="L16325" t="str">
            <v>延平区</v>
          </cell>
          <cell r="M16325" t="str">
            <v>南平剑津中学</v>
          </cell>
          <cell r="N16325" t="str">
            <v>19</v>
          </cell>
          <cell r="O16325" t="str">
            <v>南平市延平区大同里65号</v>
          </cell>
          <cell r="P16325" t="str">
            <v>2026-04-25 09:00:00</v>
          </cell>
          <cell r="Q16325" t="str">
            <v>2026-04-25 11:00:00</v>
          </cell>
          <cell r="R16325" t="str">
            <v>/</v>
          </cell>
          <cell r="S16325" t="str">
            <v>/</v>
          </cell>
          <cell r="T16325" t="str">
            <v>23</v>
          </cell>
          <cell r="U16325" t="str">
            <v>25</v>
          </cell>
          <cell r="V16325" t="str">
            <v/>
          </cell>
          <cell r="W16325" t="str">
            <v>延平区</v>
          </cell>
          <cell r="X16325" t="str">
            <v>综合基础知识</v>
          </cell>
        </row>
        <row r="16326">
          <cell r="K16326" t="str">
            <v>701100101192326</v>
          </cell>
          <cell r="L16326" t="str">
            <v>延平区</v>
          </cell>
          <cell r="M16326" t="str">
            <v>南平剑津中学</v>
          </cell>
          <cell r="N16326" t="str">
            <v>19</v>
          </cell>
          <cell r="O16326" t="str">
            <v>南平市延平区大同里65号</v>
          </cell>
          <cell r="P16326" t="str">
            <v>2026-04-25 09:00:00</v>
          </cell>
          <cell r="Q16326" t="str">
            <v>2026-04-25 11:00:00</v>
          </cell>
          <cell r="R16326" t="str">
            <v>/</v>
          </cell>
          <cell r="S16326" t="str">
            <v>/</v>
          </cell>
          <cell r="T16326" t="str">
            <v>23</v>
          </cell>
          <cell r="U16326" t="str">
            <v>26</v>
          </cell>
          <cell r="V16326" t="str">
            <v/>
          </cell>
          <cell r="W16326" t="str">
            <v>延平区</v>
          </cell>
          <cell r="X16326" t="str">
            <v>综合基础知识</v>
          </cell>
        </row>
        <row r="16327">
          <cell r="K16327" t="str">
            <v>701150117192327</v>
          </cell>
          <cell r="L16327" t="str">
            <v>延平区</v>
          </cell>
          <cell r="M16327" t="str">
            <v>南平剑津中学</v>
          </cell>
          <cell r="N16327" t="str">
            <v>19</v>
          </cell>
          <cell r="O16327" t="str">
            <v>南平市延平区大同里65号</v>
          </cell>
          <cell r="P16327" t="str">
            <v>2026-04-25 09:00:00</v>
          </cell>
          <cell r="Q16327" t="str">
            <v>2026-04-25 11:00:00</v>
          </cell>
          <cell r="R16327" t="str">
            <v>/</v>
          </cell>
          <cell r="S16327" t="str">
            <v>/</v>
          </cell>
          <cell r="T16327" t="str">
            <v>23</v>
          </cell>
          <cell r="U16327" t="str">
            <v>27</v>
          </cell>
          <cell r="V16327" t="str">
            <v/>
          </cell>
          <cell r="W16327" t="str">
            <v>延平区</v>
          </cell>
          <cell r="X16327" t="str">
            <v>综合基础知识</v>
          </cell>
        </row>
        <row r="16328">
          <cell r="K16328" t="str">
            <v>701050101192328</v>
          </cell>
          <cell r="L16328" t="str">
            <v>延平区</v>
          </cell>
          <cell r="M16328" t="str">
            <v>南平剑津中学</v>
          </cell>
          <cell r="N16328" t="str">
            <v>19</v>
          </cell>
          <cell r="O16328" t="str">
            <v>南平市延平区大同里65号</v>
          </cell>
          <cell r="P16328" t="str">
            <v>2026-04-25 09:00:00</v>
          </cell>
          <cell r="Q16328" t="str">
            <v>2026-04-25 11:00:00</v>
          </cell>
          <cell r="R16328" t="str">
            <v>/</v>
          </cell>
          <cell r="S16328" t="str">
            <v>/</v>
          </cell>
          <cell r="T16328" t="str">
            <v>23</v>
          </cell>
          <cell r="U16328" t="str">
            <v>28</v>
          </cell>
          <cell r="V16328" t="str">
            <v/>
          </cell>
          <cell r="W16328" t="str">
            <v>延平区</v>
          </cell>
          <cell r="X16328" t="str">
            <v>综合基础知识</v>
          </cell>
        </row>
        <row r="16329">
          <cell r="K16329" t="str">
            <v>701060101192329</v>
          </cell>
          <cell r="L16329" t="str">
            <v>延平区</v>
          </cell>
          <cell r="M16329" t="str">
            <v>南平剑津中学</v>
          </cell>
          <cell r="N16329" t="str">
            <v>19</v>
          </cell>
          <cell r="O16329" t="str">
            <v>南平市延平区大同里65号</v>
          </cell>
          <cell r="P16329" t="str">
            <v>2026-04-25 09:00:00</v>
          </cell>
          <cell r="Q16329" t="str">
            <v>2026-04-25 11:00:00</v>
          </cell>
          <cell r="R16329" t="str">
            <v>/</v>
          </cell>
          <cell r="S16329" t="str">
            <v>/</v>
          </cell>
          <cell r="T16329" t="str">
            <v>23</v>
          </cell>
          <cell r="U16329" t="str">
            <v>29</v>
          </cell>
          <cell r="V16329" t="str">
            <v/>
          </cell>
          <cell r="W16329" t="str">
            <v>延平区</v>
          </cell>
          <cell r="X16329" t="str">
            <v>综合基础知识</v>
          </cell>
        </row>
        <row r="16330">
          <cell r="K16330" t="str">
            <v>701190111192330</v>
          </cell>
          <cell r="L16330" t="str">
            <v>延平区</v>
          </cell>
          <cell r="M16330" t="str">
            <v>南平剑津中学</v>
          </cell>
          <cell r="N16330" t="str">
            <v>19</v>
          </cell>
          <cell r="O16330" t="str">
            <v>南平市延平区大同里65号</v>
          </cell>
          <cell r="P16330" t="str">
            <v>2026-04-25 09:00:00</v>
          </cell>
          <cell r="Q16330" t="str">
            <v>2026-04-25 11:00:00</v>
          </cell>
          <cell r="R16330" t="str">
            <v>/</v>
          </cell>
          <cell r="S16330" t="str">
            <v>/</v>
          </cell>
          <cell r="T16330" t="str">
            <v>23</v>
          </cell>
          <cell r="U16330" t="str">
            <v>30</v>
          </cell>
          <cell r="V16330" t="str">
            <v/>
          </cell>
          <cell r="W16330" t="str">
            <v>延平区</v>
          </cell>
          <cell r="X16330" t="str">
            <v>综合基础知识</v>
          </cell>
        </row>
        <row r="16331">
          <cell r="K16331" t="str">
            <v>701250111192401</v>
          </cell>
          <cell r="L16331" t="str">
            <v>延平区</v>
          </cell>
          <cell r="M16331" t="str">
            <v>南平剑津中学</v>
          </cell>
          <cell r="N16331" t="str">
            <v>19</v>
          </cell>
          <cell r="O16331" t="str">
            <v>南平市延平区大同里65号</v>
          </cell>
          <cell r="P16331" t="str">
            <v>2026-04-25 09:00:00</v>
          </cell>
          <cell r="Q16331" t="str">
            <v>2026-04-25 11:00:00</v>
          </cell>
          <cell r="R16331" t="str">
            <v>/</v>
          </cell>
          <cell r="S16331" t="str">
            <v>/</v>
          </cell>
          <cell r="T16331" t="str">
            <v>24</v>
          </cell>
          <cell r="U16331" t="str">
            <v>01</v>
          </cell>
          <cell r="V16331" t="str">
            <v/>
          </cell>
          <cell r="W16331" t="str">
            <v>延平区</v>
          </cell>
          <cell r="X16331" t="str">
            <v>综合基础知识</v>
          </cell>
        </row>
        <row r="16332">
          <cell r="K16332" t="str">
            <v>701200101192402</v>
          </cell>
          <cell r="L16332" t="str">
            <v>延平区</v>
          </cell>
          <cell r="M16332" t="str">
            <v>南平剑津中学</v>
          </cell>
          <cell r="N16332" t="str">
            <v>19</v>
          </cell>
          <cell r="O16332" t="str">
            <v>南平市延平区大同里65号</v>
          </cell>
          <cell r="P16332" t="str">
            <v>2026-04-25 09:00:00</v>
          </cell>
          <cell r="Q16332" t="str">
            <v>2026-04-25 11:00:00</v>
          </cell>
          <cell r="R16332" t="str">
            <v>/</v>
          </cell>
          <cell r="S16332" t="str">
            <v>/</v>
          </cell>
          <cell r="T16332" t="str">
            <v>24</v>
          </cell>
          <cell r="U16332" t="str">
            <v>02</v>
          </cell>
          <cell r="V16332" t="str">
            <v/>
          </cell>
          <cell r="W16332" t="str">
            <v>延平区</v>
          </cell>
          <cell r="X16332" t="str">
            <v>综合基础知识</v>
          </cell>
        </row>
        <row r="16333">
          <cell r="K16333" t="str">
            <v>701150111192403</v>
          </cell>
          <cell r="L16333" t="str">
            <v>延平区</v>
          </cell>
          <cell r="M16333" t="str">
            <v>南平剑津中学</v>
          </cell>
          <cell r="N16333" t="str">
            <v>19</v>
          </cell>
          <cell r="O16333" t="str">
            <v>南平市延平区大同里65号</v>
          </cell>
          <cell r="P16333" t="str">
            <v>2026-04-25 09:00:00</v>
          </cell>
          <cell r="Q16333" t="str">
            <v>2026-04-25 11:00:00</v>
          </cell>
          <cell r="R16333" t="str">
            <v>/</v>
          </cell>
          <cell r="S16333" t="str">
            <v>/</v>
          </cell>
          <cell r="T16333" t="str">
            <v>24</v>
          </cell>
          <cell r="U16333" t="str">
            <v>03</v>
          </cell>
          <cell r="V16333" t="str">
            <v/>
          </cell>
          <cell r="W16333" t="str">
            <v>延平区</v>
          </cell>
          <cell r="X16333" t="str">
            <v>综合基础知识</v>
          </cell>
        </row>
        <row r="16334">
          <cell r="K16334" t="str">
            <v>701060101192404</v>
          </cell>
          <cell r="L16334" t="str">
            <v>延平区</v>
          </cell>
          <cell r="M16334" t="str">
            <v>南平剑津中学</v>
          </cell>
          <cell r="N16334" t="str">
            <v>19</v>
          </cell>
          <cell r="O16334" t="str">
            <v>南平市延平区大同里65号</v>
          </cell>
          <cell r="P16334" t="str">
            <v>2026-04-25 09:00:00</v>
          </cell>
          <cell r="Q16334" t="str">
            <v>2026-04-25 11:00:00</v>
          </cell>
          <cell r="R16334" t="str">
            <v>/</v>
          </cell>
          <cell r="S16334" t="str">
            <v>/</v>
          </cell>
          <cell r="T16334" t="str">
            <v>24</v>
          </cell>
          <cell r="U16334" t="str">
            <v>04</v>
          </cell>
          <cell r="V16334" t="str">
            <v/>
          </cell>
          <cell r="W16334" t="str">
            <v>延平区</v>
          </cell>
          <cell r="X16334" t="str">
            <v>综合基础知识</v>
          </cell>
        </row>
        <row r="16335">
          <cell r="K16335" t="str">
            <v>701010102192405</v>
          </cell>
          <cell r="L16335" t="str">
            <v>延平区</v>
          </cell>
          <cell r="M16335" t="str">
            <v>南平剑津中学</v>
          </cell>
          <cell r="N16335" t="str">
            <v>19</v>
          </cell>
          <cell r="O16335" t="str">
            <v>南平市延平区大同里65号</v>
          </cell>
          <cell r="P16335" t="str">
            <v>2026-04-25 09:00:00</v>
          </cell>
          <cell r="Q16335" t="str">
            <v>2026-04-25 11:00:00</v>
          </cell>
          <cell r="R16335" t="str">
            <v>/</v>
          </cell>
          <cell r="S16335" t="str">
            <v>/</v>
          </cell>
          <cell r="T16335" t="str">
            <v>24</v>
          </cell>
          <cell r="U16335" t="str">
            <v>05</v>
          </cell>
          <cell r="V16335" t="str">
            <v/>
          </cell>
          <cell r="W16335" t="str">
            <v>延平区</v>
          </cell>
          <cell r="X16335" t="str">
            <v>综合基础知识</v>
          </cell>
        </row>
        <row r="16336">
          <cell r="K16336" t="str">
            <v>701170211192406</v>
          </cell>
          <cell r="L16336" t="str">
            <v>延平区</v>
          </cell>
          <cell r="M16336" t="str">
            <v>南平剑津中学</v>
          </cell>
          <cell r="N16336" t="str">
            <v>19</v>
          </cell>
          <cell r="O16336" t="str">
            <v>南平市延平区大同里65号</v>
          </cell>
          <cell r="P16336" t="str">
            <v>2026-04-25 09:00:00</v>
          </cell>
          <cell r="Q16336" t="str">
            <v>2026-04-25 11:00:00</v>
          </cell>
          <cell r="R16336" t="str">
            <v>/</v>
          </cell>
          <cell r="S16336" t="str">
            <v>/</v>
          </cell>
          <cell r="T16336" t="str">
            <v>24</v>
          </cell>
          <cell r="U16336" t="str">
            <v>06</v>
          </cell>
          <cell r="V16336" t="str">
            <v/>
          </cell>
          <cell r="W16336" t="str">
            <v>延平区</v>
          </cell>
          <cell r="X16336" t="str">
            <v>综合基础知识</v>
          </cell>
        </row>
        <row r="16337">
          <cell r="K16337" t="str">
            <v>701060101192407</v>
          </cell>
          <cell r="L16337" t="str">
            <v>延平区</v>
          </cell>
          <cell r="M16337" t="str">
            <v>南平剑津中学</v>
          </cell>
          <cell r="N16337" t="str">
            <v>19</v>
          </cell>
          <cell r="O16337" t="str">
            <v>南平市延平区大同里65号</v>
          </cell>
          <cell r="P16337" t="str">
            <v>2026-04-25 09:00:00</v>
          </cell>
          <cell r="Q16337" t="str">
            <v>2026-04-25 11:00:00</v>
          </cell>
          <cell r="R16337" t="str">
            <v>/</v>
          </cell>
          <cell r="S16337" t="str">
            <v>/</v>
          </cell>
          <cell r="T16337" t="str">
            <v>24</v>
          </cell>
          <cell r="U16337" t="str">
            <v>07</v>
          </cell>
          <cell r="V16337" t="str">
            <v/>
          </cell>
          <cell r="W16337" t="str">
            <v>延平区</v>
          </cell>
          <cell r="X16337" t="str">
            <v>综合基础知识</v>
          </cell>
        </row>
        <row r="16338">
          <cell r="K16338" t="str">
            <v>701230101192408</v>
          </cell>
          <cell r="L16338" t="str">
            <v>延平区</v>
          </cell>
          <cell r="M16338" t="str">
            <v>南平剑津中学</v>
          </cell>
          <cell r="N16338" t="str">
            <v>19</v>
          </cell>
          <cell r="O16338" t="str">
            <v>南平市延平区大同里65号</v>
          </cell>
          <cell r="P16338" t="str">
            <v>2026-04-25 09:00:00</v>
          </cell>
          <cell r="Q16338" t="str">
            <v>2026-04-25 11:00:00</v>
          </cell>
          <cell r="R16338" t="str">
            <v>/</v>
          </cell>
          <cell r="S16338" t="str">
            <v>/</v>
          </cell>
          <cell r="T16338" t="str">
            <v>24</v>
          </cell>
          <cell r="U16338" t="str">
            <v>08</v>
          </cell>
          <cell r="V16338" t="str">
            <v/>
          </cell>
          <cell r="W16338" t="str">
            <v>延平区</v>
          </cell>
          <cell r="X16338" t="str">
            <v>综合基础知识</v>
          </cell>
        </row>
        <row r="16339">
          <cell r="K16339" t="str">
            <v>701230101192409</v>
          </cell>
          <cell r="L16339" t="str">
            <v>延平区</v>
          </cell>
          <cell r="M16339" t="str">
            <v>南平剑津中学</v>
          </cell>
          <cell r="N16339" t="str">
            <v>19</v>
          </cell>
          <cell r="O16339" t="str">
            <v>南平市延平区大同里65号</v>
          </cell>
          <cell r="P16339" t="str">
            <v>2026-04-25 09:00:00</v>
          </cell>
          <cell r="Q16339" t="str">
            <v>2026-04-25 11:00:00</v>
          </cell>
          <cell r="R16339" t="str">
            <v>/</v>
          </cell>
          <cell r="S16339" t="str">
            <v>/</v>
          </cell>
          <cell r="T16339" t="str">
            <v>24</v>
          </cell>
          <cell r="U16339" t="str">
            <v>09</v>
          </cell>
          <cell r="V16339" t="str">
            <v/>
          </cell>
          <cell r="W16339" t="str">
            <v>延平区</v>
          </cell>
          <cell r="X16339" t="str">
            <v>综合基础知识</v>
          </cell>
        </row>
        <row r="16340">
          <cell r="K16340" t="str">
            <v>701010102192410</v>
          </cell>
          <cell r="L16340" t="str">
            <v>延平区</v>
          </cell>
          <cell r="M16340" t="str">
            <v>南平剑津中学</v>
          </cell>
          <cell r="N16340" t="str">
            <v>19</v>
          </cell>
          <cell r="O16340" t="str">
            <v>南平市延平区大同里65号</v>
          </cell>
          <cell r="P16340" t="str">
            <v>2026-04-25 09:00:00</v>
          </cell>
          <cell r="Q16340" t="str">
            <v>2026-04-25 11:00:00</v>
          </cell>
          <cell r="R16340" t="str">
            <v>/</v>
          </cell>
          <cell r="S16340" t="str">
            <v>/</v>
          </cell>
          <cell r="T16340" t="str">
            <v>24</v>
          </cell>
          <cell r="U16340" t="str">
            <v>10</v>
          </cell>
          <cell r="V16340" t="str">
            <v/>
          </cell>
          <cell r="W16340" t="str">
            <v>延平区</v>
          </cell>
          <cell r="X16340" t="str">
            <v>综合基础知识</v>
          </cell>
        </row>
        <row r="16341">
          <cell r="K16341" t="str">
            <v>701170211192411</v>
          </cell>
          <cell r="L16341" t="str">
            <v>延平区</v>
          </cell>
          <cell r="M16341" t="str">
            <v>南平剑津中学</v>
          </cell>
          <cell r="N16341" t="str">
            <v>19</v>
          </cell>
          <cell r="O16341" t="str">
            <v>南平市延平区大同里65号</v>
          </cell>
          <cell r="P16341" t="str">
            <v>2026-04-25 09:00:00</v>
          </cell>
          <cell r="Q16341" t="str">
            <v>2026-04-25 11:00:00</v>
          </cell>
          <cell r="R16341" t="str">
            <v>/</v>
          </cell>
          <cell r="S16341" t="str">
            <v>/</v>
          </cell>
          <cell r="T16341" t="str">
            <v>24</v>
          </cell>
          <cell r="U16341" t="str">
            <v>11</v>
          </cell>
          <cell r="V16341" t="str">
            <v/>
          </cell>
          <cell r="W16341" t="str">
            <v>延平区</v>
          </cell>
          <cell r="X16341" t="str">
            <v>综合基础知识</v>
          </cell>
        </row>
        <row r="16342">
          <cell r="K16342" t="str">
            <v>701060101192412</v>
          </cell>
          <cell r="L16342" t="str">
            <v>延平区</v>
          </cell>
          <cell r="M16342" t="str">
            <v>南平剑津中学</v>
          </cell>
          <cell r="N16342" t="str">
            <v>19</v>
          </cell>
          <cell r="O16342" t="str">
            <v>南平市延平区大同里65号</v>
          </cell>
          <cell r="P16342" t="str">
            <v>2026-04-25 09:00:00</v>
          </cell>
          <cell r="Q16342" t="str">
            <v>2026-04-25 11:00:00</v>
          </cell>
          <cell r="R16342" t="str">
            <v>/</v>
          </cell>
          <cell r="S16342" t="str">
            <v>/</v>
          </cell>
          <cell r="T16342" t="str">
            <v>24</v>
          </cell>
          <cell r="U16342" t="str">
            <v>12</v>
          </cell>
          <cell r="V16342" t="str">
            <v/>
          </cell>
          <cell r="W16342" t="str">
            <v>延平区</v>
          </cell>
          <cell r="X16342" t="str">
            <v>综合基础知识</v>
          </cell>
        </row>
        <row r="16343">
          <cell r="K16343" t="str">
            <v>701100101192413</v>
          </cell>
          <cell r="L16343" t="str">
            <v>延平区</v>
          </cell>
          <cell r="M16343" t="str">
            <v>南平剑津中学</v>
          </cell>
          <cell r="N16343" t="str">
            <v>19</v>
          </cell>
          <cell r="O16343" t="str">
            <v>南平市延平区大同里65号</v>
          </cell>
          <cell r="P16343" t="str">
            <v>2026-04-25 09:00:00</v>
          </cell>
          <cell r="Q16343" t="str">
            <v>2026-04-25 11:00:00</v>
          </cell>
          <cell r="R16343" t="str">
            <v>/</v>
          </cell>
          <cell r="S16343" t="str">
            <v>/</v>
          </cell>
          <cell r="T16343" t="str">
            <v>24</v>
          </cell>
          <cell r="U16343" t="str">
            <v>13</v>
          </cell>
          <cell r="V16343" t="str">
            <v/>
          </cell>
          <cell r="W16343" t="str">
            <v>延平区</v>
          </cell>
          <cell r="X16343" t="str">
            <v>综合基础知识</v>
          </cell>
        </row>
        <row r="16344">
          <cell r="K16344" t="str">
            <v>701060101192414</v>
          </cell>
          <cell r="L16344" t="str">
            <v>延平区</v>
          </cell>
          <cell r="M16344" t="str">
            <v>南平剑津中学</v>
          </cell>
          <cell r="N16344" t="str">
            <v>19</v>
          </cell>
          <cell r="O16344" t="str">
            <v>南平市延平区大同里65号</v>
          </cell>
          <cell r="P16344" t="str">
            <v>2026-04-25 09:00:00</v>
          </cell>
          <cell r="Q16344" t="str">
            <v>2026-04-25 11:00:00</v>
          </cell>
          <cell r="R16344" t="str">
            <v>/</v>
          </cell>
          <cell r="S16344" t="str">
            <v>/</v>
          </cell>
          <cell r="T16344" t="str">
            <v>24</v>
          </cell>
          <cell r="U16344" t="str">
            <v>14</v>
          </cell>
          <cell r="V16344" t="str">
            <v/>
          </cell>
          <cell r="W16344" t="str">
            <v>延平区</v>
          </cell>
          <cell r="X16344" t="str">
            <v>综合基础知识</v>
          </cell>
        </row>
        <row r="16345">
          <cell r="K16345" t="str">
            <v>701150111192415</v>
          </cell>
          <cell r="L16345" t="str">
            <v>延平区</v>
          </cell>
          <cell r="M16345" t="str">
            <v>南平剑津中学</v>
          </cell>
          <cell r="N16345" t="str">
            <v>19</v>
          </cell>
          <cell r="O16345" t="str">
            <v>南平市延平区大同里65号</v>
          </cell>
          <cell r="P16345" t="str">
            <v>2026-04-25 09:00:00</v>
          </cell>
          <cell r="Q16345" t="str">
            <v>2026-04-25 11:00:00</v>
          </cell>
          <cell r="R16345" t="str">
            <v>/</v>
          </cell>
          <cell r="S16345" t="str">
            <v>/</v>
          </cell>
          <cell r="T16345" t="str">
            <v>24</v>
          </cell>
          <cell r="U16345" t="str">
            <v>15</v>
          </cell>
          <cell r="V16345" t="str">
            <v/>
          </cell>
          <cell r="W16345" t="str">
            <v>延平区</v>
          </cell>
          <cell r="X16345" t="str">
            <v>综合基础知识</v>
          </cell>
        </row>
        <row r="16346">
          <cell r="K16346" t="str">
            <v>701180101192416</v>
          </cell>
          <cell r="L16346" t="str">
            <v>延平区</v>
          </cell>
          <cell r="M16346" t="str">
            <v>南平剑津中学</v>
          </cell>
          <cell r="N16346" t="str">
            <v>19</v>
          </cell>
          <cell r="O16346" t="str">
            <v>南平市延平区大同里65号</v>
          </cell>
          <cell r="P16346" t="str">
            <v>2026-04-25 09:00:00</v>
          </cell>
          <cell r="Q16346" t="str">
            <v>2026-04-25 11:00:00</v>
          </cell>
          <cell r="R16346" t="str">
            <v>/</v>
          </cell>
          <cell r="S16346" t="str">
            <v>/</v>
          </cell>
          <cell r="T16346" t="str">
            <v>24</v>
          </cell>
          <cell r="U16346" t="str">
            <v>16</v>
          </cell>
          <cell r="V16346" t="str">
            <v/>
          </cell>
          <cell r="W16346" t="str">
            <v>延平区</v>
          </cell>
          <cell r="X16346" t="str">
            <v>综合基础知识</v>
          </cell>
        </row>
        <row r="16347">
          <cell r="K16347" t="str">
            <v>701080211192417</v>
          </cell>
          <cell r="L16347" t="str">
            <v>延平区</v>
          </cell>
          <cell r="M16347" t="str">
            <v>南平剑津中学</v>
          </cell>
          <cell r="N16347" t="str">
            <v>19</v>
          </cell>
          <cell r="O16347" t="str">
            <v>南平市延平区大同里65号</v>
          </cell>
          <cell r="P16347" t="str">
            <v>2026-04-25 09:00:00</v>
          </cell>
          <cell r="Q16347" t="str">
            <v>2026-04-25 11:00:00</v>
          </cell>
          <cell r="R16347" t="str">
            <v>/</v>
          </cell>
          <cell r="S16347" t="str">
            <v>/</v>
          </cell>
          <cell r="T16347" t="str">
            <v>24</v>
          </cell>
          <cell r="U16347" t="str">
            <v>17</v>
          </cell>
          <cell r="V16347" t="str">
            <v/>
          </cell>
          <cell r="W16347" t="str">
            <v>延平区</v>
          </cell>
          <cell r="X16347" t="str">
            <v>综合基础知识</v>
          </cell>
        </row>
        <row r="16348">
          <cell r="K16348" t="str">
            <v>701150114192418</v>
          </cell>
          <cell r="L16348" t="str">
            <v>延平区</v>
          </cell>
          <cell r="M16348" t="str">
            <v>南平剑津中学</v>
          </cell>
          <cell r="N16348" t="str">
            <v>19</v>
          </cell>
          <cell r="O16348" t="str">
            <v>南平市延平区大同里65号</v>
          </cell>
          <cell r="P16348" t="str">
            <v>2026-04-25 09:00:00</v>
          </cell>
          <cell r="Q16348" t="str">
            <v>2026-04-25 11:00:00</v>
          </cell>
          <cell r="R16348" t="str">
            <v>/</v>
          </cell>
          <cell r="S16348" t="str">
            <v>/</v>
          </cell>
          <cell r="T16348" t="str">
            <v>24</v>
          </cell>
          <cell r="U16348" t="str">
            <v>18</v>
          </cell>
          <cell r="V16348" t="str">
            <v/>
          </cell>
          <cell r="W16348" t="str">
            <v>延平区</v>
          </cell>
          <cell r="X16348" t="str">
            <v>综合基础知识</v>
          </cell>
        </row>
        <row r="16349">
          <cell r="K16349" t="str">
            <v>701070101192419</v>
          </cell>
          <cell r="L16349" t="str">
            <v>延平区</v>
          </cell>
          <cell r="M16349" t="str">
            <v>南平剑津中学</v>
          </cell>
          <cell r="N16349" t="str">
            <v>19</v>
          </cell>
          <cell r="O16349" t="str">
            <v>南平市延平区大同里65号</v>
          </cell>
          <cell r="P16349" t="str">
            <v>2026-04-25 09:00:00</v>
          </cell>
          <cell r="Q16349" t="str">
            <v>2026-04-25 11:00:00</v>
          </cell>
          <cell r="R16349" t="str">
            <v>/</v>
          </cell>
          <cell r="S16349" t="str">
            <v>/</v>
          </cell>
          <cell r="T16349" t="str">
            <v>24</v>
          </cell>
          <cell r="U16349" t="str">
            <v>19</v>
          </cell>
          <cell r="V16349" t="str">
            <v/>
          </cell>
          <cell r="W16349" t="str">
            <v>延平区</v>
          </cell>
          <cell r="X16349" t="str">
            <v>综合基础知识</v>
          </cell>
        </row>
        <row r="16350">
          <cell r="K16350" t="str">
            <v>701050101192420</v>
          </cell>
          <cell r="L16350" t="str">
            <v>延平区</v>
          </cell>
          <cell r="M16350" t="str">
            <v>南平剑津中学</v>
          </cell>
          <cell r="N16350" t="str">
            <v>19</v>
          </cell>
          <cell r="O16350" t="str">
            <v>南平市延平区大同里65号</v>
          </cell>
          <cell r="P16350" t="str">
            <v>2026-04-25 09:00:00</v>
          </cell>
          <cell r="Q16350" t="str">
            <v>2026-04-25 11:00:00</v>
          </cell>
          <cell r="R16350" t="str">
            <v>/</v>
          </cell>
          <cell r="S16350" t="str">
            <v>/</v>
          </cell>
          <cell r="T16350" t="str">
            <v>24</v>
          </cell>
          <cell r="U16350" t="str">
            <v>20</v>
          </cell>
          <cell r="V16350" t="str">
            <v/>
          </cell>
          <cell r="W16350" t="str">
            <v>延平区</v>
          </cell>
          <cell r="X16350" t="str">
            <v>综合基础知识</v>
          </cell>
        </row>
        <row r="16351">
          <cell r="K16351" t="str">
            <v>701060101192421</v>
          </cell>
          <cell r="L16351" t="str">
            <v>延平区</v>
          </cell>
          <cell r="M16351" t="str">
            <v>南平剑津中学</v>
          </cell>
          <cell r="N16351" t="str">
            <v>19</v>
          </cell>
          <cell r="O16351" t="str">
            <v>南平市延平区大同里65号</v>
          </cell>
          <cell r="P16351" t="str">
            <v>2026-04-25 09:00:00</v>
          </cell>
          <cell r="Q16351" t="str">
            <v>2026-04-25 11:00:00</v>
          </cell>
          <cell r="R16351" t="str">
            <v>/</v>
          </cell>
          <cell r="S16351" t="str">
            <v>/</v>
          </cell>
          <cell r="T16351" t="str">
            <v>24</v>
          </cell>
          <cell r="U16351" t="str">
            <v>21</v>
          </cell>
          <cell r="V16351" t="str">
            <v/>
          </cell>
          <cell r="W16351" t="str">
            <v>延平区</v>
          </cell>
          <cell r="X16351" t="str">
            <v>综合基础知识</v>
          </cell>
        </row>
        <row r="16352">
          <cell r="K16352" t="str">
            <v>701100101192422</v>
          </cell>
          <cell r="L16352" t="str">
            <v>延平区</v>
          </cell>
          <cell r="M16352" t="str">
            <v>南平剑津中学</v>
          </cell>
          <cell r="N16352" t="str">
            <v>19</v>
          </cell>
          <cell r="O16352" t="str">
            <v>南平市延平区大同里65号</v>
          </cell>
          <cell r="P16352" t="str">
            <v>2026-04-25 09:00:00</v>
          </cell>
          <cell r="Q16352" t="str">
            <v>2026-04-25 11:00:00</v>
          </cell>
          <cell r="R16352" t="str">
            <v>/</v>
          </cell>
          <cell r="S16352" t="str">
            <v>/</v>
          </cell>
          <cell r="T16352" t="str">
            <v>24</v>
          </cell>
          <cell r="U16352" t="str">
            <v>22</v>
          </cell>
          <cell r="V16352" t="str">
            <v/>
          </cell>
          <cell r="W16352" t="str">
            <v>延平区</v>
          </cell>
          <cell r="X16352" t="str">
            <v>综合基础知识</v>
          </cell>
        </row>
        <row r="16353">
          <cell r="K16353" t="str">
            <v>701150111192423</v>
          </cell>
          <cell r="L16353" t="str">
            <v>延平区</v>
          </cell>
          <cell r="M16353" t="str">
            <v>南平剑津中学</v>
          </cell>
          <cell r="N16353" t="str">
            <v>19</v>
          </cell>
          <cell r="O16353" t="str">
            <v>南平市延平区大同里65号</v>
          </cell>
          <cell r="P16353" t="str">
            <v>2026-04-25 09:00:00</v>
          </cell>
          <cell r="Q16353" t="str">
            <v>2026-04-25 11:00:00</v>
          </cell>
          <cell r="R16353" t="str">
            <v>/</v>
          </cell>
          <cell r="S16353" t="str">
            <v>/</v>
          </cell>
          <cell r="T16353" t="str">
            <v>24</v>
          </cell>
          <cell r="U16353" t="str">
            <v>23</v>
          </cell>
          <cell r="V16353" t="str">
            <v/>
          </cell>
          <cell r="W16353" t="str">
            <v>延平区</v>
          </cell>
          <cell r="X16353" t="str">
            <v>综合基础知识</v>
          </cell>
        </row>
        <row r="16354">
          <cell r="K16354" t="str">
            <v>701080211192424</v>
          </cell>
          <cell r="L16354" t="str">
            <v>延平区</v>
          </cell>
          <cell r="M16354" t="str">
            <v>南平剑津中学</v>
          </cell>
          <cell r="N16354" t="str">
            <v>19</v>
          </cell>
          <cell r="O16354" t="str">
            <v>南平市延平区大同里65号</v>
          </cell>
          <cell r="P16354" t="str">
            <v>2026-04-25 09:00:00</v>
          </cell>
          <cell r="Q16354" t="str">
            <v>2026-04-25 11:00:00</v>
          </cell>
          <cell r="R16354" t="str">
            <v>/</v>
          </cell>
          <cell r="S16354" t="str">
            <v>/</v>
          </cell>
          <cell r="T16354" t="str">
            <v>24</v>
          </cell>
          <cell r="U16354" t="str">
            <v>24</v>
          </cell>
          <cell r="V16354" t="str">
            <v/>
          </cell>
          <cell r="W16354" t="str">
            <v>延平区</v>
          </cell>
          <cell r="X16354" t="str">
            <v>综合基础知识</v>
          </cell>
        </row>
        <row r="16355">
          <cell r="K16355" t="str">
            <v>701170211192425</v>
          </cell>
          <cell r="L16355" t="str">
            <v>延平区</v>
          </cell>
          <cell r="M16355" t="str">
            <v>南平剑津中学</v>
          </cell>
          <cell r="N16355" t="str">
            <v>19</v>
          </cell>
          <cell r="O16355" t="str">
            <v>南平市延平区大同里65号</v>
          </cell>
          <cell r="P16355" t="str">
            <v>2026-04-25 09:00:00</v>
          </cell>
          <cell r="Q16355" t="str">
            <v>2026-04-25 11:00:00</v>
          </cell>
          <cell r="R16355" t="str">
            <v>/</v>
          </cell>
          <cell r="S16355" t="str">
            <v>/</v>
          </cell>
          <cell r="T16355" t="str">
            <v>24</v>
          </cell>
          <cell r="U16355" t="str">
            <v>25</v>
          </cell>
          <cell r="V16355" t="str">
            <v/>
          </cell>
          <cell r="W16355" t="str">
            <v>延平区</v>
          </cell>
          <cell r="X16355" t="str">
            <v>综合基础知识</v>
          </cell>
        </row>
        <row r="16356">
          <cell r="K16356" t="str">
            <v>701060101192426</v>
          </cell>
          <cell r="L16356" t="str">
            <v>延平区</v>
          </cell>
          <cell r="M16356" t="str">
            <v>南平剑津中学</v>
          </cell>
          <cell r="N16356" t="str">
            <v>19</v>
          </cell>
          <cell r="O16356" t="str">
            <v>南平市延平区大同里65号</v>
          </cell>
          <cell r="P16356" t="str">
            <v>2026-04-25 09:00:00</v>
          </cell>
          <cell r="Q16356" t="str">
            <v>2026-04-25 11:00:00</v>
          </cell>
          <cell r="R16356" t="str">
            <v>/</v>
          </cell>
          <cell r="S16356" t="str">
            <v>/</v>
          </cell>
          <cell r="T16356" t="str">
            <v>24</v>
          </cell>
          <cell r="U16356" t="str">
            <v>26</v>
          </cell>
          <cell r="V16356" t="str">
            <v/>
          </cell>
          <cell r="W16356" t="str">
            <v>延平区</v>
          </cell>
          <cell r="X16356" t="str">
            <v>综合基础知识</v>
          </cell>
        </row>
        <row r="16357">
          <cell r="K16357" t="str">
            <v>701090211192427</v>
          </cell>
          <cell r="L16357" t="str">
            <v>延平区</v>
          </cell>
          <cell r="M16357" t="str">
            <v>南平剑津中学</v>
          </cell>
          <cell r="N16357" t="str">
            <v>19</v>
          </cell>
          <cell r="O16357" t="str">
            <v>南平市延平区大同里65号</v>
          </cell>
          <cell r="P16357" t="str">
            <v>2026-04-25 09:00:00</v>
          </cell>
          <cell r="Q16357" t="str">
            <v>2026-04-25 11:00:00</v>
          </cell>
          <cell r="R16357" t="str">
            <v>/</v>
          </cell>
          <cell r="S16357" t="str">
            <v>/</v>
          </cell>
          <cell r="T16357" t="str">
            <v>24</v>
          </cell>
          <cell r="U16357" t="str">
            <v>27</v>
          </cell>
          <cell r="V16357" t="str">
            <v/>
          </cell>
          <cell r="W16357" t="str">
            <v>延平区</v>
          </cell>
          <cell r="X16357" t="str">
            <v>综合基础知识</v>
          </cell>
        </row>
        <row r="16358">
          <cell r="K16358" t="str">
            <v>701210111192428</v>
          </cell>
          <cell r="L16358" t="str">
            <v>延平区</v>
          </cell>
          <cell r="M16358" t="str">
            <v>南平剑津中学</v>
          </cell>
          <cell r="N16358" t="str">
            <v>19</v>
          </cell>
          <cell r="O16358" t="str">
            <v>南平市延平区大同里65号</v>
          </cell>
          <cell r="P16358" t="str">
            <v>2026-04-25 09:00:00</v>
          </cell>
          <cell r="Q16358" t="str">
            <v>2026-04-25 11:00:00</v>
          </cell>
          <cell r="R16358" t="str">
            <v>/</v>
          </cell>
          <cell r="S16358" t="str">
            <v>/</v>
          </cell>
          <cell r="T16358" t="str">
            <v>24</v>
          </cell>
          <cell r="U16358" t="str">
            <v>28</v>
          </cell>
          <cell r="V16358" t="str">
            <v/>
          </cell>
          <cell r="W16358" t="str">
            <v>延平区</v>
          </cell>
          <cell r="X16358" t="str">
            <v>综合基础知识</v>
          </cell>
        </row>
        <row r="16359">
          <cell r="K16359" t="str">
            <v>701150112192429</v>
          </cell>
          <cell r="L16359" t="str">
            <v>延平区</v>
          </cell>
          <cell r="M16359" t="str">
            <v>南平剑津中学</v>
          </cell>
          <cell r="N16359" t="str">
            <v>19</v>
          </cell>
          <cell r="O16359" t="str">
            <v>南平市延平区大同里65号</v>
          </cell>
          <cell r="P16359" t="str">
            <v>2026-04-25 09:00:00</v>
          </cell>
          <cell r="Q16359" t="str">
            <v>2026-04-25 11:00:00</v>
          </cell>
          <cell r="R16359" t="str">
            <v>/</v>
          </cell>
          <cell r="S16359" t="str">
            <v>/</v>
          </cell>
          <cell r="T16359" t="str">
            <v>24</v>
          </cell>
          <cell r="U16359" t="str">
            <v>29</v>
          </cell>
          <cell r="V16359" t="str">
            <v/>
          </cell>
          <cell r="W16359" t="str">
            <v>延平区</v>
          </cell>
          <cell r="X16359" t="str">
            <v>综合基础知识</v>
          </cell>
        </row>
        <row r="16360">
          <cell r="K16360" t="str">
            <v>701150113192430</v>
          </cell>
          <cell r="L16360" t="str">
            <v>延平区</v>
          </cell>
          <cell r="M16360" t="str">
            <v>南平剑津中学</v>
          </cell>
          <cell r="N16360" t="str">
            <v>19</v>
          </cell>
          <cell r="O16360" t="str">
            <v>南平市延平区大同里65号</v>
          </cell>
          <cell r="P16360" t="str">
            <v>2026-04-25 09:00:00</v>
          </cell>
          <cell r="Q16360" t="str">
            <v>2026-04-25 11:00:00</v>
          </cell>
          <cell r="R16360" t="str">
            <v>/</v>
          </cell>
          <cell r="S16360" t="str">
            <v>/</v>
          </cell>
          <cell r="T16360" t="str">
            <v>24</v>
          </cell>
          <cell r="U16360" t="str">
            <v>30</v>
          </cell>
          <cell r="V16360" t="str">
            <v/>
          </cell>
          <cell r="W16360" t="str">
            <v>延平区</v>
          </cell>
          <cell r="X16360" t="str">
            <v>综合基础知识</v>
          </cell>
        </row>
        <row r="16361">
          <cell r="K16361" t="str">
            <v>701060101192501</v>
          </cell>
          <cell r="L16361" t="str">
            <v>延平区</v>
          </cell>
          <cell r="M16361" t="str">
            <v>南平剑津中学</v>
          </cell>
          <cell r="N16361" t="str">
            <v>19</v>
          </cell>
          <cell r="O16361" t="str">
            <v>南平市延平区大同里65号</v>
          </cell>
          <cell r="P16361" t="str">
            <v>2026-04-25 09:00:00</v>
          </cell>
          <cell r="Q16361" t="str">
            <v>2026-04-25 11:00:00</v>
          </cell>
          <cell r="R16361" t="str">
            <v>/</v>
          </cell>
          <cell r="S16361" t="str">
            <v>/</v>
          </cell>
          <cell r="T16361" t="str">
            <v>25</v>
          </cell>
          <cell r="U16361" t="str">
            <v>01</v>
          </cell>
          <cell r="V16361" t="str">
            <v/>
          </cell>
          <cell r="W16361" t="str">
            <v>延平区</v>
          </cell>
          <cell r="X16361" t="str">
            <v>综合基础知识</v>
          </cell>
        </row>
        <row r="16362">
          <cell r="K16362" t="str">
            <v>701100101192502</v>
          </cell>
          <cell r="L16362" t="str">
            <v>延平区</v>
          </cell>
          <cell r="M16362" t="str">
            <v>南平剑津中学</v>
          </cell>
          <cell r="N16362" t="str">
            <v>19</v>
          </cell>
          <cell r="O16362" t="str">
            <v>南平市延平区大同里65号</v>
          </cell>
          <cell r="P16362" t="str">
            <v>2026-04-25 09:00:00</v>
          </cell>
          <cell r="Q16362" t="str">
            <v>2026-04-25 11:00:00</v>
          </cell>
          <cell r="R16362" t="str">
            <v>/</v>
          </cell>
          <cell r="S16362" t="str">
            <v>/</v>
          </cell>
          <cell r="T16362" t="str">
            <v>25</v>
          </cell>
          <cell r="U16362" t="str">
            <v>02</v>
          </cell>
          <cell r="V16362" t="str">
            <v/>
          </cell>
          <cell r="W16362" t="str">
            <v>延平区</v>
          </cell>
          <cell r="X16362" t="str">
            <v>综合基础知识</v>
          </cell>
        </row>
        <row r="16363">
          <cell r="K16363" t="str">
            <v>701070101192503</v>
          </cell>
          <cell r="L16363" t="str">
            <v>延平区</v>
          </cell>
          <cell r="M16363" t="str">
            <v>南平剑津中学</v>
          </cell>
          <cell r="N16363" t="str">
            <v>19</v>
          </cell>
          <cell r="O16363" t="str">
            <v>南平市延平区大同里65号</v>
          </cell>
          <cell r="P16363" t="str">
            <v>2026-04-25 09:00:00</v>
          </cell>
          <cell r="Q16363" t="str">
            <v>2026-04-25 11:00:00</v>
          </cell>
          <cell r="R16363" t="str">
            <v>/</v>
          </cell>
          <cell r="S16363" t="str">
            <v>/</v>
          </cell>
          <cell r="T16363" t="str">
            <v>25</v>
          </cell>
          <cell r="U16363" t="str">
            <v>03</v>
          </cell>
          <cell r="V16363" t="str">
            <v/>
          </cell>
          <cell r="W16363" t="str">
            <v>延平区</v>
          </cell>
          <cell r="X16363" t="str">
            <v>综合基础知识</v>
          </cell>
        </row>
        <row r="16364">
          <cell r="K16364" t="str">
            <v>701070101192504</v>
          </cell>
          <cell r="L16364" t="str">
            <v>延平区</v>
          </cell>
          <cell r="M16364" t="str">
            <v>南平剑津中学</v>
          </cell>
          <cell r="N16364" t="str">
            <v>19</v>
          </cell>
          <cell r="O16364" t="str">
            <v>南平市延平区大同里65号</v>
          </cell>
          <cell r="P16364" t="str">
            <v>2026-04-25 09:00:00</v>
          </cell>
          <cell r="Q16364" t="str">
            <v>2026-04-25 11:00:00</v>
          </cell>
          <cell r="R16364" t="str">
            <v>/</v>
          </cell>
          <cell r="S16364" t="str">
            <v>/</v>
          </cell>
          <cell r="T16364" t="str">
            <v>25</v>
          </cell>
          <cell r="U16364" t="str">
            <v>04</v>
          </cell>
          <cell r="V16364" t="str">
            <v/>
          </cell>
          <cell r="W16364" t="str">
            <v>延平区</v>
          </cell>
          <cell r="X16364" t="str">
            <v>综合基础知识</v>
          </cell>
        </row>
        <row r="16365">
          <cell r="K16365" t="str">
            <v>701060101192505</v>
          </cell>
          <cell r="L16365" t="str">
            <v>延平区</v>
          </cell>
          <cell r="M16365" t="str">
            <v>南平剑津中学</v>
          </cell>
          <cell r="N16365" t="str">
            <v>19</v>
          </cell>
          <cell r="O16365" t="str">
            <v>南平市延平区大同里65号</v>
          </cell>
          <cell r="P16365" t="str">
            <v>2026-04-25 09:00:00</v>
          </cell>
          <cell r="Q16365" t="str">
            <v>2026-04-25 11:00:00</v>
          </cell>
          <cell r="R16365" t="str">
            <v>/</v>
          </cell>
          <cell r="S16365" t="str">
            <v>/</v>
          </cell>
          <cell r="T16365" t="str">
            <v>25</v>
          </cell>
          <cell r="U16365" t="str">
            <v>05</v>
          </cell>
          <cell r="V16365" t="str">
            <v/>
          </cell>
          <cell r="W16365" t="str">
            <v>延平区</v>
          </cell>
          <cell r="X16365" t="str">
            <v>综合基础知识</v>
          </cell>
        </row>
        <row r="16366">
          <cell r="K16366" t="str">
            <v>701070101192506</v>
          </cell>
          <cell r="L16366" t="str">
            <v>延平区</v>
          </cell>
          <cell r="M16366" t="str">
            <v>南平剑津中学</v>
          </cell>
          <cell r="N16366" t="str">
            <v>19</v>
          </cell>
          <cell r="O16366" t="str">
            <v>南平市延平区大同里65号</v>
          </cell>
          <cell r="P16366" t="str">
            <v>2026-04-25 09:00:00</v>
          </cell>
          <cell r="Q16366" t="str">
            <v>2026-04-25 11:00:00</v>
          </cell>
          <cell r="R16366" t="str">
            <v>/</v>
          </cell>
          <cell r="S16366" t="str">
            <v>/</v>
          </cell>
          <cell r="T16366" t="str">
            <v>25</v>
          </cell>
          <cell r="U16366" t="str">
            <v>06</v>
          </cell>
          <cell r="V16366" t="str">
            <v/>
          </cell>
          <cell r="W16366" t="str">
            <v>延平区</v>
          </cell>
          <cell r="X16366" t="str">
            <v>综合基础知识</v>
          </cell>
        </row>
        <row r="16367">
          <cell r="K16367" t="str">
            <v>701180101192507</v>
          </cell>
          <cell r="L16367" t="str">
            <v>延平区</v>
          </cell>
          <cell r="M16367" t="str">
            <v>南平剑津中学</v>
          </cell>
          <cell r="N16367" t="str">
            <v>19</v>
          </cell>
          <cell r="O16367" t="str">
            <v>南平市延平区大同里65号</v>
          </cell>
          <cell r="P16367" t="str">
            <v>2026-04-25 09:00:00</v>
          </cell>
          <cell r="Q16367" t="str">
            <v>2026-04-25 11:00:00</v>
          </cell>
          <cell r="R16367" t="str">
            <v>/</v>
          </cell>
          <cell r="S16367" t="str">
            <v>/</v>
          </cell>
          <cell r="T16367" t="str">
            <v>25</v>
          </cell>
          <cell r="U16367" t="str">
            <v>07</v>
          </cell>
          <cell r="V16367" t="str">
            <v/>
          </cell>
          <cell r="W16367" t="str">
            <v>延平区</v>
          </cell>
          <cell r="X16367" t="str">
            <v>综合基础知识</v>
          </cell>
        </row>
        <row r="16368">
          <cell r="K16368" t="str">
            <v>701010102192508</v>
          </cell>
          <cell r="L16368" t="str">
            <v>延平区</v>
          </cell>
          <cell r="M16368" t="str">
            <v>南平剑津中学</v>
          </cell>
          <cell r="N16368" t="str">
            <v>19</v>
          </cell>
          <cell r="O16368" t="str">
            <v>南平市延平区大同里65号</v>
          </cell>
          <cell r="P16368" t="str">
            <v>2026-04-25 09:00:00</v>
          </cell>
          <cell r="Q16368" t="str">
            <v>2026-04-25 11:00:00</v>
          </cell>
          <cell r="R16368" t="str">
            <v>/</v>
          </cell>
          <cell r="S16368" t="str">
            <v>/</v>
          </cell>
          <cell r="T16368" t="str">
            <v>25</v>
          </cell>
          <cell r="U16368" t="str">
            <v>08</v>
          </cell>
          <cell r="V16368" t="str">
            <v/>
          </cell>
          <cell r="W16368" t="str">
            <v>延平区</v>
          </cell>
          <cell r="X16368" t="str">
            <v>综合基础知识</v>
          </cell>
        </row>
        <row r="16369">
          <cell r="K16369" t="str">
            <v>701080111192509</v>
          </cell>
          <cell r="L16369" t="str">
            <v>延平区</v>
          </cell>
          <cell r="M16369" t="str">
            <v>南平剑津中学</v>
          </cell>
          <cell r="N16369" t="str">
            <v>19</v>
          </cell>
          <cell r="O16369" t="str">
            <v>南平市延平区大同里65号</v>
          </cell>
          <cell r="P16369" t="str">
            <v>2026-04-25 09:00:00</v>
          </cell>
          <cell r="Q16369" t="str">
            <v>2026-04-25 11:00:00</v>
          </cell>
          <cell r="R16369" t="str">
            <v>/</v>
          </cell>
          <cell r="S16369" t="str">
            <v>/</v>
          </cell>
          <cell r="T16369" t="str">
            <v>25</v>
          </cell>
          <cell r="U16369" t="str">
            <v>09</v>
          </cell>
          <cell r="V16369" t="str">
            <v/>
          </cell>
          <cell r="W16369" t="str">
            <v>延平区</v>
          </cell>
          <cell r="X16369" t="str">
            <v>综合基础知识</v>
          </cell>
        </row>
        <row r="16370">
          <cell r="K16370" t="str">
            <v>701030111192510</v>
          </cell>
          <cell r="L16370" t="str">
            <v>延平区</v>
          </cell>
          <cell r="M16370" t="str">
            <v>南平剑津中学</v>
          </cell>
          <cell r="N16370" t="str">
            <v>19</v>
          </cell>
          <cell r="O16370" t="str">
            <v>南平市延平区大同里65号</v>
          </cell>
          <cell r="P16370" t="str">
            <v>2026-04-25 09:00:00</v>
          </cell>
          <cell r="Q16370" t="str">
            <v>2026-04-25 11:00:00</v>
          </cell>
          <cell r="R16370" t="str">
            <v>/</v>
          </cell>
          <cell r="S16370" t="str">
            <v>/</v>
          </cell>
          <cell r="T16370" t="str">
            <v>25</v>
          </cell>
          <cell r="U16370" t="str">
            <v>10</v>
          </cell>
          <cell r="V16370" t="str">
            <v/>
          </cell>
          <cell r="W16370" t="str">
            <v>延平区</v>
          </cell>
          <cell r="X16370" t="str">
            <v>综合基础知识</v>
          </cell>
        </row>
        <row r="16371">
          <cell r="K16371" t="str">
            <v>701150111192511</v>
          </cell>
          <cell r="L16371" t="str">
            <v>延平区</v>
          </cell>
          <cell r="M16371" t="str">
            <v>南平剑津中学</v>
          </cell>
          <cell r="N16371" t="str">
            <v>19</v>
          </cell>
          <cell r="O16371" t="str">
            <v>南平市延平区大同里65号</v>
          </cell>
          <cell r="P16371" t="str">
            <v>2026-04-25 09:00:00</v>
          </cell>
          <cell r="Q16371" t="str">
            <v>2026-04-25 11:00:00</v>
          </cell>
          <cell r="R16371" t="str">
            <v>/</v>
          </cell>
          <cell r="S16371" t="str">
            <v>/</v>
          </cell>
          <cell r="T16371" t="str">
            <v>25</v>
          </cell>
          <cell r="U16371" t="str">
            <v>11</v>
          </cell>
          <cell r="V16371" t="str">
            <v/>
          </cell>
          <cell r="W16371" t="str">
            <v>延平区</v>
          </cell>
          <cell r="X16371" t="str">
            <v>综合基础知识</v>
          </cell>
        </row>
        <row r="16372">
          <cell r="K16372" t="str">
            <v>701150113192512</v>
          </cell>
          <cell r="L16372" t="str">
            <v>延平区</v>
          </cell>
          <cell r="M16372" t="str">
            <v>南平剑津中学</v>
          </cell>
          <cell r="N16372" t="str">
            <v>19</v>
          </cell>
          <cell r="O16372" t="str">
            <v>南平市延平区大同里65号</v>
          </cell>
          <cell r="P16372" t="str">
            <v>2026-04-25 09:00:00</v>
          </cell>
          <cell r="Q16372" t="str">
            <v>2026-04-25 11:00:00</v>
          </cell>
          <cell r="R16372" t="str">
            <v>/</v>
          </cell>
          <cell r="S16372" t="str">
            <v>/</v>
          </cell>
          <cell r="T16372" t="str">
            <v>25</v>
          </cell>
          <cell r="U16372" t="str">
            <v>12</v>
          </cell>
          <cell r="V16372" t="str">
            <v/>
          </cell>
          <cell r="W16372" t="str">
            <v>延平区</v>
          </cell>
          <cell r="X16372" t="str">
            <v>综合基础知识</v>
          </cell>
        </row>
        <row r="16373">
          <cell r="K16373" t="str">
            <v>701160201192513</v>
          </cell>
          <cell r="L16373" t="str">
            <v>延平区</v>
          </cell>
          <cell r="M16373" t="str">
            <v>南平剑津中学</v>
          </cell>
          <cell r="N16373" t="str">
            <v>19</v>
          </cell>
          <cell r="O16373" t="str">
            <v>南平市延平区大同里65号</v>
          </cell>
          <cell r="P16373" t="str">
            <v>2026-04-25 09:00:00</v>
          </cell>
          <cell r="Q16373" t="str">
            <v>2026-04-25 11:00:00</v>
          </cell>
          <cell r="R16373" t="str">
            <v>/</v>
          </cell>
          <cell r="S16373" t="str">
            <v>/</v>
          </cell>
          <cell r="T16373" t="str">
            <v>25</v>
          </cell>
          <cell r="U16373" t="str">
            <v>13</v>
          </cell>
          <cell r="V16373" t="str">
            <v/>
          </cell>
          <cell r="W16373" t="str">
            <v>延平区</v>
          </cell>
          <cell r="X16373" t="str">
            <v>综合基础知识</v>
          </cell>
        </row>
        <row r="16374">
          <cell r="K16374" t="str">
            <v>701030111192514</v>
          </cell>
          <cell r="L16374" t="str">
            <v>延平区</v>
          </cell>
          <cell r="M16374" t="str">
            <v>南平剑津中学</v>
          </cell>
          <cell r="N16374" t="str">
            <v>19</v>
          </cell>
          <cell r="O16374" t="str">
            <v>南平市延平区大同里65号</v>
          </cell>
          <cell r="P16374" t="str">
            <v>2026-04-25 09:00:00</v>
          </cell>
          <cell r="Q16374" t="str">
            <v>2026-04-25 11:00:00</v>
          </cell>
          <cell r="R16374" t="str">
            <v>/</v>
          </cell>
          <cell r="S16374" t="str">
            <v>/</v>
          </cell>
          <cell r="T16374" t="str">
            <v>25</v>
          </cell>
          <cell r="U16374" t="str">
            <v>14</v>
          </cell>
          <cell r="V16374" t="str">
            <v/>
          </cell>
          <cell r="W16374" t="str">
            <v>延平区</v>
          </cell>
          <cell r="X16374" t="str">
            <v>综合基础知识</v>
          </cell>
        </row>
        <row r="16375">
          <cell r="K16375" t="str">
            <v>701150113192515</v>
          </cell>
          <cell r="L16375" t="str">
            <v>延平区</v>
          </cell>
          <cell r="M16375" t="str">
            <v>南平剑津中学</v>
          </cell>
          <cell r="N16375" t="str">
            <v>19</v>
          </cell>
          <cell r="O16375" t="str">
            <v>南平市延平区大同里65号</v>
          </cell>
          <cell r="P16375" t="str">
            <v>2026-04-25 09:00:00</v>
          </cell>
          <cell r="Q16375" t="str">
            <v>2026-04-25 11:00:00</v>
          </cell>
          <cell r="R16375" t="str">
            <v>/</v>
          </cell>
          <cell r="S16375" t="str">
            <v>/</v>
          </cell>
          <cell r="T16375" t="str">
            <v>25</v>
          </cell>
          <cell r="U16375" t="str">
            <v>15</v>
          </cell>
          <cell r="V16375" t="str">
            <v/>
          </cell>
          <cell r="W16375" t="str">
            <v>延平区</v>
          </cell>
          <cell r="X16375" t="str">
            <v>综合基础知识</v>
          </cell>
        </row>
        <row r="16376">
          <cell r="K16376" t="str">
            <v>701150116192516</v>
          </cell>
          <cell r="L16376" t="str">
            <v>延平区</v>
          </cell>
          <cell r="M16376" t="str">
            <v>南平剑津中学</v>
          </cell>
          <cell r="N16376" t="str">
            <v>19</v>
          </cell>
          <cell r="O16376" t="str">
            <v>南平市延平区大同里65号</v>
          </cell>
          <cell r="P16376" t="str">
            <v>2026-04-25 09:00:00</v>
          </cell>
          <cell r="Q16376" t="str">
            <v>2026-04-25 11:00:00</v>
          </cell>
          <cell r="R16376" t="str">
            <v>/</v>
          </cell>
          <cell r="S16376" t="str">
            <v>/</v>
          </cell>
          <cell r="T16376" t="str">
            <v>25</v>
          </cell>
          <cell r="U16376" t="str">
            <v>16</v>
          </cell>
          <cell r="V16376" t="str">
            <v/>
          </cell>
          <cell r="W16376" t="str">
            <v>延平区</v>
          </cell>
          <cell r="X16376" t="str">
            <v>综合基础知识</v>
          </cell>
        </row>
        <row r="16377">
          <cell r="K16377" t="str">
            <v>701060101192517</v>
          </cell>
          <cell r="L16377" t="str">
            <v>延平区</v>
          </cell>
          <cell r="M16377" t="str">
            <v>南平剑津中学</v>
          </cell>
          <cell r="N16377" t="str">
            <v>19</v>
          </cell>
          <cell r="O16377" t="str">
            <v>南平市延平区大同里65号</v>
          </cell>
          <cell r="P16377" t="str">
            <v>2026-04-25 09:00:00</v>
          </cell>
          <cell r="Q16377" t="str">
            <v>2026-04-25 11:00:00</v>
          </cell>
          <cell r="R16377" t="str">
            <v>/</v>
          </cell>
          <cell r="S16377" t="str">
            <v>/</v>
          </cell>
          <cell r="T16377" t="str">
            <v>25</v>
          </cell>
          <cell r="U16377" t="str">
            <v>17</v>
          </cell>
          <cell r="V16377" t="str">
            <v/>
          </cell>
          <cell r="W16377" t="str">
            <v>延平区</v>
          </cell>
          <cell r="X16377" t="str">
            <v>综合基础知识</v>
          </cell>
        </row>
        <row r="16378">
          <cell r="K16378" t="str">
            <v>701250111192518</v>
          </cell>
          <cell r="L16378" t="str">
            <v>延平区</v>
          </cell>
          <cell r="M16378" t="str">
            <v>南平剑津中学</v>
          </cell>
          <cell r="N16378" t="str">
            <v>19</v>
          </cell>
          <cell r="O16378" t="str">
            <v>南平市延平区大同里65号</v>
          </cell>
          <cell r="P16378" t="str">
            <v>2026-04-25 09:00:00</v>
          </cell>
          <cell r="Q16378" t="str">
            <v>2026-04-25 11:00:00</v>
          </cell>
          <cell r="R16378" t="str">
            <v>/</v>
          </cell>
          <cell r="S16378" t="str">
            <v>/</v>
          </cell>
          <cell r="T16378" t="str">
            <v>25</v>
          </cell>
          <cell r="U16378" t="str">
            <v>18</v>
          </cell>
          <cell r="V16378" t="str">
            <v/>
          </cell>
          <cell r="W16378" t="str">
            <v>延平区</v>
          </cell>
          <cell r="X16378" t="str">
            <v>综合基础知识</v>
          </cell>
        </row>
        <row r="16379">
          <cell r="K16379" t="str">
            <v>701160101192519</v>
          </cell>
          <cell r="L16379" t="str">
            <v>延平区</v>
          </cell>
          <cell r="M16379" t="str">
            <v>南平剑津中学</v>
          </cell>
          <cell r="N16379" t="str">
            <v>19</v>
          </cell>
          <cell r="O16379" t="str">
            <v>南平市延平区大同里65号</v>
          </cell>
          <cell r="P16379" t="str">
            <v>2026-04-25 09:00:00</v>
          </cell>
          <cell r="Q16379" t="str">
            <v>2026-04-25 11:00:00</v>
          </cell>
          <cell r="R16379" t="str">
            <v>/</v>
          </cell>
          <cell r="S16379" t="str">
            <v>/</v>
          </cell>
          <cell r="T16379" t="str">
            <v>25</v>
          </cell>
          <cell r="U16379" t="str">
            <v>19</v>
          </cell>
          <cell r="V16379" t="str">
            <v/>
          </cell>
          <cell r="W16379" t="str">
            <v>延平区</v>
          </cell>
          <cell r="X16379" t="str">
            <v>综合基础知识</v>
          </cell>
        </row>
        <row r="16380">
          <cell r="K16380" t="str">
            <v>701040101192520</v>
          </cell>
          <cell r="L16380" t="str">
            <v>延平区</v>
          </cell>
          <cell r="M16380" t="str">
            <v>南平剑津中学</v>
          </cell>
          <cell r="N16380" t="str">
            <v>19</v>
          </cell>
          <cell r="O16380" t="str">
            <v>南平市延平区大同里65号</v>
          </cell>
          <cell r="P16380" t="str">
            <v>2026-04-25 09:00:00</v>
          </cell>
          <cell r="Q16380" t="str">
            <v>2026-04-25 11:00:00</v>
          </cell>
          <cell r="R16380" t="str">
            <v>/</v>
          </cell>
          <cell r="S16380" t="str">
            <v>/</v>
          </cell>
          <cell r="T16380" t="str">
            <v>25</v>
          </cell>
          <cell r="U16380" t="str">
            <v>20</v>
          </cell>
          <cell r="V16380" t="str">
            <v/>
          </cell>
          <cell r="W16380" t="str">
            <v>延平区</v>
          </cell>
          <cell r="X16380" t="str">
            <v>综合基础知识</v>
          </cell>
        </row>
        <row r="16381">
          <cell r="K16381" t="str">
            <v>701210111192521</v>
          </cell>
          <cell r="L16381" t="str">
            <v>延平区</v>
          </cell>
          <cell r="M16381" t="str">
            <v>南平剑津中学</v>
          </cell>
          <cell r="N16381" t="str">
            <v>19</v>
          </cell>
          <cell r="O16381" t="str">
            <v>南平市延平区大同里65号</v>
          </cell>
          <cell r="P16381" t="str">
            <v>2026-04-25 09:00:00</v>
          </cell>
          <cell r="Q16381" t="str">
            <v>2026-04-25 11:00:00</v>
          </cell>
          <cell r="R16381" t="str">
            <v>/</v>
          </cell>
          <cell r="S16381" t="str">
            <v>/</v>
          </cell>
          <cell r="T16381" t="str">
            <v>25</v>
          </cell>
          <cell r="U16381" t="str">
            <v>21</v>
          </cell>
          <cell r="V16381" t="str">
            <v/>
          </cell>
          <cell r="W16381" t="str">
            <v>延平区</v>
          </cell>
          <cell r="X16381" t="str">
            <v>综合基础知识</v>
          </cell>
        </row>
        <row r="16382">
          <cell r="K16382" t="str">
            <v>701150117192522</v>
          </cell>
          <cell r="L16382" t="str">
            <v>延平区</v>
          </cell>
          <cell r="M16382" t="str">
            <v>南平剑津中学</v>
          </cell>
          <cell r="N16382" t="str">
            <v>19</v>
          </cell>
          <cell r="O16382" t="str">
            <v>南平市延平区大同里65号</v>
          </cell>
          <cell r="P16382" t="str">
            <v>2026-04-25 09:00:00</v>
          </cell>
          <cell r="Q16382" t="str">
            <v>2026-04-25 11:00:00</v>
          </cell>
          <cell r="R16382" t="str">
            <v>/</v>
          </cell>
          <cell r="S16382" t="str">
            <v>/</v>
          </cell>
          <cell r="T16382" t="str">
            <v>25</v>
          </cell>
          <cell r="U16382" t="str">
            <v>22</v>
          </cell>
          <cell r="V16382" t="str">
            <v/>
          </cell>
          <cell r="W16382" t="str">
            <v>延平区</v>
          </cell>
          <cell r="X16382" t="str">
            <v>综合基础知识</v>
          </cell>
        </row>
        <row r="16383">
          <cell r="K16383" t="str">
            <v>701010101192523</v>
          </cell>
          <cell r="L16383" t="str">
            <v>延平区</v>
          </cell>
          <cell r="M16383" t="str">
            <v>南平剑津中学</v>
          </cell>
          <cell r="N16383" t="str">
            <v>19</v>
          </cell>
          <cell r="O16383" t="str">
            <v>南平市延平区大同里65号</v>
          </cell>
          <cell r="P16383" t="str">
            <v>2026-04-25 09:00:00</v>
          </cell>
          <cell r="Q16383" t="str">
            <v>2026-04-25 11:00:00</v>
          </cell>
          <cell r="R16383" t="str">
            <v>/</v>
          </cell>
          <cell r="S16383" t="str">
            <v>/</v>
          </cell>
          <cell r="T16383" t="str">
            <v>25</v>
          </cell>
          <cell r="U16383" t="str">
            <v>23</v>
          </cell>
          <cell r="V16383" t="str">
            <v/>
          </cell>
          <cell r="W16383" t="str">
            <v>延平区</v>
          </cell>
          <cell r="X16383" t="str">
            <v>综合基础知识</v>
          </cell>
        </row>
        <row r="16384">
          <cell r="K16384" t="str">
            <v>701010101192524</v>
          </cell>
          <cell r="L16384" t="str">
            <v>延平区</v>
          </cell>
          <cell r="M16384" t="str">
            <v>南平剑津中学</v>
          </cell>
          <cell r="N16384" t="str">
            <v>19</v>
          </cell>
          <cell r="O16384" t="str">
            <v>南平市延平区大同里65号</v>
          </cell>
          <cell r="P16384" t="str">
            <v>2026-04-25 09:00:00</v>
          </cell>
          <cell r="Q16384" t="str">
            <v>2026-04-25 11:00:00</v>
          </cell>
          <cell r="R16384" t="str">
            <v>/</v>
          </cell>
          <cell r="S16384" t="str">
            <v>/</v>
          </cell>
          <cell r="T16384" t="str">
            <v>25</v>
          </cell>
          <cell r="U16384" t="str">
            <v>24</v>
          </cell>
          <cell r="V16384" t="str">
            <v/>
          </cell>
          <cell r="W16384" t="str">
            <v>延平区</v>
          </cell>
          <cell r="X16384" t="str">
            <v>综合基础知识</v>
          </cell>
        </row>
        <row r="16385">
          <cell r="K16385" t="str">
            <v>701210111192525</v>
          </cell>
          <cell r="L16385" t="str">
            <v>延平区</v>
          </cell>
          <cell r="M16385" t="str">
            <v>南平剑津中学</v>
          </cell>
          <cell r="N16385" t="str">
            <v>19</v>
          </cell>
          <cell r="O16385" t="str">
            <v>南平市延平区大同里65号</v>
          </cell>
          <cell r="P16385" t="str">
            <v>2026-04-25 09:00:00</v>
          </cell>
          <cell r="Q16385" t="str">
            <v>2026-04-25 11:00:00</v>
          </cell>
          <cell r="R16385" t="str">
            <v>/</v>
          </cell>
          <cell r="S16385" t="str">
            <v>/</v>
          </cell>
          <cell r="T16385" t="str">
            <v>25</v>
          </cell>
          <cell r="U16385" t="str">
            <v>25</v>
          </cell>
          <cell r="V16385" t="str">
            <v/>
          </cell>
          <cell r="W16385" t="str">
            <v>延平区</v>
          </cell>
          <cell r="X16385" t="str">
            <v>综合基础知识</v>
          </cell>
        </row>
        <row r="16386">
          <cell r="K16386" t="str">
            <v>701090312192526</v>
          </cell>
          <cell r="L16386" t="str">
            <v>延平区</v>
          </cell>
          <cell r="M16386" t="str">
            <v>南平剑津中学</v>
          </cell>
          <cell r="N16386" t="str">
            <v>19</v>
          </cell>
          <cell r="O16386" t="str">
            <v>南平市延平区大同里65号</v>
          </cell>
          <cell r="P16386" t="str">
            <v>2026-04-25 09:00:00</v>
          </cell>
          <cell r="Q16386" t="str">
            <v>2026-04-25 11:00:00</v>
          </cell>
          <cell r="R16386" t="str">
            <v>/</v>
          </cell>
          <cell r="S16386" t="str">
            <v>/</v>
          </cell>
          <cell r="T16386" t="str">
            <v>25</v>
          </cell>
          <cell r="U16386" t="str">
            <v>26</v>
          </cell>
          <cell r="V16386" t="str">
            <v/>
          </cell>
          <cell r="W16386" t="str">
            <v>延平区</v>
          </cell>
          <cell r="X16386" t="str">
            <v>综合基础知识</v>
          </cell>
        </row>
        <row r="16387">
          <cell r="K16387" t="str">
            <v>701150111192527</v>
          </cell>
          <cell r="L16387" t="str">
            <v>延平区</v>
          </cell>
          <cell r="M16387" t="str">
            <v>南平剑津中学</v>
          </cell>
          <cell r="N16387" t="str">
            <v>19</v>
          </cell>
          <cell r="O16387" t="str">
            <v>南平市延平区大同里65号</v>
          </cell>
          <cell r="P16387" t="str">
            <v>2026-04-25 09:00:00</v>
          </cell>
          <cell r="Q16387" t="str">
            <v>2026-04-25 11:00:00</v>
          </cell>
          <cell r="R16387" t="str">
            <v>/</v>
          </cell>
          <cell r="S16387" t="str">
            <v>/</v>
          </cell>
          <cell r="T16387" t="str">
            <v>25</v>
          </cell>
          <cell r="U16387" t="str">
            <v>27</v>
          </cell>
          <cell r="V16387" t="str">
            <v/>
          </cell>
          <cell r="W16387" t="str">
            <v>延平区</v>
          </cell>
          <cell r="X16387" t="str">
            <v>综合基础知识</v>
          </cell>
        </row>
        <row r="16388">
          <cell r="K16388" t="str">
            <v>701210111192528</v>
          </cell>
          <cell r="L16388" t="str">
            <v>延平区</v>
          </cell>
          <cell r="M16388" t="str">
            <v>南平剑津中学</v>
          </cell>
          <cell r="N16388" t="str">
            <v>19</v>
          </cell>
          <cell r="O16388" t="str">
            <v>南平市延平区大同里65号</v>
          </cell>
          <cell r="P16388" t="str">
            <v>2026-04-25 09:00:00</v>
          </cell>
          <cell r="Q16388" t="str">
            <v>2026-04-25 11:00:00</v>
          </cell>
          <cell r="R16388" t="str">
            <v>/</v>
          </cell>
          <cell r="S16388" t="str">
            <v>/</v>
          </cell>
          <cell r="T16388" t="str">
            <v>25</v>
          </cell>
          <cell r="U16388" t="str">
            <v>28</v>
          </cell>
          <cell r="V16388" t="str">
            <v/>
          </cell>
          <cell r="W16388" t="str">
            <v>延平区</v>
          </cell>
          <cell r="X16388" t="str">
            <v>综合基础知识</v>
          </cell>
        </row>
        <row r="16389">
          <cell r="K16389" t="str">
            <v>701050101192529</v>
          </cell>
          <cell r="L16389" t="str">
            <v>延平区</v>
          </cell>
          <cell r="M16389" t="str">
            <v>南平剑津中学</v>
          </cell>
          <cell r="N16389" t="str">
            <v>19</v>
          </cell>
          <cell r="O16389" t="str">
            <v>南平市延平区大同里65号</v>
          </cell>
          <cell r="P16389" t="str">
            <v>2026-04-25 09:00:00</v>
          </cell>
          <cell r="Q16389" t="str">
            <v>2026-04-25 11:00:00</v>
          </cell>
          <cell r="R16389" t="str">
            <v>/</v>
          </cell>
          <cell r="S16389" t="str">
            <v>/</v>
          </cell>
          <cell r="T16389" t="str">
            <v>25</v>
          </cell>
          <cell r="U16389" t="str">
            <v>29</v>
          </cell>
          <cell r="V16389" t="str">
            <v/>
          </cell>
          <cell r="W16389" t="str">
            <v>延平区</v>
          </cell>
          <cell r="X16389" t="str">
            <v>综合基础知识</v>
          </cell>
        </row>
        <row r="16390">
          <cell r="K16390" t="str">
            <v>701060101192530</v>
          </cell>
          <cell r="L16390" t="str">
            <v>延平区</v>
          </cell>
          <cell r="M16390" t="str">
            <v>南平剑津中学</v>
          </cell>
          <cell r="N16390" t="str">
            <v>19</v>
          </cell>
          <cell r="O16390" t="str">
            <v>南平市延平区大同里65号</v>
          </cell>
          <cell r="P16390" t="str">
            <v>2026-04-25 09:00:00</v>
          </cell>
          <cell r="Q16390" t="str">
            <v>2026-04-25 11:00:00</v>
          </cell>
          <cell r="R16390" t="str">
            <v>/</v>
          </cell>
          <cell r="S16390" t="str">
            <v>/</v>
          </cell>
          <cell r="T16390" t="str">
            <v>25</v>
          </cell>
          <cell r="U16390" t="str">
            <v>30</v>
          </cell>
          <cell r="V16390" t="str">
            <v/>
          </cell>
          <cell r="W16390" t="str">
            <v>延平区</v>
          </cell>
          <cell r="X16390" t="str">
            <v>综合基础知识</v>
          </cell>
        </row>
        <row r="16391">
          <cell r="K16391" t="str">
            <v>701030111192601</v>
          </cell>
          <cell r="L16391" t="str">
            <v>延平区</v>
          </cell>
          <cell r="M16391" t="str">
            <v>南平剑津中学</v>
          </cell>
          <cell r="N16391" t="str">
            <v>19</v>
          </cell>
          <cell r="O16391" t="str">
            <v>南平市延平区大同里65号</v>
          </cell>
          <cell r="P16391" t="str">
            <v>2026-04-25 09:00:00</v>
          </cell>
          <cell r="Q16391" t="str">
            <v>2026-04-25 11:00:00</v>
          </cell>
          <cell r="R16391" t="str">
            <v>/</v>
          </cell>
          <cell r="S16391" t="str">
            <v>/</v>
          </cell>
          <cell r="T16391" t="str">
            <v>26</v>
          </cell>
          <cell r="U16391" t="str">
            <v>01</v>
          </cell>
          <cell r="V16391" t="str">
            <v/>
          </cell>
          <cell r="W16391" t="str">
            <v>延平区</v>
          </cell>
          <cell r="X16391" t="str">
            <v>综合基础知识</v>
          </cell>
        </row>
        <row r="16392">
          <cell r="K16392" t="str">
            <v>701070101192602</v>
          </cell>
          <cell r="L16392" t="str">
            <v>延平区</v>
          </cell>
          <cell r="M16392" t="str">
            <v>南平剑津中学</v>
          </cell>
          <cell r="N16392" t="str">
            <v>19</v>
          </cell>
          <cell r="O16392" t="str">
            <v>南平市延平区大同里65号</v>
          </cell>
          <cell r="P16392" t="str">
            <v>2026-04-25 09:00:00</v>
          </cell>
          <cell r="Q16392" t="str">
            <v>2026-04-25 11:00:00</v>
          </cell>
          <cell r="R16392" t="str">
            <v>/</v>
          </cell>
          <cell r="S16392" t="str">
            <v>/</v>
          </cell>
          <cell r="T16392" t="str">
            <v>26</v>
          </cell>
          <cell r="U16392" t="str">
            <v>02</v>
          </cell>
          <cell r="V16392" t="str">
            <v/>
          </cell>
          <cell r="W16392" t="str">
            <v>延平区</v>
          </cell>
          <cell r="X16392" t="str">
            <v>综合基础知识</v>
          </cell>
        </row>
        <row r="16393">
          <cell r="K16393" t="str">
            <v>701140211192603</v>
          </cell>
          <cell r="L16393" t="str">
            <v>延平区</v>
          </cell>
          <cell r="M16393" t="str">
            <v>南平剑津中学</v>
          </cell>
          <cell r="N16393" t="str">
            <v>19</v>
          </cell>
          <cell r="O16393" t="str">
            <v>南平市延平区大同里65号</v>
          </cell>
          <cell r="P16393" t="str">
            <v>2026-04-25 09:00:00</v>
          </cell>
          <cell r="Q16393" t="str">
            <v>2026-04-25 11:00:00</v>
          </cell>
          <cell r="R16393" t="str">
            <v>/</v>
          </cell>
          <cell r="S16393" t="str">
            <v>/</v>
          </cell>
          <cell r="T16393" t="str">
            <v>26</v>
          </cell>
          <cell r="U16393" t="str">
            <v>03</v>
          </cell>
          <cell r="V16393" t="str">
            <v/>
          </cell>
          <cell r="W16393" t="str">
            <v>延平区</v>
          </cell>
          <cell r="X16393" t="str">
            <v>综合基础知识</v>
          </cell>
        </row>
        <row r="16394">
          <cell r="K16394" t="str">
            <v>701210111192604</v>
          </cell>
          <cell r="L16394" t="str">
            <v>延平区</v>
          </cell>
          <cell r="M16394" t="str">
            <v>南平剑津中学</v>
          </cell>
          <cell r="N16394" t="str">
            <v>19</v>
          </cell>
          <cell r="O16394" t="str">
            <v>南平市延平区大同里65号</v>
          </cell>
          <cell r="P16394" t="str">
            <v>2026-04-25 09:00:00</v>
          </cell>
          <cell r="Q16394" t="str">
            <v>2026-04-25 11:00:00</v>
          </cell>
          <cell r="R16394" t="str">
            <v>/</v>
          </cell>
          <cell r="S16394" t="str">
            <v>/</v>
          </cell>
          <cell r="T16394" t="str">
            <v>26</v>
          </cell>
          <cell r="U16394" t="str">
            <v>04</v>
          </cell>
          <cell r="V16394" t="str">
            <v/>
          </cell>
          <cell r="W16394" t="str">
            <v>延平区</v>
          </cell>
          <cell r="X16394" t="str">
            <v>综合基础知识</v>
          </cell>
        </row>
        <row r="16395">
          <cell r="K16395" t="str">
            <v>701150113192605</v>
          </cell>
          <cell r="L16395" t="str">
            <v>延平区</v>
          </cell>
          <cell r="M16395" t="str">
            <v>南平剑津中学</v>
          </cell>
          <cell r="N16395" t="str">
            <v>19</v>
          </cell>
          <cell r="O16395" t="str">
            <v>南平市延平区大同里65号</v>
          </cell>
          <cell r="P16395" t="str">
            <v>2026-04-25 09:00:00</v>
          </cell>
          <cell r="Q16395" t="str">
            <v>2026-04-25 11:00:00</v>
          </cell>
          <cell r="R16395" t="str">
            <v>/</v>
          </cell>
          <cell r="S16395" t="str">
            <v>/</v>
          </cell>
          <cell r="T16395" t="str">
            <v>26</v>
          </cell>
          <cell r="U16395" t="str">
            <v>05</v>
          </cell>
          <cell r="V16395" t="str">
            <v/>
          </cell>
          <cell r="W16395" t="str">
            <v>延平区</v>
          </cell>
          <cell r="X16395" t="str">
            <v>综合基础知识</v>
          </cell>
        </row>
        <row r="16396">
          <cell r="K16396" t="str">
            <v>701150113192606</v>
          </cell>
          <cell r="L16396" t="str">
            <v>延平区</v>
          </cell>
          <cell r="M16396" t="str">
            <v>南平剑津中学</v>
          </cell>
          <cell r="N16396" t="str">
            <v>19</v>
          </cell>
          <cell r="O16396" t="str">
            <v>南平市延平区大同里65号</v>
          </cell>
          <cell r="P16396" t="str">
            <v>2026-04-25 09:00:00</v>
          </cell>
          <cell r="Q16396" t="str">
            <v>2026-04-25 11:00:00</v>
          </cell>
          <cell r="R16396" t="str">
            <v>/</v>
          </cell>
          <cell r="S16396" t="str">
            <v>/</v>
          </cell>
          <cell r="T16396" t="str">
            <v>26</v>
          </cell>
          <cell r="U16396" t="str">
            <v>06</v>
          </cell>
          <cell r="V16396" t="str">
            <v/>
          </cell>
          <cell r="W16396" t="str">
            <v>延平区</v>
          </cell>
          <cell r="X16396" t="str">
            <v>综合基础知识</v>
          </cell>
        </row>
        <row r="16397">
          <cell r="K16397" t="str">
            <v>701100101192607</v>
          </cell>
          <cell r="L16397" t="str">
            <v>延平区</v>
          </cell>
          <cell r="M16397" t="str">
            <v>南平剑津中学</v>
          </cell>
          <cell r="N16397" t="str">
            <v>19</v>
          </cell>
          <cell r="O16397" t="str">
            <v>南平市延平区大同里65号</v>
          </cell>
          <cell r="P16397" t="str">
            <v>2026-04-25 09:00:00</v>
          </cell>
          <cell r="Q16397" t="str">
            <v>2026-04-25 11:00:00</v>
          </cell>
          <cell r="R16397" t="str">
            <v>/</v>
          </cell>
          <cell r="S16397" t="str">
            <v>/</v>
          </cell>
          <cell r="T16397" t="str">
            <v>26</v>
          </cell>
          <cell r="U16397" t="str">
            <v>07</v>
          </cell>
          <cell r="V16397" t="str">
            <v/>
          </cell>
          <cell r="W16397" t="str">
            <v>延平区</v>
          </cell>
          <cell r="X16397" t="str">
            <v>综合基础知识</v>
          </cell>
        </row>
        <row r="16398">
          <cell r="K16398" t="str">
            <v>701210111192608</v>
          </cell>
          <cell r="L16398" t="str">
            <v>延平区</v>
          </cell>
          <cell r="M16398" t="str">
            <v>南平剑津中学</v>
          </cell>
          <cell r="N16398" t="str">
            <v>19</v>
          </cell>
          <cell r="O16398" t="str">
            <v>南平市延平区大同里65号</v>
          </cell>
          <cell r="P16398" t="str">
            <v>2026-04-25 09:00:00</v>
          </cell>
          <cell r="Q16398" t="str">
            <v>2026-04-25 11:00:00</v>
          </cell>
          <cell r="R16398" t="str">
            <v>/</v>
          </cell>
          <cell r="S16398" t="str">
            <v>/</v>
          </cell>
          <cell r="T16398" t="str">
            <v>26</v>
          </cell>
          <cell r="U16398" t="str">
            <v>08</v>
          </cell>
          <cell r="V16398" t="str">
            <v/>
          </cell>
          <cell r="W16398" t="str">
            <v>延平区</v>
          </cell>
          <cell r="X16398" t="str">
            <v>综合基础知识</v>
          </cell>
        </row>
        <row r="16399">
          <cell r="K16399" t="str">
            <v>701080211192609</v>
          </cell>
          <cell r="L16399" t="str">
            <v>延平区</v>
          </cell>
          <cell r="M16399" t="str">
            <v>南平剑津中学</v>
          </cell>
          <cell r="N16399" t="str">
            <v>19</v>
          </cell>
          <cell r="O16399" t="str">
            <v>南平市延平区大同里65号</v>
          </cell>
          <cell r="P16399" t="str">
            <v>2026-04-25 09:00:00</v>
          </cell>
          <cell r="Q16399" t="str">
            <v>2026-04-25 11:00:00</v>
          </cell>
          <cell r="R16399" t="str">
            <v>/</v>
          </cell>
          <cell r="S16399" t="str">
            <v>/</v>
          </cell>
          <cell r="T16399" t="str">
            <v>26</v>
          </cell>
          <cell r="U16399" t="str">
            <v>09</v>
          </cell>
          <cell r="V16399" t="str">
            <v/>
          </cell>
          <cell r="W16399" t="str">
            <v>延平区</v>
          </cell>
          <cell r="X16399" t="str">
            <v>综合基础知识</v>
          </cell>
        </row>
        <row r="16400">
          <cell r="K16400" t="str">
            <v>701070101192610</v>
          </cell>
          <cell r="L16400" t="str">
            <v>延平区</v>
          </cell>
          <cell r="M16400" t="str">
            <v>南平剑津中学</v>
          </cell>
          <cell r="N16400" t="str">
            <v>19</v>
          </cell>
          <cell r="O16400" t="str">
            <v>南平市延平区大同里65号</v>
          </cell>
          <cell r="P16400" t="str">
            <v>2026-04-25 09:00:00</v>
          </cell>
          <cell r="Q16400" t="str">
            <v>2026-04-25 11:00:00</v>
          </cell>
          <cell r="R16400" t="str">
            <v>/</v>
          </cell>
          <cell r="S16400" t="str">
            <v>/</v>
          </cell>
          <cell r="T16400" t="str">
            <v>26</v>
          </cell>
          <cell r="U16400" t="str">
            <v>10</v>
          </cell>
          <cell r="V16400" t="str">
            <v/>
          </cell>
          <cell r="W16400" t="str">
            <v>延平区</v>
          </cell>
          <cell r="X16400" t="str">
            <v>综合基础知识</v>
          </cell>
        </row>
        <row r="16401">
          <cell r="K16401" t="str">
            <v>701010102192611</v>
          </cell>
          <cell r="L16401" t="str">
            <v>延平区</v>
          </cell>
          <cell r="M16401" t="str">
            <v>南平剑津中学</v>
          </cell>
          <cell r="N16401" t="str">
            <v>19</v>
          </cell>
          <cell r="O16401" t="str">
            <v>南平市延平区大同里65号</v>
          </cell>
          <cell r="P16401" t="str">
            <v>2026-04-25 09:00:00</v>
          </cell>
          <cell r="Q16401" t="str">
            <v>2026-04-25 11:00:00</v>
          </cell>
          <cell r="R16401" t="str">
            <v>/</v>
          </cell>
          <cell r="S16401" t="str">
            <v>/</v>
          </cell>
          <cell r="T16401" t="str">
            <v>26</v>
          </cell>
          <cell r="U16401" t="str">
            <v>11</v>
          </cell>
          <cell r="V16401" t="str">
            <v/>
          </cell>
          <cell r="W16401" t="str">
            <v>延平区</v>
          </cell>
          <cell r="X16401" t="str">
            <v>综合基础知识</v>
          </cell>
        </row>
        <row r="16402">
          <cell r="K16402" t="str">
            <v>701130201192612</v>
          </cell>
          <cell r="L16402" t="str">
            <v>延平区</v>
          </cell>
          <cell r="M16402" t="str">
            <v>南平剑津中学</v>
          </cell>
          <cell r="N16402" t="str">
            <v>19</v>
          </cell>
          <cell r="O16402" t="str">
            <v>南平市延平区大同里65号</v>
          </cell>
          <cell r="P16402" t="str">
            <v>2026-04-25 09:00:00</v>
          </cell>
          <cell r="Q16402" t="str">
            <v>2026-04-25 11:00:00</v>
          </cell>
          <cell r="R16402" t="str">
            <v>/</v>
          </cell>
          <cell r="S16402" t="str">
            <v>/</v>
          </cell>
          <cell r="T16402" t="str">
            <v>26</v>
          </cell>
          <cell r="U16402" t="str">
            <v>12</v>
          </cell>
          <cell r="V16402" t="str">
            <v/>
          </cell>
          <cell r="W16402" t="str">
            <v>延平区</v>
          </cell>
          <cell r="X16402" t="str">
            <v>综合基础知识</v>
          </cell>
        </row>
        <row r="16403">
          <cell r="K16403" t="str">
            <v>701050101192613</v>
          </cell>
          <cell r="L16403" t="str">
            <v>延平区</v>
          </cell>
          <cell r="M16403" t="str">
            <v>南平剑津中学</v>
          </cell>
          <cell r="N16403" t="str">
            <v>19</v>
          </cell>
          <cell r="O16403" t="str">
            <v>南平市延平区大同里65号</v>
          </cell>
          <cell r="P16403" t="str">
            <v>2026-04-25 09:00:00</v>
          </cell>
          <cell r="Q16403" t="str">
            <v>2026-04-25 11:00:00</v>
          </cell>
          <cell r="R16403" t="str">
            <v>/</v>
          </cell>
          <cell r="S16403" t="str">
            <v>/</v>
          </cell>
          <cell r="T16403" t="str">
            <v>26</v>
          </cell>
          <cell r="U16403" t="str">
            <v>13</v>
          </cell>
          <cell r="V16403" t="str">
            <v/>
          </cell>
          <cell r="W16403" t="str">
            <v>延平区</v>
          </cell>
          <cell r="X16403" t="str">
            <v>综合基础知识</v>
          </cell>
        </row>
        <row r="16404">
          <cell r="K16404" t="str">
            <v>701050101192614</v>
          </cell>
          <cell r="L16404" t="str">
            <v>延平区</v>
          </cell>
          <cell r="M16404" t="str">
            <v>南平剑津中学</v>
          </cell>
          <cell r="N16404" t="str">
            <v>19</v>
          </cell>
          <cell r="O16404" t="str">
            <v>南平市延平区大同里65号</v>
          </cell>
          <cell r="P16404" t="str">
            <v>2026-04-25 09:00:00</v>
          </cell>
          <cell r="Q16404" t="str">
            <v>2026-04-25 11:00:00</v>
          </cell>
          <cell r="R16404" t="str">
            <v>/</v>
          </cell>
          <cell r="S16404" t="str">
            <v>/</v>
          </cell>
          <cell r="T16404" t="str">
            <v>26</v>
          </cell>
          <cell r="U16404" t="str">
            <v>14</v>
          </cell>
          <cell r="V16404" t="str">
            <v/>
          </cell>
          <cell r="W16404" t="str">
            <v>延平区</v>
          </cell>
          <cell r="X16404" t="str">
            <v>综合基础知识</v>
          </cell>
        </row>
        <row r="16405">
          <cell r="K16405" t="str">
            <v>701250111192615</v>
          </cell>
          <cell r="L16405" t="str">
            <v>延平区</v>
          </cell>
          <cell r="M16405" t="str">
            <v>南平剑津中学</v>
          </cell>
          <cell r="N16405" t="str">
            <v>19</v>
          </cell>
          <cell r="O16405" t="str">
            <v>南平市延平区大同里65号</v>
          </cell>
          <cell r="P16405" t="str">
            <v>2026-04-25 09:00:00</v>
          </cell>
          <cell r="Q16405" t="str">
            <v>2026-04-25 11:00:00</v>
          </cell>
          <cell r="R16405" t="str">
            <v>/</v>
          </cell>
          <cell r="S16405" t="str">
            <v>/</v>
          </cell>
          <cell r="T16405" t="str">
            <v>26</v>
          </cell>
          <cell r="U16405" t="str">
            <v>15</v>
          </cell>
          <cell r="V16405" t="str">
            <v/>
          </cell>
          <cell r="W16405" t="str">
            <v>延平区</v>
          </cell>
          <cell r="X16405" t="str">
            <v>综合基础知识</v>
          </cell>
        </row>
        <row r="16406">
          <cell r="K16406" t="str">
            <v>701160101192616</v>
          </cell>
          <cell r="L16406" t="str">
            <v>延平区</v>
          </cell>
          <cell r="M16406" t="str">
            <v>南平剑津中学</v>
          </cell>
          <cell r="N16406" t="str">
            <v>19</v>
          </cell>
          <cell r="O16406" t="str">
            <v>南平市延平区大同里65号</v>
          </cell>
          <cell r="P16406" t="str">
            <v>2026-04-25 09:00:00</v>
          </cell>
          <cell r="Q16406" t="str">
            <v>2026-04-25 11:00:00</v>
          </cell>
          <cell r="R16406" t="str">
            <v>/</v>
          </cell>
          <cell r="S16406" t="str">
            <v>/</v>
          </cell>
          <cell r="T16406" t="str">
            <v>26</v>
          </cell>
          <cell r="U16406" t="str">
            <v>16</v>
          </cell>
          <cell r="V16406" t="str">
            <v/>
          </cell>
          <cell r="W16406" t="str">
            <v>延平区</v>
          </cell>
          <cell r="X16406" t="str">
            <v>综合基础知识</v>
          </cell>
        </row>
        <row r="16407">
          <cell r="K16407" t="str">
            <v>701060101192617</v>
          </cell>
          <cell r="L16407" t="str">
            <v>延平区</v>
          </cell>
          <cell r="M16407" t="str">
            <v>南平剑津中学</v>
          </cell>
          <cell r="N16407" t="str">
            <v>19</v>
          </cell>
          <cell r="O16407" t="str">
            <v>南平市延平区大同里65号</v>
          </cell>
          <cell r="P16407" t="str">
            <v>2026-04-25 09:00:00</v>
          </cell>
          <cell r="Q16407" t="str">
            <v>2026-04-25 11:00:00</v>
          </cell>
          <cell r="R16407" t="str">
            <v>/</v>
          </cell>
          <cell r="S16407" t="str">
            <v>/</v>
          </cell>
          <cell r="T16407" t="str">
            <v>26</v>
          </cell>
          <cell r="U16407" t="str">
            <v>17</v>
          </cell>
          <cell r="V16407" t="str">
            <v/>
          </cell>
          <cell r="W16407" t="str">
            <v>延平区</v>
          </cell>
          <cell r="X16407" t="str">
            <v>综合基础知识</v>
          </cell>
        </row>
        <row r="16408">
          <cell r="K16408" t="str">
            <v>701160201192618</v>
          </cell>
          <cell r="L16408" t="str">
            <v>延平区</v>
          </cell>
          <cell r="M16408" t="str">
            <v>南平剑津中学</v>
          </cell>
          <cell r="N16408" t="str">
            <v>19</v>
          </cell>
          <cell r="O16408" t="str">
            <v>南平市延平区大同里65号</v>
          </cell>
          <cell r="P16408" t="str">
            <v>2026-04-25 09:00:00</v>
          </cell>
          <cell r="Q16408" t="str">
            <v>2026-04-25 11:00:00</v>
          </cell>
          <cell r="R16408" t="str">
            <v>/</v>
          </cell>
          <cell r="S16408" t="str">
            <v>/</v>
          </cell>
          <cell r="T16408" t="str">
            <v>26</v>
          </cell>
          <cell r="U16408" t="str">
            <v>18</v>
          </cell>
          <cell r="V16408" t="str">
            <v/>
          </cell>
          <cell r="W16408" t="str">
            <v>延平区</v>
          </cell>
          <cell r="X16408" t="str">
            <v>综合基础知识</v>
          </cell>
        </row>
        <row r="16409">
          <cell r="K16409" t="str">
            <v>701100101192619</v>
          </cell>
          <cell r="L16409" t="str">
            <v>延平区</v>
          </cell>
          <cell r="M16409" t="str">
            <v>南平剑津中学</v>
          </cell>
          <cell r="N16409" t="str">
            <v>19</v>
          </cell>
          <cell r="O16409" t="str">
            <v>南平市延平区大同里65号</v>
          </cell>
          <cell r="P16409" t="str">
            <v>2026-04-25 09:00:00</v>
          </cell>
          <cell r="Q16409" t="str">
            <v>2026-04-25 11:00:00</v>
          </cell>
          <cell r="R16409" t="str">
            <v>/</v>
          </cell>
          <cell r="S16409" t="str">
            <v>/</v>
          </cell>
          <cell r="T16409" t="str">
            <v>26</v>
          </cell>
          <cell r="U16409" t="str">
            <v>19</v>
          </cell>
          <cell r="V16409" t="str">
            <v/>
          </cell>
          <cell r="W16409" t="str">
            <v>延平区</v>
          </cell>
          <cell r="X16409" t="str">
            <v>综合基础知识</v>
          </cell>
        </row>
        <row r="16410">
          <cell r="K16410" t="str">
            <v>701120111192620</v>
          </cell>
          <cell r="L16410" t="str">
            <v>延平区</v>
          </cell>
          <cell r="M16410" t="str">
            <v>南平剑津中学</v>
          </cell>
          <cell r="N16410" t="str">
            <v>19</v>
          </cell>
          <cell r="O16410" t="str">
            <v>南平市延平区大同里65号</v>
          </cell>
          <cell r="P16410" t="str">
            <v>2026-04-25 09:00:00</v>
          </cell>
          <cell r="Q16410" t="str">
            <v>2026-04-25 11:00:00</v>
          </cell>
          <cell r="R16410" t="str">
            <v>/</v>
          </cell>
          <cell r="S16410" t="str">
            <v>/</v>
          </cell>
          <cell r="T16410" t="str">
            <v>26</v>
          </cell>
          <cell r="U16410" t="str">
            <v>20</v>
          </cell>
          <cell r="V16410" t="str">
            <v/>
          </cell>
          <cell r="W16410" t="str">
            <v>延平区</v>
          </cell>
          <cell r="X16410" t="str">
            <v>综合基础知识</v>
          </cell>
        </row>
        <row r="16411">
          <cell r="K16411" t="str">
            <v>701080211192621</v>
          </cell>
          <cell r="L16411" t="str">
            <v>延平区</v>
          </cell>
          <cell r="M16411" t="str">
            <v>南平剑津中学</v>
          </cell>
          <cell r="N16411" t="str">
            <v>19</v>
          </cell>
          <cell r="O16411" t="str">
            <v>南平市延平区大同里65号</v>
          </cell>
          <cell r="P16411" t="str">
            <v>2026-04-25 09:00:00</v>
          </cell>
          <cell r="Q16411" t="str">
            <v>2026-04-25 11:00:00</v>
          </cell>
          <cell r="R16411" t="str">
            <v>/</v>
          </cell>
          <cell r="S16411" t="str">
            <v>/</v>
          </cell>
          <cell r="T16411" t="str">
            <v>26</v>
          </cell>
          <cell r="U16411" t="str">
            <v>21</v>
          </cell>
          <cell r="V16411" t="str">
            <v/>
          </cell>
          <cell r="W16411" t="str">
            <v>延平区</v>
          </cell>
          <cell r="X16411" t="str">
            <v>综合基础知识</v>
          </cell>
        </row>
        <row r="16412">
          <cell r="K16412" t="str">
            <v>701150112192622</v>
          </cell>
          <cell r="L16412" t="str">
            <v>延平区</v>
          </cell>
          <cell r="M16412" t="str">
            <v>南平剑津中学</v>
          </cell>
          <cell r="N16412" t="str">
            <v>19</v>
          </cell>
          <cell r="O16412" t="str">
            <v>南平市延平区大同里65号</v>
          </cell>
          <cell r="P16412" t="str">
            <v>2026-04-25 09:00:00</v>
          </cell>
          <cell r="Q16412" t="str">
            <v>2026-04-25 11:00:00</v>
          </cell>
          <cell r="R16412" t="str">
            <v>/</v>
          </cell>
          <cell r="S16412" t="str">
            <v>/</v>
          </cell>
          <cell r="T16412" t="str">
            <v>26</v>
          </cell>
          <cell r="U16412" t="str">
            <v>22</v>
          </cell>
          <cell r="V16412" t="str">
            <v/>
          </cell>
          <cell r="W16412" t="str">
            <v>延平区</v>
          </cell>
          <cell r="X16412" t="str">
            <v>综合基础知识</v>
          </cell>
        </row>
        <row r="16413">
          <cell r="K16413" t="str">
            <v>701070101192623</v>
          </cell>
          <cell r="L16413" t="str">
            <v>延平区</v>
          </cell>
          <cell r="M16413" t="str">
            <v>南平剑津中学</v>
          </cell>
          <cell r="N16413" t="str">
            <v>19</v>
          </cell>
          <cell r="O16413" t="str">
            <v>南平市延平区大同里65号</v>
          </cell>
          <cell r="P16413" t="str">
            <v>2026-04-25 09:00:00</v>
          </cell>
          <cell r="Q16413" t="str">
            <v>2026-04-25 11:00:00</v>
          </cell>
          <cell r="R16413" t="str">
            <v>/</v>
          </cell>
          <cell r="S16413" t="str">
            <v>/</v>
          </cell>
          <cell r="T16413" t="str">
            <v>26</v>
          </cell>
          <cell r="U16413" t="str">
            <v>23</v>
          </cell>
          <cell r="V16413" t="str">
            <v/>
          </cell>
          <cell r="W16413" t="str">
            <v>延平区</v>
          </cell>
          <cell r="X16413" t="str">
            <v>综合基础知识</v>
          </cell>
        </row>
        <row r="16414">
          <cell r="K16414" t="str">
            <v>701230101192624</v>
          </cell>
          <cell r="L16414" t="str">
            <v>延平区</v>
          </cell>
          <cell r="M16414" t="str">
            <v>南平剑津中学</v>
          </cell>
          <cell r="N16414" t="str">
            <v>19</v>
          </cell>
          <cell r="O16414" t="str">
            <v>南平市延平区大同里65号</v>
          </cell>
          <cell r="P16414" t="str">
            <v>2026-04-25 09:00:00</v>
          </cell>
          <cell r="Q16414" t="str">
            <v>2026-04-25 11:00:00</v>
          </cell>
          <cell r="R16414" t="str">
            <v>/</v>
          </cell>
          <cell r="S16414" t="str">
            <v>/</v>
          </cell>
          <cell r="T16414" t="str">
            <v>26</v>
          </cell>
          <cell r="U16414" t="str">
            <v>24</v>
          </cell>
          <cell r="V16414" t="str">
            <v/>
          </cell>
          <cell r="W16414" t="str">
            <v>延平区</v>
          </cell>
          <cell r="X16414" t="str">
            <v>综合基础知识</v>
          </cell>
        </row>
        <row r="16415">
          <cell r="K16415" t="str">
            <v>701160101192625</v>
          </cell>
          <cell r="L16415" t="str">
            <v>延平区</v>
          </cell>
          <cell r="M16415" t="str">
            <v>南平剑津中学</v>
          </cell>
          <cell r="N16415" t="str">
            <v>19</v>
          </cell>
          <cell r="O16415" t="str">
            <v>南平市延平区大同里65号</v>
          </cell>
          <cell r="P16415" t="str">
            <v>2026-04-25 09:00:00</v>
          </cell>
          <cell r="Q16415" t="str">
            <v>2026-04-25 11:00:00</v>
          </cell>
          <cell r="R16415" t="str">
            <v>/</v>
          </cell>
          <cell r="S16415" t="str">
            <v>/</v>
          </cell>
          <cell r="T16415" t="str">
            <v>26</v>
          </cell>
          <cell r="U16415" t="str">
            <v>25</v>
          </cell>
          <cell r="V16415" t="str">
            <v/>
          </cell>
          <cell r="W16415" t="str">
            <v>延平区</v>
          </cell>
          <cell r="X16415" t="str">
            <v>综合基础知识</v>
          </cell>
        </row>
        <row r="16416">
          <cell r="K16416" t="str">
            <v>701180101192626</v>
          </cell>
          <cell r="L16416" t="str">
            <v>延平区</v>
          </cell>
          <cell r="M16416" t="str">
            <v>南平剑津中学</v>
          </cell>
          <cell r="N16416" t="str">
            <v>19</v>
          </cell>
          <cell r="O16416" t="str">
            <v>南平市延平区大同里65号</v>
          </cell>
          <cell r="P16416" t="str">
            <v>2026-04-25 09:00:00</v>
          </cell>
          <cell r="Q16416" t="str">
            <v>2026-04-25 11:00:00</v>
          </cell>
          <cell r="R16416" t="str">
            <v>/</v>
          </cell>
          <cell r="S16416" t="str">
            <v>/</v>
          </cell>
          <cell r="T16416" t="str">
            <v>26</v>
          </cell>
          <cell r="U16416" t="str">
            <v>26</v>
          </cell>
          <cell r="V16416" t="str">
            <v/>
          </cell>
          <cell r="W16416" t="str">
            <v>延平区</v>
          </cell>
          <cell r="X16416" t="str">
            <v>综合基础知识</v>
          </cell>
        </row>
        <row r="16417">
          <cell r="K16417" t="str">
            <v>701100101192627</v>
          </cell>
          <cell r="L16417" t="str">
            <v>延平区</v>
          </cell>
          <cell r="M16417" t="str">
            <v>南平剑津中学</v>
          </cell>
          <cell r="N16417" t="str">
            <v>19</v>
          </cell>
          <cell r="O16417" t="str">
            <v>南平市延平区大同里65号</v>
          </cell>
          <cell r="P16417" t="str">
            <v>2026-04-25 09:00:00</v>
          </cell>
          <cell r="Q16417" t="str">
            <v>2026-04-25 11:00:00</v>
          </cell>
          <cell r="R16417" t="str">
            <v>/</v>
          </cell>
          <cell r="S16417" t="str">
            <v>/</v>
          </cell>
          <cell r="T16417" t="str">
            <v>26</v>
          </cell>
          <cell r="U16417" t="str">
            <v>27</v>
          </cell>
          <cell r="V16417" t="str">
            <v/>
          </cell>
          <cell r="W16417" t="str">
            <v>延平区</v>
          </cell>
          <cell r="X16417" t="str">
            <v>综合基础知识</v>
          </cell>
        </row>
        <row r="16418">
          <cell r="K16418" t="str">
            <v>701050101192628</v>
          </cell>
          <cell r="L16418" t="str">
            <v>延平区</v>
          </cell>
          <cell r="M16418" t="str">
            <v>南平剑津中学</v>
          </cell>
          <cell r="N16418" t="str">
            <v>19</v>
          </cell>
          <cell r="O16418" t="str">
            <v>南平市延平区大同里65号</v>
          </cell>
          <cell r="P16418" t="str">
            <v>2026-04-25 09:00:00</v>
          </cell>
          <cell r="Q16418" t="str">
            <v>2026-04-25 11:00:00</v>
          </cell>
          <cell r="R16418" t="str">
            <v>/</v>
          </cell>
          <cell r="S16418" t="str">
            <v>/</v>
          </cell>
          <cell r="T16418" t="str">
            <v>26</v>
          </cell>
          <cell r="U16418" t="str">
            <v>28</v>
          </cell>
          <cell r="V16418" t="str">
            <v/>
          </cell>
          <cell r="W16418" t="str">
            <v>延平区</v>
          </cell>
          <cell r="X16418" t="str">
            <v>综合基础知识</v>
          </cell>
        </row>
        <row r="16419">
          <cell r="K16419" t="str">
            <v>701200101192629</v>
          </cell>
          <cell r="L16419" t="str">
            <v>延平区</v>
          </cell>
          <cell r="M16419" t="str">
            <v>南平剑津中学</v>
          </cell>
          <cell r="N16419" t="str">
            <v>19</v>
          </cell>
          <cell r="O16419" t="str">
            <v>南平市延平区大同里65号</v>
          </cell>
          <cell r="P16419" t="str">
            <v>2026-04-25 09:00:00</v>
          </cell>
          <cell r="Q16419" t="str">
            <v>2026-04-25 11:00:00</v>
          </cell>
          <cell r="R16419" t="str">
            <v>/</v>
          </cell>
          <cell r="S16419" t="str">
            <v>/</v>
          </cell>
          <cell r="T16419" t="str">
            <v>26</v>
          </cell>
          <cell r="U16419" t="str">
            <v>29</v>
          </cell>
          <cell r="V16419" t="str">
            <v/>
          </cell>
          <cell r="W16419" t="str">
            <v>延平区</v>
          </cell>
          <cell r="X16419" t="str">
            <v>综合基础知识</v>
          </cell>
        </row>
        <row r="16420">
          <cell r="K16420" t="str">
            <v>701220111192630</v>
          </cell>
          <cell r="L16420" t="str">
            <v>延平区</v>
          </cell>
          <cell r="M16420" t="str">
            <v>南平剑津中学</v>
          </cell>
          <cell r="N16420" t="str">
            <v>19</v>
          </cell>
          <cell r="O16420" t="str">
            <v>南平市延平区大同里65号</v>
          </cell>
          <cell r="P16420" t="str">
            <v>2026-04-25 09:00:00</v>
          </cell>
          <cell r="Q16420" t="str">
            <v>2026-04-25 11:00:00</v>
          </cell>
          <cell r="R16420" t="str">
            <v>/</v>
          </cell>
          <cell r="S16420" t="str">
            <v>/</v>
          </cell>
          <cell r="T16420" t="str">
            <v>26</v>
          </cell>
          <cell r="U16420" t="str">
            <v>30</v>
          </cell>
          <cell r="V16420" t="str">
            <v/>
          </cell>
          <cell r="W16420" t="str">
            <v>延平区</v>
          </cell>
          <cell r="X16420" t="str">
            <v>综合基础知识</v>
          </cell>
        </row>
        <row r="16421">
          <cell r="K16421" t="str">
            <v>701090311192701</v>
          </cell>
          <cell r="L16421" t="str">
            <v>延平区</v>
          </cell>
          <cell r="M16421" t="str">
            <v>南平剑津中学</v>
          </cell>
          <cell r="N16421" t="str">
            <v>19</v>
          </cell>
          <cell r="O16421" t="str">
            <v>南平市延平区大同里65号</v>
          </cell>
          <cell r="P16421" t="str">
            <v>2026-04-25 09:00:00</v>
          </cell>
          <cell r="Q16421" t="str">
            <v>2026-04-25 11:00:00</v>
          </cell>
          <cell r="R16421" t="str">
            <v>/</v>
          </cell>
          <cell r="S16421" t="str">
            <v>/</v>
          </cell>
          <cell r="T16421" t="str">
            <v>27</v>
          </cell>
          <cell r="U16421" t="str">
            <v>01</v>
          </cell>
          <cell r="V16421" t="str">
            <v/>
          </cell>
          <cell r="W16421" t="str">
            <v>延平区</v>
          </cell>
          <cell r="X16421" t="str">
            <v>综合基础知识</v>
          </cell>
        </row>
        <row r="16422">
          <cell r="K16422" t="str">
            <v>701200101192702</v>
          </cell>
          <cell r="L16422" t="str">
            <v>延平区</v>
          </cell>
          <cell r="M16422" t="str">
            <v>南平剑津中学</v>
          </cell>
          <cell r="N16422" t="str">
            <v>19</v>
          </cell>
          <cell r="O16422" t="str">
            <v>南平市延平区大同里65号</v>
          </cell>
          <cell r="P16422" t="str">
            <v>2026-04-25 09:00:00</v>
          </cell>
          <cell r="Q16422" t="str">
            <v>2026-04-25 11:00:00</v>
          </cell>
          <cell r="R16422" t="str">
            <v>/</v>
          </cell>
          <cell r="S16422" t="str">
            <v>/</v>
          </cell>
          <cell r="T16422" t="str">
            <v>27</v>
          </cell>
          <cell r="U16422" t="str">
            <v>02</v>
          </cell>
          <cell r="V16422" t="str">
            <v/>
          </cell>
          <cell r="W16422" t="str">
            <v>延平区</v>
          </cell>
          <cell r="X16422" t="str">
            <v>综合基础知识</v>
          </cell>
        </row>
        <row r="16423">
          <cell r="K16423" t="str">
            <v>701210111192703</v>
          </cell>
          <cell r="L16423" t="str">
            <v>延平区</v>
          </cell>
          <cell r="M16423" t="str">
            <v>南平剑津中学</v>
          </cell>
          <cell r="N16423" t="str">
            <v>19</v>
          </cell>
          <cell r="O16423" t="str">
            <v>南平市延平区大同里65号</v>
          </cell>
          <cell r="P16423" t="str">
            <v>2026-04-25 09:00:00</v>
          </cell>
          <cell r="Q16423" t="str">
            <v>2026-04-25 11:00:00</v>
          </cell>
          <cell r="R16423" t="str">
            <v>/</v>
          </cell>
          <cell r="S16423" t="str">
            <v>/</v>
          </cell>
          <cell r="T16423" t="str">
            <v>27</v>
          </cell>
          <cell r="U16423" t="str">
            <v>03</v>
          </cell>
          <cell r="V16423" t="str">
            <v/>
          </cell>
          <cell r="W16423" t="str">
            <v>延平区</v>
          </cell>
          <cell r="X16423" t="str">
            <v>综合基础知识</v>
          </cell>
        </row>
        <row r="16424">
          <cell r="K16424" t="str">
            <v>701150113192704</v>
          </cell>
          <cell r="L16424" t="str">
            <v>延平区</v>
          </cell>
          <cell r="M16424" t="str">
            <v>南平剑津中学</v>
          </cell>
          <cell r="N16424" t="str">
            <v>19</v>
          </cell>
          <cell r="O16424" t="str">
            <v>南平市延平区大同里65号</v>
          </cell>
          <cell r="P16424" t="str">
            <v>2026-04-25 09:00:00</v>
          </cell>
          <cell r="Q16424" t="str">
            <v>2026-04-25 11:00:00</v>
          </cell>
          <cell r="R16424" t="str">
            <v>/</v>
          </cell>
          <cell r="S16424" t="str">
            <v>/</v>
          </cell>
          <cell r="T16424" t="str">
            <v>27</v>
          </cell>
          <cell r="U16424" t="str">
            <v>04</v>
          </cell>
          <cell r="V16424" t="str">
            <v/>
          </cell>
          <cell r="W16424" t="str">
            <v>延平区</v>
          </cell>
          <cell r="X16424" t="str">
            <v>综合基础知识</v>
          </cell>
        </row>
        <row r="16425">
          <cell r="K16425" t="str">
            <v>701100101192705</v>
          </cell>
          <cell r="L16425" t="str">
            <v>延平区</v>
          </cell>
          <cell r="M16425" t="str">
            <v>南平剑津中学</v>
          </cell>
          <cell r="N16425" t="str">
            <v>19</v>
          </cell>
          <cell r="O16425" t="str">
            <v>南平市延平区大同里65号</v>
          </cell>
          <cell r="P16425" t="str">
            <v>2026-04-25 09:00:00</v>
          </cell>
          <cell r="Q16425" t="str">
            <v>2026-04-25 11:00:00</v>
          </cell>
          <cell r="R16425" t="str">
            <v>/</v>
          </cell>
          <cell r="S16425" t="str">
            <v>/</v>
          </cell>
          <cell r="T16425" t="str">
            <v>27</v>
          </cell>
          <cell r="U16425" t="str">
            <v>05</v>
          </cell>
          <cell r="V16425" t="str">
            <v/>
          </cell>
          <cell r="W16425" t="str">
            <v>延平区</v>
          </cell>
          <cell r="X16425" t="str">
            <v>综合基础知识</v>
          </cell>
        </row>
        <row r="16426">
          <cell r="K16426" t="str">
            <v>701100101192706</v>
          </cell>
          <cell r="L16426" t="str">
            <v>延平区</v>
          </cell>
          <cell r="M16426" t="str">
            <v>南平剑津中学</v>
          </cell>
          <cell r="N16426" t="str">
            <v>19</v>
          </cell>
          <cell r="O16426" t="str">
            <v>南平市延平区大同里65号</v>
          </cell>
          <cell r="P16426" t="str">
            <v>2026-04-25 09:00:00</v>
          </cell>
          <cell r="Q16426" t="str">
            <v>2026-04-25 11:00:00</v>
          </cell>
          <cell r="R16426" t="str">
            <v>/</v>
          </cell>
          <cell r="S16426" t="str">
            <v>/</v>
          </cell>
          <cell r="T16426" t="str">
            <v>27</v>
          </cell>
          <cell r="U16426" t="str">
            <v>06</v>
          </cell>
          <cell r="V16426" t="str">
            <v/>
          </cell>
          <cell r="W16426" t="str">
            <v>延平区</v>
          </cell>
          <cell r="X16426" t="str">
            <v>综合基础知识</v>
          </cell>
        </row>
        <row r="16427">
          <cell r="K16427" t="str">
            <v>701170211192707</v>
          </cell>
          <cell r="L16427" t="str">
            <v>延平区</v>
          </cell>
          <cell r="M16427" t="str">
            <v>南平剑津中学</v>
          </cell>
          <cell r="N16427" t="str">
            <v>19</v>
          </cell>
          <cell r="O16427" t="str">
            <v>南平市延平区大同里65号</v>
          </cell>
          <cell r="P16427" t="str">
            <v>2026-04-25 09:00:00</v>
          </cell>
          <cell r="Q16427" t="str">
            <v>2026-04-25 11:00:00</v>
          </cell>
          <cell r="R16427" t="str">
            <v>/</v>
          </cell>
          <cell r="S16427" t="str">
            <v>/</v>
          </cell>
          <cell r="T16427" t="str">
            <v>27</v>
          </cell>
          <cell r="U16427" t="str">
            <v>07</v>
          </cell>
          <cell r="V16427" t="str">
            <v/>
          </cell>
          <cell r="W16427" t="str">
            <v>延平区</v>
          </cell>
          <cell r="X16427" t="str">
            <v>综合基础知识</v>
          </cell>
        </row>
        <row r="16428">
          <cell r="K16428" t="str">
            <v>701070101192708</v>
          </cell>
          <cell r="L16428" t="str">
            <v>延平区</v>
          </cell>
          <cell r="M16428" t="str">
            <v>南平剑津中学</v>
          </cell>
          <cell r="N16428" t="str">
            <v>19</v>
          </cell>
          <cell r="O16428" t="str">
            <v>南平市延平区大同里65号</v>
          </cell>
          <cell r="P16428" t="str">
            <v>2026-04-25 09:00:00</v>
          </cell>
          <cell r="Q16428" t="str">
            <v>2026-04-25 11:00:00</v>
          </cell>
          <cell r="R16428" t="str">
            <v>/</v>
          </cell>
          <cell r="S16428" t="str">
            <v>/</v>
          </cell>
          <cell r="T16428" t="str">
            <v>27</v>
          </cell>
          <cell r="U16428" t="str">
            <v>08</v>
          </cell>
          <cell r="V16428" t="str">
            <v/>
          </cell>
          <cell r="W16428" t="str">
            <v>延平区</v>
          </cell>
          <cell r="X16428" t="str">
            <v>综合基础知识</v>
          </cell>
        </row>
        <row r="16429">
          <cell r="K16429" t="str">
            <v>701130201192709</v>
          </cell>
          <cell r="L16429" t="str">
            <v>延平区</v>
          </cell>
          <cell r="M16429" t="str">
            <v>南平剑津中学</v>
          </cell>
          <cell r="N16429" t="str">
            <v>19</v>
          </cell>
          <cell r="O16429" t="str">
            <v>南平市延平区大同里65号</v>
          </cell>
          <cell r="P16429" t="str">
            <v>2026-04-25 09:00:00</v>
          </cell>
          <cell r="Q16429" t="str">
            <v>2026-04-25 11:00:00</v>
          </cell>
          <cell r="R16429" t="str">
            <v>/</v>
          </cell>
          <cell r="S16429" t="str">
            <v>/</v>
          </cell>
          <cell r="T16429" t="str">
            <v>27</v>
          </cell>
          <cell r="U16429" t="str">
            <v>09</v>
          </cell>
          <cell r="V16429" t="str">
            <v/>
          </cell>
          <cell r="W16429" t="str">
            <v>延平区</v>
          </cell>
          <cell r="X16429" t="str">
            <v>综合基础知识</v>
          </cell>
        </row>
        <row r="16430">
          <cell r="K16430" t="str">
            <v>701100101192710</v>
          </cell>
          <cell r="L16430" t="str">
            <v>延平区</v>
          </cell>
          <cell r="M16430" t="str">
            <v>南平剑津中学</v>
          </cell>
          <cell r="N16430" t="str">
            <v>19</v>
          </cell>
          <cell r="O16430" t="str">
            <v>南平市延平区大同里65号</v>
          </cell>
          <cell r="P16430" t="str">
            <v>2026-04-25 09:00:00</v>
          </cell>
          <cell r="Q16430" t="str">
            <v>2026-04-25 11:00:00</v>
          </cell>
          <cell r="R16430" t="str">
            <v>/</v>
          </cell>
          <cell r="S16430" t="str">
            <v>/</v>
          </cell>
          <cell r="T16430" t="str">
            <v>27</v>
          </cell>
          <cell r="U16430" t="str">
            <v>10</v>
          </cell>
          <cell r="V16430" t="str">
            <v/>
          </cell>
          <cell r="W16430" t="str">
            <v>延平区</v>
          </cell>
          <cell r="X16430" t="str">
            <v>综合基础知识</v>
          </cell>
        </row>
        <row r="16431">
          <cell r="K16431" t="str">
            <v>701130111192711</v>
          </cell>
          <cell r="L16431" t="str">
            <v>延平区</v>
          </cell>
          <cell r="M16431" t="str">
            <v>南平剑津中学</v>
          </cell>
          <cell r="N16431" t="str">
            <v>19</v>
          </cell>
          <cell r="O16431" t="str">
            <v>南平市延平区大同里65号</v>
          </cell>
          <cell r="P16431" t="str">
            <v>2026-04-25 09:00:00</v>
          </cell>
          <cell r="Q16431" t="str">
            <v>2026-04-25 11:00:00</v>
          </cell>
          <cell r="R16431" t="str">
            <v>/</v>
          </cell>
          <cell r="S16431" t="str">
            <v>/</v>
          </cell>
          <cell r="T16431" t="str">
            <v>27</v>
          </cell>
          <cell r="U16431" t="str">
            <v>11</v>
          </cell>
          <cell r="V16431" t="str">
            <v/>
          </cell>
          <cell r="W16431" t="str">
            <v>延平区</v>
          </cell>
          <cell r="X16431" t="str">
            <v>综合基础知识</v>
          </cell>
        </row>
        <row r="16432">
          <cell r="K16432" t="str">
            <v>701150117192712</v>
          </cell>
          <cell r="L16432" t="str">
            <v>延平区</v>
          </cell>
          <cell r="M16432" t="str">
            <v>南平剑津中学</v>
          </cell>
          <cell r="N16432" t="str">
            <v>19</v>
          </cell>
          <cell r="O16432" t="str">
            <v>南平市延平区大同里65号</v>
          </cell>
          <cell r="P16432" t="str">
            <v>2026-04-25 09:00:00</v>
          </cell>
          <cell r="Q16432" t="str">
            <v>2026-04-25 11:00:00</v>
          </cell>
          <cell r="R16432" t="str">
            <v>/</v>
          </cell>
          <cell r="S16432" t="str">
            <v>/</v>
          </cell>
          <cell r="T16432" t="str">
            <v>27</v>
          </cell>
          <cell r="U16432" t="str">
            <v>12</v>
          </cell>
          <cell r="V16432" t="str">
            <v/>
          </cell>
          <cell r="W16432" t="str">
            <v>延平区</v>
          </cell>
          <cell r="X16432" t="str">
            <v>综合基础知识</v>
          </cell>
        </row>
        <row r="16433">
          <cell r="K16433" t="str">
            <v>701050101192713</v>
          </cell>
          <cell r="L16433" t="str">
            <v>延平区</v>
          </cell>
          <cell r="M16433" t="str">
            <v>南平剑津中学</v>
          </cell>
          <cell r="N16433" t="str">
            <v>19</v>
          </cell>
          <cell r="O16433" t="str">
            <v>南平市延平区大同里65号</v>
          </cell>
          <cell r="P16433" t="str">
            <v>2026-04-25 09:00:00</v>
          </cell>
          <cell r="Q16433" t="str">
            <v>2026-04-25 11:00:00</v>
          </cell>
          <cell r="R16433" t="str">
            <v>/</v>
          </cell>
          <cell r="S16433" t="str">
            <v>/</v>
          </cell>
          <cell r="T16433" t="str">
            <v>27</v>
          </cell>
          <cell r="U16433" t="str">
            <v>13</v>
          </cell>
          <cell r="V16433" t="str">
            <v/>
          </cell>
          <cell r="W16433" t="str">
            <v>延平区</v>
          </cell>
          <cell r="X16433" t="str">
            <v>综合基础知识</v>
          </cell>
        </row>
        <row r="16434">
          <cell r="K16434" t="str">
            <v>701160201192714</v>
          </cell>
          <cell r="L16434" t="str">
            <v>延平区</v>
          </cell>
          <cell r="M16434" t="str">
            <v>南平剑津中学</v>
          </cell>
          <cell r="N16434" t="str">
            <v>19</v>
          </cell>
          <cell r="O16434" t="str">
            <v>南平市延平区大同里65号</v>
          </cell>
          <cell r="P16434" t="str">
            <v>2026-04-25 09:00:00</v>
          </cell>
          <cell r="Q16434" t="str">
            <v>2026-04-25 11:00:00</v>
          </cell>
          <cell r="R16434" t="str">
            <v>/</v>
          </cell>
          <cell r="S16434" t="str">
            <v>/</v>
          </cell>
          <cell r="T16434" t="str">
            <v>27</v>
          </cell>
          <cell r="U16434" t="str">
            <v>14</v>
          </cell>
          <cell r="V16434" t="str">
            <v/>
          </cell>
          <cell r="W16434" t="str">
            <v>延平区</v>
          </cell>
          <cell r="X16434" t="str">
            <v>综合基础知识</v>
          </cell>
        </row>
        <row r="16435">
          <cell r="K16435" t="str">
            <v>701130111192715</v>
          </cell>
          <cell r="L16435" t="str">
            <v>延平区</v>
          </cell>
          <cell r="M16435" t="str">
            <v>南平剑津中学</v>
          </cell>
          <cell r="N16435" t="str">
            <v>19</v>
          </cell>
          <cell r="O16435" t="str">
            <v>南平市延平区大同里65号</v>
          </cell>
          <cell r="P16435" t="str">
            <v>2026-04-25 09:00:00</v>
          </cell>
          <cell r="Q16435" t="str">
            <v>2026-04-25 11:00:00</v>
          </cell>
          <cell r="R16435" t="str">
            <v>/</v>
          </cell>
          <cell r="S16435" t="str">
            <v>/</v>
          </cell>
          <cell r="T16435" t="str">
            <v>27</v>
          </cell>
          <cell r="U16435" t="str">
            <v>15</v>
          </cell>
          <cell r="V16435" t="str">
            <v/>
          </cell>
          <cell r="W16435" t="str">
            <v>延平区</v>
          </cell>
          <cell r="X16435" t="str">
            <v>综合基础知识</v>
          </cell>
        </row>
        <row r="16436">
          <cell r="K16436" t="str">
            <v>701070101192716</v>
          </cell>
          <cell r="L16436" t="str">
            <v>延平区</v>
          </cell>
          <cell r="M16436" t="str">
            <v>南平剑津中学</v>
          </cell>
          <cell r="N16436" t="str">
            <v>19</v>
          </cell>
          <cell r="O16436" t="str">
            <v>南平市延平区大同里65号</v>
          </cell>
          <cell r="P16436" t="str">
            <v>2026-04-25 09:00:00</v>
          </cell>
          <cell r="Q16436" t="str">
            <v>2026-04-25 11:00:00</v>
          </cell>
          <cell r="R16436" t="str">
            <v>/</v>
          </cell>
          <cell r="S16436" t="str">
            <v>/</v>
          </cell>
          <cell r="T16436" t="str">
            <v>27</v>
          </cell>
          <cell r="U16436" t="str">
            <v>16</v>
          </cell>
          <cell r="V16436" t="str">
            <v/>
          </cell>
          <cell r="W16436" t="str">
            <v>延平区</v>
          </cell>
          <cell r="X16436" t="str">
            <v>综合基础知识</v>
          </cell>
        </row>
        <row r="16437">
          <cell r="K16437" t="str">
            <v>701050101192717</v>
          </cell>
          <cell r="L16437" t="str">
            <v>延平区</v>
          </cell>
          <cell r="M16437" t="str">
            <v>南平剑津中学</v>
          </cell>
          <cell r="N16437" t="str">
            <v>19</v>
          </cell>
          <cell r="O16437" t="str">
            <v>南平市延平区大同里65号</v>
          </cell>
          <cell r="P16437" t="str">
            <v>2026-04-25 09:00:00</v>
          </cell>
          <cell r="Q16437" t="str">
            <v>2026-04-25 11:00:00</v>
          </cell>
          <cell r="R16437" t="str">
            <v>/</v>
          </cell>
          <cell r="S16437" t="str">
            <v>/</v>
          </cell>
          <cell r="T16437" t="str">
            <v>27</v>
          </cell>
          <cell r="U16437" t="str">
            <v>17</v>
          </cell>
          <cell r="V16437" t="str">
            <v/>
          </cell>
          <cell r="W16437" t="str">
            <v>延平区</v>
          </cell>
          <cell r="X16437" t="str">
            <v>综合基础知识</v>
          </cell>
        </row>
        <row r="16438">
          <cell r="K16438" t="str">
            <v>701080111192718</v>
          </cell>
          <cell r="L16438" t="str">
            <v>延平区</v>
          </cell>
          <cell r="M16438" t="str">
            <v>南平剑津中学</v>
          </cell>
          <cell r="N16438" t="str">
            <v>19</v>
          </cell>
          <cell r="O16438" t="str">
            <v>南平市延平区大同里65号</v>
          </cell>
          <cell r="P16438" t="str">
            <v>2026-04-25 09:00:00</v>
          </cell>
          <cell r="Q16438" t="str">
            <v>2026-04-25 11:00:00</v>
          </cell>
          <cell r="R16438" t="str">
            <v>/</v>
          </cell>
          <cell r="S16438" t="str">
            <v>/</v>
          </cell>
          <cell r="T16438" t="str">
            <v>27</v>
          </cell>
          <cell r="U16438" t="str">
            <v>18</v>
          </cell>
          <cell r="V16438" t="str">
            <v/>
          </cell>
          <cell r="W16438" t="str">
            <v>延平区</v>
          </cell>
          <cell r="X16438" t="str">
            <v>综合基础知识</v>
          </cell>
        </row>
        <row r="16439">
          <cell r="K16439" t="str">
            <v>701250111192719</v>
          </cell>
          <cell r="L16439" t="str">
            <v>延平区</v>
          </cell>
          <cell r="M16439" t="str">
            <v>南平剑津中学</v>
          </cell>
          <cell r="N16439" t="str">
            <v>19</v>
          </cell>
          <cell r="O16439" t="str">
            <v>南平市延平区大同里65号</v>
          </cell>
          <cell r="P16439" t="str">
            <v>2026-04-25 09:00:00</v>
          </cell>
          <cell r="Q16439" t="str">
            <v>2026-04-25 11:00:00</v>
          </cell>
          <cell r="R16439" t="str">
            <v>/</v>
          </cell>
          <cell r="S16439" t="str">
            <v>/</v>
          </cell>
          <cell r="T16439" t="str">
            <v>27</v>
          </cell>
          <cell r="U16439" t="str">
            <v>19</v>
          </cell>
          <cell r="V16439" t="str">
            <v/>
          </cell>
          <cell r="W16439" t="str">
            <v>延平区</v>
          </cell>
          <cell r="X16439" t="str">
            <v>综合基础知识</v>
          </cell>
        </row>
        <row r="16440">
          <cell r="K16440" t="str">
            <v>701060101192720</v>
          </cell>
          <cell r="L16440" t="str">
            <v>延平区</v>
          </cell>
          <cell r="M16440" t="str">
            <v>南平剑津中学</v>
          </cell>
          <cell r="N16440" t="str">
            <v>19</v>
          </cell>
          <cell r="O16440" t="str">
            <v>南平市延平区大同里65号</v>
          </cell>
          <cell r="P16440" t="str">
            <v>2026-04-25 09:00:00</v>
          </cell>
          <cell r="Q16440" t="str">
            <v>2026-04-25 11:00:00</v>
          </cell>
          <cell r="R16440" t="str">
            <v>/</v>
          </cell>
          <cell r="S16440" t="str">
            <v>/</v>
          </cell>
          <cell r="T16440" t="str">
            <v>27</v>
          </cell>
          <cell r="U16440" t="str">
            <v>20</v>
          </cell>
          <cell r="V16440" t="str">
            <v/>
          </cell>
          <cell r="W16440" t="str">
            <v>延平区</v>
          </cell>
          <cell r="X16440" t="str">
            <v>综合基础知识</v>
          </cell>
        </row>
        <row r="16441">
          <cell r="K16441" t="str">
            <v>701090211192721</v>
          </cell>
          <cell r="L16441" t="str">
            <v>延平区</v>
          </cell>
          <cell r="M16441" t="str">
            <v>南平剑津中学</v>
          </cell>
          <cell r="N16441" t="str">
            <v>19</v>
          </cell>
          <cell r="O16441" t="str">
            <v>南平市延平区大同里65号</v>
          </cell>
          <cell r="P16441" t="str">
            <v>2026-04-25 09:00:00</v>
          </cell>
          <cell r="Q16441" t="str">
            <v>2026-04-25 11:00:00</v>
          </cell>
          <cell r="R16441" t="str">
            <v>/</v>
          </cell>
          <cell r="S16441" t="str">
            <v>/</v>
          </cell>
          <cell r="T16441" t="str">
            <v>27</v>
          </cell>
          <cell r="U16441" t="str">
            <v>21</v>
          </cell>
          <cell r="V16441" t="str">
            <v/>
          </cell>
          <cell r="W16441" t="str">
            <v>延平区</v>
          </cell>
          <cell r="X16441" t="str">
            <v>综合基础知识</v>
          </cell>
        </row>
        <row r="16442">
          <cell r="K16442" t="str">
            <v>701070101192722</v>
          </cell>
          <cell r="L16442" t="str">
            <v>延平区</v>
          </cell>
          <cell r="M16442" t="str">
            <v>南平剑津中学</v>
          </cell>
          <cell r="N16442" t="str">
            <v>19</v>
          </cell>
          <cell r="O16442" t="str">
            <v>南平市延平区大同里65号</v>
          </cell>
          <cell r="P16442" t="str">
            <v>2026-04-25 09:00:00</v>
          </cell>
          <cell r="Q16442" t="str">
            <v>2026-04-25 11:00:00</v>
          </cell>
          <cell r="R16442" t="str">
            <v>/</v>
          </cell>
          <cell r="S16442" t="str">
            <v>/</v>
          </cell>
          <cell r="T16442" t="str">
            <v>27</v>
          </cell>
          <cell r="U16442" t="str">
            <v>22</v>
          </cell>
          <cell r="V16442" t="str">
            <v/>
          </cell>
          <cell r="W16442" t="str">
            <v>延平区</v>
          </cell>
          <cell r="X16442" t="str">
            <v>综合基础知识</v>
          </cell>
        </row>
        <row r="16443">
          <cell r="K16443" t="str">
            <v>701010102192723</v>
          </cell>
          <cell r="L16443" t="str">
            <v>延平区</v>
          </cell>
          <cell r="M16443" t="str">
            <v>南平剑津中学</v>
          </cell>
          <cell r="N16443" t="str">
            <v>19</v>
          </cell>
          <cell r="O16443" t="str">
            <v>南平市延平区大同里65号</v>
          </cell>
          <cell r="P16443" t="str">
            <v>2026-04-25 09:00:00</v>
          </cell>
          <cell r="Q16443" t="str">
            <v>2026-04-25 11:00:00</v>
          </cell>
          <cell r="R16443" t="str">
            <v>/</v>
          </cell>
          <cell r="S16443" t="str">
            <v>/</v>
          </cell>
          <cell r="T16443" t="str">
            <v>27</v>
          </cell>
          <cell r="U16443" t="str">
            <v>23</v>
          </cell>
          <cell r="V16443" t="str">
            <v/>
          </cell>
          <cell r="W16443" t="str">
            <v>延平区</v>
          </cell>
          <cell r="X16443" t="str">
            <v>综合基础知识</v>
          </cell>
        </row>
        <row r="16444">
          <cell r="K16444" t="str">
            <v>701090111192724</v>
          </cell>
          <cell r="L16444" t="str">
            <v>延平区</v>
          </cell>
          <cell r="M16444" t="str">
            <v>南平剑津中学</v>
          </cell>
          <cell r="N16444" t="str">
            <v>19</v>
          </cell>
          <cell r="O16444" t="str">
            <v>南平市延平区大同里65号</v>
          </cell>
          <cell r="P16444" t="str">
            <v>2026-04-25 09:00:00</v>
          </cell>
          <cell r="Q16444" t="str">
            <v>2026-04-25 11:00:00</v>
          </cell>
          <cell r="R16444" t="str">
            <v>/</v>
          </cell>
          <cell r="S16444" t="str">
            <v>/</v>
          </cell>
          <cell r="T16444" t="str">
            <v>27</v>
          </cell>
          <cell r="U16444" t="str">
            <v>24</v>
          </cell>
          <cell r="V16444" t="str">
            <v/>
          </cell>
          <cell r="W16444" t="str">
            <v>延平区</v>
          </cell>
          <cell r="X16444" t="str">
            <v>综合基础知识</v>
          </cell>
        </row>
        <row r="16445">
          <cell r="K16445" t="str">
            <v>701150114192725</v>
          </cell>
          <cell r="L16445" t="str">
            <v>延平区</v>
          </cell>
          <cell r="M16445" t="str">
            <v>南平剑津中学</v>
          </cell>
          <cell r="N16445" t="str">
            <v>19</v>
          </cell>
          <cell r="O16445" t="str">
            <v>南平市延平区大同里65号</v>
          </cell>
          <cell r="P16445" t="str">
            <v>2026-04-25 09:00:00</v>
          </cell>
          <cell r="Q16445" t="str">
            <v>2026-04-25 11:00:00</v>
          </cell>
          <cell r="R16445" t="str">
            <v>/</v>
          </cell>
          <cell r="S16445" t="str">
            <v>/</v>
          </cell>
          <cell r="T16445" t="str">
            <v>27</v>
          </cell>
          <cell r="U16445" t="str">
            <v>25</v>
          </cell>
          <cell r="V16445" t="str">
            <v/>
          </cell>
          <cell r="W16445" t="str">
            <v>延平区</v>
          </cell>
          <cell r="X16445" t="str">
            <v>综合基础知识</v>
          </cell>
        </row>
        <row r="16446">
          <cell r="K16446" t="str">
            <v>701050101192726</v>
          </cell>
          <cell r="L16446" t="str">
            <v>延平区</v>
          </cell>
          <cell r="M16446" t="str">
            <v>南平剑津中学</v>
          </cell>
          <cell r="N16446" t="str">
            <v>19</v>
          </cell>
          <cell r="O16446" t="str">
            <v>南平市延平区大同里65号</v>
          </cell>
          <cell r="P16446" t="str">
            <v>2026-04-25 09:00:00</v>
          </cell>
          <cell r="Q16446" t="str">
            <v>2026-04-25 11:00:00</v>
          </cell>
          <cell r="R16446" t="str">
            <v>/</v>
          </cell>
          <cell r="S16446" t="str">
            <v>/</v>
          </cell>
          <cell r="T16446" t="str">
            <v>27</v>
          </cell>
          <cell r="U16446" t="str">
            <v>26</v>
          </cell>
          <cell r="V16446" t="str">
            <v/>
          </cell>
          <cell r="W16446" t="str">
            <v>延平区</v>
          </cell>
          <cell r="X16446" t="str">
            <v>综合基础知识</v>
          </cell>
        </row>
        <row r="16447">
          <cell r="K16447" t="str">
            <v>701010102192727</v>
          </cell>
          <cell r="L16447" t="str">
            <v>延平区</v>
          </cell>
          <cell r="M16447" t="str">
            <v>南平剑津中学</v>
          </cell>
          <cell r="N16447" t="str">
            <v>19</v>
          </cell>
          <cell r="O16447" t="str">
            <v>南平市延平区大同里65号</v>
          </cell>
          <cell r="P16447" t="str">
            <v>2026-04-25 09:00:00</v>
          </cell>
          <cell r="Q16447" t="str">
            <v>2026-04-25 11:00:00</v>
          </cell>
          <cell r="R16447" t="str">
            <v>/</v>
          </cell>
          <cell r="S16447" t="str">
            <v>/</v>
          </cell>
          <cell r="T16447" t="str">
            <v>27</v>
          </cell>
          <cell r="U16447" t="str">
            <v>27</v>
          </cell>
          <cell r="V16447" t="str">
            <v/>
          </cell>
          <cell r="W16447" t="str">
            <v>延平区</v>
          </cell>
          <cell r="X16447" t="str">
            <v>综合基础知识</v>
          </cell>
        </row>
        <row r="16448">
          <cell r="K16448" t="str">
            <v>701210111192728</v>
          </cell>
          <cell r="L16448" t="str">
            <v>延平区</v>
          </cell>
          <cell r="M16448" t="str">
            <v>南平剑津中学</v>
          </cell>
          <cell r="N16448" t="str">
            <v>19</v>
          </cell>
          <cell r="O16448" t="str">
            <v>南平市延平区大同里65号</v>
          </cell>
          <cell r="P16448" t="str">
            <v>2026-04-25 09:00:00</v>
          </cell>
          <cell r="Q16448" t="str">
            <v>2026-04-25 11:00:00</v>
          </cell>
          <cell r="R16448" t="str">
            <v>/</v>
          </cell>
          <cell r="S16448" t="str">
            <v>/</v>
          </cell>
          <cell r="T16448" t="str">
            <v>27</v>
          </cell>
          <cell r="U16448" t="str">
            <v>28</v>
          </cell>
          <cell r="V16448" t="str">
            <v/>
          </cell>
          <cell r="W16448" t="str">
            <v>延平区</v>
          </cell>
          <cell r="X16448" t="str">
            <v>综合基础知识</v>
          </cell>
        </row>
        <row r="16449">
          <cell r="K16449" t="str">
            <v>701150113192729</v>
          </cell>
          <cell r="L16449" t="str">
            <v>延平区</v>
          </cell>
          <cell r="M16449" t="str">
            <v>南平剑津中学</v>
          </cell>
          <cell r="N16449" t="str">
            <v>19</v>
          </cell>
          <cell r="O16449" t="str">
            <v>南平市延平区大同里65号</v>
          </cell>
          <cell r="P16449" t="str">
            <v>2026-04-25 09:00:00</v>
          </cell>
          <cell r="Q16449" t="str">
            <v>2026-04-25 11:00:00</v>
          </cell>
          <cell r="R16449" t="str">
            <v>/</v>
          </cell>
          <cell r="S16449" t="str">
            <v>/</v>
          </cell>
          <cell r="T16449" t="str">
            <v>27</v>
          </cell>
          <cell r="U16449" t="str">
            <v>29</v>
          </cell>
          <cell r="V16449" t="str">
            <v/>
          </cell>
          <cell r="W16449" t="str">
            <v>延平区</v>
          </cell>
          <cell r="X16449" t="str">
            <v>综合基础知识</v>
          </cell>
        </row>
        <row r="16450">
          <cell r="K16450" t="str">
            <v>701150116192730</v>
          </cell>
          <cell r="L16450" t="str">
            <v>延平区</v>
          </cell>
          <cell r="M16450" t="str">
            <v>南平剑津中学</v>
          </cell>
          <cell r="N16450" t="str">
            <v>19</v>
          </cell>
          <cell r="O16450" t="str">
            <v>南平市延平区大同里65号</v>
          </cell>
          <cell r="P16450" t="str">
            <v>2026-04-25 09:00:00</v>
          </cell>
          <cell r="Q16450" t="str">
            <v>2026-04-25 11:00:00</v>
          </cell>
          <cell r="R16450" t="str">
            <v>/</v>
          </cell>
          <cell r="S16450" t="str">
            <v>/</v>
          </cell>
          <cell r="T16450" t="str">
            <v>27</v>
          </cell>
          <cell r="U16450" t="str">
            <v>30</v>
          </cell>
          <cell r="V16450" t="str">
            <v/>
          </cell>
          <cell r="W16450" t="str">
            <v>延平区</v>
          </cell>
          <cell r="X16450" t="str">
            <v>综合基础知识</v>
          </cell>
        </row>
        <row r="16451">
          <cell r="K16451" t="str">
            <v>701060101192801</v>
          </cell>
          <cell r="L16451" t="str">
            <v>延平区</v>
          </cell>
          <cell r="M16451" t="str">
            <v>南平剑津中学</v>
          </cell>
          <cell r="N16451" t="str">
            <v>19</v>
          </cell>
          <cell r="O16451" t="str">
            <v>南平市延平区大同里65号</v>
          </cell>
          <cell r="P16451" t="str">
            <v>2026-04-25 09:00:00</v>
          </cell>
          <cell r="Q16451" t="str">
            <v>2026-04-25 11:00:00</v>
          </cell>
          <cell r="R16451" t="str">
            <v>/</v>
          </cell>
          <cell r="S16451" t="str">
            <v>/</v>
          </cell>
          <cell r="T16451" t="str">
            <v>28</v>
          </cell>
          <cell r="U16451" t="str">
            <v>01</v>
          </cell>
          <cell r="V16451" t="str">
            <v/>
          </cell>
          <cell r="W16451" t="str">
            <v>延平区</v>
          </cell>
          <cell r="X16451" t="str">
            <v>综合基础知识</v>
          </cell>
        </row>
        <row r="16452">
          <cell r="K16452" t="str">
            <v>701080111192802</v>
          </cell>
          <cell r="L16452" t="str">
            <v>延平区</v>
          </cell>
          <cell r="M16452" t="str">
            <v>南平剑津中学</v>
          </cell>
          <cell r="N16452" t="str">
            <v>19</v>
          </cell>
          <cell r="O16452" t="str">
            <v>南平市延平区大同里65号</v>
          </cell>
          <cell r="P16452" t="str">
            <v>2026-04-25 09:00:00</v>
          </cell>
          <cell r="Q16452" t="str">
            <v>2026-04-25 11:00:00</v>
          </cell>
          <cell r="R16452" t="str">
            <v>/</v>
          </cell>
          <cell r="S16452" t="str">
            <v>/</v>
          </cell>
          <cell r="T16452" t="str">
            <v>28</v>
          </cell>
          <cell r="U16452" t="str">
            <v>02</v>
          </cell>
          <cell r="V16452" t="str">
            <v/>
          </cell>
          <cell r="W16452" t="str">
            <v>延平区</v>
          </cell>
          <cell r="X16452" t="str">
            <v>综合基础知识</v>
          </cell>
        </row>
        <row r="16453">
          <cell r="K16453" t="str">
            <v>701150117192803</v>
          </cell>
          <cell r="L16453" t="str">
            <v>延平区</v>
          </cell>
          <cell r="M16453" t="str">
            <v>南平剑津中学</v>
          </cell>
          <cell r="N16453" t="str">
            <v>19</v>
          </cell>
          <cell r="O16453" t="str">
            <v>南平市延平区大同里65号</v>
          </cell>
          <cell r="P16453" t="str">
            <v>2026-04-25 09:00:00</v>
          </cell>
          <cell r="Q16453" t="str">
            <v>2026-04-25 11:00:00</v>
          </cell>
          <cell r="R16453" t="str">
            <v>/</v>
          </cell>
          <cell r="S16453" t="str">
            <v>/</v>
          </cell>
          <cell r="T16453" t="str">
            <v>28</v>
          </cell>
          <cell r="U16453" t="str">
            <v>03</v>
          </cell>
          <cell r="V16453" t="str">
            <v/>
          </cell>
          <cell r="W16453" t="str">
            <v>延平区</v>
          </cell>
          <cell r="X16453" t="str">
            <v>综合基础知识</v>
          </cell>
        </row>
        <row r="16454">
          <cell r="K16454" t="str">
            <v>701130201192804</v>
          </cell>
          <cell r="L16454" t="str">
            <v>延平区</v>
          </cell>
          <cell r="M16454" t="str">
            <v>南平剑津中学</v>
          </cell>
          <cell r="N16454" t="str">
            <v>19</v>
          </cell>
          <cell r="O16454" t="str">
            <v>南平市延平区大同里65号</v>
          </cell>
          <cell r="P16454" t="str">
            <v>2026-04-25 09:00:00</v>
          </cell>
          <cell r="Q16454" t="str">
            <v>2026-04-25 11:00:00</v>
          </cell>
          <cell r="R16454" t="str">
            <v>/</v>
          </cell>
          <cell r="S16454" t="str">
            <v>/</v>
          </cell>
          <cell r="T16454" t="str">
            <v>28</v>
          </cell>
          <cell r="U16454" t="str">
            <v>04</v>
          </cell>
          <cell r="V16454" t="str">
            <v/>
          </cell>
          <cell r="W16454" t="str">
            <v>延平区</v>
          </cell>
          <cell r="X16454" t="str">
            <v>综合基础知识</v>
          </cell>
        </row>
        <row r="16455">
          <cell r="K16455" t="str">
            <v>701110111192805</v>
          </cell>
          <cell r="L16455" t="str">
            <v>延平区</v>
          </cell>
          <cell r="M16455" t="str">
            <v>南平剑津中学</v>
          </cell>
          <cell r="N16455" t="str">
            <v>19</v>
          </cell>
          <cell r="O16455" t="str">
            <v>南平市延平区大同里65号</v>
          </cell>
          <cell r="P16455" t="str">
            <v>2026-04-25 09:00:00</v>
          </cell>
          <cell r="Q16455" t="str">
            <v>2026-04-25 11:00:00</v>
          </cell>
          <cell r="R16455" t="str">
            <v>/</v>
          </cell>
          <cell r="S16455" t="str">
            <v>/</v>
          </cell>
          <cell r="T16455" t="str">
            <v>28</v>
          </cell>
          <cell r="U16455" t="str">
            <v>05</v>
          </cell>
          <cell r="V16455" t="str">
            <v/>
          </cell>
          <cell r="W16455" t="str">
            <v>延平区</v>
          </cell>
          <cell r="X16455" t="str">
            <v>综合基础知识</v>
          </cell>
        </row>
        <row r="16456">
          <cell r="K16456" t="str">
            <v>701150115192806</v>
          </cell>
          <cell r="L16456" t="str">
            <v>延平区</v>
          </cell>
          <cell r="M16456" t="str">
            <v>南平剑津中学</v>
          </cell>
          <cell r="N16456" t="str">
            <v>19</v>
          </cell>
          <cell r="O16456" t="str">
            <v>南平市延平区大同里65号</v>
          </cell>
          <cell r="P16456" t="str">
            <v>2026-04-25 09:00:00</v>
          </cell>
          <cell r="Q16456" t="str">
            <v>2026-04-25 11:00:00</v>
          </cell>
          <cell r="R16456" t="str">
            <v>/</v>
          </cell>
          <cell r="S16456" t="str">
            <v>/</v>
          </cell>
          <cell r="T16456" t="str">
            <v>28</v>
          </cell>
          <cell r="U16456" t="str">
            <v>06</v>
          </cell>
          <cell r="V16456" t="str">
            <v/>
          </cell>
          <cell r="W16456" t="str">
            <v>延平区</v>
          </cell>
          <cell r="X16456" t="str">
            <v>综合基础知识</v>
          </cell>
        </row>
        <row r="16457">
          <cell r="K16457" t="str">
            <v>701050101192807</v>
          </cell>
          <cell r="L16457" t="str">
            <v>延平区</v>
          </cell>
          <cell r="M16457" t="str">
            <v>南平剑津中学</v>
          </cell>
          <cell r="N16457" t="str">
            <v>19</v>
          </cell>
          <cell r="O16457" t="str">
            <v>南平市延平区大同里65号</v>
          </cell>
          <cell r="P16457" t="str">
            <v>2026-04-25 09:00:00</v>
          </cell>
          <cell r="Q16457" t="str">
            <v>2026-04-25 11:00:00</v>
          </cell>
          <cell r="R16457" t="str">
            <v>/</v>
          </cell>
          <cell r="S16457" t="str">
            <v>/</v>
          </cell>
          <cell r="T16457" t="str">
            <v>28</v>
          </cell>
          <cell r="U16457" t="str">
            <v>07</v>
          </cell>
          <cell r="V16457" t="str">
            <v/>
          </cell>
          <cell r="W16457" t="str">
            <v>延平区</v>
          </cell>
          <cell r="X16457" t="str">
            <v>综合基础知识</v>
          </cell>
        </row>
        <row r="16458">
          <cell r="K16458" t="str">
            <v>701200101192808</v>
          </cell>
          <cell r="L16458" t="str">
            <v>延平区</v>
          </cell>
          <cell r="M16458" t="str">
            <v>南平剑津中学</v>
          </cell>
          <cell r="N16458" t="str">
            <v>19</v>
          </cell>
          <cell r="O16458" t="str">
            <v>南平市延平区大同里65号</v>
          </cell>
          <cell r="P16458" t="str">
            <v>2026-04-25 09:00:00</v>
          </cell>
          <cell r="Q16458" t="str">
            <v>2026-04-25 11:00:00</v>
          </cell>
          <cell r="R16458" t="str">
            <v>/</v>
          </cell>
          <cell r="S16458" t="str">
            <v>/</v>
          </cell>
          <cell r="T16458" t="str">
            <v>28</v>
          </cell>
          <cell r="U16458" t="str">
            <v>08</v>
          </cell>
          <cell r="V16458" t="str">
            <v/>
          </cell>
          <cell r="W16458" t="str">
            <v>延平区</v>
          </cell>
          <cell r="X16458" t="str">
            <v>综合基础知识</v>
          </cell>
        </row>
        <row r="16459">
          <cell r="K16459" t="str">
            <v>701140311192809</v>
          </cell>
          <cell r="L16459" t="str">
            <v>延平区</v>
          </cell>
          <cell r="M16459" t="str">
            <v>南平剑津中学</v>
          </cell>
          <cell r="N16459" t="str">
            <v>19</v>
          </cell>
          <cell r="O16459" t="str">
            <v>南平市延平区大同里65号</v>
          </cell>
          <cell r="P16459" t="str">
            <v>2026-04-25 09:00:00</v>
          </cell>
          <cell r="Q16459" t="str">
            <v>2026-04-25 11:00:00</v>
          </cell>
          <cell r="R16459" t="str">
            <v>/</v>
          </cell>
          <cell r="S16459" t="str">
            <v>/</v>
          </cell>
          <cell r="T16459" t="str">
            <v>28</v>
          </cell>
          <cell r="U16459" t="str">
            <v>09</v>
          </cell>
          <cell r="V16459" t="str">
            <v/>
          </cell>
          <cell r="W16459" t="str">
            <v>延平区</v>
          </cell>
          <cell r="X16459" t="str">
            <v>综合基础知识</v>
          </cell>
        </row>
        <row r="16460">
          <cell r="K16460" t="str">
            <v>701140211192810</v>
          </cell>
          <cell r="L16460" t="str">
            <v>延平区</v>
          </cell>
          <cell r="M16460" t="str">
            <v>南平剑津中学</v>
          </cell>
          <cell r="N16460" t="str">
            <v>19</v>
          </cell>
          <cell r="O16460" t="str">
            <v>南平市延平区大同里65号</v>
          </cell>
          <cell r="P16460" t="str">
            <v>2026-04-25 09:00:00</v>
          </cell>
          <cell r="Q16460" t="str">
            <v>2026-04-25 11:00:00</v>
          </cell>
          <cell r="R16460" t="str">
            <v>/</v>
          </cell>
          <cell r="S16460" t="str">
            <v>/</v>
          </cell>
          <cell r="T16460" t="str">
            <v>28</v>
          </cell>
          <cell r="U16460" t="str">
            <v>10</v>
          </cell>
          <cell r="V16460" t="str">
            <v/>
          </cell>
          <cell r="W16460" t="str">
            <v>延平区</v>
          </cell>
          <cell r="X16460" t="str">
            <v>综合基础知识</v>
          </cell>
        </row>
        <row r="16461">
          <cell r="K16461" t="str">
            <v>701010101192811</v>
          </cell>
          <cell r="L16461" t="str">
            <v>延平区</v>
          </cell>
          <cell r="M16461" t="str">
            <v>南平剑津中学</v>
          </cell>
          <cell r="N16461" t="str">
            <v>19</v>
          </cell>
          <cell r="O16461" t="str">
            <v>南平市延平区大同里65号</v>
          </cell>
          <cell r="P16461" t="str">
            <v>2026-04-25 09:00:00</v>
          </cell>
          <cell r="Q16461" t="str">
            <v>2026-04-25 11:00:00</v>
          </cell>
          <cell r="R16461" t="str">
            <v>/</v>
          </cell>
          <cell r="S16461" t="str">
            <v>/</v>
          </cell>
          <cell r="T16461" t="str">
            <v>28</v>
          </cell>
          <cell r="U16461" t="str">
            <v>11</v>
          </cell>
          <cell r="V16461" t="str">
            <v/>
          </cell>
          <cell r="W16461" t="str">
            <v>延平区</v>
          </cell>
          <cell r="X16461" t="str">
            <v>综合基础知识</v>
          </cell>
        </row>
        <row r="16462">
          <cell r="K16462" t="str">
            <v>701150115192812</v>
          </cell>
          <cell r="L16462" t="str">
            <v>延平区</v>
          </cell>
          <cell r="M16462" t="str">
            <v>南平剑津中学</v>
          </cell>
          <cell r="N16462" t="str">
            <v>19</v>
          </cell>
          <cell r="O16462" t="str">
            <v>南平市延平区大同里65号</v>
          </cell>
          <cell r="P16462" t="str">
            <v>2026-04-25 09:00:00</v>
          </cell>
          <cell r="Q16462" t="str">
            <v>2026-04-25 11:00:00</v>
          </cell>
          <cell r="R16462" t="str">
            <v>/</v>
          </cell>
          <cell r="S16462" t="str">
            <v>/</v>
          </cell>
          <cell r="T16462" t="str">
            <v>28</v>
          </cell>
          <cell r="U16462" t="str">
            <v>12</v>
          </cell>
          <cell r="V16462" t="str">
            <v/>
          </cell>
          <cell r="W16462" t="str">
            <v>延平区</v>
          </cell>
          <cell r="X16462" t="str">
            <v>综合基础知识</v>
          </cell>
        </row>
        <row r="16463">
          <cell r="K16463" t="str">
            <v>701070101192813</v>
          </cell>
          <cell r="L16463" t="str">
            <v>延平区</v>
          </cell>
          <cell r="M16463" t="str">
            <v>南平剑津中学</v>
          </cell>
          <cell r="N16463" t="str">
            <v>19</v>
          </cell>
          <cell r="O16463" t="str">
            <v>南平市延平区大同里65号</v>
          </cell>
          <cell r="P16463" t="str">
            <v>2026-04-25 09:00:00</v>
          </cell>
          <cell r="Q16463" t="str">
            <v>2026-04-25 11:00:00</v>
          </cell>
          <cell r="R16463" t="str">
            <v>/</v>
          </cell>
          <cell r="S16463" t="str">
            <v>/</v>
          </cell>
          <cell r="T16463" t="str">
            <v>28</v>
          </cell>
          <cell r="U16463" t="str">
            <v>13</v>
          </cell>
          <cell r="V16463" t="str">
            <v/>
          </cell>
          <cell r="W16463" t="str">
            <v>延平区</v>
          </cell>
          <cell r="X16463" t="str">
            <v>综合基础知识</v>
          </cell>
        </row>
        <row r="16464">
          <cell r="K16464" t="str">
            <v>701100101192814</v>
          </cell>
          <cell r="L16464" t="str">
            <v>延平区</v>
          </cell>
          <cell r="M16464" t="str">
            <v>南平剑津中学</v>
          </cell>
          <cell r="N16464" t="str">
            <v>19</v>
          </cell>
          <cell r="O16464" t="str">
            <v>南平市延平区大同里65号</v>
          </cell>
          <cell r="P16464" t="str">
            <v>2026-04-25 09:00:00</v>
          </cell>
          <cell r="Q16464" t="str">
            <v>2026-04-25 11:00:00</v>
          </cell>
          <cell r="R16464" t="str">
            <v>/</v>
          </cell>
          <cell r="S16464" t="str">
            <v>/</v>
          </cell>
          <cell r="T16464" t="str">
            <v>28</v>
          </cell>
          <cell r="U16464" t="str">
            <v>14</v>
          </cell>
          <cell r="V16464" t="str">
            <v/>
          </cell>
          <cell r="W16464" t="str">
            <v>延平区</v>
          </cell>
          <cell r="X16464" t="str">
            <v>综合基础知识</v>
          </cell>
        </row>
        <row r="16465">
          <cell r="K16465" t="str">
            <v>701090211192815</v>
          </cell>
          <cell r="L16465" t="str">
            <v>延平区</v>
          </cell>
          <cell r="M16465" t="str">
            <v>南平剑津中学</v>
          </cell>
          <cell r="N16465" t="str">
            <v>19</v>
          </cell>
          <cell r="O16465" t="str">
            <v>南平市延平区大同里65号</v>
          </cell>
          <cell r="P16465" t="str">
            <v>2026-04-25 09:00:00</v>
          </cell>
          <cell r="Q16465" t="str">
            <v>2026-04-25 11:00:00</v>
          </cell>
          <cell r="R16465" t="str">
            <v>/</v>
          </cell>
          <cell r="S16465" t="str">
            <v>/</v>
          </cell>
          <cell r="T16465" t="str">
            <v>28</v>
          </cell>
          <cell r="U16465" t="str">
            <v>15</v>
          </cell>
          <cell r="V16465" t="str">
            <v/>
          </cell>
          <cell r="W16465" t="str">
            <v>延平区</v>
          </cell>
          <cell r="X16465" t="str">
            <v>综合基础知识</v>
          </cell>
        </row>
        <row r="16466">
          <cell r="K16466" t="str">
            <v>701150111192816</v>
          </cell>
          <cell r="L16466" t="str">
            <v>延平区</v>
          </cell>
          <cell r="M16466" t="str">
            <v>南平剑津中学</v>
          </cell>
          <cell r="N16466" t="str">
            <v>19</v>
          </cell>
          <cell r="O16466" t="str">
            <v>南平市延平区大同里65号</v>
          </cell>
          <cell r="P16466" t="str">
            <v>2026-04-25 09:00:00</v>
          </cell>
          <cell r="Q16466" t="str">
            <v>2026-04-25 11:00:00</v>
          </cell>
          <cell r="R16466" t="str">
            <v>/</v>
          </cell>
          <cell r="S16466" t="str">
            <v>/</v>
          </cell>
          <cell r="T16466" t="str">
            <v>28</v>
          </cell>
          <cell r="U16466" t="str">
            <v>16</v>
          </cell>
          <cell r="V16466" t="str">
            <v/>
          </cell>
          <cell r="W16466" t="str">
            <v>延平区</v>
          </cell>
          <cell r="X16466" t="str">
            <v>综合基础知识</v>
          </cell>
        </row>
        <row r="16467">
          <cell r="K16467" t="str">
            <v>701030111192817</v>
          </cell>
          <cell r="L16467" t="str">
            <v>延平区</v>
          </cell>
          <cell r="M16467" t="str">
            <v>南平剑津中学</v>
          </cell>
          <cell r="N16467" t="str">
            <v>19</v>
          </cell>
          <cell r="O16467" t="str">
            <v>南平市延平区大同里65号</v>
          </cell>
          <cell r="P16467" t="str">
            <v>2026-04-25 09:00:00</v>
          </cell>
          <cell r="Q16467" t="str">
            <v>2026-04-25 11:00:00</v>
          </cell>
          <cell r="R16467" t="str">
            <v>/</v>
          </cell>
          <cell r="S16467" t="str">
            <v>/</v>
          </cell>
          <cell r="T16467" t="str">
            <v>28</v>
          </cell>
          <cell r="U16467" t="str">
            <v>17</v>
          </cell>
          <cell r="V16467" t="str">
            <v/>
          </cell>
          <cell r="W16467" t="str">
            <v>延平区</v>
          </cell>
          <cell r="X16467" t="str">
            <v>综合基础知识</v>
          </cell>
        </row>
        <row r="16468">
          <cell r="K16468" t="str">
            <v>701080211192818</v>
          </cell>
          <cell r="L16468" t="str">
            <v>延平区</v>
          </cell>
          <cell r="M16468" t="str">
            <v>南平剑津中学</v>
          </cell>
          <cell r="N16468" t="str">
            <v>19</v>
          </cell>
          <cell r="O16468" t="str">
            <v>南平市延平区大同里65号</v>
          </cell>
          <cell r="P16468" t="str">
            <v>2026-04-25 09:00:00</v>
          </cell>
          <cell r="Q16468" t="str">
            <v>2026-04-25 11:00:00</v>
          </cell>
          <cell r="R16468" t="str">
            <v>/</v>
          </cell>
          <cell r="S16468" t="str">
            <v>/</v>
          </cell>
          <cell r="T16468" t="str">
            <v>28</v>
          </cell>
          <cell r="U16468" t="str">
            <v>18</v>
          </cell>
          <cell r="V16468" t="str">
            <v/>
          </cell>
          <cell r="W16468" t="str">
            <v>延平区</v>
          </cell>
          <cell r="X16468" t="str">
            <v>综合基础知识</v>
          </cell>
        </row>
        <row r="16469">
          <cell r="K16469" t="str">
            <v>701150115192819</v>
          </cell>
          <cell r="L16469" t="str">
            <v>延平区</v>
          </cell>
          <cell r="M16469" t="str">
            <v>南平剑津中学</v>
          </cell>
          <cell r="N16469" t="str">
            <v>19</v>
          </cell>
          <cell r="O16469" t="str">
            <v>南平市延平区大同里65号</v>
          </cell>
          <cell r="P16469" t="str">
            <v>2026-04-25 09:00:00</v>
          </cell>
          <cell r="Q16469" t="str">
            <v>2026-04-25 11:00:00</v>
          </cell>
          <cell r="R16469" t="str">
            <v>/</v>
          </cell>
          <cell r="S16469" t="str">
            <v>/</v>
          </cell>
          <cell r="T16469" t="str">
            <v>28</v>
          </cell>
          <cell r="U16469" t="str">
            <v>19</v>
          </cell>
          <cell r="V16469" t="str">
            <v/>
          </cell>
          <cell r="W16469" t="str">
            <v>延平区</v>
          </cell>
          <cell r="X16469" t="str">
            <v>综合基础知识</v>
          </cell>
        </row>
        <row r="16470">
          <cell r="K16470" t="str">
            <v>701210111192820</v>
          </cell>
          <cell r="L16470" t="str">
            <v>延平区</v>
          </cell>
          <cell r="M16470" t="str">
            <v>南平剑津中学</v>
          </cell>
          <cell r="N16470" t="str">
            <v>19</v>
          </cell>
          <cell r="O16470" t="str">
            <v>南平市延平区大同里65号</v>
          </cell>
          <cell r="P16470" t="str">
            <v>2026-04-25 09:00:00</v>
          </cell>
          <cell r="Q16470" t="str">
            <v>2026-04-25 11:00:00</v>
          </cell>
          <cell r="R16470" t="str">
            <v>/</v>
          </cell>
          <cell r="S16470" t="str">
            <v>/</v>
          </cell>
          <cell r="T16470" t="str">
            <v>28</v>
          </cell>
          <cell r="U16470" t="str">
            <v>20</v>
          </cell>
          <cell r="V16470" t="str">
            <v/>
          </cell>
          <cell r="W16470" t="str">
            <v>延平区</v>
          </cell>
          <cell r="X16470" t="str">
            <v>综合基础知识</v>
          </cell>
        </row>
        <row r="16471">
          <cell r="K16471" t="str">
            <v>701250111192821</v>
          </cell>
          <cell r="L16471" t="str">
            <v>延平区</v>
          </cell>
          <cell r="M16471" t="str">
            <v>南平剑津中学</v>
          </cell>
          <cell r="N16471" t="str">
            <v>19</v>
          </cell>
          <cell r="O16471" t="str">
            <v>南平市延平区大同里65号</v>
          </cell>
          <cell r="P16471" t="str">
            <v>2026-04-25 09:00:00</v>
          </cell>
          <cell r="Q16471" t="str">
            <v>2026-04-25 11:00:00</v>
          </cell>
          <cell r="R16471" t="str">
            <v>/</v>
          </cell>
          <cell r="S16471" t="str">
            <v>/</v>
          </cell>
          <cell r="T16471" t="str">
            <v>28</v>
          </cell>
          <cell r="U16471" t="str">
            <v>21</v>
          </cell>
          <cell r="V16471" t="str">
            <v/>
          </cell>
          <cell r="W16471" t="str">
            <v>延平区</v>
          </cell>
          <cell r="X16471" t="str">
            <v>综合基础知识</v>
          </cell>
        </row>
        <row r="16472">
          <cell r="K16472" t="str">
            <v>701100101192822</v>
          </cell>
          <cell r="L16472" t="str">
            <v>延平区</v>
          </cell>
          <cell r="M16472" t="str">
            <v>南平剑津中学</v>
          </cell>
          <cell r="N16472" t="str">
            <v>19</v>
          </cell>
          <cell r="O16472" t="str">
            <v>南平市延平区大同里65号</v>
          </cell>
          <cell r="P16472" t="str">
            <v>2026-04-25 09:00:00</v>
          </cell>
          <cell r="Q16472" t="str">
            <v>2026-04-25 11:00:00</v>
          </cell>
          <cell r="R16472" t="str">
            <v>/</v>
          </cell>
          <cell r="S16472" t="str">
            <v>/</v>
          </cell>
          <cell r="T16472" t="str">
            <v>28</v>
          </cell>
          <cell r="U16472" t="str">
            <v>22</v>
          </cell>
          <cell r="V16472" t="str">
            <v/>
          </cell>
          <cell r="W16472" t="str">
            <v>延平区</v>
          </cell>
          <cell r="X16472" t="str">
            <v>综合基础知识</v>
          </cell>
        </row>
        <row r="16473">
          <cell r="K16473" t="str">
            <v>701250111192823</v>
          </cell>
          <cell r="L16473" t="str">
            <v>延平区</v>
          </cell>
          <cell r="M16473" t="str">
            <v>南平剑津中学</v>
          </cell>
          <cell r="N16473" t="str">
            <v>19</v>
          </cell>
          <cell r="O16473" t="str">
            <v>南平市延平区大同里65号</v>
          </cell>
          <cell r="P16473" t="str">
            <v>2026-04-25 09:00:00</v>
          </cell>
          <cell r="Q16473" t="str">
            <v>2026-04-25 11:00:00</v>
          </cell>
          <cell r="R16473" t="str">
            <v>/</v>
          </cell>
          <cell r="S16473" t="str">
            <v>/</v>
          </cell>
          <cell r="T16473" t="str">
            <v>28</v>
          </cell>
          <cell r="U16473" t="str">
            <v>23</v>
          </cell>
          <cell r="V16473" t="str">
            <v/>
          </cell>
          <cell r="W16473" t="str">
            <v>延平区</v>
          </cell>
          <cell r="X16473" t="str">
            <v>综合基础知识</v>
          </cell>
        </row>
        <row r="16474">
          <cell r="K16474" t="str">
            <v>701180101192824</v>
          </cell>
          <cell r="L16474" t="str">
            <v>延平区</v>
          </cell>
          <cell r="M16474" t="str">
            <v>南平剑津中学</v>
          </cell>
          <cell r="N16474" t="str">
            <v>19</v>
          </cell>
          <cell r="O16474" t="str">
            <v>南平市延平区大同里65号</v>
          </cell>
          <cell r="P16474" t="str">
            <v>2026-04-25 09:00:00</v>
          </cell>
          <cell r="Q16474" t="str">
            <v>2026-04-25 11:00:00</v>
          </cell>
          <cell r="R16474" t="str">
            <v>/</v>
          </cell>
          <cell r="S16474" t="str">
            <v>/</v>
          </cell>
          <cell r="T16474" t="str">
            <v>28</v>
          </cell>
          <cell r="U16474" t="str">
            <v>24</v>
          </cell>
          <cell r="V16474" t="str">
            <v/>
          </cell>
          <cell r="W16474" t="str">
            <v>延平区</v>
          </cell>
          <cell r="X16474" t="str">
            <v>综合基础知识</v>
          </cell>
        </row>
        <row r="16475">
          <cell r="K16475" t="str">
            <v>701090311192825</v>
          </cell>
          <cell r="L16475" t="str">
            <v>延平区</v>
          </cell>
          <cell r="M16475" t="str">
            <v>南平剑津中学</v>
          </cell>
          <cell r="N16475" t="str">
            <v>19</v>
          </cell>
          <cell r="O16475" t="str">
            <v>南平市延平区大同里65号</v>
          </cell>
          <cell r="P16475" t="str">
            <v>2026-04-25 09:00:00</v>
          </cell>
          <cell r="Q16475" t="str">
            <v>2026-04-25 11:00:00</v>
          </cell>
          <cell r="R16475" t="str">
            <v>/</v>
          </cell>
          <cell r="S16475" t="str">
            <v>/</v>
          </cell>
          <cell r="T16475" t="str">
            <v>28</v>
          </cell>
          <cell r="U16475" t="str">
            <v>25</v>
          </cell>
          <cell r="V16475" t="str">
            <v/>
          </cell>
          <cell r="W16475" t="str">
            <v>延平区</v>
          </cell>
          <cell r="X16475" t="str">
            <v>综合基础知识</v>
          </cell>
        </row>
        <row r="16476">
          <cell r="K16476" t="str">
            <v>701080211192826</v>
          </cell>
          <cell r="L16476" t="str">
            <v>延平区</v>
          </cell>
          <cell r="M16476" t="str">
            <v>南平剑津中学</v>
          </cell>
          <cell r="N16476" t="str">
            <v>19</v>
          </cell>
          <cell r="O16476" t="str">
            <v>南平市延平区大同里65号</v>
          </cell>
          <cell r="P16476" t="str">
            <v>2026-04-25 09:00:00</v>
          </cell>
          <cell r="Q16476" t="str">
            <v>2026-04-25 11:00:00</v>
          </cell>
          <cell r="R16476" t="str">
            <v>/</v>
          </cell>
          <cell r="S16476" t="str">
            <v>/</v>
          </cell>
          <cell r="T16476" t="str">
            <v>28</v>
          </cell>
          <cell r="U16476" t="str">
            <v>26</v>
          </cell>
          <cell r="V16476" t="str">
            <v/>
          </cell>
          <cell r="W16476" t="str">
            <v>延平区</v>
          </cell>
          <cell r="X16476" t="str">
            <v>综合基础知识</v>
          </cell>
        </row>
        <row r="16477">
          <cell r="K16477" t="str">
            <v>701070101192827</v>
          </cell>
          <cell r="L16477" t="str">
            <v>延平区</v>
          </cell>
          <cell r="M16477" t="str">
            <v>南平剑津中学</v>
          </cell>
          <cell r="N16477" t="str">
            <v>19</v>
          </cell>
          <cell r="O16477" t="str">
            <v>南平市延平区大同里65号</v>
          </cell>
          <cell r="P16477" t="str">
            <v>2026-04-25 09:00:00</v>
          </cell>
          <cell r="Q16477" t="str">
            <v>2026-04-25 11:00:00</v>
          </cell>
          <cell r="R16477" t="str">
            <v>/</v>
          </cell>
          <cell r="S16477" t="str">
            <v>/</v>
          </cell>
          <cell r="T16477" t="str">
            <v>28</v>
          </cell>
          <cell r="U16477" t="str">
            <v>27</v>
          </cell>
          <cell r="V16477" t="str">
            <v/>
          </cell>
          <cell r="W16477" t="str">
            <v>延平区</v>
          </cell>
          <cell r="X16477" t="str">
            <v>综合基础知识</v>
          </cell>
        </row>
        <row r="16478">
          <cell r="K16478" t="str">
            <v>701060101192828</v>
          </cell>
          <cell r="L16478" t="str">
            <v>延平区</v>
          </cell>
          <cell r="M16478" t="str">
            <v>南平剑津中学</v>
          </cell>
          <cell r="N16478" t="str">
            <v>19</v>
          </cell>
          <cell r="O16478" t="str">
            <v>南平市延平区大同里65号</v>
          </cell>
          <cell r="P16478" t="str">
            <v>2026-04-25 09:00:00</v>
          </cell>
          <cell r="Q16478" t="str">
            <v>2026-04-25 11:00:00</v>
          </cell>
          <cell r="R16478" t="str">
            <v>/</v>
          </cell>
          <cell r="S16478" t="str">
            <v>/</v>
          </cell>
          <cell r="T16478" t="str">
            <v>28</v>
          </cell>
          <cell r="U16478" t="str">
            <v>28</v>
          </cell>
          <cell r="V16478" t="str">
            <v/>
          </cell>
          <cell r="W16478" t="str">
            <v>延平区</v>
          </cell>
          <cell r="X16478" t="str">
            <v>综合基础知识</v>
          </cell>
        </row>
        <row r="16479">
          <cell r="K16479" t="str">
            <v>701030111192829</v>
          </cell>
          <cell r="L16479" t="str">
            <v>延平区</v>
          </cell>
          <cell r="M16479" t="str">
            <v>南平剑津中学</v>
          </cell>
          <cell r="N16479" t="str">
            <v>19</v>
          </cell>
          <cell r="O16479" t="str">
            <v>南平市延平区大同里65号</v>
          </cell>
          <cell r="P16479" t="str">
            <v>2026-04-25 09:00:00</v>
          </cell>
          <cell r="Q16479" t="str">
            <v>2026-04-25 11:00:00</v>
          </cell>
          <cell r="R16479" t="str">
            <v>/</v>
          </cell>
          <cell r="S16479" t="str">
            <v>/</v>
          </cell>
          <cell r="T16479" t="str">
            <v>28</v>
          </cell>
          <cell r="U16479" t="str">
            <v>29</v>
          </cell>
          <cell r="V16479" t="str">
            <v/>
          </cell>
          <cell r="W16479" t="str">
            <v>延平区</v>
          </cell>
          <cell r="X16479" t="str">
            <v>综合基础知识</v>
          </cell>
        </row>
        <row r="16480">
          <cell r="K16480" t="str">
            <v>701070101192830</v>
          </cell>
          <cell r="L16480" t="str">
            <v>延平区</v>
          </cell>
          <cell r="M16480" t="str">
            <v>南平剑津中学</v>
          </cell>
          <cell r="N16480" t="str">
            <v>19</v>
          </cell>
          <cell r="O16480" t="str">
            <v>南平市延平区大同里65号</v>
          </cell>
          <cell r="P16480" t="str">
            <v>2026-04-25 09:00:00</v>
          </cell>
          <cell r="Q16480" t="str">
            <v>2026-04-25 11:00:00</v>
          </cell>
          <cell r="R16480" t="str">
            <v>/</v>
          </cell>
          <cell r="S16480" t="str">
            <v>/</v>
          </cell>
          <cell r="T16480" t="str">
            <v>28</v>
          </cell>
          <cell r="U16480" t="str">
            <v>30</v>
          </cell>
          <cell r="V16480" t="str">
            <v/>
          </cell>
          <cell r="W16480" t="str">
            <v>延平区</v>
          </cell>
          <cell r="X16480" t="str">
            <v>综合基础知识</v>
          </cell>
        </row>
        <row r="16481">
          <cell r="K16481" t="str">
            <v>701060101192901</v>
          </cell>
          <cell r="L16481" t="str">
            <v>延平区</v>
          </cell>
          <cell r="M16481" t="str">
            <v>南平剑津中学</v>
          </cell>
          <cell r="N16481" t="str">
            <v>19</v>
          </cell>
          <cell r="O16481" t="str">
            <v>南平市延平区大同里65号</v>
          </cell>
          <cell r="P16481" t="str">
            <v>2026-04-25 09:00:00</v>
          </cell>
          <cell r="Q16481" t="str">
            <v>2026-04-25 11:00:00</v>
          </cell>
          <cell r="R16481" t="str">
            <v>/</v>
          </cell>
          <cell r="S16481" t="str">
            <v>/</v>
          </cell>
          <cell r="T16481" t="str">
            <v>29</v>
          </cell>
          <cell r="U16481" t="str">
            <v>01</v>
          </cell>
          <cell r="V16481" t="str">
            <v/>
          </cell>
          <cell r="W16481" t="str">
            <v>延平区</v>
          </cell>
          <cell r="X16481" t="str">
            <v>综合基础知识</v>
          </cell>
        </row>
        <row r="16482">
          <cell r="K16482" t="str">
            <v>701250111192902</v>
          </cell>
          <cell r="L16482" t="str">
            <v>延平区</v>
          </cell>
          <cell r="M16482" t="str">
            <v>南平剑津中学</v>
          </cell>
          <cell r="N16482" t="str">
            <v>19</v>
          </cell>
          <cell r="O16482" t="str">
            <v>南平市延平区大同里65号</v>
          </cell>
          <cell r="P16482" t="str">
            <v>2026-04-25 09:00:00</v>
          </cell>
          <cell r="Q16482" t="str">
            <v>2026-04-25 11:00:00</v>
          </cell>
          <cell r="R16482" t="str">
            <v>/</v>
          </cell>
          <cell r="S16482" t="str">
            <v>/</v>
          </cell>
          <cell r="T16482" t="str">
            <v>29</v>
          </cell>
          <cell r="U16482" t="str">
            <v>02</v>
          </cell>
          <cell r="V16482" t="str">
            <v/>
          </cell>
          <cell r="W16482" t="str">
            <v>延平区</v>
          </cell>
          <cell r="X16482" t="str">
            <v>综合基础知识</v>
          </cell>
        </row>
        <row r="16483">
          <cell r="K16483" t="str">
            <v>701150112192903</v>
          </cell>
          <cell r="L16483" t="str">
            <v>延平区</v>
          </cell>
          <cell r="M16483" t="str">
            <v>南平剑津中学</v>
          </cell>
          <cell r="N16483" t="str">
            <v>19</v>
          </cell>
          <cell r="O16483" t="str">
            <v>南平市延平区大同里65号</v>
          </cell>
          <cell r="P16483" t="str">
            <v>2026-04-25 09:00:00</v>
          </cell>
          <cell r="Q16483" t="str">
            <v>2026-04-25 11:00:00</v>
          </cell>
          <cell r="R16483" t="str">
            <v>/</v>
          </cell>
          <cell r="S16483" t="str">
            <v>/</v>
          </cell>
          <cell r="T16483" t="str">
            <v>29</v>
          </cell>
          <cell r="U16483" t="str">
            <v>03</v>
          </cell>
          <cell r="V16483" t="str">
            <v/>
          </cell>
          <cell r="W16483" t="str">
            <v>延平区</v>
          </cell>
          <cell r="X16483" t="str">
            <v>综合基础知识</v>
          </cell>
        </row>
        <row r="16484">
          <cell r="K16484" t="str">
            <v>701090211192904</v>
          </cell>
          <cell r="L16484" t="str">
            <v>延平区</v>
          </cell>
          <cell r="M16484" t="str">
            <v>南平剑津中学</v>
          </cell>
          <cell r="N16484" t="str">
            <v>19</v>
          </cell>
          <cell r="O16484" t="str">
            <v>南平市延平区大同里65号</v>
          </cell>
          <cell r="P16484" t="str">
            <v>2026-04-25 09:00:00</v>
          </cell>
          <cell r="Q16484" t="str">
            <v>2026-04-25 11:00:00</v>
          </cell>
          <cell r="R16484" t="str">
            <v>/</v>
          </cell>
          <cell r="S16484" t="str">
            <v>/</v>
          </cell>
          <cell r="T16484" t="str">
            <v>29</v>
          </cell>
          <cell r="U16484" t="str">
            <v>04</v>
          </cell>
          <cell r="V16484" t="str">
            <v/>
          </cell>
          <cell r="W16484" t="str">
            <v>延平区</v>
          </cell>
          <cell r="X16484" t="str">
            <v>综合基础知识</v>
          </cell>
        </row>
        <row r="16485">
          <cell r="K16485" t="str">
            <v>701150113192905</v>
          </cell>
          <cell r="L16485" t="str">
            <v>延平区</v>
          </cell>
          <cell r="M16485" t="str">
            <v>南平剑津中学</v>
          </cell>
          <cell r="N16485" t="str">
            <v>19</v>
          </cell>
          <cell r="O16485" t="str">
            <v>南平市延平区大同里65号</v>
          </cell>
          <cell r="P16485" t="str">
            <v>2026-04-25 09:00:00</v>
          </cell>
          <cell r="Q16485" t="str">
            <v>2026-04-25 11:00:00</v>
          </cell>
          <cell r="R16485" t="str">
            <v>/</v>
          </cell>
          <cell r="S16485" t="str">
            <v>/</v>
          </cell>
          <cell r="T16485" t="str">
            <v>29</v>
          </cell>
          <cell r="U16485" t="str">
            <v>05</v>
          </cell>
          <cell r="V16485" t="str">
            <v/>
          </cell>
          <cell r="W16485" t="str">
            <v>延平区</v>
          </cell>
          <cell r="X16485" t="str">
            <v>综合基础知识</v>
          </cell>
        </row>
        <row r="16486">
          <cell r="K16486" t="str">
            <v>701150115192906</v>
          </cell>
          <cell r="L16486" t="str">
            <v>延平区</v>
          </cell>
          <cell r="M16486" t="str">
            <v>南平剑津中学</v>
          </cell>
          <cell r="N16486" t="str">
            <v>19</v>
          </cell>
          <cell r="O16486" t="str">
            <v>南平市延平区大同里65号</v>
          </cell>
          <cell r="P16486" t="str">
            <v>2026-04-25 09:00:00</v>
          </cell>
          <cell r="Q16486" t="str">
            <v>2026-04-25 11:00:00</v>
          </cell>
          <cell r="R16486" t="str">
            <v>/</v>
          </cell>
          <cell r="S16486" t="str">
            <v>/</v>
          </cell>
          <cell r="T16486" t="str">
            <v>29</v>
          </cell>
          <cell r="U16486" t="str">
            <v>06</v>
          </cell>
          <cell r="V16486" t="str">
            <v/>
          </cell>
          <cell r="W16486" t="str">
            <v>延平区</v>
          </cell>
          <cell r="X16486" t="str">
            <v>综合基础知识</v>
          </cell>
        </row>
        <row r="16487">
          <cell r="K16487" t="str">
            <v>701150117192907</v>
          </cell>
          <cell r="L16487" t="str">
            <v>延平区</v>
          </cell>
          <cell r="M16487" t="str">
            <v>南平剑津中学</v>
          </cell>
          <cell r="N16487" t="str">
            <v>19</v>
          </cell>
          <cell r="O16487" t="str">
            <v>南平市延平区大同里65号</v>
          </cell>
          <cell r="P16487" t="str">
            <v>2026-04-25 09:00:00</v>
          </cell>
          <cell r="Q16487" t="str">
            <v>2026-04-25 11:00:00</v>
          </cell>
          <cell r="R16487" t="str">
            <v>/</v>
          </cell>
          <cell r="S16487" t="str">
            <v>/</v>
          </cell>
          <cell r="T16487" t="str">
            <v>29</v>
          </cell>
          <cell r="U16487" t="str">
            <v>07</v>
          </cell>
          <cell r="V16487" t="str">
            <v/>
          </cell>
          <cell r="W16487" t="str">
            <v>延平区</v>
          </cell>
          <cell r="X16487" t="str">
            <v>综合基础知识</v>
          </cell>
        </row>
        <row r="16488">
          <cell r="K16488" t="str">
            <v>701050101192908</v>
          </cell>
          <cell r="L16488" t="str">
            <v>延平区</v>
          </cell>
          <cell r="M16488" t="str">
            <v>南平剑津中学</v>
          </cell>
          <cell r="N16488" t="str">
            <v>19</v>
          </cell>
          <cell r="O16488" t="str">
            <v>南平市延平区大同里65号</v>
          </cell>
          <cell r="P16488" t="str">
            <v>2026-04-25 09:00:00</v>
          </cell>
          <cell r="Q16488" t="str">
            <v>2026-04-25 11:00:00</v>
          </cell>
          <cell r="R16488" t="str">
            <v>/</v>
          </cell>
          <cell r="S16488" t="str">
            <v>/</v>
          </cell>
          <cell r="T16488" t="str">
            <v>29</v>
          </cell>
          <cell r="U16488" t="str">
            <v>08</v>
          </cell>
          <cell r="V16488" t="str">
            <v/>
          </cell>
          <cell r="W16488" t="str">
            <v>延平区</v>
          </cell>
          <cell r="X16488" t="str">
            <v>综合基础知识</v>
          </cell>
        </row>
        <row r="16489">
          <cell r="K16489" t="str">
            <v>701060101192909</v>
          </cell>
          <cell r="L16489" t="str">
            <v>延平区</v>
          </cell>
          <cell r="M16489" t="str">
            <v>南平剑津中学</v>
          </cell>
          <cell r="N16489" t="str">
            <v>19</v>
          </cell>
          <cell r="O16489" t="str">
            <v>南平市延平区大同里65号</v>
          </cell>
          <cell r="P16489" t="str">
            <v>2026-04-25 09:00:00</v>
          </cell>
          <cell r="Q16489" t="str">
            <v>2026-04-25 11:00:00</v>
          </cell>
          <cell r="R16489" t="str">
            <v>/</v>
          </cell>
          <cell r="S16489" t="str">
            <v>/</v>
          </cell>
          <cell r="T16489" t="str">
            <v>29</v>
          </cell>
          <cell r="U16489" t="str">
            <v>09</v>
          </cell>
          <cell r="V16489" t="str">
            <v/>
          </cell>
          <cell r="W16489" t="str">
            <v>延平区</v>
          </cell>
          <cell r="X16489" t="str">
            <v>综合基础知识</v>
          </cell>
        </row>
        <row r="16490">
          <cell r="K16490" t="str">
            <v>701170211192910</v>
          </cell>
          <cell r="L16490" t="str">
            <v>延平区</v>
          </cell>
          <cell r="M16490" t="str">
            <v>南平剑津中学</v>
          </cell>
          <cell r="N16490" t="str">
            <v>19</v>
          </cell>
          <cell r="O16490" t="str">
            <v>南平市延平区大同里65号</v>
          </cell>
          <cell r="P16490" t="str">
            <v>2026-04-25 09:00:00</v>
          </cell>
          <cell r="Q16490" t="str">
            <v>2026-04-25 11:00:00</v>
          </cell>
          <cell r="R16490" t="str">
            <v>/</v>
          </cell>
          <cell r="S16490" t="str">
            <v>/</v>
          </cell>
          <cell r="T16490" t="str">
            <v>29</v>
          </cell>
          <cell r="U16490" t="str">
            <v>10</v>
          </cell>
          <cell r="V16490" t="str">
            <v/>
          </cell>
          <cell r="W16490" t="str">
            <v>延平区</v>
          </cell>
          <cell r="X16490" t="str">
            <v>综合基础知识</v>
          </cell>
        </row>
        <row r="16491">
          <cell r="K16491" t="str">
            <v>701030111192911</v>
          </cell>
          <cell r="L16491" t="str">
            <v>延平区</v>
          </cell>
          <cell r="M16491" t="str">
            <v>南平剑津中学</v>
          </cell>
          <cell r="N16491" t="str">
            <v>19</v>
          </cell>
          <cell r="O16491" t="str">
            <v>南平市延平区大同里65号</v>
          </cell>
          <cell r="P16491" t="str">
            <v>2026-04-25 09:00:00</v>
          </cell>
          <cell r="Q16491" t="str">
            <v>2026-04-25 11:00:00</v>
          </cell>
          <cell r="R16491" t="str">
            <v>/</v>
          </cell>
          <cell r="S16491" t="str">
            <v>/</v>
          </cell>
          <cell r="T16491" t="str">
            <v>29</v>
          </cell>
          <cell r="U16491" t="str">
            <v>11</v>
          </cell>
          <cell r="V16491" t="str">
            <v/>
          </cell>
          <cell r="W16491" t="str">
            <v>延平区</v>
          </cell>
          <cell r="X16491" t="str">
            <v>综合基础知识</v>
          </cell>
        </row>
        <row r="16492">
          <cell r="K16492" t="str">
            <v>701150115192912</v>
          </cell>
          <cell r="L16492" t="str">
            <v>延平区</v>
          </cell>
          <cell r="M16492" t="str">
            <v>南平剑津中学</v>
          </cell>
          <cell r="N16492" t="str">
            <v>19</v>
          </cell>
          <cell r="O16492" t="str">
            <v>南平市延平区大同里65号</v>
          </cell>
          <cell r="P16492" t="str">
            <v>2026-04-25 09:00:00</v>
          </cell>
          <cell r="Q16492" t="str">
            <v>2026-04-25 11:00:00</v>
          </cell>
          <cell r="R16492" t="str">
            <v>/</v>
          </cell>
          <cell r="S16492" t="str">
            <v>/</v>
          </cell>
          <cell r="T16492" t="str">
            <v>29</v>
          </cell>
          <cell r="U16492" t="str">
            <v>12</v>
          </cell>
          <cell r="V16492" t="str">
            <v/>
          </cell>
          <cell r="W16492" t="str">
            <v>延平区</v>
          </cell>
          <cell r="X16492" t="str">
            <v>综合基础知识</v>
          </cell>
        </row>
        <row r="16493">
          <cell r="K16493" t="str">
            <v>701150112192913</v>
          </cell>
          <cell r="L16493" t="str">
            <v>延平区</v>
          </cell>
          <cell r="M16493" t="str">
            <v>南平剑津中学</v>
          </cell>
          <cell r="N16493" t="str">
            <v>19</v>
          </cell>
          <cell r="O16493" t="str">
            <v>南平市延平区大同里65号</v>
          </cell>
          <cell r="P16493" t="str">
            <v>2026-04-25 09:00:00</v>
          </cell>
          <cell r="Q16493" t="str">
            <v>2026-04-25 11:00:00</v>
          </cell>
          <cell r="R16493" t="str">
            <v>/</v>
          </cell>
          <cell r="S16493" t="str">
            <v>/</v>
          </cell>
          <cell r="T16493" t="str">
            <v>29</v>
          </cell>
          <cell r="U16493" t="str">
            <v>13</v>
          </cell>
          <cell r="V16493" t="str">
            <v/>
          </cell>
          <cell r="W16493" t="str">
            <v>延平区</v>
          </cell>
          <cell r="X16493" t="str">
            <v>综合基础知识</v>
          </cell>
        </row>
        <row r="16494">
          <cell r="K16494" t="str">
            <v>701060101192914</v>
          </cell>
          <cell r="L16494" t="str">
            <v>延平区</v>
          </cell>
          <cell r="M16494" t="str">
            <v>南平剑津中学</v>
          </cell>
          <cell r="N16494" t="str">
            <v>19</v>
          </cell>
          <cell r="O16494" t="str">
            <v>南平市延平区大同里65号</v>
          </cell>
          <cell r="P16494" t="str">
            <v>2026-04-25 09:00:00</v>
          </cell>
          <cell r="Q16494" t="str">
            <v>2026-04-25 11:00:00</v>
          </cell>
          <cell r="R16494" t="str">
            <v>/</v>
          </cell>
          <cell r="S16494" t="str">
            <v>/</v>
          </cell>
          <cell r="T16494" t="str">
            <v>29</v>
          </cell>
          <cell r="U16494" t="str">
            <v>14</v>
          </cell>
          <cell r="V16494" t="str">
            <v/>
          </cell>
          <cell r="W16494" t="str">
            <v>延平区</v>
          </cell>
          <cell r="X16494" t="str">
            <v>综合基础知识</v>
          </cell>
        </row>
        <row r="16495">
          <cell r="K16495" t="str">
            <v>701200101192915</v>
          </cell>
          <cell r="L16495" t="str">
            <v>延平区</v>
          </cell>
          <cell r="M16495" t="str">
            <v>南平剑津中学</v>
          </cell>
          <cell r="N16495" t="str">
            <v>19</v>
          </cell>
          <cell r="O16495" t="str">
            <v>南平市延平区大同里65号</v>
          </cell>
          <cell r="P16495" t="str">
            <v>2026-04-25 09:00:00</v>
          </cell>
          <cell r="Q16495" t="str">
            <v>2026-04-25 11:00:00</v>
          </cell>
          <cell r="R16495" t="str">
            <v>/</v>
          </cell>
          <cell r="S16495" t="str">
            <v>/</v>
          </cell>
          <cell r="T16495" t="str">
            <v>29</v>
          </cell>
          <cell r="U16495" t="str">
            <v>15</v>
          </cell>
          <cell r="V16495" t="str">
            <v/>
          </cell>
          <cell r="W16495" t="str">
            <v>延平区</v>
          </cell>
          <cell r="X16495" t="str">
            <v>综合基础知识</v>
          </cell>
        </row>
        <row r="16496">
          <cell r="K16496" t="str">
            <v>701090211192916</v>
          </cell>
          <cell r="L16496" t="str">
            <v>延平区</v>
          </cell>
          <cell r="M16496" t="str">
            <v>南平剑津中学</v>
          </cell>
          <cell r="N16496" t="str">
            <v>19</v>
          </cell>
          <cell r="O16496" t="str">
            <v>南平市延平区大同里65号</v>
          </cell>
          <cell r="P16496" t="str">
            <v>2026-04-25 09:00:00</v>
          </cell>
          <cell r="Q16496" t="str">
            <v>2026-04-25 11:00:00</v>
          </cell>
          <cell r="R16496" t="str">
            <v>/</v>
          </cell>
          <cell r="S16496" t="str">
            <v>/</v>
          </cell>
          <cell r="T16496" t="str">
            <v>29</v>
          </cell>
          <cell r="U16496" t="str">
            <v>16</v>
          </cell>
          <cell r="V16496" t="str">
            <v/>
          </cell>
          <cell r="W16496" t="str">
            <v>延平区</v>
          </cell>
          <cell r="X16496" t="str">
            <v>综合基础知识</v>
          </cell>
        </row>
        <row r="16497">
          <cell r="K16497" t="str">
            <v>701070101192917</v>
          </cell>
          <cell r="L16497" t="str">
            <v>延平区</v>
          </cell>
          <cell r="M16497" t="str">
            <v>南平剑津中学</v>
          </cell>
          <cell r="N16497" t="str">
            <v>19</v>
          </cell>
          <cell r="O16497" t="str">
            <v>南平市延平区大同里65号</v>
          </cell>
          <cell r="P16497" t="str">
            <v>2026-04-25 09:00:00</v>
          </cell>
          <cell r="Q16497" t="str">
            <v>2026-04-25 11:00:00</v>
          </cell>
          <cell r="R16497" t="str">
            <v>/</v>
          </cell>
          <cell r="S16497" t="str">
            <v>/</v>
          </cell>
          <cell r="T16497" t="str">
            <v>29</v>
          </cell>
          <cell r="U16497" t="str">
            <v>17</v>
          </cell>
          <cell r="V16497" t="str">
            <v/>
          </cell>
          <cell r="W16497" t="str">
            <v>延平区</v>
          </cell>
          <cell r="X16497" t="str">
            <v>综合基础知识</v>
          </cell>
        </row>
        <row r="16498">
          <cell r="K16498" t="str">
            <v>701050101192918</v>
          </cell>
          <cell r="L16498" t="str">
            <v>延平区</v>
          </cell>
          <cell r="M16498" t="str">
            <v>南平剑津中学</v>
          </cell>
          <cell r="N16498" t="str">
            <v>19</v>
          </cell>
          <cell r="O16498" t="str">
            <v>南平市延平区大同里65号</v>
          </cell>
          <cell r="P16498" t="str">
            <v>2026-04-25 09:00:00</v>
          </cell>
          <cell r="Q16498" t="str">
            <v>2026-04-25 11:00:00</v>
          </cell>
          <cell r="R16498" t="str">
            <v>/</v>
          </cell>
          <cell r="S16498" t="str">
            <v>/</v>
          </cell>
          <cell r="T16498" t="str">
            <v>29</v>
          </cell>
          <cell r="U16498" t="str">
            <v>18</v>
          </cell>
          <cell r="V16498" t="str">
            <v/>
          </cell>
          <cell r="W16498" t="str">
            <v>延平区</v>
          </cell>
          <cell r="X16498" t="str">
            <v>综合基础知识</v>
          </cell>
        </row>
        <row r="16499">
          <cell r="K16499" t="str">
            <v>701150111192919</v>
          </cell>
          <cell r="L16499" t="str">
            <v>延平区</v>
          </cell>
          <cell r="M16499" t="str">
            <v>南平剑津中学</v>
          </cell>
          <cell r="N16499" t="str">
            <v>19</v>
          </cell>
          <cell r="O16499" t="str">
            <v>南平市延平区大同里65号</v>
          </cell>
          <cell r="P16499" t="str">
            <v>2026-04-25 09:00:00</v>
          </cell>
          <cell r="Q16499" t="str">
            <v>2026-04-25 11:00:00</v>
          </cell>
          <cell r="R16499" t="str">
            <v>/</v>
          </cell>
          <cell r="S16499" t="str">
            <v>/</v>
          </cell>
          <cell r="T16499" t="str">
            <v>29</v>
          </cell>
          <cell r="U16499" t="str">
            <v>19</v>
          </cell>
          <cell r="V16499" t="str">
            <v/>
          </cell>
          <cell r="W16499" t="str">
            <v>延平区</v>
          </cell>
          <cell r="X16499" t="str">
            <v>综合基础知识</v>
          </cell>
        </row>
        <row r="16500">
          <cell r="K16500" t="str">
            <v>701070101192920</v>
          </cell>
          <cell r="L16500" t="str">
            <v>延平区</v>
          </cell>
          <cell r="M16500" t="str">
            <v>南平剑津中学</v>
          </cell>
          <cell r="N16500" t="str">
            <v>19</v>
          </cell>
          <cell r="O16500" t="str">
            <v>南平市延平区大同里65号</v>
          </cell>
          <cell r="P16500" t="str">
            <v>2026-04-25 09:00:00</v>
          </cell>
          <cell r="Q16500" t="str">
            <v>2026-04-25 11:00:00</v>
          </cell>
          <cell r="R16500" t="str">
            <v>/</v>
          </cell>
          <cell r="S16500" t="str">
            <v>/</v>
          </cell>
          <cell r="T16500" t="str">
            <v>29</v>
          </cell>
          <cell r="U16500" t="str">
            <v>20</v>
          </cell>
          <cell r="V16500" t="str">
            <v/>
          </cell>
          <cell r="W16500" t="str">
            <v>延平区</v>
          </cell>
          <cell r="X16500" t="str">
            <v>综合基础知识</v>
          </cell>
        </row>
        <row r="16501">
          <cell r="K16501" t="str">
            <v>701200101192921</v>
          </cell>
          <cell r="L16501" t="str">
            <v>延平区</v>
          </cell>
          <cell r="M16501" t="str">
            <v>南平剑津中学</v>
          </cell>
          <cell r="N16501" t="str">
            <v>19</v>
          </cell>
          <cell r="O16501" t="str">
            <v>南平市延平区大同里65号</v>
          </cell>
          <cell r="P16501" t="str">
            <v>2026-04-25 09:00:00</v>
          </cell>
          <cell r="Q16501" t="str">
            <v>2026-04-25 11:00:00</v>
          </cell>
          <cell r="R16501" t="str">
            <v>/</v>
          </cell>
          <cell r="S16501" t="str">
            <v>/</v>
          </cell>
          <cell r="T16501" t="str">
            <v>29</v>
          </cell>
          <cell r="U16501" t="str">
            <v>21</v>
          </cell>
          <cell r="V16501" t="str">
            <v/>
          </cell>
          <cell r="W16501" t="str">
            <v>延平区</v>
          </cell>
          <cell r="X16501" t="str">
            <v>综合基础知识</v>
          </cell>
        </row>
        <row r="16502">
          <cell r="K16502" t="str">
            <v>701170211192922</v>
          </cell>
          <cell r="L16502" t="str">
            <v>延平区</v>
          </cell>
          <cell r="M16502" t="str">
            <v>南平剑津中学</v>
          </cell>
          <cell r="N16502" t="str">
            <v>19</v>
          </cell>
          <cell r="O16502" t="str">
            <v>南平市延平区大同里65号</v>
          </cell>
          <cell r="P16502" t="str">
            <v>2026-04-25 09:00:00</v>
          </cell>
          <cell r="Q16502" t="str">
            <v>2026-04-25 11:00:00</v>
          </cell>
          <cell r="R16502" t="str">
            <v>/</v>
          </cell>
          <cell r="S16502" t="str">
            <v>/</v>
          </cell>
          <cell r="T16502" t="str">
            <v>29</v>
          </cell>
          <cell r="U16502" t="str">
            <v>22</v>
          </cell>
          <cell r="V16502" t="str">
            <v/>
          </cell>
          <cell r="W16502" t="str">
            <v>延平区</v>
          </cell>
          <cell r="X16502" t="str">
            <v>综合基础知识</v>
          </cell>
        </row>
        <row r="16503">
          <cell r="K16503" t="str">
            <v>701150111192923</v>
          </cell>
          <cell r="L16503" t="str">
            <v>延平区</v>
          </cell>
          <cell r="M16503" t="str">
            <v>南平剑津中学</v>
          </cell>
          <cell r="N16503" t="str">
            <v>19</v>
          </cell>
          <cell r="O16503" t="str">
            <v>南平市延平区大同里65号</v>
          </cell>
          <cell r="P16503" t="str">
            <v>2026-04-25 09:00:00</v>
          </cell>
          <cell r="Q16503" t="str">
            <v>2026-04-25 11:00:00</v>
          </cell>
          <cell r="R16503" t="str">
            <v>/</v>
          </cell>
          <cell r="S16503" t="str">
            <v>/</v>
          </cell>
          <cell r="T16503" t="str">
            <v>29</v>
          </cell>
          <cell r="U16503" t="str">
            <v>23</v>
          </cell>
          <cell r="V16503" t="str">
            <v/>
          </cell>
          <cell r="W16503" t="str">
            <v>延平区</v>
          </cell>
          <cell r="X16503" t="str">
            <v>综合基础知识</v>
          </cell>
        </row>
        <row r="16504">
          <cell r="K16504" t="str">
            <v>701070101192924</v>
          </cell>
          <cell r="L16504" t="str">
            <v>延平区</v>
          </cell>
          <cell r="M16504" t="str">
            <v>南平剑津中学</v>
          </cell>
          <cell r="N16504" t="str">
            <v>19</v>
          </cell>
          <cell r="O16504" t="str">
            <v>南平市延平区大同里65号</v>
          </cell>
          <cell r="P16504" t="str">
            <v>2026-04-25 09:00:00</v>
          </cell>
          <cell r="Q16504" t="str">
            <v>2026-04-25 11:00:00</v>
          </cell>
          <cell r="R16504" t="str">
            <v>/</v>
          </cell>
          <cell r="S16504" t="str">
            <v>/</v>
          </cell>
          <cell r="T16504" t="str">
            <v>29</v>
          </cell>
          <cell r="U16504" t="str">
            <v>24</v>
          </cell>
          <cell r="V16504" t="str">
            <v/>
          </cell>
          <cell r="W16504" t="str">
            <v>延平区</v>
          </cell>
          <cell r="X16504" t="str">
            <v>综合基础知识</v>
          </cell>
        </row>
        <row r="16505">
          <cell r="K16505" t="str">
            <v>701070101192925</v>
          </cell>
          <cell r="L16505" t="str">
            <v>延平区</v>
          </cell>
          <cell r="M16505" t="str">
            <v>南平剑津中学</v>
          </cell>
          <cell r="N16505" t="str">
            <v>19</v>
          </cell>
          <cell r="O16505" t="str">
            <v>南平市延平区大同里65号</v>
          </cell>
          <cell r="P16505" t="str">
            <v>2026-04-25 09:00:00</v>
          </cell>
          <cell r="Q16505" t="str">
            <v>2026-04-25 11:00:00</v>
          </cell>
          <cell r="R16505" t="str">
            <v>/</v>
          </cell>
          <cell r="S16505" t="str">
            <v>/</v>
          </cell>
          <cell r="T16505" t="str">
            <v>29</v>
          </cell>
          <cell r="U16505" t="str">
            <v>25</v>
          </cell>
          <cell r="V16505" t="str">
            <v/>
          </cell>
          <cell r="W16505" t="str">
            <v>延平区</v>
          </cell>
          <cell r="X16505" t="str">
            <v>综合基础知识</v>
          </cell>
        </row>
        <row r="16506">
          <cell r="K16506" t="str">
            <v>701050101192926</v>
          </cell>
          <cell r="L16506" t="str">
            <v>延平区</v>
          </cell>
          <cell r="M16506" t="str">
            <v>南平剑津中学</v>
          </cell>
          <cell r="N16506" t="str">
            <v>19</v>
          </cell>
          <cell r="O16506" t="str">
            <v>南平市延平区大同里65号</v>
          </cell>
          <cell r="P16506" t="str">
            <v>2026-04-25 09:00:00</v>
          </cell>
          <cell r="Q16506" t="str">
            <v>2026-04-25 11:00:00</v>
          </cell>
          <cell r="R16506" t="str">
            <v>/</v>
          </cell>
          <cell r="S16506" t="str">
            <v>/</v>
          </cell>
          <cell r="T16506" t="str">
            <v>29</v>
          </cell>
          <cell r="U16506" t="str">
            <v>26</v>
          </cell>
          <cell r="V16506" t="str">
            <v/>
          </cell>
          <cell r="W16506" t="str">
            <v>延平区</v>
          </cell>
          <cell r="X16506" t="str">
            <v>综合基础知识</v>
          </cell>
        </row>
        <row r="16507">
          <cell r="K16507" t="str">
            <v>701230101192927</v>
          </cell>
          <cell r="L16507" t="str">
            <v>延平区</v>
          </cell>
          <cell r="M16507" t="str">
            <v>南平剑津中学</v>
          </cell>
          <cell r="N16507" t="str">
            <v>19</v>
          </cell>
          <cell r="O16507" t="str">
            <v>南平市延平区大同里65号</v>
          </cell>
          <cell r="P16507" t="str">
            <v>2026-04-25 09:00:00</v>
          </cell>
          <cell r="Q16507" t="str">
            <v>2026-04-25 11:00:00</v>
          </cell>
          <cell r="R16507" t="str">
            <v>/</v>
          </cell>
          <cell r="S16507" t="str">
            <v>/</v>
          </cell>
          <cell r="T16507" t="str">
            <v>29</v>
          </cell>
          <cell r="U16507" t="str">
            <v>27</v>
          </cell>
          <cell r="V16507" t="str">
            <v/>
          </cell>
          <cell r="W16507" t="str">
            <v>延平区</v>
          </cell>
          <cell r="X16507" t="str">
            <v>综合基础知识</v>
          </cell>
        </row>
        <row r="16508">
          <cell r="K16508" t="str">
            <v>701130111192928</v>
          </cell>
          <cell r="L16508" t="str">
            <v>延平区</v>
          </cell>
          <cell r="M16508" t="str">
            <v>南平剑津中学</v>
          </cell>
          <cell r="N16508" t="str">
            <v>19</v>
          </cell>
          <cell r="O16508" t="str">
            <v>南平市延平区大同里65号</v>
          </cell>
          <cell r="P16508" t="str">
            <v>2026-04-25 09:00:00</v>
          </cell>
          <cell r="Q16508" t="str">
            <v>2026-04-25 11:00:00</v>
          </cell>
          <cell r="R16508" t="str">
            <v>/</v>
          </cell>
          <cell r="S16508" t="str">
            <v>/</v>
          </cell>
          <cell r="T16508" t="str">
            <v>29</v>
          </cell>
          <cell r="U16508" t="str">
            <v>28</v>
          </cell>
          <cell r="V16508" t="str">
            <v/>
          </cell>
          <cell r="W16508" t="str">
            <v>延平区</v>
          </cell>
          <cell r="X16508" t="str">
            <v>综合基础知识</v>
          </cell>
        </row>
        <row r="16509">
          <cell r="K16509" t="str">
            <v>701150111192929</v>
          </cell>
          <cell r="L16509" t="str">
            <v>延平区</v>
          </cell>
          <cell r="M16509" t="str">
            <v>南平剑津中学</v>
          </cell>
          <cell r="N16509" t="str">
            <v>19</v>
          </cell>
          <cell r="O16509" t="str">
            <v>南平市延平区大同里65号</v>
          </cell>
          <cell r="P16509" t="str">
            <v>2026-04-25 09:00:00</v>
          </cell>
          <cell r="Q16509" t="str">
            <v>2026-04-25 11:00:00</v>
          </cell>
          <cell r="R16509" t="str">
            <v>/</v>
          </cell>
          <cell r="S16509" t="str">
            <v>/</v>
          </cell>
          <cell r="T16509" t="str">
            <v>29</v>
          </cell>
          <cell r="U16509" t="str">
            <v>29</v>
          </cell>
          <cell r="V16509" t="str">
            <v/>
          </cell>
          <cell r="W16509" t="str">
            <v>延平区</v>
          </cell>
          <cell r="X16509" t="str">
            <v>综合基础知识</v>
          </cell>
        </row>
        <row r="16510">
          <cell r="K16510" t="str">
            <v>701150114192930</v>
          </cell>
          <cell r="L16510" t="str">
            <v>延平区</v>
          </cell>
          <cell r="M16510" t="str">
            <v>南平剑津中学</v>
          </cell>
          <cell r="N16510" t="str">
            <v>19</v>
          </cell>
          <cell r="O16510" t="str">
            <v>南平市延平区大同里65号</v>
          </cell>
          <cell r="P16510" t="str">
            <v>2026-04-25 09:00:00</v>
          </cell>
          <cell r="Q16510" t="str">
            <v>2026-04-25 11:00:00</v>
          </cell>
          <cell r="R16510" t="str">
            <v>/</v>
          </cell>
          <cell r="S16510" t="str">
            <v>/</v>
          </cell>
          <cell r="T16510" t="str">
            <v>29</v>
          </cell>
          <cell r="U16510" t="str">
            <v>30</v>
          </cell>
          <cell r="V16510" t="str">
            <v/>
          </cell>
          <cell r="W16510" t="str">
            <v>延平区</v>
          </cell>
          <cell r="X16510" t="str">
            <v>综合基础知识</v>
          </cell>
        </row>
        <row r="16511">
          <cell r="K16511" t="str">
            <v>701070101193001</v>
          </cell>
          <cell r="L16511" t="str">
            <v>延平区</v>
          </cell>
          <cell r="M16511" t="str">
            <v>南平剑津中学</v>
          </cell>
          <cell r="N16511" t="str">
            <v>19</v>
          </cell>
          <cell r="O16511" t="str">
            <v>南平市延平区大同里65号</v>
          </cell>
          <cell r="P16511" t="str">
            <v>2026-04-25 09:00:00</v>
          </cell>
          <cell r="Q16511" t="str">
            <v>2026-04-25 11:00:00</v>
          </cell>
          <cell r="R16511" t="str">
            <v>/</v>
          </cell>
          <cell r="S16511" t="str">
            <v>/</v>
          </cell>
          <cell r="T16511" t="str">
            <v>30</v>
          </cell>
          <cell r="U16511" t="str">
            <v>01</v>
          </cell>
          <cell r="V16511" t="str">
            <v/>
          </cell>
          <cell r="W16511" t="str">
            <v>延平区</v>
          </cell>
          <cell r="X16511" t="str">
            <v>综合基础知识</v>
          </cell>
        </row>
        <row r="16512">
          <cell r="K16512" t="str">
            <v>701130111193002</v>
          </cell>
          <cell r="L16512" t="str">
            <v>延平区</v>
          </cell>
          <cell r="M16512" t="str">
            <v>南平剑津中学</v>
          </cell>
          <cell r="N16512" t="str">
            <v>19</v>
          </cell>
          <cell r="O16512" t="str">
            <v>南平市延平区大同里65号</v>
          </cell>
          <cell r="P16512" t="str">
            <v>2026-04-25 09:00:00</v>
          </cell>
          <cell r="Q16512" t="str">
            <v>2026-04-25 11:00:00</v>
          </cell>
          <cell r="R16512" t="str">
            <v>/</v>
          </cell>
          <cell r="S16512" t="str">
            <v>/</v>
          </cell>
          <cell r="T16512" t="str">
            <v>30</v>
          </cell>
          <cell r="U16512" t="str">
            <v>02</v>
          </cell>
          <cell r="V16512" t="str">
            <v/>
          </cell>
          <cell r="W16512" t="str">
            <v>延平区</v>
          </cell>
          <cell r="X16512" t="str">
            <v>综合基础知识</v>
          </cell>
        </row>
        <row r="16513">
          <cell r="K16513" t="str">
            <v>701050101193003</v>
          </cell>
          <cell r="L16513" t="str">
            <v>延平区</v>
          </cell>
          <cell r="M16513" t="str">
            <v>南平剑津中学</v>
          </cell>
          <cell r="N16513" t="str">
            <v>19</v>
          </cell>
          <cell r="O16513" t="str">
            <v>南平市延平区大同里65号</v>
          </cell>
          <cell r="P16513" t="str">
            <v>2026-04-25 09:00:00</v>
          </cell>
          <cell r="Q16513" t="str">
            <v>2026-04-25 11:00:00</v>
          </cell>
          <cell r="R16513" t="str">
            <v>/</v>
          </cell>
          <cell r="S16513" t="str">
            <v>/</v>
          </cell>
          <cell r="T16513" t="str">
            <v>30</v>
          </cell>
          <cell r="U16513" t="str">
            <v>03</v>
          </cell>
          <cell r="V16513" t="str">
            <v/>
          </cell>
          <cell r="W16513" t="str">
            <v>延平区</v>
          </cell>
          <cell r="X16513" t="str">
            <v>综合基础知识</v>
          </cell>
        </row>
        <row r="16514">
          <cell r="K16514" t="str">
            <v>701100101193004</v>
          </cell>
          <cell r="L16514" t="str">
            <v>延平区</v>
          </cell>
          <cell r="M16514" t="str">
            <v>南平剑津中学</v>
          </cell>
          <cell r="N16514" t="str">
            <v>19</v>
          </cell>
          <cell r="O16514" t="str">
            <v>南平市延平区大同里65号</v>
          </cell>
          <cell r="P16514" t="str">
            <v>2026-04-25 09:00:00</v>
          </cell>
          <cell r="Q16514" t="str">
            <v>2026-04-25 11:00:00</v>
          </cell>
          <cell r="R16514" t="str">
            <v>/</v>
          </cell>
          <cell r="S16514" t="str">
            <v>/</v>
          </cell>
          <cell r="T16514" t="str">
            <v>30</v>
          </cell>
          <cell r="U16514" t="str">
            <v>04</v>
          </cell>
          <cell r="V16514" t="str">
            <v/>
          </cell>
          <cell r="W16514" t="str">
            <v>延平区</v>
          </cell>
          <cell r="X16514" t="str">
            <v>综合基础知识</v>
          </cell>
        </row>
        <row r="16515">
          <cell r="K16515" t="str">
            <v>701090111193005</v>
          </cell>
          <cell r="L16515" t="str">
            <v>延平区</v>
          </cell>
          <cell r="M16515" t="str">
            <v>南平剑津中学</v>
          </cell>
          <cell r="N16515" t="str">
            <v>19</v>
          </cell>
          <cell r="O16515" t="str">
            <v>南平市延平区大同里65号</v>
          </cell>
          <cell r="P16515" t="str">
            <v>2026-04-25 09:00:00</v>
          </cell>
          <cell r="Q16515" t="str">
            <v>2026-04-25 11:00:00</v>
          </cell>
          <cell r="R16515" t="str">
            <v>/</v>
          </cell>
          <cell r="S16515" t="str">
            <v>/</v>
          </cell>
          <cell r="T16515" t="str">
            <v>30</v>
          </cell>
          <cell r="U16515" t="str">
            <v>05</v>
          </cell>
          <cell r="V16515" t="str">
            <v/>
          </cell>
          <cell r="W16515" t="str">
            <v>延平区</v>
          </cell>
          <cell r="X16515" t="str">
            <v>综合基础知识</v>
          </cell>
        </row>
        <row r="16516">
          <cell r="K16516" t="str">
            <v>701140211193006</v>
          </cell>
          <cell r="L16516" t="str">
            <v>延平区</v>
          </cell>
          <cell r="M16516" t="str">
            <v>南平剑津中学</v>
          </cell>
          <cell r="N16516" t="str">
            <v>19</v>
          </cell>
          <cell r="O16516" t="str">
            <v>南平市延平区大同里65号</v>
          </cell>
          <cell r="P16516" t="str">
            <v>2026-04-25 09:00:00</v>
          </cell>
          <cell r="Q16516" t="str">
            <v>2026-04-25 11:00:00</v>
          </cell>
          <cell r="R16516" t="str">
            <v>/</v>
          </cell>
          <cell r="S16516" t="str">
            <v>/</v>
          </cell>
          <cell r="T16516" t="str">
            <v>30</v>
          </cell>
          <cell r="U16516" t="str">
            <v>06</v>
          </cell>
          <cell r="V16516" t="str">
            <v/>
          </cell>
          <cell r="W16516" t="str">
            <v>延平区</v>
          </cell>
          <cell r="X16516" t="str">
            <v>综合基础知识</v>
          </cell>
        </row>
        <row r="16517">
          <cell r="K16517" t="str">
            <v>701150116193007</v>
          </cell>
          <cell r="L16517" t="str">
            <v>延平区</v>
          </cell>
          <cell r="M16517" t="str">
            <v>南平剑津中学</v>
          </cell>
          <cell r="N16517" t="str">
            <v>19</v>
          </cell>
          <cell r="O16517" t="str">
            <v>南平市延平区大同里65号</v>
          </cell>
          <cell r="P16517" t="str">
            <v>2026-04-25 09:00:00</v>
          </cell>
          <cell r="Q16517" t="str">
            <v>2026-04-25 11:00:00</v>
          </cell>
          <cell r="R16517" t="str">
            <v>/</v>
          </cell>
          <cell r="S16517" t="str">
            <v>/</v>
          </cell>
          <cell r="T16517" t="str">
            <v>30</v>
          </cell>
          <cell r="U16517" t="str">
            <v>07</v>
          </cell>
          <cell r="V16517" t="str">
            <v/>
          </cell>
          <cell r="W16517" t="str">
            <v>延平区</v>
          </cell>
          <cell r="X16517" t="str">
            <v>综合基础知识</v>
          </cell>
        </row>
        <row r="16518">
          <cell r="K16518" t="str">
            <v>701070101193008</v>
          </cell>
          <cell r="L16518" t="str">
            <v>延平区</v>
          </cell>
          <cell r="M16518" t="str">
            <v>南平剑津中学</v>
          </cell>
          <cell r="N16518" t="str">
            <v>19</v>
          </cell>
          <cell r="O16518" t="str">
            <v>南平市延平区大同里65号</v>
          </cell>
          <cell r="P16518" t="str">
            <v>2026-04-25 09:00:00</v>
          </cell>
          <cell r="Q16518" t="str">
            <v>2026-04-25 11:00:00</v>
          </cell>
          <cell r="R16518" t="str">
            <v>/</v>
          </cell>
          <cell r="S16518" t="str">
            <v>/</v>
          </cell>
          <cell r="T16518" t="str">
            <v>30</v>
          </cell>
          <cell r="U16518" t="str">
            <v>08</v>
          </cell>
          <cell r="V16518" t="str">
            <v/>
          </cell>
          <cell r="W16518" t="str">
            <v>延平区</v>
          </cell>
          <cell r="X16518" t="str">
            <v>综合基础知识</v>
          </cell>
        </row>
        <row r="16519">
          <cell r="K16519" t="str">
            <v>701050101193009</v>
          </cell>
          <cell r="L16519" t="str">
            <v>延平区</v>
          </cell>
          <cell r="M16519" t="str">
            <v>南平剑津中学</v>
          </cell>
          <cell r="N16519" t="str">
            <v>19</v>
          </cell>
          <cell r="O16519" t="str">
            <v>南平市延平区大同里65号</v>
          </cell>
          <cell r="P16519" t="str">
            <v>2026-04-25 09:00:00</v>
          </cell>
          <cell r="Q16519" t="str">
            <v>2026-04-25 11:00:00</v>
          </cell>
          <cell r="R16519" t="str">
            <v>/</v>
          </cell>
          <cell r="S16519" t="str">
            <v>/</v>
          </cell>
          <cell r="T16519" t="str">
            <v>30</v>
          </cell>
          <cell r="U16519" t="str">
            <v>09</v>
          </cell>
          <cell r="V16519" t="str">
            <v/>
          </cell>
          <cell r="W16519" t="str">
            <v>延平区</v>
          </cell>
          <cell r="X16519" t="str">
            <v>综合基础知识</v>
          </cell>
        </row>
        <row r="16520">
          <cell r="K16520" t="str">
            <v>701010102193010</v>
          </cell>
          <cell r="L16520" t="str">
            <v>延平区</v>
          </cell>
          <cell r="M16520" t="str">
            <v>南平剑津中学</v>
          </cell>
          <cell r="N16520" t="str">
            <v>19</v>
          </cell>
          <cell r="O16520" t="str">
            <v>南平市延平区大同里65号</v>
          </cell>
          <cell r="P16520" t="str">
            <v>2026-04-25 09:00:00</v>
          </cell>
          <cell r="Q16520" t="str">
            <v>2026-04-25 11:00:00</v>
          </cell>
          <cell r="R16520" t="str">
            <v>/</v>
          </cell>
          <cell r="S16520" t="str">
            <v>/</v>
          </cell>
          <cell r="T16520" t="str">
            <v>30</v>
          </cell>
          <cell r="U16520" t="str">
            <v>10</v>
          </cell>
          <cell r="V16520" t="str">
            <v/>
          </cell>
          <cell r="W16520" t="str">
            <v>延平区</v>
          </cell>
          <cell r="X16520" t="str">
            <v>综合基础知识</v>
          </cell>
        </row>
        <row r="16521">
          <cell r="K16521" t="str">
            <v>701150117193011</v>
          </cell>
          <cell r="L16521" t="str">
            <v>延平区</v>
          </cell>
          <cell r="M16521" t="str">
            <v>南平剑津中学</v>
          </cell>
          <cell r="N16521" t="str">
            <v>19</v>
          </cell>
          <cell r="O16521" t="str">
            <v>南平市延平区大同里65号</v>
          </cell>
          <cell r="P16521" t="str">
            <v>2026-04-25 09:00:00</v>
          </cell>
          <cell r="Q16521" t="str">
            <v>2026-04-25 11:00:00</v>
          </cell>
          <cell r="R16521" t="str">
            <v>/</v>
          </cell>
          <cell r="S16521" t="str">
            <v>/</v>
          </cell>
          <cell r="T16521" t="str">
            <v>30</v>
          </cell>
          <cell r="U16521" t="str">
            <v>11</v>
          </cell>
          <cell r="V16521" t="str">
            <v/>
          </cell>
          <cell r="W16521" t="str">
            <v>延平区</v>
          </cell>
          <cell r="X16521" t="str">
            <v>综合基础知识</v>
          </cell>
        </row>
        <row r="16522">
          <cell r="K16522" t="str">
            <v>701070101193012</v>
          </cell>
          <cell r="L16522" t="str">
            <v>延平区</v>
          </cell>
          <cell r="M16522" t="str">
            <v>南平剑津中学</v>
          </cell>
          <cell r="N16522" t="str">
            <v>19</v>
          </cell>
          <cell r="O16522" t="str">
            <v>南平市延平区大同里65号</v>
          </cell>
          <cell r="P16522" t="str">
            <v>2026-04-25 09:00:00</v>
          </cell>
          <cell r="Q16522" t="str">
            <v>2026-04-25 11:00:00</v>
          </cell>
          <cell r="R16522" t="str">
            <v>/</v>
          </cell>
          <cell r="S16522" t="str">
            <v>/</v>
          </cell>
          <cell r="T16522" t="str">
            <v>30</v>
          </cell>
          <cell r="U16522" t="str">
            <v>12</v>
          </cell>
          <cell r="V16522" t="str">
            <v/>
          </cell>
          <cell r="W16522" t="str">
            <v>延平区</v>
          </cell>
          <cell r="X16522" t="str">
            <v>综合基础知识</v>
          </cell>
        </row>
        <row r="16523">
          <cell r="K16523" t="str">
            <v>701060101193013</v>
          </cell>
          <cell r="L16523" t="str">
            <v>延平区</v>
          </cell>
          <cell r="M16523" t="str">
            <v>南平剑津中学</v>
          </cell>
          <cell r="N16523" t="str">
            <v>19</v>
          </cell>
          <cell r="O16523" t="str">
            <v>南平市延平区大同里65号</v>
          </cell>
          <cell r="P16523" t="str">
            <v>2026-04-25 09:00:00</v>
          </cell>
          <cell r="Q16523" t="str">
            <v>2026-04-25 11:00:00</v>
          </cell>
          <cell r="R16523" t="str">
            <v>/</v>
          </cell>
          <cell r="S16523" t="str">
            <v>/</v>
          </cell>
          <cell r="T16523" t="str">
            <v>30</v>
          </cell>
          <cell r="U16523" t="str">
            <v>13</v>
          </cell>
          <cell r="V16523" t="str">
            <v/>
          </cell>
          <cell r="W16523" t="str">
            <v>延平区</v>
          </cell>
          <cell r="X16523" t="str">
            <v>综合基础知识</v>
          </cell>
        </row>
        <row r="16524">
          <cell r="K16524" t="str">
            <v>701060101193014</v>
          </cell>
          <cell r="L16524" t="str">
            <v>延平区</v>
          </cell>
          <cell r="M16524" t="str">
            <v>南平剑津中学</v>
          </cell>
          <cell r="N16524" t="str">
            <v>19</v>
          </cell>
          <cell r="O16524" t="str">
            <v>南平市延平区大同里65号</v>
          </cell>
          <cell r="P16524" t="str">
            <v>2026-04-25 09:00:00</v>
          </cell>
          <cell r="Q16524" t="str">
            <v>2026-04-25 11:00:00</v>
          </cell>
          <cell r="R16524" t="str">
            <v>/</v>
          </cell>
          <cell r="S16524" t="str">
            <v>/</v>
          </cell>
          <cell r="T16524" t="str">
            <v>30</v>
          </cell>
          <cell r="U16524" t="str">
            <v>14</v>
          </cell>
          <cell r="V16524" t="str">
            <v/>
          </cell>
          <cell r="W16524" t="str">
            <v>延平区</v>
          </cell>
          <cell r="X16524" t="str">
            <v>综合基础知识</v>
          </cell>
        </row>
        <row r="16525">
          <cell r="K16525" t="str">
            <v>701090211193015</v>
          </cell>
          <cell r="L16525" t="str">
            <v>延平区</v>
          </cell>
          <cell r="M16525" t="str">
            <v>南平剑津中学</v>
          </cell>
          <cell r="N16525" t="str">
            <v>19</v>
          </cell>
          <cell r="O16525" t="str">
            <v>南平市延平区大同里65号</v>
          </cell>
          <cell r="P16525" t="str">
            <v>2026-04-25 09:00:00</v>
          </cell>
          <cell r="Q16525" t="str">
            <v>2026-04-25 11:00:00</v>
          </cell>
          <cell r="R16525" t="str">
            <v>/</v>
          </cell>
          <cell r="S16525" t="str">
            <v>/</v>
          </cell>
          <cell r="T16525" t="str">
            <v>30</v>
          </cell>
          <cell r="U16525" t="str">
            <v>15</v>
          </cell>
          <cell r="V16525" t="str">
            <v/>
          </cell>
          <cell r="W16525" t="str">
            <v>延平区</v>
          </cell>
          <cell r="X16525" t="str">
            <v>综合基础知识</v>
          </cell>
        </row>
        <row r="16526">
          <cell r="K16526" t="str">
            <v>701150112193016</v>
          </cell>
          <cell r="L16526" t="str">
            <v>延平区</v>
          </cell>
          <cell r="M16526" t="str">
            <v>南平剑津中学</v>
          </cell>
          <cell r="N16526" t="str">
            <v>19</v>
          </cell>
          <cell r="O16526" t="str">
            <v>南平市延平区大同里65号</v>
          </cell>
          <cell r="P16526" t="str">
            <v>2026-04-25 09:00:00</v>
          </cell>
          <cell r="Q16526" t="str">
            <v>2026-04-25 11:00:00</v>
          </cell>
          <cell r="R16526" t="str">
            <v>/</v>
          </cell>
          <cell r="S16526" t="str">
            <v>/</v>
          </cell>
          <cell r="T16526" t="str">
            <v>30</v>
          </cell>
          <cell r="U16526" t="str">
            <v>16</v>
          </cell>
          <cell r="V16526" t="str">
            <v/>
          </cell>
          <cell r="W16526" t="str">
            <v>延平区</v>
          </cell>
          <cell r="X16526" t="str">
            <v>综合基础知识</v>
          </cell>
        </row>
        <row r="16527">
          <cell r="K16527" t="str">
            <v>701150113193017</v>
          </cell>
          <cell r="L16527" t="str">
            <v>延平区</v>
          </cell>
          <cell r="M16527" t="str">
            <v>南平剑津中学</v>
          </cell>
          <cell r="N16527" t="str">
            <v>19</v>
          </cell>
          <cell r="O16527" t="str">
            <v>南平市延平区大同里65号</v>
          </cell>
          <cell r="P16527" t="str">
            <v>2026-04-25 09:00:00</v>
          </cell>
          <cell r="Q16527" t="str">
            <v>2026-04-25 11:00:00</v>
          </cell>
          <cell r="R16527" t="str">
            <v>/</v>
          </cell>
          <cell r="S16527" t="str">
            <v>/</v>
          </cell>
          <cell r="T16527" t="str">
            <v>30</v>
          </cell>
          <cell r="U16527" t="str">
            <v>17</v>
          </cell>
          <cell r="V16527" t="str">
            <v/>
          </cell>
          <cell r="W16527" t="str">
            <v>延平区</v>
          </cell>
          <cell r="X16527" t="str">
            <v>综合基础知识</v>
          </cell>
        </row>
        <row r="16528">
          <cell r="K16528" t="str">
            <v>701250111193018</v>
          </cell>
          <cell r="L16528" t="str">
            <v>延平区</v>
          </cell>
          <cell r="M16528" t="str">
            <v>南平剑津中学</v>
          </cell>
          <cell r="N16528" t="str">
            <v>19</v>
          </cell>
          <cell r="O16528" t="str">
            <v>南平市延平区大同里65号</v>
          </cell>
          <cell r="P16528" t="str">
            <v>2026-04-25 09:00:00</v>
          </cell>
          <cell r="Q16528" t="str">
            <v>2026-04-25 11:00:00</v>
          </cell>
          <cell r="R16528" t="str">
            <v>/</v>
          </cell>
          <cell r="S16528" t="str">
            <v>/</v>
          </cell>
          <cell r="T16528" t="str">
            <v>30</v>
          </cell>
          <cell r="U16528" t="str">
            <v>18</v>
          </cell>
          <cell r="V16528" t="str">
            <v/>
          </cell>
          <cell r="W16528" t="str">
            <v>延平区</v>
          </cell>
          <cell r="X16528" t="str">
            <v>综合基础知识</v>
          </cell>
        </row>
        <row r="16529">
          <cell r="K16529" t="str">
            <v>701070101193019</v>
          </cell>
          <cell r="L16529" t="str">
            <v>延平区</v>
          </cell>
          <cell r="M16529" t="str">
            <v>南平剑津中学</v>
          </cell>
          <cell r="N16529" t="str">
            <v>19</v>
          </cell>
          <cell r="O16529" t="str">
            <v>南平市延平区大同里65号</v>
          </cell>
          <cell r="P16529" t="str">
            <v>2026-04-25 09:00:00</v>
          </cell>
          <cell r="Q16529" t="str">
            <v>2026-04-25 11:00:00</v>
          </cell>
          <cell r="R16529" t="str">
            <v>/</v>
          </cell>
          <cell r="S16529" t="str">
            <v>/</v>
          </cell>
          <cell r="T16529" t="str">
            <v>30</v>
          </cell>
          <cell r="U16529" t="str">
            <v>19</v>
          </cell>
          <cell r="V16529" t="str">
            <v/>
          </cell>
          <cell r="W16529" t="str">
            <v>延平区</v>
          </cell>
          <cell r="X16529" t="str">
            <v>综合基础知识</v>
          </cell>
        </row>
        <row r="16530">
          <cell r="K16530" t="str">
            <v>701070101193020</v>
          </cell>
          <cell r="L16530" t="str">
            <v>延平区</v>
          </cell>
          <cell r="M16530" t="str">
            <v>南平剑津中学</v>
          </cell>
          <cell r="N16530" t="str">
            <v>19</v>
          </cell>
          <cell r="O16530" t="str">
            <v>南平市延平区大同里65号</v>
          </cell>
          <cell r="P16530" t="str">
            <v>2026-04-25 09:00:00</v>
          </cell>
          <cell r="Q16530" t="str">
            <v>2026-04-25 11:00:00</v>
          </cell>
          <cell r="R16530" t="str">
            <v>/</v>
          </cell>
          <cell r="S16530" t="str">
            <v>/</v>
          </cell>
          <cell r="T16530" t="str">
            <v>30</v>
          </cell>
          <cell r="U16530" t="str">
            <v>20</v>
          </cell>
          <cell r="V16530" t="str">
            <v/>
          </cell>
          <cell r="W16530" t="str">
            <v>延平区</v>
          </cell>
          <cell r="X16530" t="str">
            <v>综合基础知识</v>
          </cell>
        </row>
        <row r="16531">
          <cell r="K16531" t="str">
            <v>701160101193021</v>
          </cell>
          <cell r="L16531" t="str">
            <v>延平区</v>
          </cell>
          <cell r="M16531" t="str">
            <v>南平剑津中学</v>
          </cell>
          <cell r="N16531" t="str">
            <v>19</v>
          </cell>
          <cell r="O16531" t="str">
            <v>南平市延平区大同里65号</v>
          </cell>
          <cell r="P16531" t="str">
            <v>2026-04-25 09:00:00</v>
          </cell>
          <cell r="Q16531" t="str">
            <v>2026-04-25 11:00:00</v>
          </cell>
          <cell r="R16531" t="str">
            <v>/</v>
          </cell>
          <cell r="S16531" t="str">
            <v>/</v>
          </cell>
          <cell r="T16531" t="str">
            <v>30</v>
          </cell>
          <cell r="U16531" t="str">
            <v>21</v>
          </cell>
          <cell r="V16531" t="str">
            <v/>
          </cell>
          <cell r="W16531" t="str">
            <v>延平区</v>
          </cell>
          <cell r="X16531" t="str">
            <v>综合基础知识</v>
          </cell>
        </row>
        <row r="16532">
          <cell r="K16532" t="str">
            <v>701150117193022</v>
          </cell>
          <cell r="L16532" t="str">
            <v>延平区</v>
          </cell>
          <cell r="M16532" t="str">
            <v>南平剑津中学</v>
          </cell>
          <cell r="N16532" t="str">
            <v>19</v>
          </cell>
          <cell r="O16532" t="str">
            <v>南平市延平区大同里65号</v>
          </cell>
          <cell r="P16532" t="str">
            <v>2026-04-25 09:00:00</v>
          </cell>
          <cell r="Q16532" t="str">
            <v>2026-04-25 11:00:00</v>
          </cell>
          <cell r="R16532" t="str">
            <v>/</v>
          </cell>
          <cell r="S16532" t="str">
            <v>/</v>
          </cell>
          <cell r="T16532" t="str">
            <v>30</v>
          </cell>
          <cell r="U16532" t="str">
            <v>22</v>
          </cell>
          <cell r="V16532" t="str">
            <v/>
          </cell>
          <cell r="W16532" t="str">
            <v>延平区</v>
          </cell>
          <cell r="X16532" t="str">
            <v>综合基础知识</v>
          </cell>
        </row>
        <row r="16533">
          <cell r="K16533" t="str">
            <v>701090211193023</v>
          </cell>
          <cell r="L16533" t="str">
            <v>延平区</v>
          </cell>
          <cell r="M16533" t="str">
            <v>南平剑津中学</v>
          </cell>
          <cell r="N16533" t="str">
            <v>19</v>
          </cell>
          <cell r="O16533" t="str">
            <v>南平市延平区大同里65号</v>
          </cell>
          <cell r="P16533" t="str">
            <v>2026-04-25 09:00:00</v>
          </cell>
          <cell r="Q16533" t="str">
            <v>2026-04-25 11:00:00</v>
          </cell>
          <cell r="R16533" t="str">
            <v>/</v>
          </cell>
          <cell r="S16533" t="str">
            <v>/</v>
          </cell>
          <cell r="T16533" t="str">
            <v>30</v>
          </cell>
          <cell r="U16533" t="str">
            <v>23</v>
          </cell>
          <cell r="V16533" t="str">
            <v/>
          </cell>
          <cell r="W16533" t="str">
            <v>延平区</v>
          </cell>
          <cell r="X16533" t="str">
            <v>综合基础知识</v>
          </cell>
        </row>
        <row r="16534">
          <cell r="K16534" t="str">
            <v>701210111193024</v>
          </cell>
          <cell r="L16534" t="str">
            <v>延平区</v>
          </cell>
          <cell r="M16534" t="str">
            <v>南平剑津中学</v>
          </cell>
          <cell r="N16534" t="str">
            <v>19</v>
          </cell>
          <cell r="O16534" t="str">
            <v>南平市延平区大同里65号</v>
          </cell>
          <cell r="P16534" t="str">
            <v>2026-04-25 09:00:00</v>
          </cell>
          <cell r="Q16534" t="str">
            <v>2026-04-25 11:00:00</v>
          </cell>
          <cell r="R16534" t="str">
            <v>/</v>
          </cell>
          <cell r="S16534" t="str">
            <v>/</v>
          </cell>
          <cell r="T16534" t="str">
            <v>30</v>
          </cell>
          <cell r="U16534" t="str">
            <v>24</v>
          </cell>
          <cell r="V16534" t="str">
            <v/>
          </cell>
          <cell r="W16534" t="str">
            <v>延平区</v>
          </cell>
          <cell r="X16534" t="str">
            <v>综合基础知识</v>
          </cell>
        </row>
        <row r="16535">
          <cell r="K16535" t="str">
            <v>701170211193025</v>
          </cell>
          <cell r="L16535" t="str">
            <v>延平区</v>
          </cell>
          <cell r="M16535" t="str">
            <v>南平剑津中学</v>
          </cell>
          <cell r="N16535" t="str">
            <v>19</v>
          </cell>
          <cell r="O16535" t="str">
            <v>南平市延平区大同里65号</v>
          </cell>
          <cell r="P16535" t="str">
            <v>2026-04-25 09:00:00</v>
          </cell>
          <cell r="Q16535" t="str">
            <v>2026-04-25 11:00:00</v>
          </cell>
          <cell r="R16535" t="str">
            <v>/</v>
          </cell>
          <cell r="S16535" t="str">
            <v>/</v>
          </cell>
          <cell r="T16535" t="str">
            <v>30</v>
          </cell>
          <cell r="U16535" t="str">
            <v>25</v>
          </cell>
          <cell r="V16535" t="str">
            <v/>
          </cell>
          <cell r="W16535" t="str">
            <v>延平区</v>
          </cell>
          <cell r="X16535" t="str">
            <v>综合基础知识</v>
          </cell>
        </row>
        <row r="16536">
          <cell r="K16536" t="str">
            <v>701200101193026</v>
          </cell>
          <cell r="L16536" t="str">
            <v>延平区</v>
          </cell>
          <cell r="M16536" t="str">
            <v>南平剑津中学</v>
          </cell>
          <cell r="N16536" t="str">
            <v>19</v>
          </cell>
          <cell r="O16536" t="str">
            <v>南平市延平区大同里65号</v>
          </cell>
          <cell r="P16536" t="str">
            <v>2026-04-25 09:00:00</v>
          </cell>
          <cell r="Q16536" t="str">
            <v>2026-04-25 11:00:00</v>
          </cell>
          <cell r="R16536" t="str">
            <v>/</v>
          </cell>
          <cell r="S16536" t="str">
            <v>/</v>
          </cell>
          <cell r="T16536" t="str">
            <v>30</v>
          </cell>
          <cell r="U16536" t="str">
            <v>26</v>
          </cell>
          <cell r="V16536" t="str">
            <v/>
          </cell>
          <cell r="W16536" t="str">
            <v>延平区</v>
          </cell>
          <cell r="X16536" t="str">
            <v>综合基础知识</v>
          </cell>
        </row>
        <row r="16537">
          <cell r="K16537" t="str">
            <v>701010102193027</v>
          </cell>
          <cell r="L16537" t="str">
            <v>延平区</v>
          </cell>
          <cell r="M16537" t="str">
            <v>南平剑津中学</v>
          </cell>
          <cell r="N16537" t="str">
            <v>19</v>
          </cell>
          <cell r="O16537" t="str">
            <v>南平市延平区大同里65号</v>
          </cell>
          <cell r="P16537" t="str">
            <v>2026-04-25 09:00:00</v>
          </cell>
          <cell r="Q16537" t="str">
            <v>2026-04-25 11:00:00</v>
          </cell>
          <cell r="R16537" t="str">
            <v>/</v>
          </cell>
          <cell r="S16537" t="str">
            <v>/</v>
          </cell>
          <cell r="T16537" t="str">
            <v>30</v>
          </cell>
          <cell r="U16537" t="str">
            <v>27</v>
          </cell>
          <cell r="V16537" t="str">
            <v/>
          </cell>
          <cell r="W16537" t="str">
            <v>延平区</v>
          </cell>
          <cell r="X16537" t="str">
            <v>综合基础知识</v>
          </cell>
        </row>
        <row r="16538">
          <cell r="K16538" t="str">
            <v>701130201193028</v>
          </cell>
          <cell r="L16538" t="str">
            <v>延平区</v>
          </cell>
          <cell r="M16538" t="str">
            <v>南平剑津中学</v>
          </cell>
          <cell r="N16538" t="str">
            <v>19</v>
          </cell>
          <cell r="O16538" t="str">
            <v>南平市延平区大同里65号</v>
          </cell>
          <cell r="P16538" t="str">
            <v>2026-04-25 09:00:00</v>
          </cell>
          <cell r="Q16538" t="str">
            <v>2026-04-25 11:00:00</v>
          </cell>
          <cell r="R16538" t="str">
            <v>/</v>
          </cell>
          <cell r="S16538" t="str">
            <v>/</v>
          </cell>
          <cell r="T16538" t="str">
            <v>30</v>
          </cell>
          <cell r="U16538" t="str">
            <v>28</v>
          </cell>
          <cell r="V16538" t="str">
            <v/>
          </cell>
          <cell r="W16538" t="str">
            <v>延平区</v>
          </cell>
          <cell r="X16538" t="str">
            <v>综合基础知识</v>
          </cell>
        </row>
        <row r="16539">
          <cell r="K16539" t="str">
            <v>701070101193029</v>
          </cell>
          <cell r="L16539" t="str">
            <v>延平区</v>
          </cell>
          <cell r="M16539" t="str">
            <v>南平剑津中学</v>
          </cell>
          <cell r="N16539" t="str">
            <v>19</v>
          </cell>
          <cell r="O16539" t="str">
            <v>南平市延平区大同里65号</v>
          </cell>
          <cell r="P16539" t="str">
            <v>2026-04-25 09:00:00</v>
          </cell>
          <cell r="Q16539" t="str">
            <v>2026-04-25 11:00:00</v>
          </cell>
          <cell r="R16539" t="str">
            <v>/</v>
          </cell>
          <cell r="S16539" t="str">
            <v>/</v>
          </cell>
          <cell r="T16539" t="str">
            <v>30</v>
          </cell>
          <cell r="U16539" t="str">
            <v>29</v>
          </cell>
          <cell r="V16539" t="str">
            <v/>
          </cell>
          <cell r="W16539" t="str">
            <v>延平区</v>
          </cell>
          <cell r="X16539" t="str">
            <v>综合基础知识</v>
          </cell>
        </row>
        <row r="16540">
          <cell r="K16540" t="str">
            <v>701100101193030</v>
          </cell>
          <cell r="L16540" t="str">
            <v>延平区</v>
          </cell>
          <cell r="M16540" t="str">
            <v>南平剑津中学</v>
          </cell>
          <cell r="N16540" t="str">
            <v>19</v>
          </cell>
          <cell r="O16540" t="str">
            <v>南平市延平区大同里65号</v>
          </cell>
          <cell r="P16540" t="str">
            <v>2026-04-25 09:00:00</v>
          </cell>
          <cell r="Q16540" t="str">
            <v>2026-04-25 11:00:00</v>
          </cell>
          <cell r="R16540" t="str">
            <v>/</v>
          </cell>
          <cell r="S16540" t="str">
            <v>/</v>
          </cell>
          <cell r="T16540" t="str">
            <v>30</v>
          </cell>
          <cell r="U16540" t="str">
            <v>30</v>
          </cell>
          <cell r="V16540" t="str">
            <v/>
          </cell>
          <cell r="W16540" t="str">
            <v>延平区</v>
          </cell>
          <cell r="X16540" t="str">
            <v>综合基础知识</v>
          </cell>
        </row>
        <row r="16541">
          <cell r="K16541" t="str">
            <v>701090311193101</v>
          </cell>
          <cell r="L16541" t="str">
            <v>延平区</v>
          </cell>
          <cell r="M16541" t="str">
            <v>南平剑津中学</v>
          </cell>
          <cell r="N16541" t="str">
            <v>19</v>
          </cell>
          <cell r="O16541" t="str">
            <v>南平市延平区大同里65号</v>
          </cell>
          <cell r="P16541" t="str">
            <v>2026-04-25 09:00:00</v>
          </cell>
          <cell r="Q16541" t="str">
            <v>2026-04-25 11:00:00</v>
          </cell>
          <cell r="R16541" t="str">
            <v>/</v>
          </cell>
          <cell r="S16541" t="str">
            <v>/</v>
          </cell>
          <cell r="T16541" t="str">
            <v>31</v>
          </cell>
          <cell r="U16541" t="str">
            <v>01</v>
          </cell>
          <cell r="V16541" t="str">
            <v/>
          </cell>
          <cell r="W16541" t="str">
            <v>延平区</v>
          </cell>
          <cell r="X16541" t="str">
            <v>综合基础知识</v>
          </cell>
        </row>
        <row r="16542">
          <cell r="K16542" t="str">
            <v>701050101193102</v>
          </cell>
          <cell r="L16542" t="str">
            <v>延平区</v>
          </cell>
          <cell r="M16542" t="str">
            <v>南平剑津中学</v>
          </cell>
          <cell r="N16542" t="str">
            <v>19</v>
          </cell>
          <cell r="O16542" t="str">
            <v>南平市延平区大同里65号</v>
          </cell>
          <cell r="P16542" t="str">
            <v>2026-04-25 09:00:00</v>
          </cell>
          <cell r="Q16542" t="str">
            <v>2026-04-25 11:00:00</v>
          </cell>
          <cell r="R16542" t="str">
            <v>/</v>
          </cell>
          <cell r="S16542" t="str">
            <v>/</v>
          </cell>
          <cell r="T16542" t="str">
            <v>31</v>
          </cell>
          <cell r="U16542" t="str">
            <v>02</v>
          </cell>
          <cell r="V16542" t="str">
            <v/>
          </cell>
          <cell r="W16542" t="str">
            <v>延平区</v>
          </cell>
          <cell r="X16542" t="str">
            <v>综合基础知识</v>
          </cell>
        </row>
        <row r="16543">
          <cell r="K16543" t="str">
            <v>701060101193103</v>
          </cell>
          <cell r="L16543" t="str">
            <v>延平区</v>
          </cell>
          <cell r="M16543" t="str">
            <v>南平剑津中学</v>
          </cell>
          <cell r="N16543" t="str">
            <v>19</v>
          </cell>
          <cell r="O16543" t="str">
            <v>南平市延平区大同里65号</v>
          </cell>
          <cell r="P16543" t="str">
            <v>2026-04-25 09:00:00</v>
          </cell>
          <cell r="Q16543" t="str">
            <v>2026-04-25 11:00:00</v>
          </cell>
          <cell r="R16543" t="str">
            <v>/</v>
          </cell>
          <cell r="S16543" t="str">
            <v>/</v>
          </cell>
          <cell r="T16543" t="str">
            <v>31</v>
          </cell>
          <cell r="U16543" t="str">
            <v>03</v>
          </cell>
          <cell r="V16543" t="str">
            <v/>
          </cell>
          <cell r="W16543" t="str">
            <v>延平区</v>
          </cell>
          <cell r="X16543" t="str">
            <v>综合基础知识</v>
          </cell>
        </row>
        <row r="16544">
          <cell r="K16544" t="str">
            <v>701140311193104</v>
          </cell>
          <cell r="L16544" t="str">
            <v>延平区</v>
          </cell>
          <cell r="M16544" t="str">
            <v>南平剑津中学</v>
          </cell>
          <cell r="N16544" t="str">
            <v>19</v>
          </cell>
          <cell r="O16544" t="str">
            <v>南平市延平区大同里65号</v>
          </cell>
          <cell r="P16544" t="str">
            <v>2026-04-25 09:00:00</v>
          </cell>
          <cell r="Q16544" t="str">
            <v>2026-04-25 11:00:00</v>
          </cell>
          <cell r="R16544" t="str">
            <v>/</v>
          </cell>
          <cell r="S16544" t="str">
            <v>/</v>
          </cell>
          <cell r="T16544" t="str">
            <v>31</v>
          </cell>
          <cell r="U16544" t="str">
            <v>04</v>
          </cell>
          <cell r="V16544" t="str">
            <v/>
          </cell>
          <cell r="W16544" t="str">
            <v>延平区</v>
          </cell>
          <cell r="X16544" t="str">
            <v>综合基础知识</v>
          </cell>
        </row>
        <row r="16545">
          <cell r="K16545" t="str">
            <v>701010101193105</v>
          </cell>
          <cell r="L16545" t="str">
            <v>延平区</v>
          </cell>
          <cell r="M16545" t="str">
            <v>南平剑津中学</v>
          </cell>
          <cell r="N16545" t="str">
            <v>19</v>
          </cell>
          <cell r="O16545" t="str">
            <v>南平市延平区大同里65号</v>
          </cell>
          <cell r="P16545" t="str">
            <v>2026-04-25 09:00:00</v>
          </cell>
          <cell r="Q16545" t="str">
            <v>2026-04-25 11:00:00</v>
          </cell>
          <cell r="R16545" t="str">
            <v>/</v>
          </cell>
          <cell r="S16545" t="str">
            <v>/</v>
          </cell>
          <cell r="T16545" t="str">
            <v>31</v>
          </cell>
          <cell r="U16545" t="str">
            <v>05</v>
          </cell>
          <cell r="V16545" t="str">
            <v/>
          </cell>
          <cell r="W16545" t="str">
            <v>延平区</v>
          </cell>
          <cell r="X16545" t="str">
            <v>综合基础知识</v>
          </cell>
        </row>
        <row r="16546">
          <cell r="K16546" t="str">
            <v>701010102193106</v>
          </cell>
          <cell r="L16546" t="str">
            <v>延平区</v>
          </cell>
          <cell r="M16546" t="str">
            <v>南平剑津中学</v>
          </cell>
          <cell r="N16546" t="str">
            <v>19</v>
          </cell>
          <cell r="O16546" t="str">
            <v>南平市延平区大同里65号</v>
          </cell>
          <cell r="P16546" t="str">
            <v>2026-04-25 09:00:00</v>
          </cell>
          <cell r="Q16546" t="str">
            <v>2026-04-25 11:00:00</v>
          </cell>
          <cell r="R16546" t="str">
            <v>/</v>
          </cell>
          <cell r="S16546" t="str">
            <v>/</v>
          </cell>
          <cell r="T16546" t="str">
            <v>31</v>
          </cell>
          <cell r="U16546" t="str">
            <v>06</v>
          </cell>
          <cell r="V16546" t="str">
            <v/>
          </cell>
          <cell r="W16546" t="str">
            <v>延平区</v>
          </cell>
          <cell r="X16546" t="str">
            <v>综合基础知识</v>
          </cell>
        </row>
        <row r="16547">
          <cell r="K16547" t="str">
            <v>701070101193107</v>
          </cell>
          <cell r="L16547" t="str">
            <v>延平区</v>
          </cell>
          <cell r="M16547" t="str">
            <v>南平剑津中学</v>
          </cell>
          <cell r="N16547" t="str">
            <v>19</v>
          </cell>
          <cell r="O16547" t="str">
            <v>南平市延平区大同里65号</v>
          </cell>
          <cell r="P16547" t="str">
            <v>2026-04-25 09:00:00</v>
          </cell>
          <cell r="Q16547" t="str">
            <v>2026-04-25 11:00:00</v>
          </cell>
          <cell r="R16547" t="str">
            <v>/</v>
          </cell>
          <cell r="S16547" t="str">
            <v>/</v>
          </cell>
          <cell r="T16547" t="str">
            <v>31</v>
          </cell>
          <cell r="U16547" t="str">
            <v>07</v>
          </cell>
          <cell r="V16547" t="str">
            <v/>
          </cell>
          <cell r="W16547" t="str">
            <v>延平区</v>
          </cell>
          <cell r="X16547" t="str">
            <v>综合基础知识</v>
          </cell>
        </row>
        <row r="16548">
          <cell r="K16548" t="str">
            <v>701150112193108</v>
          </cell>
          <cell r="L16548" t="str">
            <v>延平区</v>
          </cell>
          <cell r="M16548" t="str">
            <v>南平剑津中学</v>
          </cell>
          <cell r="N16548" t="str">
            <v>19</v>
          </cell>
          <cell r="O16548" t="str">
            <v>南平市延平区大同里65号</v>
          </cell>
          <cell r="P16548" t="str">
            <v>2026-04-25 09:00:00</v>
          </cell>
          <cell r="Q16548" t="str">
            <v>2026-04-25 11:00:00</v>
          </cell>
          <cell r="R16548" t="str">
            <v>/</v>
          </cell>
          <cell r="S16548" t="str">
            <v>/</v>
          </cell>
          <cell r="T16548" t="str">
            <v>31</v>
          </cell>
          <cell r="U16548" t="str">
            <v>08</v>
          </cell>
          <cell r="V16548" t="str">
            <v/>
          </cell>
          <cell r="W16548" t="str">
            <v>延平区</v>
          </cell>
          <cell r="X16548" t="str">
            <v>综合基础知识</v>
          </cell>
        </row>
        <row r="16549">
          <cell r="K16549" t="str">
            <v>701070101193109</v>
          </cell>
          <cell r="L16549" t="str">
            <v>延平区</v>
          </cell>
          <cell r="M16549" t="str">
            <v>南平剑津中学</v>
          </cell>
          <cell r="N16549" t="str">
            <v>19</v>
          </cell>
          <cell r="O16549" t="str">
            <v>南平市延平区大同里65号</v>
          </cell>
          <cell r="P16549" t="str">
            <v>2026-04-25 09:00:00</v>
          </cell>
          <cell r="Q16549" t="str">
            <v>2026-04-25 11:00:00</v>
          </cell>
          <cell r="R16549" t="str">
            <v>/</v>
          </cell>
          <cell r="S16549" t="str">
            <v>/</v>
          </cell>
          <cell r="T16549" t="str">
            <v>31</v>
          </cell>
          <cell r="U16549" t="str">
            <v>09</v>
          </cell>
          <cell r="V16549" t="str">
            <v/>
          </cell>
          <cell r="W16549" t="str">
            <v>延平区</v>
          </cell>
          <cell r="X16549" t="str">
            <v>综合基础知识</v>
          </cell>
        </row>
        <row r="16550">
          <cell r="K16550" t="str">
            <v>701210111193110</v>
          </cell>
          <cell r="L16550" t="str">
            <v>延平区</v>
          </cell>
          <cell r="M16550" t="str">
            <v>南平剑津中学</v>
          </cell>
          <cell r="N16550" t="str">
            <v>19</v>
          </cell>
          <cell r="O16550" t="str">
            <v>南平市延平区大同里65号</v>
          </cell>
          <cell r="P16550" t="str">
            <v>2026-04-25 09:00:00</v>
          </cell>
          <cell r="Q16550" t="str">
            <v>2026-04-25 11:00:00</v>
          </cell>
          <cell r="R16550" t="str">
            <v>/</v>
          </cell>
          <cell r="S16550" t="str">
            <v>/</v>
          </cell>
          <cell r="T16550" t="str">
            <v>31</v>
          </cell>
          <cell r="U16550" t="str">
            <v>10</v>
          </cell>
          <cell r="V16550" t="str">
            <v/>
          </cell>
          <cell r="W16550" t="str">
            <v>延平区</v>
          </cell>
          <cell r="X16550" t="str">
            <v>综合基础知识</v>
          </cell>
        </row>
        <row r="16551">
          <cell r="K16551" t="str">
            <v>701150114193111</v>
          </cell>
          <cell r="L16551" t="str">
            <v>延平区</v>
          </cell>
          <cell r="M16551" t="str">
            <v>南平剑津中学</v>
          </cell>
          <cell r="N16551" t="str">
            <v>19</v>
          </cell>
          <cell r="O16551" t="str">
            <v>南平市延平区大同里65号</v>
          </cell>
          <cell r="P16551" t="str">
            <v>2026-04-25 09:00:00</v>
          </cell>
          <cell r="Q16551" t="str">
            <v>2026-04-25 11:00:00</v>
          </cell>
          <cell r="R16551" t="str">
            <v>/</v>
          </cell>
          <cell r="S16551" t="str">
            <v>/</v>
          </cell>
          <cell r="T16551" t="str">
            <v>31</v>
          </cell>
          <cell r="U16551" t="str">
            <v>11</v>
          </cell>
          <cell r="V16551" t="str">
            <v/>
          </cell>
          <cell r="W16551" t="str">
            <v>延平区</v>
          </cell>
          <cell r="X16551" t="str">
            <v>综合基础知识</v>
          </cell>
        </row>
        <row r="16552">
          <cell r="K16552" t="str">
            <v>701060101193112</v>
          </cell>
          <cell r="L16552" t="str">
            <v>延平区</v>
          </cell>
          <cell r="M16552" t="str">
            <v>南平剑津中学</v>
          </cell>
          <cell r="N16552" t="str">
            <v>19</v>
          </cell>
          <cell r="O16552" t="str">
            <v>南平市延平区大同里65号</v>
          </cell>
          <cell r="P16552" t="str">
            <v>2026-04-25 09:00:00</v>
          </cell>
          <cell r="Q16552" t="str">
            <v>2026-04-25 11:00:00</v>
          </cell>
          <cell r="R16552" t="str">
            <v>/</v>
          </cell>
          <cell r="S16552" t="str">
            <v>/</v>
          </cell>
          <cell r="T16552" t="str">
            <v>31</v>
          </cell>
          <cell r="U16552" t="str">
            <v>12</v>
          </cell>
          <cell r="V16552" t="str">
            <v/>
          </cell>
          <cell r="W16552" t="str">
            <v>延平区</v>
          </cell>
          <cell r="X16552" t="str">
            <v>综合基础知识</v>
          </cell>
        </row>
        <row r="16553">
          <cell r="K16553" t="str">
            <v>701060101193113</v>
          </cell>
          <cell r="L16553" t="str">
            <v>延平区</v>
          </cell>
          <cell r="M16553" t="str">
            <v>南平剑津中学</v>
          </cell>
          <cell r="N16553" t="str">
            <v>19</v>
          </cell>
          <cell r="O16553" t="str">
            <v>南平市延平区大同里65号</v>
          </cell>
          <cell r="P16553" t="str">
            <v>2026-04-25 09:00:00</v>
          </cell>
          <cell r="Q16553" t="str">
            <v>2026-04-25 11:00:00</v>
          </cell>
          <cell r="R16553" t="str">
            <v>/</v>
          </cell>
          <cell r="S16553" t="str">
            <v>/</v>
          </cell>
          <cell r="T16553" t="str">
            <v>31</v>
          </cell>
          <cell r="U16553" t="str">
            <v>13</v>
          </cell>
          <cell r="V16553" t="str">
            <v/>
          </cell>
          <cell r="W16553" t="str">
            <v>延平区</v>
          </cell>
          <cell r="X16553" t="str">
            <v>综合基础知识</v>
          </cell>
        </row>
        <row r="16554">
          <cell r="K16554" t="str">
            <v>701160101193114</v>
          </cell>
          <cell r="L16554" t="str">
            <v>延平区</v>
          </cell>
          <cell r="M16554" t="str">
            <v>南平剑津中学</v>
          </cell>
          <cell r="N16554" t="str">
            <v>19</v>
          </cell>
          <cell r="O16554" t="str">
            <v>南平市延平区大同里65号</v>
          </cell>
          <cell r="P16554" t="str">
            <v>2026-04-25 09:00:00</v>
          </cell>
          <cell r="Q16554" t="str">
            <v>2026-04-25 11:00:00</v>
          </cell>
          <cell r="R16554" t="str">
            <v>/</v>
          </cell>
          <cell r="S16554" t="str">
            <v>/</v>
          </cell>
          <cell r="T16554" t="str">
            <v>31</v>
          </cell>
          <cell r="U16554" t="str">
            <v>14</v>
          </cell>
          <cell r="V16554" t="str">
            <v/>
          </cell>
          <cell r="W16554" t="str">
            <v>延平区</v>
          </cell>
          <cell r="X16554" t="str">
            <v>综合基础知识</v>
          </cell>
        </row>
        <row r="16555">
          <cell r="K16555" t="str">
            <v>701200101193115</v>
          </cell>
          <cell r="L16555" t="str">
            <v>延平区</v>
          </cell>
          <cell r="M16555" t="str">
            <v>南平剑津中学</v>
          </cell>
          <cell r="N16555" t="str">
            <v>19</v>
          </cell>
          <cell r="O16555" t="str">
            <v>南平市延平区大同里65号</v>
          </cell>
          <cell r="P16555" t="str">
            <v>2026-04-25 09:00:00</v>
          </cell>
          <cell r="Q16555" t="str">
            <v>2026-04-25 11:00:00</v>
          </cell>
          <cell r="R16555" t="str">
            <v>/</v>
          </cell>
          <cell r="S16555" t="str">
            <v>/</v>
          </cell>
          <cell r="T16555" t="str">
            <v>31</v>
          </cell>
          <cell r="U16555" t="str">
            <v>15</v>
          </cell>
          <cell r="V16555" t="str">
            <v/>
          </cell>
          <cell r="W16555" t="str">
            <v>延平区</v>
          </cell>
          <cell r="X16555" t="str">
            <v>综合基础知识</v>
          </cell>
        </row>
        <row r="16556">
          <cell r="K16556" t="str">
            <v>701230101193116</v>
          </cell>
          <cell r="L16556" t="str">
            <v>延平区</v>
          </cell>
          <cell r="M16556" t="str">
            <v>南平剑津中学</v>
          </cell>
          <cell r="N16556" t="str">
            <v>19</v>
          </cell>
          <cell r="O16556" t="str">
            <v>南平市延平区大同里65号</v>
          </cell>
          <cell r="P16556" t="str">
            <v>2026-04-25 09:00:00</v>
          </cell>
          <cell r="Q16556" t="str">
            <v>2026-04-25 11:00:00</v>
          </cell>
          <cell r="R16556" t="str">
            <v>/</v>
          </cell>
          <cell r="S16556" t="str">
            <v>/</v>
          </cell>
          <cell r="T16556" t="str">
            <v>31</v>
          </cell>
          <cell r="U16556" t="str">
            <v>16</v>
          </cell>
          <cell r="V16556" t="str">
            <v/>
          </cell>
          <cell r="W16556" t="str">
            <v>延平区</v>
          </cell>
          <cell r="X16556" t="str">
            <v>综合基础知识</v>
          </cell>
        </row>
        <row r="16557">
          <cell r="K16557" t="str">
            <v>701210111193117</v>
          </cell>
          <cell r="L16557" t="str">
            <v>延平区</v>
          </cell>
          <cell r="M16557" t="str">
            <v>南平剑津中学</v>
          </cell>
          <cell r="N16557" t="str">
            <v>19</v>
          </cell>
          <cell r="O16557" t="str">
            <v>南平市延平区大同里65号</v>
          </cell>
          <cell r="P16557" t="str">
            <v>2026-04-25 09:00:00</v>
          </cell>
          <cell r="Q16557" t="str">
            <v>2026-04-25 11:00:00</v>
          </cell>
          <cell r="R16557" t="str">
            <v>/</v>
          </cell>
          <cell r="S16557" t="str">
            <v>/</v>
          </cell>
          <cell r="T16557" t="str">
            <v>31</v>
          </cell>
          <cell r="U16557" t="str">
            <v>17</v>
          </cell>
          <cell r="V16557" t="str">
            <v/>
          </cell>
          <cell r="W16557" t="str">
            <v>延平区</v>
          </cell>
          <cell r="X16557" t="str">
            <v>综合基础知识</v>
          </cell>
        </row>
        <row r="16558">
          <cell r="K16558" t="str">
            <v>701190111193118</v>
          </cell>
          <cell r="L16558" t="str">
            <v>延平区</v>
          </cell>
          <cell r="M16558" t="str">
            <v>南平剑津中学</v>
          </cell>
          <cell r="N16558" t="str">
            <v>19</v>
          </cell>
          <cell r="O16558" t="str">
            <v>南平市延平区大同里65号</v>
          </cell>
          <cell r="P16558" t="str">
            <v>2026-04-25 09:00:00</v>
          </cell>
          <cell r="Q16558" t="str">
            <v>2026-04-25 11:00:00</v>
          </cell>
          <cell r="R16558" t="str">
            <v>/</v>
          </cell>
          <cell r="S16558" t="str">
            <v>/</v>
          </cell>
          <cell r="T16558" t="str">
            <v>31</v>
          </cell>
          <cell r="U16558" t="str">
            <v>18</v>
          </cell>
          <cell r="V16558" t="str">
            <v/>
          </cell>
          <cell r="W16558" t="str">
            <v>延平区</v>
          </cell>
          <cell r="X16558" t="str">
            <v>综合基础知识</v>
          </cell>
        </row>
        <row r="16559">
          <cell r="K16559" t="str">
            <v>701150113193119</v>
          </cell>
          <cell r="L16559" t="str">
            <v>延平区</v>
          </cell>
          <cell r="M16559" t="str">
            <v>南平剑津中学</v>
          </cell>
          <cell r="N16559" t="str">
            <v>19</v>
          </cell>
          <cell r="O16559" t="str">
            <v>南平市延平区大同里65号</v>
          </cell>
          <cell r="P16559" t="str">
            <v>2026-04-25 09:00:00</v>
          </cell>
          <cell r="Q16559" t="str">
            <v>2026-04-25 11:00:00</v>
          </cell>
          <cell r="R16559" t="str">
            <v>/</v>
          </cell>
          <cell r="S16559" t="str">
            <v>/</v>
          </cell>
          <cell r="T16559" t="str">
            <v>31</v>
          </cell>
          <cell r="U16559" t="str">
            <v>19</v>
          </cell>
          <cell r="V16559" t="str">
            <v/>
          </cell>
          <cell r="W16559" t="str">
            <v>延平区</v>
          </cell>
          <cell r="X16559" t="str">
            <v>综合基础知识</v>
          </cell>
        </row>
        <row r="16560">
          <cell r="K16560" t="str">
            <v>701010101193120</v>
          </cell>
          <cell r="L16560" t="str">
            <v>延平区</v>
          </cell>
          <cell r="M16560" t="str">
            <v>南平剑津中学</v>
          </cell>
          <cell r="N16560" t="str">
            <v>19</v>
          </cell>
          <cell r="O16560" t="str">
            <v>南平市延平区大同里65号</v>
          </cell>
          <cell r="P16560" t="str">
            <v>2026-04-25 09:00:00</v>
          </cell>
          <cell r="Q16560" t="str">
            <v>2026-04-25 11:00:00</v>
          </cell>
          <cell r="R16560" t="str">
            <v>/</v>
          </cell>
          <cell r="S16560" t="str">
            <v>/</v>
          </cell>
          <cell r="T16560" t="str">
            <v>31</v>
          </cell>
          <cell r="U16560" t="str">
            <v>20</v>
          </cell>
          <cell r="V16560" t="str">
            <v/>
          </cell>
          <cell r="W16560" t="str">
            <v>延平区</v>
          </cell>
          <cell r="X16560" t="str">
            <v>综合基础知识</v>
          </cell>
        </row>
        <row r="16561">
          <cell r="K16561" t="str">
            <v>701070101193121</v>
          </cell>
          <cell r="L16561" t="str">
            <v>延平区</v>
          </cell>
          <cell r="M16561" t="str">
            <v>南平剑津中学</v>
          </cell>
          <cell r="N16561" t="str">
            <v>19</v>
          </cell>
          <cell r="O16561" t="str">
            <v>南平市延平区大同里65号</v>
          </cell>
          <cell r="P16561" t="str">
            <v>2026-04-25 09:00:00</v>
          </cell>
          <cell r="Q16561" t="str">
            <v>2026-04-25 11:00:00</v>
          </cell>
          <cell r="R16561" t="str">
            <v>/</v>
          </cell>
          <cell r="S16561" t="str">
            <v>/</v>
          </cell>
          <cell r="T16561" t="str">
            <v>31</v>
          </cell>
          <cell r="U16561" t="str">
            <v>21</v>
          </cell>
          <cell r="V16561" t="str">
            <v/>
          </cell>
          <cell r="W16561" t="str">
            <v>延平区</v>
          </cell>
          <cell r="X16561" t="str">
            <v>综合基础知识</v>
          </cell>
        </row>
        <row r="16562">
          <cell r="K16562" t="str">
            <v>701180101193122</v>
          </cell>
          <cell r="L16562" t="str">
            <v>延平区</v>
          </cell>
          <cell r="M16562" t="str">
            <v>南平剑津中学</v>
          </cell>
          <cell r="N16562" t="str">
            <v>19</v>
          </cell>
          <cell r="O16562" t="str">
            <v>南平市延平区大同里65号</v>
          </cell>
          <cell r="P16562" t="str">
            <v>2026-04-25 09:00:00</v>
          </cell>
          <cell r="Q16562" t="str">
            <v>2026-04-25 11:00:00</v>
          </cell>
          <cell r="R16562" t="str">
            <v>/</v>
          </cell>
          <cell r="S16562" t="str">
            <v>/</v>
          </cell>
          <cell r="T16562" t="str">
            <v>31</v>
          </cell>
          <cell r="U16562" t="str">
            <v>22</v>
          </cell>
          <cell r="V16562" t="str">
            <v/>
          </cell>
          <cell r="W16562" t="str">
            <v>延平区</v>
          </cell>
          <cell r="X16562" t="str">
            <v>综合基础知识</v>
          </cell>
        </row>
        <row r="16563">
          <cell r="K16563" t="str">
            <v>701160201193123</v>
          </cell>
          <cell r="L16563" t="str">
            <v>延平区</v>
          </cell>
          <cell r="M16563" t="str">
            <v>南平剑津中学</v>
          </cell>
          <cell r="N16563" t="str">
            <v>19</v>
          </cell>
          <cell r="O16563" t="str">
            <v>南平市延平区大同里65号</v>
          </cell>
          <cell r="P16563" t="str">
            <v>2026-04-25 09:00:00</v>
          </cell>
          <cell r="Q16563" t="str">
            <v>2026-04-25 11:00:00</v>
          </cell>
          <cell r="R16563" t="str">
            <v>/</v>
          </cell>
          <cell r="S16563" t="str">
            <v>/</v>
          </cell>
          <cell r="T16563" t="str">
            <v>31</v>
          </cell>
          <cell r="U16563" t="str">
            <v>23</v>
          </cell>
          <cell r="V16563" t="str">
            <v/>
          </cell>
          <cell r="W16563" t="str">
            <v>延平区</v>
          </cell>
          <cell r="X16563" t="str">
            <v>综合基础知识</v>
          </cell>
        </row>
        <row r="16564">
          <cell r="K16564" t="str">
            <v>701210111193124</v>
          </cell>
          <cell r="L16564" t="str">
            <v>延平区</v>
          </cell>
          <cell r="M16564" t="str">
            <v>南平剑津中学</v>
          </cell>
          <cell r="N16564" t="str">
            <v>19</v>
          </cell>
          <cell r="O16564" t="str">
            <v>南平市延平区大同里65号</v>
          </cell>
          <cell r="P16564" t="str">
            <v>2026-04-25 09:00:00</v>
          </cell>
          <cell r="Q16564" t="str">
            <v>2026-04-25 11:00:00</v>
          </cell>
          <cell r="R16564" t="str">
            <v>/</v>
          </cell>
          <cell r="S16564" t="str">
            <v>/</v>
          </cell>
          <cell r="T16564" t="str">
            <v>31</v>
          </cell>
          <cell r="U16564" t="str">
            <v>24</v>
          </cell>
          <cell r="V16564" t="str">
            <v/>
          </cell>
          <cell r="W16564" t="str">
            <v>延平区</v>
          </cell>
          <cell r="X16564" t="str">
            <v>综合基础知识</v>
          </cell>
        </row>
        <row r="16565">
          <cell r="K16565" t="str">
            <v>701090211193125</v>
          </cell>
          <cell r="L16565" t="str">
            <v>延平区</v>
          </cell>
          <cell r="M16565" t="str">
            <v>南平剑津中学</v>
          </cell>
          <cell r="N16565" t="str">
            <v>19</v>
          </cell>
          <cell r="O16565" t="str">
            <v>南平市延平区大同里65号</v>
          </cell>
          <cell r="P16565" t="str">
            <v>2026-04-25 09:00:00</v>
          </cell>
          <cell r="Q16565" t="str">
            <v>2026-04-25 11:00:00</v>
          </cell>
          <cell r="R16565" t="str">
            <v>/</v>
          </cell>
          <cell r="S16565" t="str">
            <v>/</v>
          </cell>
          <cell r="T16565" t="str">
            <v>31</v>
          </cell>
          <cell r="U16565" t="str">
            <v>25</v>
          </cell>
          <cell r="V16565" t="str">
            <v/>
          </cell>
          <cell r="W16565" t="str">
            <v>延平区</v>
          </cell>
          <cell r="X16565" t="str">
            <v>综合基础知识</v>
          </cell>
        </row>
        <row r="16566">
          <cell r="K16566" t="str">
            <v>701160201193126</v>
          </cell>
          <cell r="L16566" t="str">
            <v>延平区</v>
          </cell>
          <cell r="M16566" t="str">
            <v>南平剑津中学</v>
          </cell>
          <cell r="N16566" t="str">
            <v>19</v>
          </cell>
          <cell r="O16566" t="str">
            <v>南平市延平区大同里65号</v>
          </cell>
          <cell r="P16566" t="str">
            <v>2026-04-25 09:00:00</v>
          </cell>
          <cell r="Q16566" t="str">
            <v>2026-04-25 11:00:00</v>
          </cell>
          <cell r="R16566" t="str">
            <v>/</v>
          </cell>
          <cell r="S16566" t="str">
            <v>/</v>
          </cell>
          <cell r="T16566" t="str">
            <v>31</v>
          </cell>
          <cell r="U16566" t="str">
            <v>26</v>
          </cell>
          <cell r="V16566" t="str">
            <v/>
          </cell>
          <cell r="W16566" t="str">
            <v>延平区</v>
          </cell>
          <cell r="X16566" t="str">
            <v>综合基础知识</v>
          </cell>
        </row>
        <row r="16567">
          <cell r="K16567" t="str">
            <v>701100101193127</v>
          </cell>
          <cell r="L16567" t="str">
            <v>延平区</v>
          </cell>
          <cell r="M16567" t="str">
            <v>南平剑津中学</v>
          </cell>
          <cell r="N16567" t="str">
            <v>19</v>
          </cell>
          <cell r="O16567" t="str">
            <v>南平市延平区大同里65号</v>
          </cell>
          <cell r="P16567" t="str">
            <v>2026-04-25 09:00:00</v>
          </cell>
          <cell r="Q16567" t="str">
            <v>2026-04-25 11:00:00</v>
          </cell>
          <cell r="R16567" t="str">
            <v>/</v>
          </cell>
          <cell r="S16567" t="str">
            <v>/</v>
          </cell>
          <cell r="T16567" t="str">
            <v>31</v>
          </cell>
          <cell r="U16567" t="str">
            <v>27</v>
          </cell>
          <cell r="V16567" t="str">
            <v/>
          </cell>
          <cell r="W16567" t="str">
            <v>延平区</v>
          </cell>
          <cell r="X16567" t="str">
            <v>综合基础知识</v>
          </cell>
        </row>
        <row r="16568">
          <cell r="K16568" t="str">
            <v>701070101193128</v>
          </cell>
          <cell r="L16568" t="str">
            <v>延平区</v>
          </cell>
          <cell r="M16568" t="str">
            <v>南平剑津中学</v>
          </cell>
          <cell r="N16568" t="str">
            <v>19</v>
          </cell>
          <cell r="O16568" t="str">
            <v>南平市延平区大同里65号</v>
          </cell>
          <cell r="P16568" t="str">
            <v>2026-04-25 09:00:00</v>
          </cell>
          <cell r="Q16568" t="str">
            <v>2026-04-25 11:00:00</v>
          </cell>
          <cell r="R16568" t="str">
            <v>/</v>
          </cell>
          <cell r="S16568" t="str">
            <v>/</v>
          </cell>
          <cell r="T16568" t="str">
            <v>31</v>
          </cell>
          <cell r="U16568" t="str">
            <v>28</v>
          </cell>
          <cell r="V16568" t="str">
            <v/>
          </cell>
          <cell r="W16568" t="str">
            <v>延平区</v>
          </cell>
          <cell r="X16568" t="str">
            <v>综合基础知识</v>
          </cell>
        </row>
        <row r="16569">
          <cell r="K16569" t="str">
            <v>701070101193129</v>
          </cell>
          <cell r="L16569" t="str">
            <v>延平区</v>
          </cell>
          <cell r="M16569" t="str">
            <v>南平剑津中学</v>
          </cell>
          <cell r="N16569" t="str">
            <v>19</v>
          </cell>
          <cell r="O16569" t="str">
            <v>南平市延平区大同里65号</v>
          </cell>
          <cell r="P16569" t="str">
            <v>2026-04-25 09:00:00</v>
          </cell>
          <cell r="Q16569" t="str">
            <v>2026-04-25 11:00:00</v>
          </cell>
          <cell r="R16569" t="str">
            <v>/</v>
          </cell>
          <cell r="S16569" t="str">
            <v>/</v>
          </cell>
          <cell r="T16569" t="str">
            <v>31</v>
          </cell>
          <cell r="U16569" t="str">
            <v>29</v>
          </cell>
          <cell r="V16569" t="str">
            <v/>
          </cell>
          <cell r="W16569" t="str">
            <v>延平区</v>
          </cell>
          <cell r="X16569" t="str">
            <v>综合基础知识</v>
          </cell>
        </row>
        <row r="16570">
          <cell r="K16570" t="str">
            <v>701050101193130</v>
          </cell>
          <cell r="L16570" t="str">
            <v>延平区</v>
          </cell>
          <cell r="M16570" t="str">
            <v>南平剑津中学</v>
          </cell>
          <cell r="N16570" t="str">
            <v>19</v>
          </cell>
          <cell r="O16570" t="str">
            <v>南平市延平区大同里65号</v>
          </cell>
          <cell r="P16570" t="str">
            <v>2026-04-25 09:00:00</v>
          </cell>
          <cell r="Q16570" t="str">
            <v>2026-04-25 11:00:00</v>
          </cell>
          <cell r="R16570" t="str">
            <v>/</v>
          </cell>
          <cell r="S16570" t="str">
            <v>/</v>
          </cell>
          <cell r="T16570" t="str">
            <v>31</v>
          </cell>
          <cell r="U16570" t="str">
            <v>30</v>
          </cell>
          <cell r="V16570" t="str">
            <v/>
          </cell>
          <cell r="W16570" t="str">
            <v>延平区</v>
          </cell>
          <cell r="X16570" t="str">
            <v>综合基础知识</v>
          </cell>
        </row>
        <row r="16571">
          <cell r="K16571" t="str">
            <v>701090211193201</v>
          </cell>
          <cell r="L16571" t="str">
            <v>延平区</v>
          </cell>
          <cell r="M16571" t="str">
            <v>南平剑津中学</v>
          </cell>
          <cell r="N16571" t="str">
            <v>19</v>
          </cell>
          <cell r="O16571" t="str">
            <v>南平市延平区大同里65号</v>
          </cell>
          <cell r="P16571" t="str">
            <v>2026-04-25 09:00:00</v>
          </cell>
          <cell r="Q16571" t="str">
            <v>2026-04-25 11:00:00</v>
          </cell>
          <cell r="R16571" t="str">
            <v>/</v>
          </cell>
          <cell r="S16571" t="str">
            <v>/</v>
          </cell>
          <cell r="T16571" t="str">
            <v>32</v>
          </cell>
          <cell r="U16571" t="str">
            <v>01</v>
          </cell>
          <cell r="V16571" t="str">
            <v/>
          </cell>
          <cell r="W16571" t="str">
            <v>延平区</v>
          </cell>
          <cell r="X16571" t="str">
            <v>综合基础知识</v>
          </cell>
        </row>
        <row r="16572">
          <cell r="K16572" t="str">
            <v>701150117193202</v>
          </cell>
          <cell r="L16572" t="str">
            <v>延平区</v>
          </cell>
          <cell r="M16572" t="str">
            <v>南平剑津中学</v>
          </cell>
          <cell r="N16572" t="str">
            <v>19</v>
          </cell>
          <cell r="O16572" t="str">
            <v>南平市延平区大同里65号</v>
          </cell>
          <cell r="P16572" t="str">
            <v>2026-04-25 09:00:00</v>
          </cell>
          <cell r="Q16572" t="str">
            <v>2026-04-25 11:00:00</v>
          </cell>
          <cell r="R16572" t="str">
            <v>/</v>
          </cell>
          <cell r="S16572" t="str">
            <v>/</v>
          </cell>
          <cell r="T16572" t="str">
            <v>32</v>
          </cell>
          <cell r="U16572" t="str">
            <v>02</v>
          </cell>
          <cell r="V16572" t="str">
            <v/>
          </cell>
          <cell r="W16572" t="str">
            <v>延平区</v>
          </cell>
          <cell r="X16572" t="str">
            <v>综合基础知识</v>
          </cell>
        </row>
        <row r="16573">
          <cell r="K16573" t="str">
            <v>701150117193203</v>
          </cell>
          <cell r="L16573" t="str">
            <v>延平区</v>
          </cell>
          <cell r="M16573" t="str">
            <v>南平剑津中学</v>
          </cell>
          <cell r="N16573" t="str">
            <v>19</v>
          </cell>
          <cell r="O16573" t="str">
            <v>南平市延平区大同里65号</v>
          </cell>
          <cell r="P16573" t="str">
            <v>2026-04-25 09:00:00</v>
          </cell>
          <cell r="Q16573" t="str">
            <v>2026-04-25 11:00:00</v>
          </cell>
          <cell r="R16573" t="str">
            <v>/</v>
          </cell>
          <cell r="S16573" t="str">
            <v>/</v>
          </cell>
          <cell r="T16573" t="str">
            <v>32</v>
          </cell>
          <cell r="U16573" t="str">
            <v>03</v>
          </cell>
          <cell r="V16573" t="str">
            <v/>
          </cell>
          <cell r="W16573" t="str">
            <v>延平区</v>
          </cell>
          <cell r="X16573" t="str">
            <v>综合基础知识</v>
          </cell>
        </row>
        <row r="16574">
          <cell r="K16574" t="str">
            <v>701070101193204</v>
          </cell>
          <cell r="L16574" t="str">
            <v>延平区</v>
          </cell>
          <cell r="M16574" t="str">
            <v>南平剑津中学</v>
          </cell>
          <cell r="N16574" t="str">
            <v>19</v>
          </cell>
          <cell r="O16574" t="str">
            <v>南平市延平区大同里65号</v>
          </cell>
          <cell r="P16574" t="str">
            <v>2026-04-25 09:00:00</v>
          </cell>
          <cell r="Q16574" t="str">
            <v>2026-04-25 11:00:00</v>
          </cell>
          <cell r="R16574" t="str">
            <v>/</v>
          </cell>
          <cell r="S16574" t="str">
            <v>/</v>
          </cell>
          <cell r="T16574" t="str">
            <v>32</v>
          </cell>
          <cell r="U16574" t="str">
            <v>04</v>
          </cell>
          <cell r="V16574" t="str">
            <v/>
          </cell>
          <cell r="W16574" t="str">
            <v>延平区</v>
          </cell>
          <cell r="X16574" t="str">
            <v>综合基础知识</v>
          </cell>
        </row>
        <row r="16575">
          <cell r="K16575" t="str">
            <v>701050101193205</v>
          </cell>
          <cell r="L16575" t="str">
            <v>延平区</v>
          </cell>
          <cell r="M16575" t="str">
            <v>南平剑津中学</v>
          </cell>
          <cell r="N16575" t="str">
            <v>19</v>
          </cell>
          <cell r="O16575" t="str">
            <v>南平市延平区大同里65号</v>
          </cell>
          <cell r="P16575" t="str">
            <v>2026-04-25 09:00:00</v>
          </cell>
          <cell r="Q16575" t="str">
            <v>2026-04-25 11:00:00</v>
          </cell>
          <cell r="R16575" t="str">
            <v>/</v>
          </cell>
          <cell r="S16575" t="str">
            <v>/</v>
          </cell>
          <cell r="T16575" t="str">
            <v>32</v>
          </cell>
          <cell r="U16575" t="str">
            <v>05</v>
          </cell>
          <cell r="V16575" t="str">
            <v/>
          </cell>
          <cell r="W16575" t="str">
            <v>延平区</v>
          </cell>
          <cell r="X16575" t="str">
            <v>综合基础知识</v>
          </cell>
        </row>
        <row r="16576">
          <cell r="K16576" t="str">
            <v>701130201193206</v>
          </cell>
          <cell r="L16576" t="str">
            <v>延平区</v>
          </cell>
          <cell r="M16576" t="str">
            <v>南平剑津中学</v>
          </cell>
          <cell r="N16576" t="str">
            <v>19</v>
          </cell>
          <cell r="O16576" t="str">
            <v>南平市延平区大同里65号</v>
          </cell>
          <cell r="P16576" t="str">
            <v>2026-04-25 09:00:00</v>
          </cell>
          <cell r="Q16576" t="str">
            <v>2026-04-25 11:00:00</v>
          </cell>
          <cell r="R16576" t="str">
            <v>/</v>
          </cell>
          <cell r="S16576" t="str">
            <v>/</v>
          </cell>
          <cell r="T16576" t="str">
            <v>32</v>
          </cell>
          <cell r="U16576" t="str">
            <v>06</v>
          </cell>
          <cell r="V16576" t="str">
            <v/>
          </cell>
          <cell r="W16576" t="str">
            <v>延平区</v>
          </cell>
          <cell r="X16576" t="str">
            <v>综合基础知识</v>
          </cell>
        </row>
        <row r="16577">
          <cell r="K16577" t="str">
            <v>701090211193207</v>
          </cell>
          <cell r="L16577" t="str">
            <v>延平区</v>
          </cell>
          <cell r="M16577" t="str">
            <v>南平剑津中学</v>
          </cell>
          <cell r="N16577" t="str">
            <v>19</v>
          </cell>
          <cell r="O16577" t="str">
            <v>南平市延平区大同里65号</v>
          </cell>
          <cell r="P16577" t="str">
            <v>2026-04-25 09:00:00</v>
          </cell>
          <cell r="Q16577" t="str">
            <v>2026-04-25 11:00:00</v>
          </cell>
          <cell r="R16577" t="str">
            <v>/</v>
          </cell>
          <cell r="S16577" t="str">
            <v>/</v>
          </cell>
          <cell r="T16577" t="str">
            <v>32</v>
          </cell>
          <cell r="U16577" t="str">
            <v>07</v>
          </cell>
          <cell r="V16577" t="str">
            <v/>
          </cell>
          <cell r="W16577" t="str">
            <v>延平区</v>
          </cell>
          <cell r="X16577" t="str">
            <v>综合基础知识</v>
          </cell>
        </row>
        <row r="16578">
          <cell r="K16578" t="str">
            <v>701060101193208</v>
          </cell>
          <cell r="L16578" t="str">
            <v>延平区</v>
          </cell>
          <cell r="M16578" t="str">
            <v>南平剑津中学</v>
          </cell>
          <cell r="N16578" t="str">
            <v>19</v>
          </cell>
          <cell r="O16578" t="str">
            <v>南平市延平区大同里65号</v>
          </cell>
          <cell r="P16578" t="str">
            <v>2026-04-25 09:00:00</v>
          </cell>
          <cell r="Q16578" t="str">
            <v>2026-04-25 11:00:00</v>
          </cell>
          <cell r="R16578" t="str">
            <v>/</v>
          </cell>
          <cell r="S16578" t="str">
            <v>/</v>
          </cell>
          <cell r="T16578" t="str">
            <v>32</v>
          </cell>
          <cell r="U16578" t="str">
            <v>08</v>
          </cell>
          <cell r="V16578" t="str">
            <v/>
          </cell>
          <cell r="W16578" t="str">
            <v>延平区</v>
          </cell>
          <cell r="X16578" t="str">
            <v>综合基础知识</v>
          </cell>
        </row>
        <row r="16579">
          <cell r="K16579" t="str">
            <v>701240111193209</v>
          </cell>
          <cell r="L16579" t="str">
            <v>延平区</v>
          </cell>
          <cell r="M16579" t="str">
            <v>南平剑津中学</v>
          </cell>
          <cell r="N16579" t="str">
            <v>19</v>
          </cell>
          <cell r="O16579" t="str">
            <v>南平市延平区大同里65号</v>
          </cell>
          <cell r="P16579" t="str">
            <v>2026-04-25 09:00:00</v>
          </cell>
          <cell r="Q16579" t="str">
            <v>2026-04-25 11:00:00</v>
          </cell>
          <cell r="R16579" t="str">
            <v>/</v>
          </cell>
          <cell r="S16579" t="str">
            <v>/</v>
          </cell>
          <cell r="T16579" t="str">
            <v>32</v>
          </cell>
          <cell r="U16579" t="str">
            <v>09</v>
          </cell>
          <cell r="V16579" t="str">
            <v/>
          </cell>
          <cell r="W16579" t="str">
            <v>延平区</v>
          </cell>
          <cell r="X16579" t="str">
            <v>综合基础知识</v>
          </cell>
        </row>
        <row r="16580">
          <cell r="K16580" t="str">
            <v>701150112193210</v>
          </cell>
          <cell r="L16580" t="str">
            <v>延平区</v>
          </cell>
          <cell r="M16580" t="str">
            <v>南平剑津中学</v>
          </cell>
          <cell r="N16580" t="str">
            <v>19</v>
          </cell>
          <cell r="O16580" t="str">
            <v>南平市延平区大同里65号</v>
          </cell>
          <cell r="P16580" t="str">
            <v>2026-04-25 09:00:00</v>
          </cell>
          <cell r="Q16580" t="str">
            <v>2026-04-25 11:00:00</v>
          </cell>
          <cell r="R16580" t="str">
            <v>/</v>
          </cell>
          <cell r="S16580" t="str">
            <v>/</v>
          </cell>
          <cell r="T16580" t="str">
            <v>32</v>
          </cell>
          <cell r="U16580" t="str">
            <v>10</v>
          </cell>
          <cell r="V16580" t="str">
            <v/>
          </cell>
          <cell r="W16580" t="str">
            <v>延平区</v>
          </cell>
          <cell r="X16580" t="str">
            <v>综合基础知识</v>
          </cell>
        </row>
        <row r="16581">
          <cell r="K16581" t="str">
            <v>701060101193211</v>
          </cell>
          <cell r="L16581" t="str">
            <v>延平区</v>
          </cell>
          <cell r="M16581" t="str">
            <v>南平剑津中学</v>
          </cell>
          <cell r="N16581" t="str">
            <v>19</v>
          </cell>
          <cell r="O16581" t="str">
            <v>南平市延平区大同里65号</v>
          </cell>
          <cell r="P16581" t="str">
            <v>2026-04-25 09:00:00</v>
          </cell>
          <cell r="Q16581" t="str">
            <v>2026-04-25 11:00:00</v>
          </cell>
          <cell r="R16581" t="str">
            <v>/</v>
          </cell>
          <cell r="S16581" t="str">
            <v>/</v>
          </cell>
          <cell r="T16581" t="str">
            <v>32</v>
          </cell>
          <cell r="U16581" t="str">
            <v>11</v>
          </cell>
          <cell r="V16581" t="str">
            <v/>
          </cell>
          <cell r="W16581" t="str">
            <v>延平区</v>
          </cell>
          <cell r="X16581" t="str">
            <v>综合基础知识</v>
          </cell>
        </row>
        <row r="16582">
          <cell r="K16582" t="str">
            <v>701160101193212</v>
          </cell>
          <cell r="L16582" t="str">
            <v>延平区</v>
          </cell>
          <cell r="M16582" t="str">
            <v>南平剑津中学</v>
          </cell>
          <cell r="N16582" t="str">
            <v>19</v>
          </cell>
          <cell r="O16582" t="str">
            <v>南平市延平区大同里65号</v>
          </cell>
          <cell r="P16582" t="str">
            <v>2026-04-25 09:00:00</v>
          </cell>
          <cell r="Q16582" t="str">
            <v>2026-04-25 11:00:00</v>
          </cell>
          <cell r="R16582" t="str">
            <v>/</v>
          </cell>
          <cell r="S16582" t="str">
            <v>/</v>
          </cell>
          <cell r="T16582" t="str">
            <v>32</v>
          </cell>
          <cell r="U16582" t="str">
            <v>12</v>
          </cell>
          <cell r="V16582" t="str">
            <v/>
          </cell>
          <cell r="W16582" t="str">
            <v>延平区</v>
          </cell>
          <cell r="X16582" t="str">
            <v>综合基础知识</v>
          </cell>
        </row>
        <row r="16583">
          <cell r="K16583" t="str">
            <v>701150114193213</v>
          </cell>
          <cell r="L16583" t="str">
            <v>延平区</v>
          </cell>
          <cell r="M16583" t="str">
            <v>南平剑津中学</v>
          </cell>
          <cell r="N16583" t="str">
            <v>19</v>
          </cell>
          <cell r="O16583" t="str">
            <v>南平市延平区大同里65号</v>
          </cell>
          <cell r="P16583" t="str">
            <v>2026-04-25 09:00:00</v>
          </cell>
          <cell r="Q16583" t="str">
            <v>2026-04-25 11:00:00</v>
          </cell>
          <cell r="R16583" t="str">
            <v>/</v>
          </cell>
          <cell r="S16583" t="str">
            <v>/</v>
          </cell>
          <cell r="T16583" t="str">
            <v>32</v>
          </cell>
          <cell r="U16583" t="str">
            <v>13</v>
          </cell>
          <cell r="V16583" t="str">
            <v/>
          </cell>
          <cell r="W16583" t="str">
            <v>延平区</v>
          </cell>
          <cell r="X16583" t="str">
            <v>综合基础知识</v>
          </cell>
        </row>
        <row r="16584">
          <cell r="K16584" t="str">
            <v>701230101193214</v>
          </cell>
          <cell r="L16584" t="str">
            <v>延平区</v>
          </cell>
          <cell r="M16584" t="str">
            <v>南平剑津中学</v>
          </cell>
          <cell r="N16584" t="str">
            <v>19</v>
          </cell>
          <cell r="O16584" t="str">
            <v>南平市延平区大同里65号</v>
          </cell>
          <cell r="P16584" t="str">
            <v>2026-04-25 09:00:00</v>
          </cell>
          <cell r="Q16584" t="str">
            <v>2026-04-25 11:00:00</v>
          </cell>
          <cell r="R16584" t="str">
            <v>/</v>
          </cell>
          <cell r="S16584" t="str">
            <v>/</v>
          </cell>
          <cell r="T16584" t="str">
            <v>32</v>
          </cell>
          <cell r="U16584" t="str">
            <v>14</v>
          </cell>
          <cell r="V16584" t="str">
            <v/>
          </cell>
          <cell r="W16584" t="str">
            <v>延平区</v>
          </cell>
          <cell r="X16584" t="str">
            <v>综合基础知识</v>
          </cell>
        </row>
        <row r="16585">
          <cell r="K16585" t="str">
            <v>701010102193215</v>
          </cell>
          <cell r="L16585" t="str">
            <v>延平区</v>
          </cell>
          <cell r="M16585" t="str">
            <v>南平剑津中学</v>
          </cell>
          <cell r="N16585" t="str">
            <v>19</v>
          </cell>
          <cell r="O16585" t="str">
            <v>南平市延平区大同里65号</v>
          </cell>
          <cell r="P16585" t="str">
            <v>2026-04-25 09:00:00</v>
          </cell>
          <cell r="Q16585" t="str">
            <v>2026-04-25 11:00:00</v>
          </cell>
          <cell r="R16585" t="str">
            <v>/</v>
          </cell>
          <cell r="S16585" t="str">
            <v>/</v>
          </cell>
          <cell r="T16585" t="str">
            <v>32</v>
          </cell>
          <cell r="U16585" t="str">
            <v>15</v>
          </cell>
          <cell r="V16585" t="str">
            <v/>
          </cell>
          <cell r="W16585" t="str">
            <v>延平区</v>
          </cell>
          <cell r="X16585" t="str">
            <v>综合基础知识</v>
          </cell>
        </row>
        <row r="16586">
          <cell r="K16586" t="str">
            <v>701050101193216</v>
          </cell>
          <cell r="L16586" t="str">
            <v>延平区</v>
          </cell>
          <cell r="M16586" t="str">
            <v>南平剑津中学</v>
          </cell>
          <cell r="N16586" t="str">
            <v>19</v>
          </cell>
          <cell r="O16586" t="str">
            <v>南平市延平区大同里65号</v>
          </cell>
          <cell r="P16586" t="str">
            <v>2026-04-25 09:00:00</v>
          </cell>
          <cell r="Q16586" t="str">
            <v>2026-04-25 11:00:00</v>
          </cell>
          <cell r="R16586" t="str">
            <v>/</v>
          </cell>
          <cell r="S16586" t="str">
            <v>/</v>
          </cell>
          <cell r="T16586" t="str">
            <v>32</v>
          </cell>
          <cell r="U16586" t="str">
            <v>16</v>
          </cell>
          <cell r="V16586" t="str">
            <v/>
          </cell>
          <cell r="W16586" t="str">
            <v>延平区</v>
          </cell>
          <cell r="X16586" t="str">
            <v>综合基础知识</v>
          </cell>
        </row>
        <row r="16587">
          <cell r="K16587" t="str">
            <v>701100101193217</v>
          </cell>
          <cell r="L16587" t="str">
            <v>延平区</v>
          </cell>
          <cell r="M16587" t="str">
            <v>南平剑津中学</v>
          </cell>
          <cell r="N16587" t="str">
            <v>19</v>
          </cell>
          <cell r="O16587" t="str">
            <v>南平市延平区大同里65号</v>
          </cell>
          <cell r="P16587" t="str">
            <v>2026-04-25 09:00:00</v>
          </cell>
          <cell r="Q16587" t="str">
            <v>2026-04-25 11:00:00</v>
          </cell>
          <cell r="R16587" t="str">
            <v>/</v>
          </cell>
          <cell r="S16587" t="str">
            <v>/</v>
          </cell>
          <cell r="T16587" t="str">
            <v>32</v>
          </cell>
          <cell r="U16587" t="str">
            <v>17</v>
          </cell>
          <cell r="V16587" t="str">
            <v/>
          </cell>
          <cell r="W16587" t="str">
            <v>延平区</v>
          </cell>
          <cell r="X16587" t="str">
            <v>综合基础知识</v>
          </cell>
        </row>
        <row r="16588">
          <cell r="K16588" t="str">
            <v>701150116193218</v>
          </cell>
          <cell r="L16588" t="str">
            <v>延平区</v>
          </cell>
          <cell r="M16588" t="str">
            <v>南平剑津中学</v>
          </cell>
          <cell r="N16588" t="str">
            <v>19</v>
          </cell>
          <cell r="O16588" t="str">
            <v>南平市延平区大同里65号</v>
          </cell>
          <cell r="P16588" t="str">
            <v>2026-04-25 09:00:00</v>
          </cell>
          <cell r="Q16588" t="str">
            <v>2026-04-25 11:00:00</v>
          </cell>
          <cell r="R16588" t="str">
            <v>/</v>
          </cell>
          <cell r="S16588" t="str">
            <v>/</v>
          </cell>
          <cell r="T16588" t="str">
            <v>32</v>
          </cell>
          <cell r="U16588" t="str">
            <v>18</v>
          </cell>
          <cell r="V16588" t="str">
            <v/>
          </cell>
          <cell r="W16588" t="str">
            <v>延平区</v>
          </cell>
          <cell r="X16588" t="str">
            <v>综合基础知识</v>
          </cell>
        </row>
        <row r="16589">
          <cell r="K16589" t="str">
            <v>701070101193219</v>
          </cell>
          <cell r="L16589" t="str">
            <v>延平区</v>
          </cell>
          <cell r="M16589" t="str">
            <v>南平剑津中学</v>
          </cell>
          <cell r="N16589" t="str">
            <v>19</v>
          </cell>
          <cell r="O16589" t="str">
            <v>南平市延平区大同里65号</v>
          </cell>
          <cell r="P16589" t="str">
            <v>2026-04-25 09:00:00</v>
          </cell>
          <cell r="Q16589" t="str">
            <v>2026-04-25 11:00:00</v>
          </cell>
          <cell r="R16589" t="str">
            <v>/</v>
          </cell>
          <cell r="S16589" t="str">
            <v>/</v>
          </cell>
          <cell r="T16589" t="str">
            <v>32</v>
          </cell>
          <cell r="U16589" t="str">
            <v>19</v>
          </cell>
          <cell r="V16589" t="str">
            <v/>
          </cell>
          <cell r="W16589" t="str">
            <v>延平区</v>
          </cell>
          <cell r="X16589" t="str">
            <v>综合基础知识</v>
          </cell>
        </row>
        <row r="16590">
          <cell r="K16590" t="str">
            <v>701050101193220</v>
          </cell>
          <cell r="L16590" t="str">
            <v>延平区</v>
          </cell>
          <cell r="M16590" t="str">
            <v>南平剑津中学</v>
          </cell>
          <cell r="N16590" t="str">
            <v>19</v>
          </cell>
          <cell r="O16590" t="str">
            <v>南平市延平区大同里65号</v>
          </cell>
          <cell r="P16590" t="str">
            <v>2026-04-25 09:00:00</v>
          </cell>
          <cell r="Q16590" t="str">
            <v>2026-04-25 11:00:00</v>
          </cell>
          <cell r="R16590" t="str">
            <v>/</v>
          </cell>
          <cell r="S16590" t="str">
            <v>/</v>
          </cell>
          <cell r="T16590" t="str">
            <v>32</v>
          </cell>
          <cell r="U16590" t="str">
            <v>20</v>
          </cell>
          <cell r="V16590" t="str">
            <v/>
          </cell>
          <cell r="W16590" t="str">
            <v>延平区</v>
          </cell>
          <cell r="X16590" t="str">
            <v>综合基础知识</v>
          </cell>
        </row>
        <row r="16591">
          <cell r="K16591" t="str">
            <v>701230101193221</v>
          </cell>
          <cell r="L16591" t="str">
            <v>延平区</v>
          </cell>
          <cell r="M16591" t="str">
            <v>南平剑津中学</v>
          </cell>
          <cell r="N16591" t="str">
            <v>19</v>
          </cell>
          <cell r="O16591" t="str">
            <v>南平市延平区大同里65号</v>
          </cell>
          <cell r="P16591" t="str">
            <v>2026-04-25 09:00:00</v>
          </cell>
          <cell r="Q16591" t="str">
            <v>2026-04-25 11:00:00</v>
          </cell>
          <cell r="R16591" t="str">
            <v>/</v>
          </cell>
          <cell r="S16591" t="str">
            <v>/</v>
          </cell>
          <cell r="T16591" t="str">
            <v>32</v>
          </cell>
          <cell r="U16591" t="str">
            <v>21</v>
          </cell>
          <cell r="V16591" t="str">
            <v/>
          </cell>
          <cell r="W16591" t="str">
            <v>延平区</v>
          </cell>
          <cell r="X16591" t="str">
            <v>综合基础知识</v>
          </cell>
        </row>
        <row r="16592">
          <cell r="K16592" t="str">
            <v>701120111193222</v>
          </cell>
          <cell r="L16592" t="str">
            <v>延平区</v>
          </cell>
          <cell r="M16592" t="str">
            <v>南平剑津中学</v>
          </cell>
          <cell r="N16592" t="str">
            <v>19</v>
          </cell>
          <cell r="O16592" t="str">
            <v>南平市延平区大同里65号</v>
          </cell>
          <cell r="P16592" t="str">
            <v>2026-04-25 09:00:00</v>
          </cell>
          <cell r="Q16592" t="str">
            <v>2026-04-25 11:00:00</v>
          </cell>
          <cell r="R16592" t="str">
            <v>/</v>
          </cell>
          <cell r="S16592" t="str">
            <v>/</v>
          </cell>
          <cell r="T16592" t="str">
            <v>32</v>
          </cell>
          <cell r="U16592" t="str">
            <v>22</v>
          </cell>
          <cell r="V16592" t="str">
            <v/>
          </cell>
          <cell r="W16592" t="str">
            <v>延平区</v>
          </cell>
          <cell r="X16592" t="str">
            <v>综合基础知识</v>
          </cell>
        </row>
        <row r="16593">
          <cell r="K16593" t="str">
            <v>701060101193223</v>
          </cell>
          <cell r="L16593" t="str">
            <v>延平区</v>
          </cell>
          <cell r="M16593" t="str">
            <v>南平剑津中学</v>
          </cell>
          <cell r="N16593" t="str">
            <v>19</v>
          </cell>
          <cell r="O16593" t="str">
            <v>南平市延平区大同里65号</v>
          </cell>
          <cell r="P16593" t="str">
            <v>2026-04-25 09:00:00</v>
          </cell>
          <cell r="Q16593" t="str">
            <v>2026-04-25 11:00:00</v>
          </cell>
          <cell r="R16593" t="str">
            <v>/</v>
          </cell>
          <cell r="S16593" t="str">
            <v>/</v>
          </cell>
          <cell r="T16593" t="str">
            <v>32</v>
          </cell>
          <cell r="U16593" t="str">
            <v>23</v>
          </cell>
          <cell r="V16593" t="str">
            <v/>
          </cell>
          <cell r="W16593" t="str">
            <v>延平区</v>
          </cell>
          <cell r="X16593" t="str">
            <v>综合基础知识</v>
          </cell>
        </row>
        <row r="16594">
          <cell r="K16594" t="str">
            <v>701100101193224</v>
          </cell>
          <cell r="L16594" t="str">
            <v>延平区</v>
          </cell>
          <cell r="M16594" t="str">
            <v>南平剑津中学</v>
          </cell>
          <cell r="N16594" t="str">
            <v>19</v>
          </cell>
          <cell r="O16594" t="str">
            <v>南平市延平区大同里65号</v>
          </cell>
          <cell r="P16594" t="str">
            <v>2026-04-25 09:00:00</v>
          </cell>
          <cell r="Q16594" t="str">
            <v>2026-04-25 11:00:00</v>
          </cell>
          <cell r="R16594" t="str">
            <v>/</v>
          </cell>
          <cell r="S16594" t="str">
            <v>/</v>
          </cell>
          <cell r="T16594" t="str">
            <v>32</v>
          </cell>
          <cell r="U16594" t="str">
            <v>24</v>
          </cell>
          <cell r="V16594" t="str">
            <v/>
          </cell>
          <cell r="W16594" t="str">
            <v>延平区</v>
          </cell>
          <cell r="X16594" t="str">
            <v>综合基础知识</v>
          </cell>
        </row>
        <row r="16595">
          <cell r="K16595" t="str">
            <v>701070101193225</v>
          </cell>
          <cell r="L16595" t="str">
            <v>延平区</v>
          </cell>
          <cell r="M16595" t="str">
            <v>南平剑津中学</v>
          </cell>
          <cell r="N16595" t="str">
            <v>19</v>
          </cell>
          <cell r="O16595" t="str">
            <v>南平市延平区大同里65号</v>
          </cell>
          <cell r="P16595" t="str">
            <v>2026-04-25 09:00:00</v>
          </cell>
          <cell r="Q16595" t="str">
            <v>2026-04-25 11:00:00</v>
          </cell>
          <cell r="R16595" t="str">
            <v>/</v>
          </cell>
          <cell r="S16595" t="str">
            <v>/</v>
          </cell>
          <cell r="T16595" t="str">
            <v>32</v>
          </cell>
          <cell r="U16595" t="str">
            <v>25</v>
          </cell>
          <cell r="V16595" t="str">
            <v/>
          </cell>
          <cell r="W16595" t="str">
            <v>延平区</v>
          </cell>
          <cell r="X16595" t="str">
            <v>综合基础知识</v>
          </cell>
        </row>
        <row r="16596">
          <cell r="K16596" t="str">
            <v>701010102193226</v>
          </cell>
          <cell r="L16596" t="str">
            <v>延平区</v>
          </cell>
          <cell r="M16596" t="str">
            <v>南平剑津中学</v>
          </cell>
          <cell r="N16596" t="str">
            <v>19</v>
          </cell>
          <cell r="O16596" t="str">
            <v>南平市延平区大同里65号</v>
          </cell>
          <cell r="P16596" t="str">
            <v>2026-04-25 09:00:00</v>
          </cell>
          <cell r="Q16596" t="str">
            <v>2026-04-25 11:00:00</v>
          </cell>
          <cell r="R16596" t="str">
            <v>/</v>
          </cell>
          <cell r="S16596" t="str">
            <v>/</v>
          </cell>
          <cell r="T16596" t="str">
            <v>32</v>
          </cell>
          <cell r="U16596" t="str">
            <v>26</v>
          </cell>
          <cell r="V16596" t="str">
            <v/>
          </cell>
          <cell r="W16596" t="str">
            <v>延平区</v>
          </cell>
          <cell r="X16596" t="str">
            <v>综合基础知识</v>
          </cell>
        </row>
        <row r="16597">
          <cell r="K16597" t="str">
            <v>701220111193227</v>
          </cell>
          <cell r="L16597" t="str">
            <v>延平区</v>
          </cell>
          <cell r="M16597" t="str">
            <v>南平剑津中学</v>
          </cell>
          <cell r="N16597" t="str">
            <v>19</v>
          </cell>
          <cell r="O16597" t="str">
            <v>南平市延平区大同里65号</v>
          </cell>
          <cell r="P16597" t="str">
            <v>2026-04-25 09:00:00</v>
          </cell>
          <cell r="Q16597" t="str">
            <v>2026-04-25 11:00:00</v>
          </cell>
          <cell r="R16597" t="str">
            <v>/</v>
          </cell>
          <cell r="S16597" t="str">
            <v>/</v>
          </cell>
          <cell r="T16597" t="str">
            <v>32</v>
          </cell>
          <cell r="U16597" t="str">
            <v>27</v>
          </cell>
          <cell r="V16597" t="str">
            <v/>
          </cell>
          <cell r="W16597" t="str">
            <v>延平区</v>
          </cell>
          <cell r="X16597" t="str">
            <v>综合基础知识</v>
          </cell>
        </row>
        <row r="16598">
          <cell r="K16598" t="str">
            <v>701080111193228</v>
          </cell>
          <cell r="L16598" t="str">
            <v>延平区</v>
          </cell>
          <cell r="M16598" t="str">
            <v>南平剑津中学</v>
          </cell>
          <cell r="N16598" t="str">
            <v>19</v>
          </cell>
          <cell r="O16598" t="str">
            <v>南平市延平区大同里65号</v>
          </cell>
          <cell r="P16598" t="str">
            <v>2026-04-25 09:00:00</v>
          </cell>
          <cell r="Q16598" t="str">
            <v>2026-04-25 11:00:00</v>
          </cell>
          <cell r="R16598" t="str">
            <v>/</v>
          </cell>
          <cell r="S16598" t="str">
            <v>/</v>
          </cell>
          <cell r="T16598" t="str">
            <v>32</v>
          </cell>
          <cell r="U16598" t="str">
            <v>28</v>
          </cell>
          <cell r="V16598" t="str">
            <v/>
          </cell>
          <cell r="W16598" t="str">
            <v>延平区</v>
          </cell>
          <cell r="X16598" t="str">
            <v>综合基础知识</v>
          </cell>
        </row>
        <row r="16599">
          <cell r="K16599" t="str">
            <v>701150112193229</v>
          </cell>
          <cell r="L16599" t="str">
            <v>延平区</v>
          </cell>
          <cell r="M16599" t="str">
            <v>南平剑津中学</v>
          </cell>
          <cell r="N16599" t="str">
            <v>19</v>
          </cell>
          <cell r="O16599" t="str">
            <v>南平市延平区大同里65号</v>
          </cell>
          <cell r="P16599" t="str">
            <v>2026-04-25 09:00:00</v>
          </cell>
          <cell r="Q16599" t="str">
            <v>2026-04-25 11:00:00</v>
          </cell>
          <cell r="R16599" t="str">
            <v>/</v>
          </cell>
          <cell r="S16599" t="str">
            <v>/</v>
          </cell>
          <cell r="T16599" t="str">
            <v>32</v>
          </cell>
          <cell r="U16599" t="str">
            <v>29</v>
          </cell>
          <cell r="V16599" t="str">
            <v/>
          </cell>
          <cell r="W16599" t="str">
            <v>延平区</v>
          </cell>
          <cell r="X16599" t="str">
            <v>综合基础知识</v>
          </cell>
        </row>
        <row r="16600">
          <cell r="K16600" t="str">
            <v>701150112193230</v>
          </cell>
          <cell r="L16600" t="str">
            <v>延平区</v>
          </cell>
          <cell r="M16600" t="str">
            <v>南平剑津中学</v>
          </cell>
          <cell r="N16600" t="str">
            <v>19</v>
          </cell>
          <cell r="O16600" t="str">
            <v>南平市延平区大同里65号</v>
          </cell>
          <cell r="P16600" t="str">
            <v>2026-04-25 09:00:00</v>
          </cell>
          <cell r="Q16600" t="str">
            <v>2026-04-25 11:00:00</v>
          </cell>
          <cell r="R16600" t="str">
            <v>/</v>
          </cell>
          <cell r="S16600" t="str">
            <v>/</v>
          </cell>
          <cell r="T16600" t="str">
            <v>32</v>
          </cell>
          <cell r="U16600" t="str">
            <v>30</v>
          </cell>
          <cell r="V16600" t="str">
            <v/>
          </cell>
          <cell r="W16600" t="str">
            <v>延平区</v>
          </cell>
          <cell r="X16600" t="str">
            <v>综合基础知识</v>
          </cell>
        </row>
        <row r="16601">
          <cell r="K16601" t="str">
            <v>701010102193301</v>
          </cell>
          <cell r="L16601" t="str">
            <v>延平区</v>
          </cell>
          <cell r="M16601" t="str">
            <v>南平剑津中学</v>
          </cell>
          <cell r="N16601" t="str">
            <v>19</v>
          </cell>
          <cell r="O16601" t="str">
            <v>南平市延平区大同里65号</v>
          </cell>
          <cell r="P16601" t="str">
            <v>2026-04-25 09:00:00</v>
          </cell>
          <cell r="Q16601" t="str">
            <v>2026-04-25 11:00:00</v>
          </cell>
          <cell r="R16601" t="str">
            <v>/</v>
          </cell>
          <cell r="S16601" t="str">
            <v>/</v>
          </cell>
          <cell r="T16601" t="str">
            <v>33</v>
          </cell>
          <cell r="U16601" t="str">
            <v>01</v>
          </cell>
          <cell r="V16601" t="str">
            <v/>
          </cell>
          <cell r="W16601" t="str">
            <v>延平区</v>
          </cell>
          <cell r="X16601" t="str">
            <v>综合基础知识</v>
          </cell>
        </row>
        <row r="16602">
          <cell r="K16602" t="str">
            <v>701070101193302</v>
          </cell>
          <cell r="L16602" t="str">
            <v>延平区</v>
          </cell>
          <cell r="M16602" t="str">
            <v>南平剑津中学</v>
          </cell>
          <cell r="N16602" t="str">
            <v>19</v>
          </cell>
          <cell r="O16602" t="str">
            <v>南平市延平区大同里65号</v>
          </cell>
          <cell r="P16602" t="str">
            <v>2026-04-25 09:00:00</v>
          </cell>
          <cell r="Q16602" t="str">
            <v>2026-04-25 11:00:00</v>
          </cell>
          <cell r="R16602" t="str">
            <v>/</v>
          </cell>
          <cell r="S16602" t="str">
            <v>/</v>
          </cell>
          <cell r="T16602" t="str">
            <v>33</v>
          </cell>
          <cell r="U16602" t="str">
            <v>02</v>
          </cell>
          <cell r="V16602" t="str">
            <v/>
          </cell>
          <cell r="W16602" t="str">
            <v>延平区</v>
          </cell>
          <cell r="X16602" t="str">
            <v>综合基础知识</v>
          </cell>
        </row>
        <row r="16603">
          <cell r="K16603" t="str">
            <v>701070101193303</v>
          </cell>
          <cell r="L16603" t="str">
            <v>延平区</v>
          </cell>
          <cell r="M16603" t="str">
            <v>南平剑津中学</v>
          </cell>
          <cell r="N16603" t="str">
            <v>19</v>
          </cell>
          <cell r="O16603" t="str">
            <v>南平市延平区大同里65号</v>
          </cell>
          <cell r="P16603" t="str">
            <v>2026-04-25 09:00:00</v>
          </cell>
          <cell r="Q16603" t="str">
            <v>2026-04-25 11:00:00</v>
          </cell>
          <cell r="R16603" t="str">
            <v>/</v>
          </cell>
          <cell r="S16603" t="str">
            <v>/</v>
          </cell>
          <cell r="T16603" t="str">
            <v>33</v>
          </cell>
          <cell r="U16603" t="str">
            <v>03</v>
          </cell>
          <cell r="V16603" t="str">
            <v/>
          </cell>
          <cell r="W16603" t="str">
            <v>延平区</v>
          </cell>
          <cell r="X16603" t="str">
            <v>综合基础知识</v>
          </cell>
        </row>
        <row r="16604">
          <cell r="K16604" t="str">
            <v>701090211193304</v>
          </cell>
          <cell r="L16604" t="str">
            <v>延平区</v>
          </cell>
          <cell r="M16604" t="str">
            <v>南平剑津中学</v>
          </cell>
          <cell r="N16604" t="str">
            <v>19</v>
          </cell>
          <cell r="O16604" t="str">
            <v>南平市延平区大同里65号</v>
          </cell>
          <cell r="P16604" t="str">
            <v>2026-04-25 09:00:00</v>
          </cell>
          <cell r="Q16604" t="str">
            <v>2026-04-25 11:00:00</v>
          </cell>
          <cell r="R16604" t="str">
            <v>/</v>
          </cell>
          <cell r="S16604" t="str">
            <v>/</v>
          </cell>
          <cell r="T16604" t="str">
            <v>33</v>
          </cell>
          <cell r="U16604" t="str">
            <v>04</v>
          </cell>
          <cell r="V16604" t="str">
            <v/>
          </cell>
          <cell r="W16604" t="str">
            <v>延平区</v>
          </cell>
          <cell r="X16604" t="str">
            <v>综合基础知识</v>
          </cell>
        </row>
        <row r="16605">
          <cell r="K16605" t="str">
            <v>701070101193305</v>
          </cell>
          <cell r="L16605" t="str">
            <v>延平区</v>
          </cell>
          <cell r="M16605" t="str">
            <v>南平剑津中学</v>
          </cell>
          <cell r="N16605" t="str">
            <v>19</v>
          </cell>
          <cell r="O16605" t="str">
            <v>南平市延平区大同里65号</v>
          </cell>
          <cell r="P16605" t="str">
            <v>2026-04-25 09:00:00</v>
          </cell>
          <cell r="Q16605" t="str">
            <v>2026-04-25 11:00:00</v>
          </cell>
          <cell r="R16605" t="str">
            <v>/</v>
          </cell>
          <cell r="S16605" t="str">
            <v>/</v>
          </cell>
          <cell r="T16605" t="str">
            <v>33</v>
          </cell>
          <cell r="U16605" t="str">
            <v>05</v>
          </cell>
          <cell r="V16605" t="str">
            <v/>
          </cell>
          <cell r="W16605" t="str">
            <v>延平区</v>
          </cell>
          <cell r="X16605" t="str">
            <v>综合基础知识</v>
          </cell>
        </row>
        <row r="16606">
          <cell r="K16606" t="str">
            <v>701060101193306</v>
          </cell>
          <cell r="L16606" t="str">
            <v>延平区</v>
          </cell>
          <cell r="M16606" t="str">
            <v>南平剑津中学</v>
          </cell>
          <cell r="N16606" t="str">
            <v>19</v>
          </cell>
          <cell r="O16606" t="str">
            <v>南平市延平区大同里65号</v>
          </cell>
          <cell r="P16606" t="str">
            <v>2026-04-25 09:00:00</v>
          </cell>
          <cell r="Q16606" t="str">
            <v>2026-04-25 11:00:00</v>
          </cell>
          <cell r="R16606" t="str">
            <v>/</v>
          </cell>
          <cell r="S16606" t="str">
            <v>/</v>
          </cell>
          <cell r="T16606" t="str">
            <v>33</v>
          </cell>
          <cell r="U16606" t="str">
            <v>06</v>
          </cell>
          <cell r="V16606" t="str">
            <v/>
          </cell>
          <cell r="W16606" t="str">
            <v>延平区</v>
          </cell>
          <cell r="X16606" t="str">
            <v>综合基础知识</v>
          </cell>
        </row>
        <row r="16607">
          <cell r="K16607" t="str">
            <v>701160201193307</v>
          </cell>
          <cell r="L16607" t="str">
            <v>延平区</v>
          </cell>
          <cell r="M16607" t="str">
            <v>南平剑津中学</v>
          </cell>
          <cell r="N16607" t="str">
            <v>19</v>
          </cell>
          <cell r="O16607" t="str">
            <v>南平市延平区大同里65号</v>
          </cell>
          <cell r="P16607" t="str">
            <v>2026-04-25 09:00:00</v>
          </cell>
          <cell r="Q16607" t="str">
            <v>2026-04-25 11:00:00</v>
          </cell>
          <cell r="R16607" t="str">
            <v>/</v>
          </cell>
          <cell r="S16607" t="str">
            <v>/</v>
          </cell>
          <cell r="T16607" t="str">
            <v>33</v>
          </cell>
          <cell r="U16607" t="str">
            <v>07</v>
          </cell>
          <cell r="V16607" t="str">
            <v/>
          </cell>
          <cell r="W16607" t="str">
            <v>延平区</v>
          </cell>
          <cell r="X16607" t="str">
            <v>综合基础知识</v>
          </cell>
        </row>
        <row r="16608">
          <cell r="K16608" t="str">
            <v>701060101193308</v>
          </cell>
          <cell r="L16608" t="str">
            <v>延平区</v>
          </cell>
          <cell r="M16608" t="str">
            <v>南平剑津中学</v>
          </cell>
          <cell r="N16608" t="str">
            <v>19</v>
          </cell>
          <cell r="O16608" t="str">
            <v>南平市延平区大同里65号</v>
          </cell>
          <cell r="P16608" t="str">
            <v>2026-04-25 09:00:00</v>
          </cell>
          <cell r="Q16608" t="str">
            <v>2026-04-25 11:00:00</v>
          </cell>
          <cell r="R16608" t="str">
            <v>/</v>
          </cell>
          <cell r="S16608" t="str">
            <v>/</v>
          </cell>
          <cell r="T16608" t="str">
            <v>33</v>
          </cell>
          <cell r="U16608" t="str">
            <v>08</v>
          </cell>
          <cell r="V16608" t="str">
            <v/>
          </cell>
          <cell r="W16608" t="str">
            <v>延平区</v>
          </cell>
          <cell r="X16608" t="str">
            <v>综合基础知识</v>
          </cell>
        </row>
        <row r="16609">
          <cell r="K16609" t="str">
            <v>701090211193309</v>
          </cell>
          <cell r="L16609" t="str">
            <v>延平区</v>
          </cell>
          <cell r="M16609" t="str">
            <v>南平剑津中学</v>
          </cell>
          <cell r="N16609" t="str">
            <v>19</v>
          </cell>
          <cell r="O16609" t="str">
            <v>南平市延平区大同里65号</v>
          </cell>
          <cell r="P16609" t="str">
            <v>2026-04-25 09:00:00</v>
          </cell>
          <cell r="Q16609" t="str">
            <v>2026-04-25 11:00:00</v>
          </cell>
          <cell r="R16609" t="str">
            <v>/</v>
          </cell>
          <cell r="S16609" t="str">
            <v>/</v>
          </cell>
          <cell r="T16609" t="str">
            <v>33</v>
          </cell>
          <cell r="U16609" t="str">
            <v>09</v>
          </cell>
          <cell r="V16609" t="str">
            <v/>
          </cell>
          <cell r="W16609" t="str">
            <v>延平区</v>
          </cell>
          <cell r="X16609" t="str">
            <v>综合基础知识</v>
          </cell>
        </row>
        <row r="16610">
          <cell r="K16610" t="str">
            <v>701150116193310</v>
          </cell>
          <cell r="L16610" t="str">
            <v>延平区</v>
          </cell>
          <cell r="M16610" t="str">
            <v>南平剑津中学</v>
          </cell>
          <cell r="N16610" t="str">
            <v>19</v>
          </cell>
          <cell r="O16610" t="str">
            <v>南平市延平区大同里65号</v>
          </cell>
          <cell r="P16610" t="str">
            <v>2026-04-25 09:00:00</v>
          </cell>
          <cell r="Q16610" t="str">
            <v>2026-04-25 11:00:00</v>
          </cell>
          <cell r="R16610" t="str">
            <v>/</v>
          </cell>
          <cell r="S16610" t="str">
            <v>/</v>
          </cell>
          <cell r="T16610" t="str">
            <v>33</v>
          </cell>
          <cell r="U16610" t="str">
            <v>10</v>
          </cell>
          <cell r="V16610" t="str">
            <v/>
          </cell>
          <cell r="W16610" t="str">
            <v>延平区</v>
          </cell>
          <cell r="X16610" t="str">
            <v>综合基础知识</v>
          </cell>
        </row>
        <row r="16611">
          <cell r="K16611" t="str">
            <v>701150116193311</v>
          </cell>
          <cell r="L16611" t="str">
            <v>延平区</v>
          </cell>
          <cell r="M16611" t="str">
            <v>南平剑津中学</v>
          </cell>
          <cell r="N16611" t="str">
            <v>19</v>
          </cell>
          <cell r="O16611" t="str">
            <v>南平市延平区大同里65号</v>
          </cell>
          <cell r="P16611" t="str">
            <v>2026-04-25 09:00:00</v>
          </cell>
          <cell r="Q16611" t="str">
            <v>2026-04-25 11:00:00</v>
          </cell>
          <cell r="R16611" t="str">
            <v>/</v>
          </cell>
          <cell r="S16611" t="str">
            <v>/</v>
          </cell>
          <cell r="T16611" t="str">
            <v>33</v>
          </cell>
          <cell r="U16611" t="str">
            <v>11</v>
          </cell>
          <cell r="V16611" t="str">
            <v/>
          </cell>
          <cell r="W16611" t="str">
            <v>延平区</v>
          </cell>
          <cell r="X16611" t="str">
            <v>综合基础知识</v>
          </cell>
        </row>
        <row r="16612">
          <cell r="K16612" t="str">
            <v>701070101193312</v>
          </cell>
          <cell r="L16612" t="str">
            <v>延平区</v>
          </cell>
          <cell r="M16612" t="str">
            <v>南平剑津中学</v>
          </cell>
          <cell r="N16612" t="str">
            <v>19</v>
          </cell>
          <cell r="O16612" t="str">
            <v>南平市延平区大同里65号</v>
          </cell>
          <cell r="P16612" t="str">
            <v>2026-04-25 09:00:00</v>
          </cell>
          <cell r="Q16612" t="str">
            <v>2026-04-25 11:00:00</v>
          </cell>
          <cell r="R16612" t="str">
            <v>/</v>
          </cell>
          <cell r="S16612" t="str">
            <v>/</v>
          </cell>
          <cell r="T16612" t="str">
            <v>33</v>
          </cell>
          <cell r="U16612" t="str">
            <v>12</v>
          </cell>
          <cell r="V16612" t="str">
            <v/>
          </cell>
          <cell r="W16612" t="str">
            <v>延平区</v>
          </cell>
          <cell r="X16612" t="str">
            <v>综合基础知识</v>
          </cell>
        </row>
        <row r="16613">
          <cell r="K16613" t="str">
            <v>701200101193313</v>
          </cell>
          <cell r="L16613" t="str">
            <v>延平区</v>
          </cell>
          <cell r="M16613" t="str">
            <v>南平剑津中学</v>
          </cell>
          <cell r="N16613" t="str">
            <v>19</v>
          </cell>
          <cell r="O16613" t="str">
            <v>南平市延平区大同里65号</v>
          </cell>
          <cell r="P16613" t="str">
            <v>2026-04-25 09:00:00</v>
          </cell>
          <cell r="Q16613" t="str">
            <v>2026-04-25 11:00:00</v>
          </cell>
          <cell r="R16613" t="str">
            <v>/</v>
          </cell>
          <cell r="S16613" t="str">
            <v>/</v>
          </cell>
          <cell r="T16613" t="str">
            <v>33</v>
          </cell>
          <cell r="U16613" t="str">
            <v>13</v>
          </cell>
          <cell r="V16613" t="str">
            <v/>
          </cell>
          <cell r="W16613" t="str">
            <v>延平区</v>
          </cell>
          <cell r="X16613" t="str">
            <v>综合基础知识</v>
          </cell>
        </row>
        <row r="16614">
          <cell r="K16614" t="str">
            <v>701100101193314</v>
          </cell>
          <cell r="L16614" t="str">
            <v>延平区</v>
          </cell>
          <cell r="M16614" t="str">
            <v>南平剑津中学</v>
          </cell>
          <cell r="N16614" t="str">
            <v>19</v>
          </cell>
          <cell r="O16614" t="str">
            <v>南平市延平区大同里65号</v>
          </cell>
          <cell r="P16614" t="str">
            <v>2026-04-25 09:00:00</v>
          </cell>
          <cell r="Q16614" t="str">
            <v>2026-04-25 11:00:00</v>
          </cell>
          <cell r="R16614" t="str">
            <v>/</v>
          </cell>
          <cell r="S16614" t="str">
            <v>/</v>
          </cell>
          <cell r="T16614" t="str">
            <v>33</v>
          </cell>
          <cell r="U16614" t="str">
            <v>14</v>
          </cell>
          <cell r="V16614" t="str">
            <v/>
          </cell>
          <cell r="W16614" t="str">
            <v>延平区</v>
          </cell>
          <cell r="X16614" t="str">
            <v>综合基础知识</v>
          </cell>
        </row>
        <row r="16615">
          <cell r="K16615" t="str">
            <v>701080211193315</v>
          </cell>
          <cell r="L16615" t="str">
            <v>延平区</v>
          </cell>
          <cell r="M16615" t="str">
            <v>南平剑津中学</v>
          </cell>
          <cell r="N16615" t="str">
            <v>19</v>
          </cell>
          <cell r="O16615" t="str">
            <v>南平市延平区大同里65号</v>
          </cell>
          <cell r="P16615" t="str">
            <v>2026-04-25 09:00:00</v>
          </cell>
          <cell r="Q16615" t="str">
            <v>2026-04-25 11:00:00</v>
          </cell>
          <cell r="R16615" t="str">
            <v>/</v>
          </cell>
          <cell r="S16615" t="str">
            <v>/</v>
          </cell>
          <cell r="T16615" t="str">
            <v>33</v>
          </cell>
          <cell r="U16615" t="str">
            <v>15</v>
          </cell>
          <cell r="V16615" t="str">
            <v/>
          </cell>
          <cell r="W16615" t="str">
            <v>延平区</v>
          </cell>
          <cell r="X16615" t="str">
            <v>综合基础知识</v>
          </cell>
        </row>
        <row r="16616">
          <cell r="K16616" t="str">
            <v>701010102193316</v>
          </cell>
          <cell r="L16616" t="str">
            <v>延平区</v>
          </cell>
          <cell r="M16616" t="str">
            <v>南平剑津中学</v>
          </cell>
          <cell r="N16616" t="str">
            <v>19</v>
          </cell>
          <cell r="O16616" t="str">
            <v>南平市延平区大同里65号</v>
          </cell>
          <cell r="P16616" t="str">
            <v>2026-04-25 09:00:00</v>
          </cell>
          <cell r="Q16616" t="str">
            <v>2026-04-25 11:00:00</v>
          </cell>
          <cell r="R16616" t="str">
            <v>/</v>
          </cell>
          <cell r="S16616" t="str">
            <v>/</v>
          </cell>
          <cell r="T16616" t="str">
            <v>33</v>
          </cell>
          <cell r="U16616" t="str">
            <v>16</v>
          </cell>
          <cell r="V16616" t="str">
            <v/>
          </cell>
          <cell r="W16616" t="str">
            <v>延平区</v>
          </cell>
          <cell r="X16616" t="str">
            <v>综合基础知识</v>
          </cell>
        </row>
        <row r="16617">
          <cell r="K16617" t="str">
            <v>701090211193317</v>
          </cell>
          <cell r="L16617" t="str">
            <v>延平区</v>
          </cell>
          <cell r="M16617" t="str">
            <v>南平剑津中学</v>
          </cell>
          <cell r="N16617" t="str">
            <v>19</v>
          </cell>
          <cell r="O16617" t="str">
            <v>南平市延平区大同里65号</v>
          </cell>
          <cell r="P16617" t="str">
            <v>2026-04-25 09:00:00</v>
          </cell>
          <cell r="Q16617" t="str">
            <v>2026-04-25 11:00:00</v>
          </cell>
          <cell r="R16617" t="str">
            <v>/</v>
          </cell>
          <cell r="S16617" t="str">
            <v>/</v>
          </cell>
          <cell r="T16617" t="str">
            <v>33</v>
          </cell>
          <cell r="U16617" t="str">
            <v>17</v>
          </cell>
          <cell r="V16617" t="str">
            <v/>
          </cell>
          <cell r="W16617" t="str">
            <v>延平区</v>
          </cell>
          <cell r="X16617" t="str">
            <v>综合基础知识</v>
          </cell>
        </row>
        <row r="16618">
          <cell r="K16618" t="str">
            <v>701080111193318</v>
          </cell>
          <cell r="L16618" t="str">
            <v>延平区</v>
          </cell>
          <cell r="M16618" t="str">
            <v>南平剑津中学</v>
          </cell>
          <cell r="N16618" t="str">
            <v>19</v>
          </cell>
          <cell r="O16618" t="str">
            <v>南平市延平区大同里65号</v>
          </cell>
          <cell r="P16618" t="str">
            <v>2026-04-25 09:00:00</v>
          </cell>
          <cell r="Q16618" t="str">
            <v>2026-04-25 11:00:00</v>
          </cell>
          <cell r="R16618" t="str">
            <v>/</v>
          </cell>
          <cell r="S16618" t="str">
            <v>/</v>
          </cell>
          <cell r="T16618" t="str">
            <v>33</v>
          </cell>
          <cell r="U16618" t="str">
            <v>18</v>
          </cell>
          <cell r="V16618" t="str">
            <v/>
          </cell>
          <cell r="W16618" t="str">
            <v>延平区</v>
          </cell>
          <cell r="X16618" t="str">
            <v>综合基础知识</v>
          </cell>
        </row>
        <row r="16619">
          <cell r="K16619" t="str">
            <v>701080111193319</v>
          </cell>
          <cell r="L16619" t="str">
            <v>延平区</v>
          </cell>
          <cell r="M16619" t="str">
            <v>南平剑津中学</v>
          </cell>
          <cell r="N16619" t="str">
            <v>19</v>
          </cell>
          <cell r="O16619" t="str">
            <v>南平市延平区大同里65号</v>
          </cell>
          <cell r="P16619" t="str">
            <v>2026-04-25 09:00:00</v>
          </cell>
          <cell r="Q16619" t="str">
            <v>2026-04-25 11:00:00</v>
          </cell>
          <cell r="R16619" t="str">
            <v>/</v>
          </cell>
          <cell r="S16619" t="str">
            <v>/</v>
          </cell>
          <cell r="T16619" t="str">
            <v>33</v>
          </cell>
          <cell r="U16619" t="str">
            <v>19</v>
          </cell>
          <cell r="V16619" t="str">
            <v/>
          </cell>
          <cell r="W16619" t="str">
            <v>延平区</v>
          </cell>
          <cell r="X16619" t="str">
            <v>综合基础知识</v>
          </cell>
        </row>
        <row r="16620">
          <cell r="K16620" t="str">
            <v>701220111193320</v>
          </cell>
          <cell r="L16620" t="str">
            <v>延平区</v>
          </cell>
          <cell r="M16620" t="str">
            <v>南平剑津中学</v>
          </cell>
          <cell r="N16620" t="str">
            <v>19</v>
          </cell>
          <cell r="O16620" t="str">
            <v>南平市延平区大同里65号</v>
          </cell>
          <cell r="P16620" t="str">
            <v>2026-04-25 09:00:00</v>
          </cell>
          <cell r="Q16620" t="str">
            <v>2026-04-25 11:00:00</v>
          </cell>
          <cell r="R16620" t="str">
            <v>/</v>
          </cell>
          <cell r="S16620" t="str">
            <v>/</v>
          </cell>
          <cell r="T16620" t="str">
            <v>33</v>
          </cell>
          <cell r="U16620" t="str">
            <v>20</v>
          </cell>
          <cell r="V16620" t="str">
            <v/>
          </cell>
          <cell r="W16620" t="str">
            <v>延平区</v>
          </cell>
          <cell r="X16620" t="str">
            <v>综合基础知识</v>
          </cell>
        </row>
        <row r="16621">
          <cell r="K16621" t="str">
            <v>701170211193321</v>
          </cell>
          <cell r="L16621" t="str">
            <v>延平区</v>
          </cell>
          <cell r="M16621" t="str">
            <v>南平剑津中学</v>
          </cell>
          <cell r="N16621" t="str">
            <v>19</v>
          </cell>
          <cell r="O16621" t="str">
            <v>南平市延平区大同里65号</v>
          </cell>
          <cell r="P16621" t="str">
            <v>2026-04-25 09:00:00</v>
          </cell>
          <cell r="Q16621" t="str">
            <v>2026-04-25 11:00:00</v>
          </cell>
          <cell r="R16621" t="str">
            <v>/</v>
          </cell>
          <cell r="S16621" t="str">
            <v>/</v>
          </cell>
          <cell r="T16621" t="str">
            <v>33</v>
          </cell>
          <cell r="U16621" t="str">
            <v>21</v>
          </cell>
          <cell r="V16621" t="str">
            <v/>
          </cell>
          <cell r="W16621" t="str">
            <v>延平区</v>
          </cell>
          <cell r="X16621" t="str">
            <v>综合基础知识</v>
          </cell>
        </row>
        <row r="16622">
          <cell r="K16622" t="str">
            <v>701070101193322</v>
          </cell>
          <cell r="L16622" t="str">
            <v>延平区</v>
          </cell>
          <cell r="M16622" t="str">
            <v>南平剑津中学</v>
          </cell>
          <cell r="N16622" t="str">
            <v>19</v>
          </cell>
          <cell r="O16622" t="str">
            <v>南平市延平区大同里65号</v>
          </cell>
          <cell r="P16622" t="str">
            <v>2026-04-25 09:00:00</v>
          </cell>
          <cell r="Q16622" t="str">
            <v>2026-04-25 11:00:00</v>
          </cell>
          <cell r="R16622" t="str">
            <v>/</v>
          </cell>
          <cell r="S16622" t="str">
            <v>/</v>
          </cell>
          <cell r="T16622" t="str">
            <v>33</v>
          </cell>
          <cell r="U16622" t="str">
            <v>22</v>
          </cell>
          <cell r="V16622" t="str">
            <v/>
          </cell>
          <cell r="W16622" t="str">
            <v>延平区</v>
          </cell>
          <cell r="X16622" t="str">
            <v>综合基础知识</v>
          </cell>
        </row>
        <row r="16623">
          <cell r="K16623" t="str">
            <v>701060101193323</v>
          </cell>
          <cell r="L16623" t="str">
            <v>延平区</v>
          </cell>
          <cell r="M16623" t="str">
            <v>南平剑津中学</v>
          </cell>
          <cell r="N16623" t="str">
            <v>19</v>
          </cell>
          <cell r="O16623" t="str">
            <v>南平市延平区大同里65号</v>
          </cell>
          <cell r="P16623" t="str">
            <v>2026-04-25 09:00:00</v>
          </cell>
          <cell r="Q16623" t="str">
            <v>2026-04-25 11:00:00</v>
          </cell>
          <cell r="R16623" t="str">
            <v>/</v>
          </cell>
          <cell r="S16623" t="str">
            <v>/</v>
          </cell>
          <cell r="T16623" t="str">
            <v>33</v>
          </cell>
          <cell r="U16623" t="str">
            <v>23</v>
          </cell>
          <cell r="V16623" t="str">
            <v/>
          </cell>
          <cell r="W16623" t="str">
            <v>延平区</v>
          </cell>
          <cell r="X16623" t="str">
            <v>综合基础知识</v>
          </cell>
        </row>
        <row r="16624">
          <cell r="K16624" t="str">
            <v>701130201193324</v>
          </cell>
          <cell r="L16624" t="str">
            <v>延平区</v>
          </cell>
          <cell r="M16624" t="str">
            <v>南平剑津中学</v>
          </cell>
          <cell r="N16624" t="str">
            <v>19</v>
          </cell>
          <cell r="O16624" t="str">
            <v>南平市延平区大同里65号</v>
          </cell>
          <cell r="P16624" t="str">
            <v>2026-04-25 09:00:00</v>
          </cell>
          <cell r="Q16624" t="str">
            <v>2026-04-25 11:00:00</v>
          </cell>
          <cell r="R16624" t="str">
            <v>/</v>
          </cell>
          <cell r="S16624" t="str">
            <v>/</v>
          </cell>
          <cell r="T16624" t="str">
            <v>33</v>
          </cell>
          <cell r="U16624" t="str">
            <v>24</v>
          </cell>
          <cell r="V16624" t="str">
            <v/>
          </cell>
          <cell r="W16624" t="str">
            <v>延平区</v>
          </cell>
          <cell r="X16624" t="str">
            <v>综合基础知识</v>
          </cell>
        </row>
        <row r="16625">
          <cell r="K16625" t="str">
            <v>701150113193325</v>
          </cell>
          <cell r="L16625" t="str">
            <v>延平区</v>
          </cell>
          <cell r="M16625" t="str">
            <v>南平剑津中学</v>
          </cell>
          <cell r="N16625" t="str">
            <v>19</v>
          </cell>
          <cell r="O16625" t="str">
            <v>南平市延平区大同里65号</v>
          </cell>
          <cell r="P16625" t="str">
            <v>2026-04-25 09:00:00</v>
          </cell>
          <cell r="Q16625" t="str">
            <v>2026-04-25 11:00:00</v>
          </cell>
          <cell r="R16625" t="str">
            <v>/</v>
          </cell>
          <cell r="S16625" t="str">
            <v>/</v>
          </cell>
          <cell r="T16625" t="str">
            <v>33</v>
          </cell>
          <cell r="U16625" t="str">
            <v>25</v>
          </cell>
          <cell r="V16625" t="str">
            <v/>
          </cell>
          <cell r="W16625" t="str">
            <v>延平区</v>
          </cell>
          <cell r="X16625" t="str">
            <v>综合基础知识</v>
          </cell>
        </row>
        <row r="16626">
          <cell r="K16626" t="str">
            <v>701150117193326</v>
          </cell>
          <cell r="L16626" t="str">
            <v>延平区</v>
          </cell>
          <cell r="M16626" t="str">
            <v>南平剑津中学</v>
          </cell>
          <cell r="N16626" t="str">
            <v>19</v>
          </cell>
          <cell r="O16626" t="str">
            <v>南平市延平区大同里65号</v>
          </cell>
          <cell r="P16626" t="str">
            <v>2026-04-25 09:00:00</v>
          </cell>
          <cell r="Q16626" t="str">
            <v>2026-04-25 11:00:00</v>
          </cell>
          <cell r="R16626" t="str">
            <v>/</v>
          </cell>
          <cell r="S16626" t="str">
            <v>/</v>
          </cell>
          <cell r="T16626" t="str">
            <v>33</v>
          </cell>
          <cell r="U16626" t="str">
            <v>26</v>
          </cell>
          <cell r="V16626" t="str">
            <v/>
          </cell>
          <cell r="W16626" t="str">
            <v>延平区</v>
          </cell>
          <cell r="X16626" t="str">
            <v>综合基础知识</v>
          </cell>
        </row>
        <row r="16627">
          <cell r="K16627" t="str">
            <v>701050101193327</v>
          </cell>
          <cell r="L16627" t="str">
            <v>延平区</v>
          </cell>
          <cell r="M16627" t="str">
            <v>南平剑津中学</v>
          </cell>
          <cell r="N16627" t="str">
            <v>19</v>
          </cell>
          <cell r="O16627" t="str">
            <v>南平市延平区大同里65号</v>
          </cell>
          <cell r="P16627" t="str">
            <v>2026-04-25 09:00:00</v>
          </cell>
          <cell r="Q16627" t="str">
            <v>2026-04-25 11:00:00</v>
          </cell>
          <cell r="R16627" t="str">
            <v>/</v>
          </cell>
          <cell r="S16627" t="str">
            <v>/</v>
          </cell>
          <cell r="T16627" t="str">
            <v>33</v>
          </cell>
          <cell r="U16627" t="str">
            <v>27</v>
          </cell>
          <cell r="V16627" t="str">
            <v/>
          </cell>
          <cell r="W16627" t="str">
            <v>延平区</v>
          </cell>
          <cell r="X16627" t="str">
            <v>综合基础知识</v>
          </cell>
        </row>
        <row r="16628">
          <cell r="K16628" t="str">
            <v>701060101193328</v>
          </cell>
          <cell r="L16628" t="str">
            <v>延平区</v>
          </cell>
          <cell r="M16628" t="str">
            <v>南平剑津中学</v>
          </cell>
          <cell r="N16628" t="str">
            <v>19</v>
          </cell>
          <cell r="O16628" t="str">
            <v>南平市延平区大同里65号</v>
          </cell>
          <cell r="P16628" t="str">
            <v>2026-04-25 09:00:00</v>
          </cell>
          <cell r="Q16628" t="str">
            <v>2026-04-25 11:00:00</v>
          </cell>
          <cell r="R16628" t="str">
            <v>/</v>
          </cell>
          <cell r="S16628" t="str">
            <v>/</v>
          </cell>
          <cell r="T16628" t="str">
            <v>33</v>
          </cell>
          <cell r="U16628" t="str">
            <v>28</v>
          </cell>
          <cell r="V16628" t="str">
            <v/>
          </cell>
          <cell r="W16628" t="str">
            <v>延平区</v>
          </cell>
          <cell r="X16628" t="str">
            <v>综合基础知识</v>
          </cell>
        </row>
        <row r="16629">
          <cell r="K16629" t="str">
            <v>701230101193329</v>
          </cell>
          <cell r="L16629" t="str">
            <v>延平区</v>
          </cell>
          <cell r="M16629" t="str">
            <v>南平剑津中学</v>
          </cell>
          <cell r="N16629" t="str">
            <v>19</v>
          </cell>
          <cell r="O16629" t="str">
            <v>南平市延平区大同里65号</v>
          </cell>
          <cell r="P16629" t="str">
            <v>2026-04-25 09:00:00</v>
          </cell>
          <cell r="Q16629" t="str">
            <v>2026-04-25 11:00:00</v>
          </cell>
          <cell r="R16629" t="str">
            <v>/</v>
          </cell>
          <cell r="S16629" t="str">
            <v>/</v>
          </cell>
          <cell r="T16629" t="str">
            <v>33</v>
          </cell>
          <cell r="U16629" t="str">
            <v>29</v>
          </cell>
          <cell r="V16629" t="str">
            <v/>
          </cell>
          <cell r="W16629" t="str">
            <v>延平区</v>
          </cell>
          <cell r="X16629" t="str">
            <v>综合基础知识</v>
          </cell>
        </row>
        <row r="16630">
          <cell r="K16630" t="str">
            <v>701010102193330</v>
          </cell>
          <cell r="L16630" t="str">
            <v>延平区</v>
          </cell>
          <cell r="M16630" t="str">
            <v>南平剑津中学</v>
          </cell>
          <cell r="N16630" t="str">
            <v>19</v>
          </cell>
          <cell r="O16630" t="str">
            <v>南平市延平区大同里65号</v>
          </cell>
          <cell r="P16630" t="str">
            <v>2026-04-25 09:00:00</v>
          </cell>
          <cell r="Q16630" t="str">
            <v>2026-04-25 11:00:00</v>
          </cell>
          <cell r="R16630" t="str">
            <v>/</v>
          </cell>
          <cell r="S16630" t="str">
            <v>/</v>
          </cell>
          <cell r="T16630" t="str">
            <v>33</v>
          </cell>
          <cell r="U16630" t="str">
            <v>30</v>
          </cell>
          <cell r="V16630" t="str">
            <v/>
          </cell>
          <cell r="W16630" t="str">
            <v>延平区</v>
          </cell>
          <cell r="X16630" t="str">
            <v>综合基础知识</v>
          </cell>
        </row>
        <row r="16631">
          <cell r="K16631" t="str">
            <v>701240111193401</v>
          </cell>
          <cell r="L16631" t="str">
            <v>延平区</v>
          </cell>
          <cell r="M16631" t="str">
            <v>南平剑津中学</v>
          </cell>
          <cell r="N16631" t="str">
            <v>19</v>
          </cell>
          <cell r="O16631" t="str">
            <v>南平市延平区大同里65号</v>
          </cell>
          <cell r="P16631" t="str">
            <v>2026-04-25 09:00:00</v>
          </cell>
          <cell r="Q16631" t="str">
            <v>2026-04-25 11:00:00</v>
          </cell>
          <cell r="R16631" t="str">
            <v>/</v>
          </cell>
          <cell r="S16631" t="str">
            <v>/</v>
          </cell>
          <cell r="T16631" t="str">
            <v>34</v>
          </cell>
          <cell r="U16631" t="str">
            <v>01</v>
          </cell>
          <cell r="V16631" t="str">
            <v/>
          </cell>
          <cell r="W16631" t="str">
            <v>延平区</v>
          </cell>
          <cell r="X16631" t="str">
            <v>综合基础知识</v>
          </cell>
        </row>
        <row r="16632">
          <cell r="K16632" t="str">
            <v>701030111193402</v>
          </cell>
          <cell r="L16632" t="str">
            <v>延平区</v>
          </cell>
          <cell r="M16632" t="str">
            <v>南平剑津中学</v>
          </cell>
          <cell r="N16632" t="str">
            <v>19</v>
          </cell>
          <cell r="O16632" t="str">
            <v>南平市延平区大同里65号</v>
          </cell>
          <cell r="P16632" t="str">
            <v>2026-04-25 09:00:00</v>
          </cell>
          <cell r="Q16632" t="str">
            <v>2026-04-25 11:00:00</v>
          </cell>
          <cell r="R16632" t="str">
            <v>/</v>
          </cell>
          <cell r="S16632" t="str">
            <v>/</v>
          </cell>
          <cell r="T16632" t="str">
            <v>34</v>
          </cell>
          <cell r="U16632" t="str">
            <v>02</v>
          </cell>
          <cell r="V16632" t="str">
            <v/>
          </cell>
          <cell r="W16632" t="str">
            <v>延平区</v>
          </cell>
          <cell r="X16632" t="str">
            <v>综合基础知识</v>
          </cell>
        </row>
        <row r="16633">
          <cell r="K16633" t="str">
            <v>701160101193403</v>
          </cell>
          <cell r="L16633" t="str">
            <v>延平区</v>
          </cell>
          <cell r="M16633" t="str">
            <v>南平剑津中学</v>
          </cell>
          <cell r="N16633" t="str">
            <v>19</v>
          </cell>
          <cell r="O16633" t="str">
            <v>南平市延平区大同里65号</v>
          </cell>
          <cell r="P16633" t="str">
            <v>2026-04-25 09:00:00</v>
          </cell>
          <cell r="Q16633" t="str">
            <v>2026-04-25 11:00:00</v>
          </cell>
          <cell r="R16633" t="str">
            <v>/</v>
          </cell>
          <cell r="S16633" t="str">
            <v>/</v>
          </cell>
          <cell r="T16633" t="str">
            <v>34</v>
          </cell>
          <cell r="U16633" t="str">
            <v>03</v>
          </cell>
          <cell r="V16633" t="str">
            <v/>
          </cell>
          <cell r="W16633" t="str">
            <v>延平区</v>
          </cell>
          <cell r="X16633" t="str">
            <v>综合基础知识</v>
          </cell>
        </row>
        <row r="16634">
          <cell r="K16634" t="str">
            <v>701100101193404</v>
          </cell>
          <cell r="L16634" t="str">
            <v>延平区</v>
          </cell>
          <cell r="M16634" t="str">
            <v>南平剑津中学</v>
          </cell>
          <cell r="N16634" t="str">
            <v>19</v>
          </cell>
          <cell r="O16634" t="str">
            <v>南平市延平区大同里65号</v>
          </cell>
          <cell r="P16634" t="str">
            <v>2026-04-25 09:00:00</v>
          </cell>
          <cell r="Q16634" t="str">
            <v>2026-04-25 11:00:00</v>
          </cell>
          <cell r="R16634" t="str">
            <v>/</v>
          </cell>
          <cell r="S16634" t="str">
            <v>/</v>
          </cell>
          <cell r="T16634" t="str">
            <v>34</v>
          </cell>
          <cell r="U16634" t="str">
            <v>04</v>
          </cell>
          <cell r="V16634" t="str">
            <v/>
          </cell>
          <cell r="W16634" t="str">
            <v>延平区</v>
          </cell>
          <cell r="X16634" t="str">
            <v>综合基础知识</v>
          </cell>
        </row>
        <row r="16635">
          <cell r="K16635" t="str">
            <v>701100101193405</v>
          </cell>
          <cell r="L16635" t="str">
            <v>延平区</v>
          </cell>
          <cell r="M16635" t="str">
            <v>南平剑津中学</v>
          </cell>
          <cell r="N16635" t="str">
            <v>19</v>
          </cell>
          <cell r="O16635" t="str">
            <v>南平市延平区大同里65号</v>
          </cell>
          <cell r="P16635" t="str">
            <v>2026-04-25 09:00:00</v>
          </cell>
          <cell r="Q16635" t="str">
            <v>2026-04-25 11:00:00</v>
          </cell>
          <cell r="R16635" t="str">
            <v>/</v>
          </cell>
          <cell r="S16635" t="str">
            <v>/</v>
          </cell>
          <cell r="T16635" t="str">
            <v>34</v>
          </cell>
          <cell r="U16635" t="str">
            <v>05</v>
          </cell>
          <cell r="V16635" t="str">
            <v/>
          </cell>
          <cell r="W16635" t="str">
            <v>延平区</v>
          </cell>
          <cell r="X16635" t="str">
            <v>综合基础知识</v>
          </cell>
        </row>
        <row r="16636">
          <cell r="K16636" t="str">
            <v>701140211193406</v>
          </cell>
          <cell r="L16636" t="str">
            <v>延平区</v>
          </cell>
          <cell r="M16636" t="str">
            <v>南平剑津中学</v>
          </cell>
          <cell r="N16636" t="str">
            <v>19</v>
          </cell>
          <cell r="O16636" t="str">
            <v>南平市延平区大同里65号</v>
          </cell>
          <cell r="P16636" t="str">
            <v>2026-04-25 09:00:00</v>
          </cell>
          <cell r="Q16636" t="str">
            <v>2026-04-25 11:00:00</v>
          </cell>
          <cell r="R16636" t="str">
            <v>/</v>
          </cell>
          <cell r="S16636" t="str">
            <v>/</v>
          </cell>
          <cell r="T16636" t="str">
            <v>34</v>
          </cell>
          <cell r="U16636" t="str">
            <v>06</v>
          </cell>
          <cell r="V16636" t="str">
            <v/>
          </cell>
          <cell r="W16636" t="str">
            <v>延平区</v>
          </cell>
          <cell r="X16636" t="str">
            <v>综合基础知识</v>
          </cell>
        </row>
        <row r="16637">
          <cell r="K16637" t="str">
            <v>701220111193407</v>
          </cell>
          <cell r="L16637" t="str">
            <v>延平区</v>
          </cell>
          <cell r="M16637" t="str">
            <v>南平剑津中学</v>
          </cell>
          <cell r="N16637" t="str">
            <v>19</v>
          </cell>
          <cell r="O16637" t="str">
            <v>南平市延平区大同里65号</v>
          </cell>
          <cell r="P16637" t="str">
            <v>2026-04-25 09:00:00</v>
          </cell>
          <cell r="Q16637" t="str">
            <v>2026-04-25 11:00:00</v>
          </cell>
          <cell r="R16637" t="str">
            <v>/</v>
          </cell>
          <cell r="S16637" t="str">
            <v>/</v>
          </cell>
          <cell r="T16637" t="str">
            <v>34</v>
          </cell>
          <cell r="U16637" t="str">
            <v>07</v>
          </cell>
          <cell r="V16637" t="str">
            <v/>
          </cell>
          <cell r="W16637" t="str">
            <v>延平区</v>
          </cell>
          <cell r="X16637" t="str">
            <v>综合基础知识</v>
          </cell>
        </row>
        <row r="16638">
          <cell r="K16638" t="str">
            <v>701210111193408</v>
          </cell>
          <cell r="L16638" t="str">
            <v>延平区</v>
          </cell>
          <cell r="M16638" t="str">
            <v>南平剑津中学</v>
          </cell>
          <cell r="N16638" t="str">
            <v>19</v>
          </cell>
          <cell r="O16638" t="str">
            <v>南平市延平区大同里65号</v>
          </cell>
          <cell r="P16638" t="str">
            <v>2026-04-25 09:00:00</v>
          </cell>
          <cell r="Q16638" t="str">
            <v>2026-04-25 11:00:00</v>
          </cell>
          <cell r="R16638" t="str">
            <v>/</v>
          </cell>
          <cell r="S16638" t="str">
            <v>/</v>
          </cell>
          <cell r="T16638" t="str">
            <v>34</v>
          </cell>
          <cell r="U16638" t="str">
            <v>08</v>
          </cell>
          <cell r="V16638" t="str">
            <v/>
          </cell>
          <cell r="W16638" t="str">
            <v>延平区</v>
          </cell>
          <cell r="X16638" t="str">
            <v>综合基础知识</v>
          </cell>
        </row>
        <row r="16639">
          <cell r="K16639" t="str">
            <v>701190111193409</v>
          </cell>
          <cell r="L16639" t="str">
            <v>延平区</v>
          </cell>
          <cell r="M16639" t="str">
            <v>南平剑津中学</v>
          </cell>
          <cell r="N16639" t="str">
            <v>19</v>
          </cell>
          <cell r="O16639" t="str">
            <v>南平市延平区大同里65号</v>
          </cell>
          <cell r="P16639" t="str">
            <v>2026-04-25 09:00:00</v>
          </cell>
          <cell r="Q16639" t="str">
            <v>2026-04-25 11:00:00</v>
          </cell>
          <cell r="R16639" t="str">
            <v>/</v>
          </cell>
          <cell r="S16639" t="str">
            <v>/</v>
          </cell>
          <cell r="T16639" t="str">
            <v>34</v>
          </cell>
          <cell r="U16639" t="str">
            <v>09</v>
          </cell>
          <cell r="V16639" t="str">
            <v/>
          </cell>
          <cell r="W16639" t="str">
            <v>延平区</v>
          </cell>
          <cell r="X16639" t="str">
            <v>综合基础知识</v>
          </cell>
        </row>
        <row r="16640">
          <cell r="K16640" t="str">
            <v>701250111193410</v>
          </cell>
          <cell r="L16640" t="str">
            <v>延平区</v>
          </cell>
          <cell r="M16640" t="str">
            <v>南平剑津中学</v>
          </cell>
          <cell r="N16640" t="str">
            <v>19</v>
          </cell>
          <cell r="O16640" t="str">
            <v>南平市延平区大同里65号</v>
          </cell>
          <cell r="P16640" t="str">
            <v>2026-04-25 09:00:00</v>
          </cell>
          <cell r="Q16640" t="str">
            <v>2026-04-25 11:00:00</v>
          </cell>
          <cell r="R16640" t="str">
            <v>/</v>
          </cell>
          <cell r="S16640" t="str">
            <v>/</v>
          </cell>
          <cell r="T16640" t="str">
            <v>34</v>
          </cell>
          <cell r="U16640" t="str">
            <v>10</v>
          </cell>
          <cell r="V16640" t="str">
            <v/>
          </cell>
          <cell r="W16640" t="str">
            <v>延平区</v>
          </cell>
          <cell r="X16640" t="str">
            <v>综合基础知识</v>
          </cell>
        </row>
        <row r="16641">
          <cell r="K16641" t="str">
            <v>701150117193411</v>
          </cell>
          <cell r="L16641" t="str">
            <v>延平区</v>
          </cell>
          <cell r="M16641" t="str">
            <v>南平剑津中学</v>
          </cell>
          <cell r="N16641" t="str">
            <v>19</v>
          </cell>
          <cell r="O16641" t="str">
            <v>南平市延平区大同里65号</v>
          </cell>
          <cell r="P16641" t="str">
            <v>2026-04-25 09:00:00</v>
          </cell>
          <cell r="Q16641" t="str">
            <v>2026-04-25 11:00:00</v>
          </cell>
          <cell r="R16641" t="str">
            <v>/</v>
          </cell>
          <cell r="S16641" t="str">
            <v>/</v>
          </cell>
          <cell r="T16641" t="str">
            <v>34</v>
          </cell>
          <cell r="U16641" t="str">
            <v>11</v>
          </cell>
          <cell r="V16641" t="str">
            <v/>
          </cell>
          <cell r="W16641" t="str">
            <v>延平区</v>
          </cell>
          <cell r="X16641" t="str">
            <v>综合基础知识</v>
          </cell>
        </row>
        <row r="16642">
          <cell r="K16642" t="str">
            <v>701070101193412</v>
          </cell>
          <cell r="L16642" t="str">
            <v>延平区</v>
          </cell>
          <cell r="M16642" t="str">
            <v>南平剑津中学</v>
          </cell>
          <cell r="N16642" t="str">
            <v>19</v>
          </cell>
          <cell r="O16642" t="str">
            <v>南平市延平区大同里65号</v>
          </cell>
          <cell r="P16642" t="str">
            <v>2026-04-25 09:00:00</v>
          </cell>
          <cell r="Q16642" t="str">
            <v>2026-04-25 11:00:00</v>
          </cell>
          <cell r="R16642" t="str">
            <v>/</v>
          </cell>
          <cell r="S16642" t="str">
            <v>/</v>
          </cell>
          <cell r="T16642" t="str">
            <v>34</v>
          </cell>
          <cell r="U16642" t="str">
            <v>12</v>
          </cell>
          <cell r="V16642" t="str">
            <v/>
          </cell>
          <cell r="W16642" t="str">
            <v>延平区</v>
          </cell>
          <cell r="X16642" t="str">
            <v>综合基础知识</v>
          </cell>
        </row>
        <row r="16643">
          <cell r="K16643" t="str">
            <v>701100101193413</v>
          </cell>
          <cell r="L16643" t="str">
            <v>延平区</v>
          </cell>
          <cell r="M16643" t="str">
            <v>南平剑津中学</v>
          </cell>
          <cell r="N16643" t="str">
            <v>19</v>
          </cell>
          <cell r="O16643" t="str">
            <v>南平市延平区大同里65号</v>
          </cell>
          <cell r="P16643" t="str">
            <v>2026-04-25 09:00:00</v>
          </cell>
          <cell r="Q16643" t="str">
            <v>2026-04-25 11:00:00</v>
          </cell>
          <cell r="R16643" t="str">
            <v>/</v>
          </cell>
          <cell r="S16643" t="str">
            <v>/</v>
          </cell>
          <cell r="T16643" t="str">
            <v>34</v>
          </cell>
          <cell r="U16643" t="str">
            <v>13</v>
          </cell>
          <cell r="V16643" t="str">
            <v/>
          </cell>
          <cell r="W16643" t="str">
            <v>延平区</v>
          </cell>
          <cell r="X16643" t="str">
            <v>综合基础知识</v>
          </cell>
        </row>
        <row r="16644">
          <cell r="K16644" t="str">
            <v>701030111193414</v>
          </cell>
          <cell r="L16644" t="str">
            <v>延平区</v>
          </cell>
          <cell r="M16644" t="str">
            <v>南平剑津中学</v>
          </cell>
          <cell r="N16644" t="str">
            <v>19</v>
          </cell>
          <cell r="O16644" t="str">
            <v>南平市延平区大同里65号</v>
          </cell>
          <cell r="P16644" t="str">
            <v>2026-04-25 09:00:00</v>
          </cell>
          <cell r="Q16644" t="str">
            <v>2026-04-25 11:00:00</v>
          </cell>
          <cell r="R16644" t="str">
            <v>/</v>
          </cell>
          <cell r="S16644" t="str">
            <v>/</v>
          </cell>
          <cell r="T16644" t="str">
            <v>34</v>
          </cell>
          <cell r="U16644" t="str">
            <v>14</v>
          </cell>
          <cell r="V16644" t="str">
            <v/>
          </cell>
          <cell r="W16644" t="str">
            <v>延平区</v>
          </cell>
          <cell r="X16644" t="str">
            <v>综合基础知识</v>
          </cell>
        </row>
        <row r="16645">
          <cell r="K16645" t="str">
            <v>701230101193415</v>
          </cell>
          <cell r="L16645" t="str">
            <v>延平区</v>
          </cell>
          <cell r="M16645" t="str">
            <v>南平剑津中学</v>
          </cell>
          <cell r="N16645" t="str">
            <v>19</v>
          </cell>
          <cell r="O16645" t="str">
            <v>南平市延平区大同里65号</v>
          </cell>
          <cell r="P16645" t="str">
            <v>2026-04-25 09:00:00</v>
          </cell>
          <cell r="Q16645" t="str">
            <v>2026-04-25 11:00:00</v>
          </cell>
          <cell r="R16645" t="str">
            <v>/</v>
          </cell>
          <cell r="S16645" t="str">
            <v>/</v>
          </cell>
          <cell r="T16645" t="str">
            <v>34</v>
          </cell>
          <cell r="U16645" t="str">
            <v>15</v>
          </cell>
          <cell r="V16645" t="str">
            <v/>
          </cell>
          <cell r="W16645" t="str">
            <v>延平区</v>
          </cell>
          <cell r="X16645" t="str">
            <v>综合基础知识</v>
          </cell>
        </row>
        <row r="16646">
          <cell r="K16646" t="str">
            <v>701080111193416</v>
          </cell>
          <cell r="L16646" t="str">
            <v>延平区</v>
          </cell>
          <cell r="M16646" t="str">
            <v>南平剑津中学</v>
          </cell>
          <cell r="N16646" t="str">
            <v>19</v>
          </cell>
          <cell r="O16646" t="str">
            <v>南平市延平区大同里65号</v>
          </cell>
          <cell r="P16646" t="str">
            <v>2026-04-25 09:00:00</v>
          </cell>
          <cell r="Q16646" t="str">
            <v>2026-04-25 11:00:00</v>
          </cell>
          <cell r="R16646" t="str">
            <v>/</v>
          </cell>
          <cell r="S16646" t="str">
            <v>/</v>
          </cell>
          <cell r="T16646" t="str">
            <v>34</v>
          </cell>
          <cell r="U16646" t="str">
            <v>16</v>
          </cell>
          <cell r="V16646" t="str">
            <v/>
          </cell>
          <cell r="W16646" t="str">
            <v>延平区</v>
          </cell>
          <cell r="X16646" t="str">
            <v>综合基础知识</v>
          </cell>
        </row>
        <row r="16647">
          <cell r="K16647" t="str">
            <v>701070101193417</v>
          </cell>
          <cell r="L16647" t="str">
            <v>延平区</v>
          </cell>
          <cell r="M16647" t="str">
            <v>南平剑津中学</v>
          </cell>
          <cell r="N16647" t="str">
            <v>19</v>
          </cell>
          <cell r="O16647" t="str">
            <v>南平市延平区大同里65号</v>
          </cell>
          <cell r="P16647" t="str">
            <v>2026-04-25 09:00:00</v>
          </cell>
          <cell r="Q16647" t="str">
            <v>2026-04-25 11:00:00</v>
          </cell>
          <cell r="R16647" t="str">
            <v>/</v>
          </cell>
          <cell r="S16647" t="str">
            <v>/</v>
          </cell>
          <cell r="T16647" t="str">
            <v>34</v>
          </cell>
          <cell r="U16647" t="str">
            <v>17</v>
          </cell>
          <cell r="V16647" t="str">
            <v/>
          </cell>
          <cell r="W16647" t="str">
            <v>延平区</v>
          </cell>
          <cell r="X16647" t="str">
            <v>综合基础知识</v>
          </cell>
        </row>
        <row r="16648">
          <cell r="K16648" t="str">
            <v>701070101193418</v>
          </cell>
          <cell r="L16648" t="str">
            <v>延平区</v>
          </cell>
          <cell r="M16648" t="str">
            <v>南平剑津中学</v>
          </cell>
          <cell r="N16648" t="str">
            <v>19</v>
          </cell>
          <cell r="O16648" t="str">
            <v>南平市延平区大同里65号</v>
          </cell>
          <cell r="P16648" t="str">
            <v>2026-04-25 09:00:00</v>
          </cell>
          <cell r="Q16648" t="str">
            <v>2026-04-25 11:00:00</v>
          </cell>
          <cell r="R16648" t="str">
            <v>/</v>
          </cell>
          <cell r="S16648" t="str">
            <v>/</v>
          </cell>
          <cell r="T16648" t="str">
            <v>34</v>
          </cell>
          <cell r="U16648" t="str">
            <v>18</v>
          </cell>
          <cell r="V16648" t="str">
            <v/>
          </cell>
          <cell r="W16648" t="str">
            <v>延平区</v>
          </cell>
          <cell r="X16648" t="str">
            <v>综合基础知识</v>
          </cell>
        </row>
        <row r="16649">
          <cell r="K16649" t="str">
            <v>701150115193419</v>
          </cell>
          <cell r="L16649" t="str">
            <v>延平区</v>
          </cell>
          <cell r="M16649" t="str">
            <v>南平剑津中学</v>
          </cell>
          <cell r="N16649" t="str">
            <v>19</v>
          </cell>
          <cell r="O16649" t="str">
            <v>南平市延平区大同里65号</v>
          </cell>
          <cell r="P16649" t="str">
            <v>2026-04-25 09:00:00</v>
          </cell>
          <cell r="Q16649" t="str">
            <v>2026-04-25 11:00:00</v>
          </cell>
          <cell r="R16649" t="str">
            <v>/</v>
          </cell>
          <cell r="S16649" t="str">
            <v>/</v>
          </cell>
          <cell r="T16649" t="str">
            <v>34</v>
          </cell>
          <cell r="U16649" t="str">
            <v>19</v>
          </cell>
          <cell r="V16649" t="str">
            <v/>
          </cell>
          <cell r="W16649" t="str">
            <v>延平区</v>
          </cell>
          <cell r="X16649" t="str">
            <v>综合基础知识</v>
          </cell>
        </row>
        <row r="16650">
          <cell r="K16650" t="str">
            <v>701150116193420</v>
          </cell>
          <cell r="L16650" t="str">
            <v>延平区</v>
          </cell>
          <cell r="M16650" t="str">
            <v>南平剑津中学</v>
          </cell>
          <cell r="N16650" t="str">
            <v>19</v>
          </cell>
          <cell r="O16650" t="str">
            <v>南平市延平区大同里65号</v>
          </cell>
          <cell r="P16650" t="str">
            <v>2026-04-25 09:00:00</v>
          </cell>
          <cell r="Q16650" t="str">
            <v>2026-04-25 11:00:00</v>
          </cell>
          <cell r="R16650" t="str">
            <v>/</v>
          </cell>
          <cell r="S16650" t="str">
            <v>/</v>
          </cell>
          <cell r="T16650" t="str">
            <v>34</v>
          </cell>
          <cell r="U16650" t="str">
            <v>20</v>
          </cell>
          <cell r="V16650" t="str">
            <v/>
          </cell>
          <cell r="W16650" t="str">
            <v>延平区</v>
          </cell>
          <cell r="X16650" t="str">
            <v>综合基础知识</v>
          </cell>
        </row>
        <row r="16651">
          <cell r="K16651" t="str">
            <v>701090211193421</v>
          </cell>
          <cell r="L16651" t="str">
            <v>延平区</v>
          </cell>
          <cell r="M16651" t="str">
            <v>南平剑津中学</v>
          </cell>
          <cell r="N16651" t="str">
            <v>19</v>
          </cell>
          <cell r="O16651" t="str">
            <v>南平市延平区大同里65号</v>
          </cell>
          <cell r="P16651" t="str">
            <v>2026-04-25 09:00:00</v>
          </cell>
          <cell r="Q16651" t="str">
            <v>2026-04-25 11:00:00</v>
          </cell>
          <cell r="R16651" t="str">
            <v>/</v>
          </cell>
          <cell r="S16651" t="str">
            <v>/</v>
          </cell>
          <cell r="T16651" t="str">
            <v>34</v>
          </cell>
          <cell r="U16651" t="str">
            <v>21</v>
          </cell>
          <cell r="V16651" t="str">
            <v/>
          </cell>
          <cell r="W16651" t="str">
            <v>延平区</v>
          </cell>
          <cell r="X16651" t="str">
            <v>综合基础知识</v>
          </cell>
        </row>
        <row r="16652">
          <cell r="K16652" t="str">
            <v>701090312193422</v>
          </cell>
          <cell r="L16652" t="str">
            <v>延平区</v>
          </cell>
          <cell r="M16652" t="str">
            <v>南平剑津中学</v>
          </cell>
          <cell r="N16652" t="str">
            <v>19</v>
          </cell>
          <cell r="O16652" t="str">
            <v>南平市延平区大同里65号</v>
          </cell>
          <cell r="P16652" t="str">
            <v>2026-04-25 09:00:00</v>
          </cell>
          <cell r="Q16652" t="str">
            <v>2026-04-25 11:00:00</v>
          </cell>
          <cell r="R16652" t="str">
            <v>/</v>
          </cell>
          <cell r="S16652" t="str">
            <v>/</v>
          </cell>
          <cell r="T16652" t="str">
            <v>34</v>
          </cell>
          <cell r="U16652" t="str">
            <v>22</v>
          </cell>
          <cell r="V16652" t="str">
            <v/>
          </cell>
          <cell r="W16652" t="str">
            <v>延平区</v>
          </cell>
          <cell r="X16652" t="str">
            <v>综合基础知识</v>
          </cell>
        </row>
        <row r="16653">
          <cell r="K16653" t="str">
            <v>701070101193423</v>
          </cell>
          <cell r="L16653" t="str">
            <v>延平区</v>
          </cell>
          <cell r="M16653" t="str">
            <v>南平剑津中学</v>
          </cell>
          <cell r="N16653" t="str">
            <v>19</v>
          </cell>
          <cell r="O16653" t="str">
            <v>南平市延平区大同里65号</v>
          </cell>
          <cell r="P16653" t="str">
            <v>2026-04-25 09:00:00</v>
          </cell>
          <cell r="Q16653" t="str">
            <v>2026-04-25 11:00:00</v>
          </cell>
          <cell r="R16653" t="str">
            <v>/</v>
          </cell>
          <cell r="S16653" t="str">
            <v>/</v>
          </cell>
          <cell r="T16653" t="str">
            <v>34</v>
          </cell>
          <cell r="U16653" t="str">
            <v>23</v>
          </cell>
          <cell r="V16653" t="str">
            <v/>
          </cell>
          <cell r="W16653" t="str">
            <v>延平区</v>
          </cell>
          <cell r="X16653" t="str">
            <v>综合基础知识</v>
          </cell>
        </row>
        <row r="16654">
          <cell r="K16654" t="str">
            <v>701050101193424</v>
          </cell>
          <cell r="L16654" t="str">
            <v>延平区</v>
          </cell>
          <cell r="M16654" t="str">
            <v>南平剑津中学</v>
          </cell>
          <cell r="N16654" t="str">
            <v>19</v>
          </cell>
          <cell r="O16654" t="str">
            <v>南平市延平区大同里65号</v>
          </cell>
          <cell r="P16654" t="str">
            <v>2026-04-25 09:00:00</v>
          </cell>
          <cell r="Q16654" t="str">
            <v>2026-04-25 11:00:00</v>
          </cell>
          <cell r="R16654" t="str">
            <v>/</v>
          </cell>
          <cell r="S16654" t="str">
            <v>/</v>
          </cell>
          <cell r="T16654" t="str">
            <v>34</v>
          </cell>
          <cell r="U16654" t="str">
            <v>24</v>
          </cell>
          <cell r="V16654" t="str">
            <v/>
          </cell>
          <cell r="W16654" t="str">
            <v>延平区</v>
          </cell>
          <cell r="X16654" t="str">
            <v>综合基础知识</v>
          </cell>
        </row>
        <row r="16655">
          <cell r="K16655" t="str">
            <v>701060101193425</v>
          </cell>
          <cell r="L16655" t="str">
            <v>延平区</v>
          </cell>
          <cell r="M16655" t="str">
            <v>南平剑津中学</v>
          </cell>
          <cell r="N16655" t="str">
            <v>19</v>
          </cell>
          <cell r="O16655" t="str">
            <v>南平市延平区大同里65号</v>
          </cell>
          <cell r="P16655" t="str">
            <v>2026-04-25 09:00:00</v>
          </cell>
          <cell r="Q16655" t="str">
            <v>2026-04-25 11:00:00</v>
          </cell>
          <cell r="R16655" t="str">
            <v>/</v>
          </cell>
          <cell r="S16655" t="str">
            <v>/</v>
          </cell>
          <cell r="T16655" t="str">
            <v>34</v>
          </cell>
          <cell r="U16655" t="str">
            <v>25</v>
          </cell>
          <cell r="V16655" t="str">
            <v/>
          </cell>
          <cell r="W16655" t="str">
            <v>延平区</v>
          </cell>
          <cell r="X16655" t="str">
            <v>综合基础知识</v>
          </cell>
        </row>
        <row r="16656">
          <cell r="K16656" t="str">
            <v>701090211193426</v>
          </cell>
          <cell r="L16656" t="str">
            <v>延平区</v>
          </cell>
          <cell r="M16656" t="str">
            <v>南平剑津中学</v>
          </cell>
          <cell r="N16656" t="str">
            <v>19</v>
          </cell>
          <cell r="O16656" t="str">
            <v>南平市延平区大同里65号</v>
          </cell>
          <cell r="P16656" t="str">
            <v>2026-04-25 09:00:00</v>
          </cell>
          <cell r="Q16656" t="str">
            <v>2026-04-25 11:00:00</v>
          </cell>
          <cell r="R16656" t="str">
            <v>/</v>
          </cell>
          <cell r="S16656" t="str">
            <v>/</v>
          </cell>
          <cell r="T16656" t="str">
            <v>34</v>
          </cell>
          <cell r="U16656" t="str">
            <v>26</v>
          </cell>
          <cell r="V16656" t="str">
            <v/>
          </cell>
          <cell r="W16656" t="str">
            <v>延平区</v>
          </cell>
          <cell r="X16656" t="str">
            <v>综合基础知识</v>
          </cell>
        </row>
        <row r="16657">
          <cell r="K16657" t="str">
            <v>701090211193427</v>
          </cell>
          <cell r="L16657" t="str">
            <v>延平区</v>
          </cell>
          <cell r="M16657" t="str">
            <v>南平剑津中学</v>
          </cell>
          <cell r="N16657" t="str">
            <v>19</v>
          </cell>
          <cell r="O16657" t="str">
            <v>南平市延平区大同里65号</v>
          </cell>
          <cell r="P16657" t="str">
            <v>2026-04-25 09:00:00</v>
          </cell>
          <cell r="Q16657" t="str">
            <v>2026-04-25 11:00:00</v>
          </cell>
          <cell r="R16657" t="str">
            <v>/</v>
          </cell>
          <cell r="S16657" t="str">
            <v>/</v>
          </cell>
          <cell r="T16657" t="str">
            <v>34</v>
          </cell>
          <cell r="U16657" t="str">
            <v>27</v>
          </cell>
          <cell r="V16657" t="str">
            <v/>
          </cell>
          <cell r="W16657" t="str">
            <v>延平区</v>
          </cell>
          <cell r="X16657" t="str">
            <v>综合基础知识</v>
          </cell>
        </row>
        <row r="16658">
          <cell r="K16658" t="str">
            <v>701150111193428</v>
          </cell>
          <cell r="L16658" t="str">
            <v>延平区</v>
          </cell>
          <cell r="M16658" t="str">
            <v>南平剑津中学</v>
          </cell>
          <cell r="N16658" t="str">
            <v>19</v>
          </cell>
          <cell r="O16658" t="str">
            <v>南平市延平区大同里65号</v>
          </cell>
          <cell r="P16658" t="str">
            <v>2026-04-25 09:00:00</v>
          </cell>
          <cell r="Q16658" t="str">
            <v>2026-04-25 11:00:00</v>
          </cell>
          <cell r="R16658" t="str">
            <v>/</v>
          </cell>
          <cell r="S16658" t="str">
            <v>/</v>
          </cell>
          <cell r="T16658" t="str">
            <v>34</v>
          </cell>
          <cell r="U16658" t="str">
            <v>28</v>
          </cell>
          <cell r="V16658" t="str">
            <v/>
          </cell>
          <cell r="W16658" t="str">
            <v>延平区</v>
          </cell>
          <cell r="X16658" t="str">
            <v>综合基础知识</v>
          </cell>
        </row>
        <row r="16659">
          <cell r="K16659" t="str">
            <v>701150114193429</v>
          </cell>
          <cell r="L16659" t="str">
            <v>延平区</v>
          </cell>
          <cell r="M16659" t="str">
            <v>南平剑津中学</v>
          </cell>
          <cell r="N16659" t="str">
            <v>19</v>
          </cell>
          <cell r="O16659" t="str">
            <v>南平市延平区大同里65号</v>
          </cell>
          <cell r="P16659" t="str">
            <v>2026-04-25 09:00:00</v>
          </cell>
          <cell r="Q16659" t="str">
            <v>2026-04-25 11:00:00</v>
          </cell>
          <cell r="R16659" t="str">
            <v>/</v>
          </cell>
          <cell r="S16659" t="str">
            <v>/</v>
          </cell>
          <cell r="T16659" t="str">
            <v>34</v>
          </cell>
          <cell r="U16659" t="str">
            <v>29</v>
          </cell>
          <cell r="V16659" t="str">
            <v/>
          </cell>
          <cell r="W16659" t="str">
            <v>延平区</v>
          </cell>
          <cell r="X16659" t="str">
            <v>综合基础知识</v>
          </cell>
        </row>
        <row r="16660">
          <cell r="K16660" t="str">
            <v>701070101193430</v>
          </cell>
          <cell r="L16660" t="str">
            <v>延平区</v>
          </cell>
          <cell r="M16660" t="str">
            <v>南平剑津中学</v>
          </cell>
          <cell r="N16660" t="str">
            <v>19</v>
          </cell>
          <cell r="O16660" t="str">
            <v>南平市延平区大同里65号</v>
          </cell>
          <cell r="P16660" t="str">
            <v>2026-04-25 09:00:00</v>
          </cell>
          <cell r="Q16660" t="str">
            <v>2026-04-25 11:00:00</v>
          </cell>
          <cell r="R16660" t="str">
            <v>/</v>
          </cell>
          <cell r="S16660" t="str">
            <v>/</v>
          </cell>
          <cell r="T16660" t="str">
            <v>34</v>
          </cell>
          <cell r="U16660" t="str">
            <v>30</v>
          </cell>
          <cell r="V16660" t="str">
            <v/>
          </cell>
          <cell r="W16660" t="str">
            <v>延平区</v>
          </cell>
          <cell r="X16660" t="str">
            <v>综合基础知识</v>
          </cell>
        </row>
        <row r="16661">
          <cell r="K16661" t="str">
            <v>701150112193501</v>
          </cell>
          <cell r="L16661" t="str">
            <v>延平区</v>
          </cell>
          <cell r="M16661" t="str">
            <v>南平剑津中学</v>
          </cell>
          <cell r="N16661" t="str">
            <v>19</v>
          </cell>
          <cell r="O16661" t="str">
            <v>南平市延平区大同里65号</v>
          </cell>
          <cell r="P16661" t="str">
            <v>2026-04-25 09:00:00</v>
          </cell>
          <cell r="Q16661" t="str">
            <v>2026-04-25 11:00:00</v>
          </cell>
          <cell r="R16661" t="str">
            <v>/</v>
          </cell>
          <cell r="S16661" t="str">
            <v>/</v>
          </cell>
          <cell r="T16661" t="str">
            <v>35</v>
          </cell>
          <cell r="U16661" t="str">
            <v>01</v>
          </cell>
          <cell r="V16661" t="str">
            <v/>
          </cell>
          <cell r="W16661" t="str">
            <v>延平区</v>
          </cell>
          <cell r="X16661" t="str">
            <v>综合基础知识</v>
          </cell>
        </row>
        <row r="16662">
          <cell r="K16662" t="str">
            <v>701150113193502</v>
          </cell>
          <cell r="L16662" t="str">
            <v>延平区</v>
          </cell>
          <cell r="M16662" t="str">
            <v>南平剑津中学</v>
          </cell>
          <cell r="N16662" t="str">
            <v>19</v>
          </cell>
          <cell r="O16662" t="str">
            <v>南平市延平区大同里65号</v>
          </cell>
          <cell r="P16662" t="str">
            <v>2026-04-25 09:00:00</v>
          </cell>
          <cell r="Q16662" t="str">
            <v>2026-04-25 11:00:00</v>
          </cell>
          <cell r="R16662" t="str">
            <v>/</v>
          </cell>
          <cell r="S16662" t="str">
            <v>/</v>
          </cell>
          <cell r="T16662" t="str">
            <v>35</v>
          </cell>
          <cell r="U16662" t="str">
            <v>02</v>
          </cell>
          <cell r="V16662" t="str">
            <v/>
          </cell>
          <cell r="W16662" t="str">
            <v>延平区</v>
          </cell>
          <cell r="X16662" t="str">
            <v>综合基础知识</v>
          </cell>
        </row>
        <row r="16663">
          <cell r="K16663" t="str">
            <v>701070101193503</v>
          </cell>
          <cell r="L16663" t="str">
            <v>延平区</v>
          </cell>
          <cell r="M16663" t="str">
            <v>南平剑津中学</v>
          </cell>
          <cell r="N16663" t="str">
            <v>19</v>
          </cell>
          <cell r="O16663" t="str">
            <v>南平市延平区大同里65号</v>
          </cell>
          <cell r="P16663" t="str">
            <v>2026-04-25 09:00:00</v>
          </cell>
          <cell r="Q16663" t="str">
            <v>2026-04-25 11:00:00</v>
          </cell>
          <cell r="R16663" t="str">
            <v>/</v>
          </cell>
          <cell r="S16663" t="str">
            <v>/</v>
          </cell>
          <cell r="T16663" t="str">
            <v>35</v>
          </cell>
          <cell r="U16663" t="str">
            <v>03</v>
          </cell>
          <cell r="V16663" t="str">
            <v/>
          </cell>
          <cell r="W16663" t="str">
            <v>延平区</v>
          </cell>
          <cell r="X16663" t="str">
            <v>综合基础知识</v>
          </cell>
        </row>
        <row r="16664">
          <cell r="K16664" t="str">
            <v>701190111193504</v>
          </cell>
          <cell r="L16664" t="str">
            <v>延平区</v>
          </cell>
          <cell r="M16664" t="str">
            <v>南平剑津中学</v>
          </cell>
          <cell r="N16664" t="str">
            <v>19</v>
          </cell>
          <cell r="O16664" t="str">
            <v>南平市延平区大同里65号</v>
          </cell>
          <cell r="P16664" t="str">
            <v>2026-04-25 09:00:00</v>
          </cell>
          <cell r="Q16664" t="str">
            <v>2026-04-25 11:00:00</v>
          </cell>
          <cell r="R16664" t="str">
            <v>/</v>
          </cell>
          <cell r="S16664" t="str">
            <v>/</v>
          </cell>
          <cell r="T16664" t="str">
            <v>35</v>
          </cell>
          <cell r="U16664" t="str">
            <v>04</v>
          </cell>
          <cell r="V16664" t="str">
            <v/>
          </cell>
          <cell r="W16664" t="str">
            <v>延平区</v>
          </cell>
          <cell r="X16664" t="str">
            <v>综合基础知识</v>
          </cell>
        </row>
        <row r="16665">
          <cell r="K16665" t="str">
            <v>701150116193505</v>
          </cell>
          <cell r="L16665" t="str">
            <v>延平区</v>
          </cell>
          <cell r="M16665" t="str">
            <v>南平剑津中学</v>
          </cell>
          <cell r="N16665" t="str">
            <v>19</v>
          </cell>
          <cell r="O16665" t="str">
            <v>南平市延平区大同里65号</v>
          </cell>
          <cell r="P16665" t="str">
            <v>2026-04-25 09:00:00</v>
          </cell>
          <cell r="Q16665" t="str">
            <v>2026-04-25 11:00:00</v>
          </cell>
          <cell r="R16665" t="str">
            <v>/</v>
          </cell>
          <cell r="S16665" t="str">
            <v>/</v>
          </cell>
          <cell r="T16665" t="str">
            <v>35</v>
          </cell>
          <cell r="U16665" t="str">
            <v>05</v>
          </cell>
          <cell r="V16665" t="str">
            <v/>
          </cell>
          <cell r="W16665" t="str">
            <v>延平区</v>
          </cell>
          <cell r="X16665" t="str">
            <v>综合基础知识</v>
          </cell>
        </row>
        <row r="16666">
          <cell r="K16666" t="str">
            <v>701010102193506</v>
          </cell>
          <cell r="L16666" t="str">
            <v>延平区</v>
          </cell>
          <cell r="M16666" t="str">
            <v>南平剑津中学</v>
          </cell>
          <cell r="N16666" t="str">
            <v>19</v>
          </cell>
          <cell r="O16666" t="str">
            <v>南平市延平区大同里65号</v>
          </cell>
          <cell r="P16666" t="str">
            <v>2026-04-25 09:00:00</v>
          </cell>
          <cell r="Q16666" t="str">
            <v>2026-04-25 11:00:00</v>
          </cell>
          <cell r="R16666" t="str">
            <v>/</v>
          </cell>
          <cell r="S16666" t="str">
            <v>/</v>
          </cell>
          <cell r="T16666" t="str">
            <v>35</v>
          </cell>
          <cell r="U16666" t="str">
            <v>06</v>
          </cell>
          <cell r="V16666" t="str">
            <v/>
          </cell>
          <cell r="W16666" t="str">
            <v>延平区</v>
          </cell>
          <cell r="X16666" t="str">
            <v>综合基础知识</v>
          </cell>
        </row>
        <row r="16667">
          <cell r="K16667" t="str">
            <v>701070101193507</v>
          </cell>
          <cell r="L16667" t="str">
            <v>延平区</v>
          </cell>
          <cell r="M16667" t="str">
            <v>南平剑津中学</v>
          </cell>
          <cell r="N16667" t="str">
            <v>19</v>
          </cell>
          <cell r="O16667" t="str">
            <v>南平市延平区大同里65号</v>
          </cell>
          <cell r="P16667" t="str">
            <v>2026-04-25 09:00:00</v>
          </cell>
          <cell r="Q16667" t="str">
            <v>2026-04-25 11:00:00</v>
          </cell>
          <cell r="R16667" t="str">
            <v>/</v>
          </cell>
          <cell r="S16667" t="str">
            <v>/</v>
          </cell>
          <cell r="T16667" t="str">
            <v>35</v>
          </cell>
          <cell r="U16667" t="str">
            <v>07</v>
          </cell>
          <cell r="V16667" t="str">
            <v/>
          </cell>
          <cell r="W16667" t="str">
            <v>延平区</v>
          </cell>
          <cell r="X16667" t="str">
            <v>综合基础知识</v>
          </cell>
        </row>
        <row r="16668">
          <cell r="K16668" t="str">
            <v>701200101193508</v>
          </cell>
          <cell r="L16668" t="str">
            <v>延平区</v>
          </cell>
          <cell r="M16668" t="str">
            <v>南平剑津中学</v>
          </cell>
          <cell r="N16668" t="str">
            <v>19</v>
          </cell>
          <cell r="O16668" t="str">
            <v>南平市延平区大同里65号</v>
          </cell>
          <cell r="P16668" t="str">
            <v>2026-04-25 09:00:00</v>
          </cell>
          <cell r="Q16668" t="str">
            <v>2026-04-25 11:00:00</v>
          </cell>
          <cell r="R16668" t="str">
            <v>/</v>
          </cell>
          <cell r="S16668" t="str">
            <v>/</v>
          </cell>
          <cell r="T16668" t="str">
            <v>35</v>
          </cell>
          <cell r="U16668" t="str">
            <v>08</v>
          </cell>
          <cell r="V16668" t="str">
            <v/>
          </cell>
          <cell r="W16668" t="str">
            <v>延平区</v>
          </cell>
          <cell r="X16668" t="str">
            <v>综合基础知识</v>
          </cell>
        </row>
        <row r="16669">
          <cell r="K16669" t="str">
            <v>701010102193509</v>
          </cell>
          <cell r="L16669" t="str">
            <v>延平区</v>
          </cell>
          <cell r="M16669" t="str">
            <v>南平剑津中学</v>
          </cell>
          <cell r="N16669" t="str">
            <v>19</v>
          </cell>
          <cell r="O16669" t="str">
            <v>南平市延平区大同里65号</v>
          </cell>
          <cell r="P16669" t="str">
            <v>2026-04-25 09:00:00</v>
          </cell>
          <cell r="Q16669" t="str">
            <v>2026-04-25 11:00:00</v>
          </cell>
          <cell r="R16669" t="str">
            <v>/</v>
          </cell>
          <cell r="S16669" t="str">
            <v>/</v>
          </cell>
          <cell r="T16669" t="str">
            <v>35</v>
          </cell>
          <cell r="U16669" t="str">
            <v>09</v>
          </cell>
          <cell r="V16669" t="str">
            <v/>
          </cell>
          <cell r="W16669" t="str">
            <v>延平区</v>
          </cell>
          <cell r="X16669" t="str">
            <v>综合基础知识</v>
          </cell>
        </row>
        <row r="16670">
          <cell r="K16670" t="str">
            <v>701010102193510</v>
          </cell>
          <cell r="L16670" t="str">
            <v>延平区</v>
          </cell>
          <cell r="M16670" t="str">
            <v>南平剑津中学</v>
          </cell>
          <cell r="N16670" t="str">
            <v>19</v>
          </cell>
          <cell r="O16670" t="str">
            <v>南平市延平区大同里65号</v>
          </cell>
          <cell r="P16670" t="str">
            <v>2026-04-25 09:00:00</v>
          </cell>
          <cell r="Q16670" t="str">
            <v>2026-04-25 11:00:00</v>
          </cell>
          <cell r="R16670" t="str">
            <v>/</v>
          </cell>
          <cell r="S16670" t="str">
            <v>/</v>
          </cell>
          <cell r="T16670" t="str">
            <v>35</v>
          </cell>
          <cell r="U16670" t="str">
            <v>10</v>
          </cell>
          <cell r="V16670" t="str">
            <v/>
          </cell>
          <cell r="W16670" t="str">
            <v>延平区</v>
          </cell>
          <cell r="X16670" t="str">
            <v>综合基础知识</v>
          </cell>
        </row>
        <row r="16671">
          <cell r="K16671" t="str">
            <v>701150112193511</v>
          </cell>
          <cell r="L16671" t="str">
            <v>延平区</v>
          </cell>
          <cell r="M16671" t="str">
            <v>南平剑津中学</v>
          </cell>
          <cell r="N16671" t="str">
            <v>19</v>
          </cell>
          <cell r="O16671" t="str">
            <v>南平市延平区大同里65号</v>
          </cell>
          <cell r="P16671" t="str">
            <v>2026-04-25 09:00:00</v>
          </cell>
          <cell r="Q16671" t="str">
            <v>2026-04-25 11:00:00</v>
          </cell>
          <cell r="R16671" t="str">
            <v>/</v>
          </cell>
          <cell r="S16671" t="str">
            <v>/</v>
          </cell>
          <cell r="T16671" t="str">
            <v>35</v>
          </cell>
          <cell r="U16671" t="str">
            <v>11</v>
          </cell>
          <cell r="V16671" t="str">
            <v/>
          </cell>
          <cell r="W16671" t="str">
            <v>延平区</v>
          </cell>
          <cell r="X16671" t="str">
            <v>综合基础知识</v>
          </cell>
        </row>
        <row r="16672">
          <cell r="K16672" t="str">
            <v>701070101193512</v>
          </cell>
          <cell r="L16672" t="str">
            <v>延平区</v>
          </cell>
          <cell r="M16672" t="str">
            <v>南平剑津中学</v>
          </cell>
          <cell r="N16672" t="str">
            <v>19</v>
          </cell>
          <cell r="O16672" t="str">
            <v>南平市延平区大同里65号</v>
          </cell>
          <cell r="P16672" t="str">
            <v>2026-04-25 09:00:00</v>
          </cell>
          <cell r="Q16672" t="str">
            <v>2026-04-25 11:00:00</v>
          </cell>
          <cell r="R16672" t="str">
            <v>/</v>
          </cell>
          <cell r="S16672" t="str">
            <v>/</v>
          </cell>
          <cell r="T16672" t="str">
            <v>35</v>
          </cell>
          <cell r="U16672" t="str">
            <v>12</v>
          </cell>
          <cell r="V16672" t="str">
            <v/>
          </cell>
          <cell r="W16672" t="str">
            <v>延平区</v>
          </cell>
          <cell r="X16672" t="str">
            <v>综合基础知识</v>
          </cell>
        </row>
        <row r="16673">
          <cell r="K16673" t="str">
            <v>701200101193513</v>
          </cell>
          <cell r="L16673" t="str">
            <v>延平区</v>
          </cell>
          <cell r="M16673" t="str">
            <v>南平剑津中学</v>
          </cell>
          <cell r="N16673" t="str">
            <v>19</v>
          </cell>
          <cell r="O16673" t="str">
            <v>南平市延平区大同里65号</v>
          </cell>
          <cell r="P16673" t="str">
            <v>2026-04-25 09:00:00</v>
          </cell>
          <cell r="Q16673" t="str">
            <v>2026-04-25 11:00:00</v>
          </cell>
          <cell r="R16673" t="str">
            <v>/</v>
          </cell>
          <cell r="S16673" t="str">
            <v>/</v>
          </cell>
          <cell r="T16673" t="str">
            <v>35</v>
          </cell>
          <cell r="U16673" t="str">
            <v>13</v>
          </cell>
          <cell r="V16673" t="str">
            <v/>
          </cell>
          <cell r="W16673" t="str">
            <v>延平区</v>
          </cell>
          <cell r="X16673" t="str">
            <v>综合基础知识</v>
          </cell>
        </row>
        <row r="16674">
          <cell r="K16674" t="str">
            <v>701130111193514</v>
          </cell>
          <cell r="L16674" t="str">
            <v>延平区</v>
          </cell>
          <cell r="M16674" t="str">
            <v>南平剑津中学</v>
          </cell>
          <cell r="N16674" t="str">
            <v>19</v>
          </cell>
          <cell r="O16674" t="str">
            <v>南平市延平区大同里65号</v>
          </cell>
          <cell r="P16674" t="str">
            <v>2026-04-25 09:00:00</v>
          </cell>
          <cell r="Q16674" t="str">
            <v>2026-04-25 11:00:00</v>
          </cell>
          <cell r="R16674" t="str">
            <v>/</v>
          </cell>
          <cell r="S16674" t="str">
            <v>/</v>
          </cell>
          <cell r="T16674" t="str">
            <v>35</v>
          </cell>
          <cell r="U16674" t="str">
            <v>14</v>
          </cell>
          <cell r="V16674" t="str">
            <v/>
          </cell>
          <cell r="W16674" t="str">
            <v>延平区</v>
          </cell>
          <cell r="X16674" t="str">
            <v>综合基础知识</v>
          </cell>
        </row>
        <row r="16675">
          <cell r="K16675" t="str">
            <v>701150117193515</v>
          </cell>
          <cell r="L16675" t="str">
            <v>延平区</v>
          </cell>
          <cell r="M16675" t="str">
            <v>南平剑津中学</v>
          </cell>
          <cell r="N16675" t="str">
            <v>19</v>
          </cell>
          <cell r="O16675" t="str">
            <v>南平市延平区大同里65号</v>
          </cell>
          <cell r="P16675" t="str">
            <v>2026-04-25 09:00:00</v>
          </cell>
          <cell r="Q16675" t="str">
            <v>2026-04-25 11:00:00</v>
          </cell>
          <cell r="R16675" t="str">
            <v>/</v>
          </cell>
          <cell r="S16675" t="str">
            <v>/</v>
          </cell>
          <cell r="T16675" t="str">
            <v>35</v>
          </cell>
          <cell r="U16675" t="str">
            <v>15</v>
          </cell>
          <cell r="V16675" t="str">
            <v/>
          </cell>
          <cell r="W16675" t="str">
            <v>延平区</v>
          </cell>
          <cell r="X16675" t="str">
            <v>综合基础知识</v>
          </cell>
        </row>
        <row r="16676">
          <cell r="K16676" t="str">
            <v>701100101193516</v>
          </cell>
          <cell r="L16676" t="str">
            <v>延平区</v>
          </cell>
          <cell r="M16676" t="str">
            <v>南平剑津中学</v>
          </cell>
          <cell r="N16676" t="str">
            <v>19</v>
          </cell>
          <cell r="O16676" t="str">
            <v>南平市延平区大同里65号</v>
          </cell>
          <cell r="P16676" t="str">
            <v>2026-04-25 09:00:00</v>
          </cell>
          <cell r="Q16676" t="str">
            <v>2026-04-25 11:00:00</v>
          </cell>
          <cell r="R16676" t="str">
            <v>/</v>
          </cell>
          <cell r="S16676" t="str">
            <v>/</v>
          </cell>
          <cell r="T16676" t="str">
            <v>35</v>
          </cell>
          <cell r="U16676" t="str">
            <v>16</v>
          </cell>
          <cell r="V16676" t="str">
            <v/>
          </cell>
          <cell r="W16676" t="str">
            <v>延平区</v>
          </cell>
          <cell r="X16676" t="str">
            <v>综合基础知识</v>
          </cell>
        </row>
        <row r="16677">
          <cell r="K16677" t="str">
            <v>701090211193517</v>
          </cell>
          <cell r="L16677" t="str">
            <v>延平区</v>
          </cell>
          <cell r="M16677" t="str">
            <v>南平剑津中学</v>
          </cell>
          <cell r="N16677" t="str">
            <v>19</v>
          </cell>
          <cell r="O16677" t="str">
            <v>南平市延平区大同里65号</v>
          </cell>
          <cell r="P16677" t="str">
            <v>2026-04-25 09:00:00</v>
          </cell>
          <cell r="Q16677" t="str">
            <v>2026-04-25 11:00:00</v>
          </cell>
          <cell r="R16677" t="str">
            <v>/</v>
          </cell>
          <cell r="S16677" t="str">
            <v>/</v>
          </cell>
          <cell r="T16677" t="str">
            <v>35</v>
          </cell>
          <cell r="U16677" t="str">
            <v>17</v>
          </cell>
          <cell r="V16677" t="str">
            <v/>
          </cell>
          <cell r="W16677" t="str">
            <v>延平区</v>
          </cell>
          <cell r="X16677" t="str">
            <v>综合基础知识</v>
          </cell>
        </row>
        <row r="16678">
          <cell r="K16678" t="str">
            <v>701250111193518</v>
          </cell>
          <cell r="L16678" t="str">
            <v>延平区</v>
          </cell>
          <cell r="M16678" t="str">
            <v>南平剑津中学</v>
          </cell>
          <cell r="N16678" t="str">
            <v>19</v>
          </cell>
          <cell r="O16678" t="str">
            <v>南平市延平区大同里65号</v>
          </cell>
          <cell r="P16678" t="str">
            <v>2026-04-25 09:00:00</v>
          </cell>
          <cell r="Q16678" t="str">
            <v>2026-04-25 11:00:00</v>
          </cell>
          <cell r="R16678" t="str">
            <v>/</v>
          </cell>
          <cell r="S16678" t="str">
            <v>/</v>
          </cell>
          <cell r="T16678" t="str">
            <v>35</v>
          </cell>
          <cell r="U16678" t="str">
            <v>18</v>
          </cell>
          <cell r="V16678" t="str">
            <v/>
          </cell>
          <cell r="W16678" t="str">
            <v>延平区</v>
          </cell>
          <cell r="X16678" t="str">
            <v>综合基础知识</v>
          </cell>
        </row>
        <row r="16679">
          <cell r="K16679" t="str">
            <v>701070101193519</v>
          </cell>
          <cell r="L16679" t="str">
            <v>延平区</v>
          </cell>
          <cell r="M16679" t="str">
            <v>南平剑津中学</v>
          </cell>
          <cell r="N16679" t="str">
            <v>19</v>
          </cell>
          <cell r="O16679" t="str">
            <v>南平市延平区大同里65号</v>
          </cell>
          <cell r="P16679" t="str">
            <v>2026-04-25 09:00:00</v>
          </cell>
          <cell r="Q16679" t="str">
            <v>2026-04-25 11:00:00</v>
          </cell>
          <cell r="R16679" t="str">
            <v>/</v>
          </cell>
          <cell r="S16679" t="str">
            <v>/</v>
          </cell>
          <cell r="T16679" t="str">
            <v>35</v>
          </cell>
          <cell r="U16679" t="str">
            <v>19</v>
          </cell>
          <cell r="V16679" t="str">
            <v/>
          </cell>
          <cell r="W16679" t="str">
            <v>延平区</v>
          </cell>
          <cell r="X16679" t="str">
            <v>综合基础知识</v>
          </cell>
        </row>
        <row r="16680">
          <cell r="K16680" t="str">
            <v>701100101193520</v>
          </cell>
          <cell r="L16680" t="str">
            <v>延平区</v>
          </cell>
          <cell r="M16680" t="str">
            <v>南平剑津中学</v>
          </cell>
          <cell r="N16680" t="str">
            <v>19</v>
          </cell>
          <cell r="O16680" t="str">
            <v>南平市延平区大同里65号</v>
          </cell>
          <cell r="P16680" t="str">
            <v>2026-04-25 09:00:00</v>
          </cell>
          <cell r="Q16680" t="str">
            <v>2026-04-25 11:00:00</v>
          </cell>
          <cell r="R16680" t="str">
            <v>/</v>
          </cell>
          <cell r="S16680" t="str">
            <v>/</v>
          </cell>
          <cell r="T16680" t="str">
            <v>35</v>
          </cell>
          <cell r="U16680" t="str">
            <v>20</v>
          </cell>
          <cell r="V16680" t="str">
            <v/>
          </cell>
          <cell r="W16680" t="str">
            <v>延平区</v>
          </cell>
          <cell r="X16680" t="str">
            <v>综合基础知识</v>
          </cell>
        </row>
        <row r="16681">
          <cell r="K16681" t="str">
            <v>701080211193521</v>
          </cell>
          <cell r="L16681" t="str">
            <v>延平区</v>
          </cell>
          <cell r="M16681" t="str">
            <v>南平剑津中学</v>
          </cell>
          <cell r="N16681" t="str">
            <v>19</v>
          </cell>
          <cell r="O16681" t="str">
            <v>南平市延平区大同里65号</v>
          </cell>
          <cell r="P16681" t="str">
            <v>2026-04-25 09:00:00</v>
          </cell>
          <cell r="Q16681" t="str">
            <v>2026-04-25 11:00:00</v>
          </cell>
          <cell r="R16681" t="str">
            <v>/</v>
          </cell>
          <cell r="S16681" t="str">
            <v>/</v>
          </cell>
          <cell r="T16681" t="str">
            <v>35</v>
          </cell>
          <cell r="U16681" t="str">
            <v>21</v>
          </cell>
          <cell r="V16681" t="str">
            <v/>
          </cell>
          <cell r="W16681" t="str">
            <v>延平区</v>
          </cell>
          <cell r="X16681" t="str">
            <v>综合基础知识</v>
          </cell>
        </row>
        <row r="16682">
          <cell r="K16682" t="str">
            <v>701250111193522</v>
          </cell>
          <cell r="L16682" t="str">
            <v>延平区</v>
          </cell>
          <cell r="M16682" t="str">
            <v>南平剑津中学</v>
          </cell>
          <cell r="N16682" t="str">
            <v>19</v>
          </cell>
          <cell r="O16682" t="str">
            <v>南平市延平区大同里65号</v>
          </cell>
          <cell r="P16682" t="str">
            <v>2026-04-25 09:00:00</v>
          </cell>
          <cell r="Q16682" t="str">
            <v>2026-04-25 11:00:00</v>
          </cell>
          <cell r="R16682" t="str">
            <v>/</v>
          </cell>
          <cell r="S16682" t="str">
            <v>/</v>
          </cell>
          <cell r="T16682" t="str">
            <v>35</v>
          </cell>
          <cell r="U16682" t="str">
            <v>22</v>
          </cell>
          <cell r="V16682" t="str">
            <v/>
          </cell>
          <cell r="W16682" t="str">
            <v>延平区</v>
          </cell>
          <cell r="X16682" t="str">
            <v>综合基础知识</v>
          </cell>
        </row>
        <row r="16683">
          <cell r="K16683" t="str">
            <v>701100101193523</v>
          </cell>
          <cell r="L16683" t="str">
            <v>延平区</v>
          </cell>
          <cell r="M16683" t="str">
            <v>南平剑津中学</v>
          </cell>
          <cell r="N16683" t="str">
            <v>19</v>
          </cell>
          <cell r="O16683" t="str">
            <v>南平市延平区大同里65号</v>
          </cell>
          <cell r="P16683" t="str">
            <v>2026-04-25 09:00:00</v>
          </cell>
          <cell r="Q16683" t="str">
            <v>2026-04-25 11:00:00</v>
          </cell>
          <cell r="R16683" t="str">
            <v>/</v>
          </cell>
          <cell r="S16683" t="str">
            <v>/</v>
          </cell>
          <cell r="T16683" t="str">
            <v>35</v>
          </cell>
          <cell r="U16683" t="str">
            <v>23</v>
          </cell>
          <cell r="V16683" t="str">
            <v/>
          </cell>
          <cell r="W16683" t="str">
            <v>延平区</v>
          </cell>
          <cell r="X16683" t="str">
            <v>综合基础知识</v>
          </cell>
        </row>
        <row r="16684">
          <cell r="K16684" t="str">
            <v>701170211193524</v>
          </cell>
          <cell r="L16684" t="str">
            <v>延平区</v>
          </cell>
          <cell r="M16684" t="str">
            <v>南平剑津中学</v>
          </cell>
          <cell r="N16684" t="str">
            <v>19</v>
          </cell>
          <cell r="O16684" t="str">
            <v>南平市延平区大同里65号</v>
          </cell>
          <cell r="P16684" t="str">
            <v>2026-04-25 09:00:00</v>
          </cell>
          <cell r="Q16684" t="str">
            <v>2026-04-25 11:00:00</v>
          </cell>
          <cell r="R16684" t="str">
            <v>/</v>
          </cell>
          <cell r="S16684" t="str">
            <v>/</v>
          </cell>
          <cell r="T16684" t="str">
            <v>35</v>
          </cell>
          <cell r="U16684" t="str">
            <v>24</v>
          </cell>
          <cell r="V16684" t="str">
            <v/>
          </cell>
          <cell r="W16684" t="str">
            <v>延平区</v>
          </cell>
          <cell r="X16684" t="str">
            <v>综合基础知识</v>
          </cell>
        </row>
        <row r="16685">
          <cell r="K16685" t="str">
            <v>701070101193525</v>
          </cell>
          <cell r="L16685" t="str">
            <v>延平区</v>
          </cell>
          <cell r="M16685" t="str">
            <v>南平剑津中学</v>
          </cell>
          <cell r="N16685" t="str">
            <v>19</v>
          </cell>
          <cell r="O16685" t="str">
            <v>南平市延平区大同里65号</v>
          </cell>
          <cell r="P16685" t="str">
            <v>2026-04-25 09:00:00</v>
          </cell>
          <cell r="Q16685" t="str">
            <v>2026-04-25 11:00:00</v>
          </cell>
          <cell r="R16685" t="str">
            <v>/</v>
          </cell>
          <cell r="S16685" t="str">
            <v>/</v>
          </cell>
          <cell r="T16685" t="str">
            <v>35</v>
          </cell>
          <cell r="U16685" t="str">
            <v>25</v>
          </cell>
          <cell r="V16685" t="str">
            <v/>
          </cell>
          <cell r="W16685" t="str">
            <v>延平区</v>
          </cell>
          <cell r="X16685" t="str">
            <v>综合基础知识</v>
          </cell>
        </row>
        <row r="16686">
          <cell r="K16686" t="str">
            <v>701100101193526</v>
          </cell>
          <cell r="L16686" t="str">
            <v>延平区</v>
          </cell>
          <cell r="M16686" t="str">
            <v>南平剑津中学</v>
          </cell>
          <cell r="N16686" t="str">
            <v>19</v>
          </cell>
          <cell r="O16686" t="str">
            <v>南平市延平区大同里65号</v>
          </cell>
          <cell r="P16686" t="str">
            <v>2026-04-25 09:00:00</v>
          </cell>
          <cell r="Q16686" t="str">
            <v>2026-04-25 11:00:00</v>
          </cell>
          <cell r="R16686" t="str">
            <v>/</v>
          </cell>
          <cell r="S16686" t="str">
            <v>/</v>
          </cell>
          <cell r="T16686" t="str">
            <v>35</v>
          </cell>
          <cell r="U16686" t="str">
            <v>26</v>
          </cell>
          <cell r="V16686" t="str">
            <v/>
          </cell>
          <cell r="W16686" t="str">
            <v>延平区</v>
          </cell>
          <cell r="X16686" t="str">
            <v>综合基础知识</v>
          </cell>
        </row>
        <row r="16687">
          <cell r="K16687" t="str">
            <v>701100101193527</v>
          </cell>
          <cell r="L16687" t="str">
            <v>延平区</v>
          </cell>
          <cell r="M16687" t="str">
            <v>南平剑津中学</v>
          </cell>
          <cell r="N16687" t="str">
            <v>19</v>
          </cell>
          <cell r="O16687" t="str">
            <v>南平市延平区大同里65号</v>
          </cell>
          <cell r="P16687" t="str">
            <v>2026-04-25 09:00:00</v>
          </cell>
          <cell r="Q16687" t="str">
            <v>2026-04-25 11:00:00</v>
          </cell>
          <cell r="R16687" t="str">
            <v>/</v>
          </cell>
          <cell r="S16687" t="str">
            <v>/</v>
          </cell>
          <cell r="T16687" t="str">
            <v>35</v>
          </cell>
          <cell r="U16687" t="str">
            <v>27</v>
          </cell>
          <cell r="V16687" t="str">
            <v/>
          </cell>
          <cell r="W16687" t="str">
            <v>延平区</v>
          </cell>
          <cell r="X16687" t="str">
            <v>综合基础知识</v>
          </cell>
        </row>
        <row r="16688">
          <cell r="K16688" t="str">
            <v>701220111193528</v>
          </cell>
          <cell r="L16688" t="str">
            <v>延平区</v>
          </cell>
          <cell r="M16688" t="str">
            <v>南平剑津中学</v>
          </cell>
          <cell r="N16688" t="str">
            <v>19</v>
          </cell>
          <cell r="O16688" t="str">
            <v>南平市延平区大同里65号</v>
          </cell>
          <cell r="P16688" t="str">
            <v>2026-04-25 09:00:00</v>
          </cell>
          <cell r="Q16688" t="str">
            <v>2026-04-25 11:00:00</v>
          </cell>
          <cell r="R16688" t="str">
            <v>/</v>
          </cell>
          <cell r="S16688" t="str">
            <v>/</v>
          </cell>
          <cell r="T16688" t="str">
            <v>35</v>
          </cell>
          <cell r="U16688" t="str">
            <v>28</v>
          </cell>
          <cell r="V16688" t="str">
            <v/>
          </cell>
          <cell r="W16688" t="str">
            <v>延平区</v>
          </cell>
          <cell r="X16688" t="str">
            <v>综合基础知识</v>
          </cell>
        </row>
        <row r="16689">
          <cell r="K16689" t="str">
            <v>701150116193529</v>
          </cell>
          <cell r="L16689" t="str">
            <v>延平区</v>
          </cell>
          <cell r="M16689" t="str">
            <v>南平剑津中学</v>
          </cell>
          <cell r="N16689" t="str">
            <v>19</v>
          </cell>
          <cell r="O16689" t="str">
            <v>南平市延平区大同里65号</v>
          </cell>
          <cell r="P16689" t="str">
            <v>2026-04-25 09:00:00</v>
          </cell>
          <cell r="Q16689" t="str">
            <v>2026-04-25 11:00:00</v>
          </cell>
          <cell r="R16689" t="str">
            <v>/</v>
          </cell>
          <cell r="S16689" t="str">
            <v>/</v>
          </cell>
          <cell r="T16689" t="str">
            <v>35</v>
          </cell>
          <cell r="U16689" t="str">
            <v>29</v>
          </cell>
          <cell r="V16689" t="str">
            <v/>
          </cell>
          <cell r="W16689" t="str">
            <v>延平区</v>
          </cell>
          <cell r="X16689" t="str">
            <v>综合基础知识</v>
          </cell>
        </row>
        <row r="16690">
          <cell r="K16690" t="str">
            <v>701100101193530</v>
          </cell>
          <cell r="L16690" t="str">
            <v>延平区</v>
          </cell>
          <cell r="M16690" t="str">
            <v>南平剑津中学</v>
          </cell>
          <cell r="N16690" t="str">
            <v>19</v>
          </cell>
          <cell r="O16690" t="str">
            <v>南平市延平区大同里65号</v>
          </cell>
          <cell r="P16690" t="str">
            <v>2026-04-25 09:00:00</v>
          </cell>
          <cell r="Q16690" t="str">
            <v>2026-04-25 11:00:00</v>
          </cell>
          <cell r="R16690" t="str">
            <v>/</v>
          </cell>
          <cell r="S16690" t="str">
            <v>/</v>
          </cell>
          <cell r="T16690" t="str">
            <v>35</v>
          </cell>
          <cell r="U16690" t="str">
            <v>30</v>
          </cell>
          <cell r="V16690" t="str">
            <v/>
          </cell>
          <cell r="W16690" t="str">
            <v>延平区</v>
          </cell>
          <cell r="X16690" t="str">
            <v>综合基础知识</v>
          </cell>
        </row>
        <row r="16691">
          <cell r="K16691" t="str">
            <v>701190111193601</v>
          </cell>
          <cell r="L16691" t="str">
            <v>延平区</v>
          </cell>
          <cell r="M16691" t="str">
            <v>南平剑津中学</v>
          </cell>
          <cell r="N16691" t="str">
            <v>19</v>
          </cell>
          <cell r="O16691" t="str">
            <v>南平市延平区大同里65号</v>
          </cell>
          <cell r="P16691" t="str">
            <v>2026-04-25 09:00:00</v>
          </cell>
          <cell r="Q16691" t="str">
            <v>2026-04-25 11:00:00</v>
          </cell>
          <cell r="R16691" t="str">
            <v>/</v>
          </cell>
          <cell r="S16691" t="str">
            <v>/</v>
          </cell>
          <cell r="T16691" t="str">
            <v>36</v>
          </cell>
          <cell r="U16691" t="str">
            <v>01</v>
          </cell>
          <cell r="V16691" t="str">
            <v/>
          </cell>
          <cell r="W16691" t="str">
            <v>延平区</v>
          </cell>
          <cell r="X16691" t="str">
            <v>综合基础知识</v>
          </cell>
        </row>
        <row r="16692">
          <cell r="K16692" t="str">
            <v>701170211193602</v>
          </cell>
          <cell r="L16692" t="str">
            <v>延平区</v>
          </cell>
          <cell r="M16692" t="str">
            <v>南平剑津中学</v>
          </cell>
          <cell r="N16692" t="str">
            <v>19</v>
          </cell>
          <cell r="O16692" t="str">
            <v>南平市延平区大同里65号</v>
          </cell>
          <cell r="P16692" t="str">
            <v>2026-04-25 09:00:00</v>
          </cell>
          <cell r="Q16692" t="str">
            <v>2026-04-25 11:00:00</v>
          </cell>
          <cell r="R16692" t="str">
            <v>/</v>
          </cell>
          <cell r="S16692" t="str">
            <v>/</v>
          </cell>
          <cell r="T16692" t="str">
            <v>36</v>
          </cell>
          <cell r="U16692" t="str">
            <v>02</v>
          </cell>
          <cell r="V16692" t="str">
            <v/>
          </cell>
          <cell r="W16692" t="str">
            <v>延平区</v>
          </cell>
          <cell r="X16692" t="str">
            <v>综合基础知识</v>
          </cell>
        </row>
        <row r="16693">
          <cell r="K16693" t="str">
            <v>701070101193603</v>
          </cell>
          <cell r="L16693" t="str">
            <v>延平区</v>
          </cell>
          <cell r="M16693" t="str">
            <v>南平剑津中学</v>
          </cell>
          <cell r="N16693" t="str">
            <v>19</v>
          </cell>
          <cell r="O16693" t="str">
            <v>南平市延平区大同里65号</v>
          </cell>
          <cell r="P16693" t="str">
            <v>2026-04-25 09:00:00</v>
          </cell>
          <cell r="Q16693" t="str">
            <v>2026-04-25 11:00:00</v>
          </cell>
          <cell r="R16693" t="str">
            <v>/</v>
          </cell>
          <cell r="S16693" t="str">
            <v>/</v>
          </cell>
          <cell r="T16693" t="str">
            <v>36</v>
          </cell>
          <cell r="U16693" t="str">
            <v>03</v>
          </cell>
          <cell r="V16693" t="str">
            <v/>
          </cell>
          <cell r="W16693" t="str">
            <v>延平区</v>
          </cell>
          <cell r="X16693" t="str">
            <v>综合基础知识</v>
          </cell>
        </row>
        <row r="16694">
          <cell r="K16694" t="str">
            <v>701060101193604</v>
          </cell>
          <cell r="L16694" t="str">
            <v>延平区</v>
          </cell>
          <cell r="M16694" t="str">
            <v>南平剑津中学</v>
          </cell>
          <cell r="N16694" t="str">
            <v>19</v>
          </cell>
          <cell r="O16694" t="str">
            <v>南平市延平区大同里65号</v>
          </cell>
          <cell r="P16694" t="str">
            <v>2026-04-25 09:00:00</v>
          </cell>
          <cell r="Q16694" t="str">
            <v>2026-04-25 11:00:00</v>
          </cell>
          <cell r="R16694" t="str">
            <v>/</v>
          </cell>
          <cell r="S16694" t="str">
            <v>/</v>
          </cell>
          <cell r="T16694" t="str">
            <v>36</v>
          </cell>
          <cell r="U16694" t="str">
            <v>04</v>
          </cell>
          <cell r="V16694" t="str">
            <v/>
          </cell>
          <cell r="W16694" t="str">
            <v>延平区</v>
          </cell>
          <cell r="X16694" t="str">
            <v>综合基础知识</v>
          </cell>
        </row>
        <row r="16695">
          <cell r="K16695" t="str">
            <v>701130201193605</v>
          </cell>
          <cell r="L16695" t="str">
            <v>延平区</v>
          </cell>
          <cell r="M16695" t="str">
            <v>南平剑津中学</v>
          </cell>
          <cell r="N16695" t="str">
            <v>19</v>
          </cell>
          <cell r="O16695" t="str">
            <v>南平市延平区大同里65号</v>
          </cell>
          <cell r="P16695" t="str">
            <v>2026-04-25 09:00:00</v>
          </cell>
          <cell r="Q16695" t="str">
            <v>2026-04-25 11:00:00</v>
          </cell>
          <cell r="R16695" t="str">
            <v>/</v>
          </cell>
          <cell r="S16695" t="str">
            <v>/</v>
          </cell>
          <cell r="T16695" t="str">
            <v>36</v>
          </cell>
          <cell r="U16695" t="str">
            <v>05</v>
          </cell>
          <cell r="V16695" t="str">
            <v/>
          </cell>
          <cell r="W16695" t="str">
            <v>延平区</v>
          </cell>
          <cell r="X16695" t="str">
            <v>综合基础知识</v>
          </cell>
        </row>
        <row r="16696">
          <cell r="K16696" t="str">
            <v>701150115193606</v>
          </cell>
          <cell r="L16696" t="str">
            <v>延平区</v>
          </cell>
          <cell r="M16696" t="str">
            <v>南平剑津中学</v>
          </cell>
          <cell r="N16696" t="str">
            <v>19</v>
          </cell>
          <cell r="O16696" t="str">
            <v>南平市延平区大同里65号</v>
          </cell>
          <cell r="P16696" t="str">
            <v>2026-04-25 09:00:00</v>
          </cell>
          <cell r="Q16696" t="str">
            <v>2026-04-25 11:00:00</v>
          </cell>
          <cell r="R16696" t="str">
            <v>/</v>
          </cell>
          <cell r="S16696" t="str">
            <v>/</v>
          </cell>
          <cell r="T16696" t="str">
            <v>36</v>
          </cell>
          <cell r="U16696" t="str">
            <v>06</v>
          </cell>
          <cell r="V16696" t="str">
            <v/>
          </cell>
          <cell r="W16696" t="str">
            <v>延平区</v>
          </cell>
          <cell r="X16696" t="str">
            <v>综合基础知识</v>
          </cell>
        </row>
        <row r="16697">
          <cell r="K16697" t="str">
            <v>701060101193607</v>
          </cell>
          <cell r="L16697" t="str">
            <v>延平区</v>
          </cell>
          <cell r="M16697" t="str">
            <v>南平剑津中学</v>
          </cell>
          <cell r="N16697" t="str">
            <v>19</v>
          </cell>
          <cell r="O16697" t="str">
            <v>南平市延平区大同里65号</v>
          </cell>
          <cell r="P16697" t="str">
            <v>2026-04-25 09:00:00</v>
          </cell>
          <cell r="Q16697" t="str">
            <v>2026-04-25 11:00:00</v>
          </cell>
          <cell r="R16697" t="str">
            <v>/</v>
          </cell>
          <cell r="S16697" t="str">
            <v>/</v>
          </cell>
          <cell r="T16697" t="str">
            <v>36</v>
          </cell>
          <cell r="U16697" t="str">
            <v>07</v>
          </cell>
          <cell r="V16697" t="str">
            <v/>
          </cell>
          <cell r="W16697" t="str">
            <v>延平区</v>
          </cell>
          <cell r="X16697" t="str">
            <v>综合基础知识</v>
          </cell>
        </row>
        <row r="16698">
          <cell r="K16698" t="str">
            <v>701060101193608</v>
          </cell>
          <cell r="L16698" t="str">
            <v>延平区</v>
          </cell>
          <cell r="M16698" t="str">
            <v>南平剑津中学</v>
          </cell>
          <cell r="N16698" t="str">
            <v>19</v>
          </cell>
          <cell r="O16698" t="str">
            <v>南平市延平区大同里65号</v>
          </cell>
          <cell r="P16698" t="str">
            <v>2026-04-25 09:00:00</v>
          </cell>
          <cell r="Q16698" t="str">
            <v>2026-04-25 11:00:00</v>
          </cell>
          <cell r="R16698" t="str">
            <v>/</v>
          </cell>
          <cell r="S16698" t="str">
            <v>/</v>
          </cell>
          <cell r="T16698" t="str">
            <v>36</v>
          </cell>
          <cell r="U16698" t="str">
            <v>08</v>
          </cell>
          <cell r="V16698" t="str">
            <v/>
          </cell>
          <cell r="W16698" t="str">
            <v>延平区</v>
          </cell>
          <cell r="X16698" t="str">
            <v>综合基础知识</v>
          </cell>
        </row>
        <row r="16699">
          <cell r="K16699" t="str">
            <v>701100101193609</v>
          </cell>
          <cell r="L16699" t="str">
            <v>延平区</v>
          </cell>
          <cell r="M16699" t="str">
            <v>南平剑津中学</v>
          </cell>
          <cell r="N16699" t="str">
            <v>19</v>
          </cell>
          <cell r="O16699" t="str">
            <v>南平市延平区大同里65号</v>
          </cell>
          <cell r="P16699" t="str">
            <v>2026-04-25 09:00:00</v>
          </cell>
          <cell r="Q16699" t="str">
            <v>2026-04-25 11:00:00</v>
          </cell>
          <cell r="R16699" t="str">
            <v>/</v>
          </cell>
          <cell r="S16699" t="str">
            <v>/</v>
          </cell>
          <cell r="T16699" t="str">
            <v>36</v>
          </cell>
          <cell r="U16699" t="str">
            <v>09</v>
          </cell>
          <cell r="V16699" t="str">
            <v/>
          </cell>
          <cell r="W16699" t="str">
            <v>延平区</v>
          </cell>
          <cell r="X16699" t="str">
            <v>综合基础知识</v>
          </cell>
        </row>
        <row r="16700">
          <cell r="K16700" t="str">
            <v>701220111193610</v>
          </cell>
          <cell r="L16700" t="str">
            <v>延平区</v>
          </cell>
          <cell r="M16700" t="str">
            <v>南平剑津中学</v>
          </cell>
          <cell r="N16700" t="str">
            <v>19</v>
          </cell>
          <cell r="O16700" t="str">
            <v>南平市延平区大同里65号</v>
          </cell>
          <cell r="P16700" t="str">
            <v>2026-04-25 09:00:00</v>
          </cell>
          <cell r="Q16700" t="str">
            <v>2026-04-25 11:00:00</v>
          </cell>
          <cell r="R16700" t="str">
            <v>/</v>
          </cell>
          <cell r="S16700" t="str">
            <v>/</v>
          </cell>
          <cell r="T16700" t="str">
            <v>36</v>
          </cell>
          <cell r="U16700" t="str">
            <v>10</v>
          </cell>
          <cell r="V16700" t="str">
            <v/>
          </cell>
          <cell r="W16700" t="str">
            <v>延平区</v>
          </cell>
          <cell r="X16700" t="str">
            <v>综合基础知识</v>
          </cell>
        </row>
        <row r="16701">
          <cell r="K16701" t="str">
            <v>701250111193611</v>
          </cell>
          <cell r="L16701" t="str">
            <v>延平区</v>
          </cell>
          <cell r="M16701" t="str">
            <v>南平剑津中学</v>
          </cell>
          <cell r="N16701" t="str">
            <v>19</v>
          </cell>
          <cell r="O16701" t="str">
            <v>南平市延平区大同里65号</v>
          </cell>
          <cell r="P16701" t="str">
            <v>2026-04-25 09:00:00</v>
          </cell>
          <cell r="Q16701" t="str">
            <v>2026-04-25 11:00:00</v>
          </cell>
          <cell r="R16701" t="str">
            <v>/</v>
          </cell>
          <cell r="S16701" t="str">
            <v>/</v>
          </cell>
          <cell r="T16701" t="str">
            <v>36</v>
          </cell>
          <cell r="U16701" t="str">
            <v>11</v>
          </cell>
          <cell r="V16701" t="str">
            <v/>
          </cell>
          <cell r="W16701" t="str">
            <v>延平区</v>
          </cell>
          <cell r="X16701" t="str">
            <v>综合基础知识</v>
          </cell>
        </row>
        <row r="16702">
          <cell r="K16702" t="str">
            <v>701140311193612</v>
          </cell>
          <cell r="L16702" t="str">
            <v>延平区</v>
          </cell>
          <cell r="M16702" t="str">
            <v>南平剑津中学</v>
          </cell>
          <cell r="N16702" t="str">
            <v>19</v>
          </cell>
          <cell r="O16702" t="str">
            <v>南平市延平区大同里65号</v>
          </cell>
          <cell r="P16702" t="str">
            <v>2026-04-25 09:00:00</v>
          </cell>
          <cell r="Q16702" t="str">
            <v>2026-04-25 11:00:00</v>
          </cell>
          <cell r="R16702" t="str">
            <v>/</v>
          </cell>
          <cell r="S16702" t="str">
            <v>/</v>
          </cell>
          <cell r="T16702" t="str">
            <v>36</v>
          </cell>
          <cell r="U16702" t="str">
            <v>12</v>
          </cell>
          <cell r="V16702" t="str">
            <v/>
          </cell>
          <cell r="W16702" t="str">
            <v>延平区</v>
          </cell>
          <cell r="X16702" t="str">
            <v>综合基础知识</v>
          </cell>
        </row>
        <row r="16703">
          <cell r="K16703" t="str">
            <v>701090211193613</v>
          </cell>
          <cell r="L16703" t="str">
            <v>延平区</v>
          </cell>
          <cell r="M16703" t="str">
            <v>南平剑津中学</v>
          </cell>
          <cell r="N16703" t="str">
            <v>19</v>
          </cell>
          <cell r="O16703" t="str">
            <v>南平市延平区大同里65号</v>
          </cell>
          <cell r="P16703" t="str">
            <v>2026-04-25 09:00:00</v>
          </cell>
          <cell r="Q16703" t="str">
            <v>2026-04-25 11:00:00</v>
          </cell>
          <cell r="R16703" t="str">
            <v>/</v>
          </cell>
          <cell r="S16703" t="str">
            <v>/</v>
          </cell>
          <cell r="T16703" t="str">
            <v>36</v>
          </cell>
          <cell r="U16703" t="str">
            <v>13</v>
          </cell>
          <cell r="V16703" t="str">
            <v/>
          </cell>
          <cell r="W16703" t="str">
            <v>延平区</v>
          </cell>
          <cell r="X16703" t="str">
            <v>综合基础知识</v>
          </cell>
        </row>
        <row r="16704">
          <cell r="K16704" t="str">
            <v>701090312193614</v>
          </cell>
          <cell r="L16704" t="str">
            <v>延平区</v>
          </cell>
          <cell r="M16704" t="str">
            <v>南平剑津中学</v>
          </cell>
          <cell r="N16704" t="str">
            <v>19</v>
          </cell>
          <cell r="O16704" t="str">
            <v>南平市延平区大同里65号</v>
          </cell>
          <cell r="P16704" t="str">
            <v>2026-04-25 09:00:00</v>
          </cell>
          <cell r="Q16704" t="str">
            <v>2026-04-25 11:00:00</v>
          </cell>
          <cell r="R16704" t="str">
            <v>/</v>
          </cell>
          <cell r="S16704" t="str">
            <v>/</v>
          </cell>
          <cell r="T16704" t="str">
            <v>36</v>
          </cell>
          <cell r="U16704" t="str">
            <v>14</v>
          </cell>
          <cell r="V16704" t="str">
            <v/>
          </cell>
          <cell r="W16704" t="str">
            <v>延平区</v>
          </cell>
          <cell r="X16704" t="str">
            <v>综合基础知识</v>
          </cell>
        </row>
        <row r="16705">
          <cell r="K16705" t="str">
            <v>701070101193615</v>
          </cell>
          <cell r="L16705" t="str">
            <v>延平区</v>
          </cell>
          <cell r="M16705" t="str">
            <v>南平剑津中学</v>
          </cell>
          <cell r="N16705" t="str">
            <v>19</v>
          </cell>
          <cell r="O16705" t="str">
            <v>南平市延平区大同里65号</v>
          </cell>
          <cell r="P16705" t="str">
            <v>2026-04-25 09:00:00</v>
          </cell>
          <cell r="Q16705" t="str">
            <v>2026-04-25 11:00:00</v>
          </cell>
          <cell r="R16705" t="str">
            <v>/</v>
          </cell>
          <cell r="S16705" t="str">
            <v>/</v>
          </cell>
          <cell r="T16705" t="str">
            <v>36</v>
          </cell>
          <cell r="U16705" t="str">
            <v>15</v>
          </cell>
          <cell r="V16705" t="str">
            <v/>
          </cell>
          <cell r="W16705" t="str">
            <v>延平区</v>
          </cell>
          <cell r="X16705" t="str">
            <v>综合基础知识</v>
          </cell>
        </row>
        <row r="16706">
          <cell r="K16706" t="str">
            <v>701140311193616</v>
          </cell>
          <cell r="L16706" t="str">
            <v>延平区</v>
          </cell>
          <cell r="M16706" t="str">
            <v>南平剑津中学</v>
          </cell>
          <cell r="N16706" t="str">
            <v>19</v>
          </cell>
          <cell r="O16706" t="str">
            <v>南平市延平区大同里65号</v>
          </cell>
          <cell r="P16706" t="str">
            <v>2026-04-25 09:00:00</v>
          </cell>
          <cell r="Q16706" t="str">
            <v>2026-04-25 11:00:00</v>
          </cell>
          <cell r="R16706" t="str">
            <v>/</v>
          </cell>
          <cell r="S16706" t="str">
            <v>/</v>
          </cell>
          <cell r="T16706" t="str">
            <v>36</v>
          </cell>
          <cell r="U16706" t="str">
            <v>16</v>
          </cell>
          <cell r="V16706" t="str">
            <v/>
          </cell>
          <cell r="W16706" t="str">
            <v>延平区</v>
          </cell>
          <cell r="X16706" t="str">
            <v>综合基础知识</v>
          </cell>
        </row>
        <row r="16707">
          <cell r="K16707" t="str">
            <v>701150111193617</v>
          </cell>
          <cell r="L16707" t="str">
            <v>延平区</v>
          </cell>
          <cell r="M16707" t="str">
            <v>南平剑津中学</v>
          </cell>
          <cell r="N16707" t="str">
            <v>19</v>
          </cell>
          <cell r="O16707" t="str">
            <v>南平市延平区大同里65号</v>
          </cell>
          <cell r="P16707" t="str">
            <v>2026-04-25 09:00:00</v>
          </cell>
          <cell r="Q16707" t="str">
            <v>2026-04-25 11:00:00</v>
          </cell>
          <cell r="R16707" t="str">
            <v>/</v>
          </cell>
          <cell r="S16707" t="str">
            <v>/</v>
          </cell>
          <cell r="T16707" t="str">
            <v>36</v>
          </cell>
          <cell r="U16707" t="str">
            <v>17</v>
          </cell>
          <cell r="V16707" t="str">
            <v/>
          </cell>
          <cell r="W16707" t="str">
            <v>延平区</v>
          </cell>
          <cell r="X16707" t="str">
            <v>综合基础知识</v>
          </cell>
        </row>
        <row r="16708">
          <cell r="K16708" t="str">
            <v>701150114193618</v>
          </cell>
          <cell r="L16708" t="str">
            <v>延平区</v>
          </cell>
          <cell r="M16708" t="str">
            <v>南平剑津中学</v>
          </cell>
          <cell r="N16708" t="str">
            <v>19</v>
          </cell>
          <cell r="O16708" t="str">
            <v>南平市延平区大同里65号</v>
          </cell>
          <cell r="P16708" t="str">
            <v>2026-04-25 09:00:00</v>
          </cell>
          <cell r="Q16708" t="str">
            <v>2026-04-25 11:00:00</v>
          </cell>
          <cell r="R16708" t="str">
            <v>/</v>
          </cell>
          <cell r="S16708" t="str">
            <v>/</v>
          </cell>
          <cell r="T16708" t="str">
            <v>36</v>
          </cell>
          <cell r="U16708" t="str">
            <v>18</v>
          </cell>
          <cell r="V16708" t="str">
            <v/>
          </cell>
          <cell r="W16708" t="str">
            <v>延平区</v>
          </cell>
          <cell r="X16708" t="str">
            <v>综合基础知识</v>
          </cell>
        </row>
        <row r="16709">
          <cell r="K16709" t="str">
            <v>701150117193619</v>
          </cell>
          <cell r="L16709" t="str">
            <v>延平区</v>
          </cell>
          <cell r="M16709" t="str">
            <v>南平剑津中学</v>
          </cell>
          <cell r="N16709" t="str">
            <v>19</v>
          </cell>
          <cell r="O16709" t="str">
            <v>南平市延平区大同里65号</v>
          </cell>
          <cell r="P16709" t="str">
            <v>2026-04-25 09:00:00</v>
          </cell>
          <cell r="Q16709" t="str">
            <v>2026-04-25 11:00:00</v>
          </cell>
          <cell r="R16709" t="str">
            <v>/</v>
          </cell>
          <cell r="S16709" t="str">
            <v>/</v>
          </cell>
          <cell r="T16709" t="str">
            <v>36</v>
          </cell>
          <cell r="U16709" t="str">
            <v>19</v>
          </cell>
          <cell r="V16709" t="str">
            <v/>
          </cell>
          <cell r="W16709" t="str">
            <v>延平区</v>
          </cell>
          <cell r="X16709" t="str">
            <v>综合基础知识</v>
          </cell>
        </row>
        <row r="16710">
          <cell r="K16710" t="str">
            <v>701070101193620</v>
          </cell>
          <cell r="L16710" t="str">
            <v>延平区</v>
          </cell>
          <cell r="M16710" t="str">
            <v>南平剑津中学</v>
          </cell>
          <cell r="N16710" t="str">
            <v>19</v>
          </cell>
          <cell r="O16710" t="str">
            <v>南平市延平区大同里65号</v>
          </cell>
          <cell r="P16710" t="str">
            <v>2026-04-25 09:00:00</v>
          </cell>
          <cell r="Q16710" t="str">
            <v>2026-04-25 11:00:00</v>
          </cell>
          <cell r="R16710" t="str">
            <v>/</v>
          </cell>
          <cell r="S16710" t="str">
            <v>/</v>
          </cell>
          <cell r="T16710" t="str">
            <v>36</v>
          </cell>
          <cell r="U16710" t="str">
            <v>20</v>
          </cell>
          <cell r="V16710" t="str">
            <v/>
          </cell>
          <cell r="W16710" t="str">
            <v>延平区</v>
          </cell>
          <cell r="X16710" t="str">
            <v>综合基础知识</v>
          </cell>
        </row>
        <row r="16711">
          <cell r="K16711" t="str">
            <v>701180101193621</v>
          </cell>
          <cell r="L16711" t="str">
            <v>延平区</v>
          </cell>
          <cell r="M16711" t="str">
            <v>南平剑津中学</v>
          </cell>
          <cell r="N16711" t="str">
            <v>19</v>
          </cell>
          <cell r="O16711" t="str">
            <v>南平市延平区大同里65号</v>
          </cell>
          <cell r="P16711" t="str">
            <v>2026-04-25 09:00:00</v>
          </cell>
          <cell r="Q16711" t="str">
            <v>2026-04-25 11:00:00</v>
          </cell>
          <cell r="R16711" t="str">
            <v>/</v>
          </cell>
          <cell r="S16711" t="str">
            <v>/</v>
          </cell>
          <cell r="T16711" t="str">
            <v>36</v>
          </cell>
          <cell r="U16711" t="str">
            <v>21</v>
          </cell>
          <cell r="V16711" t="str">
            <v/>
          </cell>
          <cell r="W16711" t="str">
            <v>延平区</v>
          </cell>
          <cell r="X16711" t="str">
            <v>综合基础知识</v>
          </cell>
        </row>
        <row r="16712">
          <cell r="K16712" t="str">
            <v>701060101193622</v>
          </cell>
          <cell r="L16712" t="str">
            <v>延平区</v>
          </cell>
          <cell r="M16712" t="str">
            <v>南平剑津中学</v>
          </cell>
          <cell r="N16712" t="str">
            <v>19</v>
          </cell>
          <cell r="O16712" t="str">
            <v>南平市延平区大同里65号</v>
          </cell>
          <cell r="P16712" t="str">
            <v>2026-04-25 09:00:00</v>
          </cell>
          <cell r="Q16712" t="str">
            <v>2026-04-25 11:00:00</v>
          </cell>
          <cell r="R16712" t="str">
            <v>/</v>
          </cell>
          <cell r="S16712" t="str">
            <v>/</v>
          </cell>
          <cell r="T16712" t="str">
            <v>36</v>
          </cell>
          <cell r="U16712" t="str">
            <v>22</v>
          </cell>
          <cell r="V16712" t="str">
            <v/>
          </cell>
          <cell r="W16712" t="str">
            <v>延平区</v>
          </cell>
          <cell r="X16712" t="str">
            <v>综合基础知识</v>
          </cell>
        </row>
        <row r="16713">
          <cell r="K16713" t="str">
            <v>701090311193623</v>
          </cell>
          <cell r="L16713" t="str">
            <v>延平区</v>
          </cell>
          <cell r="M16713" t="str">
            <v>南平剑津中学</v>
          </cell>
          <cell r="N16713" t="str">
            <v>19</v>
          </cell>
          <cell r="O16713" t="str">
            <v>南平市延平区大同里65号</v>
          </cell>
          <cell r="P16713" t="str">
            <v>2026-04-25 09:00:00</v>
          </cell>
          <cell r="Q16713" t="str">
            <v>2026-04-25 11:00:00</v>
          </cell>
          <cell r="R16713" t="str">
            <v>/</v>
          </cell>
          <cell r="S16713" t="str">
            <v>/</v>
          </cell>
          <cell r="T16713" t="str">
            <v>36</v>
          </cell>
          <cell r="U16713" t="str">
            <v>23</v>
          </cell>
          <cell r="V16713" t="str">
            <v/>
          </cell>
          <cell r="W16713" t="str">
            <v>延平区</v>
          </cell>
          <cell r="X16713" t="str">
            <v>综合基础知识</v>
          </cell>
        </row>
        <row r="16714">
          <cell r="K16714" t="str">
            <v>701030111193624</v>
          </cell>
          <cell r="L16714" t="str">
            <v>延平区</v>
          </cell>
          <cell r="M16714" t="str">
            <v>南平剑津中学</v>
          </cell>
          <cell r="N16714" t="str">
            <v>19</v>
          </cell>
          <cell r="O16714" t="str">
            <v>南平市延平区大同里65号</v>
          </cell>
          <cell r="P16714" t="str">
            <v>2026-04-25 09:00:00</v>
          </cell>
          <cell r="Q16714" t="str">
            <v>2026-04-25 11:00:00</v>
          </cell>
          <cell r="R16714" t="str">
            <v>/</v>
          </cell>
          <cell r="S16714" t="str">
            <v>/</v>
          </cell>
          <cell r="T16714" t="str">
            <v>36</v>
          </cell>
          <cell r="U16714" t="str">
            <v>24</v>
          </cell>
          <cell r="V16714" t="str">
            <v/>
          </cell>
          <cell r="W16714" t="str">
            <v>延平区</v>
          </cell>
          <cell r="X16714" t="str">
            <v>综合基础知识</v>
          </cell>
        </row>
        <row r="16715">
          <cell r="K16715" t="str">
            <v>701090211193625</v>
          </cell>
          <cell r="L16715" t="str">
            <v>延平区</v>
          </cell>
          <cell r="M16715" t="str">
            <v>南平剑津中学</v>
          </cell>
          <cell r="N16715" t="str">
            <v>19</v>
          </cell>
          <cell r="O16715" t="str">
            <v>南平市延平区大同里65号</v>
          </cell>
          <cell r="P16715" t="str">
            <v>2026-04-25 09:00:00</v>
          </cell>
          <cell r="Q16715" t="str">
            <v>2026-04-25 11:00:00</v>
          </cell>
          <cell r="R16715" t="str">
            <v>/</v>
          </cell>
          <cell r="S16715" t="str">
            <v>/</v>
          </cell>
          <cell r="T16715" t="str">
            <v>36</v>
          </cell>
          <cell r="U16715" t="str">
            <v>25</v>
          </cell>
          <cell r="V16715" t="str">
            <v/>
          </cell>
          <cell r="W16715" t="str">
            <v>延平区</v>
          </cell>
          <cell r="X16715" t="str">
            <v>综合基础知识</v>
          </cell>
        </row>
        <row r="16716">
          <cell r="K16716" t="str">
            <v>701080211193626</v>
          </cell>
          <cell r="L16716" t="str">
            <v>延平区</v>
          </cell>
          <cell r="M16716" t="str">
            <v>南平剑津中学</v>
          </cell>
          <cell r="N16716" t="str">
            <v>19</v>
          </cell>
          <cell r="O16716" t="str">
            <v>南平市延平区大同里65号</v>
          </cell>
          <cell r="P16716" t="str">
            <v>2026-04-25 09:00:00</v>
          </cell>
          <cell r="Q16716" t="str">
            <v>2026-04-25 11:00:00</v>
          </cell>
          <cell r="R16716" t="str">
            <v>/</v>
          </cell>
          <cell r="S16716" t="str">
            <v>/</v>
          </cell>
          <cell r="T16716" t="str">
            <v>36</v>
          </cell>
          <cell r="U16716" t="str">
            <v>26</v>
          </cell>
          <cell r="V16716" t="str">
            <v/>
          </cell>
          <cell r="W16716" t="str">
            <v>延平区</v>
          </cell>
          <cell r="X16716" t="str">
            <v>综合基础知识</v>
          </cell>
        </row>
        <row r="16717">
          <cell r="K16717" t="str">
            <v>701170211193627</v>
          </cell>
          <cell r="L16717" t="str">
            <v>延平区</v>
          </cell>
          <cell r="M16717" t="str">
            <v>南平剑津中学</v>
          </cell>
          <cell r="N16717" t="str">
            <v>19</v>
          </cell>
          <cell r="O16717" t="str">
            <v>南平市延平区大同里65号</v>
          </cell>
          <cell r="P16717" t="str">
            <v>2026-04-25 09:00:00</v>
          </cell>
          <cell r="Q16717" t="str">
            <v>2026-04-25 11:00:00</v>
          </cell>
          <cell r="R16717" t="str">
            <v>/</v>
          </cell>
          <cell r="S16717" t="str">
            <v>/</v>
          </cell>
          <cell r="T16717" t="str">
            <v>36</v>
          </cell>
          <cell r="U16717" t="str">
            <v>27</v>
          </cell>
          <cell r="V16717" t="str">
            <v/>
          </cell>
          <cell r="W16717" t="str">
            <v>延平区</v>
          </cell>
          <cell r="X16717" t="str">
            <v>综合基础知识</v>
          </cell>
        </row>
        <row r="16718">
          <cell r="K16718" t="str">
            <v>701010101193628</v>
          </cell>
          <cell r="L16718" t="str">
            <v>延平区</v>
          </cell>
          <cell r="M16718" t="str">
            <v>南平剑津中学</v>
          </cell>
          <cell r="N16718" t="str">
            <v>19</v>
          </cell>
          <cell r="O16718" t="str">
            <v>南平市延平区大同里65号</v>
          </cell>
          <cell r="P16718" t="str">
            <v>2026-04-25 09:00:00</v>
          </cell>
          <cell r="Q16718" t="str">
            <v>2026-04-25 11:00:00</v>
          </cell>
          <cell r="R16718" t="str">
            <v>/</v>
          </cell>
          <cell r="S16718" t="str">
            <v>/</v>
          </cell>
          <cell r="T16718" t="str">
            <v>36</v>
          </cell>
          <cell r="U16718" t="str">
            <v>28</v>
          </cell>
          <cell r="V16718" t="str">
            <v/>
          </cell>
          <cell r="W16718" t="str">
            <v>延平区</v>
          </cell>
          <cell r="X16718" t="str">
            <v>综合基础知识</v>
          </cell>
        </row>
        <row r="16719">
          <cell r="K16719" t="str">
            <v>701070101193629</v>
          </cell>
          <cell r="L16719" t="str">
            <v>延平区</v>
          </cell>
          <cell r="M16719" t="str">
            <v>南平剑津中学</v>
          </cell>
          <cell r="N16719" t="str">
            <v>19</v>
          </cell>
          <cell r="O16719" t="str">
            <v>南平市延平区大同里65号</v>
          </cell>
          <cell r="P16719" t="str">
            <v>2026-04-25 09:00:00</v>
          </cell>
          <cell r="Q16719" t="str">
            <v>2026-04-25 11:00:00</v>
          </cell>
          <cell r="R16719" t="str">
            <v>/</v>
          </cell>
          <cell r="S16719" t="str">
            <v>/</v>
          </cell>
          <cell r="T16719" t="str">
            <v>36</v>
          </cell>
          <cell r="U16719" t="str">
            <v>29</v>
          </cell>
          <cell r="V16719" t="str">
            <v/>
          </cell>
          <cell r="W16719" t="str">
            <v>延平区</v>
          </cell>
          <cell r="X16719" t="str">
            <v>综合基础知识</v>
          </cell>
        </row>
        <row r="16720">
          <cell r="K16720" t="str">
            <v>701070101193630</v>
          </cell>
          <cell r="L16720" t="str">
            <v>延平区</v>
          </cell>
          <cell r="M16720" t="str">
            <v>南平剑津中学</v>
          </cell>
          <cell r="N16720" t="str">
            <v>19</v>
          </cell>
          <cell r="O16720" t="str">
            <v>南平市延平区大同里65号</v>
          </cell>
          <cell r="P16720" t="str">
            <v>2026-04-25 09:00:00</v>
          </cell>
          <cell r="Q16720" t="str">
            <v>2026-04-25 11:00:00</v>
          </cell>
          <cell r="R16720" t="str">
            <v>/</v>
          </cell>
          <cell r="S16720" t="str">
            <v>/</v>
          </cell>
          <cell r="T16720" t="str">
            <v>36</v>
          </cell>
          <cell r="U16720" t="str">
            <v>30</v>
          </cell>
          <cell r="V16720" t="str">
            <v/>
          </cell>
          <cell r="W16720" t="str">
            <v>延平区</v>
          </cell>
          <cell r="X16720" t="str">
            <v>综合基础知识</v>
          </cell>
        </row>
        <row r="16721">
          <cell r="K16721" t="str">
            <v>701220111193701</v>
          </cell>
          <cell r="L16721" t="str">
            <v>延平区</v>
          </cell>
          <cell r="M16721" t="str">
            <v>南平剑津中学</v>
          </cell>
          <cell r="N16721" t="str">
            <v>19</v>
          </cell>
          <cell r="O16721" t="str">
            <v>南平市延平区大同里65号</v>
          </cell>
          <cell r="P16721" t="str">
            <v>2026-04-25 09:00:00</v>
          </cell>
          <cell r="Q16721" t="str">
            <v>2026-04-25 11:00:00</v>
          </cell>
          <cell r="R16721" t="str">
            <v>/</v>
          </cell>
          <cell r="S16721" t="str">
            <v>/</v>
          </cell>
          <cell r="T16721" t="str">
            <v>37</v>
          </cell>
          <cell r="U16721" t="str">
            <v>01</v>
          </cell>
          <cell r="V16721" t="str">
            <v/>
          </cell>
          <cell r="W16721" t="str">
            <v>延平区</v>
          </cell>
          <cell r="X16721" t="str">
            <v>综合基础知识</v>
          </cell>
        </row>
        <row r="16722">
          <cell r="K16722" t="str">
            <v>701100101193702</v>
          </cell>
          <cell r="L16722" t="str">
            <v>延平区</v>
          </cell>
          <cell r="M16722" t="str">
            <v>南平剑津中学</v>
          </cell>
          <cell r="N16722" t="str">
            <v>19</v>
          </cell>
          <cell r="O16722" t="str">
            <v>南平市延平区大同里65号</v>
          </cell>
          <cell r="P16722" t="str">
            <v>2026-04-25 09:00:00</v>
          </cell>
          <cell r="Q16722" t="str">
            <v>2026-04-25 11:00:00</v>
          </cell>
          <cell r="R16722" t="str">
            <v>/</v>
          </cell>
          <cell r="S16722" t="str">
            <v>/</v>
          </cell>
          <cell r="T16722" t="str">
            <v>37</v>
          </cell>
          <cell r="U16722" t="str">
            <v>02</v>
          </cell>
          <cell r="V16722" t="str">
            <v/>
          </cell>
          <cell r="W16722" t="str">
            <v>延平区</v>
          </cell>
          <cell r="X16722" t="str">
            <v>综合基础知识</v>
          </cell>
        </row>
        <row r="16723">
          <cell r="K16723" t="str">
            <v>701010102193703</v>
          </cell>
          <cell r="L16723" t="str">
            <v>延平区</v>
          </cell>
          <cell r="M16723" t="str">
            <v>南平剑津中学</v>
          </cell>
          <cell r="N16723" t="str">
            <v>19</v>
          </cell>
          <cell r="O16723" t="str">
            <v>南平市延平区大同里65号</v>
          </cell>
          <cell r="P16723" t="str">
            <v>2026-04-25 09:00:00</v>
          </cell>
          <cell r="Q16723" t="str">
            <v>2026-04-25 11:00:00</v>
          </cell>
          <cell r="R16723" t="str">
            <v>/</v>
          </cell>
          <cell r="S16723" t="str">
            <v>/</v>
          </cell>
          <cell r="T16723" t="str">
            <v>37</v>
          </cell>
          <cell r="U16723" t="str">
            <v>03</v>
          </cell>
          <cell r="V16723" t="str">
            <v/>
          </cell>
          <cell r="W16723" t="str">
            <v>延平区</v>
          </cell>
          <cell r="X16723" t="str">
            <v>综合基础知识</v>
          </cell>
        </row>
        <row r="16724">
          <cell r="K16724" t="str">
            <v>701050101193704</v>
          </cell>
          <cell r="L16724" t="str">
            <v>延平区</v>
          </cell>
          <cell r="M16724" t="str">
            <v>南平剑津中学</v>
          </cell>
          <cell r="N16724" t="str">
            <v>19</v>
          </cell>
          <cell r="O16724" t="str">
            <v>南平市延平区大同里65号</v>
          </cell>
          <cell r="P16724" t="str">
            <v>2026-04-25 09:00:00</v>
          </cell>
          <cell r="Q16724" t="str">
            <v>2026-04-25 11:00:00</v>
          </cell>
          <cell r="R16724" t="str">
            <v>/</v>
          </cell>
          <cell r="S16724" t="str">
            <v>/</v>
          </cell>
          <cell r="T16724" t="str">
            <v>37</v>
          </cell>
          <cell r="U16724" t="str">
            <v>04</v>
          </cell>
          <cell r="V16724" t="str">
            <v/>
          </cell>
          <cell r="W16724" t="str">
            <v>延平区</v>
          </cell>
          <cell r="X16724" t="str">
            <v>综合基础知识</v>
          </cell>
        </row>
        <row r="16725">
          <cell r="K16725" t="str">
            <v>701050101193705</v>
          </cell>
          <cell r="L16725" t="str">
            <v>延平区</v>
          </cell>
          <cell r="M16725" t="str">
            <v>南平剑津中学</v>
          </cell>
          <cell r="N16725" t="str">
            <v>19</v>
          </cell>
          <cell r="O16725" t="str">
            <v>南平市延平区大同里65号</v>
          </cell>
          <cell r="P16725" t="str">
            <v>2026-04-25 09:00:00</v>
          </cell>
          <cell r="Q16725" t="str">
            <v>2026-04-25 11:00:00</v>
          </cell>
          <cell r="R16725" t="str">
            <v>/</v>
          </cell>
          <cell r="S16725" t="str">
            <v>/</v>
          </cell>
          <cell r="T16725" t="str">
            <v>37</v>
          </cell>
          <cell r="U16725" t="str">
            <v>05</v>
          </cell>
          <cell r="V16725" t="str">
            <v/>
          </cell>
          <cell r="W16725" t="str">
            <v>延平区</v>
          </cell>
          <cell r="X16725" t="str">
            <v>综合基础知识</v>
          </cell>
        </row>
        <row r="16726">
          <cell r="K16726" t="str">
            <v>701040101193706</v>
          </cell>
          <cell r="L16726" t="str">
            <v>延平区</v>
          </cell>
          <cell r="M16726" t="str">
            <v>南平剑津中学</v>
          </cell>
          <cell r="N16726" t="str">
            <v>19</v>
          </cell>
          <cell r="O16726" t="str">
            <v>南平市延平区大同里65号</v>
          </cell>
          <cell r="P16726" t="str">
            <v>2026-04-25 09:00:00</v>
          </cell>
          <cell r="Q16726" t="str">
            <v>2026-04-25 11:00:00</v>
          </cell>
          <cell r="R16726" t="str">
            <v>/</v>
          </cell>
          <cell r="S16726" t="str">
            <v>/</v>
          </cell>
          <cell r="T16726" t="str">
            <v>37</v>
          </cell>
          <cell r="U16726" t="str">
            <v>06</v>
          </cell>
          <cell r="V16726" t="str">
            <v/>
          </cell>
          <cell r="W16726" t="str">
            <v>延平区</v>
          </cell>
          <cell r="X16726" t="str">
            <v>综合基础知识</v>
          </cell>
        </row>
        <row r="16727">
          <cell r="K16727" t="str">
            <v>701160101193707</v>
          </cell>
          <cell r="L16727" t="str">
            <v>延平区</v>
          </cell>
          <cell r="M16727" t="str">
            <v>南平剑津中学</v>
          </cell>
          <cell r="N16727" t="str">
            <v>19</v>
          </cell>
          <cell r="O16727" t="str">
            <v>南平市延平区大同里65号</v>
          </cell>
          <cell r="P16727" t="str">
            <v>2026-04-25 09:00:00</v>
          </cell>
          <cell r="Q16727" t="str">
            <v>2026-04-25 11:00:00</v>
          </cell>
          <cell r="R16727" t="str">
            <v>/</v>
          </cell>
          <cell r="S16727" t="str">
            <v>/</v>
          </cell>
          <cell r="T16727" t="str">
            <v>37</v>
          </cell>
          <cell r="U16727" t="str">
            <v>07</v>
          </cell>
          <cell r="V16727" t="str">
            <v/>
          </cell>
          <cell r="W16727" t="str">
            <v>延平区</v>
          </cell>
          <cell r="X16727" t="str">
            <v>综合基础知识</v>
          </cell>
        </row>
        <row r="16728">
          <cell r="K16728" t="str">
            <v>701070101193708</v>
          </cell>
          <cell r="L16728" t="str">
            <v>延平区</v>
          </cell>
          <cell r="M16728" t="str">
            <v>南平剑津中学</v>
          </cell>
          <cell r="N16728" t="str">
            <v>19</v>
          </cell>
          <cell r="O16728" t="str">
            <v>南平市延平区大同里65号</v>
          </cell>
          <cell r="P16728" t="str">
            <v>2026-04-25 09:00:00</v>
          </cell>
          <cell r="Q16728" t="str">
            <v>2026-04-25 11:00:00</v>
          </cell>
          <cell r="R16728" t="str">
            <v>/</v>
          </cell>
          <cell r="S16728" t="str">
            <v>/</v>
          </cell>
          <cell r="T16728" t="str">
            <v>37</v>
          </cell>
          <cell r="U16728" t="str">
            <v>08</v>
          </cell>
          <cell r="V16728" t="str">
            <v/>
          </cell>
          <cell r="W16728" t="str">
            <v>延平区</v>
          </cell>
          <cell r="X16728" t="str">
            <v>综合基础知识</v>
          </cell>
        </row>
        <row r="16729">
          <cell r="K16729" t="str">
            <v>701050101193709</v>
          </cell>
          <cell r="L16729" t="str">
            <v>延平区</v>
          </cell>
          <cell r="M16729" t="str">
            <v>南平剑津中学</v>
          </cell>
          <cell r="N16729" t="str">
            <v>19</v>
          </cell>
          <cell r="O16729" t="str">
            <v>南平市延平区大同里65号</v>
          </cell>
          <cell r="P16729" t="str">
            <v>2026-04-25 09:00:00</v>
          </cell>
          <cell r="Q16729" t="str">
            <v>2026-04-25 11:00:00</v>
          </cell>
          <cell r="R16729" t="str">
            <v>/</v>
          </cell>
          <cell r="S16729" t="str">
            <v>/</v>
          </cell>
          <cell r="T16729" t="str">
            <v>37</v>
          </cell>
          <cell r="U16729" t="str">
            <v>09</v>
          </cell>
          <cell r="V16729" t="str">
            <v/>
          </cell>
          <cell r="W16729" t="str">
            <v>延平区</v>
          </cell>
          <cell r="X16729" t="str">
            <v>综合基础知识</v>
          </cell>
        </row>
        <row r="16730">
          <cell r="K16730" t="str">
            <v>701060101193710</v>
          </cell>
          <cell r="L16730" t="str">
            <v>延平区</v>
          </cell>
          <cell r="M16730" t="str">
            <v>南平剑津中学</v>
          </cell>
          <cell r="N16730" t="str">
            <v>19</v>
          </cell>
          <cell r="O16730" t="str">
            <v>南平市延平区大同里65号</v>
          </cell>
          <cell r="P16730" t="str">
            <v>2026-04-25 09:00:00</v>
          </cell>
          <cell r="Q16730" t="str">
            <v>2026-04-25 11:00:00</v>
          </cell>
          <cell r="R16730" t="str">
            <v>/</v>
          </cell>
          <cell r="S16730" t="str">
            <v>/</v>
          </cell>
          <cell r="T16730" t="str">
            <v>37</v>
          </cell>
          <cell r="U16730" t="str">
            <v>10</v>
          </cell>
          <cell r="V16730" t="str">
            <v/>
          </cell>
          <cell r="W16730" t="str">
            <v>延平区</v>
          </cell>
          <cell r="X16730" t="str">
            <v>综合基础知识</v>
          </cell>
        </row>
        <row r="16731">
          <cell r="K16731" t="str">
            <v>701130201193711</v>
          </cell>
          <cell r="L16731" t="str">
            <v>延平区</v>
          </cell>
          <cell r="M16731" t="str">
            <v>南平剑津中学</v>
          </cell>
          <cell r="N16731" t="str">
            <v>19</v>
          </cell>
          <cell r="O16731" t="str">
            <v>南平市延平区大同里65号</v>
          </cell>
          <cell r="P16731" t="str">
            <v>2026-04-25 09:00:00</v>
          </cell>
          <cell r="Q16731" t="str">
            <v>2026-04-25 11:00:00</v>
          </cell>
          <cell r="R16731" t="str">
            <v>/</v>
          </cell>
          <cell r="S16731" t="str">
            <v>/</v>
          </cell>
          <cell r="T16731" t="str">
            <v>37</v>
          </cell>
          <cell r="U16731" t="str">
            <v>11</v>
          </cell>
          <cell r="V16731" t="str">
            <v/>
          </cell>
          <cell r="W16731" t="str">
            <v>延平区</v>
          </cell>
          <cell r="X16731" t="str">
            <v>综合基础知识</v>
          </cell>
        </row>
        <row r="16732">
          <cell r="K16732" t="str">
            <v>701100101193712</v>
          </cell>
          <cell r="L16732" t="str">
            <v>延平区</v>
          </cell>
          <cell r="M16732" t="str">
            <v>南平剑津中学</v>
          </cell>
          <cell r="N16732" t="str">
            <v>19</v>
          </cell>
          <cell r="O16732" t="str">
            <v>南平市延平区大同里65号</v>
          </cell>
          <cell r="P16732" t="str">
            <v>2026-04-25 09:00:00</v>
          </cell>
          <cell r="Q16732" t="str">
            <v>2026-04-25 11:00:00</v>
          </cell>
          <cell r="R16732" t="str">
            <v>/</v>
          </cell>
          <cell r="S16732" t="str">
            <v>/</v>
          </cell>
          <cell r="T16732" t="str">
            <v>37</v>
          </cell>
          <cell r="U16732" t="str">
            <v>12</v>
          </cell>
          <cell r="V16732" t="str">
            <v/>
          </cell>
          <cell r="W16732" t="str">
            <v>延平区</v>
          </cell>
          <cell r="X16732" t="str">
            <v>综合基础知识</v>
          </cell>
        </row>
        <row r="16733">
          <cell r="K16733" t="str">
            <v>701150113193713</v>
          </cell>
          <cell r="L16733" t="str">
            <v>延平区</v>
          </cell>
          <cell r="M16733" t="str">
            <v>南平剑津中学</v>
          </cell>
          <cell r="N16733" t="str">
            <v>19</v>
          </cell>
          <cell r="O16733" t="str">
            <v>南平市延平区大同里65号</v>
          </cell>
          <cell r="P16733" t="str">
            <v>2026-04-25 09:00:00</v>
          </cell>
          <cell r="Q16733" t="str">
            <v>2026-04-25 11:00:00</v>
          </cell>
          <cell r="R16733" t="str">
            <v>/</v>
          </cell>
          <cell r="S16733" t="str">
            <v>/</v>
          </cell>
          <cell r="T16733" t="str">
            <v>37</v>
          </cell>
          <cell r="U16733" t="str">
            <v>13</v>
          </cell>
          <cell r="V16733" t="str">
            <v/>
          </cell>
          <cell r="W16733" t="str">
            <v>延平区</v>
          </cell>
          <cell r="X16733" t="str">
            <v>综合基础知识</v>
          </cell>
        </row>
        <row r="16734">
          <cell r="K16734" t="str">
            <v>701150111193714</v>
          </cell>
          <cell r="L16734" t="str">
            <v>延平区</v>
          </cell>
          <cell r="M16734" t="str">
            <v>南平剑津中学</v>
          </cell>
          <cell r="N16734" t="str">
            <v>19</v>
          </cell>
          <cell r="O16734" t="str">
            <v>南平市延平区大同里65号</v>
          </cell>
          <cell r="P16734" t="str">
            <v>2026-04-25 09:00:00</v>
          </cell>
          <cell r="Q16734" t="str">
            <v>2026-04-25 11:00:00</v>
          </cell>
          <cell r="R16734" t="str">
            <v>/</v>
          </cell>
          <cell r="S16734" t="str">
            <v>/</v>
          </cell>
          <cell r="T16734" t="str">
            <v>37</v>
          </cell>
          <cell r="U16734" t="str">
            <v>14</v>
          </cell>
          <cell r="V16734" t="str">
            <v/>
          </cell>
          <cell r="W16734" t="str">
            <v>延平区</v>
          </cell>
          <cell r="X16734" t="str">
            <v>综合基础知识</v>
          </cell>
        </row>
        <row r="16735">
          <cell r="K16735" t="str">
            <v>701080211193715</v>
          </cell>
          <cell r="L16735" t="str">
            <v>延平区</v>
          </cell>
          <cell r="M16735" t="str">
            <v>南平剑津中学</v>
          </cell>
          <cell r="N16735" t="str">
            <v>19</v>
          </cell>
          <cell r="O16735" t="str">
            <v>南平市延平区大同里65号</v>
          </cell>
          <cell r="P16735" t="str">
            <v>2026-04-25 09:00:00</v>
          </cell>
          <cell r="Q16735" t="str">
            <v>2026-04-25 11:00:00</v>
          </cell>
          <cell r="R16735" t="str">
            <v>/</v>
          </cell>
          <cell r="S16735" t="str">
            <v>/</v>
          </cell>
          <cell r="T16735" t="str">
            <v>37</v>
          </cell>
          <cell r="U16735" t="str">
            <v>15</v>
          </cell>
          <cell r="V16735" t="str">
            <v/>
          </cell>
          <cell r="W16735" t="str">
            <v>延平区</v>
          </cell>
          <cell r="X16735" t="str">
            <v>综合基础知识</v>
          </cell>
        </row>
        <row r="16736">
          <cell r="K16736" t="str">
            <v>701090312193716</v>
          </cell>
          <cell r="L16736" t="str">
            <v>延平区</v>
          </cell>
          <cell r="M16736" t="str">
            <v>南平剑津中学</v>
          </cell>
          <cell r="N16736" t="str">
            <v>19</v>
          </cell>
          <cell r="O16736" t="str">
            <v>南平市延平区大同里65号</v>
          </cell>
          <cell r="P16736" t="str">
            <v>2026-04-25 09:00:00</v>
          </cell>
          <cell r="Q16736" t="str">
            <v>2026-04-25 11:00:00</v>
          </cell>
          <cell r="R16736" t="str">
            <v>/</v>
          </cell>
          <cell r="S16736" t="str">
            <v>/</v>
          </cell>
          <cell r="T16736" t="str">
            <v>37</v>
          </cell>
          <cell r="U16736" t="str">
            <v>16</v>
          </cell>
          <cell r="V16736" t="str">
            <v/>
          </cell>
          <cell r="W16736" t="str">
            <v>延平区</v>
          </cell>
          <cell r="X16736" t="str">
            <v>综合基础知识</v>
          </cell>
        </row>
        <row r="16737">
          <cell r="K16737" t="str">
            <v>701060101193717</v>
          </cell>
          <cell r="L16737" t="str">
            <v>延平区</v>
          </cell>
          <cell r="M16737" t="str">
            <v>南平剑津中学</v>
          </cell>
          <cell r="N16737" t="str">
            <v>19</v>
          </cell>
          <cell r="O16737" t="str">
            <v>南平市延平区大同里65号</v>
          </cell>
          <cell r="P16737" t="str">
            <v>2026-04-25 09:00:00</v>
          </cell>
          <cell r="Q16737" t="str">
            <v>2026-04-25 11:00:00</v>
          </cell>
          <cell r="R16737" t="str">
            <v>/</v>
          </cell>
          <cell r="S16737" t="str">
            <v>/</v>
          </cell>
          <cell r="T16737" t="str">
            <v>37</v>
          </cell>
          <cell r="U16737" t="str">
            <v>17</v>
          </cell>
          <cell r="V16737" t="str">
            <v/>
          </cell>
          <cell r="W16737" t="str">
            <v>延平区</v>
          </cell>
          <cell r="X16737" t="str">
            <v>综合基础知识</v>
          </cell>
        </row>
        <row r="16738">
          <cell r="K16738" t="str">
            <v>701200101193718</v>
          </cell>
          <cell r="L16738" t="str">
            <v>延平区</v>
          </cell>
          <cell r="M16738" t="str">
            <v>南平剑津中学</v>
          </cell>
          <cell r="N16738" t="str">
            <v>19</v>
          </cell>
          <cell r="O16738" t="str">
            <v>南平市延平区大同里65号</v>
          </cell>
          <cell r="P16738" t="str">
            <v>2026-04-25 09:00:00</v>
          </cell>
          <cell r="Q16738" t="str">
            <v>2026-04-25 11:00:00</v>
          </cell>
          <cell r="R16738" t="str">
            <v>/</v>
          </cell>
          <cell r="S16738" t="str">
            <v>/</v>
          </cell>
          <cell r="T16738" t="str">
            <v>37</v>
          </cell>
          <cell r="U16738" t="str">
            <v>18</v>
          </cell>
          <cell r="V16738" t="str">
            <v/>
          </cell>
          <cell r="W16738" t="str">
            <v>延平区</v>
          </cell>
          <cell r="X16738" t="str">
            <v>综合基础知识</v>
          </cell>
        </row>
        <row r="16739">
          <cell r="K16739" t="str">
            <v>701010102193719</v>
          </cell>
          <cell r="L16739" t="str">
            <v>延平区</v>
          </cell>
          <cell r="M16739" t="str">
            <v>南平剑津中学</v>
          </cell>
          <cell r="N16739" t="str">
            <v>19</v>
          </cell>
          <cell r="O16739" t="str">
            <v>南平市延平区大同里65号</v>
          </cell>
          <cell r="P16739" t="str">
            <v>2026-04-25 09:00:00</v>
          </cell>
          <cell r="Q16739" t="str">
            <v>2026-04-25 11:00:00</v>
          </cell>
          <cell r="R16739" t="str">
            <v>/</v>
          </cell>
          <cell r="S16739" t="str">
            <v>/</v>
          </cell>
          <cell r="T16739" t="str">
            <v>37</v>
          </cell>
          <cell r="U16739" t="str">
            <v>19</v>
          </cell>
          <cell r="V16739" t="str">
            <v/>
          </cell>
          <cell r="W16739" t="str">
            <v>延平区</v>
          </cell>
          <cell r="X16739" t="str">
            <v>综合基础知识</v>
          </cell>
        </row>
        <row r="16740">
          <cell r="K16740" t="str">
            <v>701150112193720</v>
          </cell>
          <cell r="L16740" t="str">
            <v>延平区</v>
          </cell>
          <cell r="M16740" t="str">
            <v>南平剑津中学</v>
          </cell>
          <cell r="N16740" t="str">
            <v>19</v>
          </cell>
          <cell r="O16740" t="str">
            <v>南平市延平区大同里65号</v>
          </cell>
          <cell r="P16740" t="str">
            <v>2026-04-25 09:00:00</v>
          </cell>
          <cell r="Q16740" t="str">
            <v>2026-04-25 11:00:00</v>
          </cell>
          <cell r="R16740" t="str">
            <v>/</v>
          </cell>
          <cell r="S16740" t="str">
            <v>/</v>
          </cell>
          <cell r="T16740" t="str">
            <v>37</v>
          </cell>
          <cell r="U16740" t="str">
            <v>20</v>
          </cell>
          <cell r="V16740" t="str">
            <v/>
          </cell>
          <cell r="W16740" t="str">
            <v>延平区</v>
          </cell>
          <cell r="X16740" t="str">
            <v>综合基础知识</v>
          </cell>
        </row>
        <row r="16741">
          <cell r="K16741" t="str">
            <v>701070101193721</v>
          </cell>
          <cell r="L16741" t="str">
            <v>延平区</v>
          </cell>
          <cell r="M16741" t="str">
            <v>南平剑津中学</v>
          </cell>
          <cell r="N16741" t="str">
            <v>19</v>
          </cell>
          <cell r="O16741" t="str">
            <v>南平市延平区大同里65号</v>
          </cell>
          <cell r="P16741" t="str">
            <v>2026-04-25 09:00:00</v>
          </cell>
          <cell r="Q16741" t="str">
            <v>2026-04-25 11:00:00</v>
          </cell>
          <cell r="R16741" t="str">
            <v>/</v>
          </cell>
          <cell r="S16741" t="str">
            <v>/</v>
          </cell>
          <cell r="T16741" t="str">
            <v>37</v>
          </cell>
          <cell r="U16741" t="str">
            <v>21</v>
          </cell>
          <cell r="V16741" t="str">
            <v/>
          </cell>
          <cell r="W16741" t="str">
            <v>延平区</v>
          </cell>
          <cell r="X16741" t="str">
            <v>综合基础知识</v>
          </cell>
        </row>
        <row r="16742">
          <cell r="K16742" t="str">
            <v>701050101193722</v>
          </cell>
          <cell r="L16742" t="str">
            <v>延平区</v>
          </cell>
          <cell r="M16742" t="str">
            <v>南平剑津中学</v>
          </cell>
          <cell r="N16742" t="str">
            <v>19</v>
          </cell>
          <cell r="O16742" t="str">
            <v>南平市延平区大同里65号</v>
          </cell>
          <cell r="P16742" t="str">
            <v>2026-04-25 09:00:00</v>
          </cell>
          <cell r="Q16742" t="str">
            <v>2026-04-25 11:00:00</v>
          </cell>
          <cell r="R16742" t="str">
            <v>/</v>
          </cell>
          <cell r="S16742" t="str">
            <v>/</v>
          </cell>
          <cell r="T16742" t="str">
            <v>37</v>
          </cell>
          <cell r="U16742" t="str">
            <v>22</v>
          </cell>
          <cell r="V16742" t="str">
            <v/>
          </cell>
          <cell r="W16742" t="str">
            <v>延平区</v>
          </cell>
          <cell r="X16742" t="str">
            <v>综合基础知识</v>
          </cell>
        </row>
        <row r="16743">
          <cell r="K16743" t="str">
            <v>701140311193723</v>
          </cell>
          <cell r="L16743" t="str">
            <v>延平区</v>
          </cell>
          <cell r="M16743" t="str">
            <v>南平剑津中学</v>
          </cell>
          <cell r="N16743" t="str">
            <v>19</v>
          </cell>
          <cell r="O16743" t="str">
            <v>南平市延平区大同里65号</v>
          </cell>
          <cell r="P16743" t="str">
            <v>2026-04-25 09:00:00</v>
          </cell>
          <cell r="Q16743" t="str">
            <v>2026-04-25 11:00:00</v>
          </cell>
          <cell r="R16743" t="str">
            <v>/</v>
          </cell>
          <cell r="S16743" t="str">
            <v>/</v>
          </cell>
          <cell r="T16743" t="str">
            <v>37</v>
          </cell>
          <cell r="U16743" t="str">
            <v>23</v>
          </cell>
          <cell r="V16743" t="str">
            <v/>
          </cell>
          <cell r="W16743" t="str">
            <v>延平区</v>
          </cell>
          <cell r="X16743" t="str">
            <v>综合基础知识</v>
          </cell>
        </row>
        <row r="16744">
          <cell r="K16744" t="str">
            <v>701150117193724</v>
          </cell>
          <cell r="L16744" t="str">
            <v>延平区</v>
          </cell>
          <cell r="M16744" t="str">
            <v>南平剑津中学</v>
          </cell>
          <cell r="N16744" t="str">
            <v>19</v>
          </cell>
          <cell r="O16744" t="str">
            <v>南平市延平区大同里65号</v>
          </cell>
          <cell r="P16744" t="str">
            <v>2026-04-25 09:00:00</v>
          </cell>
          <cell r="Q16744" t="str">
            <v>2026-04-25 11:00:00</v>
          </cell>
          <cell r="R16744" t="str">
            <v>/</v>
          </cell>
          <cell r="S16744" t="str">
            <v>/</v>
          </cell>
          <cell r="T16744" t="str">
            <v>37</v>
          </cell>
          <cell r="U16744" t="str">
            <v>24</v>
          </cell>
          <cell r="V16744" t="str">
            <v/>
          </cell>
          <cell r="W16744" t="str">
            <v>延平区</v>
          </cell>
          <cell r="X16744" t="str">
            <v>综合基础知识</v>
          </cell>
        </row>
        <row r="16745">
          <cell r="K16745" t="str">
            <v>701170211193725</v>
          </cell>
          <cell r="L16745" t="str">
            <v>延平区</v>
          </cell>
          <cell r="M16745" t="str">
            <v>南平剑津中学</v>
          </cell>
          <cell r="N16745" t="str">
            <v>19</v>
          </cell>
          <cell r="O16745" t="str">
            <v>南平市延平区大同里65号</v>
          </cell>
          <cell r="P16745" t="str">
            <v>2026-04-25 09:00:00</v>
          </cell>
          <cell r="Q16745" t="str">
            <v>2026-04-25 11:00:00</v>
          </cell>
          <cell r="R16745" t="str">
            <v>/</v>
          </cell>
          <cell r="S16745" t="str">
            <v>/</v>
          </cell>
          <cell r="T16745" t="str">
            <v>37</v>
          </cell>
          <cell r="U16745" t="str">
            <v>25</v>
          </cell>
          <cell r="V16745" t="str">
            <v/>
          </cell>
          <cell r="W16745" t="str">
            <v>延平区</v>
          </cell>
          <cell r="X16745" t="str">
            <v>综合基础知识</v>
          </cell>
        </row>
        <row r="16746">
          <cell r="K16746" t="str">
            <v>701070101193726</v>
          </cell>
          <cell r="L16746" t="str">
            <v>延平区</v>
          </cell>
          <cell r="M16746" t="str">
            <v>南平剑津中学</v>
          </cell>
          <cell r="N16746" t="str">
            <v>19</v>
          </cell>
          <cell r="O16746" t="str">
            <v>南平市延平区大同里65号</v>
          </cell>
          <cell r="P16746" t="str">
            <v>2026-04-25 09:00:00</v>
          </cell>
          <cell r="Q16746" t="str">
            <v>2026-04-25 11:00:00</v>
          </cell>
          <cell r="R16746" t="str">
            <v>/</v>
          </cell>
          <cell r="S16746" t="str">
            <v>/</v>
          </cell>
          <cell r="T16746" t="str">
            <v>37</v>
          </cell>
          <cell r="U16746" t="str">
            <v>26</v>
          </cell>
          <cell r="V16746" t="str">
            <v/>
          </cell>
          <cell r="W16746" t="str">
            <v>延平区</v>
          </cell>
          <cell r="X16746" t="str">
            <v>综合基础知识</v>
          </cell>
        </row>
        <row r="16747">
          <cell r="K16747" t="str">
            <v>701090211193727</v>
          </cell>
          <cell r="L16747" t="str">
            <v>延平区</v>
          </cell>
          <cell r="M16747" t="str">
            <v>南平剑津中学</v>
          </cell>
          <cell r="N16747" t="str">
            <v>19</v>
          </cell>
          <cell r="O16747" t="str">
            <v>南平市延平区大同里65号</v>
          </cell>
          <cell r="P16747" t="str">
            <v>2026-04-25 09:00:00</v>
          </cell>
          <cell r="Q16747" t="str">
            <v>2026-04-25 11:00:00</v>
          </cell>
          <cell r="R16747" t="str">
            <v>/</v>
          </cell>
          <cell r="S16747" t="str">
            <v>/</v>
          </cell>
          <cell r="T16747" t="str">
            <v>37</v>
          </cell>
          <cell r="U16747" t="str">
            <v>27</v>
          </cell>
          <cell r="V16747" t="str">
            <v/>
          </cell>
          <cell r="W16747" t="str">
            <v>延平区</v>
          </cell>
          <cell r="X16747" t="str">
            <v>综合基础知识</v>
          </cell>
        </row>
        <row r="16748">
          <cell r="K16748" t="str">
            <v>701070101193728</v>
          </cell>
          <cell r="L16748" t="str">
            <v>延平区</v>
          </cell>
          <cell r="M16748" t="str">
            <v>南平剑津中学</v>
          </cell>
          <cell r="N16748" t="str">
            <v>19</v>
          </cell>
          <cell r="O16748" t="str">
            <v>南平市延平区大同里65号</v>
          </cell>
          <cell r="P16748" t="str">
            <v>2026-04-25 09:00:00</v>
          </cell>
          <cell r="Q16748" t="str">
            <v>2026-04-25 11:00:00</v>
          </cell>
          <cell r="R16748" t="str">
            <v>/</v>
          </cell>
          <cell r="S16748" t="str">
            <v>/</v>
          </cell>
          <cell r="T16748" t="str">
            <v>37</v>
          </cell>
          <cell r="U16748" t="str">
            <v>28</v>
          </cell>
          <cell r="V16748" t="str">
            <v/>
          </cell>
          <cell r="W16748" t="str">
            <v>延平区</v>
          </cell>
          <cell r="X16748" t="str">
            <v>综合基础知识</v>
          </cell>
        </row>
        <row r="16749">
          <cell r="K16749" t="str">
            <v>701180101193729</v>
          </cell>
          <cell r="L16749" t="str">
            <v>延平区</v>
          </cell>
          <cell r="M16749" t="str">
            <v>南平剑津中学</v>
          </cell>
          <cell r="N16749" t="str">
            <v>19</v>
          </cell>
          <cell r="O16749" t="str">
            <v>南平市延平区大同里65号</v>
          </cell>
          <cell r="P16749" t="str">
            <v>2026-04-25 09:00:00</v>
          </cell>
          <cell r="Q16749" t="str">
            <v>2026-04-25 11:00:00</v>
          </cell>
          <cell r="R16749" t="str">
            <v>/</v>
          </cell>
          <cell r="S16749" t="str">
            <v>/</v>
          </cell>
          <cell r="T16749" t="str">
            <v>37</v>
          </cell>
          <cell r="U16749" t="str">
            <v>29</v>
          </cell>
          <cell r="V16749" t="str">
            <v/>
          </cell>
          <cell r="W16749" t="str">
            <v>延平区</v>
          </cell>
          <cell r="X16749" t="str">
            <v>综合基础知识</v>
          </cell>
        </row>
        <row r="16750">
          <cell r="K16750" t="str">
            <v>701100101193730</v>
          </cell>
          <cell r="L16750" t="str">
            <v>延平区</v>
          </cell>
          <cell r="M16750" t="str">
            <v>南平剑津中学</v>
          </cell>
          <cell r="N16750" t="str">
            <v>19</v>
          </cell>
          <cell r="O16750" t="str">
            <v>南平市延平区大同里65号</v>
          </cell>
          <cell r="P16750" t="str">
            <v>2026-04-25 09:00:00</v>
          </cell>
          <cell r="Q16750" t="str">
            <v>2026-04-25 11:00:00</v>
          </cell>
          <cell r="R16750" t="str">
            <v>/</v>
          </cell>
          <cell r="S16750" t="str">
            <v>/</v>
          </cell>
          <cell r="T16750" t="str">
            <v>37</v>
          </cell>
          <cell r="U16750" t="str">
            <v>30</v>
          </cell>
          <cell r="V16750" t="str">
            <v/>
          </cell>
          <cell r="W16750" t="str">
            <v>延平区</v>
          </cell>
          <cell r="X16750" t="str">
            <v>综合基础知识</v>
          </cell>
        </row>
        <row r="16751">
          <cell r="K16751" t="str">
            <v>701150113193801</v>
          </cell>
          <cell r="L16751" t="str">
            <v>延平区</v>
          </cell>
          <cell r="M16751" t="str">
            <v>南平剑津中学</v>
          </cell>
          <cell r="N16751" t="str">
            <v>19</v>
          </cell>
          <cell r="O16751" t="str">
            <v>南平市延平区大同里65号</v>
          </cell>
          <cell r="P16751" t="str">
            <v>2026-04-25 09:00:00</v>
          </cell>
          <cell r="Q16751" t="str">
            <v>2026-04-25 11:00:00</v>
          </cell>
          <cell r="R16751" t="str">
            <v>/</v>
          </cell>
          <cell r="S16751" t="str">
            <v>/</v>
          </cell>
          <cell r="T16751" t="str">
            <v>38</v>
          </cell>
          <cell r="U16751" t="str">
            <v>01</v>
          </cell>
          <cell r="V16751" t="str">
            <v/>
          </cell>
          <cell r="W16751" t="str">
            <v>延平区</v>
          </cell>
          <cell r="X16751" t="str">
            <v>综合基础知识</v>
          </cell>
        </row>
        <row r="16752">
          <cell r="K16752" t="str">
            <v>701180101193802</v>
          </cell>
          <cell r="L16752" t="str">
            <v>延平区</v>
          </cell>
          <cell r="M16752" t="str">
            <v>南平剑津中学</v>
          </cell>
          <cell r="N16752" t="str">
            <v>19</v>
          </cell>
          <cell r="O16752" t="str">
            <v>南平市延平区大同里65号</v>
          </cell>
          <cell r="P16752" t="str">
            <v>2026-04-25 09:00:00</v>
          </cell>
          <cell r="Q16752" t="str">
            <v>2026-04-25 11:00:00</v>
          </cell>
          <cell r="R16752" t="str">
            <v>/</v>
          </cell>
          <cell r="S16752" t="str">
            <v>/</v>
          </cell>
          <cell r="T16752" t="str">
            <v>38</v>
          </cell>
          <cell r="U16752" t="str">
            <v>02</v>
          </cell>
          <cell r="V16752" t="str">
            <v/>
          </cell>
          <cell r="W16752" t="str">
            <v>延平区</v>
          </cell>
          <cell r="X16752" t="str">
            <v>综合基础知识</v>
          </cell>
        </row>
        <row r="16753">
          <cell r="K16753" t="str">
            <v>701130111193803</v>
          </cell>
          <cell r="L16753" t="str">
            <v>延平区</v>
          </cell>
          <cell r="M16753" t="str">
            <v>南平剑津中学</v>
          </cell>
          <cell r="N16753" t="str">
            <v>19</v>
          </cell>
          <cell r="O16753" t="str">
            <v>南平市延平区大同里65号</v>
          </cell>
          <cell r="P16753" t="str">
            <v>2026-04-25 09:00:00</v>
          </cell>
          <cell r="Q16753" t="str">
            <v>2026-04-25 11:00:00</v>
          </cell>
          <cell r="R16753" t="str">
            <v>/</v>
          </cell>
          <cell r="S16753" t="str">
            <v>/</v>
          </cell>
          <cell r="T16753" t="str">
            <v>38</v>
          </cell>
          <cell r="U16753" t="str">
            <v>03</v>
          </cell>
          <cell r="V16753" t="str">
            <v/>
          </cell>
          <cell r="W16753" t="str">
            <v>延平区</v>
          </cell>
          <cell r="X16753" t="str">
            <v>综合基础知识</v>
          </cell>
        </row>
        <row r="16754">
          <cell r="K16754" t="str">
            <v>701090312193804</v>
          </cell>
          <cell r="L16754" t="str">
            <v>延平区</v>
          </cell>
          <cell r="M16754" t="str">
            <v>南平剑津中学</v>
          </cell>
          <cell r="N16754" t="str">
            <v>19</v>
          </cell>
          <cell r="O16754" t="str">
            <v>南平市延平区大同里65号</v>
          </cell>
          <cell r="P16754" t="str">
            <v>2026-04-25 09:00:00</v>
          </cell>
          <cell r="Q16754" t="str">
            <v>2026-04-25 11:00:00</v>
          </cell>
          <cell r="R16754" t="str">
            <v>/</v>
          </cell>
          <cell r="S16754" t="str">
            <v>/</v>
          </cell>
          <cell r="T16754" t="str">
            <v>38</v>
          </cell>
          <cell r="U16754" t="str">
            <v>04</v>
          </cell>
          <cell r="V16754" t="str">
            <v/>
          </cell>
          <cell r="W16754" t="str">
            <v>延平区</v>
          </cell>
          <cell r="X16754" t="str">
            <v>综合基础知识</v>
          </cell>
        </row>
        <row r="16755">
          <cell r="K16755" t="str">
            <v>701160101193805</v>
          </cell>
          <cell r="L16755" t="str">
            <v>延平区</v>
          </cell>
          <cell r="M16755" t="str">
            <v>南平剑津中学</v>
          </cell>
          <cell r="N16755" t="str">
            <v>19</v>
          </cell>
          <cell r="O16755" t="str">
            <v>南平市延平区大同里65号</v>
          </cell>
          <cell r="P16755" t="str">
            <v>2026-04-25 09:00:00</v>
          </cell>
          <cell r="Q16755" t="str">
            <v>2026-04-25 11:00:00</v>
          </cell>
          <cell r="R16755" t="str">
            <v>/</v>
          </cell>
          <cell r="S16755" t="str">
            <v>/</v>
          </cell>
          <cell r="T16755" t="str">
            <v>38</v>
          </cell>
          <cell r="U16755" t="str">
            <v>05</v>
          </cell>
          <cell r="V16755" t="str">
            <v/>
          </cell>
          <cell r="W16755" t="str">
            <v>延平区</v>
          </cell>
          <cell r="X16755" t="str">
            <v>综合基础知识</v>
          </cell>
        </row>
        <row r="16756">
          <cell r="K16756" t="str">
            <v>701060101193806</v>
          </cell>
          <cell r="L16756" t="str">
            <v>延平区</v>
          </cell>
          <cell r="M16756" t="str">
            <v>南平剑津中学</v>
          </cell>
          <cell r="N16756" t="str">
            <v>19</v>
          </cell>
          <cell r="O16756" t="str">
            <v>南平市延平区大同里65号</v>
          </cell>
          <cell r="P16756" t="str">
            <v>2026-04-25 09:00:00</v>
          </cell>
          <cell r="Q16756" t="str">
            <v>2026-04-25 11:00:00</v>
          </cell>
          <cell r="R16756" t="str">
            <v>/</v>
          </cell>
          <cell r="S16756" t="str">
            <v>/</v>
          </cell>
          <cell r="T16756" t="str">
            <v>38</v>
          </cell>
          <cell r="U16756" t="str">
            <v>06</v>
          </cell>
          <cell r="V16756" t="str">
            <v/>
          </cell>
          <cell r="W16756" t="str">
            <v>延平区</v>
          </cell>
          <cell r="X16756" t="str">
            <v>综合基础知识</v>
          </cell>
        </row>
        <row r="16757">
          <cell r="K16757" t="str">
            <v>701070101193807</v>
          </cell>
          <cell r="L16757" t="str">
            <v>延平区</v>
          </cell>
          <cell r="M16757" t="str">
            <v>南平剑津中学</v>
          </cell>
          <cell r="N16757" t="str">
            <v>19</v>
          </cell>
          <cell r="O16757" t="str">
            <v>南平市延平区大同里65号</v>
          </cell>
          <cell r="P16757" t="str">
            <v>2026-04-25 09:00:00</v>
          </cell>
          <cell r="Q16757" t="str">
            <v>2026-04-25 11:00:00</v>
          </cell>
          <cell r="R16757" t="str">
            <v>/</v>
          </cell>
          <cell r="S16757" t="str">
            <v>/</v>
          </cell>
          <cell r="T16757" t="str">
            <v>38</v>
          </cell>
          <cell r="U16757" t="str">
            <v>07</v>
          </cell>
          <cell r="V16757" t="str">
            <v/>
          </cell>
          <cell r="W16757" t="str">
            <v>延平区</v>
          </cell>
          <cell r="X16757" t="str">
            <v>综合基础知识</v>
          </cell>
        </row>
        <row r="16758">
          <cell r="K16758" t="str">
            <v>701030111193808</v>
          </cell>
          <cell r="L16758" t="str">
            <v>延平区</v>
          </cell>
          <cell r="M16758" t="str">
            <v>南平剑津中学</v>
          </cell>
          <cell r="N16758" t="str">
            <v>19</v>
          </cell>
          <cell r="O16758" t="str">
            <v>南平市延平区大同里65号</v>
          </cell>
          <cell r="P16758" t="str">
            <v>2026-04-25 09:00:00</v>
          </cell>
          <cell r="Q16758" t="str">
            <v>2026-04-25 11:00:00</v>
          </cell>
          <cell r="R16758" t="str">
            <v>/</v>
          </cell>
          <cell r="S16758" t="str">
            <v>/</v>
          </cell>
          <cell r="T16758" t="str">
            <v>38</v>
          </cell>
          <cell r="U16758" t="str">
            <v>08</v>
          </cell>
          <cell r="V16758" t="str">
            <v/>
          </cell>
          <cell r="W16758" t="str">
            <v>延平区</v>
          </cell>
          <cell r="X16758" t="str">
            <v>综合基础知识</v>
          </cell>
        </row>
        <row r="16759">
          <cell r="K16759" t="str">
            <v>701060101193809</v>
          </cell>
          <cell r="L16759" t="str">
            <v>延平区</v>
          </cell>
          <cell r="M16759" t="str">
            <v>南平剑津中学</v>
          </cell>
          <cell r="N16759" t="str">
            <v>19</v>
          </cell>
          <cell r="O16759" t="str">
            <v>南平市延平区大同里65号</v>
          </cell>
          <cell r="P16759" t="str">
            <v>2026-04-25 09:00:00</v>
          </cell>
          <cell r="Q16759" t="str">
            <v>2026-04-25 11:00:00</v>
          </cell>
          <cell r="R16759" t="str">
            <v>/</v>
          </cell>
          <cell r="S16759" t="str">
            <v>/</v>
          </cell>
          <cell r="T16759" t="str">
            <v>38</v>
          </cell>
          <cell r="U16759" t="str">
            <v>09</v>
          </cell>
          <cell r="V16759" t="str">
            <v/>
          </cell>
          <cell r="W16759" t="str">
            <v>延平区</v>
          </cell>
          <cell r="X16759" t="str">
            <v>综合基础知识</v>
          </cell>
        </row>
        <row r="16760">
          <cell r="K16760" t="str">
            <v>701060101193810</v>
          </cell>
          <cell r="L16760" t="str">
            <v>延平区</v>
          </cell>
          <cell r="M16760" t="str">
            <v>南平剑津中学</v>
          </cell>
          <cell r="N16760" t="str">
            <v>19</v>
          </cell>
          <cell r="O16760" t="str">
            <v>南平市延平区大同里65号</v>
          </cell>
          <cell r="P16760" t="str">
            <v>2026-04-25 09:00:00</v>
          </cell>
          <cell r="Q16760" t="str">
            <v>2026-04-25 11:00:00</v>
          </cell>
          <cell r="R16760" t="str">
            <v>/</v>
          </cell>
          <cell r="S16760" t="str">
            <v>/</v>
          </cell>
          <cell r="T16760" t="str">
            <v>38</v>
          </cell>
          <cell r="U16760" t="str">
            <v>10</v>
          </cell>
          <cell r="V16760" t="str">
            <v/>
          </cell>
          <cell r="W16760" t="str">
            <v>延平区</v>
          </cell>
          <cell r="X16760" t="str">
            <v>综合基础知识</v>
          </cell>
        </row>
        <row r="16761">
          <cell r="K16761" t="str">
            <v>701100101193811</v>
          </cell>
          <cell r="L16761" t="str">
            <v>延平区</v>
          </cell>
          <cell r="M16761" t="str">
            <v>南平剑津中学</v>
          </cell>
          <cell r="N16761" t="str">
            <v>19</v>
          </cell>
          <cell r="O16761" t="str">
            <v>南平市延平区大同里65号</v>
          </cell>
          <cell r="P16761" t="str">
            <v>2026-04-25 09:00:00</v>
          </cell>
          <cell r="Q16761" t="str">
            <v>2026-04-25 11:00:00</v>
          </cell>
          <cell r="R16761" t="str">
            <v>/</v>
          </cell>
          <cell r="S16761" t="str">
            <v>/</v>
          </cell>
          <cell r="T16761" t="str">
            <v>38</v>
          </cell>
          <cell r="U16761" t="str">
            <v>11</v>
          </cell>
          <cell r="V16761" t="str">
            <v/>
          </cell>
          <cell r="W16761" t="str">
            <v>延平区</v>
          </cell>
          <cell r="X16761" t="str">
            <v>综合基础知识</v>
          </cell>
        </row>
        <row r="16762">
          <cell r="K16762" t="str">
            <v>701150117193812</v>
          </cell>
          <cell r="L16762" t="str">
            <v>延平区</v>
          </cell>
          <cell r="M16762" t="str">
            <v>南平剑津中学</v>
          </cell>
          <cell r="N16762" t="str">
            <v>19</v>
          </cell>
          <cell r="O16762" t="str">
            <v>南平市延平区大同里65号</v>
          </cell>
          <cell r="P16762" t="str">
            <v>2026-04-25 09:00:00</v>
          </cell>
          <cell r="Q16762" t="str">
            <v>2026-04-25 11:00:00</v>
          </cell>
          <cell r="R16762" t="str">
            <v>/</v>
          </cell>
          <cell r="S16762" t="str">
            <v>/</v>
          </cell>
          <cell r="T16762" t="str">
            <v>38</v>
          </cell>
          <cell r="U16762" t="str">
            <v>12</v>
          </cell>
          <cell r="V16762" t="str">
            <v/>
          </cell>
          <cell r="W16762" t="str">
            <v>延平区</v>
          </cell>
          <cell r="X16762" t="str">
            <v>综合基础知识</v>
          </cell>
        </row>
        <row r="16763">
          <cell r="K16763" t="str">
            <v>701180101193813</v>
          </cell>
          <cell r="L16763" t="str">
            <v>延平区</v>
          </cell>
          <cell r="M16763" t="str">
            <v>南平剑津中学</v>
          </cell>
          <cell r="N16763" t="str">
            <v>19</v>
          </cell>
          <cell r="O16763" t="str">
            <v>南平市延平区大同里65号</v>
          </cell>
          <cell r="P16763" t="str">
            <v>2026-04-25 09:00:00</v>
          </cell>
          <cell r="Q16763" t="str">
            <v>2026-04-25 11:00:00</v>
          </cell>
          <cell r="R16763" t="str">
            <v>/</v>
          </cell>
          <cell r="S16763" t="str">
            <v>/</v>
          </cell>
          <cell r="T16763" t="str">
            <v>38</v>
          </cell>
          <cell r="U16763" t="str">
            <v>13</v>
          </cell>
          <cell r="V16763" t="str">
            <v/>
          </cell>
          <cell r="W16763" t="str">
            <v>延平区</v>
          </cell>
          <cell r="X16763" t="str">
            <v>综合基础知识</v>
          </cell>
        </row>
        <row r="16764">
          <cell r="K16764" t="str">
            <v>701080211193814</v>
          </cell>
          <cell r="L16764" t="str">
            <v>延平区</v>
          </cell>
          <cell r="M16764" t="str">
            <v>南平剑津中学</v>
          </cell>
          <cell r="N16764" t="str">
            <v>19</v>
          </cell>
          <cell r="O16764" t="str">
            <v>南平市延平区大同里65号</v>
          </cell>
          <cell r="P16764" t="str">
            <v>2026-04-25 09:00:00</v>
          </cell>
          <cell r="Q16764" t="str">
            <v>2026-04-25 11:00:00</v>
          </cell>
          <cell r="R16764" t="str">
            <v>/</v>
          </cell>
          <cell r="S16764" t="str">
            <v>/</v>
          </cell>
          <cell r="T16764" t="str">
            <v>38</v>
          </cell>
          <cell r="U16764" t="str">
            <v>14</v>
          </cell>
          <cell r="V16764" t="str">
            <v/>
          </cell>
          <cell r="W16764" t="str">
            <v>延平区</v>
          </cell>
          <cell r="X16764" t="str">
            <v>综合基础知识</v>
          </cell>
        </row>
        <row r="16765">
          <cell r="K16765" t="str">
            <v>701070101193815</v>
          </cell>
          <cell r="L16765" t="str">
            <v>延平区</v>
          </cell>
          <cell r="M16765" t="str">
            <v>南平剑津中学</v>
          </cell>
          <cell r="N16765" t="str">
            <v>19</v>
          </cell>
          <cell r="O16765" t="str">
            <v>南平市延平区大同里65号</v>
          </cell>
          <cell r="P16765" t="str">
            <v>2026-04-25 09:00:00</v>
          </cell>
          <cell r="Q16765" t="str">
            <v>2026-04-25 11:00:00</v>
          </cell>
          <cell r="R16765" t="str">
            <v>/</v>
          </cell>
          <cell r="S16765" t="str">
            <v>/</v>
          </cell>
          <cell r="T16765" t="str">
            <v>38</v>
          </cell>
          <cell r="U16765" t="str">
            <v>15</v>
          </cell>
          <cell r="V16765" t="str">
            <v/>
          </cell>
          <cell r="W16765" t="str">
            <v>延平区</v>
          </cell>
          <cell r="X16765" t="str">
            <v>综合基础知识</v>
          </cell>
        </row>
        <row r="16766">
          <cell r="K16766" t="str">
            <v>701010101193816</v>
          </cell>
          <cell r="L16766" t="str">
            <v>延平区</v>
          </cell>
          <cell r="M16766" t="str">
            <v>南平剑津中学</v>
          </cell>
          <cell r="N16766" t="str">
            <v>19</v>
          </cell>
          <cell r="O16766" t="str">
            <v>南平市延平区大同里65号</v>
          </cell>
          <cell r="P16766" t="str">
            <v>2026-04-25 09:00:00</v>
          </cell>
          <cell r="Q16766" t="str">
            <v>2026-04-25 11:00:00</v>
          </cell>
          <cell r="R16766" t="str">
            <v>/</v>
          </cell>
          <cell r="S16766" t="str">
            <v>/</v>
          </cell>
          <cell r="T16766" t="str">
            <v>38</v>
          </cell>
          <cell r="U16766" t="str">
            <v>16</v>
          </cell>
          <cell r="V16766" t="str">
            <v/>
          </cell>
          <cell r="W16766" t="str">
            <v>延平区</v>
          </cell>
          <cell r="X16766" t="str">
            <v>综合基础知识</v>
          </cell>
        </row>
        <row r="16767">
          <cell r="K16767" t="str">
            <v>701050101193817</v>
          </cell>
          <cell r="L16767" t="str">
            <v>延平区</v>
          </cell>
          <cell r="M16767" t="str">
            <v>南平剑津中学</v>
          </cell>
          <cell r="N16767" t="str">
            <v>19</v>
          </cell>
          <cell r="O16767" t="str">
            <v>南平市延平区大同里65号</v>
          </cell>
          <cell r="P16767" t="str">
            <v>2026-04-25 09:00:00</v>
          </cell>
          <cell r="Q16767" t="str">
            <v>2026-04-25 11:00:00</v>
          </cell>
          <cell r="R16767" t="str">
            <v>/</v>
          </cell>
          <cell r="S16767" t="str">
            <v>/</v>
          </cell>
          <cell r="T16767" t="str">
            <v>38</v>
          </cell>
          <cell r="U16767" t="str">
            <v>17</v>
          </cell>
          <cell r="V16767" t="str">
            <v/>
          </cell>
          <cell r="W16767" t="str">
            <v>延平区</v>
          </cell>
          <cell r="X16767" t="str">
            <v>综合基础知识</v>
          </cell>
        </row>
        <row r="16768">
          <cell r="K16768" t="str">
            <v>701150111193818</v>
          </cell>
          <cell r="L16768" t="str">
            <v>延平区</v>
          </cell>
          <cell r="M16768" t="str">
            <v>南平剑津中学</v>
          </cell>
          <cell r="N16768" t="str">
            <v>19</v>
          </cell>
          <cell r="O16768" t="str">
            <v>南平市延平区大同里65号</v>
          </cell>
          <cell r="P16768" t="str">
            <v>2026-04-25 09:00:00</v>
          </cell>
          <cell r="Q16768" t="str">
            <v>2026-04-25 11:00:00</v>
          </cell>
          <cell r="R16768" t="str">
            <v>/</v>
          </cell>
          <cell r="S16768" t="str">
            <v>/</v>
          </cell>
          <cell r="T16768" t="str">
            <v>38</v>
          </cell>
          <cell r="U16768" t="str">
            <v>18</v>
          </cell>
          <cell r="V16768" t="str">
            <v/>
          </cell>
          <cell r="W16768" t="str">
            <v>延平区</v>
          </cell>
          <cell r="X16768" t="str">
            <v>综合基础知识</v>
          </cell>
        </row>
        <row r="16769">
          <cell r="K16769" t="str">
            <v>701100101193819</v>
          </cell>
          <cell r="L16769" t="str">
            <v>延平区</v>
          </cell>
          <cell r="M16769" t="str">
            <v>南平剑津中学</v>
          </cell>
          <cell r="N16769" t="str">
            <v>19</v>
          </cell>
          <cell r="O16769" t="str">
            <v>南平市延平区大同里65号</v>
          </cell>
          <cell r="P16769" t="str">
            <v>2026-04-25 09:00:00</v>
          </cell>
          <cell r="Q16769" t="str">
            <v>2026-04-25 11:00:00</v>
          </cell>
          <cell r="R16769" t="str">
            <v>/</v>
          </cell>
          <cell r="S16769" t="str">
            <v>/</v>
          </cell>
          <cell r="T16769" t="str">
            <v>38</v>
          </cell>
          <cell r="U16769" t="str">
            <v>19</v>
          </cell>
          <cell r="V16769" t="str">
            <v/>
          </cell>
          <cell r="W16769" t="str">
            <v>延平区</v>
          </cell>
          <cell r="X16769" t="str">
            <v>综合基础知识</v>
          </cell>
        </row>
        <row r="16770">
          <cell r="K16770" t="str">
            <v>701090211193820</v>
          </cell>
          <cell r="L16770" t="str">
            <v>延平区</v>
          </cell>
          <cell r="M16770" t="str">
            <v>南平剑津中学</v>
          </cell>
          <cell r="N16770" t="str">
            <v>19</v>
          </cell>
          <cell r="O16770" t="str">
            <v>南平市延平区大同里65号</v>
          </cell>
          <cell r="P16770" t="str">
            <v>2026-04-25 09:00:00</v>
          </cell>
          <cell r="Q16770" t="str">
            <v>2026-04-25 11:00:00</v>
          </cell>
          <cell r="R16770" t="str">
            <v>/</v>
          </cell>
          <cell r="S16770" t="str">
            <v>/</v>
          </cell>
          <cell r="T16770" t="str">
            <v>38</v>
          </cell>
          <cell r="U16770" t="str">
            <v>20</v>
          </cell>
          <cell r="V16770" t="str">
            <v/>
          </cell>
          <cell r="W16770" t="str">
            <v>延平区</v>
          </cell>
          <cell r="X16770" t="str">
            <v>综合基础知识</v>
          </cell>
        </row>
        <row r="16771">
          <cell r="K16771" t="str">
            <v>701190111193821</v>
          </cell>
          <cell r="L16771" t="str">
            <v>延平区</v>
          </cell>
          <cell r="M16771" t="str">
            <v>南平剑津中学</v>
          </cell>
          <cell r="N16771" t="str">
            <v>19</v>
          </cell>
          <cell r="O16771" t="str">
            <v>南平市延平区大同里65号</v>
          </cell>
          <cell r="P16771" t="str">
            <v>2026-04-25 09:00:00</v>
          </cell>
          <cell r="Q16771" t="str">
            <v>2026-04-25 11:00:00</v>
          </cell>
          <cell r="R16771" t="str">
            <v>/</v>
          </cell>
          <cell r="S16771" t="str">
            <v>/</v>
          </cell>
          <cell r="T16771" t="str">
            <v>38</v>
          </cell>
          <cell r="U16771" t="str">
            <v>21</v>
          </cell>
          <cell r="V16771" t="str">
            <v/>
          </cell>
          <cell r="W16771" t="str">
            <v>延平区</v>
          </cell>
          <cell r="X16771" t="str">
            <v>综合基础知识</v>
          </cell>
        </row>
        <row r="16772">
          <cell r="K16772" t="str">
            <v>701050101193822</v>
          </cell>
          <cell r="L16772" t="str">
            <v>延平区</v>
          </cell>
          <cell r="M16772" t="str">
            <v>南平剑津中学</v>
          </cell>
          <cell r="N16772" t="str">
            <v>19</v>
          </cell>
          <cell r="O16772" t="str">
            <v>南平市延平区大同里65号</v>
          </cell>
          <cell r="P16772" t="str">
            <v>2026-04-25 09:00:00</v>
          </cell>
          <cell r="Q16772" t="str">
            <v>2026-04-25 11:00:00</v>
          </cell>
          <cell r="R16772" t="str">
            <v>/</v>
          </cell>
          <cell r="S16772" t="str">
            <v>/</v>
          </cell>
          <cell r="T16772" t="str">
            <v>38</v>
          </cell>
          <cell r="U16772" t="str">
            <v>22</v>
          </cell>
          <cell r="V16772" t="str">
            <v/>
          </cell>
          <cell r="W16772" t="str">
            <v>延平区</v>
          </cell>
          <cell r="X16772" t="str">
            <v>综合基础知识</v>
          </cell>
        </row>
        <row r="16773">
          <cell r="K16773" t="str">
            <v>701060101193823</v>
          </cell>
          <cell r="L16773" t="str">
            <v>延平区</v>
          </cell>
          <cell r="M16773" t="str">
            <v>南平剑津中学</v>
          </cell>
          <cell r="N16773" t="str">
            <v>19</v>
          </cell>
          <cell r="O16773" t="str">
            <v>南平市延平区大同里65号</v>
          </cell>
          <cell r="P16773" t="str">
            <v>2026-04-25 09:00:00</v>
          </cell>
          <cell r="Q16773" t="str">
            <v>2026-04-25 11:00:00</v>
          </cell>
          <cell r="R16773" t="str">
            <v>/</v>
          </cell>
          <cell r="S16773" t="str">
            <v>/</v>
          </cell>
          <cell r="T16773" t="str">
            <v>38</v>
          </cell>
          <cell r="U16773" t="str">
            <v>23</v>
          </cell>
          <cell r="V16773" t="str">
            <v/>
          </cell>
          <cell r="W16773" t="str">
            <v>延平区</v>
          </cell>
          <cell r="X16773" t="str">
            <v>综合基础知识</v>
          </cell>
        </row>
        <row r="16774">
          <cell r="K16774" t="str">
            <v>701010102193824</v>
          </cell>
          <cell r="L16774" t="str">
            <v>延平区</v>
          </cell>
          <cell r="M16774" t="str">
            <v>南平剑津中学</v>
          </cell>
          <cell r="N16774" t="str">
            <v>19</v>
          </cell>
          <cell r="O16774" t="str">
            <v>南平市延平区大同里65号</v>
          </cell>
          <cell r="P16774" t="str">
            <v>2026-04-25 09:00:00</v>
          </cell>
          <cell r="Q16774" t="str">
            <v>2026-04-25 11:00:00</v>
          </cell>
          <cell r="R16774" t="str">
            <v>/</v>
          </cell>
          <cell r="S16774" t="str">
            <v>/</v>
          </cell>
          <cell r="T16774" t="str">
            <v>38</v>
          </cell>
          <cell r="U16774" t="str">
            <v>24</v>
          </cell>
          <cell r="V16774" t="str">
            <v/>
          </cell>
          <cell r="W16774" t="str">
            <v>延平区</v>
          </cell>
          <cell r="X16774" t="str">
            <v>综合基础知识</v>
          </cell>
        </row>
        <row r="16775">
          <cell r="K16775" t="str">
            <v>701090211193825</v>
          </cell>
          <cell r="L16775" t="str">
            <v>延平区</v>
          </cell>
          <cell r="M16775" t="str">
            <v>南平剑津中学</v>
          </cell>
          <cell r="N16775" t="str">
            <v>19</v>
          </cell>
          <cell r="O16775" t="str">
            <v>南平市延平区大同里65号</v>
          </cell>
          <cell r="P16775" t="str">
            <v>2026-04-25 09:00:00</v>
          </cell>
          <cell r="Q16775" t="str">
            <v>2026-04-25 11:00:00</v>
          </cell>
          <cell r="R16775" t="str">
            <v>/</v>
          </cell>
          <cell r="S16775" t="str">
            <v>/</v>
          </cell>
          <cell r="T16775" t="str">
            <v>38</v>
          </cell>
          <cell r="U16775" t="str">
            <v>25</v>
          </cell>
          <cell r="V16775" t="str">
            <v/>
          </cell>
          <cell r="W16775" t="str">
            <v>延平区</v>
          </cell>
          <cell r="X16775" t="str">
            <v>综合基础知识</v>
          </cell>
        </row>
        <row r="16776">
          <cell r="K16776" t="str">
            <v>701210111193826</v>
          </cell>
          <cell r="L16776" t="str">
            <v>延平区</v>
          </cell>
          <cell r="M16776" t="str">
            <v>南平剑津中学</v>
          </cell>
          <cell r="N16776" t="str">
            <v>19</v>
          </cell>
          <cell r="O16776" t="str">
            <v>南平市延平区大同里65号</v>
          </cell>
          <cell r="P16776" t="str">
            <v>2026-04-25 09:00:00</v>
          </cell>
          <cell r="Q16776" t="str">
            <v>2026-04-25 11:00:00</v>
          </cell>
          <cell r="R16776" t="str">
            <v>/</v>
          </cell>
          <cell r="S16776" t="str">
            <v>/</v>
          </cell>
          <cell r="T16776" t="str">
            <v>38</v>
          </cell>
          <cell r="U16776" t="str">
            <v>26</v>
          </cell>
          <cell r="V16776" t="str">
            <v/>
          </cell>
          <cell r="W16776" t="str">
            <v>延平区</v>
          </cell>
          <cell r="X16776" t="str">
            <v>综合基础知识</v>
          </cell>
        </row>
        <row r="16777">
          <cell r="K16777" t="str">
            <v>701050101193827</v>
          </cell>
          <cell r="L16777" t="str">
            <v>延平区</v>
          </cell>
          <cell r="M16777" t="str">
            <v>南平剑津中学</v>
          </cell>
          <cell r="N16777" t="str">
            <v>19</v>
          </cell>
          <cell r="O16777" t="str">
            <v>南平市延平区大同里65号</v>
          </cell>
          <cell r="P16777" t="str">
            <v>2026-04-25 09:00:00</v>
          </cell>
          <cell r="Q16777" t="str">
            <v>2026-04-25 11:00:00</v>
          </cell>
          <cell r="R16777" t="str">
            <v>/</v>
          </cell>
          <cell r="S16777" t="str">
            <v>/</v>
          </cell>
          <cell r="T16777" t="str">
            <v>38</v>
          </cell>
          <cell r="U16777" t="str">
            <v>27</v>
          </cell>
          <cell r="V16777" t="str">
            <v/>
          </cell>
          <cell r="W16777" t="str">
            <v>延平区</v>
          </cell>
          <cell r="X16777" t="str">
            <v>综合基础知识</v>
          </cell>
        </row>
        <row r="16778">
          <cell r="K16778" t="str">
            <v>701060101193828</v>
          </cell>
          <cell r="L16778" t="str">
            <v>延平区</v>
          </cell>
          <cell r="M16778" t="str">
            <v>南平剑津中学</v>
          </cell>
          <cell r="N16778" t="str">
            <v>19</v>
          </cell>
          <cell r="O16778" t="str">
            <v>南平市延平区大同里65号</v>
          </cell>
          <cell r="P16778" t="str">
            <v>2026-04-25 09:00:00</v>
          </cell>
          <cell r="Q16778" t="str">
            <v>2026-04-25 11:00:00</v>
          </cell>
          <cell r="R16778" t="str">
            <v>/</v>
          </cell>
          <cell r="S16778" t="str">
            <v>/</v>
          </cell>
          <cell r="T16778" t="str">
            <v>38</v>
          </cell>
          <cell r="U16778" t="str">
            <v>28</v>
          </cell>
          <cell r="V16778" t="str">
            <v/>
          </cell>
          <cell r="W16778" t="str">
            <v>延平区</v>
          </cell>
          <cell r="X16778" t="str">
            <v>综合基础知识</v>
          </cell>
        </row>
        <row r="16779">
          <cell r="K16779" t="str">
            <v>701150117193829</v>
          </cell>
          <cell r="L16779" t="str">
            <v>延平区</v>
          </cell>
          <cell r="M16779" t="str">
            <v>南平剑津中学</v>
          </cell>
          <cell r="N16779" t="str">
            <v>19</v>
          </cell>
          <cell r="O16779" t="str">
            <v>南平市延平区大同里65号</v>
          </cell>
          <cell r="P16779" t="str">
            <v>2026-04-25 09:00:00</v>
          </cell>
          <cell r="Q16779" t="str">
            <v>2026-04-25 11:00:00</v>
          </cell>
          <cell r="R16779" t="str">
            <v>/</v>
          </cell>
          <cell r="S16779" t="str">
            <v>/</v>
          </cell>
          <cell r="T16779" t="str">
            <v>38</v>
          </cell>
          <cell r="U16779" t="str">
            <v>29</v>
          </cell>
          <cell r="V16779" t="str">
            <v/>
          </cell>
          <cell r="W16779" t="str">
            <v>延平区</v>
          </cell>
          <cell r="X16779" t="str">
            <v>综合基础知识</v>
          </cell>
        </row>
        <row r="16780">
          <cell r="K16780" t="str">
            <v>701150117193830</v>
          </cell>
          <cell r="L16780" t="str">
            <v>延平区</v>
          </cell>
          <cell r="M16780" t="str">
            <v>南平剑津中学</v>
          </cell>
          <cell r="N16780" t="str">
            <v>19</v>
          </cell>
          <cell r="O16780" t="str">
            <v>南平市延平区大同里65号</v>
          </cell>
          <cell r="P16780" t="str">
            <v>2026-04-25 09:00:00</v>
          </cell>
          <cell r="Q16780" t="str">
            <v>2026-04-25 11:00:00</v>
          </cell>
          <cell r="R16780" t="str">
            <v>/</v>
          </cell>
          <cell r="S16780" t="str">
            <v>/</v>
          </cell>
          <cell r="T16780" t="str">
            <v>38</v>
          </cell>
          <cell r="U16780" t="str">
            <v>30</v>
          </cell>
          <cell r="V16780" t="str">
            <v/>
          </cell>
          <cell r="W16780" t="str">
            <v>延平区</v>
          </cell>
          <cell r="X16780" t="str">
            <v>综合基础知识</v>
          </cell>
        </row>
        <row r="16781">
          <cell r="K16781" t="str">
            <v>701090211193901</v>
          </cell>
          <cell r="L16781" t="str">
            <v>延平区</v>
          </cell>
          <cell r="M16781" t="str">
            <v>南平剑津中学</v>
          </cell>
          <cell r="N16781" t="str">
            <v>19</v>
          </cell>
          <cell r="O16781" t="str">
            <v>南平市延平区大同里65号</v>
          </cell>
          <cell r="P16781" t="str">
            <v>2026-04-25 09:00:00</v>
          </cell>
          <cell r="Q16781" t="str">
            <v>2026-04-25 11:00:00</v>
          </cell>
          <cell r="R16781" t="str">
            <v>/</v>
          </cell>
          <cell r="S16781" t="str">
            <v>/</v>
          </cell>
          <cell r="T16781" t="str">
            <v>39</v>
          </cell>
          <cell r="U16781" t="str">
            <v>01</v>
          </cell>
          <cell r="V16781" t="str">
            <v/>
          </cell>
          <cell r="W16781" t="str">
            <v>延平区</v>
          </cell>
          <cell r="X16781" t="str">
            <v>综合基础知识</v>
          </cell>
        </row>
        <row r="16782">
          <cell r="K16782" t="str">
            <v>701070101193902</v>
          </cell>
          <cell r="L16782" t="str">
            <v>延平区</v>
          </cell>
          <cell r="M16782" t="str">
            <v>南平剑津中学</v>
          </cell>
          <cell r="N16782" t="str">
            <v>19</v>
          </cell>
          <cell r="O16782" t="str">
            <v>南平市延平区大同里65号</v>
          </cell>
          <cell r="P16782" t="str">
            <v>2026-04-25 09:00:00</v>
          </cell>
          <cell r="Q16782" t="str">
            <v>2026-04-25 11:00:00</v>
          </cell>
          <cell r="R16782" t="str">
            <v>/</v>
          </cell>
          <cell r="S16782" t="str">
            <v>/</v>
          </cell>
          <cell r="T16782" t="str">
            <v>39</v>
          </cell>
          <cell r="U16782" t="str">
            <v>02</v>
          </cell>
          <cell r="V16782" t="str">
            <v/>
          </cell>
          <cell r="W16782" t="str">
            <v>延平区</v>
          </cell>
          <cell r="X16782" t="str">
            <v>综合基础知识</v>
          </cell>
        </row>
        <row r="16783">
          <cell r="K16783" t="str">
            <v>701020101193903</v>
          </cell>
          <cell r="L16783" t="str">
            <v>延平区</v>
          </cell>
          <cell r="M16783" t="str">
            <v>南平剑津中学</v>
          </cell>
          <cell r="N16783" t="str">
            <v>19</v>
          </cell>
          <cell r="O16783" t="str">
            <v>南平市延平区大同里65号</v>
          </cell>
          <cell r="P16783" t="str">
            <v>2026-04-25 09:00:00</v>
          </cell>
          <cell r="Q16783" t="str">
            <v>2026-04-25 11:00:00</v>
          </cell>
          <cell r="R16783" t="str">
            <v>/</v>
          </cell>
          <cell r="S16783" t="str">
            <v>/</v>
          </cell>
          <cell r="T16783" t="str">
            <v>39</v>
          </cell>
          <cell r="U16783" t="str">
            <v>03</v>
          </cell>
          <cell r="V16783" t="str">
            <v/>
          </cell>
          <cell r="W16783" t="str">
            <v>延平区</v>
          </cell>
          <cell r="X16783" t="str">
            <v>综合基础知识</v>
          </cell>
        </row>
        <row r="16784">
          <cell r="K16784" t="str">
            <v>701080211193904</v>
          </cell>
          <cell r="L16784" t="str">
            <v>延平区</v>
          </cell>
          <cell r="M16784" t="str">
            <v>南平剑津中学</v>
          </cell>
          <cell r="N16784" t="str">
            <v>19</v>
          </cell>
          <cell r="O16784" t="str">
            <v>南平市延平区大同里65号</v>
          </cell>
          <cell r="P16784" t="str">
            <v>2026-04-25 09:00:00</v>
          </cell>
          <cell r="Q16784" t="str">
            <v>2026-04-25 11:00:00</v>
          </cell>
          <cell r="R16784" t="str">
            <v>/</v>
          </cell>
          <cell r="S16784" t="str">
            <v>/</v>
          </cell>
          <cell r="T16784" t="str">
            <v>39</v>
          </cell>
          <cell r="U16784" t="str">
            <v>04</v>
          </cell>
          <cell r="V16784" t="str">
            <v/>
          </cell>
          <cell r="W16784" t="str">
            <v>延平区</v>
          </cell>
          <cell r="X16784" t="str">
            <v>综合基础知识</v>
          </cell>
        </row>
        <row r="16785">
          <cell r="K16785" t="str">
            <v>701150115193905</v>
          </cell>
          <cell r="L16785" t="str">
            <v>延平区</v>
          </cell>
          <cell r="M16785" t="str">
            <v>南平剑津中学</v>
          </cell>
          <cell r="N16785" t="str">
            <v>19</v>
          </cell>
          <cell r="O16785" t="str">
            <v>南平市延平区大同里65号</v>
          </cell>
          <cell r="P16785" t="str">
            <v>2026-04-25 09:00:00</v>
          </cell>
          <cell r="Q16785" t="str">
            <v>2026-04-25 11:00:00</v>
          </cell>
          <cell r="R16785" t="str">
            <v>/</v>
          </cell>
          <cell r="S16785" t="str">
            <v>/</v>
          </cell>
          <cell r="T16785" t="str">
            <v>39</v>
          </cell>
          <cell r="U16785" t="str">
            <v>05</v>
          </cell>
          <cell r="V16785" t="str">
            <v/>
          </cell>
          <cell r="W16785" t="str">
            <v>延平区</v>
          </cell>
          <cell r="X16785" t="str">
            <v>综合基础知识</v>
          </cell>
        </row>
        <row r="16786">
          <cell r="K16786" t="str">
            <v>701090211193906</v>
          </cell>
          <cell r="L16786" t="str">
            <v>延平区</v>
          </cell>
          <cell r="M16786" t="str">
            <v>南平剑津中学</v>
          </cell>
          <cell r="N16786" t="str">
            <v>19</v>
          </cell>
          <cell r="O16786" t="str">
            <v>南平市延平区大同里65号</v>
          </cell>
          <cell r="P16786" t="str">
            <v>2026-04-25 09:00:00</v>
          </cell>
          <cell r="Q16786" t="str">
            <v>2026-04-25 11:00:00</v>
          </cell>
          <cell r="R16786" t="str">
            <v>/</v>
          </cell>
          <cell r="S16786" t="str">
            <v>/</v>
          </cell>
          <cell r="T16786" t="str">
            <v>39</v>
          </cell>
          <cell r="U16786" t="str">
            <v>06</v>
          </cell>
          <cell r="V16786" t="str">
            <v/>
          </cell>
          <cell r="W16786" t="str">
            <v>延平区</v>
          </cell>
          <cell r="X16786" t="str">
            <v>综合基础知识</v>
          </cell>
        </row>
        <row r="16787">
          <cell r="K16787" t="str">
            <v>701100101193907</v>
          </cell>
          <cell r="L16787" t="str">
            <v>延平区</v>
          </cell>
          <cell r="M16787" t="str">
            <v>南平剑津中学</v>
          </cell>
          <cell r="N16787" t="str">
            <v>19</v>
          </cell>
          <cell r="O16787" t="str">
            <v>南平市延平区大同里65号</v>
          </cell>
          <cell r="P16787" t="str">
            <v>2026-04-25 09:00:00</v>
          </cell>
          <cell r="Q16787" t="str">
            <v>2026-04-25 11:00:00</v>
          </cell>
          <cell r="R16787" t="str">
            <v>/</v>
          </cell>
          <cell r="S16787" t="str">
            <v>/</v>
          </cell>
          <cell r="T16787" t="str">
            <v>39</v>
          </cell>
          <cell r="U16787" t="str">
            <v>07</v>
          </cell>
          <cell r="V16787" t="str">
            <v/>
          </cell>
          <cell r="W16787" t="str">
            <v>延平区</v>
          </cell>
          <cell r="X16787" t="str">
            <v>综合基础知识</v>
          </cell>
        </row>
        <row r="16788">
          <cell r="K16788" t="str">
            <v>701220111193908</v>
          </cell>
          <cell r="L16788" t="str">
            <v>延平区</v>
          </cell>
          <cell r="M16788" t="str">
            <v>南平剑津中学</v>
          </cell>
          <cell r="N16788" t="str">
            <v>19</v>
          </cell>
          <cell r="O16788" t="str">
            <v>南平市延平区大同里65号</v>
          </cell>
          <cell r="P16788" t="str">
            <v>2026-04-25 09:00:00</v>
          </cell>
          <cell r="Q16788" t="str">
            <v>2026-04-25 11:00:00</v>
          </cell>
          <cell r="R16788" t="str">
            <v>/</v>
          </cell>
          <cell r="S16788" t="str">
            <v>/</v>
          </cell>
          <cell r="T16788" t="str">
            <v>39</v>
          </cell>
          <cell r="U16788" t="str">
            <v>08</v>
          </cell>
          <cell r="V16788" t="str">
            <v/>
          </cell>
          <cell r="W16788" t="str">
            <v>延平区</v>
          </cell>
          <cell r="X16788" t="str">
            <v>综合基础知识</v>
          </cell>
        </row>
        <row r="16789">
          <cell r="K16789" t="str">
            <v>701030111193909</v>
          </cell>
          <cell r="L16789" t="str">
            <v>延平区</v>
          </cell>
          <cell r="M16789" t="str">
            <v>南平剑津中学</v>
          </cell>
          <cell r="N16789" t="str">
            <v>19</v>
          </cell>
          <cell r="O16789" t="str">
            <v>南平市延平区大同里65号</v>
          </cell>
          <cell r="P16789" t="str">
            <v>2026-04-25 09:00:00</v>
          </cell>
          <cell r="Q16789" t="str">
            <v>2026-04-25 11:00:00</v>
          </cell>
          <cell r="R16789" t="str">
            <v>/</v>
          </cell>
          <cell r="S16789" t="str">
            <v>/</v>
          </cell>
          <cell r="T16789" t="str">
            <v>39</v>
          </cell>
          <cell r="U16789" t="str">
            <v>09</v>
          </cell>
          <cell r="V16789" t="str">
            <v/>
          </cell>
          <cell r="W16789" t="str">
            <v>延平区</v>
          </cell>
          <cell r="X16789" t="str">
            <v>综合基础知识</v>
          </cell>
        </row>
        <row r="16790">
          <cell r="K16790" t="str">
            <v>701050101193910</v>
          </cell>
          <cell r="L16790" t="str">
            <v>延平区</v>
          </cell>
          <cell r="M16790" t="str">
            <v>南平剑津中学</v>
          </cell>
          <cell r="N16790" t="str">
            <v>19</v>
          </cell>
          <cell r="O16790" t="str">
            <v>南平市延平区大同里65号</v>
          </cell>
          <cell r="P16790" t="str">
            <v>2026-04-25 09:00:00</v>
          </cell>
          <cell r="Q16790" t="str">
            <v>2026-04-25 11:00:00</v>
          </cell>
          <cell r="R16790" t="str">
            <v>/</v>
          </cell>
          <cell r="S16790" t="str">
            <v>/</v>
          </cell>
          <cell r="T16790" t="str">
            <v>39</v>
          </cell>
          <cell r="U16790" t="str">
            <v>10</v>
          </cell>
          <cell r="V16790" t="str">
            <v/>
          </cell>
          <cell r="W16790" t="str">
            <v>延平区</v>
          </cell>
          <cell r="X16790" t="str">
            <v>综合基础知识</v>
          </cell>
        </row>
        <row r="16791">
          <cell r="K16791" t="str">
            <v>701180101193911</v>
          </cell>
          <cell r="L16791" t="str">
            <v>延平区</v>
          </cell>
          <cell r="M16791" t="str">
            <v>南平剑津中学</v>
          </cell>
          <cell r="N16791" t="str">
            <v>19</v>
          </cell>
          <cell r="O16791" t="str">
            <v>南平市延平区大同里65号</v>
          </cell>
          <cell r="P16791" t="str">
            <v>2026-04-25 09:00:00</v>
          </cell>
          <cell r="Q16791" t="str">
            <v>2026-04-25 11:00:00</v>
          </cell>
          <cell r="R16791" t="str">
            <v>/</v>
          </cell>
          <cell r="S16791" t="str">
            <v>/</v>
          </cell>
          <cell r="T16791" t="str">
            <v>39</v>
          </cell>
          <cell r="U16791" t="str">
            <v>11</v>
          </cell>
          <cell r="V16791" t="str">
            <v/>
          </cell>
          <cell r="W16791" t="str">
            <v>延平区</v>
          </cell>
          <cell r="X16791" t="str">
            <v>综合基础知识</v>
          </cell>
        </row>
        <row r="16792">
          <cell r="K16792" t="str">
            <v>701080211193912</v>
          </cell>
          <cell r="L16792" t="str">
            <v>延平区</v>
          </cell>
          <cell r="M16792" t="str">
            <v>南平剑津中学</v>
          </cell>
          <cell r="N16792" t="str">
            <v>19</v>
          </cell>
          <cell r="O16792" t="str">
            <v>南平市延平区大同里65号</v>
          </cell>
          <cell r="P16792" t="str">
            <v>2026-04-25 09:00:00</v>
          </cell>
          <cell r="Q16792" t="str">
            <v>2026-04-25 11:00:00</v>
          </cell>
          <cell r="R16792" t="str">
            <v>/</v>
          </cell>
          <cell r="S16792" t="str">
            <v>/</v>
          </cell>
          <cell r="T16792" t="str">
            <v>39</v>
          </cell>
          <cell r="U16792" t="str">
            <v>12</v>
          </cell>
          <cell r="V16792" t="str">
            <v/>
          </cell>
          <cell r="W16792" t="str">
            <v>延平区</v>
          </cell>
          <cell r="X16792" t="str">
            <v>综合基础知识</v>
          </cell>
        </row>
        <row r="16793">
          <cell r="K16793" t="str">
            <v>701070101193913</v>
          </cell>
          <cell r="L16793" t="str">
            <v>延平区</v>
          </cell>
          <cell r="M16793" t="str">
            <v>南平剑津中学</v>
          </cell>
          <cell r="N16793" t="str">
            <v>19</v>
          </cell>
          <cell r="O16793" t="str">
            <v>南平市延平区大同里65号</v>
          </cell>
          <cell r="P16793" t="str">
            <v>2026-04-25 09:00:00</v>
          </cell>
          <cell r="Q16793" t="str">
            <v>2026-04-25 11:00:00</v>
          </cell>
          <cell r="R16793" t="str">
            <v>/</v>
          </cell>
          <cell r="S16793" t="str">
            <v>/</v>
          </cell>
          <cell r="T16793" t="str">
            <v>39</v>
          </cell>
          <cell r="U16793" t="str">
            <v>13</v>
          </cell>
          <cell r="V16793" t="str">
            <v/>
          </cell>
          <cell r="W16793" t="str">
            <v>延平区</v>
          </cell>
          <cell r="X16793" t="str">
            <v>综合基础知识</v>
          </cell>
        </row>
        <row r="16794">
          <cell r="K16794" t="str">
            <v>701150117193914</v>
          </cell>
          <cell r="L16794" t="str">
            <v>延平区</v>
          </cell>
          <cell r="M16794" t="str">
            <v>南平剑津中学</v>
          </cell>
          <cell r="N16794" t="str">
            <v>19</v>
          </cell>
          <cell r="O16794" t="str">
            <v>南平市延平区大同里65号</v>
          </cell>
          <cell r="P16794" t="str">
            <v>2026-04-25 09:00:00</v>
          </cell>
          <cell r="Q16794" t="str">
            <v>2026-04-25 11:00:00</v>
          </cell>
          <cell r="R16794" t="str">
            <v>/</v>
          </cell>
          <cell r="S16794" t="str">
            <v>/</v>
          </cell>
          <cell r="T16794" t="str">
            <v>39</v>
          </cell>
          <cell r="U16794" t="str">
            <v>14</v>
          </cell>
          <cell r="V16794" t="str">
            <v/>
          </cell>
          <cell r="W16794" t="str">
            <v>延平区</v>
          </cell>
          <cell r="X16794" t="str">
            <v>综合基础知识</v>
          </cell>
        </row>
        <row r="16795">
          <cell r="K16795" t="str">
            <v>701160101193915</v>
          </cell>
          <cell r="L16795" t="str">
            <v>延平区</v>
          </cell>
          <cell r="M16795" t="str">
            <v>南平剑津中学</v>
          </cell>
          <cell r="N16795" t="str">
            <v>19</v>
          </cell>
          <cell r="O16795" t="str">
            <v>南平市延平区大同里65号</v>
          </cell>
          <cell r="P16795" t="str">
            <v>2026-04-25 09:00:00</v>
          </cell>
          <cell r="Q16795" t="str">
            <v>2026-04-25 11:00:00</v>
          </cell>
          <cell r="R16795" t="str">
            <v>/</v>
          </cell>
          <cell r="S16795" t="str">
            <v>/</v>
          </cell>
          <cell r="T16795" t="str">
            <v>39</v>
          </cell>
          <cell r="U16795" t="str">
            <v>15</v>
          </cell>
          <cell r="V16795" t="str">
            <v/>
          </cell>
          <cell r="W16795" t="str">
            <v>延平区</v>
          </cell>
          <cell r="X16795" t="str">
            <v>综合基础知识</v>
          </cell>
        </row>
        <row r="16796">
          <cell r="K16796" t="str">
            <v>701220111193916</v>
          </cell>
          <cell r="L16796" t="str">
            <v>延平区</v>
          </cell>
          <cell r="M16796" t="str">
            <v>南平剑津中学</v>
          </cell>
          <cell r="N16796" t="str">
            <v>19</v>
          </cell>
          <cell r="O16796" t="str">
            <v>南平市延平区大同里65号</v>
          </cell>
          <cell r="P16796" t="str">
            <v>2026-04-25 09:00:00</v>
          </cell>
          <cell r="Q16796" t="str">
            <v>2026-04-25 11:00:00</v>
          </cell>
          <cell r="R16796" t="str">
            <v>/</v>
          </cell>
          <cell r="S16796" t="str">
            <v>/</v>
          </cell>
          <cell r="T16796" t="str">
            <v>39</v>
          </cell>
          <cell r="U16796" t="str">
            <v>16</v>
          </cell>
          <cell r="V16796" t="str">
            <v/>
          </cell>
          <cell r="W16796" t="str">
            <v>延平区</v>
          </cell>
          <cell r="X16796" t="str">
            <v>综合基础知识</v>
          </cell>
        </row>
        <row r="16797">
          <cell r="K16797" t="str">
            <v>701080211193917</v>
          </cell>
          <cell r="L16797" t="str">
            <v>延平区</v>
          </cell>
          <cell r="M16797" t="str">
            <v>南平剑津中学</v>
          </cell>
          <cell r="N16797" t="str">
            <v>19</v>
          </cell>
          <cell r="O16797" t="str">
            <v>南平市延平区大同里65号</v>
          </cell>
          <cell r="P16797" t="str">
            <v>2026-04-25 09:00:00</v>
          </cell>
          <cell r="Q16797" t="str">
            <v>2026-04-25 11:00:00</v>
          </cell>
          <cell r="R16797" t="str">
            <v>/</v>
          </cell>
          <cell r="S16797" t="str">
            <v>/</v>
          </cell>
          <cell r="T16797" t="str">
            <v>39</v>
          </cell>
          <cell r="U16797" t="str">
            <v>17</v>
          </cell>
          <cell r="V16797" t="str">
            <v/>
          </cell>
          <cell r="W16797" t="str">
            <v>延平区</v>
          </cell>
          <cell r="X16797" t="str">
            <v>综合基础知识</v>
          </cell>
        </row>
        <row r="16798">
          <cell r="K16798" t="str">
            <v>701250111193918</v>
          </cell>
          <cell r="L16798" t="str">
            <v>延平区</v>
          </cell>
          <cell r="M16798" t="str">
            <v>南平剑津中学</v>
          </cell>
          <cell r="N16798" t="str">
            <v>19</v>
          </cell>
          <cell r="O16798" t="str">
            <v>南平市延平区大同里65号</v>
          </cell>
          <cell r="P16798" t="str">
            <v>2026-04-25 09:00:00</v>
          </cell>
          <cell r="Q16798" t="str">
            <v>2026-04-25 11:00:00</v>
          </cell>
          <cell r="R16798" t="str">
            <v>/</v>
          </cell>
          <cell r="S16798" t="str">
            <v>/</v>
          </cell>
          <cell r="T16798" t="str">
            <v>39</v>
          </cell>
          <cell r="U16798" t="str">
            <v>18</v>
          </cell>
          <cell r="V16798" t="str">
            <v/>
          </cell>
          <cell r="W16798" t="str">
            <v>延平区</v>
          </cell>
          <cell r="X16798" t="str">
            <v>综合基础知识</v>
          </cell>
        </row>
        <row r="16799">
          <cell r="K16799" t="str">
            <v>701150112193919</v>
          </cell>
          <cell r="L16799" t="str">
            <v>延平区</v>
          </cell>
          <cell r="M16799" t="str">
            <v>南平剑津中学</v>
          </cell>
          <cell r="N16799" t="str">
            <v>19</v>
          </cell>
          <cell r="O16799" t="str">
            <v>南平市延平区大同里65号</v>
          </cell>
          <cell r="P16799" t="str">
            <v>2026-04-25 09:00:00</v>
          </cell>
          <cell r="Q16799" t="str">
            <v>2026-04-25 11:00:00</v>
          </cell>
          <cell r="R16799" t="str">
            <v>/</v>
          </cell>
          <cell r="S16799" t="str">
            <v>/</v>
          </cell>
          <cell r="T16799" t="str">
            <v>39</v>
          </cell>
          <cell r="U16799" t="str">
            <v>19</v>
          </cell>
          <cell r="V16799" t="str">
            <v/>
          </cell>
          <cell r="W16799" t="str">
            <v>延平区</v>
          </cell>
          <cell r="X16799" t="str">
            <v>综合基础知识</v>
          </cell>
        </row>
        <row r="16800">
          <cell r="K16800" t="str">
            <v>701070101193920</v>
          </cell>
          <cell r="L16800" t="str">
            <v>延平区</v>
          </cell>
          <cell r="M16800" t="str">
            <v>南平剑津中学</v>
          </cell>
          <cell r="N16800" t="str">
            <v>19</v>
          </cell>
          <cell r="O16800" t="str">
            <v>南平市延平区大同里65号</v>
          </cell>
          <cell r="P16800" t="str">
            <v>2026-04-25 09:00:00</v>
          </cell>
          <cell r="Q16800" t="str">
            <v>2026-04-25 11:00:00</v>
          </cell>
          <cell r="R16800" t="str">
            <v>/</v>
          </cell>
          <cell r="S16800" t="str">
            <v>/</v>
          </cell>
          <cell r="T16800" t="str">
            <v>39</v>
          </cell>
          <cell r="U16800" t="str">
            <v>20</v>
          </cell>
          <cell r="V16800" t="str">
            <v/>
          </cell>
          <cell r="W16800" t="str">
            <v>延平区</v>
          </cell>
          <cell r="X16800" t="str">
            <v>综合基础知识</v>
          </cell>
        </row>
        <row r="16801">
          <cell r="K16801" t="str">
            <v>701070101193921</v>
          </cell>
          <cell r="L16801" t="str">
            <v>延平区</v>
          </cell>
          <cell r="M16801" t="str">
            <v>南平剑津中学</v>
          </cell>
          <cell r="N16801" t="str">
            <v>19</v>
          </cell>
          <cell r="O16801" t="str">
            <v>南平市延平区大同里65号</v>
          </cell>
          <cell r="P16801" t="str">
            <v>2026-04-25 09:00:00</v>
          </cell>
          <cell r="Q16801" t="str">
            <v>2026-04-25 11:00:00</v>
          </cell>
          <cell r="R16801" t="str">
            <v>/</v>
          </cell>
          <cell r="S16801" t="str">
            <v>/</v>
          </cell>
          <cell r="T16801" t="str">
            <v>39</v>
          </cell>
          <cell r="U16801" t="str">
            <v>21</v>
          </cell>
          <cell r="V16801" t="str">
            <v/>
          </cell>
          <cell r="W16801" t="str">
            <v>延平区</v>
          </cell>
          <cell r="X16801" t="str">
            <v>综合基础知识</v>
          </cell>
        </row>
        <row r="16802">
          <cell r="K16802" t="str">
            <v>701200101193922</v>
          </cell>
          <cell r="L16802" t="str">
            <v>延平区</v>
          </cell>
          <cell r="M16802" t="str">
            <v>南平剑津中学</v>
          </cell>
          <cell r="N16802" t="str">
            <v>19</v>
          </cell>
          <cell r="O16802" t="str">
            <v>南平市延平区大同里65号</v>
          </cell>
          <cell r="P16802" t="str">
            <v>2026-04-25 09:00:00</v>
          </cell>
          <cell r="Q16802" t="str">
            <v>2026-04-25 11:00:00</v>
          </cell>
          <cell r="R16802" t="str">
            <v>/</v>
          </cell>
          <cell r="S16802" t="str">
            <v>/</v>
          </cell>
          <cell r="T16802" t="str">
            <v>39</v>
          </cell>
          <cell r="U16802" t="str">
            <v>22</v>
          </cell>
          <cell r="V16802" t="str">
            <v/>
          </cell>
          <cell r="W16802" t="str">
            <v>延平区</v>
          </cell>
          <cell r="X16802" t="str">
            <v>综合基础知识</v>
          </cell>
        </row>
        <row r="16803">
          <cell r="K16803" t="str">
            <v>701150112193923</v>
          </cell>
          <cell r="L16803" t="str">
            <v>延平区</v>
          </cell>
          <cell r="M16803" t="str">
            <v>南平剑津中学</v>
          </cell>
          <cell r="N16803" t="str">
            <v>19</v>
          </cell>
          <cell r="O16803" t="str">
            <v>南平市延平区大同里65号</v>
          </cell>
          <cell r="P16803" t="str">
            <v>2026-04-25 09:00:00</v>
          </cell>
          <cell r="Q16803" t="str">
            <v>2026-04-25 11:00:00</v>
          </cell>
          <cell r="R16803" t="str">
            <v>/</v>
          </cell>
          <cell r="S16803" t="str">
            <v>/</v>
          </cell>
          <cell r="T16803" t="str">
            <v>39</v>
          </cell>
          <cell r="U16803" t="str">
            <v>23</v>
          </cell>
          <cell r="V16803" t="str">
            <v/>
          </cell>
          <cell r="W16803" t="str">
            <v>延平区</v>
          </cell>
          <cell r="X16803" t="str">
            <v>综合基础知识</v>
          </cell>
        </row>
        <row r="16804">
          <cell r="K16804" t="str">
            <v>701070101193924</v>
          </cell>
          <cell r="L16804" t="str">
            <v>延平区</v>
          </cell>
          <cell r="M16804" t="str">
            <v>南平剑津中学</v>
          </cell>
          <cell r="N16804" t="str">
            <v>19</v>
          </cell>
          <cell r="O16804" t="str">
            <v>南平市延平区大同里65号</v>
          </cell>
          <cell r="P16804" t="str">
            <v>2026-04-25 09:00:00</v>
          </cell>
          <cell r="Q16804" t="str">
            <v>2026-04-25 11:00:00</v>
          </cell>
          <cell r="R16804" t="str">
            <v>/</v>
          </cell>
          <cell r="S16804" t="str">
            <v>/</v>
          </cell>
          <cell r="T16804" t="str">
            <v>39</v>
          </cell>
          <cell r="U16804" t="str">
            <v>24</v>
          </cell>
          <cell r="V16804" t="str">
            <v/>
          </cell>
          <cell r="W16804" t="str">
            <v>延平区</v>
          </cell>
          <cell r="X16804" t="str">
            <v>综合基础知识</v>
          </cell>
        </row>
        <row r="16805">
          <cell r="K16805" t="str">
            <v>701180101193925</v>
          </cell>
          <cell r="L16805" t="str">
            <v>延平区</v>
          </cell>
          <cell r="M16805" t="str">
            <v>南平剑津中学</v>
          </cell>
          <cell r="N16805" t="str">
            <v>19</v>
          </cell>
          <cell r="O16805" t="str">
            <v>南平市延平区大同里65号</v>
          </cell>
          <cell r="P16805" t="str">
            <v>2026-04-25 09:00:00</v>
          </cell>
          <cell r="Q16805" t="str">
            <v>2026-04-25 11:00:00</v>
          </cell>
          <cell r="R16805" t="str">
            <v>/</v>
          </cell>
          <cell r="S16805" t="str">
            <v>/</v>
          </cell>
          <cell r="T16805" t="str">
            <v>39</v>
          </cell>
          <cell r="U16805" t="str">
            <v>25</v>
          </cell>
          <cell r="V16805" t="str">
            <v/>
          </cell>
          <cell r="W16805" t="str">
            <v>延平区</v>
          </cell>
          <cell r="X16805" t="str">
            <v>综合基础知识</v>
          </cell>
        </row>
        <row r="16806">
          <cell r="K16806" t="str">
            <v>701150116193926</v>
          </cell>
          <cell r="L16806" t="str">
            <v>延平区</v>
          </cell>
          <cell r="M16806" t="str">
            <v>南平剑津中学</v>
          </cell>
          <cell r="N16806" t="str">
            <v>19</v>
          </cell>
          <cell r="O16806" t="str">
            <v>南平市延平区大同里65号</v>
          </cell>
          <cell r="P16806" t="str">
            <v>2026-04-25 09:00:00</v>
          </cell>
          <cell r="Q16806" t="str">
            <v>2026-04-25 11:00:00</v>
          </cell>
          <cell r="R16806" t="str">
            <v>/</v>
          </cell>
          <cell r="S16806" t="str">
            <v>/</v>
          </cell>
          <cell r="T16806" t="str">
            <v>39</v>
          </cell>
          <cell r="U16806" t="str">
            <v>26</v>
          </cell>
          <cell r="V16806" t="str">
            <v/>
          </cell>
          <cell r="W16806" t="str">
            <v>延平区</v>
          </cell>
          <cell r="X16806" t="str">
            <v>综合基础知识</v>
          </cell>
        </row>
        <row r="16807">
          <cell r="K16807" t="str">
            <v>701150117193927</v>
          </cell>
          <cell r="L16807" t="str">
            <v>延平区</v>
          </cell>
          <cell r="M16807" t="str">
            <v>南平剑津中学</v>
          </cell>
          <cell r="N16807" t="str">
            <v>19</v>
          </cell>
          <cell r="O16807" t="str">
            <v>南平市延平区大同里65号</v>
          </cell>
          <cell r="P16807" t="str">
            <v>2026-04-25 09:00:00</v>
          </cell>
          <cell r="Q16807" t="str">
            <v>2026-04-25 11:00:00</v>
          </cell>
          <cell r="R16807" t="str">
            <v>/</v>
          </cell>
          <cell r="S16807" t="str">
            <v>/</v>
          </cell>
          <cell r="T16807" t="str">
            <v>39</v>
          </cell>
          <cell r="U16807" t="str">
            <v>27</v>
          </cell>
          <cell r="V16807" t="str">
            <v/>
          </cell>
          <cell r="W16807" t="str">
            <v>延平区</v>
          </cell>
          <cell r="X16807" t="str">
            <v>综合基础知识</v>
          </cell>
        </row>
        <row r="16808">
          <cell r="K16808" t="str">
            <v>701070101193928</v>
          </cell>
          <cell r="L16808" t="str">
            <v>延平区</v>
          </cell>
          <cell r="M16808" t="str">
            <v>南平剑津中学</v>
          </cell>
          <cell r="N16808" t="str">
            <v>19</v>
          </cell>
          <cell r="O16808" t="str">
            <v>南平市延平区大同里65号</v>
          </cell>
          <cell r="P16808" t="str">
            <v>2026-04-25 09:00:00</v>
          </cell>
          <cell r="Q16808" t="str">
            <v>2026-04-25 11:00:00</v>
          </cell>
          <cell r="R16808" t="str">
            <v>/</v>
          </cell>
          <cell r="S16808" t="str">
            <v>/</v>
          </cell>
          <cell r="T16808" t="str">
            <v>39</v>
          </cell>
          <cell r="U16808" t="str">
            <v>28</v>
          </cell>
          <cell r="V16808" t="str">
            <v/>
          </cell>
          <cell r="W16808" t="str">
            <v>延平区</v>
          </cell>
          <cell r="X16808" t="str">
            <v>综合基础知识</v>
          </cell>
        </row>
        <row r="16809">
          <cell r="K16809" t="str">
            <v>701070101193929</v>
          </cell>
          <cell r="L16809" t="str">
            <v>延平区</v>
          </cell>
          <cell r="M16809" t="str">
            <v>南平剑津中学</v>
          </cell>
          <cell r="N16809" t="str">
            <v>19</v>
          </cell>
          <cell r="O16809" t="str">
            <v>南平市延平区大同里65号</v>
          </cell>
          <cell r="P16809" t="str">
            <v>2026-04-25 09:00:00</v>
          </cell>
          <cell r="Q16809" t="str">
            <v>2026-04-25 11:00:00</v>
          </cell>
          <cell r="R16809" t="str">
            <v>/</v>
          </cell>
          <cell r="S16809" t="str">
            <v>/</v>
          </cell>
          <cell r="T16809" t="str">
            <v>39</v>
          </cell>
          <cell r="U16809" t="str">
            <v>29</v>
          </cell>
          <cell r="V16809" t="str">
            <v/>
          </cell>
          <cell r="W16809" t="str">
            <v>延平区</v>
          </cell>
          <cell r="X16809" t="str">
            <v>综合基础知识</v>
          </cell>
        </row>
        <row r="16810">
          <cell r="K16810" t="str">
            <v>701010102193930</v>
          </cell>
          <cell r="L16810" t="str">
            <v>延平区</v>
          </cell>
          <cell r="M16810" t="str">
            <v>南平剑津中学</v>
          </cell>
          <cell r="N16810" t="str">
            <v>19</v>
          </cell>
          <cell r="O16810" t="str">
            <v>南平市延平区大同里65号</v>
          </cell>
          <cell r="P16810" t="str">
            <v>2026-04-25 09:00:00</v>
          </cell>
          <cell r="Q16810" t="str">
            <v>2026-04-25 11:00:00</v>
          </cell>
          <cell r="R16810" t="str">
            <v>/</v>
          </cell>
          <cell r="S16810" t="str">
            <v>/</v>
          </cell>
          <cell r="T16810" t="str">
            <v>39</v>
          </cell>
          <cell r="U16810" t="str">
            <v>30</v>
          </cell>
          <cell r="V16810" t="str">
            <v/>
          </cell>
          <cell r="W16810" t="str">
            <v>延平区</v>
          </cell>
          <cell r="X16810" t="str">
            <v>综合基础知识</v>
          </cell>
        </row>
        <row r="16811">
          <cell r="K16811" t="str">
            <v>701070101194001</v>
          </cell>
          <cell r="L16811" t="str">
            <v>延平区</v>
          </cell>
          <cell r="M16811" t="str">
            <v>南平剑津中学</v>
          </cell>
          <cell r="N16811" t="str">
            <v>19</v>
          </cell>
          <cell r="O16811" t="str">
            <v>南平市延平区大同里65号</v>
          </cell>
          <cell r="P16811" t="str">
            <v>2026-04-25 09:00:00</v>
          </cell>
          <cell r="Q16811" t="str">
            <v>2026-04-25 11:00:00</v>
          </cell>
          <cell r="R16811" t="str">
            <v>/</v>
          </cell>
          <cell r="S16811" t="str">
            <v>/</v>
          </cell>
          <cell r="T16811" t="str">
            <v>40</v>
          </cell>
          <cell r="U16811" t="str">
            <v>01</v>
          </cell>
          <cell r="V16811" t="str">
            <v/>
          </cell>
          <cell r="W16811" t="str">
            <v>延平区</v>
          </cell>
          <cell r="X16811" t="str">
            <v>综合基础知识</v>
          </cell>
        </row>
        <row r="16812">
          <cell r="K16812" t="str">
            <v>701070101194002</v>
          </cell>
          <cell r="L16812" t="str">
            <v>延平区</v>
          </cell>
          <cell r="M16812" t="str">
            <v>南平剑津中学</v>
          </cell>
          <cell r="N16812" t="str">
            <v>19</v>
          </cell>
          <cell r="O16812" t="str">
            <v>南平市延平区大同里65号</v>
          </cell>
          <cell r="P16812" t="str">
            <v>2026-04-25 09:00:00</v>
          </cell>
          <cell r="Q16812" t="str">
            <v>2026-04-25 11:00:00</v>
          </cell>
          <cell r="R16812" t="str">
            <v>/</v>
          </cell>
          <cell r="S16812" t="str">
            <v>/</v>
          </cell>
          <cell r="T16812" t="str">
            <v>40</v>
          </cell>
          <cell r="U16812" t="str">
            <v>02</v>
          </cell>
          <cell r="V16812" t="str">
            <v/>
          </cell>
          <cell r="W16812" t="str">
            <v>延平区</v>
          </cell>
          <cell r="X16812" t="str">
            <v>综合基础知识</v>
          </cell>
        </row>
        <row r="16813">
          <cell r="K16813" t="str">
            <v>701130201194003</v>
          </cell>
          <cell r="L16813" t="str">
            <v>延平区</v>
          </cell>
          <cell r="M16813" t="str">
            <v>南平剑津中学</v>
          </cell>
          <cell r="N16813" t="str">
            <v>19</v>
          </cell>
          <cell r="O16813" t="str">
            <v>南平市延平区大同里65号</v>
          </cell>
          <cell r="P16813" t="str">
            <v>2026-04-25 09:00:00</v>
          </cell>
          <cell r="Q16813" t="str">
            <v>2026-04-25 11:00:00</v>
          </cell>
          <cell r="R16813" t="str">
            <v>/</v>
          </cell>
          <cell r="S16813" t="str">
            <v>/</v>
          </cell>
          <cell r="T16813" t="str">
            <v>40</v>
          </cell>
          <cell r="U16813" t="str">
            <v>03</v>
          </cell>
          <cell r="V16813" t="str">
            <v/>
          </cell>
          <cell r="W16813" t="str">
            <v>延平区</v>
          </cell>
          <cell r="X16813" t="str">
            <v>综合基础知识</v>
          </cell>
        </row>
        <row r="16814">
          <cell r="K16814" t="str">
            <v>701100101194004</v>
          </cell>
          <cell r="L16814" t="str">
            <v>延平区</v>
          </cell>
          <cell r="M16814" t="str">
            <v>南平剑津中学</v>
          </cell>
          <cell r="N16814" t="str">
            <v>19</v>
          </cell>
          <cell r="O16814" t="str">
            <v>南平市延平区大同里65号</v>
          </cell>
          <cell r="P16814" t="str">
            <v>2026-04-25 09:00:00</v>
          </cell>
          <cell r="Q16814" t="str">
            <v>2026-04-25 11:00:00</v>
          </cell>
          <cell r="R16814" t="str">
            <v>/</v>
          </cell>
          <cell r="S16814" t="str">
            <v>/</v>
          </cell>
          <cell r="T16814" t="str">
            <v>40</v>
          </cell>
          <cell r="U16814" t="str">
            <v>04</v>
          </cell>
          <cell r="V16814" t="str">
            <v/>
          </cell>
          <cell r="W16814" t="str">
            <v>延平区</v>
          </cell>
          <cell r="X16814" t="str">
            <v>综合基础知识</v>
          </cell>
        </row>
        <row r="16815">
          <cell r="K16815" t="str">
            <v>701150111194005</v>
          </cell>
          <cell r="L16815" t="str">
            <v>延平区</v>
          </cell>
          <cell r="M16815" t="str">
            <v>南平剑津中学</v>
          </cell>
          <cell r="N16815" t="str">
            <v>19</v>
          </cell>
          <cell r="O16815" t="str">
            <v>南平市延平区大同里65号</v>
          </cell>
          <cell r="P16815" t="str">
            <v>2026-04-25 09:00:00</v>
          </cell>
          <cell r="Q16815" t="str">
            <v>2026-04-25 11:00:00</v>
          </cell>
          <cell r="R16815" t="str">
            <v>/</v>
          </cell>
          <cell r="S16815" t="str">
            <v>/</v>
          </cell>
          <cell r="T16815" t="str">
            <v>40</v>
          </cell>
          <cell r="U16815" t="str">
            <v>05</v>
          </cell>
          <cell r="V16815" t="str">
            <v/>
          </cell>
          <cell r="W16815" t="str">
            <v>延平区</v>
          </cell>
          <cell r="X16815" t="str">
            <v>综合基础知识</v>
          </cell>
        </row>
        <row r="16816">
          <cell r="K16816" t="str">
            <v>701170151241119</v>
          </cell>
          <cell r="L16816" t="str">
            <v>延平区</v>
          </cell>
          <cell r="M16816" t="str">
            <v>南平市水东学校</v>
          </cell>
          <cell r="N16816" t="str">
            <v>24</v>
          </cell>
          <cell r="O16816" t="str">
            <v>南平市延平区建东路42号</v>
          </cell>
          <cell r="P16816" t="str">
            <v>2026-04-25 09:00:00</v>
          </cell>
          <cell r="Q16816" t="str">
            <v>2026-04-25 11:00:00</v>
          </cell>
          <cell r="R16816" t="str">
            <v>2026-04-25 14:30:00</v>
          </cell>
          <cell r="S16816" t="str">
            <v>2026-04-25 17:00:00</v>
          </cell>
          <cell r="T16816" t="str">
            <v>11</v>
          </cell>
          <cell r="U16816" t="str">
            <v>19</v>
          </cell>
          <cell r="V16816" t="str">
            <v/>
          </cell>
          <cell r="W16816" t="str">
            <v>延平区</v>
          </cell>
          <cell r="X16816" t="str">
            <v>行政职业能力测验</v>
          </cell>
        </row>
        <row r="16817">
          <cell r="K16817" t="str">
            <v>701150252241120</v>
          </cell>
          <cell r="L16817" t="str">
            <v>延平区</v>
          </cell>
          <cell r="M16817" t="str">
            <v>南平市水东学校</v>
          </cell>
          <cell r="N16817" t="str">
            <v>24</v>
          </cell>
          <cell r="O16817" t="str">
            <v>南平市延平区建东路42号</v>
          </cell>
          <cell r="P16817" t="str">
            <v>2026-04-25 09:00:00</v>
          </cell>
          <cell r="Q16817" t="str">
            <v>2026-04-25 11:00:00</v>
          </cell>
          <cell r="R16817" t="str">
            <v>2026-04-25 14:30:00</v>
          </cell>
          <cell r="S16817" t="str">
            <v>2026-04-25 17:00:00</v>
          </cell>
          <cell r="T16817" t="str">
            <v>11</v>
          </cell>
          <cell r="U16817" t="str">
            <v>20</v>
          </cell>
          <cell r="V16817" t="str">
            <v/>
          </cell>
          <cell r="W16817" t="str">
            <v>延平区</v>
          </cell>
          <cell r="X16817" t="str">
            <v>行政职业能力测验</v>
          </cell>
        </row>
        <row r="16818">
          <cell r="K16818" t="str">
            <v>701170153241121</v>
          </cell>
          <cell r="L16818" t="str">
            <v>延平区</v>
          </cell>
          <cell r="M16818" t="str">
            <v>南平市水东学校</v>
          </cell>
          <cell r="N16818" t="str">
            <v>24</v>
          </cell>
          <cell r="O16818" t="str">
            <v>南平市延平区建东路42号</v>
          </cell>
          <cell r="P16818" t="str">
            <v>2026-04-25 09:00:00</v>
          </cell>
          <cell r="Q16818" t="str">
            <v>2026-04-25 11:00:00</v>
          </cell>
          <cell r="R16818" t="str">
            <v>2026-04-25 14:30:00</v>
          </cell>
          <cell r="S16818" t="str">
            <v>2026-04-25 17:00:00</v>
          </cell>
          <cell r="T16818" t="str">
            <v>11</v>
          </cell>
          <cell r="U16818" t="str">
            <v>21</v>
          </cell>
          <cell r="V16818" t="str">
            <v/>
          </cell>
          <cell r="W16818" t="str">
            <v>延平区</v>
          </cell>
          <cell r="X16818" t="str">
            <v>行政职业能力测验</v>
          </cell>
        </row>
        <row r="16819">
          <cell r="K16819" t="str">
            <v>701170152241122</v>
          </cell>
          <cell r="L16819" t="str">
            <v>延平区</v>
          </cell>
          <cell r="M16819" t="str">
            <v>南平市水东学校</v>
          </cell>
          <cell r="N16819" t="str">
            <v>24</v>
          </cell>
          <cell r="O16819" t="str">
            <v>南平市延平区建东路42号</v>
          </cell>
          <cell r="P16819" t="str">
            <v>2026-04-25 09:00:00</v>
          </cell>
          <cell r="Q16819" t="str">
            <v>2026-04-25 11:00:00</v>
          </cell>
          <cell r="R16819" t="str">
            <v>2026-04-25 14:30:00</v>
          </cell>
          <cell r="S16819" t="str">
            <v>2026-04-25 17:00:00</v>
          </cell>
          <cell r="T16819" t="str">
            <v>11</v>
          </cell>
          <cell r="U16819" t="str">
            <v>22</v>
          </cell>
          <cell r="V16819" t="str">
            <v/>
          </cell>
          <cell r="W16819" t="str">
            <v>延平区</v>
          </cell>
          <cell r="X16819" t="str">
            <v>行政职业能力测验</v>
          </cell>
        </row>
        <row r="16820">
          <cell r="K16820" t="str">
            <v>701150252241123</v>
          </cell>
          <cell r="L16820" t="str">
            <v>延平区</v>
          </cell>
          <cell r="M16820" t="str">
            <v>南平市水东学校</v>
          </cell>
          <cell r="N16820" t="str">
            <v>24</v>
          </cell>
          <cell r="O16820" t="str">
            <v>南平市延平区建东路42号</v>
          </cell>
          <cell r="P16820" t="str">
            <v>2026-04-25 09:00:00</v>
          </cell>
          <cell r="Q16820" t="str">
            <v>2026-04-25 11:00:00</v>
          </cell>
          <cell r="R16820" t="str">
            <v>2026-04-25 14:30:00</v>
          </cell>
          <cell r="S16820" t="str">
            <v>2026-04-25 17:00:00</v>
          </cell>
          <cell r="T16820" t="str">
            <v>11</v>
          </cell>
          <cell r="U16820" t="str">
            <v>23</v>
          </cell>
          <cell r="V16820" t="str">
            <v/>
          </cell>
          <cell r="W16820" t="str">
            <v>延平区</v>
          </cell>
          <cell r="X16820" t="str">
            <v>行政职业能力测验</v>
          </cell>
        </row>
        <row r="16821">
          <cell r="K16821" t="str">
            <v>701170156241124</v>
          </cell>
          <cell r="L16821" t="str">
            <v>延平区</v>
          </cell>
          <cell r="M16821" t="str">
            <v>南平市水东学校</v>
          </cell>
          <cell r="N16821" t="str">
            <v>24</v>
          </cell>
          <cell r="O16821" t="str">
            <v>南平市延平区建东路42号</v>
          </cell>
          <cell r="P16821" t="str">
            <v>2026-04-25 09:00:00</v>
          </cell>
          <cell r="Q16821" t="str">
            <v>2026-04-25 11:00:00</v>
          </cell>
          <cell r="R16821" t="str">
            <v>2026-04-25 14:30:00</v>
          </cell>
          <cell r="S16821" t="str">
            <v>2026-04-25 17:00:00</v>
          </cell>
          <cell r="T16821" t="str">
            <v>11</v>
          </cell>
          <cell r="U16821" t="str">
            <v>24</v>
          </cell>
          <cell r="V16821" t="str">
            <v/>
          </cell>
          <cell r="W16821" t="str">
            <v>延平区</v>
          </cell>
          <cell r="X16821" t="str">
            <v>行政职业能力测验</v>
          </cell>
        </row>
        <row r="16822">
          <cell r="K16822" t="str">
            <v>701160361241125</v>
          </cell>
          <cell r="L16822" t="str">
            <v>延平区</v>
          </cell>
          <cell r="M16822" t="str">
            <v>南平市水东学校</v>
          </cell>
          <cell r="N16822" t="str">
            <v>24</v>
          </cell>
          <cell r="O16822" t="str">
            <v>南平市延平区建东路42号</v>
          </cell>
          <cell r="P16822" t="str">
            <v>2026-04-25 09:00:00</v>
          </cell>
          <cell r="Q16822" t="str">
            <v>2026-04-25 11:00:00</v>
          </cell>
          <cell r="R16822" t="str">
            <v>2026-04-25 14:30:00</v>
          </cell>
          <cell r="S16822" t="str">
            <v>2026-04-25 17:00:00</v>
          </cell>
          <cell r="T16822" t="str">
            <v>11</v>
          </cell>
          <cell r="U16822" t="str">
            <v>25</v>
          </cell>
          <cell r="V16822" t="str">
            <v/>
          </cell>
          <cell r="W16822" t="str">
            <v>延平区</v>
          </cell>
          <cell r="X16822" t="str">
            <v>行政职业能力测验</v>
          </cell>
        </row>
        <row r="16823">
          <cell r="K16823" t="str">
            <v>701170151241126</v>
          </cell>
          <cell r="L16823" t="str">
            <v>延平区</v>
          </cell>
          <cell r="M16823" t="str">
            <v>南平市水东学校</v>
          </cell>
          <cell r="N16823" t="str">
            <v>24</v>
          </cell>
          <cell r="O16823" t="str">
            <v>南平市延平区建东路42号</v>
          </cell>
          <cell r="P16823" t="str">
            <v>2026-04-25 09:00:00</v>
          </cell>
          <cell r="Q16823" t="str">
            <v>2026-04-25 11:00:00</v>
          </cell>
          <cell r="R16823" t="str">
            <v>2026-04-25 14:30:00</v>
          </cell>
          <cell r="S16823" t="str">
            <v>2026-04-25 17:00:00</v>
          </cell>
          <cell r="T16823" t="str">
            <v>11</v>
          </cell>
          <cell r="U16823" t="str">
            <v>26</v>
          </cell>
          <cell r="V16823" t="str">
            <v/>
          </cell>
          <cell r="W16823" t="str">
            <v>延平区</v>
          </cell>
          <cell r="X16823" t="str">
            <v>行政职业能力测验</v>
          </cell>
        </row>
        <row r="16824">
          <cell r="K16824" t="str">
            <v>701170151241127</v>
          </cell>
          <cell r="L16824" t="str">
            <v>延平区</v>
          </cell>
          <cell r="M16824" t="str">
            <v>南平市水东学校</v>
          </cell>
          <cell r="N16824" t="str">
            <v>24</v>
          </cell>
          <cell r="O16824" t="str">
            <v>南平市延平区建东路42号</v>
          </cell>
          <cell r="P16824" t="str">
            <v>2026-04-25 09:00:00</v>
          </cell>
          <cell r="Q16824" t="str">
            <v>2026-04-25 11:00:00</v>
          </cell>
          <cell r="R16824" t="str">
            <v>2026-04-25 14:30:00</v>
          </cell>
          <cell r="S16824" t="str">
            <v>2026-04-25 17:00:00</v>
          </cell>
          <cell r="T16824" t="str">
            <v>11</v>
          </cell>
          <cell r="U16824" t="str">
            <v>27</v>
          </cell>
          <cell r="V16824" t="str">
            <v/>
          </cell>
          <cell r="W16824" t="str">
            <v>延平区</v>
          </cell>
          <cell r="X16824" t="str">
            <v>行政职业能力测验</v>
          </cell>
        </row>
        <row r="16825">
          <cell r="K16825" t="str">
            <v>701150252241128</v>
          </cell>
          <cell r="L16825" t="str">
            <v>延平区</v>
          </cell>
          <cell r="M16825" t="str">
            <v>南平市水东学校</v>
          </cell>
          <cell r="N16825" t="str">
            <v>24</v>
          </cell>
          <cell r="O16825" t="str">
            <v>南平市延平区建东路42号</v>
          </cell>
          <cell r="P16825" t="str">
            <v>2026-04-25 09:00:00</v>
          </cell>
          <cell r="Q16825" t="str">
            <v>2026-04-25 11:00:00</v>
          </cell>
          <cell r="R16825" t="str">
            <v>2026-04-25 14:30:00</v>
          </cell>
          <cell r="S16825" t="str">
            <v>2026-04-25 17:00:00</v>
          </cell>
          <cell r="T16825" t="str">
            <v>11</v>
          </cell>
          <cell r="U16825" t="str">
            <v>28</v>
          </cell>
          <cell r="V16825" t="str">
            <v/>
          </cell>
          <cell r="W16825" t="str">
            <v>延平区</v>
          </cell>
          <cell r="X16825" t="str">
            <v>行政职业能力测验</v>
          </cell>
        </row>
        <row r="16826">
          <cell r="K16826" t="str">
            <v>701150252241129</v>
          </cell>
          <cell r="L16826" t="str">
            <v>延平区</v>
          </cell>
          <cell r="M16826" t="str">
            <v>南平市水东学校</v>
          </cell>
          <cell r="N16826" t="str">
            <v>24</v>
          </cell>
          <cell r="O16826" t="str">
            <v>南平市延平区建东路42号</v>
          </cell>
          <cell r="P16826" t="str">
            <v>2026-04-25 09:00:00</v>
          </cell>
          <cell r="Q16826" t="str">
            <v>2026-04-25 11:00:00</v>
          </cell>
          <cell r="R16826" t="str">
            <v>2026-04-25 14:30:00</v>
          </cell>
          <cell r="S16826" t="str">
            <v>2026-04-25 17:00:00</v>
          </cell>
          <cell r="T16826" t="str">
            <v>11</v>
          </cell>
          <cell r="U16826" t="str">
            <v>29</v>
          </cell>
          <cell r="V16826" t="str">
            <v/>
          </cell>
          <cell r="W16826" t="str">
            <v>延平区</v>
          </cell>
          <cell r="X16826" t="str">
            <v>行政职业能力测验</v>
          </cell>
        </row>
        <row r="16827">
          <cell r="K16827" t="str">
            <v>701170153241130</v>
          </cell>
          <cell r="L16827" t="str">
            <v>延平区</v>
          </cell>
          <cell r="M16827" t="str">
            <v>南平市水东学校</v>
          </cell>
          <cell r="N16827" t="str">
            <v>24</v>
          </cell>
          <cell r="O16827" t="str">
            <v>南平市延平区建东路42号</v>
          </cell>
          <cell r="P16827" t="str">
            <v>2026-04-25 09:00:00</v>
          </cell>
          <cell r="Q16827" t="str">
            <v>2026-04-25 11:00:00</v>
          </cell>
          <cell r="R16827" t="str">
            <v>2026-04-25 14:30:00</v>
          </cell>
          <cell r="S16827" t="str">
            <v>2026-04-25 17:00:00</v>
          </cell>
          <cell r="T16827" t="str">
            <v>11</v>
          </cell>
          <cell r="U16827" t="str">
            <v>30</v>
          </cell>
          <cell r="V16827" t="str">
            <v/>
          </cell>
          <cell r="W16827" t="str">
            <v>延平区</v>
          </cell>
          <cell r="X16827" t="str">
            <v>行政职业能力测验</v>
          </cell>
        </row>
        <row r="16828">
          <cell r="K16828" t="str">
            <v>701170153241201</v>
          </cell>
          <cell r="L16828" t="str">
            <v>延平区</v>
          </cell>
          <cell r="M16828" t="str">
            <v>南平市水东学校</v>
          </cell>
          <cell r="N16828" t="str">
            <v>24</v>
          </cell>
          <cell r="O16828" t="str">
            <v>南平市延平区建东路42号</v>
          </cell>
          <cell r="P16828" t="str">
            <v>2026-04-25 09:00:00</v>
          </cell>
          <cell r="Q16828" t="str">
            <v>2026-04-25 11:00:00</v>
          </cell>
          <cell r="R16828" t="str">
            <v>2026-04-25 14:30:00</v>
          </cell>
          <cell r="S16828" t="str">
            <v>2026-04-25 17:00:00</v>
          </cell>
          <cell r="T16828" t="str">
            <v>12</v>
          </cell>
          <cell r="U16828" t="str">
            <v>01</v>
          </cell>
          <cell r="V16828" t="str">
            <v/>
          </cell>
          <cell r="W16828" t="str">
            <v>延平区</v>
          </cell>
          <cell r="X16828" t="str">
            <v>行政职业能力测验</v>
          </cell>
        </row>
        <row r="16829">
          <cell r="K16829" t="str">
            <v>701170151241202</v>
          </cell>
          <cell r="L16829" t="str">
            <v>延平区</v>
          </cell>
          <cell r="M16829" t="str">
            <v>南平市水东学校</v>
          </cell>
          <cell r="N16829" t="str">
            <v>24</v>
          </cell>
          <cell r="O16829" t="str">
            <v>南平市延平区建东路42号</v>
          </cell>
          <cell r="P16829" t="str">
            <v>2026-04-25 09:00:00</v>
          </cell>
          <cell r="Q16829" t="str">
            <v>2026-04-25 11:00:00</v>
          </cell>
          <cell r="R16829" t="str">
            <v>2026-04-25 14:30:00</v>
          </cell>
          <cell r="S16829" t="str">
            <v>2026-04-25 17:00:00</v>
          </cell>
          <cell r="T16829" t="str">
            <v>12</v>
          </cell>
          <cell r="U16829" t="str">
            <v>02</v>
          </cell>
          <cell r="V16829" t="str">
            <v/>
          </cell>
          <cell r="W16829" t="str">
            <v>延平区</v>
          </cell>
          <cell r="X16829" t="str">
            <v>行政职业能力测验</v>
          </cell>
        </row>
        <row r="16830">
          <cell r="K16830" t="str">
            <v>701170152241203</v>
          </cell>
          <cell r="L16830" t="str">
            <v>延平区</v>
          </cell>
          <cell r="M16830" t="str">
            <v>南平市水东学校</v>
          </cell>
          <cell r="N16830" t="str">
            <v>24</v>
          </cell>
          <cell r="O16830" t="str">
            <v>南平市延平区建东路42号</v>
          </cell>
          <cell r="P16830" t="str">
            <v>2026-04-25 09:00:00</v>
          </cell>
          <cell r="Q16830" t="str">
            <v>2026-04-25 11:00:00</v>
          </cell>
          <cell r="R16830" t="str">
            <v>2026-04-25 14:30:00</v>
          </cell>
          <cell r="S16830" t="str">
            <v>2026-04-25 17:00:00</v>
          </cell>
          <cell r="T16830" t="str">
            <v>12</v>
          </cell>
          <cell r="U16830" t="str">
            <v>03</v>
          </cell>
          <cell r="V16830" t="str">
            <v/>
          </cell>
          <cell r="W16830" t="str">
            <v>延平区</v>
          </cell>
          <cell r="X16830" t="str">
            <v>行政职业能力测验</v>
          </cell>
        </row>
        <row r="16831">
          <cell r="K16831" t="str">
            <v>701150252241204</v>
          </cell>
          <cell r="L16831" t="str">
            <v>延平区</v>
          </cell>
          <cell r="M16831" t="str">
            <v>南平市水东学校</v>
          </cell>
          <cell r="N16831" t="str">
            <v>24</v>
          </cell>
          <cell r="O16831" t="str">
            <v>南平市延平区建东路42号</v>
          </cell>
          <cell r="P16831" t="str">
            <v>2026-04-25 09:00:00</v>
          </cell>
          <cell r="Q16831" t="str">
            <v>2026-04-25 11:00:00</v>
          </cell>
          <cell r="R16831" t="str">
            <v>2026-04-25 14:30:00</v>
          </cell>
          <cell r="S16831" t="str">
            <v>2026-04-25 17:00:00</v>
          </cell>
          <cell r="T16831" t="str">
            <v>12</v>
          </cell>
          <cell r="U16831" t="str">
            <v>04</v>
          </cell>
          <cell r="V16831" t="str">
            <v/>
          </cell>
          <cell r="W16831" t="str">
            <v>延平区</v>
          </cell>
          <cell r="X16831" t="str">
            <v>行政职业能力测验</v>
          </cell>
        </row>
        <row r="16832">
          <cell r="K16832" t="str">
            <v>701170156241205</v>
          </cell>
          <cell r="L16832" t="str">
            <v>延平区</v>
          </cell>
          <cell r="M16832" t="str">
            <v>南平市水东学校</v>
          </cell>
          <cell r="N16832" t="str">
            <v>24</v>
          </cell>
          <cell r="O16832" t="str">
            <v>南平市延平区建东路42号</v>
          </cell>
          <cell r="P16832" t="str">
            <v>2026-04-25 09:00:00</v>
          </cell>
          <cell r="Q16832" t="str">
            <v>2026-04-25 11:00:00</v>
          </cell>
          <cell r="R16832" t="str">
            <v>2026-04-25 14:30:00</v>
          </cell>
          <cell r="S16832" t="str">
            <v>2026-04-25 17:00:00</v>
          </cell>
          <cell r="T16832" t="str">
            <v>12</v>
          </cell>
          <cell r="U16832" t="str">
            <v>05</v>
          </cell>
          <cell r="V16832" t="str">
            <v/>
          </cell>
          <cell r="W16832" t="str">
            <v>延平区</v>
          </cell>
          <cell r="X16832" t="str">
            <v>行政职业能力测验</v>
          </cell>
        </row>
        <row r="16833">
          <cell r="K16833" t="str">
            <v>701170156241206</v>
          </cell>
          <cell r="L16833" t="str">
            <v>延平区</v>
          </cell>
          <cell r="M16833" t="str">
            <v>南平市水东学校</v>
          </cell>
          <cell r="N16833" t="str">
            <v>24</v>
          </cell>
          <cell r="O16833" t="str">
            <v>南平市延平区建东路42号</v>
          </cell>
          <cell r="P16833" t="str">
            <v>2026-04-25 09:00:00</v>
          </cell>
          <cell r="Q16833" t="str">
            <v>2026-04-25 11:00:00</v>
          </cell>
          <cell r="R16833" t="str">
            <v>2026-04-25 14:30:00</v>
          </cell>
          <cell r="S16833" t="str">
            <v>2026-04-25 17:00:00</v>
          </cell>
          <cell r="T16833" t="str">
            <v>12</v>
          </cell>
          <cell r="U16833" t="str">
            <v>06</v>
          </cell>
          <cell r="V16833" t="str">
            <v/>
          </cell>
          <cell r="W16833" t="str">
            <v>延平区</v>
          </cell>
          <cell r="X16833" t="str">
            <v>行政职业能力测验</v>
          </cell>
        </row>
        <row r="16834">
          <cell r="K16834" t="str">
            <v>701170157241207</v>
          </cell>
          <cell r="L16834" t="str">
            <v>延平区</v>
          </cell>
          <cell r="M16834" t="str">
            <v>南平市水东学校</v>
          </cell>
          <cell r="N16834" t="str">
            <v>24</v>
          </cell>
          <cell r="O16834" t="str">
            <v>南平市延平区建东路42号</v>
          </cell>
          <cell r="P16834" t="str">
            <v>2026-04-25 09:00:00</v>
          </cell>
          <cell r="Q16834" t="str">
            <v>2026-04-25 11:00:00</v>
          </cell>
          <cell r="R16834" t="str">
            <v>2026-04-25 14:30:00</v>
          </cell>
          <cell r="S16834" t="str">
            <v>2026-04-25 17:00:00</v>
          </cell>
          <cell r="T16834" t="str">
            <v>12</v>
          </cell>
          <cell r="U16834" t="str">
            <v>07</v>
          </cell>
          <cell r="V16834" t="str">
            <v/>
          </cell>
          <cell r="W16834" t="str">
            <v>延平区</v>
          </cell>
          <cell r="X16834" t="str">
            <v>行政职业能力测验</v>
          </cell>
        </row>
        <row r="16835">
          <cell r="K16835" t="str">
            <v>701160362241208</v>
          </cell>
          <cell r="L16835" t="str">
            <v>延平区</v>
          </cell>
          <cell r="M16835" t="str">
            <v>南平市水东学校</v>
          </cell>
          <cell r="N16835" t="str">
            <v>24</v>
          </cell>
          <cell r="O16835" t="str">
            <v>南平市延平区建东路42号</v>
          </cell>
          <cell r="P16835" t="str">
            <v>2026-04-25 09:00:00</v>
          </cell>
          <cell r="Q16835" t="str">
            <v>2026-04-25 11:00:00</v>
          </cell>
          <cell r="R16835" t="str">
            <v>2026-04-25 14:30:00</v>
          </cell>
          <cell r="S16835" t="str">
            <v>2026-04-25 17:00:00</v>
          </cell>
          <cell r="T16835" t="str">
            <v>12</v>
          </cell>
          <cell r="U16835" t="str">
            <v>08</v>
          </cell>
          <cell r="V16835" t="str">
            <v/>
          </cell>
          <cell r="W16835" t="str">
            <v>延平区</v>
          </cell>
          <cell r="X16835" t="str">
            <v>行政职业能力测验</v>
          </cell>
        </row>
        <row r="16836">
          <cell r="K16836" t="str">
            <v>701150251241209</v>
          </cell>
          <cell r="L16836" t="str">
            <v>延平区</v>
          </cell>
          <cell r="M16836" t="str">
            <v>南平市水东学校</v>
          </cell>
          <cell r="N16836" t="str">
            <v>24</v>
          </cell>
          <cell r="O16836" t="str">
            <v>南平市延平区建东路42号</v>
          </cell>
          <cell r="P16836" t="str">
            <v>2026-04-25 09:00:00</v>
          </cell>
          <cell r="Q16836" t="str">
            <v>2026-04-25 11:00:00</v>
          </cell>
          <cell r="R16836" t="str">
            <v>2026-04-25 14:30:00</v>
          </cell>
          <cell r="S16836" t="str">
            <v>2026-04-25 17:00:00</v>
          </cell>
          <cell r="T16836" t="str">
            <v>12</v>
          </cell>
          <cell r="U16836" t="str">
            <v>09</v>
          </cell>
          <cell r="V16836" t="str">
            <v/>
          </cell>
          <cell r="W16836" t="str">
            <v>延平区</v>
          </cell>
          <cell r="X16836" t="str">
            <v>行政职业能力测验</v>
          </cell>
        </row>
        <row r="16837">
          <cell r="K16837" t="str">
            <v>701150252241210</v>
          </cell>
          <cell r="L16837" t="str">
            <v>延平区</v>
          </cell>
          <cell r="M16837" t="str">
            <v>南平市水东学校</v>
          </cell>
          <cell r="N16837" t="str">
            <v>24</v>
          </cell>
          <cell r="O16837" t="str">
            <v>南平市延平区建东路42号</v>
          </cell>
          <cell r="P16837" t="str">
            <v>2026-04-25 09:00:00</v>
          </cell>
          <cell r="Q16837" t="str">
            <v>2026-04-25 11:00:00</v>
          </cell>
          <cell r="R16837" t="str">
            <v>2026-04-25 14:30:00</v>
          </cell>
          <cell r="S16837" t="str">
            <v>2026-04-25 17:00:00</v>
          </cell>
          <cell r="T16837" t="str">
            <v>12</v>
          </cell>
          <cell r="U16837" t="str">
            <v>10</v>
          </cell>
          <cell r="V16837" t="str">
            <v/>
          </cell>
          <cell r="W16837" t="str">
            <v>延平区</v>
          </cell>
          <cell r="X16837" t="str">
            <v>行政职业能力测验</v>
          </cell>
        </row>
        <row r="16838">
          <cell r="K16838" t="str">
            <v>701150252241211</v>
          </cell>
          <cell r="L16838" t="str">
            <v>延平区</v>
          </cell>
          <cell r="M16838" t="str">
            <v>南平市水东学校</v>
          </cell>
          <cell r="N16838" t="str">
            <v>24</v>
          </cell>
          <cell r="O16838" t="str">
            <v>南平市延平区建东路42号</v>
          </cell>
          <cell r="P16838" t="str">
            <v>2026-04-25 09:00:00</v>
          </cell>
          <cell r="Q16838" t="str">
            <v>2026-04-25 11:00:00</v>
          </cell>
          <cell r="R16838" t="str">
            <v>2026-04-25 14:30:00</v>
          </cell>
          <cell r="S16838" t="str">
            <v>2026-04-25 17:00:00</v>
          </cell>
          <cell r="T16838" t="str">
            <v>12</v>
          </cell>
          <cell r="U16838" t="str">
            <v>11</v>
          </cell>
          <cell r="V16838" t="str">
            <v/>
          </cell>
          <cell r="W16838" t="str">
            <v>延平区</v>
          </cell>
          <cell r="X16838" t="str">
            <v>行政职业能力测验</v>
          </cell>
        </row>
        <row r="16839">
          <cell r="K16839" t="str">
            <v>701170153241212</v>
          </cell>
          <cell r="L16839" t="str">
            <v>延平区</v>
          </cell>
          <cell r="M16839" t="str">
            <v>南平市水东学校</v>
          </cell>
          <cell r="N16839" t="str">
            <v>24</v>
          </cell>
          <cell r="O16839" t="str">
            <v>南平市延平区建东路42号</v>
          </cell>
          <cell r="P16839" t="str">
            <v>2026-04-25 09:00:00</v>
          </cell>
          <cell r="Q16839" t="str">
            <v>2026-04-25 11:00:00</v>
          </cell>
          <cell r="R16839" t="str">
            <v>2026-04-25 14:30:00</v>
          </cell>
          <cell r="S16839" t="str">
            <v>2026-04-25 17:00:00</v>
          </cell>
          <cell r="T16839" t="str">
            <v>12</v>
          </cell>
          <cell r="U16839" t="str">
            <v>12</v>
          </cell>
          <cell r="V16839" t="str">
            <v/>
          </cell>
          <cell r="W16839" t="str">
            <v>延平区</v>
          </cell>
          <cell r="X16839" t="str">
            <v>行政职业能力测验</v>
          </cell>
        </row>
        <row r="16840">
          <cell r="K16840" t="str">
            <v>701170156241213</v>
          </cell>
          <cell r="L16840" t="str">
            <v>延平区</v>
          </cell>
          <cell r="M16840" t="str">
            <v>南平市水东学校</v>
          </cell>
          <cell r="N16840" t="str">
            <v>24</v>
          </cell>
          <cell r="O16840" t="str">
            <v>南平市延平区建东路42号</v>
          </cell>
          <cell r="P16840" t="str">
            <v>2026-04-25 09:00:00</v>
          </cell>
          <cell r="Q16840" t="str">
            <v>2026-04-25 11:00:00</v>
          </cell>
          <cell r="R16840" t="str">
            <v>2026-04-25 14:30:00</v>
          </cell>
          <cell r="S16840" t="str">
            <v>2026-04-25 17:00:00</v>
          </cell>
          <cell r="T16840" t="str">
            <v>12</v>
          </cell>
          <cell r="U16840" t="str">
            <v>13</v>
          </cell>
          <cell r="V16840" t="str">
            <v/>
          </cell>
          <cell r="W16840" t="str">
            <v>延平区</v>
          </cell>
          <cell r="X16840" t="str">
            <v>行政职业能力测验</v>
          </cell>
        </row>
        <row r="16841">
          <cell r="K16841" t="str">
            <v>701170156241214</v>
          </cell>
          <cell r="L16841" t="str">
            <v>延平区</v>
          </cell>
          <cell r="M16841" t="str">
            <v>南平市水东学校</v>
          </cell>
          <cell r="N16841" t="str">
            <v>24</v>
          </cell>
          <cell r="O16841" t="str">
            <v>南平市延平区建东路42号</v>
          </cell>
          <cell r="P16841" t="str">
            <v>2026-04-25 09:00:00</v>
          </cell>
          <cell r="Q16841" t="str">
            <v>2026-04-25 11:00:00</v>
          </cell>
          <cell r="R16841" t="str">
            <v>2026-04-25 14:30:00</v>
          </cell>
          <cell r="S16841" t="str">
            <v>2026-04-25 17:00:00</v>
          </cell>
          <cell r="T16841" t="str">
            <v>12</v>
          </cell>
          <cell r="U16841" t="str">
            <v>14</v>
          </cell>
          <cell r="V16841" t="str">
            <v/>
          </cell>
          <cell r="W16841" t="str">
            <v>延平区</v>
          </cell>
          <cell r="X16841" t="str">
            <v>行政职业能力测验</v>
          </cell>
        </row>
        <row r="16842">
          <cell r="K16842" t="str">
            <v>701170157241215</v>
          </cell>
          <cell r="L16842" t="str">
            <v>延平区</v>
          </cell>
          <cell r="M16842" t="str">
            <v>南平市水东学校</v>
          </cell>
          <cell r="N16842" t="str">
            <v>24</v>
          </cell>
          <cell r="O16842" t="str">
            <v>南平市延平区建东路42号</v>
          </cell>
          <cell r="P16842" t="str">
            <v>2026-04-25 09:00:00</v>
          </cell>
          <cell r="Q16842" t="str">
            <v>2026-04-25 11:00:00</v>
          </cell>
          <cell r="R16842" t="str">
            <v>2026-04-25 14:30:00</v>
          </cell>
          <cell r="S16842" t="str">
            <v>2026-04-25 17:00:00</v>
          </cell>
          <cell r="T16842" t="str">
            <v>12</v>
          </cell>
          <cell r="U16842" t="str">
            <v>15</v>
          </cell>
          <cell r="V16842" t="str">
            <v/>
          </cell>
          <cell r="W16842" t="str">
            <v>延平区</v>
          </cell>
          <cell r="X16842" t="str">
            <v>行政职业能力测验</v>
          </cell>
        </row>
        <row r="16843">
          <cell r="K16843" t="str">
            <v>701160361241216</v>
          </cell>
          <cell r="L16843" t="str">
            <v>延平区</v>
          </cell>
          <cell r="M16843" t="str">
            <v>南平市水东学校</v>
          </cell>
          <cell r="N16843" t="str">
            <v>24</v>
          </cell>
          <cell r="O16843" t="str">
            <v>南平市延平区建东路42号</v>
          </cell>
          <cell r="P16843" t="str">
            <v>2026-04-25 09:00:00</v>
          </cell>
          <cell r="Q16843" t="str">
            <v>2026-04-25 11:00:00</v>
          </cell>
          <cell r="R16843" t="str">
            <v>2026-04-25 14:30:00</v>
          </cell>
          <cell r="S16843" t="str">
            <v>2026-04-25 17:00:00</v>
          </cell>
          <cell r="T16843" t="str">
            <v>12</v>
          </cell>
          <cell r="U16843" t="str">
            <v>16</v>
          </cell>
          <cell r="V16843" t="str">
            <v/>
          </cell>
          <cell r="W16843" t="str">
            <v>延平区</v>
          </cell>
          <cell r="X16843" t="str">
            <v>行政职业能力测验</v>
          </cell>
        </row>
        <row r="16844">
          <cell r="K16844" t="str">
            <v>701170151241217</v>
          </cell>
          <cell r="L16844" t="str">
            <v>延平区</v>
          </cell>
          <cell r="M16844" t="str">
            <v>南平市水东学校</v>
          </cell>
          <cell r="N16844" t="str">
            <v>24</v>
          </cell>
          <cell r="O16844" t="str">
            <v>南平市延平区建东路42号</v>
          </cell>
          <cell r="P16844" t="str">
            <v>2026-04-25 09:00:00</v>
          </cell>
          <cell r="Q16844" t="str">
            <v>2026-04-25 11:00:00</v>
          </cell>
          <cell r="R16844" t="str">
            <v>2026-04-25 14:30:00</v>
          </cell>
          <cell r="S16844" t="str">
            <v>2026-04-25 17:00:00</v>
          </cell>
          <cell r="T16844" t="str">
            <v>12</v>
          </cell>
          <cell r="U16844" t="str">
            <v>17</v>
          </cell>
          <cell r="V16844" t="str">
            <v/>
          </cell>
          <cell r="W16844" t="str">
            <v>延平区</v>
          </cell>
          <cell r="X16844" t="str">
            <v>行政职业能力测验</v>
          </cell>
        </row>
        <row r="16845">
          <cell r="K16845" t="str">
            <v>701150251241218</v>
          </cell>
          <cell r="L16845" t="str">
            <v>延平区</v>
          </cell>
          <cell r="M16845" t="str">
            <v>南平市水东学校</v>
          </cell>
          <cell r="N16845" t="str">
            <v>24</v>
          </cell>
          <cell r="O16845" t="str">
            <v>南平市延平区建东路42号</v>
          </cell>
          <cell r="P16845" t="str">
            <v>2026-04-25 09:00:00</v>
          </cell>
          <cell r="Q16845" t="str">
            <v>2026-04-25 11:00:00</v>
          </cell>
          <cell r="R16845" t="str">
            <v>2026-04-25 14:30:00</v>
          </cell>
          <cell r="S16845" t="str">
            <v>2026-04-25 17:00:00</v>
          </cell>
          <cell r="T16845" t="str">
            <v>12</v>
          </cell>
          <cell r="U16845" t="str">
            <v>18</v>
          </cell>
          <cell r="V16845" t="str">
            <v/>
          </cell>
          <cell r="W16845" t="str">
            <v>延平区</v>
          </cell>
          <cell r="X16845" t="str">
            <v>行政职业能力测验</v>
          </cell>
        </row>
        <row r="16846">
          <cell r="K16846" t="str">
            <v>701170153241219</v>
          </cell>
          <cell r="L16846" t="str">
            <v>延平区</v>
          </cell>
          <cell r="M16846" t="str">
            <v>南平市水东学校</v>
          </cell>
          <cell r="N16846" t="str">
            <v>24</v>
          </cell>
          <cell r="O16846" t="str">
            <v>南平市延平区建东路42号</v>
          </cell>
          <cell r="P16846" t="str">
            <v>2026-04-25 09:00:00</v>
          </cell>
          <cell r="Q16846" t="str">
            <v>2026-04-25 11:00:00</v>
          </cell>
          <cell r="R16846" t="str">
            <v>2026-04-25 14:30:00</v>
          </cell>
          <cell r="S16846" t="str">
            <v>2026-04-25 17:00:00</v>
          </cell>
          <cell r="T16846" t="str">
            <v>12</v>
          </cell>
          <cell r="U16846" t="str">
            <v>19</v>
          </cell>
          <cell r="V16846" t="str">
            <v/>
          </cell>
          <cell r="W16846" t="str">
            <v>延平区</v>
          </cell>
          <cell r="X16846" t="str">
            <v>行政职业能力测验</v>
          </cell>
        </row>
        <row r="16847">
          <cell r="K16847" t="str">
            <v>701170156241220</v>
          </cell>
          <cell r="L16847" t="str">
            <v>延平区</v>
          </cell>
          <cell r="M16847" t="str">
            <v>南平市水东学校</v>
          </cell>
          <cell r="N16847" t="str">
            <v>24</v>
          </cell>
          <cell r="O16847" t="str">
            <v>南平市延平区建东路42号</v>
          </cell>
          <cell r="P16847" t="str">
            <v>2026-04-25 09:00:00</v>
          </cell>
          <cell r="Q16847" t="str">
            <v>2026-04-25 11:00:00</v>
          </cell>
          <cell r="R16847" t="str">
            <v>2026-04-25 14:30:00</v>
          </cell>
          <cell r="S16847" t="str">
            <v>2026-04-25 17:00:00</v>
          </cell>
          <cell r="T16847" t="str">
            <v>12</v>
          </cell>
          <cell r="U16847" t="str">
            <v>20</v>
          </cell>
          <cell r="V16847" t="str">
            <v/>
          </cell>
          <cell r="W16847" t="str">
            <v>延平区</v>
          </cell>
          <cell r="X16847" t="str">
            <v>行政职业能力测验</v>
          </cell>
        </row>
        <row r="16848">
          <cell r="K16848" t="str">
            <v>701170156241221</v>
          </cell>
          <cell r="L16848" t="str">
            <v>延平区</v>
          </cell>
          <cell r="M16848" t="str">
            <v>南平市水东学校</v>
          </cell>
          <cell r="N16848" t="str">
            <v>24</v>
          </cell>
          <cell r="O16848" t="str">
            <v>南平市延平区建东路42号</v>
          </cell>
          <cell r="P16848" t="str">
            <v>2026-04-25 09:00:00</v>
          </cell>
          <cell r="Q16848" t="str">
            <v>2026-04-25 11:00:00</v>
          </cell>
          <cell r="R16848" t="str">
            <v>2026-04-25 14:30:00</v>
          </cell>
          <cell r="S16848" t="str">
            <v>2026-04-25 17:00:00</v>
          </cell>
          <cell r="T16848" t="str">
            <v>12</v>
          </cell>
          <cell r="U16848" t="str">
            <v>21</v>
          </cell>
          <cell r="V16848" t="str">
            <v/>
          </cell>
          <cell r="W16848" t="str">
            <v>延平区</v>
          </cell>
          <cell r="X16848" t="str">
            <v>行政职业能力测验</v>
          </cell>
        </row>
        <row r="16849">
          <cell r="K16849" t="str">
            <v>701170151241222</v>
          </cell>
          <cell r="L16849" t="str">
            <v>延平区</v>
          </cell>
          <cell r="M16849" t="str">
            <v>南平市水东学校</v>
          </cell>
          <cell r="N16849" t="str">
            <v>24</v>
          </cell>
          <cell r="O16849" t="str">
            <v>南平市延平区建东路42号</v>
          </cell>
          <cell r="P16849" t="str">
            <v>2026-04-25 09:00:00</v>
          </cell>
          <cell r="Q16849" t="str">
            <v>2026-04-25 11:00:00</v>
          </cell>
          <cell r="R16849" t="str">
            <v>2026-04-25 14:30:00</v>
          </cell>
          <cell r="S16849" t="str">
            <v>2026-04-25 17:00:00</v>
          </cell>
          <cell r="T16849" t="str">
            <v>12</v>
          </cell>
          <cell r="U16849" t="str">
            <v>22</v>
          </cell>
          <cell r="V16849" t="str">
            <v/>
          </cell>
          <cell r="W16849" t="str">
            <v>延平区</v>
          </cell>
          <cell r="X16849" t="str">
            <v>行政职业能力测验</v>
          </cell>
        </row>
        <row r="16850">
          <cell r="K16850" t="str">
            <v>701170151241223</v>
          </cell>
          <cell r="L16850" t="str">
            <v>延平区</v>
          </cell>
          <cell r="M16850" t="str">
            <v>南平市水东学校</v>
          </cell>
          <cell r="N16850" t="str">
            <v>24</v>
          </cell>
          <cell r="O16850" t="str">
            <v>南平市延平区建东路42号</v>
          </cell>
          <cell r="P16850" t="str">
            <v>2026-04-25 09:00:00</v>
          </cell>
          <cell r="Q16850" t="str">
            <v>2026-04-25 11:00:00</v>
          </cell>
          <cell r="R16850" t="str">
            <v>2026-04-25 14:30:00</v>
          </cell>
          <cell r="S16850" t="str">
            <v>2026-04-25 17:00:00</v>
          </cell>
          <cell r="T16850" t="str">
            <v>12</v>
          </cell>
          <cell r="U16850" t="str">
            <v>23</v>
          </cell>
          <cell r="V16850" t="str">
            <v/>
          </cell>
          <cell r="W16850" t="str">
            <v>延平区</v>
          </cell>
          <cell r="X16850" t="str">
            <v>行政职业能力测验</v>
          </cell>
        </row>
        <row r="16851">
          <cell r="K16851" t="str">
            <v>701170156241224</v>
          </cell>
          <cell r="L16851" t="str">
            <v>延平区</v>
          </cell>
          <cell r="M16851" t="str">
            <v>南平市水东学校</v>
          </cell>
          <cell r="N16851" t="str">
            <v>24</v>
          </cell>
          <cell r="O16851" t="str">
            <v>南平市延平区建东路42号</v>
          </cell>
          <cell r="P16851" t="str">
            <v>2026-04-25 09:00:00</v>
          </cell>
          <cell r="Q16851" t="str">
            <v>2026-04-25 11:00:00</v>
          </cell>
          <cell r="R16851" t="str">
            <v>2026-04-25 14:30:00</v>
          </cell>
          <cell r="S16851" t="str">
            <v>2026-04-25 17:00:00</v>
          </cell>
          <cell r="T16851" t="str">
            <v>12</v>
          </cell>
          <cell r="U16851" t="str">
            <v>24</v>
          </cell>
          <cell r="V16851" t="str">
            <v/>
          </cell>
          <cell r="W16851" t="str">
            <v>延平区</v>
          </cell>
          <cell r="X16851" t="str">
            <v>行政职业能力测验</v>
          </cell>
        </row>
        <row r="16852">
          <cell r="K16852" t="str">
            <v>701170157241225</v>
          </cell>
          <cell r="L16852" t="str">
            <v>延平区</v>
          </cell>
          <cell r="M16852" t="str">
            <v>南平市水东学校</v>
          </cell>
          <cell r="N16852" t="str">
            <v>24</v>
          </cell>
          <cell r="O16852" t="str">
            <v>南平市延平区建东路42号</v>
          </cell>
          <cell r="P16852" t="str">
            <v>2026-04-25 09:00:00</v>
          </cell>
          <cell r="Q16852" t="str">
            <v>2026-04-25 11:00:00</v>
          </cell>
          <cell r="R16852" t="str">
            <v>2026-04-25 14:30:00</v>
          </cell>
          <cell r="S16852" t="str">
            <v>2026-04-25 17:00:00</v>
          </cell>
          <cell r="T16852" t="str">
            <v>12</v>
          </cell>
          <cell r="U16852" t="str">
            <v>25</v>
          </cell>
          <cell r="V16852" t="str">
            <v/>
          </cell>
          <cell r="W16852" t="str">
            <v>延平区</v>
          </cell>
          <cell r="X16852" t="str">
            <v>行政职业能力测验</v>
          </cell>
        </row>
        <row r="16853">
          <cell r="K16853" t="str">
            <v>701150251241226</v>
          </cell>
          <cell r="L16853" t="str">
            <v>延平区</v>
          </cell>
          <cell r="M16853" t="str">
            <v>南平市水东学校</v>
          </cell>
          <cell r="N16853" t="str">
            <v>24</v>
          </cell>
          <cell r="O16853" t="str">
            <v>南平市延平区建东路42号</v>
          </cell>
          <cell r="P16853" t="str">
            <v>2026-04-25 09:00:00</v>
          </cell>
          <cell r="Q16853" t="str">
            <v>2026-04-25 11:00:00</v>
          </cell>
          <cell r="R16853" t="str">
            <v>2026-04-25 14:30:00</v>
          </cell>
          <cell r="S16853" t="str">
            <v>2026-04-25 17:00:00</v>
          </cell>
          <cell r="T16853" t="str">
            <v>12</v>
          </cell>
          <cell r="U16853" t="str">
            <v>26</v>
          </cell>
          <cell r="V16853" t="str">
            <v/>
          </cell>
          <cell r="W16853" t="str">
            <v>延平区</v>
          </cell>
          <cell r="X16853" t="str">
            <v>行政职业能力测验</v>
          </cell>
        </row>
        <row r="16854">
          <cell r="K16854" t="str">
            <v>701170152241227</v>
          </cell>
          <cell r="L16854" t="str">
            <v>延平区</v>
          </cell>
          <cell r="M16854" t="str">
            <v>南平市水东学校</v>
          </cell>
          <cell r="N16854" t="str">
            <v>24</v>
          </cell>
          <cell r="O16854" t="str">
            <v>南平市延平区建东路42号</v>
          </cell>
          <cell r="P16854" t="str">
            <v>2026-04-25 09:00:00</v>
          </cell>
          <cell r="Q16854" t="str">
            <v>2026-04-25 11:00:00</v>
          </cell>
          <cell r="R16854" t="str">
            <v>2026-04-25 14:30:00</v>
          </cell>
          <cell r="S16854" t="str">
            <v>2026-04-25 17:00:00</v>
          </cell>
          <cell r="T16854" t="str">
            <v>12</v>
          </cell>
          <cell r="U16854" t="str">
            <v>27</v>
          </cell>
          <cell r="V16854" t="str">
            <v/>
          </cell>
          <cell r="W16854" t="str">
            <v>延平区</v>
          </cell>
          <cell r="X16854" t="str">
            <v>行政职业能力测验</v>
          </cell>
        </row>
        <row r="16855">
          <cell r="K16855" t="str">
            <v>701150252241228</v>
          </cell>
          <cell r="L16855" t="str">
            <v>延平区</v>
          </cell>
          <cell r="M16855" t="str">
            <v>南平市水东学校</v>
          </cell>
          <cell r="N16855" t="str">
            <v>24</v>
          </cell>
          <cell r="O16855" t="str">
            <v>南平市延平区建东路42号</v>
          </cell>
          <cell r="P16855" t="str">
            <v>2026-04-25 09:00:00</v>
          </cell>
          <cell r="Q16855" t="str">
            <v>2026-04-25 11:00:00</v>
          </cell>
          <cell r="R16855" t="str">
            <v>2026-04-25 14:30:00</v>
          </cell>
          <cell r="S16855" t="str">
            <v>2026-04-25 17:00:00</v>
          </cell>
          <cell r="T16855" t="str">
            <v>12</v>
          </cell>
          <cell r="U16855" t="str">
            <v>28</v>
          </cell>
          <cell r="V16855" t="str">
            <v/>
          </cell>
          <cell r="W16855" t="str">
            <v>延平区</v>
          </cell>
          <cell r="X16855" t="str">
            <v>行政职业能力测验</v>
          </cell>
        </row>
        <row r="16856">
          <cell r="K16856" t="str">
            <v>701170153241229</v>
          </cell>
          <cell r="L16856" t="str">
            <v>延平区</v>
          </cell>
          <cell r="M16856" t="str">
            <v>南平市水东学校</v>
          </cell>
          <cell r="N16856" t="str">
            <v>24</v>
          </cell>
          <cell r="O16856" t="str">
            <v>南平市延平区建东路42号</v>
          </cell>
          <cell r="P16856" t="str">
            <v>2026-04-25 09:00:00</v>
          </cell>
          <cell r="Q16856" t="str">
            <v>2026-04-25 11:00:00</v>
          </cell>
          <cell r="R16856" t="str">
            <v>2026-04-25 14:30:00</v>
          </cell>
          <cell r="S16856" t="str">
            <v>2026-04-25 17:00:00</v>
          </cell>
          <cell r="T16856" t="str">
            <v>12</v>
          </cell>
          <cell r="U16856" t="str">
            <v>29</v>
          </cell>
          <cell r="V16856" t="str">
            <v/>
          </cell>
          <cell r="W16856" t="str">
            <v>延平区</v>
          </cell>
          <cell r="X16856" t="str">
            <v>行政职业能力测验</v>
          </cell>
        </row>
        <row r="16857">
          <cell r="K16857" t="str">
            <v>701170156241230</v>
          </cell>
          <cell r="L16857" t="str">
            <v>延平区</v>
          </cell>
          <cell r="M16857" t="str">
            <v>南平市水东学校</v>
          </cell>
          <cell r="N16857" t="str">
            <v>24</v>
          </cell>
          <cell r="O16857" t="str">
            <v>南平市延平区建东路42号</v>
          </cell>
          <cell r="P16857" t="str">
            <v>2026-04-25 09:00:00</v>
          </cell>
          <cell r="Q16857" t="str">
            <v>2026-04-25 11:00:00</v>
          </cell>
          <cell r="R16857" t="str">
            <v>2026-04-25 14:30:00</v>
          </cell>
          <cell r="S16857" t="str">
            <v>2026-04-25 17:00:00</v>
          </cell>
          <cell r="T16857" t="str">
            <v>12</v>
          </cell>
          <cell r="U16857" t="str">
            <v>30</v>
          </cell>
          <cell r="V16857" t="str">
            <v/>
          </cell>
          <cell r="W16857" t="str">
            <v>延平区</v>
          </cell>
          <cell r="X16857" t="str">
            <v>行政职业能力测验</v>
          </cell>
        </row>
        <row r="16858">
          <cell r="K16858" t="str">
            <v>701170151241301</v>
          </cell>
          <cell r="L16858" t="str">
            <v>延平区</v>
          </cell>
          <cell r="M16858" t="str">
            <v>南平市水东学校</v>
          </cell>
          <cell r="N16858" t="str">
            <v>24</v>
          </cell>
          <cell r="O16858" t="str">
            <v>南平市延平区建东路42号</v>
          </cell>
          <cell r="P16858" t="str">
            <v>2026-04-25 09:00:00</v>
          </cell>
          <cell r="Q16858" t="str">
            <v>2026-04-25 11:00:00</v>
          </cell>
          <cell r="R16858" t="str">
            <v>2026-04-25 14:30:00</v>
          </cell>
          <cell r="S16858" t="str">
            <v>2026-04-25 17:00:00</v>
          </cell>
          <cell r="T16858" t="str">
            <v>13</v>
          </cell>
          <cell r="U16858" t="str">
            <v>01</v>
          </cell>
          <cell r="V16858" t="str">
            <v/>
          </cell>
          <cell r="W16858" t="str">
            <v>延平区</v>
          </cell>
          <cell r="X16858" t="str">
            <v>行政职业能力测验</v>
          </cell>
        </row>
        <row r="16859">
          <cell r="K16859" t="str">
            <v>701150251241302</v>
          </cell>
          <cell r="L16859" t="str">
            <v>延平区</v>
          </cell>
          <cell r="M16859" t="str">
            <v>南平市水东学校</v>
          </cell>
          <cell r="N16859" t="str">
            <v>24</v>
          </cell>
          <cell r="O16859" t="str">
            <v>南平市延平区建东路42号</v>
          </cell>
          <cell r="P16859" t="str">
            <v>2026-04-25 09:00:00</v>
          </cell>
          <cell r="Q16859" t="str">
            <v>2026-04-25 11:00:00</v>
          </cell>
          <cell r="R16859" t="str">
            <v>2026-04-25 14:30:00</v>
          </cell>
          <cell r="S16859" t="str">
            <v>2026-04-25 17:00:00</v>
          </cell>
          <cell r="T16859" t="str">
            <v>13</v>
          </cell>
          <cell r="U16859" t="str">
            <v>02</v>
          </cell>
          <cell r="V16859" t="str">
            <v/>
          </cell>
          <cell r="W16859" t="str">
            <v>延平区</v>
          </cell>
          <cell r="X16859" t="str">
            <v>行政职业能力测验</v>
          </cell>
        </row>
        <row r="16860">
          <cell r="K16860" t="str">
            <v>701170157241303</v>
          </cell>
          <cell r="L16860" t="str">
            <v>延平区</v>
          </cell>
          <cell r="M16860" t="str">
            <v>南平市水东学校</v>
          </cell>
          <cell r="N16860" t="str">
            <v>24</v>
          </cell>
          <cell r="O16860" t="str">
            <v>南平市延平区建东路42号</v>
          </cell>
          <cell r="P16860" t="str">
            <v>2026-04-25 09:00:00</v>
          </cell>
          <cell r="Q16860" t="str">
            <v>2026-04-25 11:00:00</v>
          </cell>
          <cell r="R16860" t="str">
            <v>2026-04-25 14:30:00</v>
          </cell>
          <cell r="S16860" t="str">
            <v>2026-04-25 17:00:00</v>
          </cell>
          <cell r="T16860" t="str">
            <v>13</v>
          </cell>
          <cell r="U16860" t="str">
            <v>03</v>
          </cell>
          <cell r="V16860" t="str">
            <v/>
          </cell>
          <cell r="W16860" t="str">
            <v>延平区</v>
          </cell>
          <cell r="X16860" t="str">
            <v>行政职业能力测验</v>
          </cell>
        </row>
        <row r="16861">
          <cell r="K16861" t="str">
            <v>701170151241304</v>
          </cell>
          <cell r="L16861" t="str">
            <v>延平区</v>
          </cell>
          <cell r="M16861" t="str">
            <v>南平市水东学校</v>
          </cell>
          <cell r="N16861" t="str">
            <v>24</v>
          </cell>
          <cell r="O16861" t="str">
            <v>南平市延平区建东路42号</v>
          </cell>
          <cell r="P16861" t="str">
            <v>2026-04-25 09:00:00</v>
          </cell>
          <cell r="Q16861" t="str">
            <v>2026-04-25 11:00:00</v>
          </cell>
          <cell r="R16861" t="str">
            <v>2026-04-25 14:30:00</v>
          </cell>
          <cell r="S16861" t="str">
            <v>2026-04-25 17:00:00</v>
          </cell>
          <cell r="T16861" t="str">
            <v>13</v>
          </cell>
          <cell r="U16861" t="str">
            <v>04</v>
          </cell>
          <cell r="V16861" t="str">
            <v/>
          </cell>
          <cell r="W16861" t="str">
            <v>延平区</v>
          </cell>
          <cell r="X16861" t="str">
            <v>行政职业能力测验</v>
          </cell>
        </row>
        <row r="16862">
          <cell r="K16862" t="str">
            <v>701150251241305</v>
          </cell>
          <cell r="L16862" t="str">
            <v>延平区</v>
          </cell>
          <cell r="M16862" t="str">
            <v>南平市水东学校</v>
          </cell>
          <cell r="N16862" t="str">
            <v>24</v>
          </cell>
          <cell r="O16862" t="str">
            <v>南平市延平区建东路42号</v>
          </cell>
          <cell r="P16862" t="str">
            <v>2026-04-25 09:00:00</v>
          </cell>
          <cell r="Q16862" t="str">
            <v>2026-04-25 11:00:00</v>
          </cell>
          <cell r="R16862" t="str">
            <v>2026-04-25 14:30:00</v>
          </cell>
          <cell r="S16862" t="str">
            <v>2026-04-25 17:00:00</v>
          </cell>
          <cell r="T16862" t="str">
            <v>13</v>
          </cell>
          <cell r="U16862" t="str">
            <v>05</v>
          </cell>
          <cell r="V16862" t="str">
            <v/>
          </cell>
          <cell r="W16862" t="str">
            <v>延平区</v>
          </cell>
          <cell r="X16862" t="str">
            <v>行政职业能力测验</v>
          </cell>
        </row>
        <row r="16863">
          <cell r="K16863" t="str">
            <v>701150251241306</v>
          </cell>
          <cell r="L16863" t="str">
            <v>延平区</v>
          </cell>
          <cell r="M16863" t="str">
            <v>南平市水东学校</v>
          </cell>
          <cell r="N16863" t="str">
            <v>24</v>
          </cell>
          <cell r="O16863" t="str">
            <v>南平市延平区建东路42号</v>
          </cell>
          <cell r="P16863" t="str">
            <v>2026-04-25 09:00:00</v>
          </cell>
          <cell r="Q16863" t="str">
            <v>2026-04-25 11:00:00</v>
          </cell>
          <cell r="R16863" t="str">
            <v>2026-04-25 14:30:00</v>
          </cell>
          <cell r="S16863" t="str">
            <v>2026-04-25 17:00:00</v>
          </cell>
          <cell r="T16863" t="str">
            <v>13</v>
          </cell>
          <cell r="U16863" t="str">
            <v>06</v>
          </cell>
          <cell r="V16863" t="str">
            <v/>
          </cell>
          <cell r="W16863" t="str">
            <v>延平区</v>
          </cell>
          <cell r="X16863" t="str">
            <v>行政职业能力测验</v>
          </cell>
        </row>
        <row r="16864">
          <cell r="K16864" t="str">
            <v>701150252241307</v>
          </cell>
          <cell r="L16864" t="str">
            <v>延平区</v>
          </cell>
          <cell r="M16864" t="str">
            <v>南平市水东学校</v>
          </cell>
          <cell r="N16864" t="str">
            <v>24</v>
          </cell>
          <cell r="O16864" t="str">
            <v>南平市延平区建东路42号</v>
          </cell>
          <cell r="P16864" t="str">
            <v>2026-04-25 09:00:00</v>
          </cell>
          <cell r="Q16864" t="str">
            <v>2026-04-25 11:00:00</v>
          </cell>
          <cell r="R16864" t="str">
            <v>2026-04-25 14:30:00</v>
          </cell>
          <cell r="S16864" t="str">
            <v>2026-04-25 17:00:00</v>
          </cell>
          <cell r="T16864" t="str">
            <v>13</v>
          </cell>
          <cell r="U16864" t="str">
            <v>07</v>
          </cell>
          <cell r="V16864" t="str">
            <v/>
          </cell>
          <cell r="W16864" t="str">
            <v>延平区</v>
          </cell>
          <cell r="X16864" t="str">
            <v>行政职业能力测验</v>
          </cell>
        </row>
        <row r="16865">
          <cell r="K16865" t="str">
            <v>701170153241308</v>
          </cell>
          <cell r="L16865" t="str">
            <v>延平区</v>
          </cell>
          <cell r="M16865" t="str">
            <v>南平市水东学校</v>
          </cell>
          <cell r="N16865" t="str">
            <v>24</v>
          </cell>
          <cell r="O16865" t="str">
            <v>南平市延平区建东路42号</v>
          </cell>
          <cell r="P16865" t="str">
            <v>2026-04-25 09:00:00</v>
          </cell>
          <cell r="Q16865" t="str">
            <v>2026-04-25 11:00:00</v>
          </cell>
          <cell r="R16865" t="str">
            <v>2026-04-25 14:30:00</v>
          </cell>
          <cell r="S16865" t="str">
            <v>2026-04-25 17:00:00</v>
          </cell>
          <cell r="T16865" t="str">
            <v>13</v>
          </cell>
          <cell r="U16865" t="str">
            <v>08</v>
          </cell>
          <cell r="V16865" t="str">
            <v/>
          </cell>
          <cell r="W16865" t="str">
            <v>延平区</v>
          </cell>
          <cell r="X16865" t="str">
            <v>行政职业能力测验</v>
          </cell>
        </row>
        <row r="16866">
          <cell r="K16866" t="str">
            <v>701170157241309</v>
          </cell>
          <cell r="L16866" t="str">
            <v>延平区</v>
          </cell>
          <cell r="M16866" t="str">
            <v>南平市水东学校</v>
          </cell>
          <cell r="N16866" t="str">
            <v>24</v>
          </cell>
          <cell r="O16866" t="str">
            <v>南平市延平区建东路42号</v>
          </cell>
          <cell r="P16866" t="str">
            <v>2026-04-25 09:00:00</v>
          </cell>
          <cell r="Q16866" t="str">
            <v>2026-04-25 11:00:00</v>
          </cell>
          <cell r="R16866" t="str">
            <v>2026-04-25 14:30:00</v>
          </cell>
          <cell r="S16866" t="str">
            <v>2026-04-25 17:00:00</v>
          </cell>
          <cell r="T16866" t="str">
            <v>13</v>
          </cell>
          <cell r="U16866" t="str">
            <v>09</v>
          </cell>
          <cell r="V16866" t="str">
            <v/>
          </cell>
          <cell r="W16866" t="str">
            <v>延平区</v>
          </cell>
          <cell r="X16866" t="str">
            <v>行政职业能力测验</v>
          </cell>
        </row>
        <row r="16867">
          <cell r="K16867" t="str">
            <v>701170151241310</v>
          </cell>
          <cell r="L16867" t="str">
            <v>延平区</v>
          </cell>
          <cell r="M16867" t="str">
            <v>南平市水东学校</v>
          </cell>
          <cell r="N16867" t="str">
            <v>24</v>
          </cell>
          <cell r="O16867" t="str">
            <v>南平市延平区建东路42号</v>
          </cell>
          <cell r="P16867" t="str">
            <v>2026-04-25 09:00:00</v>
          </cell>
          <cell r="Q16867" t="str">
            <v>2026-04-25 11:00:00</v>
          </cell>
          <cell r="R16867" t="str">
            <v>2026-04-25 14:30:00</v>
          </cell>
          <cell r="S16867" t="str">
            <v>2026-04-25 17:00:00</v>
          </cell>
          <cell r="T16867" t="str">
            <v>13</v>
          </cell>
          <cell r="U16867" t="str">
            <v>10</v>
          </cell>
          <cell r="V16867" t="str">
            <v/>
          </cell>
          <cell r="W16867" t="str">
            <v>延平区</v>
          </cell>
          <cell r="X16867" t="str">
            <v>行政职业能力测验</v>
          </cell>
        </row>
        <row r="16868">
          <cell r="K16868" t="str">
            <v>701170152241311</v>
          </cell>
          <cell r="L16868" t="str">
            <v>延平区</v>
          </cell>
          <cell r="M16868" t="str">
            <v>南平市水东学校</v>
          </cell>
          <cell r="N16868" t="str">
            <v>24</v>
          </cell>
          <cell r="O16868" t="str">
            <v>南平市延平区建东路42号</v>
          </cell>
          <cell r="P16868" t="str">
            <v>2026-04-25 09:00:00</v>
          </cell>
          <cell r="Q16868" t="str">
            <v>2026-04-25 11:00:00</v>
          </cell>
          <cell r="R16868" t="str">
            <v>2026-04-25 14:30:00</v>
          </cell>
          <cell r="S16868" t="str">
            <v>2026-04-25 17:00:00</v>
          </cell>
          <cell r="T16868" t="str">
            <v>13</v>
          </cell>
          <cell r="U16868" t="str">
            <v>11</v>
          </cell>
          <cell r="V16868" t="str">
            <v/>
          </cell>
          <cell r="W16868" t="str">
            <v>延平区</v>
          </cell>
          <cell r="X16868" t="str">
            <v>行政职业能力测验</v>
          </cell>
        </row>
        <row r="16869">
          <cell r="K16869" t="str">
            <v>701170155241312</v>
          </cell>
          <cell r="L16869" t="str">
            <v>延平区</v>
          </cell>
          <cell r="M16869" t="str">
            <v>南平市水东学校</v>
          </cell>
          <cell r="N16869" t="str">
            <v>24</v>
          </cell>
          <cell r="O16869" t="str">
            <v>南平市延平区建东路42号</v>
          </cell>
          <cell r="P16869" t="str">
            <v>2026-04-25 09:00:00</v>
          </cell>
          <cell r="Q16869" t="str">
            <v>2026-04-25 11:00:00</v>
          </cell>
          <cell r="R16869" t="str">
            <v>2026-04-25 14:30:00</v>
          </cell>
          <cell r="S16869" t="str">
            <v>2026-04-25 17:00:00</v>
          </cell>
          <cell r="T16869" t="str">
            <v>13</v>
          </cell>
          <cell r="U16869" t="str">
            <v>12</v>
          </cell>
          <cell r="V16869" t="str">
            <v/>
          </cell>
          <cell r="W16869" t="str">
            <v>延平区</v>
          </cell>
          <cell r="X16869" t="str">
            <v>行政职业能力测验</v>
          </cell>
        </row>
        <row r="16870">
          <cell r="K16870" t="str">
            <v>701170151241313</v>
          </cell>
          <cell r="L16870" t="str">
            <v>延平区</v>
          </cell>
          <cell r="M16870" t="str">
            <v>南平市水东学校</v>
          </cell>
          <cell r="N16870" t="str">
            <v>24</v>
          </cell>
          <cell r="O16870" t="str">
            <v>南平市延平区建东路42号</v>
          </cell>
          <cell r="P16870" t="str">
            <v>2026-04-25 09:00:00</v>
          </cell>
          <cell r="Q16870" t="str">
            <v>2026-04-25 11:00:00</v>
          </cell>
          <cell r="R16870" t="str">
            <v>2026-04-25 14:30:00</v>
          </cell>
          <cell r="S16870" t="str">
            <v>2026-04-25 17:00:00</v>
          </cell>
          <cell r="T16870" t="str">
            <v>13</v>
          </cell>
          <cell r="U16870" t="str">
            <v>13</v>
          </cell>
          <cell r="V16870" t="str">
            <v/>
          </cell>
          <cell r="W16870" t="str">
            <v>延平区</v>
          </cell>
          <cell r="X16870" t="str">
            <v>行政职业能力测验</v>
          </cell>
        </row>
        <row r="16871">
          <cell r="K16871" t="str">
            <v>701170151241314</v>
          </cell>
          <cell r="L16871" t="str">
            <v>延平区</v>
          </cell>
          <cell r="M16871" t="str">
            <v>南平市水东学校</v>
          </cell>
          <cell r="N16871" t="str">
            <v>24</v>
          </cell>
          <cell r="O16871" t="str">
            <v>南平市延平区建东路42号</v>
          </cell>
          <cell r="P16871" t="str">
            <v>2026-04-25 09:00:00</v>
          </cell>
          <cell r="Q16871" t="str">
            <v>2026-04-25 11:00:00</v>
          </cell>
          <cell r="R16871" t="str">
            <v>2026-04-25 14:30:00</v>
          </cell>
          <cell r="S16871" t="str">
            <v>2026-04-25 17:00:00</v>
          </cell>
          <cell r="T16871" t="str">
            <v>13</v>
          </cell>
          <cell r="U16871" t="str">
            <v>14</v>
          </cell>
          <cell r="V16871" t="str">
            <v/>
          </cell>
          <cell r="W16871" t="str">
            <v>延平区</v>
          </cell>
          <cell r="X16871" t="str">
            <v>行政职业能力测验</v>
          </cell>
        </row>
        <row r="16872">
          <cell r="K16872" t="str">
            <v>701170153241315</v>
          </cell>
          <cell r="L16872" t="str">
            <v>延平区</v>
          </cell>
          <cell r="M16872" t="str">
            <v>南平市水东学校</v>
          </cell>
          <cell r="N16872" t="str">
            <v>24</v>
          </cell>
          <cell r="O16872" t="str">
            <v>南平市延平区建东路42号</v>
          </cell>
          <cell r="P16872" t="str">
            <v>2026-04-25 09:00:00</v>
          </cell>
          <cell r="Q16872" t="str">
            <v>2026-04-25 11:00:00</v>
          </cell>
          <cell r="R16872" t="str">
            <v>2026-04-25 14:30:00</v>
          </cell>
          <cell r="S16872" t="str">
            <v>2026-04-25 17:00:00</v>
          </cell>
          <cell r="T16872" t="str">
            <v>13</v>
          </cell>
          <cell r="U16872" t="str">
            <v>15</v>
          </cell>
          <cell r="V16872" t="str">
            <v/>
          </cell>
          <cell r="W16872" t="str">
            <v>延平区</v>
          </cell>
          <cell r="X16872" t="str">
            <v>行政职业能力测验</v>
          </cell>
        </row>
        <row r="16873">
          <cell r="K16873" t="str">
            <v>701160361241316</v>
          </cell>
          <cell r="L16873" t="str">
            <v>延平区</v>
          </cell>
          <cell r="M16873" t="str">
            <v>南平市水东学校</v>
          </cell>
          <cell r="N16873" t="str">
            <v>24</v>
          </cell>
          <cell r="O16873" t="str">
            <v>南平市延平区建东路42号</v>
          </cell>
          <cell r="P16873" t="str">
            <v>2026-04-25 09:00:00</v>
          </cell>
          <cell r="Q16873" t="str">
            <v>2026-04-25 11:00:00</v>
          </cell>
          <cell r="R16873" t="str">
            <v>2026-04-25 14:30:00</v>
          </cell>
          <cell r="S16873" t="str">
            <v>2026-04-25 17:00:00</v>
          </cell>
          <cell r="T16873" t="str">
            <v>13</v>
          </cell>
          <cell r="U16873" t="str">
            <v>16</v>
          </cell>
          <cell r="V16873" t="str">
            <v/>
          </cell>
          <cell r="W16873" t="str">
            <v>延平区</v>
          </cell>
          <cell r="X16873" t="str">
            <v>行政职业能力测验</v>
          </cell>
        </row>
        <row r="16874">
          <cell r="K16874" t="str">
            <v>701170151241317</v>
          </cell>
          <cell r="L16874" t="str">
            <v>延平区</v>
          </cell>
          <cell r="M16874" t="str">
            <v>南平市水东学校</v>
          </cell>
          <cell r="N16874" t="str">
            <v>24</v>
          </cell>
          <cell r="O16874" t="str">
            <v>南平市延平区建东路42号</v>
          </cell>
          <cell r="P16874" t="str">
            <v>2026-04-25 09:00:00</v>
          </cell>
          <cell r="Q16874" t="str">
            <v>2026-04-25 11:00:00</v>
          </cell>
          <cell r="R16874" t="str">
            <v>2026-04-25 14:30:00</v>
          </cell>
          <cell r="S16874" t="str">
            <v>2026-04-25 17:00:00</v>
          </cell>
          <cell r="T16874" t="str">
            <v>13</v>
          </cell>
          <cell r="U16874" t="str">
            <v>17</v>
          </cell>
          <cell r="V16874" t="str">
            <v/>
          </cell>
          <cell r="W16874" t="str">
            <v>延平区</v>
          </cell>
          <cell r="X16874" t="str">
            <v>行政职业能力测验</v>
          </cell>
        </row>
        <row r="16875">
          <cell r="K16875" t="str">
            <v>701170153241318</v>
          </cell>
          <cell r="L16875" t="str">
            <v>延平区</v>
          </cell>
          <cell r="M16875" t="str">
            <v>南平市水东学校</v>
          </cell>
          <cell r="N16875" t="str">
            <v>24</v>
          </cell>
          <cell r="O16875" t="str">
            <v>南平市延平区建东路42号</v>
          </cell>
          <cell r="P16875" t="str">
            <v>2026-04-25 09:00:00</v>
          </cell>
          <cell r="Q16875" t="str">
            <v>2026-04-25 11:00:00</v>
          </cell>
          <cell r="R16875" t="str">
            <v>2026-04-25 14:30:00</v>
          </cell>
          <cell r="S16875" t="str">
            <v>2026-04-25 17:00:00</v>
          </cell>
          <cell r="T16875" t="str">
            <v>13</v>
          </cell>
          <cell r="U16875" t="str">
            <v>18</v>
          </cell>
          <cell r="V16875" t="str">
            <v/>
          </cell>
          <cell r="W16875" t="str">
            <v>延平区</v>
          </cell>
          <cell r="X16875" t="str">
            <v>行政职业能力测验</v>
          </cell>
        </row>
        <row r="16876">
          <cell r="K16876" t="str">
            <v>701170156241319</v>
          </cell>
          <cell r="L16876" t="str">
            <v>延平区</v>
          </cell>
          <cell r="M16876" t="str">
            <v>南平市水东学校</v>
          </cell>
          <cell r="N16876" t="str">
            <v>24</v>
          </cell>
          <cell r="O16876" t="str">
            <v>南平市延平区建东路42号</v>
          </cell>
          <cell r="P16876" t="str">
            <v>2026-04-25 09:00:00</v>
          </cell>
          <cell r="Q16876" t="str">
            <v>2026-04-25 11:00:00</v>
          </cell>
          <cell r="R16876" t="str">
            <v>2026-04-25 14:30:00</v>
          </cell>
          <cell r="S16876" t="str">
            <v>2026-04-25 17:00:00</v>
          </cell>
          <cell r="T16876" t="str">
            <v>13</v>
          </cell>
          <cell r="U16876" t="str">
            <v>19</v>
          </cell>
          <cell r="V16876" t="str">
            <v/>
          </cell>
          <cell r="W16876" t="str">
            <v>延平区</v>
          </cell>
          <cell r="X16876" t="str">
            <v>行政职业能力测验</v>
          </cell>
        </row>
        <row r="16877">
          <cell r="K16877" t="str">
            <v>701170157241320</v>
          </cell>
          <cell r="L16877" t="str">
            <v>延平区</v>
          </cell>
          <cell r="M16877" t="str">
            <v>南平市水东学校</v>
          </cell>
          <cell r="N16877" t="str">
            <v>24</v>
          </cell>
          <cell r="O16877" t="str">
            <v>南平市延平区建东路42号</v>
          </cell>
          <cell r="P16877" t="str">
            <v>2026-04-25 09:00:00</v>
          </cell>
          <cell r="Q16877" t="str">
            <v>2026-04-25 11:00:00</v>
          </cell>
          <cell r="R16877" t="str">
            <v>2026-04-25 14:30:00</v>
          </cell>
          <cell r="S16877" t="str">
            <v>2026-04-25 17:00:00</v>
          </cell>
          <cell r="T16877" t="str">
            <v>13</v>
          </cell>
          <cell r="U16877" t="str">
            <v>20</v>
          </cell>
          <cell r="V16877" t="str">
            <v/>
          </cell>
          <cell r="W16877" t="str">
            <v>延平区</v>
          </cell>
          <cell r="X16877" t="str">
            <v>行政职业能力测验</v>
          </cell>
        </row>
        <row r="16878">
          <cell r="K16878" t="str">
            <v>701170151241321</v>
          </cell>
          <cell r="L16878" t="str">
            <v>延平区</v>
          </cell>
          <cell r="M16878" t="str">
            <v>南平市水东学校</v>
          </cell>
          <cell r="N16878" t="str">
            <v>24</v>
          </cell>
          <cell r="O16878" t="str">
            <v>南平市延平区建东路42号</v>
          </cell>
          <cell r="P16878" t="str">
            <v>2026-04-25 09:00:00</v>
          </cell>
          <cell r="Q16878" t="str">
            <v>2026-04-25 11:00:00</v>
          </cell>
          <cell r="R16878" t="str">
            <v>2026-04-25 14:30:00</v>
          </cell>
          <cell r="S16878" t="str">
            <v>2026-04-25 17:00:00</v>
          </cell>
          <cell r="T16878" t="str">
            <v>13</v>
          </cell>
          <cell r="U16878" t="str">
            <v>21</v>
          </cell>
          <cell r="V16878" t="str">
            <v/>
          </cell>
          <cell r="W16878" t="str">
            <v>延平区</v>
          </cell>
          <cell r="X16878" t="str">
            <v>行政职业能力测验</v>
          </cell>
        </row>
        <row r="16879">
          <cell r="K16879" t="str">
            <v>701150251241322</v>
          </cell>
          <cell r="L16879" t="str">
            <v>延平区</v>
          </cell>
          <cell r="M16879" t="str">
            <v>南平市水东学校</v>
          </cell>
          <cell r="N16879" t="str">
            <v>24</v>
          </cell>
          <cell r="O16879" t="str">
            <v>南平市延平区建东路42号</v>
          </cell>
          <cell r="P16879" t="str">
            <v>2026-04-25 09:00:00</v>
          </cell>
          <cell r="Q16879" t="str">
            <v>2026-04-25 11:00:00</v>
          </cell>
          <cell r="R16879" t="str">
            <v>2026-04-25 14:30:00</v>
          </cell>
          <cell r="S16879" t="str">
            <v>2026-04-25 17:00:00</v>
          </cell>
          <cell r="T16879" t="str">
            <v>13</v>
          </cell>
          <cell r="U16879" t="str">
            <v>22</v>
          </cell>
          <cell r="V16879" t="str">
            <v/>
          </cell>
          <cell r="W16879" t="str">
            <v>延平区</v>
          </cell>
          <cell r="X16879" t="str">
            <v>行政职业能力测验</v>
          </cell>
        </row>
        <row r="16880">
          <cell r="K16880" t="str">
            <v>701170156241323</v>
          </cell>
          <cell r="L16880" t="str">
            <v>延平区</v>
          </cell>
          <cell r="M16880" t="str">
            <v>南平市水东学校</v>
          </cell>
          <cell r="N16880" t="str">
            <v>24</v>
          </cell>
          <cell r="O16880" t="str">
            <v>南平市延平区建东路42号</v>
          </cell>
          <cell r="P16880" t="str">
            <v>2026-04-25 09:00:00</v>
          </cell>
          <cell r="Q16880" t="str">
            <v>2026-04-25 11:00:00</v>
          </cell>
          <cell r="R16880" t="str">
            <v>2026-04-25 14:30:00</v>
          </cell>
          <cell r="S16880" t="str">
            <v>2026-04-25 17:00:00</v>
          </cell>
          <cell r="T16880" t="str">
            <v>13</v>
          </cell>
          <cell r="U16880" t="str">
            <v>23</v>
          </cell>
          <cell r="V16880" t="str">
            <v/>
          </cell>
          <cell r="W16880" t="str">
            <v>延平区</v>
          </cell>
          <cell r="X16880" t="str">
            <v>行政职业能力测验</v>
          </cell>
        </row>
        <row r="16881">
          <cell r="K16881" t="str">
            <v>701170157241324</v>
          </cell>
          <cell r="L16881" t="str">
            <v>延平区</v>
          </cell>
          <cell r="M16881" t="str">
            <v>南平市水东学校</v>
          </cell>
          <cell r="N16881" t="str">
            <v>24</v>
          </cell>
          <cell r="O16881" t="str">
            <v>南平市延平区建东路42号</v>
          </cell>
          <cell r="P16881" t="str">
            <v>2026-04-25 09:00:00</v>
          </cell>
          <cell r="Q16881" t="str">
            <v>2026-04-25 11:00:00</v>
          </cell>
          <cell r="R16881" t="str">
            <v>2026-04-25 14:30:00</v>
          </cell>
          <cell r="S16881" t="str">
            <v>2026-04-25 17:00:00</v>
          </cell>
          <cell r="T16881" t="str">
            <v>13</v>
          </cell>
          <cell r="U16881" t="str">
            <v>24</v>
          </cell>
          <cell r="V16881" t="str">
            <v/>
          </cell>
          <cell r="W16881" t="str">
            <v>延平区</v>
          </cell>
          <cell r="X16881" t="str">
            <v>行政职业能力测验</v>
          </cell>
        </row>
        <row r="16882">
          <cell r="K16882" t="str">
            <v>701170157241325</v>
          </cell>
          <cell r="L16882" t="str">
            <v>延平区</v>
          </cell>
          <cell r="M16882" t="str">
            <v>南平市水东学校</v>
          </cell>
          <cell r="N16882" t="str">
            <v>24</v>
          </cell>
          <cell r="O16882" t="str">
            <v>南平市延平区建东路42号</v>
          </cell>
          <cell r="P16882" t="str">
            <v>2026-04-25 09:00:00</v>
          </cell>
          <cell r="Q16882" t="str">
            <v>2026-04-25 11:00:00</v>
          </cell>
          <cell r="R16882" t="str">
            <v>2026-04-25 14:30:00</v>
          </cell>
          <cell r="S16882" t="str">
            <v>2026-04-25 17:00:00</v>
          </cell>
          <cell r="T16882" t="str">
            <v>13</v>
          </cell>
          <cell r="U16882" t="str">
            <v>25</v>
          </cell>
          <cell r="V16882" t="str">
            <v/>
          </cell>
          <cell r="W16882" t="str">
            <v>延平区</v>
          </cell>
          <cell r="X16882" t="str">
            <v>行政职业能力测验</v>
          </cell>
        </row>
        <row r="16883">
          <cell r="K16883" t="str">
            <v>701170153241326</v>
          </cell>
          <cell r="L16883" t="str">
            <v>延平区</v>
          </cell>
          <cell r="M16883" t="str">
            <v>南平市水东学校</v>
          </cell>
          <cell r="N16883" t="str">
            <v>24</v>
          </cell>
          <cell r="O16883" t="str">
            <v>南平市延平区建东路42号</v>
          </cell>
          <cell r="P16883" t="str">
            <v>2026-04-25 09:00:00</v>
          </cell>
          <cell r="Q16883" t="str">
            <v>2026-04-25 11:00:00</v>
          </cell>
          <cell r="R16883" t="str">
            <v>2026-04-25 14:30:00</v>
          </cell>
          <cell r="S16883" t="str">
            <v>2026-04-25 17:00:00</v>
          </cell>
          <cell r="T16883" t="str">
            <v>13</v>
          </cell>
          <cell r="U16883" t="str">
            <v>26</v>
          </cell>
          <cell r="V16883" t="str">
            <v/>
          </cell>
          <cell r="W16883" t="str">
            <v>延平区</v>
          </cell>
          <cell r="X16883" t="str">
            <v>行政职业能力测验</v>
          </cell>
        </row>
        <row r="16884">
          <cell r="K16884" t="str">
            <v>701170156241327</v>
          </cell>
          <cell r="L16884" t="str">
            <v>延平区</v>
          </cell>
          <cell r="M16884" t="str">
            <v>南平市水东学校</v>
          </cell>
          <cell r="N16884" t="str">
            <v>24</v>
          </cell>
          <cell r="O16884" t="str">
            <v>南平市延平区建东路42号</v>
          </cell>
          <cell r="P16884" t="str">
            <v>2026-04-25 09:00:00</v>
          </cell>
          <cell r="Q16884" t="str">
            <v>2026-04-25 11:00:00</v>
          </cell>
          <cell r="R16884" t="str">
            <v>2026-04-25 14:30:00</v>
          </cell>
          <cell r="S16884" t="str">
            <v>2026-04-25 17:00:00</v>
          </cell>
          <cell r="T16884" t="str">
            <v>13</v>
          </cell>
          <cell r="U16884" t="str">
            <v>27</v>
          </cell>
          <cell r="V16884" t="str">
            <v/>
          </cell>
          <cell r="W16884" t="str">
            <v>延平区</v>
          </cell>
          <cell r="X16884" t="str">
            <v>行政职业能力测验</v>
          </cell>
        </row>
        <row r="16885">
          <cell r="K16885" t="str">
            <v>701170157241328</v>
          </cell>
          <cell r="L16885" t="str">
            <v>延平区</v>
          </cell>
          <cell r="M16885" t="str">
            <v>南平市水东学校</v>
          </cell>
          <cell r="N16885" t="str">
            <v>24</v>
          </cell>
          <cell r="O16885" t="str">
            <v>南平市延平区建东路42号</v>
          </cell>
          <cell r="P16885" t="str">
            <v>2026-04-25 09:00:00</v>
          </cell>
          <cell r="Q16885" t="str">
            <v>2026-04-25 11:00:00</v>
          </cell>
          <cell r="R16885" t="str">
            <v>2026-04-25 14:30:00</v>
          </cell>
          <cell r="S16885" t="str">
            <v>2026-04-25 17:00:00</v>
          </cell>
          <cell r="T16885" t="str">
            <v>13</v>
          </cell>
          <cell r="U16885" t="str">
            <v>28</v>
          </cell>
          <cell r="V16885" t="str">
            <v/>
          </cell>
          <cell r="W16885" t="str">
            <v>延平区</v>
          </cell>
          <cell r="X16885" t="str">
            <v>行政职业能力测验</v>
          </cell>
        </row>
        <row r="16886">
          <cell r="K16886" t="str">
            <v>701150251241329</v>
          </cell>
          <cell r="L16886" t="str">
            <v>延平区</v>
          </cell>
          <cell r="M16886" t="str">
            <v>南平市水东学校</v>
          </cell>
          <cell r="N16886" t="str">
            <v>24</v>
          </cell>
          <cell r="O16886" t="str">
            <v>南平市延平区建东路42号</v>
          </cell>
          <cell r="P16886" t="str">
            <v>2026-04-25 09:00:00</v>
          </cell>
          <cell r="Q16886" t="str">
            <v>2026-04-25 11:00:00</v>
          </cell>
          <cell r="R16886" t="str">
            <v>2026-04-25 14:30:00</v>
          </cell>
          <cell r="S16886" t="str">
            <v>2026-04-25 17:00:00</v>
          </cell>
          <cell r="T16886" t="str">
            <v>13</v>
          </cell>
          <cell r="U16886" t="str">
            <v>29</v>
          </cell>
          <cell r="V16886" t="str">
            <v/>
          </cell>
          <cell r="W16886" t="str">
            <v>延平区</v>
          </cell>
          <cell r="X16886" t="str">
            <v>行政职业能力测验</v>
          </cell>
        </row>
        <row r="16887">
          <cell r="K16887" t="str">
            <v>701150252241330</v>
          </cell>
          <cell r="L16887" t="str">
            <v>延平区</v>
          </cell>
          <cell r="M16887" t="str">
            <v>南平市水东学校</v>
          </cell>
          <cell r="N16887" t="str">
            <v>24</v>
          </cell>
          <cell r="O16887" t="str">
            <v>南平市延平区建东路42号</v>
          </cell>
          <cell r="P16887" t="str">
            <v>2026-04-25 09:00:00</v>
          </cell>
          <cell r="Q16887" t="str">
            <v>2026-04-25 11:00:00</v>
          </cell>
          <cell r="R16887" t="str">
            <v>2026-04-25 14:30:00</v>
          </cell>
          <cell r="S16887" t="str">
            <v>2026-04-25 17:00:00</v>
          </cell>
          <cell r="T16887" t="str">
            <v>13</v>
          </cell>
          <cell r="U16887" t="str">
            <v>30</v>
          </cell>
          <cell r="V16887" t="str">
            <v/>
          </cell>
          <cell r="W16887" t="str">
            <v>延平区</v>
          </cell>
          <cell r="X16887" t="str">
            <v>行政职业能力测验</v>
          </cell>
        </row>
        <row r="16888">
          <cell r="K16888" t="str">
            <v>701150252241401</v>
          </cell>
          <cell r="L16888" t="str">
            <v>延平区</v>
          </cell>
          <cell r="M16888" t="str">
            <v>南平市水东学校</v>
          </cell>
          <cell r="N16888" t="str">
            <v>24</v>
          </cell>
          <cell r="O16888" t="str">
            <v>南平市延平区建东路42号</v>
          </cell>
          <cell r="P16888" t="str">
            <v>2026-04-25 09:00:00</v>
          </cell>
          <cell r="Q16888" t="str">
            <v>2026-04-25 11:00:00</v>
          </cell>
          <cell r="R16888" t="str">
            <v>2026-04-25 14:30:00</v>
          </cell>
          <cell r="S16888" t="str">
            <v>2026-04-25 17:00:00</v>
          </cell>
          <cell r="T16888" t="str">
            <v>14</v>
          </cell>
          <cell r="U16888" t="str">
            <v>01</v>
          </cell>
          <cell r="V16888" t="str">
            <v/>
          </cell>
          <cell r="W16888" t="str">
            <v>延平区</v>
          </cell>
          <cell r="X16888" t="str">
            <v>行政职业能力测验</v>
          </cell>
        </row>
        <row r="16889">
          <cell r="K16889" t="str">
            <v>701150252241402</v>
          </cell>
          <cell r="L16889" t="str">
            <v>延平区</v>
          </cell>
          <cell r="M16889" t="str">
            <v>南平市水东学校</v>
          </cell>
          <cell r="N16889" t="str">
            <v>24</v>
          </cell>
          <cell r="O16889" t="str">
            <v>南平市延平区建东路42号</v>
          </cell>
          <cell r="P16889" t="str">
            <v>2026-04-25 09:00:00</v>
          </cell>
          <cell r="Q16889" t="str">
            <v>2026-04-25 11:00:00</v>
          </cell>
          <cell r="R16889" t="str">
            <v>2026-04-25 14:30:00</v>
          </cell>
          <cell r="S16889" t="str">
            <v>2026-04-25 17:00:00</v>
          </cell>
          <cell r="T16889" t="str">
            <v>14</v>
          </cell>
          <cell r="U16889" t="str">
            <v>02</v>
          </cell>
          <cell r="V16889" t="str">
            <v/>
          </cell>
          <cell r="W16889" t="str">
            <v>延平区</v>
          </cell>
          <cell r="X16889" t="str">
            <v>行政职业能力测验</v>
          </cell>
        </row>
        <row r="16890">
          <cell r="K16890" t="str">
            <v>701150252241403</v>
          </cell>
          <cell r="L16890" t="str">
            <v>延平区</v>
          </cell>
          <cell r="M16890" t="str">
            <v>南平市水东学校</v>
          </cell>
          <cell r="N16890" t="str">
            <v>24</v>
          </cell>
          <cell r="O16890" t="str">
            <v>南平市延平区建东路42号</v>
          </cell>
          <cell r="P16890" t="str">
            <v>2026-04-25 09:00:00</v>
          </cell>
          <cell r="Q16890" t="str">
            <v>2026-04-25 11:00:00</v>
          </cell>
          <cell r="R16890" t="str">
            <v>2026-04-25 14:30:00</v>
          </cell>
          <cell r="S16890" t="str">
            <v>2026-04-25 17:00:00</v>
          </cell>
          <cell r="T16890" t="str">
            <v>14</v>
          </cell>
          <cell r="U16890" t="str">
            <v>03</v>
          </cell>
          <cell r="V16890" t="str">
            <v/>
          </cell>
          <cell r="W16890" t="str">
            <v>延平区</v>
          </cell>
          <cell r="X16890" t="str">
            <v>行政职业能力测验</v>
          </cell>
        </row>
        <row r="16891">
          <cell r="K16891" t="str">
            <v>701150252241404</v>
          </cell>
          <cell r="L16891" t="str">
            <v>延平区</v>
          </cell>
          <cell r="M16891" t="str">
            <v>南平市水东学校</v>
          </cell>
          <cell r="N16891" t="str">
            <v>24</v>
          </cell>
          <cell r="O16891" t="str">
            <v>南平市延平区建东路42号</v>
          </cell>
          <cell r="P16891" t="str">
            <v>2026-04-25 09:00:00</v>
          </cell>
          <cell r="Q16891" t="str">
            <v>2026-04-25 11:00:00</v>
          </cell>
          <cell r="R16891" t="str">
            <v>2026-04-25 14:30:00</v>
          </cell>
          <cell r="S16891" t="str">
            <v>2026-04-25 17:00:00</v>
          </cell>
          <cell r="T16891" t="str">
            <v>14</v>
          </cell>
          <cell r="U16891" t="str">
            <v>04</v>
          </cell>
          <cell r="V16891" t="str">
            <v/>
          </cell>
          <cell r="W16891" t="str">
            <v>延平区</v>
          </cell>
          <cell r="X16891" t="str">
            <v>行政职业能力测验</v>
          </cell>
        </row>
        <row r="16892">
          <cell r="K16892" t="str">
            <v>701170154241405</v>
          </cell>
          <cell r="L16892" t="str">
            <v>延平区</v>
          </cell>
          <cell r="M16892" t="str">
            <v>南平市水东学校</v>
          </cell>
          <cell r="N16892" t="str">
            <v>24</v>
          </cell>
          <cell r="O16892" t="str">
            <v>南平市延平区建东路42号</v>
          </cell>
          <cell r="P16892" t="str">
            <v>2026-04-25 09:00:00</v>
          </cell>
          <cell r="Q16892" t="str">
            <v>2026-04-25 11:00:00</v>
          </cell>
          <cell r="R16892" t="str">
            <v>2026-04-25 14:30:00</v>
          </cell>
          <cell r="S16892" t="str">
            <v>2026-04-25 17:00:00</v>
          </cell>
          <cell r="T16892" t="str">
            <v>14</v>
          </cell>
          <cell r="U16892" t="str">
            <v>05</v>
          </cell>
          <cell r="V16892" t="str">
            <v/>
          </cell>
          <cell r="W16892" t="str">
            <v>延平区</v>
          </cell>
          <cell r="X16892" t="str">
            <v>行政职业能力测验</v>
          </cell>
        </row>
        <row r="16893">
          <cell r="K16893" t="str">
            <v>701170157241406</v>
          </cell>
          <cell r="L16893" t="str">
            <v>延平区</v>
          </cell>
          <cell r="M16893" t="str">
            <v>南平市水东学校</v>
          </cell>
          <cell r="N16893" t="str">
            <v>24</v>
          </cell>
          <cell r="O16893" t="str">
            <v>南平市延平区建东路42号</v>
          </cell>
          <cell r="P16893" t="str">
            <v>2026-04-25 09:00:00</v>
          </cell>
          <cell r="Q16893" t="str">
            <v>2026-04-25 11:00:00</v>
          </cell>
          <cell r="R16893" t="str">
            <v>2026-04-25 14:30:00</v>
          </cell>
          <cell r="S16893" t="str">
            <v>2026-04-25 17:00:00</v>
          </cell>
          <cell r="T16893" t="str">
            <v>14</v>
          </cell>
          <cell r="U16893" t="str">
            <v>06</v>
          </cell>
          <cell r="V16893" t="str">
            <v/>
          </cell>
          <cell r="W16893" t="str">
            <v>延平区</v>
          </cell>
          <cell r="X16893" t="str">
            <v>行政职业能力测验</v>
          </cell>
        </row>
        <row r="16894">
          <cell r="K16894" t="str">
            <v>701150251241407</v>
          </cell>
          <cell r="L16894" t="str">
            <v>延平区</v>
          </cell>
          <cell r="M16894" t="str">
            <v>南平市水东学校</v>
          </cell>
          <cell r="N16894" t="str">
            <v>24</v>
          </cell>
          <cell r="O16894" t="str">
            <v>南平市延平区建东路42号</v>
          </cell>
          <cell r="P16894" t="str">
            <v>2026-04-25 09:00:00</v>
          </cell>
          <cell r="Q16894" t="str">
            <v>2026-04-25 11:00:00</v>
          </cell>
          <cell r="R16894" t="str">
            <v>2026-04-25 14:30:00</v>
          </cell>
          <cell r="S16894" t="str">
            <v>2026-04-25 17:00:00</v>
          </cell>
          <cell r="T16894" t="str">
            <v>14</v>
          </cell>
          <cell r="U16894" t="str">
            <v>07</v>
          </cell>
          <cell r="V16894" t="str">
            <v/>
          </cell>
          <cell r="W16894" t="str">
            <v>延平区</v>
          </cell>
          <cell r="X16894" t="str">
            <v>行政职业能力测验</v>
          </cell>
        </row>
        <row r="16895">
          <cell r="K16895" t="str">
            <v>701150251241408</v>
          </cell>
          <cell r="L16895" t="str">
            <v>延平区</v>
          </cell>
          <cell r="M16895" t="str">
            <v>南平市水东学校</v>
          </cell>
          <cell r="N16895" t="str">
            <v>24</v>
          </cell>
          <cell r="O16895" t="str">
            <v>南平市延平区建东路42号</v>
          </cell>
          <cell r="P16895" t="str">
            <v>2026-04-25 09:00:00</v>
          </cell>
          <cell r="Q16895" t="str">
            <v>2026-04-25 11:00:00</v>
          </cell>
          <cell r="R16895" t="str">
            <v>2026-04-25 14:30:00</v>
          </cell>
          <cell r="S16895" t="str">
            <v>2026-04-25 17:00:00</v>
          </cell>
          <cell r="T16895" t="str">
            <v>14</v>
          </cell>
          <cell r="U16895" t="str">
            <v>08</v>
          </cell>
          <cell r="V16895" t="str">
            <v/>
          </cell>
          <cell r="W16895" t="str">
            <v>延平区</v>
          </cell>
          <cell r="X16895" t="str">
            <v>行政职业能力测验</v>
          </cell>
        </row>
        <row r="16896">
          <cell r="K16896" t="str">
            <v>701170152241409</v>
          </cell>
          <cell r="L16896" t="str">
            <v>延平区</v>
          </cell>
          <cell r="M16896" t="str">
            <v>南平市水东学校</v>
          </cell>
          <cell r="N16896" t="str">
            <v>24</v>
          </cell>
          <cell r="O16896" t="str">
            <v>南平市延平区建东路42号</v>
          </cell>
          <cell r="P16896" t="str">
            <v>2026-04-25 09:00:00</v>
          </cell>
          <cell r="Q16896" t="str">
            <v>2026-04-25 11:00:00</v>
          </cell>
          <cell r="R16896" t="str">
            <v>2026-04-25 14:30:00</v>
          </cell>
          <cell r="S16896" t="str">
            <v>2026-04-25 17:00:00</v>
          </cell>
          <cell r="T16896" t="str">
            <v>14</v>
          </cell>
          <cell r="U16896" t="str">
            <v>09</v>
          </cell>
          <cell r="V16896" t="str">
            <v/>
          </cell>
          <cell r="W16896" t="str">
            <v>延平区</v>
          </cell>
          <cell r="X16896" t="str">
            <v>行政职业能力测验</v>
          </cell>
        </row>
        <row r="16897">
          <cell r="K16897" t="str">
            <v>701170156241410</v>
          </cell>
          <cell r="L16897" t="str">
            <v>延平区</v>
          </cell>
          <cell r="M16897" t="str">
            <v>南平市水东学校</v>
          </cell>
          <cell r="N16897" t="str">
            <v>24</v>
          </cell>
          <cell r="O16897" t="str">
            <v>南平市延平区建东路42号</v>
          </cell>
          <cell r="P16897" t="str">
            <v>2026-04-25 09:00:00</v>
          </cell>
          <cell r="Q16897" t="str">
            <v>2026-04-25 11:00:00</v>
          </cell>
          <cell r="R16897" t="str">
            <v>2026-04-25 14:30:00</v>
          </cell>
          <cell r="S16897" t="str">
            <v>2026-04-25 17:00:00</v>
          </cell>
          <cell r="T16897" t="str">
            <v>14</v>
          </cell>
          <cell r="U16897" t="str">
            <v>10</v>
          </cell>
          <cell r="V16897" t="str">
            <v/>
          </cell>
          <cell r="W16897" t="str">
            <v>延平区</v>
          </cell>
          <cell r="X16897" t="str">
            <v>行政职业能力测验</v>
          </cell>
        </row>
        <row r="16898">
          <cell r="K16898" t="str">
            <v>701170156241411</v>
          </cell>
          <cell r="L16898" t="str">
            <v>延平区</v>
          </cell>
          <cell r="M16898" t="str">
            <v>南平市水东学校</v>
          </cell>
          <cell r="N16898" t="str">
            <v>24</v>
          </cell>
          <cell r="O16898" t="str">
            <v>南平市延平区建东路42号</v>
          </cell>
          <cell r="P16898" t="str">
            <v>2026-04-25 09:00:00</v>
          </cell>
          <cell r="Q16898" t="str">
            <v>2026-04-25 11:00:00</v>
          </cell>
          <cell r="R16898" t="str">
            <v>2026-04-25 14:30:00</v>
          </cell>
          <cell r="S16898" t="str">
            <v>2026-04-25 17:00:00</v>
          </cell>
          <cell r="T16898" t="str">
            <v>14</v>
          </cell>
          <cell r="U16898" t="str">
            <v>11</v>
          </cell>
          <cell r="V16898" t="str">
            <v/>
          </cell>
          <cell r="W16898" t="str">
            <v>延平区</v>
          </cell>
          <cell r="X16898" t="str">
            <v>行政职业能力测验</v>
          </cell>
        </row>
        <row r="16899">
          <cell r="K16899" t="str">
            <v>701170157241412</v>
          </cell>
          <cell r="L16899" t="str">
            <v>延平区</v>
          </cell>
          <cell r="M16899" t="str">
            <v>南平市水东学校</v>
          </cell>
          <cell r="N16899" t="str">
            <v>24</v>
          </cell>
          <cell r="O16899" t="str">
            <v>南平市延平区建东路42号</v>
          </cell>
          <cell r="P16899" t="str">
            <v>2026-04-25 09:00:00</v>
          </cell>
          <cell r="Q16899" t="str">
            <v>2026-04-25 11:00:00</v>
          </cell>
          <cell r="R16899" t="str">
            <v>2026-04-25 14:30:00</v>
          </cell>
          <cell r="S16899" t="str">
            <v>2026-04-25 17:00:00</v>
          </cell>
          <cell r="T16899" t="str">
            <v>14</v>
          </cell>
          <cell r="U16899" t="str">
            <v>12</v>
          </cell>
          <cell r="V16899" t="str">
            <v/>
          </cell>
          <cell r="W16899" t="str">
            <v>延平区</v>
          </cell>
          <cell r="X16899" t="str">
            <v>行政职业能力测验</v>
          </cell>
        </row>
        <row r="16900">
          <cell r="K16900" t="str">
            <v>701170157241413</v>
          </cell>
          <cell r="L16900" t="str">
            <v>延平区</v>
          </cell>
          <cell r="M16900" t="str">
            <v>南平市水东学校</v>
          </cell>
          <cell r="N16900" t="str">
            <v>24</v>
          </cell>
          <cell r="O16900" t="str">
            <v>南平市延平区建东路42号</v>
          </cell>
          <cell r="P16900" t="str">
            <v>2026-04-25 09:00:00</v>
          </cell>
          <cell r="Q16900" t="str">
            <v>2026-04-25 11:00:00</v>
          </cell>
          <cell r="R16900" t="str">
            <v>2026-04-25 14:30:00</v>
          </cell>
          <cell r="S16900" t="str">
            <v>2026-04-25 17:00:00</v>
          </cell>
          <cell r="T16900" t="str">
            <v>14</v>
          </cell>
          <cell r="U16900" t="str">
            <v>13</v>
          </cell>
          <cell r="V16900" t="str">
            <v/>
          </cell>
          <cell r="W16900" t="str">
            <v>延平区</v>
          </cell>
          <cell r="X16900" t="str">
            <v>行政职业能力测验</v>
          </cell>
        </row>
        <row r="16901">
          <cell r="K16901" t="str">
            <v>701170151241414</v>
          </cell>
          <cell r="L16901" t="str">
            <v>延平区</v>
          </cell>
          <cell r="M16901" t="str">
            <v>南平市水东学校</v>
          </cell>
          <cell r="N16901" t="str">
            <v>24</v>
          </cell>
          <cell r="O16901" t="str">
            <v>南平市延平区建东路42号</v>
          </cell>
          <cell r="P16901" t="str">
            <v>2026-04-25 09:00:00</v>
          </cell>
          <cell r="Q16901" t="str">
            <v>2026-04-25 11:00:00</v>
          </cell>
          <cell r="R16901" t="str">
            <v>2026-04-25 14:30:00</v>
          </cell>
          <cell r="S16901" t="str">
            <v>2026-04-25 17:00:00</v>
          </cell>
          <cell r="T16901" t="str">
            <v>14</v>
          </cell>
          <cell r="U16901" t="str">
            <v>14</v>
          </cell>
          <cell r="V16901" t="str">
            <v/>
          </cell>
          <cell r="W16901" t="str">
            <v>延平区</v>
          </cell>
          <cell r="X16901" t="str">
            <v>行政职业能力测验</v>
          </cell>
        </row>
        <row r="16902">
          <cell r="K16902" t="str">
            <v>701170157241415</v>
          </cell>
          <cell r="L16902" t="str">
            <v>延平区</v>
          </cell>
          <cell r="M16902" t="str">
            <v>南平市水东学校</v>
          </cell>
          <cell r="N16902" t="str">
            <v>24</v>
          </cell>
          <cell r="O16902" t="str">
            <v>南平市延平区建东路42号</v>
          </cell>
          <cell r="P16902" t="str">
            <v>2026-04-25 09:00:00</v>
          </cell>
          <cell r="Q16902" t="str">
            <v>2026-04-25 11:00:00</v>
          </cell>
          <cell r="R16902" t="str">
            <v>2026-04-25 14:30:00</v>
          </cell>
          <cell r="S16902" t="str">
            <v>2026-04-25 17:00:00</v>
          </cell>
          <cell r="T16902" t="str">
            <v>14</v>
          </cell>
          <cell r="U16902" t="str">
            <v>15</v>
          </cell>
          <cell r="V16902" t="str">
            <v/>
          </cell>
          <cell r="W16902" t="str">
            <v>延平区</v>
          </cell>
          <cell r="X16902" t="str">
            <v>行政职业能力测验</v>
          </cell>
        </row>
        <row r="16903">
          <cell r="K16903" t="str">
            <v>701170151241416</v>
          </cell>
          <cell r="L16903" t="str">
            <v>延平区</v>
          </cell>
          <cell r="M16903" t="str">
            <v>南平市水东学校</v>
          </cell>
          <cell r="N16903" t="str">
            <v>24</v>
          </cell>
          <cell r="O16903" t="str">
            <v>南平市延平区建东路42号</v>
          </cell>
          <cell r="P16903" t="str">
            <v>2026-04-25 09:00:00</v>
          </cell>
          <cell r="Q16903" t="str">
            <v>2026-04-25 11:00:00</v>
          </cell>
          <cell r="R16903" t="str">
            <v>2026-04-25 14:30:00</v>
          </cell>
          <cell r="S16903" t="str">
            <v>2026-04-25 17:00:00</v>
          </cell>
          <cell r="T16903" t="str">
            <v>14</v>
          </cell>
          <cell r="U16903" t="str">
            <v>16</v>
          </cell>
          <cell r="V16903" t="str">
            <v/>
          </cell>
          <cell r="W16903" t="str">
            <v>延平区</v>
          </cell>
          <cell r="X16903" t="str">
            <v>行政职业能力测验</v>
          </cell>
        </row>
        <row r="16904">
          <cell r="K16904" t="str">
            <v>701150252241417</v>
          </cell>
          <cell r="L16904" t="str">
            <v>延平区</v>
          </cell>
          <cell r="M16904" t="str">
            <v>南平市水东学校</v>
          </cell>
          <cell r="N16904" t="str">
            <v>24</v>
          </cell>
          <cell r="O16904" t="str">
            <v>南平市延平区建东路42号</v>
          </cell>
          <cell r="P16904" t="str">
            <v>2026-04-25 09:00:00</v>
          </cell>
          <cell r="Q16904" t="str">
            <v>2026-04-25 11:00:00</v>
          </cell>
          <cell r="R16904" t="str">
            <v>2026-04-25 14:30:00</v>
          </cell>
          <cell r="S16904" t="str">
            <v>2026-04-25 17:00:00</v>
          </cell>
          <cell r="T16904" t="str">
            <v>14</v>
          </cell>
          <cell r="U16904" t="str">
            <v>17</v>
          </cell>
          <cell r="V16904" t="str">
            <v/>
          </cell>
          <cell r="W16904" t="str">
            <v>延平区</v>
          </cell>
          <cell r="X16904" t="str">
            <v>行政职业能力测验</v>
          </cell>
        </row>
        <row r="16905">
          <cell r="K16905" t="str">
            <v>701170153241418</v>
          </cell>
          <cell r="L16905" t="str">
            <v>延平区</v>
          </cell>
          <cell r="M16905" t="str">
            <v>南平市水东学校</v>
          </cell>
          <cell r="N16905" t="str">
            <v>24</v>
          </cell>
          <cell r="O16905" t="str">
            <v>南平市延平区建东路42号</v>
          </cell>
          <cell r="P16905" t="str">
            <v>2026-04-25 09:00:00</v>
          </cell>
          <cell r="Q16905" t="str">
            <v>2026-04-25 11:00:00</v>
          </cell>
          <cell r="R16905" t="str">
            <v>2026-04-25 14:30:00</v>
          </cell>
          <cell r="S16905" t="str">
            <v>2026-04-25 17:00:00</v>
          </cell>
          <cell r="T16905" t="str">
            <v>14</v>
          </cell>
          <cell r="U16905" t="str">
            <v>18</v>
          </cell>
          <cell r="V16905" t="str">
            <v/>
          </cell>
          <cell r="W16905" t="str">
            <v>延平区</v>
          </cell>
          <cell r="X16905" t="str">
            <v>行政职业能力测验</v>
          </cell>
        </row>
        <row r="16906">
          <cell r="K16906" t="str">
            <v>701170156241419</v>
          </cell>
          <cell r="L16906" t="str">
            <v>延平区</v>
          </cell>
          <cell r="M16906" t="str">
            <v>南平市水东学校</v>
          </cell>
          <cell r="N16906" t="str">
            <v>24</v>
          </cell>
          <cell r="O16906" t="str">
            <v>南平市延平区建东路42号</v>
          </cell>
          <cell r="P16906" t="str">
            <v>2026-04-25 09:00:00</v>
          </cell>
          <cell r="Q16906" t="str">
            <v>2026-04-25 11:00:00</v>
          </cell>
          <cell r="R16906" t="str">
            <v>2026-04-25 14:30:00</v>
          </cell>
          <cell r="S16906" t="str">
            <v>2026-04-25 17:00:00</v>
          </cell>
          <cell r="T16906" t="str">
            <v>14</v>
          </cell>
          <cell r="U16906" t="str">
            <v>19</v>
          </cell>
          <cell r="V16906" t="str">
            <v/>
          </cell>
          <cell r="W16906" t="str">
            <v>延平区</v>
          </cell>
          <cell r="X16906" t="str">
            <v>行政职业能力测验</v>
          </cell>
        </row>
        <row r="16907">
          <cell r="K16907" t="str">
            <v>701170151241420</v>
          </cell>
          <cell r="L16907" t="str">
            <v>延平区</v>
          </cell>
          <cell r="M16907" t="str">
            <v>南平市水东学校</v>
          </cell>
          <cell r="N16907" t="str">
            <v>24</v>
          </cell>
          <cell r="O16907" t="str">
            <v>南平市延平区建东路42号</v>
          </cell>
          <cell r="P16907" t="str">
            <v>2026-04-25 09:00:00</v>
          </cell>
          <cell r="Q16907" t="str">
            <v>2026-04-25 11:00:00</v>
          </cell>
          <cell r="R16907" t="str">
            <v>2026-04-25 14:30:00</v>
          </cell>
          <cell r="S16907" t="str">
            <v>2026-04-25 17:00:00</v>
          </cell>
          <cell r="T16907" t="str">
            <v>14</v>
          </cell>
          <cell r="U16907" t="str">
            <v>20</v>
          </cell>
          <cell r="V16907" t="str">
            <v/>
          </cell>
          <cell r="W16907" t="str">
            <v>延平区</v>
          </cell>
          <cell r="X16907" t="str">
            <v>行政职业能力测验</v>
          </cell>
        </row>
        <row r="16908">
          <cell r="K16908" t="str">
            <v>701170151241421</v>
          </cell>
          <cell r="L16908" t="str">
            <v>延平区</v>
          </cell>
          <cell r="M16908" t="str">
            <v>南平市水东学校</v>
          </cell>
          <cell r="N16908" t="str">
            <v>24</v>
          </cell>
          <cell r="O16908" t="str">
            <v>南平市延平区建东路42号</v>
          </cell>
          <cell r="P16908" t="str">
            <v>2026-04-25 09:00:00</v>
          </cell>
          <cell r="Q16908" t="str">
            <v>2026-04-25 11:00:00</v>
          </cell>
          <cell r="R16908" t="str">
            <v>2026-04-25 14:30:00</v>
          </cell>
          <cell r="S16908" t="str">
            <v>2026-04-25 17:00:00</v>
          </cell>
          <cell r="T16908" t="str">
            <v>14</v>
          </cell>
          <cell r="U16908" t="str">
            <v>21</v>
          </cell>
          <cell r="V16908" t="str">
            <v/>
          </cell>
          <cell r="W16908" t="str">
            <v>延平区</v>
          </cell>
          <cell r="X16908" t="str">
            <v>行政职业能力测验</v>
          </cell>
        </row>
        <row r="16909">
          <cell r="K16909" t="str">
            <v>701170154241422</v>
          </cell>
          <cell r="L16909" t="str">
            <v>延平区</v>
          </cell>
          <cell r="M16909" t="str">
            <v>南平市水东学校</v>
          </cell>
          <cell r="N16909" t="str">
            <v>24</v>
          </cell>
          <cell r="O16909" t="str">
            <v>南平市延平区建东路42号</v>
          </cell>
          <cell r="P16909" t="str">
            <v>2026-04-25 09:00:00</v>
          </cell>
          <cell r="Q16909" t="str">
            <v>2026-04-25 11:00:00</v>
          </cell>
          <cell r="R16909" t="str">
            <v>2026-04-25 14:30:00</v>
          </cell>
          <cell r="S16909" t="str">
            <v>2026-04-25 17:00:00</v>
          </cell>
          <cell r="T16909" t="str">
            <v>14</v>
          </cell>
          <cell r="U16909" t="str">
            <v>22</v>
          </cell>
          <cell r="V16909" t="str">
            <v/>
          </cell>
          <cell r="W16909" t="str">
            <v>延平区</v>
          </cell>
          <cell r="X16909" t="str">
            <v>行政职业能力测验</v>
          </cell>
        </row>
        <row r="16910">
          <cell r="K16910" t="str">
            <v>701170157241423</v>
          </cell>
          <cell r="L16910" t="str">
            <v>延平区</v>
          </cell>
          <cell r="M16910" t="str">
            <v>南平市水东学校</v>
          </cell>
          <cell r="N16910" t="str">
            <v>24</v>
          </cell>
          <cell r="O16910" t="str">
            <v>南平市延平区建东路42号</v>
          </cell>
          <cell r="P16910" t="str">
            <v>2026-04-25 09:00:00</v>
          </cell>
          <cell r="Q16910" t="str">
            <v>2026-04-25 11:00:00</v>
          </cell>
          <cell r="R16910" t="str">
            <v>2026-04-25 14:30:00</v>
          </cell>
          <cell r="S16910" t="str">
            <v>2026-04-25 17:00:00</v>
          </cell>
          <cell r="T16910" t="str">
            <v>14</v>
          </cell>
          <cell r="U16910" t="str">
            <v>23</v>
          </cell>
          <cell r="V16910" t="str">
            <v/>
          </cell>
          <cell r="W16910" t="str">
            <v>延平区</v>
          </cell>
          <cell r="X16910" t="str">
            <v>行政职业能力测验</v>
          </cell>
        </row>
        <row r="16911">
          <cell r="K16911" t="str">
            <v>701170153241424</v>
          </cell>
          <cell r="L16911" t="str">
            <v>延平区</v>
          </cell>
          <cell r="M16911" t="str">
            <v>南平市水东学校</v>
          </cell>
          <cell r="N16911" t="str">
            <v>24</v>
          </cell>
          <cell r="O16911" t="str">
            <v>南平市延平区建东路42号</v>
          </cell>
          <cell r="P16911" t="str">
            <v>2026-04-25 09:00:00</v>
          </cell>
          <cell r="Q16911" t="str">
            <v>2026-04-25 11:00:00</v>
          </cell>
          <cell r="R16911" t="str">
            <v>2026-04-25 14:30:00</v>
          </cell>
          <cell r="S16911" t="str">
            <v>2026-04-25 17:00:00</v>
          </cell>
          <cell r="T16911" t="str">
            <v>14</v>
          </cell>
          <cell r="U16911" t="str">
            <v>24</v>
          </cell>
          <cell r="V16911" t="str">
            <v/>
          </cell>
          <cell r="W16911" t="str">
            <v>延平区</v>
          </cell>
          <cell r="X16911" t="str">
            <v>行政职业能力测验</v>
          </cell>
        </row>
        <row r="16912">
          <cell r="K16912" t="str">
            <v>701170151241425</v>
          </cell>
          <cell r="L16912" t="str">
            <v>延平区</v>
          </cell>
          <cell r="M16912" t="str">
            <v>南平市水东学校</v>
          </cell>
          <cell r="N16912" t="str">
            <v>24</v>
          </cell>
          <cell r="O16912" t="str">
            <v>南平市延平区建东路42号</v>
          </cell>
          <cell r="P16912" t="str">
            <v>2026-04-25 09:00:00</v>
          </cell>
          <cell r="Q16912" t="str">
            <v>2026-04-25 11:00:00</v>
          </cell>
          <cell r="R16912" t="str">
            <v>2026-04-25 14:30:00</v>
          </cell>
          <cell r="S16912" t="str">
            <v>2026-04-25 17:00:00</v>
          </cell>
          <cell r="T16912" t="str">
            <v>14</v>
          </cell>
          <cell r="U16912" t="str">
            <v>25</v>
          </cell>
          <cell r="V16912" t="str">
            <v/>
          </cell>
          <cell r="W16912" t="str">
            <v>延平区</v>
          </cell>
          <cell r="X16912" t="str">
            <v>行政职业能力测验</v>
          </cell>
        </row>
        <row r="16913">
          <cell r="K16913" t="str">
            <v>701150251241426</v>
          </cell>
          <cell r="L16913" t="str">
            <v>延平区</v>
          </cell>
          <cell r="M16913" t="str">
            <v>南平市水东学校</v>
          </cell>
          <cell r="N16913" t="str">
            <v>24</v>
          </cell>
          <cell r="O16913" t="str">
            <v>南平市延平区建东路42号</v>
          </cell>
          <cell r="P16913" t="str">
            <v>2026-04-25 09:00:00</v>
          </cell>
          <cell r="Q16913" t="str">
            <v>2026-04-25 11:00:00</v>
          </cell>
          <cell r="R16913" t="str">
            <v>2026-04-25 14:30:00</v>
          </cell>
          <cell r="S16913" t="str">
            <v>2026-04-25 17:00:00</v>
          </cell>
          <cell r="T16913" t="str">
            <v>14</v>
          </cell>
          <cell r="U16913" t="str">
            <v>26</v>
          </cell>
          <cell r="V16913" t="str">
            <v/>
          </cell>
          <cell r="W16913" t="str">
            <v>延平区</v>
          </cell>
          <cell r="X16913" t="str">
            <v>行政职业能力测验</v>
          </cell>
        </row>
        <row r="16914">
          <cell r="K16914" t="str">
            <v>701150251241427</v>
          </cell>
          <cell r="L16914" t="str">
            <v>延平区</v>
          </cell>
          <cell r="M16914" t="str">
            <v>南平市水东学校</v>
          </cell>
          <cell r="N16914" t="str">
            <v>24</v>
          </cell>
          <cell r="O16914" t="str">
            <v>南平市延平区建东路42号</v>
          </cell>
          <cell r="P16914" t="str">
            <v>2026-04-25 09:00:00</v>
          </cell>
          <cell r="Q16914" t="str">
            <v>2026-04-25 11:00:00</v>
          </cell>
          <cell r="R16914" t="str">
            <v>2026-04-25 14:30:00</v>
          </cell>
          <cell r="S16914" t="str">
            <v>2026-04-25 17:00:00</v>
          </cell>
          <cell r="T16914" t="str">
            <v>14</v>
          </cell>
          <cell r="U16914" t="str">
            <v>27</v>
          </cell>
          <cell r="V16914" t="str">
            <v/>
          </cell>
          <cell r="W16914" t="str">
            <v>延平区</v>
          </cell>
          <cell r="X16914" t="str">
            <v>行政职业能力测验</v>
          </cell>
        </row>
        <row r="16915">
          <cell r="K16915" t="str">
            <v>701170152241428</v>
          </cell>
          <cell r="L16915" t="str">
            <v>延平区</v>
          </cell>
          <cell r="M16915" t="str">
            <v>南平市水东学校</v>
          </cell>
          <cell r="N16915" t="str">
            <v>24</v>
          </cell>
          <cell r="O16915" t="str">
            <v>南平市延平区建东路42号</v>
          </cell>
          <cell r="P16915" t="str">
            <v>2026-04-25 09:00:00</v>
          </cell>
          <cell r="Q16915" t="str">
            <v>2026-04-25 11:00:00</v>
          </cell>
          <cell r="R16915" t="str">
            <v>2026-04-25 14:30:00</v>
          </cell>
          <cell r="S16915" t="str">
            <v>2026-04-25 17:00:00</v>
          </cell>
          <cell r="T16915" t="str">
            <v>14</v>
          </cell>
          <cell r="U16915" t="str">
            <v>28</v>
          </cell>
          <cell r="V16915" t="str">
            <v/>
          </cell>
          <cell r="W16915" t="str">
            <v>延平区</v>
          </cell>
          <cell r="X16915" t="str">
            <v>行政职业能力测验</v>
          </cell>
        </row>
        <row r="16916">
          <cell r="K16916" t="str">
            <v>701150252241429</v>
          </cell>
          <cell r="L16916" t="str">
            <v>延平区</v>
          </cell>
          <cell r="M16916" t="str">
            <v>南平市水东学校</v>
          </cell>
          <cell r="N16916" t="str">
            <v>24</v>
          </cell>
          <cell r="O16916" t="str">
            <v>南平市延平区建东路42号</v>
          </cell>
          <cell r="P16916" t="str">
            <v>2026-04-25 09:00:00</v>
          </cell>
          <cell r="Q16916" t="str">
            <v>2026-04-25 11:00:00</v>
          </cell>
          <cell r="R16916" t="str">
            <v>2026-04-25 14:30:00</v>
          </cell>
          <cell r="S16916" t="str">
            <v>2026-04-25 17:00:00</v>
          </cell>
          <cell r="T16916" t="str">
            <v>14</v>
          </cell>
          <cell r="U16916" t="str">
            <v>29</v>
          </cell>
          <cell r="V16916" t="str">
            <v/>
          </cell>
          <cell r="W16916" t="str">
            <v>延平区</v>
          </cell>
          <cell r="X16916" t="str">
            <v>行政职业能力测验</v>
          </cell>
        </row>
        <row r="16917">
          <cell r="K16917" t="str">
            <v>701150252241430</v>
          </cell>
          <cell r="L16917" t="str">
            <v>延平区</v>
          </cell>
          <cell r="M16917" t="str">
            <v>南平市水东学校</v>
          </cell>
          <cell r="N16917" t="str">
            <v>24</v>
          </cell>
          <cell r="O16917" t="str">
            <v>南平市延平区建东路42号</v>
          </cell>
          <cell r="P16917" t="str">
            <v>2026-04-25 09:00:00</v>
          </cell>
          <cell r="Q16917" t="str">
            <v>2026-04-25 11:00:00</v>
          </cell>
          <cell r="R16917" t="str">
            <v>2026-04-25 14:30:00</v>
          </cell>
          <cell r="S16917" t="str">
            <v>2026-04-25 17:00:00</v>
          </cell>
          <cell r="T16917" t="str">
            <v>14</v>
          </cell>
          <cell r="U16917" t="str">
            <v>30</v>
          </cell>
          <cell r="V16917" t="str">
            <v/>
          </cell>
          <cell r="W16917" t="str">
            <v>延平区</v>
          </cell>
          <cell r="X16917" t="str">
            <v>行政职业能力测验</v>
          </cell>
        </row>
        <row r="16918">
          <cell r="K16918" t="str">
            <v>701170156241501</v>
          </cell>
          <cell r="L16918" t="str">
            <v>延平区</v>
          </cell>
          <cell r="M16918" t="str">
            <v>南平市水东学校</v>
          </cell>
          <cell r="N16918" t="str">
            <v>24</v>
          </cell>
          <cell r="O16918" t="str">
            <v>南平市延平区建东路42号</v>
          </cell>
          <cell r="P16918" t="str">
            <v>2026-04-25 09:00:00</v>
          </cell>
          <cell r="Q16918" t="str">
            <v>2026-04-25 11:00:00</v>
          </cell>
          <cell r="R16918" t="str">
            <v>2026-04-25 14:30:00</v>
          </cell>
          <cell r="S16918" t="str">
            <v>2026-04-25 17:00:00</v>
          </cell>
          <cell r="T16918" t="str">
            <v>15</v>
          </cell>
          <cell r="U16918" t="str">
            <v>01</v>
          </cell>
          <cell r="V16918" t="str">
            <v/>
          </cell>
          <cell r="W16918" t="str">
            <v>延平区</v>
          </cell>
          <cell r="X16918" t="str">
            <v>行政职业能力测验</v>
          </cell>
        </row>
        <row r="16919">
          <cell r="K16919" t="str">
            <v>701170156241502</v>
          </cell>
          <cell r="L16919" t="str">
            <v>延平区</v>
          </cell>
          <cell r="M16919" t="str">
            <v>南平市水东学校</v>
          </cell>
          <cell r="N16919" t="str">
            <v>24</v>
          </cell>
          <cell r="O16919" t="str">
            <v>南平市延平区建东路42号</v>
          </cell>
          <cell r="P16919" t="str">
            <v>2026-04-25 09:00:00</v>
          </cell>
          <cell r="Q16919" t="str">
            <v>2026-04-25 11:00:00</v>
          </cell>
          <cell r="R16919" t="str">
            <v>2026-04-25 14:30:00</v>
          </cell>
          <cell r="S16919" t="str">
            <v>2026-04-25 17:00:00</v>
          </cell>
          <cell r="T16919" t="str">
            <v>15</v>
          </cell>
          <cell r="U16919" t="str">
            <v>02</v>
          </cell>
          <cell r="V16919" t="str">
            <v/>
          </cell>
          <cell r="W16919" t="str">
            <v>延平区</v>
          </cell>
          <cell r="X16919" t="str">
            <v>行政职业能力测验</v>
          </cell>
        </row>
        <row r="16920">
          <cell r="K16920" t="str">
            <v>701170156241503</v>
          </cell>
          <cell r="L16920" t="str">
            <v>延平区</v>
          </cell>
          <cell r="M16920" t="str">
            <v>南平市水东学校</v>
          </cell>
          <cell r="N16920" t="str">
            <v>24</v>
          </cell>
          <cell r="O16920" t="str">
            <v>南平市延平区建东路42号</v>
          </cell>
          <cell r="P16920" t="str">
            <v>2026-04-25 09:00:00</v>
          </cell>
          <cell r="Q16920" t="str">
            <v>2026-04-25 11:00:00</v>
          </cell>
          <cell r="R16920" t="str">
            <v>2026-04-25 14:30:00</v>
          </cell>
          <cell r="S16920" t="str">
            <v>2026-04-25 17:00:00</v>
          </cell>
          <cell r="T16920" t="str">
            <v>15</v>
          </cell>
          <cell r="U16920" t="str">
            <v>03</v>
          </cell>
          <cell r="V16920" t="str">
            <v/>
          </cell>
          <cell r="W16920" t="str">
            <v>延平区</v>
          </cell>
          <cell r="X16920" t="str">
            <v>行政职业能力测验</v>
          </cell>
        </row>
        <row r="16921">
          <cell r="K16921" t="str">
            <v>701170157241504</v>
          </cell>
          <cell r="L16921" t="str">
            <v>延平区</v>
          </cell>
          <cell r="M16921" t="str">
            <v>南平市水东学校</v>
          </cell>
          <cell r="N16921" t="str">
            <v>24</v>
          </cell>
          <cell r="O16921" t="str">
            <v>南平市延平区建东路42号</v>
          </cell>
          <cell r="P16921" t="str">
            <v>2026-04-25 09:00:00</v>
          </cell>
          <cell r="Q16921" t="str">
            <v>2026-04-25 11:00:00</v>
          </cell>
          <cell r="R16921" t="str">
            <v>2026-04-25 14:30:00</v>
          </cell>
          <cell r="S16921" t="str">
            <v>2026-04-25 17:00:00</v>
          </cell>
          <cell r="T16921" t="str">
            <v>15</v>
          </cell>
          <cell r="U16921" t="str">
            <v>04</v>
          </cell>
          <cell r="V16921" t="str">
            <v/>
          </cell>
          <cell r="W16921" t="str">
            <v>延平区</v>
          </cell>
          <cell r="X16921" t="str">
            <v>行政职业能力测验</v>
          </cell>
        </row>
        <row r="16922">
          <cell r="K16922" t="str">
            <v>701170157241505</v>
          </cell>
          <cell r="L16922" t="str">
            <v>延平区</v>
          </cell>
          <cell r="M16922" t="str">
            <v>南平市水东学校</v>
          </cell>
          <cell r="N16922" t="str">
            <v>24</v>
          </cell>
          <cell r="O16922" t="str">
            <v>南平市延平区建东路42号</v>
          </cell>
          <cell r="P16922" t="str">
            <v>2026-04-25 09:00:00</v>
          </cell>
          <cell r="Q16922" t="str">
            <v>2026-04-25 11:00:00</v>
          </cell>
          <cell r="R16922" t="str">
            <v>2026-04-25 14:30:00</v>
          </cell>
          <cell r="S16922" t="str">
            <v>2026-04-25 17:00:00</v>
          </cell>
          <cell r="T16922" t="str">
            <v>15</v>
          </cell>
          <cell r="U16922" t="str">
            <v>05</v>
          </cell>
          <cell r="V16922" t="str">
            <v/>
          </cell>
          <cell r="W16922" t="str">
            <v>延平区</v>
          </cell>
          <cell r="X16922" t="str">
            <v>行政职业能力测验</v>
          </cell>
        </row>
        <row r="16923">
          <cell r="K16923" t="str">
            <v>701170151241506</v>
          </cell>
          <cell r="L16923" t="str">
            <v>延平区</v>
          </cell>
          <cell r="M16923" t="str">
            <v>南平市水东学校</v>
          </cell>
          <cell r="N16923" t="str">
            <v>24</v>
          </cell>
          <cell r="O16923" t="str">
            <v>南平市延平区建东路42号</v>
          </cell>
          <cell r="P16923" t="str">
            <v>2026-04-25 09:00:00</v>
          </cell>
          <cell r="Q16923" t="str">
            <v>2026-04-25 11:00:00</v>
          </cell>
          <cell r="R16923" t="str">
            <v>2026-04-25 14:30:00</v>
          </cell>
          <cell r="S16923" t="str">
            <v>2026-04-25 17:00:00</v>
          </cell>
          <cell r="T16923" t="str">
            <v>15</v>
          </cell>
          <cell r="U16923" t="str">
            <v>06</v>
          </cell>
          <cell r="V16923" t="str">
            <v/>
          </cell>
          <cell r="W16923" t="str">
            <v>延平区</v>
          </cell>
          <cell r="X16923" t="str">
            <v>行政职业能力测验</v>
          </cell>
        </row>
        <row r="16924">
          <cell r="K16924" t="str">
            <v>701170151241507</v>
          </cell>
          <cell r="L16924" t="str">
            <v>延平区</v>
          </cell>
          <cell r="M16924" t="str">
            <v>南平市水东学校</v>
          </cell>
          <cell r="N16924" t="str">
            <v>24</v>
          </cell>
          <cell r="O16924" t="str">
            <v>南平市延平区建东路42号</v>
          </cell>
          <cell r="P16924" t="str">
            <v>2026-04-25 09:00:00</v>
          </cell>
          <cell r="Q16924" t="str">
            <v>2026-04-25 11:00:00</v>
          </cell>
          <cell r="R16924" t="str">
            <v>2026-04-25 14:30:00</v>
          </cell>
          <cell r="S16924" t="str">
            <v>2026-04-25 17:00:00</v>
          </cell>
          <cell r="T16924" t="str">
            <v>15</v>
          </cell>
          <cell r="U16924" t="str">
            <v>07</v>
          </cell>
          <cell r="V16924" t="str">
            <v/>
          </cell>
          <cell r="W16924" t="str">
            <v>延平区</v>
          </cell>
          <cell r="X16924" t="str">
            <v>行政职业能力测验</v>
          </cell>
        </row>
        <row r="16925">
          <cell r="K16925" t="str">
            <v>701170151241508</v>
          </cell>
          <cell r="L16925" t="str">
            <v>延平区</v>
          </cell>
          <cell r="M16925" t="str">
            <v>南平市水东学校</v>
          </cell>
          <cell r="N16925" t="str">
            <v>24</v>
          </cell>
          <cell r="O16925" t="str">
            <v>南平市延平区建东路42号</v>
          </cell>
          <cell r="P16925" t="str">
            <v>2026-04-25 09:00:00</v>
          </cell>
          <cell r="Q16925" t="str">
            <v>2026-04-25 11:00:00</v>
          </cell>
          <cell r="R16925" t="str">
            <v>2026-04-25 14:30:00</v>
          </cell>
          <cell r="S16925" t="str">
            <v>2026-04-25 17:00:00</v>
          </cell>
          <cell r="T16925" t="str">
            <v>15</v>
          </cell>
          <cell r="U16925" t="str">
            <v>08</v>
          </cell>
          <cell r="V16925" t="str">
            <v/>
          </cell>
          <cell r="W16925" t="str">
            <v>延平区</v>
          </cell>
          <cell r="X16925" t="str">
            <v>行政职业能力测验</v>
          </cell>
        </row>
        <row r="16926">
          <cell r="K16926" t="str">
            <v>701150251241509</v>
          </cell>
          <cell r="L16926" t="str">
            <v>延平区</v>
          </cell>
          <cell r="M16926" t="str">
            <v>南平市水东学校</v>
          </cell>
          <cell r="N16926" t="str">
            <v>24</v>
          </cell>
          <cell r="O16926" t="str">
            <v>南平市延平区建东路42号</v>
          </cell>
          <cell r="P16926" t="str">
            <v>2026-04-25 09:00:00</v>
          </cell>
          <cell r="Q16926" t="str">
            <v>2026-04-25 11:00:00</v>
          </cell>
          <cell r="R16926" t="str">
            <v>2026-04-25 14:30:00</v>
          </cell>
          <cell r="S16926" t="str">
            <v>2026-04-25 17:00:00</v>
          </cell>
          <cell r="T16926" t="str">
            <v>15</v>
          </cell>
          <cell r="U16926" t="str">
            <v>09</v>
          </cell>
          <cell r="V16926" t="str">
            <v/>
          </cell>
          <cell r="W16926" t="str">
            <v>延平区</v>
          </cell>
          <cell r="X16926" t="str">
            <v>行政职业能力测验</v>
          </cell>
        </row>
        <row r="16927">
          <cell r="K16927" t="str">
            <v>701150252241510</v>
          </cell>
          <cell r="L16927" t="str">
            <v>延平区</v>
          </cell>
          <cell r="M16927" t="str">
            <v>南平市水东学校</v>
          </cell>
          <cell r="N16927" t="str">
            <v>24</v>
          </cell>
          <cell r="O16927" t="str">
            <v>南平市延平区建东路42号</v>
          </cell>
          <cell r="P16927" t="str">
            <v>2026-04-25 09:00:00</v>
          </cell>
          <cell r="Q16927" t="str">
            <v>2026-04-25 11:00:00</v>
          </cell>
          <cell r="R16927" t="str">
            <v>2026-04-25 14:30:00</v>
          </cell>
          <cell r="S16927" t="str">
            <v>2026-04-25 17:00:00</v>
          </cell>
          <cell r="T16927" t="str">
            <v>15</v>
          </cell>
          <cell r="U16927" t="str">
            <v>10</v>
          </cell>
          <cell r="V16927" t="str">
            <v/>
          </cell>
          <cell r="W16927" t="str">
            <v>延平区</v>
          </cell>
          <cell r="X16927" t="str">
            <v>行政职业能力测验</v>
          </cell>
        </row>
        <row r="16928">
          <cell r="K16928" t="str">
            <v>701170155241511</v>
          </cell>
          <cell r="L16928" t="str">
            <v>延平区</v>
          </cell>
          <cell r="M16928" t="str">
            <v>南平市水东学校</v>
          </cell>
          <cell r="N16928" t="str">
            <v>24</v>
          </cell>
          <cell r="O16928" t="str">
            <v>南平市延平区建东路42号</v>
          </cell>
          <cell r="P16928" t="str">
            <v>2026-04-25 09:00:00</v>
          </cell>
          <cell r="Q16928" t="str">
            <v>2026-04-25 11:00:00</v>
          </cell>
          <cell r="R16928" t="str">
            <v>2026-04-25 14:30:00</v>
          </cell>
          <cell r="S16928" t="str">
            <v>2026-04-25 17:00:00</v>
          </cell>
          <cell r="T16928" t="str">
            <v>15</v>
          </cell>
          <cell r="U16928" t="str">
            <v>11</v>
          </cell>
          <cell r="V16928" t="str">
            <v/>
          </cell>
          <cell r="W16928" t="str">
            <v>延平区</v>
          </cell>
          <cell r="X16928" t="str">
            <v>行政职业能力测验</v>
          </cell>
        </row>
        <row r="16929">
          <cell r="K16929" t="str">
            <v>701170156241512</v>
          </cell>
          <cell r="L16929" t="str">
            <v>延平区</v>
          </cell>
          <cell r="M16929" t="str">
            <v>南平市水东学校</v>
          </cell>
          <cell r="N16929" t="str">
            <v>24</v>
          </cell>
          <cell r="O16929" t="str">
            <v>南平市延平区建东路42号</v>
          </cell>
          <cell r="P16929" t="str">
            <v>2026-04-25 09:00:00</v>
          </cell>
          <cell r="Q16929" t="str">
            <v>2026-04-25 11:00:00</v>
          </cell>
          <cell r="R16929" t="str">
            <v>2026-04-25 14:30:00</v>
          </cell>
          <cell r="S16929" t="str">
            <v>2026-04-25 17:00:00</v>
          </cell>
          <cell r="T16929" t="str">
            <v>15</v>
          </cell>
          <cell r="U16929" t="str">
            <v>12</v>
          </cell>
          <cell r="V16929" t="str">
            <v/>
          </cell>
          <cell r="W16929" t="str">
            <v>延平区</v>
          </cell>
          <cell r="X16929" t="str">
            <v>行政职业能力测验</v>
          </cell>
        </row>
        <row r="16930">
          <cell r="K16930" t="str">
            <v>701170156241513</v>
          </cell>
          <cell r="L16930" t="str">
            <v>延平区</v>
          </cell>
          <cell r="M16930" t="str">
            <v>南平市水东学校</v>
          </cell>
          <cell r="N16930" t="str">
            <v>24</v>
          </cell>
          <cell r="O16930" t="str">
            <v>南平市延平区建东路42号</v>
          </cell>
          <cell r="P16930" t="str">
            <v>2026-04-25 09:00:00</v>
          </cell>
          <cell r="Q16930" t="str">
            <v>2026-04-25 11:00:00</v>
          </cell>
          <cell r="R16930" t="str">
            <v>2026-04-25 14:30:00</v>
          </cell>
          <cell r="S16930" t="str">
            <v>2026-04-25 17:00:00</v>
          </cell>
          <cell r="T16930" t="str">
            <v>15</v>
          </cell>
          <cell r="U16930" t="str">
            <v>13</v>
          </cell>
          <cell r="V16930" t="str">
            <v/>
          </cell>
          <cell r="W16930" t="str">
            <v>延平区</v>
          </cell>
          <cell r="X16930" t="str">
            <v>行政职业能力测验</v>
          </cell>
        </row>
        <row r="16931">
          <cell r="K16931" t="str">
            <v>701170152241514</v>
          </cell>
          <cell r="L16931" t="str">
            <v>延平区</v>
          </cell>
          <cell r="M16931" t="str">
            <v>南平市水东学校</v>
          </cell>
          <cell r="N16931" t="str">
            <v>24</v>
          </cell>
          <cell r="O16931" t="str">
            <v>南平市延平区建东路42号</v>
          </cell>
          <cell r="P16931" t="str">
            <v>2026-04-25 09:00:00</v>
          </cell>
          <cell r="Q16931" t="str">
            <v>2026-04-25 11:00:00</v>
          </cell>
          <cell r="R16931" t="str">
            <v>2026-04-25 14:30:00</v>
          </cell>
          <cell r="S16931" t="str">
            <v>2026-04-25 17:00:00</v>
          </cell>
          <cell r="T16931" t="str">
            <v>15</v>
          </cell>
          <cell r="U16931" t="str">
            <v>14</v>
          </cell>
          <cell r="V16931" t="str">
            <v/>
          </cell>
          <cell r="W16931" t="str">
            <v>延平区</v>
          </cell>
          <cell r="X16931" t="str">
            <v>行政职业能力测验</v>
          </cell>
        </row>
        <row r="16932">
          <cell r="K16932" t="str">
            <v>701150252241515</v>
          </cell>
          <cell r="L16932" t="str">
            <v>延平区</v>
          </cell>
          <cell r="M16932" t="str">
            <v>南平市水东学校</v>
          </cell>
          <cell r="N16932" t="str">
            <v>24</v>
          </cell>
          <cell r="O16932" t="str">
            <v>南平市延平区建东路42号</v>
          </cell>
          <cell r="P16932" t="str">
            <v>2026-04-25 09:00:00</v>
          </cell>
          <cell r="Q16932" t="str">
            <v>2026-04-25 11:00:00</v>
          </cell>
          <cell r="R16932" t="str">
            <v>2026-04-25 14:30:00</v>
          </cell>
          <cell r="S16932" t="str">
            <v>2026-04-25 17:00:00</v>
          </cell>
          <cell r="T16932" t="str">
            <v>15</v>
          </cell>
          <cell r="U16932" t="str">
            <v>15</v>
          </cell>
          <cell r="V16932" t="str">
            <v/>
          </cell>
          <cell r="W16932" t="str">
            <v>延平区</v>
          </cell>
          <cell r="X16932" t="str">
            <v>行政职业能力测验</v>
          </cell>
        </row>
        <row r="16933">
          <cell r="K16933" t="str">
            <v>701170153241516</v>
          </cell>
          <cell r="L16933" t="str">
            <v>延平区</v>
          </cell>
          <cell r="M16933" t="str">
            <v>南平市水东学校</v>
          </cell>
          <cell r="N16933" t="str">
            <v>24</v>
          </cell>
          <cell r="O16933" t="str">
            <v>南平市延平区建东路42号</v>
          </cell>
          <cell r="P16933" t="str">
            <v>2026-04-25 09:00:00</v>
          </cell>
          <cell r="Q16933" t="str">
            <v>2026-04-25 11:00:00</v>
          </cell>
          <cell r="R16933" t="str">
            <v>2026-04-25 14:30:00</v>
          </cell>
          <cell r="S16933" t="str">
            <v>2026-04-25 17:00:00</v>
          </cell>
          <cell r="T16933" t="str">
            <v>15</v>
          </cell>
          <cell r="U16933" t="str">
            <v>16</v>
          </cell>
          <cell r="V16933" t="str">
            <v/>
          </cell>
          <cell r="W16933" t="str">
            <v>延平区</v>
          </cell>
          <cell r="X16933" t="str">
            <v>行政职业能力测验</v>
          </cell>
        </row>
        <row r="16934">
          <cell r="K16934" t="str">
            <v>701170153241517</v>
          </cell>
          <cell r="L16934" t="str">
            <v>延平区</v>
          </cell>
          <cell r="M16934" t="str">
            <v>南平市水东学校</v>
          </cell>
          <cell r="N16934" t="str">
            <v>24</v>
          </cell>
          <cell r="O16934" t="str">
            <v>南平市延平区建东路42号</v>
          </cell>
          <cell r="P16934" t="str">
            <v>2026-04-25 09:00:00</v>
          </cell>
          <cell r="Q16934" t="str">
            <v>2026-04-25 11:00:00</v>
          </cell>
          <cell r="R16934" t="str">
            <v>2026-04-25 14:30:00</v>
          </cell>
          <cell r="S16934" t="str">
            <v>2026-04-25 17:00:00</v>
          </cell>
          <cell r="T16934" t="str">
            <v>15</v>
          </cell>
          <cell r="U16934" t="str">
            <v>17</v>
          </cell>
          <cell r="V16934" t="str">
            <v/>
          </cell>
          <cell r="W16934" t="str">
            <v>延平区</v>
          </cell>
          <cell r="X16934" t="str">
            <v>行政职业能力测验</v>
          </cell>
        </row>
        <row r="16935">
          <cell r="K16935" t="str">
            <v>701170154241518</v>
          </cell>
          <cell r="L16935" t="str">
            <v>延平区</v>
          </cell>
          <cell r="M16935" t="str">
            <v>南平市水东学校</v>
          </cell>
          <cell r="N16935" t="str">
            <v>24</v>
          </cell>
          <cell r="O16935" t="str">
            <v>南平市延平区建东路42号</v>
          </cell>
          <cell r="P16935" t="str">
            <v>2026-04-25 09:00:00</v>
          </cell>
          <cell r="Q16935" t="str">
            <v>2026-04-25 11:00:00</v>
          </cell>
          <cell r="R16935" t="str">
            <v>2026-04-25 14:30:00</v>
          </cell>
          <cell r="S16935" t="str">
            <v>2026-04-25 17:00:00</v>
          </cell>
          <cell r="T16935" t="str">
            <v>15</v>
          </cell>
          <cell r="U16935" t="str">
            <v>18</v>
          </cell>
          <cell r="V16935" t="str">
            <v/>
          </cell>
          <cell r="W16935" t="str">
            <v>延平区</v>
          </cell>
          <cell r="X16935" t="str">
            <v>行政职业能力测验</v>
          </cell>
        </row>
        <row r="16936">
          <cell r="K16936" t="str">
            <v>701170154241519</v>
          </cell>
          <cell r="L16936" t="str">
            <v>延平区</v>
          </cell>
          <cell r="M16936" t="str">
            <v>南平市水东学校</v>
          </cell>
          <cell r="N16936" t="str">
            <v>24</v>
          </cell>
          <cell r="O16936" t="str">
            <v>南平市延平区建东路42号</v>
          </cell>
          <cell r="P16936" t="str">
            <v>2026-04-25 09:00:00</v>
          </cell>
          <cell r="Q16936" t="str">
            <v>2026-04-25 11:00:00</v>
          </cell>
          <cell r="R16936" t="str">
            <v>2026-04-25 14:30:00</v>
          </cell>
          <cell r="S16936" t="str">
            <v>2026-04-25 17:00:00</v>
          </cell>
          <cell r="T16936" t="str">
            <v>15</v>
          </cell>
          <cell r="U16936" t="str">
            <v>19</v>
          </cell>
          <cell r="V16936" t="str">
            <v/>
          </cell>
          <cell r="W16936" t="str">
            <v>延平区</v>
          </cell>
          <cell r="X16936" t="str">
            <v>行政职业能力测验</v>
          </cell>
        </row>
        <row r="16937">
          <cell r="K16937" t="str">
            <v>701170157241520</v>
          </cell>
          <cell r="L16937" t="str">
            <v>延平区</v>
          </cell>
          <cell r="M16937" t="str">
            <v>南平市水东学校</v>
          </cell>
          <cell r="N16937" t="str">
            <v>24</v>
          </cell>
          <cell r="O16937" t="str">
            <v>南平市延平区建东路42号</v>
          </cell>
          <cell r="P16937" t="str">
            <v>2026-04-25 09:00:00</v>
          </cell>
          <cell r="Q16937" t="str">
            <v>2026-04-25 11:00:00</v>
          </cell>
          <cell r="R16937" t="str">
            <v>2026-04-25 14:30:00</v>
          </cell>
          <cell r="S16937" t="str">
            <v>2026-04-25 17:00:00</v>
          </cell>
          <cell r="T16937" t="str">
            <v>15</v>
          </cell>
          <cell r="U16937" t="str">
            <v>20</v>
          </cell>
          <cell r="V16937" t="str">
            <v/>
          </cell>
          <cell r="W16937" t="str">
            <v>延平区</v>
          </cell>
          <cell r="X16937" t="str">
            <v>行政职业能力测验</v>
          </cell>
        </row>
        <row r="16938">
          <cell r="K16938" t="str">
            <v>701170157241521</v>
          </cell>
          <cell r="L16938" t="str">
            <v>延平区</v>
          </cell>
          <cell r="M16938" t="str">
            <v>南平市水东学校</v>
          </cell>
          <cell r="N16938" t="str">
            <v>24</v>
          </cell>
          <cell r="O16938" t="str">
            <v>南平市延平区建东路42号</v>
          </cell>
          <cell r="P16938" t="str">
            <v>2026-04-25 09:00:00</v>
          </cell>
          <cell r="Q16938" t="str">
            <v>2026-04-25 11:00:00</v>
          </cell>
          <cell r="R16938" t="str">
            <v>2026-04-25 14:30:00</v>
          </cell>
          <cell r="S16938" t="str">
            <v>2026-04-25 17:00:00</v>
          </cell>
          <cell r="T16938" t="str">
            <v>15</v>
          </cell>
          <cell r="U16938" t="str">
            <v>21</v>
          </cell>
          <cell r="V16938" t="str">
            <v/>
          </cell>
          <cell r="W16938" t="str">
            <v>延平区</v>
          </cell>
          <cell r="X16938" t="str">
            <v>行政职业能力测验</v>
          </cell>
        </row>
        <row r="16939">
          <cell r="K16939" t="str">
            <v>701170157241522</v>
          </cell>
          <cell r="L16939" t="str">
            <v>延平区</v>
          </cell>
          <cell r="M16939" t="str">
            <v>南平市水东学校</v>
          </cell>
          <cell r="N16939" t="str">
            <v>24</v>
          </cell>
          <cell r="O16939" t="str">
            <v>南平市延平区建东路42号</v>
          </cell>
          <cell r="P16939" t="str">
            <v>2026-04-25 09:00:00</v>
          </cell>
          <cell r="Q16939" t="str">
            <v>2026-04-25 11:00:00</v>
          </cell>
          <cell r="R16939" t="str">
            <v>2026-04-25 14:30:00</v>
          </cell>
          <cell r="S16939" t="str">
            <v>2026-04-25 17:00:00</v>
          </cell>
          <cell r="T16939" t="str">
            <v>15</v>
          </cell>
          <cell r="U16939" t="str">
            <v>22</v>
          </cell>
          <cell r="V16939" t="str">
            <v/>
          </cell>
          <cell r="W16939" t="str">
            <v>延平区</v>
          </cell>
          <cell r="X16939" t="str">
            <v>行政职业能力测验</v>
          </cell>
        </row>
        <row r="16940">
          <cell r="K16940" t="str">
            <v>701150251241523</v>
          </cell>
          <cell r="L16940" t="str">
            <v>延平区</v>
          </cell>
          <cell r="M16940" t="str">
            <v>南平市水东学校</v>
          </cell>
          <cell r="N16940" t="str">
            <v>24</v>
          </cell>
          <cell r="O16940" t="str">
            <v>南平市延平区建东路42号</v>
          </cell>
          <cell r="P16940" t="str">
            <v>2026-04-25 09:00:00</v>
          </cell>
          <cell r="Q16940" t="str">
            <v>2026-04-25 11:00:00</v>
          </cell>
          <cell r="R16940" t="str">
            <v>2026-04-25 14:30:00</v>
          </cell>
          <cell r="S16940" t="str">
            <v>2026-04-25 17:00:00</v>
          </cell>
          <cell r="T16940" t="str">
            <v>15</v>
          </cell>
          <cell r="U16940" t="str">
            <v>23</v>
          </cell>
          <cell r="V16940" t="str">
            <v/>
          </cell>
          <cell r="W16940" t="str">
            <v>延平区</v>
          </cell>
          <cell r="X16940" t="str">
            <v>行政职业能力测验</v>
          </cell>
        </row>
        <row r="16941">
          <cell r="K16941" t="str">
            <v>701170153241524</v>
          </cell>
          <cell r="L16941" t="str">
            <v>延平区</v>
          </cell>
          <cell r="M16941" t="str">
            <v>南平市水东学校</v>
          </cell>
          <cell r="N16941" t="str">
            <v>24</v>
          </cell>
          <cell r="O16941" t="str">
            <v>南平市延平区建东路42号</v>
          </cell>
          <cell r="P16941" t="str">
            <v>2026-04-25 09:00:00</v>
          </cell>
          <cell r="Q16941" t="str">
            <v>2026-04-25 11:00:00</v>
          </cell>
          <cell r="R16941" t="str">
            <v>2026-04-25 14:30:00</v>
          </cell>
          <cell r="S16941" t="str">
            <v>2026-04-25 17:00:00</v>
          </cell>
          <cell r="T16941" t="str">
            <v>15</v>
          </cell>
          <cell r="U16941" t="str">
            <v>24</v>
          </cell>
          <cell r="V16941" t="str">
            <v/>
          </cell>
          <cell r="W16941" t="str">
            <v>延平区</v>
          </cell>
          <cell r="X16941" t="str">
            <v>行政职业能力测验</v>
          </cell>
        </row>
        <row r="16942">
          <cell r="K16942" t="str">
            <v>701170155241525</v>
          </cell>
          <cell r="L16942" t="str">
            <v>延平区</v>
          </cell>
          <cell r="M16942" t="str">
            <v>南平市水东学校</v>
          </cell>
          <cell r="N16942" t="str">
            <v>24</v>
          </cell>
          <cell r="O16942" t="str">
            <v>南平市延平区建东路42号</v>
          </cell>
          <cell r="P16942" t="str">
            <v>2026-04-25 09:00:00</v>
          </cell>
          <cell r="Q16942" t="str">
            <v>2026-04-25 11:00:00</v>
          </cell>
          <cell r="R16942" t="str">
            <v>2026-04-25 14:30:00</v>
          </cell>
          <cell r="S16942" t="str">
            <v>2026-04-25 17:00:00</v>
          </cell>
          <cell r="T16942" t="str">
            <v>15</v>
          </cell>
          <cell r="U16942" t="str">
            <v>25</v>
          </cell>
          <cell r="V16942" t="str">
            <v/>
          </cell>
          <cell r="W16942" t="str">
            <v>延平区</v>
          </cell>
          <cell r="X16942" t="str">
            <v>行政职业能力测验</v>
          </cell>
        </row>
        <row r="16943">
          <cell r="K16943" t="str">
            <v>701170156241526</v>
          </cell>
          <cell r="L16943" t="str">
            <v>延平区</v>
          </cell>
          <cell r="M16943" t="str">
            <v>南平市水东学校</v>
          </cell>
          <cell r="N16943" t="str">
            <v>24</v>
          </cell>
          <cell r="O16943" t="str">
            <v>南平市延平区建东路42号</v>
          </cell>
          <cell r="P16943" t="str">
            <v>2026-04-25 09:00:00</v>
          </cell>
          <cell r="Q16943" t="str">
            <v>2026-04-25 11:00:00</v>
          </cell>
          <cell r="R16943" t="str">
            <v>2026-04-25 14:30:00</v>
          </cell>
          <cell r="S16943" t="str">
            <v>2026-04-25 17:00:00</v>
          </cell>
          <cell r="T16943" t="str">
            <v>15</v>
          </cell>
          <cell r="U16943" t="str">
            <v>26</v>
          </cell>
          <cell r="V16943" t="str">
            <v/>
          </cell>
          <cell r="W16943" t="str">
            <v>延平区</v>
          </cell>
          <cell r="X16943" t="str">
            <v>行政职业能力测验</v>
          </cell>
        </row>
        <row r="16944">
          <cell r="K16944" t="str">
            <v>701170156241527</v>
          </cell>
          <cell r="L16944" t="str">
            <v>延平区</v>
          </cell>
          <cell r="M16944" t="str">
            <v>南平市水东学校</v>
          </cell>
          <cell r="N16944" t="str">
            <v>24</v>
          </cell>
          <cell r="O16944" t="str">
            <v>南平市延平区建东路42号</v>
          </cell>
          <cell r="P16944" t="str">
            <v>2026-04-25 09:00:00</v>
          </cell>
          <cell r="Q16944" t="str">
            <v>2026-04-25 11:00:00</v>
          </cell>
          <cell r="R16944" t="str">
            <v>2026-04-25 14:30:00</v>
          </cell>
          <cell r="S16944" t="str">
            <v>2026-04-25 17:00:00</v>
          </cell>
          <cell r="T16944" t="str">
            <v>15</v>
          </cell>
          <cell r="U16944" t="str">
            <v>27</v>
          </cell>
          <cell r="V16944" t="str">
            <v/>
          </cell>
          <cell r="W16944" t="str">
            <v>延平区</v>
          </cell>
          <cell r="X16944" t="str">
            <v>行政职业能力测验</v>
          </cell>
        </row>
        <row r="16945">
          <cell r="K16945" t="str">
            <v>701150252241528</v>
          </cell>
          <cell r="L16945" t="str">
            <v>延平区</v>
          </cell>
          <cell r="M16945" t="str">
            <v>南平市水东学校</v>
          </cell>
          <cell r="N16945" t="str">
            <v>24</v>
          </cell>
          <cell r="O16945" t="str">
            <v>南平市延平区建东路42号</v>
          </cell>
          <cell r="P16945" t="str">
            <v>2026-04-25 09:00:00</v>
          </cell>
          <cell r="Q16945" t="str">
            <v>2026-04-25 11:00:00</v>
          </cell>
          <cell r="R16945" t="str">
            <v>2026-04-25 14:30:00</v>
          </cell>
          <cell r="S16945" t="str">
            <v>2026-04-25 17:00:00</v>
          </cell>
          <cell r="T16945" t="str">
            <v>15</v>
          </cell>
          <cell r="U16945" t="str">
            <v>28</v>
          </cell>
          <cell r="V16945" t="str">
            <v/>
          </cell>
          <cell r="W16945" t="str">
            <v>延平区</v>
          </cell>
          <cell r="X16945" t="str">
            <v>行政职业能力测验</v>
          </cell>
        </row>
        <row r="16946">
          <cell r="K16946" t="str">
            <v>701170154241529</v>
          </cell>
          <cell r="L16946" t="str">
            <v>延平区</v>
          </cell>
          <cell r="M16946" t="str">
            <v>南平市水东学校</v>
          </cell>
          <cell r="N16946" t="str">
            <v>24</v>
          </cell>
          <cell r="O16946" t="str">
            <v>南平市延平区建东路42号</v>
          </cell>
          <cell r="P16946" t="str">
            <v>2026-04-25 09:00:00</v>
          </cell>
          <cell r="Q16946" t="str">
            <v>2026-04-25 11:00:00</v>
          </cell>
          <cell r="R16946" t="str">
            <v>2026-04-25 14:30:00</v>
          </cell>
          <cell r="S16946" t="str">
            <v>2026-04-25 17:00:00</v>
          </cell>
          <cell r="T16946" t="str">
            <v>15</v>
          </cell>
          <cell r="U16946" t="str">
            <v>29</v>
          </cell>
          <cell r="V16946" t="str">
            <v/>
          </cell>
          <cell r="W16946" t="str">
            <v>延平区</v>
          </cell>
          <cell r="X16946" t="str">
            <v>行政职业能力测验</v>
          </cell>
        </row>
        <row r="16947">
          <cell r="K16947" t="str">
            <v>701170156241530</v>
          </cell>
          <cell r="L16947" t="str">
            <v>延平区</v>
          </cell>
          <cell r="M16947" t="str">
            <v>南平市水东学校</v>
          </cell>
          <cell r="N16947" t="str">
            <v>24</v>
          </cell>
          <cell r="O16947" t="str">
            <v>南平市延平区建东路42号</v>
          </cell>
          <cell r="P16947" t="str">
            <v>2026-04-25 09:00:00</v>
          </cell>
          <cell r="Q16947" t="str">
            <v>2026-04-25 11:00:00</v>
          </cell>
          <cell r="R16947" t="str">
            <v>2026-04-25 14:30:00</v>
          </cell>
          <cell r="S16947" t="str">
            <v>2026-04-25 17:00:00</v>
          </cell>
          <cell r="T16947" t="str">
            <v>15</v>
          </cell>
          <cell r="U16947" t="str">
            <v>30</v>
          </cell>
          <cell r="V16947" t="str">
            <v/>
          </cell>
          <cell r="W16947" t="str">
            <v>延平区</v>
          </cell>
          <cell r="X16947" t="str">
            <v>行政职业能力测验</v>
          </cell>
        </row>
        <row r="16948">
          <cell r="K16948" t="str">
            <v>701170156241601</v>
          </cell>
          <cell r="L16948" t="str">
            <v>延平区</v>
          </cell>
          <cell r="M16948" t="str">
            <v>南平市水东学校</v>
          </cell>
          <cell r="N16948" t="str">
            <v>24</v>
          </cell>
          <cell r="O16948" t="str">
            <v>南平市延平区建东路42号</v>
          </cell>
          <cell r="P16948" t="str">
            <v>2026-04-25 09:00:00</v>
          </cell>
          <cell r="Q16948" t="str">
            <v>2026-04-25 11:00:00</v>
          </cell>
          <cell r="R16948" t="str">
            <v>2026-04-25 14:30:00</v>
          </cell>
          <cell r="S16948" t="str">
            <v>2026-04-25 17:00:00</v>
          </cell>
          <cell r="T16948" t="str">
            <v>16</v>
          </cell>
          <cell r="U16948" t="str">
            <v>01</v>
          </cell>
          <cell r="V16948" t="str">
            <v/>
          </cell>
          <cell r="W16948" t="str">
            <v>延平区</v>
          </cell>
          <cell r="X16948" t="str">
            <v>行政职业能力测验</v>
          </cell>
        </row>
        <row r="16949">
          <cell r="K16949" t="str">
            <v>701170157241602</v>
          </cell>
          <cell r="L16949" t="str">
            <v>延平区</v>
          </cell>
          <cell r="M16949" t="str">
            <v>南平市水东学校</v>
          </cell>
          <cell r="N16949" t="str">
            <v>24</v>
          </cell>
          <cell r="O16949" t="str">
            <v>南平市延平区建东路42号</v>
          </cell>
          <cell r="P16949" t="str">
            <v>2026-04-25 09:00:00</v>
          </cell>
          <cell r="Q16949" t="str">
            <v>2026-04-25 11:00:00</v>
          </cell>
          <cell r="R16949" t="str">
            <v>2026-04-25 14:30:00</v>
          </cell>
          <cell r="S16949" t="str">
            <v>2026-04-25 17:00:00</v>
          </cell>
          <cell r="T16949" t="str">
            <v>16</v>
          </cell>
          <cell r="U16949" t="str">
            <v>02</v>
          </cell>
          <cell r="V16949" t="str">
            <v/>
          </cell>
          <cell r="W16949" t="str">
            <v>延平区</v>
          </cell>
          <cell r="X16949" t="str">
            <v>行政职业能力测验</v>
          </cell>
        </row>
        <row r="16950">
          <cell r="K16950" t="str">
            <v>701150251241603</v>
          </cell>
          <cell r="L16950" t="str">
            <v>延平区</v>
          </cell>
          <cell r="M16950" t="str">
            <v>南平市水东学校</v>
          </cell>
          <cell r="N16950" t="str">
            <v>24</v>
          </cell>
          <cell r="O16950" t="str">
            <v>南平市延平区建东路42号</v>
          </cell>
          <cell r="P16950" t="str">
            <v>2026-04-25 09:00:00</v>
          </cell>
          <cell r="Q16950" t="str">
            <v>2026-04-25 11:00:00</v>
          </cell>
          <cell r="R16950" t="str">
            <v>2026-04-25 14:30:00</v>
          </cell>
          <cell r="S16950" t="str">
            <v>2026-04-25 17:00:00</v>
          </cell>
          <cell r="T16950" t="str">
            <v>16</v>
          </cell>
          <cell r="U16950" t="str">
            <v>03</v>
          </cell>
          <cell r="V16950" t="str">
            <v/>
          </cell>
          <cell r="W16950" t="str">
            <v>延平区</v>
          </cell>
          <cell r="X16950" t="str">
            <v>行政职业能力测验</v>
          </cell>
        </row>
        <row r="16951">
          <cell r="K16951" t="str">
            <v>701150251241604</v>
          </cell>
          <cell r="L16951" t="str">
            <v>延平区</v>
          </cell>
          <cell r="M16951" t="str">
            <v>南平市水东学校</v>
          </cell>
          <cell r="N16951" t="str">
            <v>24</v>
          </cell>
          <cell r="O16951" t="str">
            <v>南平市延平区建东路42号</v>
          </cell>
          <cell r="P16951" t="str">
            <v>2026-04-25 09:00:00</v>
          </cell>
          <cell r="Q16951" t="str">
            <v>2026-04-25 11:00:00</v>
          </cell>
          <cell r="R16951" t="str">
            <v>2026-04-25 14:30:00</v>
          </cell>
          <cell r="S16951" t="str">
            <v>2026-04-25 17:00:00</v>
          </cell>
          <cell r="T16951" t="str">
            <v>16</v>
          </cell>
          <cell r="U16951" t="str">
            <v>04</v>
          </cell>
          <cell r="V16951" t="str">
            <v/>
          </cell>
          <cell r="W16951" t="str">
            <v>延平区</v>
          </cell>
          <cell r="X16951" t="str">
            <v>行政职业能力测验</v>
          </cell>
        </row>
        <row r="16952">
          <cell r="K16952" t="str">
            <v>701170152241605</v>
          </cell>
          <cell r="L16952" t="str">
            <v>延平区</v>
          </cell>
          <cell r="M16952" t="str">
            <v>南平市水东学校</v>
          </cell>
          <cell r="N16952" t="str">
            <v>24</v>
          </cell>
          <cell r="O16952" t="str">
            <v>南平市延平区建东路42号</v>
          </cell>
          <cell r="P16952" t="str">
            <v>2026-04-25 09:00:00</v>
          </cell>
          <cell r="Q16952" t="str">
            <v>2026-04-25 11:00:00</v>
          </cell>
          <cell r="R16952" t="str">
            <v>2026-04-25 14:30:00</v>
          </cell>
          <cell r="S16952" t="str">
            <v>2026-04-25 17:00:00</v>
          </cell>
          <cell r="T16952" t="str">
            <v>16</v>
          </cell>
          <cell r="U16952" t="str">
            <v>05</v>
          </cell>
          <cell r="V16952" t="str">
            <v/>
          </cell>
          <cell r="W16952" t="str">
            <v>延平区</v>
          </cell>
          <cell r="X16952" t="str">
            <v>行政职业能力测验</v>
          </cell>
        </row>
        <row r="16953">
          <cell r="K16953" t="str">
            <v>701170153241606</v>
          </cell>
          <cell r="L16953" t="str">
            <v>延平区</v>
          </cell>
          <cell r="M16953" t="str">
            <v>南平市水东学校</v>
          </cell>
          <cell r="N16953" t="str">
            <v>24</v>
          </cell>
          <cell r="O16953" t="str">
            <v>南平市延平区建东路42号</v>
          </cell>
          <cell r="P16953" t="str">
            <v>2026-04-25 09:00:00</v>
          </cell>
          <cell r="Q16953" t="str">
            <v>2026-04-25 11:00:00</v>
          </cell>
          <cell r="R16953" t="str">
            <v>2026-04-25 14:30:00</v>
          </cell>
          <cell r="S16953" t="str">
            <v>2026-04-25 17:00:00</v>
          </cell>
          <cell r="T16953" t="str">
            <v>16</v>
          </cell>
          <cell r="U16953" t="str">
            <v>06</v>
          </cell>
          <cell r="V16953" t="str">
            <v/>
          </cell>
          <cell r="W16953" t="str">
            <v>延平区</v>
          </cell>
          <cell r="X16953" t="str">
            <v>行政职业能力测验</v>
          </cell>
        </row>
        <row r="16954">
          <cell r="K16954" t="str">
            <v>701150251241607</v>
          </cell>
          <cell r="L16954" t="str">
            <v>延平区</v>
          </cell>
          <cell r="M16954" t="str">
            <v>南平市水东学校</v>
          </cell>
          <cell r="N16954" t="str">
            <v>24</v>
          </cell>
          <cell r="O16954" t="str">
            <v>南平市延平区建东路42号</v>
          </cell>
          <cell r="P16954" t="str">
            <v>2026-04-25 09:00:00</v>
          </cell>
          <cell r="Q16954" t="str">
            <v>2026-04-25 11:00:00</v>
          </cell>
          <cell r="R16954" t="str">
            <v>2026-04-25 14:30:00</v>
          </cell>
          <cell r="S16954" t="str">
            <v>2026-04-25 17:00:00</v>
          </cell>
          <cell r="T16954" t="str">
            <v>16</v>
          </cell>
          <cell r="U16954" t="str">
            <v>07</v>
          </cell>
          <cell r="V16954" t="str">
            <v/>
          </cell>
          <cell r="W16954" t="str">
            <v>延平区</v>
          </cell>
          <cell r="X16954" t="str">
            <v>行政职业能力测验</v>
          </cell>
        </row>
        <row r="16955">
          <cell r="K16955" t="str">
            <v>701170152241608</v>
          </cell>
          <cell r="L16955" t="str">
            <v>延平区</v>
          </cell>
          <cell r="M16955" t="str">
            <v>南平市水东学校</v>
          </cell>
          <cell r="N16955" t="str">
            <v>24</v>
          </cell>
          <cell r="O16955" t="str">
            <v>南平市延平区建东路42号</v>
          </cell>
          <cell r="P16955" t="str">
            <v>2026-04-25 09:00:00</v>
          </cell>
          <cell r="Q16955" t="str">
            <v>2026-04-25 11:00:00</v>
          </cell>
          <cell r="R16955" t="str">
            <v>2026-04-25 14:30:00</v>
          </cell>
          <cell r="S16955" t="str">
            <v>2026-04-25 17:00:00</v>
          </cell>
          <cell r="T16955" t="str">
            <v>16</v>
          </cell>
          <cell r="U16955" t="str">
            <v>08</v>
          </cell>
          <cell r="V16955" t="str">
            <v/>
          </cell>
          <cell r="W16955" t="str">
            <v>延平区</v>
          </cell>
          <cell r="X16955" t="str">
            <v>行政职业能力测验</v>
          </cell>
        </row>
        <row r="16956">
          <cell r="K16956" t="str">
            <v>701170154241609</v>
          </cell>
          <cell r="L16956" t="str">
            <v>延平区</v>
          </cell>
          <cell r="M16956" t="str">
            <v>南平市水东学校</v>
          </cell>
          <cell r="N16956" t="str">
            <v>24</v>
          </cell>
          <cell r="O16956" t="str">
            <v>南平市延平区建东路42号</v>
          </cell>
          <cell r="P16956" t="str">
            <v>2026-04-25 09:00:00</v>
          </cell>
          <cell r="Q16956" t="str">
            <v>2026-04-25 11:00:00</v>
          </cell>
          <cell r="R16956" t="str">
            <v>2026-04-25 14:30:00</v>
          </cell>
          <cell r="S16956" t="str">
            <v>2026-04-25 17:00:00</v>
          </cell>
          <cell r="T16956" t="str">
            <v>16</v>
          </cell>
          <cell r="U16956" t="str">
            <v>09</v>
          </cell>
          <cell r="V16956" t="str">
            <v/>
          </cell>
          <cell r="W16956" t="str">
            <v>延平区</v>
          </cell>
          <cell r="X16956" t="str">
            <v>行政职业能力测验</v>
          </cell>
        </row>
        <row r="16957">
          <cell r="K16957" t="str">
            <v>701170157241610</v>
          </cell>
          <cell r="L16957" t="str">
            <v>延平区</v>
          </cell>
          <cell r="M16957" t="str">
            <v>南平市水东学校</v>
          </cell>
          <cell r="N16957" t="str">
            <v>24</v>
          </cell>
          <cell r="O16957" t="str">
            <v>南平市延平区建东路42号</v>
          </cell>
          <cell r="P16957" t="str">
            <v>2026-04-25 09:00:00</v>
          </cell>
          <cell r="Q16957" t="str">
            <v>2026-04-25 11:00:00</v>
          </cell>
          <cell r="R16957" t="str">
            <v>2026-04-25 14:30:00</v>
          </cell>
          <cell r="S16957" t="str">
            <v>2026-04-25 17:00:00</v>
          </cell>
          <cell r="T16957" t="str">
            <v>16</v>
          </cell>
          <cell r="U16957" t="str">
            <v>10</v>
          </cell>
          <cell r="V16957" t="str">
            <v/>
          </cell>
          <cell r="W16957" t="str">
            <v>延平区</v>
          </cell>
          <cell r="X16957" t="str">
            <v>行政职业能力测验</v>
          </cell>
        </row>
        <row r="16958">
          <cell r="K16958" t="str">
            <v>701160361241611</v>
          </cell>
          <cell r="L16958" t="str">
            <v>延平区</v>
          </cell>
          <cell r="M16958" t="str">
            <v>南平市水东学校</v>
          </cell>
          <cell r="N16958" t="str">
            <v>24</v>
          </cell>
          <cell r="O16958" t="str">
            <v>南平市延平区建东路42号</v>
          </cell>
          <cell r="P16958" t="str">
            <v>2026-04-25 09:00:00</v>
          </cell>
          <cell r="Q16958" t="str">
            <v>2026-04-25 11:00:00</v>
          </cell>
          <cell r="R16958" t="str">
            <v>2026-04-25 14:30:00</v>
          </cell>
          <cell r="S16958" t="str">
            <v>2026-04-25 17:00:00</v>
          </cell>
          <cell r="T16958" t="str">
            <v>16</v>
          </cell>
          <cell r="U16958" t="str">
            <v>11</v>
          </cell>
          <cell r="V16958" t="str">
            <v/>
          </cell>
          <cell r="W16958" t="str">
            <v>延平区</v>
          </cell>
          <cell r="X16958" t="str">
            <v>行政职业能力测验</v>
          </cell>
        </row>
        <row r="16959">
          <cell r="K16959" t="str">
            <v>701170151241612</v>
          </cell>
          <cell r="L16959" t="str">
            <v>延平区</v>
          </cell>
          <cell r="M16959" t="str">
            <v>南平市水东学校</v>
          </cell>
          <cell r="N16959" t="str">
            <v>24</v>
          </cell>
          <cell r="O16959" t="str">
            <v>南平市延平区建东路42号</v>
          </cell>
          <cell r="P16959" t="str">
            <v>2026-04-25 09:00:00</v>
          </cell>
          <cell r="Q16959" t="str">
            <v>2026-04-25 11:00:00</v>
          </cell>
          <cell r="R16959" t="str">
            <v>2026-04-25 14:30:00</v>
          </cell>
          <cell r="S16959" t="str">
            <v>2026-04-25 17:00:00</v>
          </cell>
          <cell r="T16959" t="str">
            <v>16</v>
          </cell>
          <cell r="U16959" t="str">
            <v>12</v>
          </cell>
          <cell r="V16959" t="str">
            <v/>
          </cell>
          <cell r="W16959" t="str">
            <v>延平区</v>
          </cell>
          <cell r="X16959" t="str">
            <v>行政职业能力测验</v>
          </cell>
        </row>
        <row r="16960">
          <cell r="K16960" t="str">
            <v>701160362241613</v>
          </cell>
          <cell r="L16960" t="str">
            <v>延平区</v>
          </cell>
          <cell r="M16960" t="str">
            <v>南平市水东学校</v>
          </cell>
          <cell r="N16960" t="str">
            <v>24</v>
          </cell>
          <cell r="O16960" t="str">
            <v>南平市延平区建东路42号</v>
          </cell>
          <cell r="P16960" t="str">
            <v>2026-04-25 09:00:00</v>
          </cell>
          <cell r="Q16960" t="str">
            <v>2026-04-25 11:00:00</v>
          </cell>
          <cell r="R16960" t="str">
            <v>2026-04-25 14:30:00</v>
          </cell>
          <cell r="S16960" t="str">
            <v>2026-04-25 17:00:00</v>
          </cell>
          <cell r="T16960" t="str">
            <v>16</v>
          </cell>
          <cell r="U16960" t="str">
            <v>13</v>
          </cell>
          <cell r="V16960" t="str">
            <v/>
          </cell>
          <cell r="W16960" t="str">
            <v>延平区</v>
          </cell>
          <cell r="X16960" t="str">
            <v>行政职业能力测验</v>
          </cell>
        </row>
        <row r="16961">
          <cell r="K16961" t="str">
            <v>701170157241614</v>
          </cell>
          <cell r="L16961" t="str">
            <v>延平区</v>
          </cell>
          <cell r="M16961" t="str">
            <v>南平市水东学校</v>
          </cell>
          <cell r="N16961" t="str">
            <v>24</v>
          </cell>
          <cell r="O16961" t="str">
            <v>南平市延平区建东路42号</v>
          </cell>
          <cell r="P16961" t="str">
            <v>2026-04-25 09:00:00</v>
          </cell>
          <cell r="Q16961" t="str">
            <v>2026-04-25 11:00:00</v>
          </cell>
          <cell r="R16961" t="str">
            <v>2026-04-25 14:30:00</v>
          </cell>
          <cell r="S16961" t="str">
            <v>2026-04-25 17:00:00</v>
          </cell>
          <cell r="T16961" t="str">
            <v>16</v>
          </cell>
          <cell r="U16961" t="str">
            <v>14</v>
          </cell>
          <cell r="V16961" t="str">
            <v/>
          </cell>
          <cell r="W16961" t="str">
            <v>延平区</v>
          </cell>
          <cell r="X16961" t="str">
            <v>行政职业能力测验</v>
          </cell>
        </row>
        <row r="16962">
          <cell r="K16962" t="str">
            <v>701170157241615</v>
          </cell>
          <cell r="L16962" t="str">
            <v>延平区</v>
          </cell>
          <cell r="M16962" t="str">
            <v>南平市水东学校</v>
          </cell>
          <cell r="N16962" t="str">
            <v>24</v>
          </cell>
          <cell r="O16962" t="str">
            <v>南平市延平区建东路42号</v>
          </cell>
          <cell r="P16962" t="str">
            <v>2026-04-25 09:00:00</v>
          </cell>
          <cell r="Q16962" t="str">
            <v>2026-04-25 11:00:00</v>
          </cell>
          <cell r="R16962" t="str">
            <v>2026-04-25 14:30:00</v>
          </cell>
          <cell r="S16962" t="str">
            <v>2026-04-25 17:00:00</v>
          </cell>
          <cell r="T16962" t="str">
            <v>16</v>
          </cell>
          <cell r="U16962" t="str">
            <v>15</v>
          </cell>
          <cell r="V16962" t="str">
            <v/>
          </cell>
          <cell r="W16962" t="str">
            <v>延平区</v>
          </cell>
          <cell r="X16962" t="str">
            <v>行政职业能力测验</v>
          </cell>
        </row>
        <row r="16963">
          <cell r="K16963" t="str">
            <v>701170151241616</v>
          </cell>
          <cell r="L16963" t="str">
            <v>延平区</v>
          </cell>
          <cell r="M16963" t="str">
            <v>南平市水东学校</v>
          </cell>
          <cell r="N16963" t="str">
            <v>24</v>
          </cell>
          <cell r="O16963" t="str">
            <v>南平市延平区建东路42号</v>
          </cell>
          <cell r="P16963" t="str">
            <v>2026-04-25 09:00:00</v>
          </cell>
          <cell r="Q16963" t="str">
            <v>2026-04-25 11:00:00</v>
          </cell>
          <cell r="R16963" t="str">
            <v>2026-04-25 14:30:00</v>
          </cell>
          <cell r="S16963" t="str">
            <v>2026-04-25 17:00:00</v>
          </cell>
          <cell r="T16963" t="str">
            <v>16</v>
          </cell>
          <cell r="U16963" t="str">
            <v>16</v>
          </cell>
          <cell r="V16963" t="str">
            <v/>
          </cell>
          <cell r="W16963" t="str">
            <v>延平区</v>
          </cell>
          <cell r="X16963" t="str">
            <v>行政职业能力测验</v>
          </cell>
        </row>
        <row r="16964">
          <cell r="K16964" t="str">
            <v>701170151241617</v>
          </cell>
          <cell r="L16964" t="str">
            <v>延平区</v>
          </cell>
          <cell r="M16964" t="str">
            <v>南平市水东学校</v>
          </cell>
          <cell r="N16964" t="str">
            <v>24</v>
          </cell>
          <cell r="O16964" t="str">
            <v>南平市延平区建东路42号</v>
          </cell>
          <cell r="P16964" t="str">
            <v>2026-04-25 09:00:00</v>
          </cell>
          <cell r="Q16964" t="str">
            <v>2026-04-25 11:00:00</v>
          </cell>
          <cell r="R16964" t="str">
            <v>2026-04-25 14:30:00</v>
          </cell>
          <cell r="S16964" t="str">
            <v>2026-04-25 17:00:00</v>
          </cell>
          <cell r="T16964" t="str">
            <v>16</v>
          </cell>
          <cell r="U16964" t="str">
            <v>17</v>
          </cell>
          <cell r="V16964" t="str">
            <v/>
          </cell>
          <cell r="W16964" t="str">
            <v>延平区</v>
          </cell>
          <cell r="X16964" t="str">
            <v>行政职业能力测验</v>
          </cell>
        </row>
        <row r="16965">
          <cell r="K16965" t="str">
            <v>701150251241618</v>
          </cell>
          <cell r="L16965" t="str">
            <v>延平区</v>
          </cell>
          <cell r="M16965" t="str">
            <v>南平市水东学校</v>
          </cell>
          <cell r="N16965" t="str">
            <v>24</v>
          </cell>
          <cell r="O16965" t="str">
            <v>南平市延平区建东路42号</v>
          </cell>
          <cell r="P16965" t="str">
            <v>2026-04-25 09:00:00</v>
          </cell>
          <cell r="Q16965" t="str">
            <v>2026-04-25 11:00:00</v>
          </cell>
          <cell r="R16965" t="str">
            <v>2026-04-25 14:30:00</v>
          </cell>
          <cell r="S16965" t="str">
            <v>2026-04-25 17:00:00</v>
          </cell>
          <cell r="T16965" t="str">
            <v>16</v>
          </cell>
          <cell r="U16965" t="str">
            <v>18</v>
          </cell>
          <cell r="V16965" t="str">
            <v/>
          </cell>
          <cell r="W16965" t="str">
            <v>延平区</v>
          </cell>
          <cell r="X16965" t="str">
            <v>行政职业能力测验</v>
          </cell>
        </row>
        <row r="16966">
          <cell r="K16966" t="str">
            <v>701170152241619</v>
          </cell>
          <cell r="L16966" t="str">
            <v>延平区</v>
          </cell>
          <cell r="M16966" t="str">
            <v>南平市水东学校</v>
          </cell>
          <cell r="N16966" t="str">
            <v>24</v>
          </cell>
          <cell r="O16966" t="str">
            <v>南平市延平区建东路42号</v>
          </cell>
          <cell r="P16966" t="str">
            <v>2026-04-25 09:00:00</v>
          </cell>
          <cell r="Q16966" t="str">
            <v>2026-04-25 11:00:00</v>
          </cell>
          <cell r="R16966" t="str">
            <v>2026-04-25 14:30:00</v>
          </cell>
          <cell r="S16966" t="str">
            <v>2026-04-25 17:00:00</v>
          </cell>
          <cell r="T16966" t="str">
            <v>16</v>
          </cell>
          <cell r="U16966" t="str">
            <v>19</v>
          </cell>
          <cell r="V16966" t="str">
            <v/>
          </cell>
          <cell r="W16966" t="str">
            <v>延平区</v>
          </cell>
          <cell r="X16966" t="str">
            <v>行政职业能力测验</v>
          </cell>
        </row>
        <row r="16967">
          <cell r="K16967" t="str">
            <v>701170155241620</v>
          </cell>
          <cell r="L16967" t="str">
            <v>延平区</v>
          </cell>
          <cell r="M16967" t="str">
            <v>南平市水东学校</v>
          </cell>
          <cell r="N16967" t="str">
            <v>24</v>
          </cell>
          <cell r="O16967" t="str">
            <v>南平市延平区建东路42号</v>
          </cell>
          <cell r="P16967" t="str">
            <v>2026-04-25 09:00:00</v>
          </cell>
          <cell r="Q16967" t="str">
            <v>2026-04-25 11:00:00</v>
          </cell>
          <cell r="R16967" t="str">
            <v>2026-04-25 14:30:00</v>
          </cell>
          <cell r="S16967" t="str">
            <v>2026-04-25 17:00:00</v>
          </cell>
          <cell r="T16967" t="str">
            <v>16</v>
          </cell>
          <cell r="U16967" t="str">
            <v>20</v>
          </cell>
          <cell r="V16967" t="str">
            <v/>
          </cell>
          <cell r="W16967" t="str">
            <v>延平区</v>
          </cell>
          <cell r="X16967" t="str">
            <v>行政职业能力测验</v>
          </cell>
        </row>
        <row r="16968">
          <cell r="K16968" t="str">
            <v>701170156241621</v>
          </cell>
          <cell r="L16968" t="str">
            <v>延平区</v>
          </cell>
          <cell r="M16968" t="str">
            <v>南平市水东学校</v>
          </cell>
          <cell r="N16968" t="str">
            <v>24</v>
          </cell>
          <cell r="O16968" t="str">
            <v>南平市延平区建东路42号</v>
          </cell>
          <cell r="P16968" t="str">
            <v>2026-04-25 09:00:00</v>
          </cell>
          <cell r="Q16968" t="str">
            <v>2026-04-25 11:00:00</v>
          </cell>
          <cell r="R16968" t="str">
            <v>2026-04-25 14:30:00</v>
          </cell>
          <cell r="S16968" t="str">
            <v>2026-04-25 17:00:00</v>
          </cell>
          <cell r="T16968" t="str">
            <v>16</v>
          </cell>
          <cell r="U16968" t="str">
            <v>21</v>
          </cell>
          <cell r="V16968" t="str">
            <v/>
          </cell>
          <cell r="W16968" t="str">
            <v>延平区</v>
          </cell>
          <cell r="X16968" t="str">
            <v>行政职业能力测验</v>
          </cell>
        </row>
        <row r="16969">
          <cell r="K16969" t="str">
            <v>701170157241622</v>
          </cell>
          <cell r="L16969" t="str">
            <v>延平区</v>
          </cell>
          <cell r="M16969" t="str">
            <v>南平市水东学校</v>
          </cell>
          <cell r="N16969" t="str">
            <v>24</v>
          </cell>
          <cell r="O16969" t="str">
            <v>南平市延平区建东路42号</v>
          </cell>
          <cell r="P16969" t="str">
            <v>2026-04-25 09:00:00</v>
          </cell>
          <cell r="Q16969" t="str">
            <v>2026-04-25 11:00:00</v>
          </cell>
          <cell r="R16969" t="str">
            <v>2026-04-25 14:30:00</v>
          </cell>
          <cell r="S16969" t="str">
            <v>2026-04-25 17:00:00</v>
          </cell>
          <cell r="T16969" t="str">
            <v>16</v>
          </cell>
          <cell r="U16969" t="str">
            <v>22</v>
          </cell>
          <cell r="V16969" t="str">
            <v/>
          </cell>
          <cell r="W16969" t="str">
            <v>延平区</v>
          </cell>
          <cell r="X16969" t="str">
            <v>行政职业能力测验</v>
          </cell>
        </row>
        <row r="16970">
          <cell r="K16970" t="str">
            <v>701170157241623</v>
          </cell>
          <cell r="L16970" t="str">
            <v>延平区</v>
          </cell>
          <cell r="M16970" t="str">
            <v>南平市水东学校</v>
          </cell>
          <cell r="N16970" t="str">
            <v>24</v>
          </cell>
          <cell r="O16970" t="str">
            <v>南平市延平区建东路42号</v>
          </cell>
          <cell r="P16970" t="str">
            <v>2026-04-25 09:00:00</v>
          </cell>
          <cell r="Q16970" t="str">
            <v>2026-04-25 11:00:00</v>
          </cell>
          <cell r="R16970" t="str">
            <v>2026-04-25 14:30:00</v>
          </cell>
          <cell r="S16970" t="str">
            <v>2026-04-25 17:00:00</v>
          </cell>
          <cell r="T16970" t="str">
            <v>16</v>
          </cell>
          <cell r="U16970" t="str">
            <v>23</v>
          </cell>
          <cell r="V16970" t="str">
            <v/>
          </cell>
          <cell r="W16970" t="str">
            <v>延平区</v>
          </cell>
          <cell r="X16970" t="str">
            <v>行政职业能力测验</v>
          </cell>
        </row>
        <row r="16971">
          <cell r="K16971" t="str">
            <v>701160361241624</v>
          </cell>
          <cell r="L16971" t="str">
            <v>延平区</v>
          </cell>
          <cell r="M16971" t="str">
            <v>南平市水东学校</v>
          </cell>
          <cell r="N16971" t="str">
            <v>24</v>
          </cell>
          <cell r="O16971" t="str">
            <v>南平市延平区建东路42号</v>
          </cell>
          <cell r="P16971" t="str">
            <v>2026-04-25 09:00:00</v>
          </cell>
          <cell r="Q16971" t="str">
            <v>2026-04-25 11:00:00</v>
          </cell>
          <cell r="R16971" t="str">
            <v>2026-04-25 14:30:00</v>
          </cell>
          <cell r="S16971" t="str">
            <v>2026-04-25 17:00:00</v>
          </cell>
          <cell r="T16971" t="str">
            <v>16</v>
          </cell>
          <cell r="U16971" t="str">
            <v>24</v>
          </cell>
          <cell r="V16971" t="str">
            <v/>
          </cell>
          <cell r="W16971" t="str">
            <v>延平区</v>
          </cell>
          <cell r="X16971" t="str">
            <v>行政职业能力测验</v>
          </cell>
        </row>
        <row r="16972">
          <cell r="K16972" t="str">
            <v>701170151241625</v>
          </cell>
          <cell r="L16972" t="str">
            <v>延平区</v>
          </cell>
          <cell r="M16972" t="str">
            <v>南平市水东学校</v>
          </cell>
          <cell r="N16972" t="str">
            <v>24</v>
          </cell>
          <cell r="O16972" t="str">
            <v>南平市延平区建东路42号</v>
          </cell>
          <cell r="P16972" t="str">
            <v>2026-04-25 09:00:00</v>
          </cell>
          <cell r="Q16972" t="str">
            <v>2026-04-25 11:00:00</v>
          </cell>
          <cell r="R16972" t="str">
            <v>2026-04-25 14:30:00</v>
          </cell>
          <cell r="S16972" t="str">
            <v>2026-04-25 17:00:00</v>
          </cell>
          <cell r="T16972" t="str">
            <v>16</v>
          </cell>
          <cell r="U16972" t="str">
            <v>25</v>
          </cell>
          <cell r="V16972" t="str">
            <v/>
          </cell>
          <cell r="W16972" t="str">
            <v>延平区</v>
          </cell>
          <cell r="X16972" t="str">
            <v>行政职业能力测验</v>
          </cell>
        </row>
        <row r="16973">
          <cell r="K16973" t="str">
            <v>701150251241626</v>
          </cell>
          <cell r="L16973" t="str">
            <v>延平区</v>
          </cell>
          <cell r="M16973" t="str">
            <v>南平市水东学校</v>
          </cell>
          <cell r="N16973" t="str">
            <v>24</v>
          </cell>
          <cell r="O16973" t="str">
            <v>南平市延平区建东路42号</v>
          </cell>
          <cell r="P16973" t="str">
            <v>2026-04-25 09:00:00</v>
          </cell>
          <cell r="Q16973" t="str">
            <v>2026-04-25 11:00:00</v>
          </cell>
          <cell r="R16973" t="str">
            <v>2026-04-25 14:30:00</v>
          </cell>
          <cell r="S16973" t="str">
            <v>2026-04-25 17:00:00</v>
          </cell>
          <cell r="T16973" t="str">
            <v>16</v>
          </cell>
          <cell r="U16973" t="str">
            <v>26</v>
          </cell>
          <cell r="V16973" t="str">
            <v/>
          </cell>
          <cell r="W16973" t="str">
            <v>延平区</v>
          </cell>
          <cell r="X16973" t="str">
            <v>行政职业能力测验</v>
          </cell>
        </row>
        <row r="16974">
          <cell r="K16974" t="str">
            <v>701150252241627</v>
          </cell>
          <cell r="L16974" t="str">
            <v>延平区</v>
          </cell>
          <cell r="M16974" t="str">
            <v>南平市水东学校</v>
          </cell>
          <cell r="N16974" t="str">
            <v>24</v>
          </cell>
          <cell r="O16974" t="str">
            <v>南平市延平区建东路42号</v>
          </cell>
          <cell r="P16974" t="str">
            <v>2026-04-25 09:00:00</v>
          </cell>
          <cell r="Q16974" t="str">
            <v>2026-04-25 11:00:00</v>
          </cell>
          <cell r="R16974" t="str">
            <v>2026-04-25 14:30:00</v>
          </cell>
          <cell r="S16974" t="str">
            <v>2026-04-25 17:00:00</v>
          </cell>
          <cell r="T16974" t="str">
            <v>16</v>
          </cell>
          <cell r="U16974" t="str">
            <v>27</v>
          </cell>
          <cell r="V16974" t="str">
            <v/>
          </cell>
          <cell r="W16974" t="str">
            <v>延平区</v>
          </cell>
          <cell r="X16974" t="str">
            <v>行政职业能力测验</v>
          </cell>
        </row>
        <row r="16975">
          <cell r="K16975" t="str">
            <v>701150252241628</v>
          </cell>
          <cell r="L16975" t="str">
            <v>延平区</v>
          </cell>
          <cell r="M16975" t="str">
            <v>南平市水东学校</v>
          </cell>
          <cell r="N16975" t="str">
            <v>24</v>
          </cell>
          <cell r="O16975" t="str">
            <v>南平市延平区建东路42号</v>
          </cell>
          <cell r="P16975" t="str">
            <v>2026-04-25 09:00:00</v>
          </cell>
          <cell r="Q16975" t="str">
            <v>2026-04-25 11:00:00</v>
          </cell>
          <cell r="R16975" t="str">
            <v>2026-04-25 14:30:00</v>
          </cell>
          <cell r="S16975" t="str">
            <v>2026-04-25 17:00:00</v>
          </cell>
          <cell r="T16975" t="str">
            <v>16</v>
          </cell>
          <cell r="U16975" t="str">
            <v>28</v>
          </cell>
          <cell r="V16975" t="str">
            <v/>
          </cell>
          <cell r="W16975" t="str">
            <v>延平区</v>
          </cell>
          <cell r="X16975" t="str">
            <v>行政职业能力测验</v>
          </cell>
        </row>
        <row r="16976">
          <cell r="K16976" t="str">
            <v>701150252241629</v>
          </cell>
          <cell r="L16976" t="str">
            <v>延平区</v>
          </cell>
          <cell r="M16976" t="str">
            <v>南平市水东学校</v>
          </cell>
          <cell r="N16976" t="str">
            <v>24</v>
          </cell>
          <cell r="O16976" t="str">
            <v>南平市延平区建东路42号</v>
          </cell>
          <cell r="P16976" t="str">
            <v>2026-04-25 09:00:00</v>
          </cell>
          <cell r="Q16976" t="str">
            <v>2026-04-25 11:00:00</v>
          </cell>
          <cell r="R16976" t="str">
            <v>2026-04-25 14:30:00</v>
          </cell>
          <cell r="S16976" t="str">
            <v>2026-04-25 17:00:00</v>
          </cell>
          <cell r="T16976" t="str">
            <v>16</v>
          </cell>
          <cell r="U16976" t="str">
            <v>29</v>
          </cell>
          <cell r="V16976" t="str">
            <v/>
          </cell>
          <cell r="W16976" t="str">
            <v>延平区</v>
          </cell>
          <cell r="X16976" t="str">
            <v>行政职业能力测验</v>
          </cell>
        </row>
        <row r="16977">
          <cell r="K16977" t="str">
            <v>701170157241630</v>
          </cell>
          <cell r="L16977" t="str">
            <v>延平区</v>
          </cell>
          <cell r="M16977" t="str">
            <v>南平市水东学校</v>
          </cell>
          <cell r="N16977" t="str">
            <v>24</v>
          </cell>
          <cell r="O16977" t="str">
            <v>南平市延平区建东路42号</v>
          </cell>
          <cell r="P16977" t="str">
            <v>2026-04-25 09:00:00</v>
          </cell>
          <cell r="Q16977" t="str">
            <v>2026-04-25 11:00:00</v>
          </cell>
          <cell r="R16977" t="str">
            <v>2026-04-25 14:30:00</v>
          </cell>
          <cell r="S16977" t="str">
            <v>2026-04-25 17:00:00</v>
          </cell>
          <cell r="T16977" t="str">
            <v>16</v>
          </cell>
          <cell r="U16977" t="str">
            <v>30</v>
          </cell>
          <cell r="V16977" t="str">
            <v/>
          </cell>
          <cell r="W16977" t="str">
            <v>延平区</v>
          </cell>
          <cell r="X16977" t="str">
            <v>行政职业能力测验</v>
          </cell>
        </row>
        <row r="16978">
          <cell r="K16978" t="str">
            <v>701170157241701</v>
          </cell>
          <cell r="L16978" t="str">
            <v>延平区</v>
          </cell>
          <cell r="M16978" t="str">
            <v>南平市水东学校</v>
          </cell>
          <cell r="N16978" t="str">
            <v>24</v>
          </cell>
          <cell r="O16978" t="str">
            <v>南平市延平区建东路42号</v>
          </cell>
          <cell r="P16978" t="str">
            <v>2026-04-25 09:00:00</v>
          </cell>
          <cell r="Q16978" t="str">
            <v>2026-04-25 11:00:00</v>
          </cell>
          <cell r="R16978" t="str">
            <v>2026-04-25 14:30:00</v>
          </cell>
          <cell r="S16978" t="str">
            <v>2026-04-25 17:00:00</v>
          </cell>
          <cell r="T16978" t="str">
            <v>17</v>
          </cell>
          <cell r="U16978" t="str">
            <v>01</v>
          </cell>
          <cell r="V16978" t="str">
            <v/>
          </cell>
          <cell r="W16978" t="str">
            <v>延平区</v>
          </cell>
          <cell r="X16978" t="str">
            <v>行政职业能力测验</v>
          </cell>
        </row>
        <row r="16979">
          <cell r="K16979" t="str">
            <v>701150252241702</v>
          </cell>
          <cell r="L16979" t="str">
            <v>延平区</v>
          </cell>
          <cell r="M16979" t="str">
            <v>南平市水东学校</v>
          </cell>
          <cell r="N16979" t="str">
            <v>24</v>
          </cell>
          <cell r="O16979" t="str">
            <v>南平市延平区建东路42号</v>
          </cell>
          <cell r="P16979" t="str">
            <v>2026-04-25 09:00:00</v>
          </cell>
          <cell r="Q16979" t="str">
            <v>2026-04-25 11:00:00</v>
          </cell>
          <cell r="R16979" t="str">
            <v>2026-04-25 14:30:00</v>
          </cell>
          <cell r="S16979" t="str">
            <v>2026-04-25 17:00:00</v>
          </cell>
          <cell r="T16979" t="str">
            <v>17</v>
          </cell>
          <cell r="U16979" t="str">
            <v>02</v>
          </cell>
          <cell r="V16979" t="str">
            <v/>
          </cell>
          <cell r="W16979" t="str">
            <v>延平区</v>
          </cell>
          <cell r="X16979" t="str">
            <v>行政职业能力测验</v>
          </cell>
        </row>
        <row r="16980">
          <cell r="K16980" t="str">
            <v>701150252241703</v>
          </cell>
          <cell r="L16980" t="str">
            <v>延平区</v>
          </cell>
          <cell r="M16980" t="str">
            <v>南平市水东学校</v>
          </cell>
          <cell r="N16980" t="str">
            <v>24</v>
          </cell>
          <cell r="O16980" t="str">
            <v>南平市延平区建东路42号</v>
          </cell>
          <cell r="P16980" t="str">
            <v>2026-04-25 09:00:00</v>
          </cell>
          <cell r="Q16980" t="str">
            <v>2026-04-25 11:00:00</v>
          </cell>
          <cell r="R16980" t="str">
            <v>2026-04-25 14:30:00</v>
          </cell>
          <cell r="S16980" t="str">
            <v>2026-04-25 17:00:00</v>
          </cell>
          <cell r="T16980" t="str">
            <v>17</v>
          </cell>
          <cell r="U16980" t="str">
            <v>03</v>
          </cell>
          <cell r="V16980" t="str">
            <v/>
          </cell>
          <cell r="W16980" t="str">
            <v>延平区</v>
          </cell>
          <cell r="X16980" t="str">
            <v>行政职业能力测验</v>
          </cell>
        </row>
        <row r="16981">
          <cell r="K16981" t="str">
            <v>701150252241704</v>
          </cell>
          <cell r="L16981" t="str">
            <v>延平区</v>
          </cell>
          <cell r="M16981" t="str">
            <v>南平市水东学校</v>
          </cell>
          <cell r="N16981" t="str">
            <v>24</v>
          </cell>
          <cell r="O16981" t="str">
            <v>南平市延平区建东路42号</v>
          </cell>
          <cell r="P16981" t="str">
            <v>2026-04-25 09:00:00</v>
          </cell>
          <cell r="Q16981" t="str">
            <v>2026-04-25 11:00:00</v>
          </cell>
          <cell r="R16981" t="str">
            <v>2026-04-25 14:30:00</v>
          </cell>
          <cell r="S16981" t="str">
            <v>2026-04-25 17:00:00</v>
          </cell>
          <cell r="T16981" t="str">
            <v>17</v>
          </cell>
          <cell r="U16981" t="str">
            <v>04</v>
          </cell>
          <cell r="V16981" t="str">
            <v/>
          </cell>
          <cell r="W16981" t="str">
            <v>延平区</v>
          </cell>
          <cell r="X16981" t="str">
            <v>行政职业能力测验</v>
          </cell>
        </row>
        <row r="16982">
          <cell r="K16982" t="str">
            <v>701150252241705</v>
          </cell>
          <cell r="L16982" t="str">
            <v>延平区</v>
          </cell>
          <cell r="M16982" t="str">
            <v>南平市水东学校</v>
          </cell>
          <cell r="N16982" t="str">
            <v>24</v>
          </cell>
          <cell r="O16982" t="str">
            <v>南平市延平区建东路42号</v>
          </cell>
          <cell r="P16982" t="str">
            <v>2026-04-25 09:00:00</v>
          </cell>
          <cell r="Q16982" t="str">
            <v>2026-04-25 11:00:00</v>
          </cell>
          <cell r="R16982" t="str">
            <v>2026-04-25 14:30:00</v>
          </cell>
          <cell r="S16982" t="str">
            <v>2026-04-25 17:00:00</v>
          </cell>
          <cell r="T16982" t="str">
            <v>17</v>
          </cell>
          <cell r="U16982" t="str">
            <v>05</v>
          </cell>
          <cell r="V16982" t="str">
            <v/>
          </cell>
          <cell r="W16982" t="str">
            <v>延平区</v>
          </cell>
          <cell r="X16982" t="str">
            <v>行政职业能力测验</v>
          </cell>
        </row>
        <row r="16983">
          <cell r="K16983" t="str">
            <v>701170156241706</v>
          </cell>
          <cell r="L16983" t="str">
            <v>延平区</v>
          </cell>
          <cell r="M16983" t="str">
            <v>南平市水东学校</v>
          </cell>
          <cell r="N16983" t="str">
            <v>24</v>
          </cell>
          <cell r="O16983" t="str">
            <v>南平市延平区建东路42号</v>
          </cell>
          <cell r="P16983" t="str">
            <v>2026-04-25 09:00:00</v>
          </cell>
          <cell r="Q16983" t="str">
            <v>2026-04-25 11:00:00</v>
          </cell>
          <cell r="R16983" t="str">
            <v>2026-04-25 14:30:00</v>
          </cell>
          <cell r="S16983" t="str">
            <v>2026-04-25 17:00:00</v>
          </cell>
          <cell r="T16983" t="str">
            <v>17</v>
          </cell>
          <cell r="U16983" t="str">
            <v>06</v>
          </cell>
          <cell r="V16983" t="str">
            <v/>
          </cell>
          <cell r="W16983" t="str">
            <v>延平区</v>
          </cell>
          <cell r="X16983" t="str">
            <v>行政职业能力测验</v>
          </cell>
        </row>
        <row r="16984">
          <cell r="K16984" t="str">
            <v>701170151241707</v>
          </cell>
          <cell r="L16984" t="str">
            <v>延平区</v>
          </cell>
          <cell r="M16984" t="str">
            <v>南平市水东学校</v>
          </cell>
          <cell r="N16984" t="str">
            <v>24</v>
          </cell>
          <cell r="O16984" t="str">
            <v>南平市延平区建东路42号</v>
          </cell>
          <cell r="P16984" t="str">
            <v>2026-04-25 09:00:00</v>
          </cell>
          <cell r="Q16984" t="str">
            <v>2026-04-25 11:00:00</v>
          </cell>
          <cell r="R16984" t="str">
            <v>2026-04-25 14:30:00</v>
          </cell>
          <cell r="S16984" t="str">
            <v>2026-04-25 17:00:00</v>
          </cell>
          <cell r="T16984" t="str">
            <v>17</v>
          </cell>
          <cell r="U16984" t="str">
            <v>07</v>
          </cell>
          <cell r="V16984" t="str">
            <v/>
          </cell>
          <cell r="W16984" t="str">
            <v>延平区</v>
          </cell>
          <cell r="X16984" t="str">
            <v>行政职业能力测验</v>
          </cell>
        </row>
        <row r="16985">
          <cell r="K16985" t="str">
            <v>701170151241708</v>
          </cell>
          <cell r="L16985" t="str">
            <v>延平区</v>
          </cell>
          <cell r="M16985" t="str">
            <v>南平市水东学校</v>
          </cell>
          <cell r="N16985" t="str">
            <v>24</v>
          </cell>
          <cell r="O16985" t="str">
            <v>南平市延平区建东路42号</v>
          </cell>
          <cell r="P16985" t="str">
            <v>2026-04-25 09:00:00</v>
          </cell>
          <cell r="Q16985" t="str">
            <v>2026-04-25 11:00:00</v>
          </cell>
          <cell r="R16985" t="str">
            <v>2026-04-25 14:30:00</v>
          </cell>
          <cell r="S16985" t="str">
            <v>2026-04-25 17:00:00</v>
          </cell>
          <cell r="T16985" t="str">
            <v>17</v>
          </cell>
          <cell r="U16985" t="str">
            <v>08</v>
          </cell>
          <cell r="V16985" t="str">
            <v/>
          </cell>
          <cell r="W16985" t="str">
            <v>延平区</v>
          </cell>
          <cell r="X16985" t="str">
            <v>行政职业能力测验</v>
          </cell>
        </row>
        <row r="16986">
          <cell r="K16986" t="str">
            <v>701170157241709</v>
          </cell>
          <cell r="L16986" t="str">
            <v>延平区</v>
          </cell>
          <cell r="M16986" t="str">
            <v>南平市水东学校</v>
          </cell>
          <cell r="N16986" t="str">
            <v>24</v>
          </cell>
          <cell r="O16986" t="str">
            <v>南平市延平区建东路42号</v>
          </cell>
          <cell r="P16986" t="str">
            <v>2026-04-25 09:00:00</v>
          </cell>
          <cell r="Q16986" t="str">
            <v>2026-04-25 11:00:00</v>
          </cell>
          <cell r="R16986" t="str">
            <v>2026-04-25 14:30:00</v>
          </cell>
          <cell r="S16986" t="str">
            <v>2026-04-25 17:00:00</v>
          </cell>
          <cell r="T16986" t="str">
            <v>17</v>
          </cell>
          <cell r="U16986" t="str">
            <v>09</v>
          </cell>
          <cell r="V16986" t="str">
            <v/>
          </cell>
          <cell r="W16986" t="str">
            <v>延平区</v>
          </cell>
          <cell r="X16986" t="str">
            <v>行政职业能力测验</v>
          </cell>
        </row>
        <row r="16987">
          <cell r="K16987" t="str">
            <v>701170157241710</v>
          </cell>
          <cell r="L16987" t="str">
            <v>延平区</v>
          </cell>
          <cell r="M16987" t="str">
            <v>南平市水东学校</v>
          </cell>
          <cell r="N16987" t="str">
            <v>24</v>
          </cell>
          <cell r="O16987" t="str">
            <v>南平市延平区建东路42号</v>
          </cell>
          <cell r="P16987" t="str">
            <v>2026-04-25 09:00:00</v>
          </cell>
          <cell r="Q16987" t="str">
            <v>2026-04-25 11:00:00</v>
          </cell>
          <cell r="R16987" t="str">
            <v>2026-04-25 14:30:00</v>
          </cell>
          <cell r="S16987" t="str">
            <v>2026-04-25 17:00:00</v>
          </cell>
          <cell r="T16987" t="str">
            <v>17</v>
          </cell>
          <cell r="U16987" t="str">
            <v>10</v>
          </cell>
          <cell r="V16987" t="str">
            <v/>
          </cell>
          <cell r="W16987" t="str">
            <v>延平区</v>
          </cell>
          <cell r="X16987" t="str">
            <v>行政职业能力测验</v>
          </cell>
        </row>
        <row r="16988">
          <cell r="K16988" t="str">
            <v>701170157241711</v>
          </cell>
          <cell r="L16988" t="str">
            <v>延平区</v>
          </cell>
          <cell r="M16988" t="str">
            <v>南平市水东学校</v>
          </cell>
          <cell r="N16988" t="str">
            <v>24</v>
          </cell>
          <cell r="O16988" t="str">
            <v>南平市延平区建东路42号</v>
          </cell>
          <cell r="P16988" t="str">
            <v>2026-04-25 09:00:00</v>
          </cell>
          <cell r="Q16988" t="str">
            <v>2026-04-25 11:00:00</v>
          </cell>
          <cell r="R16988" t="str">
            <v>2026-04-25 14:30:00</v>
          </cell>
          <cell r="S16988" t="str">
            <v>2026-04-25 17:00:00</v>
          </cell>
          <cell r="T16988" t="str">
            <v>17</v>
          </cell>
          <cell r="U16988" t="str">
            <v>11</v>
          </cell>
          <cell r="V16988" t="str">
            <v/>
          </cell>
          <cell r="W16988" t="str">
            <v>延平区</v>
          </cell>
          <cell r="X16988" t="str">
            <v>行政职业能力测验</v>
          </cell>
        </row>
        <row r="16989">
          <cell r="K16989" t="str">
            <v>701160361241712</v>
          </cell>
          <cell r="L16989" t="str">
            <v>延平区</v>
          </cell>
          <cell r="M16989" t="str">
            <v>南平市水东学校</v>
          </cell>
          <cell r="N16989" t="str">
            <v>24</v>
          </cell>
          <cell r="O16989" t="str">
            <v>南平市延平区建东路42号</v>
          </cell>
          <cell r="P16989" t="str">
            <v>2026-04-25 09:00:00</v>
          </cell>
          <cell r="Q16989" t="str">
            <v>2026-04-25 11:00:00</v>
          </cell>
          <cell r="R16989" t="str">
            <v>2026-04-25 14:30:00</v>
          </cell>
          <cell r="S16989" t="str">
            <v>2026-04-25 17:00:00</v>
          </cell>
          <cell r="T16989" t="str">
            <v>17</v>
          </cell>
          <cell r="U16989" t="str">
            <v>12</v>
          </cell>
          <cell r="V16989" t="str">
            <v/>
          </cell>
          <cell r="W16989" t="str">
            <v>延平区</v>
          </cell>
          <cell r="X16989" t="str">
            <v>行政职业能力测验</v>
          </cell>
        </row>
        <row r="16990">
          <cell r="K16990" t="str">
            <v>701170152241713</v>
          </cell>
          <cell r="L16990" t="str">
            <v>延平区</v>
          </cell>
          <cell r="M16990" t="str">
            <v>南平市水东学校</v>
          </cell>
          <cell r="N16990" t="str">
            <v>24</v>
          </cell>
          <cell r="O16990" t="str">
            <v>南平市延平区建东路42号</v>
          </cell>
          <cell r="P16990" t="str">
            <v>2026-04-25 09:00:00</v>
          </cell>
          <cell r="Q16990" t="str">
            <v>2026-04-25 11:00:00</v>
          </cell>
          <cell r="R16990" t="str">
            <v>2026-04-25 14:30:00</v>
          </cell>
          <cell r="S16990" t="str">
            <v>2026-04-25 17:00:00</v>
          </cell>
          <cell r="T16990" t="str">
            <v>17</v>
          </cell>
          <cell r="U16990" t="str">
            <v>13</v>
          </cell>
          <cell r="V16990" t="str">
            <v/>
          </cell>
          <cell r="W16990" t="str">
            <v>延平区</v>
          </cell>
          <cell r="X16990" t="str">
            <v>行政职业能力测验</v>
          </cell>
        </row>
        <row r="16991">
          <cell r="K16991" t="str">
            <v>701150252241714</v>
          </cell>
          <cell r="L16991" t="str">
            <v>延平区</v>
          </cell>
          <cell r="M16991" t="str">
            <v>南平市水东学校</v>
          </cell>
          <cell r="N16991" t="str">
            <v>24</v>
          </cell>
          <cell r="O16991" t="str">
            <v>南平市延平区建东路42号</v>
          </cell>
          <cell r="P16991" t="str">
            <v>2026-04-25 09:00:00</v>
          </cell>
          <cell r="Q16991" t="str">
            <v>2026-04-25 11:00:00</v>
          </cell>
          <cell r="R16991" t="str">
            <v>2026-04-25 14:30:00</v>
          </cell>
          <cell r="S16991" t="str">
            <v>2026-04-25 17:00:00</v>
          </cell>
          <cell r="T16991" t="str">
            <v>17</v>
          </cell>
          <cell r="U16991" t="str">
            <v>14</v>
          </cell>
          <cell r="V16991" t="str">
            <v/>
          </cell>
          <cell r="W16991" t="str">
            <v>延平区</v>
          </cell>
          <cell r="X16991" t="str">
            <v>行政职业能力测验</v>
          </cell>
        </row>
        <row r="16992">
          <cell r="K16992" t="str">
            <v>701170154241715</v>
          </cell>
          <cell r="L16992" t="str">
            <v>延平区</v>
          </cell>
          <cell r="M16992" t="str">
            <v>南平市水东学校</v>
          </cell>
          <cell r="N16992" t="str">
            <v>24</v>
          </cell>
          <cell r="O16992" t="str">
            <v>南平市延平区建东路42号</v>
          </cell>
          <cell r="P16992" t="str">
            <v>2026-04-25 09:00:00</v>
          </cell>
          <cell r="Q16992" t="str">
            <v>2026-04-25 11:00:00</v>
          </cell>
          <cell r="R16992" t="str">
            <v>2026-04-25 14:30:00</v>
          </cell>
          <cell r="S16992" t="str">
            <v>2026-04-25 17:00:00</v>
          </cell>
          <cell r="T16992" t="str">
            <v>17</v>
          </cell>
          <cell r="U16992" t="str">
            <v>15</v>
          </cell>
          <cell r="V16992" t="str">
            <v/>
          </cell>
          <cell r="W16992" t="str">
            <v>延平区</v>
          </cell>
          <cell r="X16992" t="str">
            <v>行政职业能力测验</v>
          </cell>
        </row>
        <row r="16993">
          <cell r="K16993" t="str">
            <v>701170157241716</v>
          </cell>
          <cell r="L16993" t="str">
            <v>延平区</v>
          </cell>
          <cell r="M16993" t="str">
            <v>南平市水东学校</v>
          </cell>
          <cell r="N16993" t="str">
            <v>24</v>
          </cell>
          <cell r="O16993" t="str">
            <v>南平市延平区建东路42号</v>
          </cell>
          <cell r="P16993" t="str">
            <v>2026-04-25 09:00:00</v>
          </cell>
          <cell r="Q16993" t="str">
            <v>2026-04-25 11:00:00</v>
          </cell>
          <cell r="R16993" t="str">
            <v>2026-04-25 14:30:00</v>
          </cell>
          <cell r="S16993" t="str">
            <v>2026-04-25 17:00:00</v>
          </cell>
          <cell r="T16993" t="str">
            <v>17</v>
          </cell>
          <cell r="U16993" t="str">
            <v>16</v>
          </cell>
          <cell r="V16993" t="str">
            <v/>
          </cell>
          <cell r="W16993" t="str">
            <v>延平区</v>
          </cell>
          <cell r="X16993" t="str">
            <v>行政职业能力测验</v>
          </cell>
        </row>
        <row r="16994">
          <cell r="K16994" t="str">
            <v>701170151241717</v>
          </cell>
          <cell r="L16994" t="str">
            <v>延平区</v>
          </cell>
          <cell r="M16994" t="str">
            <v>南平市水东学校</v>
          </cell>
          <cell r="N16994" t="str">
            <v>24</v>
          </cell>
          <cell r="O16994" t="str">
            <v>南平市延平区建东路42号</v>
          </cell>
          <cell r="P16994" t="str">
            <v>2026-04-25 09:00:00</v>
          </cell>
          <cell r="Q16994" t="str">
            <v>2026-04-25 11:00:00</v>
          </cell>
          <cell r="R16994" t="str">
            <v>2026-04-25 14:30:00</v>
          </cell>
          <cell r="S16994" t="str">
            <v>2026-04-25 17:00:00</v>
          </cell>
          <cell r="T16994" t="str">
            <v>17</v>
          </cell>
          <cell r="U16994" t="str">
            <v>17</v>
          </cell>
          <cell r="V16994" t="str">
            <v/>
          </cell>
          <cell r="W16994" t="str">
            <v>延平区</v>
          </cell>
          <cell r="X16994" t="str">
            <v>行政职业能力测验</v>
          </cell>
        </row>
        <row r="16995">
          <cell r="K16995" t="str">
            <v>701170157241718</v>
          </cell>
          <cell r="L16995" t="str">
            <v>延平区</v>
          </cell>
          <cell r="M16995" t="str">
            <v>南平市水东学校</v>
          </cell>
          <cell r="N16995" t="str">
            <v>24</v>
          </cell>
          <cell r="O16995" t="str">
            <v>南平市延平区建东路42号</v>
          </cell>
          <cell r="P16995" t="str">
            <v>2026-04-25 09:00:00</v>
          </cell>
          <cell r="Q16995" t="str">
            <v>2026-04-25 11:00:00</v>
          </cell>
          <cell r="R16995" t="str">
            <v>2026-04-25 14:30:00</v>
          </cell>
          <cell r="S16995" t="str">
            <v>2026-04-25 17:00:00</v>
          </cell>
          <cell r="T16995" t="str">
            <v>17</v>
          </cell>
          <cell r="U16995" t="str">
            <v>18</v>
          </cell>
          <cell r="V16995" t="str">
            <v/>
          </cell>
          <cell r="W16995" t="str">
            <v>延平区</v>
          </cell>
          <cell r="X16995" t="str">
            <v>行政职业能力测验</v>
          </cell>
        </row>
        <row r="16996">
          <cell r="K16996" t="str">
            <v>701170157241719</v>
          </cell>
          <cell r="L16996" t="str">
            <v>延平区</v>
          </cell>
          <cell r="M16996" t="str">
            <v>南平市水东学校</v>
          </cell>
          <cell r="N16996" t="str">
            <v>24</v>
          </cell>
          <cell r="O16996" t="str">
            <v>南平市延平区建东路42号</v>
          </cell>
          <cell r="P16996" t="str">
            <v>2026-04-25 09:00:00</v>
          </cell>
          <cell r="Q16996" t="str">
            <v>2026-04-25 11:00:00</v>
          </cell>
          <cell r="R16996" t="str">
            <v>2026-04-25 14:30:00</v>
          </cell>
          <cell r="S16996" t="str">
            <v>2026-04-25 17:00:00</v>
          </cell>
          <cell r="T16996" t="str">
            <v>17</v>
          </cell>
          <cell r="U16996" t="str">
            <v>19</v>
          </cell>
          <cell r="V16996" t="str">
            <v/>
          </cell>
          <cell r="W16996" t="str">
            <v>延平区</v>
          </cell>
          <cell r="X16996" t="str">
            <v>行政职业能力测验</v>
          </cell>
        </row>
        <row r="16997">
          <cell r="K16997" t="str">
            <v>701160362241720</v>
          </cell>
          <cell r="L16997" t="str">
            <v>延平区</v>
          </cell>
          <cell r="M16997" t="str">
            <v>南平市水东学校</v>
          </cell>
          <cell r="N16997" t="str">
            <v>24</v>
          </cell>
          <cell r="O16997" t="str">
            <v>南平市延平区建东路42号</v>
          </cell>
          <cell r="P16997" t="str">
            <v>2026-04-25 09:00:00</v>
          </cell>
          <cell r="Q16997" t="str">
            <v>2026-04-25 11:00:00</v>
          </cell>
          <cell r="R16997" t="str">
            <v>2026-04-25 14:30:00</v>
          </cell>
          <cell r="S16997" t="str">
            <v>2026-04-25 17:00:00</v>
          </cell>
          <cell r="T16997" t="str">
            <v>17</v>
          </cell>
          <cell r="U16997" t="str">
            <v>20</v>
          </cell>
          <cell r="V16997" t="str">
            <v/>
          </cell>
          <cell r="W16997" t="str">
            <v>延平区</v>
          </cell>
          <cell r="X16997" t="str">
            <v>行政职业能力测验</v>
          </cell>
        </row>
        <row r="16998">
          <cell r="K16998" t="str">
            <v>701170151241721</v>
          </cell>
          <cell r="L16998" t="str">
            <v>延平区</v>
          </cell>
          <cell r="M16998" t="str">
            <v>南平市水东学校</v>
          </cell>
          <cell r="N16998" t="str">
            <v>24</v>
          </cell>
          <cell r="O16998" t="str">
            <v>南平市延平区建东路42号</v>
          </cell>
          <cell r="P16998" t="str">
            <v>2026-04-25 09:00:00</v>
          </cell>
          <cell r="Q16998" t="str">
            <v>2026-04-25 11:00:00</v>
          </cell>
          <cell r="R16998" t="str">
            <v>2026-04-25 14:30:00</v>
          </cell>
          <cell r="S16998" t="str">
            <v>2026-04-25 17:00:00</v>
          </cell>
          <cell r="T16998" t="str">
            <v>17</v>
          </cell>
          <cell r="U16998" t="str">
            <v>21</v>
          </cell>
          <cell r="V16998" t="str">
            <v/>
          </cell>
          <cell r="W16998" t="str">
            <v>延平区</v>
          </cell>
          <cell r="X16998" t="str">
            <v>行政职业能力测验</v>
          </cell>
        </row>
        <row r="16999">
          <cell r="K16999" t="str">
            <v>701170154241722</v>
          </cell>
          <cell r="L16999" t="str">
            <v>延平区</v>
          </cell>
          <cell r="M16999" t="str">
            <v>南平市水东学校</v>
          </cell>
          <cell r="N16999" t="str">
            <v>24</v>
          </cell>
          <cell r="O16999" t="str">
            <v>南平市延平区建东路42号</v>
          </cell>
          <cell r="P16999" t="str">
            <v>2026-04-25 09:00:00</v>
          </cell>
          <cell r="Q16999" t="str">
            <v>2026-04-25 11:00:00</v>
          </cell>
          <cell r="R16999" t="str">
            <v>2026-04-25 14:30:00</v>
          </cell>
          <cell r="S16999" t="str">
            <v>2026-04-25 17:00:00</v>
          </cell>
          <cell r="T16999" t="str">
            <v>17</v>
          </cell>
          <cell r="U16999" t="str">
            <v>22</v>
          </cell>
          <cell r="V16999" t="str">
            <v/>
          </cell>
          <cell r="W16999" t="str">
            <v>延平区</v>
          </cell>
          <cell r="X16999" t="str">
            <v>行政职业能力测验</v>
          </cell>
        </row>
        <row r="17000">
          <cell r="K17000" t="str">
            <v>701170156241723</v>
          </cell>
          <cell r="L17000" t="str">
            <v>延平区</v>
          </cell>
          <cell r="M17000" t="str">
            <v>南平市水东学校</v>
          </cell>
          <cell r="N17000" t="str">
            <v>24</v>
          </cell>
          <cell r="O17000" t="str">
            <v>南平市延平区建东路42号</v>
          </cell>
          <cell r="P17000" t="str">
            <v>2026-04-25 09:00:00</v>
          </cell>
          <cell r="Q17000" t="str">
            <v>2026-04-25 11:00:00</v>
          </cell>
          <cell r="R17000" t="str">
            <v>2026-04-25 14:30:00</v>
          </cell>
          <cell r="S17000" t="str">
            <v>2026-04-25 17:00:00</v>
          </cell>
          <cell r="T17000" t="str">
            <v>17</v>
          </cell>
          <cell r="U17000" t="str">
            <v>23</v>
          </cell>
          <cell r="V17000" t="str">
            <v/>
          </cell>
          <cell r="W17000" t="str">
            <v>延平区</v>
          </cell>
          <cell r="X17000" t="str">
            <v>行政职业能力测验</v>
          </cell>
        </row>
        <row r="17001">
          <cell r="K17001" t="str">
            <v>701170157241724</v>
          </cell>
          <cell r="L17001" t="str">
            <v>延平区</v>
          </cell>
          <cell r="M17001" t="str">
            <v>南平市水东学校</v>
          </cell>
          <cell r="N17001" t="str">
            <v>24</v>
          </cell>
          <cell r="O17001" t="str">
            <v>南平市延平区建东路42号</v>
          </cell>
          <cell r="P17001" t="str">
            <v>2026-04-25 09:00:00</v>
          </cell>
          <cell r="Q17001" t="str">
            <v>2026-04-25 11:00:00</v>
          </cell>
          <cell r="R17001" t="str">
            <v>2026-04-25 14:30:00</v>
          </cell>
          <cell r="S17001" t="str">
            <v>2026-04-25 17:00:00</v>
          </cell>
          <cell r="T17001" t="str">
            <v>17</v>
          </cell>
          <cell r="U17001" t="str">
            <v>24</v>
          </cell>
          <cell r="V17001" t="str">
            <v/>
          </cell>
          <cell r="W17001" t="str">
            <v>延平区</v>
          </cell>
          <cell r="X17001" t="str">
            <v>行政职业能力测验</v>
          </cell>
        </row>
        <row r="17002">
          <cell r="K17002" t="str">
            <v>701150251241725</v>
          </cell>
          <cell r="L17002" t="str">
            <v>延平区</v>
          </cell>
          <cell r="M17002" t="str">
            <v>南平市水东学校</v>
          </cell>
          <cell r="N17002" t="str">
            <v>24</v>
          </cell>
          <cell r="O17002" t="str">
            <v>南平市延平区建东路42号</v>
          </cell>
          <cell r="P17002" t="str">
            <v>2026-04-25 09:00:00</v>
          </cell>
          <cell r="Q17002" t="str">
            <v>2026-04-25 11:00:00</v>
          </cell>
          <cell r="R17002" t="str">
            <v>2026-04-25 14:30:00</v>
          </cell>
          <cell r="S17002" t="str">
            <v>2026-04-25 17:00:00</v>
          </cell>
          <cell r="T17002" t="str">
            <v>17</v>
          </cell>
          <cell r="U17002" t="str">
            <v>25</v>
          </cell>
          <cell r="V17002" t="str">
            <v/>
          </cell>
          <cell r="W17002" t="str">
            <v>延平区</v>
          </cell>
          <cell r="X17002" t="str">
            <v>行政职业能力测验</v>
          </cell>
        </row>
        <row r="17003">
          <cell r="K17003" t="str">
            <v>701150251241726</v>
          </cell>
          <cell r="L17003" t="str">
            <v>延平区</v>
          </cell>
          <cell r="M17003" t="str">
            <v>南平市水东学校</v>
          </cell>
          <cell r="N17003" t="str">
            <v>24</v>
          </cell>
          <cell r="O17003" t="str">
            <v>南平市延平区建东路42号</v>
          </cell>
          <cell r="P17003" t="str">
            <v>2026-04-25 09:00:00</v>
          </cell>
          <cell r="Q17003" t="str">
            <v>2026-04-25 11:00:00</v>
          </cell>
          <cell r="R17003" t="str">
            <v>2026-04-25 14:30:00</v>
          </cell>
          <cell r="S17003" t="str">
            <v>2026-04-25 17:00:00</v>
          </cell>
          <cell r="T17003" t="str">
            <v>17</v>
          </cell>
          <cell r="U17003" t="str">
            <v>26</v>
          </cell>
          <cell r="V17003" t="str">
            <v/>
          </cell>
          <cell r="W17003" t="str">
            <v>延平区</v>
          </cell>
          <cell r="X17003" t="str">
            <v>行政职业能力测验</v>
          </cell>
        </row>
        <row r="17004">
          <cell r="K17004" t="str">
            <v>701170152241727</v>
          </cell>
          <cell r="L17004" t="str">
            <v>延平区</v>
          </cell>
          <cell r="M17004" t="str">
            <v>南平市水东学校</v>
          </cell>
          <cell r="N17004" t="str">
            <v>24</v>
          </cell>
          <cell r="O17004" t="str">
            <v>南平市延平区建东路42号</v>
          </cell>
          <cell r="P17004" t="str">
            <v>2026-04-25 09:00:00</v>
          </cell>
          <cell r="Q17004" t="str">
            <v>2026-04-25 11:00:00</v>
          </cell>
          <cell r="R17004" t="str">
            <v>2026-04-25 14:30:00</v>
          </cell>
          <cell r="S17004" t="str">
            <v>2026-04-25 17:00:00</v>
          </cell>
          <cell r="T17004" t="str">
            <v>17</v>
          </cell>
          <cell r="U17004" t="str">
            <v>27</v>
          </cell>
          <cell r="V17004" t="str">
            <v/>
          </cell>
          <cell r="W17004" t="str">
            <v>延平区</v>
          </cell>
          <cell r="X17004" t="str">
            <v>行政职业能力测验</v>
          </cell>
        </row>
        <row r="17005">
          <cell r="K17005" t="str">
            <v>701150252241728</v>
          </cell>
          <cell r="L17005" t="str">
            <v>延平区</v>
          </cell>
          <cell r="M17005" t="str">
            <v>南平市水东学校</v>
          </cell>
          <cell r="N17005" t="str">
            <v>24</v>
          </cell>
          <cell r="O17005" t="str">
            <v>南平市延平区建东路42号</v>
          </cell>
          <cell r="P17005" t="str">
            <v>2026-04-25 09:00:00</v>
          </cell>
          <cell r="Q17005" t="str">
            <v>2026-04-25 11:00:00</v>
          </cell>
          <cell r="R17005" t="str">
            <v>2026-04-25 14:30:00</v>
          </cell>
          <cell r="S17005" t="str">
            <v>2026-04-25 17:00:00</v>
          </cell>
          <cell r="T17005" t="str">
            <v>17</v>
          </cell>
          <cell r="U17005" t="str">
            <v>28</v>
          </cell>
          <cell r="V17005" t="str">
            <v/>
          </cell>
          <cell r="W17005" t="str">
            <v>延平区</v>
          </cell>
          <cell r="X17005" t="str">
            <v>行政职业能力测验</v>
          </cell>
        </row>
        <row r="17006">
          <cell r="K17006" t="str">
            <v>701150252241729</v>
          </cell>
          <cell r="L17006" t="str">
            <v>延平区</v>
          </cell>
          <cell r="M17006" t="str">
            <v>南平市水东学校</v>
          </cell>
          <cell r="N17006" t="str">
            <v>24</v>
          </cell>
          <cell r="O17006" t="str">
            <v>南平市延平区建东路42号</v>
          </cell>
          <cell r="P17006" t="str">
            <v>2026-04-25 09:00:00</v>
          </cell>
          <cell r="Q17006" t="str">
            <v>2026-04-25 11:00:00</v>
          </cell>
          <cell r="R17006" t="str">
            <v>2026-04-25 14:30:00</v>
          </cell>
          <cell r="S17006" t="str">
            <v>2026-04-25 17:00:00</v>
          </cell>
          <cell r="T17006" t="str">
            <v>17</v>
          </cell>
          <cell r="U17006" t="str">
            <v>29</v>
          </cell>
          <cell r="V17006" t="str">
            <v/>
          </cell>
          <cell r="W17006" t="str">
            <v>延平区</v>
          </cell>
          <cell r="X17006" t="str">
            <v>行政职业能力测验</v>
          </cell>
        </row>
        <row r="17007">
          <cell r="K17007" t="str">
            <v>701170153241730</v>
          </cell>
          <cell r="L17007" t="str">
            <v>延平区</v>
          </cell>
          <cell r="M17007" t="str">
            <v>南平市水东学校</v>
          </cell>
          <cell r="N17007" t="str">
            <v>24</v>
          </cell>
          <cell r="O17007" t="str">
            <v>南平市延平区建东路42号</v>
          </cell>
          <cell r="P17007" t="str">
            <v>2026-04-25 09:00:00</v>
          </cell>
          <cell r="Q17007" t="str">
            <v>2026-04-25 11:00:00</v>
          </cell>
          <cell r="R17007" t="str">
            <v>2026-04-25 14:30:00</v>
          </cell>
          <cell r="S17007" t="str">
            <v>2026-04-25 17:00:00</v>
          </cell>
          <cell r="T17007" t="str">
            <v>17</v>
          </cell>
          <cell r="U17007" t="str">
            <v>30</v>
          </cell>
          <cell r="V17007" t="str">
            <v/>
          </cell>
          <cell r="W17007" t="str">
            <v>延平区</v>
          </cell>
          <cell r="X17007" t="str">
            <v>行政职业能力测验</v>
          </cell>
        </row>
        <row r="17008">
          <cell r="K17008" t="str">
            <v>701170155241801</v>
          </cell>
          <cell r="L17008" t="str">
            <v>延平区</v>
          </cell>
          <cell r="M17008" t="str">
            <v>南平市水东学校</v>
          </cell>
          <cell r="N17008" t="str">
            <v>24</v>
          </cell>
          <cell r="O17008" t="str">
            <v>南平市延平区建东路42号</v>
          </cell>
          <cell r="P17008" t="str">
            <v>2026-04-25 09:00:00</v>
          </cell>
          <cell r="Q17008" t="str">
            <v>2026-04-25 11:00:00</v>
          </cell>
          <cell r="R17008" t="str">
            <v>2026-04-25 14:30:00</v>
          </cell>
          <cell r="S17008" t="str">
            <v>2026-04-25 17:00:00</v>
          </cell>
          <cell r="T17008" t="str">
            <v>18</v>
          </cell>
          <cell r="U17008" t="str">
            <v>01</v>
          </cell>
          <cell r="V17008" t="str">
            <v/>
          </cell>
          <cell r="W17008" t="str">
            <v>延平区</v>
          </cell>
          <cell r="X17008" t="str">
            <v>行政职业能力测验</v>
          </cell>
        </row>
        <row r="17009">
          <cell r="K17009" t="str">
            <v>701170156241802</v>
          </cell>
          <cell r="L17009" t="str">
            <v>延平区</v>
          </cell>
          <cell r="M17009" t="str">
            <v>南平市水东学校</v>
          </cell>
          <cell r="N17009" t="str">
            <v>24</v>
          </cell>
          <cell r="O17009" t="str">
            <v>南平市延平区建东路42号</v>
          </cell>
          <cell r="P17009" t="str">
            <v>2026-04-25 09:00:00</v>
          </cell>
          <cell r="Q17009" t="str">
            <v>2026-04-25 11:00:00</v>
          </cell>
          <cell r="R17009" t="str">
            <v>2026-04-25 14:30:00</v>
          </cell>
          <cell r="S17009" t="str">
            <v>2026-04-25 17:00:00</v>
          </cell>
          <cell r="T17009" t="str">
            <v>18</v>
          </cell>
          <cell r="U17009" t="str">
            <v>02</v>
          </cell>
          <cell r="V17009" t="str">
            <v/>
          </cell>
          <cell r="W17009" t="str">
            <v>延平区</v>
          </cell>
          <cell r="X17009" t="str">
            <v>行政职业能力测验</v>
          </cell>
        </row>
        <row r="17010">
          <cell r="K17010" t="str">
            <v>701170151241803</v>
          </cell>
          <cell r="L17010" t="str">
            <v>延平区</v>
          </cell>
          <cell r="M17010" t="str">
            <v>南平市水东学校</v>
          </cell>
          <cell r="N17010" t="str">
            <v>24</v>
          </cell>
          <cell r="O17010" t="str">
            <v>南平市延平区建东路42号</v>
          </cell>
          <cell r="P17010" t="str">
            <v>2026-04-25 09:00:00</v>
          </cell>
          <cell r="Q17010" t="str">
            <v>2026-04-25 11:00:00</v>
          </cell>
          <cell r="R17010" t="str">
            <v>2026-04-25 14:30:00</v>
          </cell>
          <cell r="S17010" t="str">
            <v>2026-04-25 17:00:00</v>
          </cell>
          <cell r="T17010" t="str">
            <v>18</v>
          </cell>
          <cell r="U17010" t="str">
            <v>03</v>
          </cell>
          <cell r="V17010" t="str">
            <v/>
          </cell>
          <cell r="W17010" t="str">
            <v>延平区</v>
          </cell>
          <cell r="X17010" t="str">
            <v>行政职业能力测验</v>
          </cell>
        </row>
        <row r="17011">
          <cell r="K17011" t="str">
            <v>701150251241804</v>
          </cell>
          <cell r="L17011" t="str">
            <v>延平区</v>
          </cell>
          <cell r="M17011" t="str">
            <v>南平市水东学校</v>
          </cell>
          <cell r="N17011" t="str">
            <v>24</v>
          </cell>
          <cell r="O17011" t="str">
            <v>南平市延平区建东路42号</v>
          </cell>
          <cell r="P17011" t="str">
            <v>2026-04-25 09:00:00</v>
          </cell>
          <cell r="Q17011" t="str">
            <v>2026-04-25 11:00:00</v>
          </cell>
          <cell r="R17011" t="str">
            <v>2026-04-25 14:30:00</v>
          </cell>
          <cell r="S17011" t="str">
            <v>2026-04-25 17:00:00</v>
          </cell>
          <cell r="T17011" t="str">
            <v>18</v>
          </cell>
          <cell r="U17011" t="str">
            <v>04</v>
          </cell>
          <cell r="V17011" t="str">
            <v/>
          </cell>
          <cell r="W17011" t="str">
            <v>延平区</v>
          </cell>
          <cell r="X17011" t="str">
            <v>行政职业能力测验</v>
          </cell>
        </row>
        <row r="17012">
          <cell r="K17012" t="str">
            <v>701170152241805</v>
          </cell>
          <cell r="L17012" t="str">
            <v>延平区</v>
          </cell>
          <cell r="M17012" t="str">
            <v>南平市水东学校</v>
          </cell>
          <cell r="N17012" t="str">
            <v>24</v>
          </cell>
          <cell r="O17012" t="str">
            <v>南平市延平区建东路42号</v>
          </cell>
          <cell r="P17012" t="str">
            <v>2026-04-25 09:00:00</v>
          </cell>
          <cell r="Q17012" t="str">
            <v>2026-04-25 11:00:00</v>
          </cell>
          <cell r="R17012" t="str">
            <v>2026-04-25 14:30:00</v>
          </cell>
          <cell r="S17012" t="str">
            <v>2026-04-25 17:00:00</v>
          </cell>
          <cell r="T17012" t="str">
            <v>18</v>
          </cell>
          <cell r="U17012" t="str">
            <v>05</v>
          </cell>
          <cell r="V17012" t="str">
            <v/>
          </cell>
          <cell r="W17012" t="str">
            <v>延平区</v>
          </cell>
          <cell r="X17012" t="str">
            <v>行政职业能力测验</v>
          </cell>
        </row>
        <row r="17013">
          <cell r="K17013" t="str">
            <v>701170153241806</v>
          </cell>
          <cell r="L17013" t="str">
            <v>延平区</v>
          </cell>
          <cell r="M17013" t="str">
            <v>南平市水东学校</v>
          </cell>
          <cell r="N17013" t="str">
            <v>24</v>
          </cell>
          <cell r="O17013" t="str">
            <v>南平市延平区建东路42号</v>
          </cell>
          <cell r="P17013" t="str">
            <v>2026-04-25 09:00:00</v>
          </cell>
          <cell r="Q17013" t="str">
            <v>2026-04-25 11:00:00</v>
          </cell>
          <cell r="R17013" t="str">
            <v>2026-04-25 14:30:00</v>
          </cell>
          <cell r="S17013" t="str">
            <v>2026-04-25 17:00:00</v>
          </cell>
          <cell r="T17013" t="str">
            <v>18</v>
          </cell>
          <cell r="U17013" t="str">
            <v>06</v>
          </cell>
          <cell r="V17013" t="str">
            <v/>
          </cell>
          <cell r="W17013" t="str">
            <v>延平区</v>
          </cell>
          <cell r="X17013" t="str">
            <v>行政职业能力测验</v>
          </cell>
        </row>
        <row r="17014">
          <cell r="K17014" t="str">
            <v>701170156241807</v>
          </cell>
          <cell r="L17014" t="str">
            <v>延平区</v>
          </cell>
          <cell r="M17014" t="str">
            <v>南平市水东学校</v>
          </cell>
          <cell r="N17014" t="str">
            <v>24</v>
          </cell>
          <cell r="O17014" t="str">
            <v>南平市延平区建东路42号</v>
          </cell>
          <cell r="P17014" t="str">
            <v>2026-04-25 09:00:00</v>
          </cell>
          <cell r="Q17014" t="str">
            <v>2026-04-25 11:00:00</v>
          </cell>
          <cell r="R17014" t="str">
            <v>2026-04-25 14:30:00</v>
          </cell>
          <cell r="S17014" t="str">
            <v>2026-04-25 17:00:00</v>
          </cell>
          <cell r="T17014" t="str">
            <v>18</v>
          </cell>
          <cell r="U17014" t="str">
            <v>07</v>
          </cell>
          <cell r="V17014" t="str">
            <v/>
          </cell>
          <cell r="W17014" t="str">
            <v>延平区</v>
          </cell>
          <cell r="X17014" t="str">
            <v>行政职业能力测验</v>
          </cell>
        </row>
        <row r="17015">
          <cell r="K17015" t="str">
            <v>701170157241808</v>
          </cell>
          <cell r="L17015" t="str">
            <v>延平区</v>
          </cell>
          <cell r="M17015" t="str">
            <v>南平市水东学校</v>
          </cell>
          <cell r="N17015" t="str">
            <v>24</v>
          </cell>
          <cell r="O17015" t="str">
            <v>南平市延平区建东路42号</v>
          </cell>
          <cell r="P17015" t="str">
            <v>2026-04-25 09:00:00</v>
          </cell>
          <cell r="Q17015" t="str">
            <v>2026-04-25 11:00:00</v>
          </cell>
          <cell r="R17015" t="str">
            <v>2026-04-25 14:30:00</v>
          </cell>
          <cell r="S17015" t="str">
            <v>2026-04-25 17:00:00</v>
          </cell>
          <cell r="T17015" t="str">
            <v>18</v>
          </cell>
          <cell r="U17015" t="str">
            <v>08</v>
          </cell>
          <cell r="V17015" t="str">
            <v/>
          </cell>
          <cell r="W17015" t="str">
            <v>延平区</v>
          </cell>
          <cell r="X17015" t="str">
            <v>行政职业能力测验</v>
          </cell>
        </row>
        <row r="17016">
          <cell r="K17016" t="str">
            <v>701160361241809</v>
          </cell>
          <cell r="L17016" t="str">
            <v>延平区</v>
          </cell>
          <cell r="M17016" t="str">
            <v>南平市水东学校</v>
          </cell>
          <cell r="N17016" t="str">
            <v>24</v>
          </cell>
          <cell r="O17016" t="str">
            <v>南平市延平区建东路42号</v>
          </cell>
          <cell r="P17016" t="str">
            <v>2026-04-25 09:00:00</v>
          </cell>
          <cell r="Q17016" t="str">
            <v>2026-04-25 11:00:00</v>
          </cell>
          <cell r="R17016" t="str">
            <v>2026-04-25 14:30:00</v>
          </cell>
          <cell r="S17016" t="str">
            <v>2026-04-25 17:00:00</v>
          </cell>
          <cell r="T17016" t="str">
            <v>18</v>
          </cell>
          <cell r="U17016" t="str">
            <v>09</v>
          </cell>
          <cell r="V17016" t="str">
            <v/>
          </cell>
          <cell r="W17016" t="str">
            <v>延平区</v>
          </cell>
          <cell r="X17016" t="str">
            <v>行政职业能力测验</v>
          </cell>
        </row>
        <row r="17017">
          <cell r="K17017" t="str">
            <v>701160361241810</v>
          </cell>
          <cell r="L17017" t="str">
            <v>延平区</v>
          </cell>
          <cell r="M17017" t="str">
            <v>南平市水东学校</v>
          </cell>
          <cell r="N17017" t="str">
            <v>24</v>
          </cell>
          <cell r="O17017" t="str">
            <v>南平市延平区建东路42号</v>
          </cell>
          <cell r="P17017" t="str">
            <v>2026-04-25 09:00:00</v>
          </cell>
          <cell r="Q17017" t="str">
            <v>2026-04-25 11:00:00</v>
          </cell>
          <cell r="R17017" t="str">
            <v>2026-04-25 14:30:00</v>
          </cell>
          <cell r="S17017" t="str">
            <v>2026-04-25 17:00:00</v>
          </cell>
          <cell r="T17017" t="str">
            <v>18</v>
          </cell>
          <cell r="U17017" t="str">
            <v>10</v>
          </cell>
          <cell r="V17017" t="str">
            <v/>
          </cell>
          <cell r="W17017" t="str">
            <v>延平区</v>
          </cell>
          <cell r="X17017" t="str">
            <v>行政职业能力测验</v>
          </cell>
        </row>
        <row r="17018">
          <cell r="K17018" t="str">
            <v>701150252241811</v>
          </cell>
          <cell r="L17018" t="str">
            <v>延平区</v>
          </cell>
          <cell r="M17018" t="str">
            <v>南平市水东学校</v>
          </cell>
          <cell r="N17018" t="str">
            <v>24</v>
          </cell>
          <cell r="O17018" t="str">
            <v>南平市延平区建东路42号</v>
          </cell>
          <cell r="P17018" t="str">
            <v>2026-04-25 09:00:00</v>
          </cell>
          <cell r="Q17018" t="str">
            <v>2026-04-25 11:00:00</v>
          </cell>
          <cell r="R17018" t="str">
            <v>2026-04-25 14:30:00</v>
          </cell>
          <cell r="S17018" t="str">
            <v>2026-04-25 17:00:00</v>
          </cell>
          <cell r="T17018" t="str">
            <v>18</v>
          </cell>
          <cell r="U17018" t="str">
            <v>11</v>
          </cell>
          <cell r="V17018" t="str">
            <v/>
          </cell>
          <cell r="W17018" t="str">
            <v>延平区</v>
          </cell>
          <cell r="X17018" t="str">
            <v>行政职业能力测验</v>
          </cell>
        </row>
        <row r="17019">
          <cell r="K17019" t="str">
            <v>701150252241812</v>
          </cell>
          <cell r="L17019" t="str">
            <v>延平区</v>
          </cell>
          <cell r="M17019" t="str">
            <v>南平市水东学校</v>
          </cell>
          <cell r="N17019" t="str">
            <v>24</v>
          </cell>
          <cell r="O17019" t="str">
            <v>南平市延平区建东路42号</v>
          </cell>
          <cell r="P17019" t="str">
            <v>2026-04-25 09:00:00</v>
          </cell>
          <cell r="Q17019" t="str">
            <v>2026-04-25 11:00:00</v>
          </cell>
          <cell r="R17019" t="str">
            <v>2026-04-25 14:30:00</v>
          </cell>
          <cell r="S17019" t="str">
            <v>2026-04-25 17:00:00</v>
          </cell>
          <cell r="T17019" t="str">
            <v>18</v>
          </cell>
          <cell r="U17019" t="str">
            <v>12</v>
          </cell>
          <cell r="V17019" t="str">
            <v/>
          </cell>
          <cell r="W17019" t="str">
            <v>延平区</v>
          </cell>
          <cell r="X17019" t="str">
            <v>行政职业能力测验</v>
          </cell>
        </row>
        <row r="17020">
          <cell r="K17020" t="str">
            <v>701170156241813</v>
          </cell>
          <cell r="L17020" t="str">
            <v>延平区</v>
          </cell>
          <cell r="M17020" t="str">
            <v>南平市水东学校</v>
          </cell>
          <cell r="N17020" t="str">
            <v>24</v>
          </cell>
          <cell r="O17020" t="str">
            <v>南平市延平区建东路42号</v>
          </cell>
          <cell r="P17020" t="str">
            <v>2026-04-25 09:00:00</v>
          </cell>
          <cell r="Q17020" t="str">
            <v>2026-04-25 11:00:00</v>
          </cell>
          <cell r="R17020" t="str">
            <v>2026-04-25 14:30:00</v>
          </cell>
          <cell r="S17020" t="str">
            <v>2026-04-25 17:00:00</v>
          </cell>
          <cell r="T17020" t="str">
            <v>18</v>
          </cell>
          <cell r="U17020" t="str">
            <v>13</v>
          </cell>
          <cell r="V17020" t="str">
            <v/>
          </cell>
          <cell r="W17020" t="str">
            <v>延平区</v>
          </cell>
          <cell r="X17020" t="str">
            <v>行政职业能力测验</v>
          </cell>
        </row>
        <row r="17021">
          <cell r="K17021" t="str">
            <v>701170157241814</v>
          </cell>
          <cell r="L17021" t="str">
            <v>延平区</v>
          </cell>
          <cell r="M17021" t="str">
            <v>南平市水东学校</v>
          </cell>
          <cell r="N17021" t="str">
            <v>24</v>
          </cell>
          <cell r="O17021" t="str">
            <v>南平市延平区建东路42号</v>
          </cell>
          <cell r="P17021" t="str">
            <v>2026-04-25 09:00:00</v>
          </cell>
          <cell r="Q17021" t="str">
            <v>2026-04-25 11:00:00</v>
          </cell>
          <cell r="R17021" t="str">
            <v>2026-04-25 14:30:00</v>
          </cell>
          <cell r="S17021" t="str">
            <v>2026-04-25 17:00:00</v>
          </cell>
          <cell r="T17021" t="str">
            <v>18</v>
          </cell>
          <cell r="U17021" t="str">
            <v>14</v>
          </cell>
          <cell r="V17021" t="str">
            <v/>
          </cell>
          <cell r="W17021" t="str">
            <v>延平区</v>
          </cell>
          <cell r="X17021" t="str">
            <v>行政职业能力测验</v>
          </cell>
        </row>
        <row r="17022">
          <cell r="K17022" t="str">
            <v>701170157241815</v>
          </cell>
          <cell r="L17022" t="str">
            <v>延平区</v>
          </cell>
          <cell r="M17022" t="str">
            <v>南平市水东学校</v>
          </cell>
          <cell r="N17022" t="str">
            <v>24</v>
          </cell>
          <cell r="O17022" t="str">
            <v>南平市延平区建东路42号</v>
          </cell>
          <cell r="P17022" t="str">
            <v>2026-04-25 09:00:00</v>
          </cell>
          <cell r="Q17022" t="str">
            <v>2026-04-25 11:00:00</v>
          </cell>
          <cell r="R17022" t="str">
            <v>2026-04-25 14:30:00</v>
          </cell>
          <cell r="S17022" t="str">
            <v>2026-04-25 17:00:00</v>
          </cell>
          <cell r="T17022" t="str">
            <v>18</v>
          </cell>
          <cell r="U17022" t="str">
            <v>15</v>
          </cell>
          <cell r="V17022" t="str">
            <v/>
          </cell>
          <cell r="W17022" t="str">
            <v>延平区</v>
          </cell>
          <cell r="X17022" t="str">
            <v>行政职业能力测验</v>
          </cell>
        </row>
        <row r="17023">
          <cell r="K17023" t="str">
            <v>701150251241816</v>
          </cell>
          <cell r="L17023" t="str">
            <v>延平区</v>
          </cell>
          <cell r="M17023" t="str">
            <v>南平市水东学校</v>
          </cell>
          <cell r="N17023" t="str">
            <v>24</v>
          </cell>
          <cell r="O17023" t="str">
            <v>南平市延平区建东路42号</v>
          </cell>
          <cell r="P17023" t="str">
            <v>2026-04-25 09:00:00</v>
          </cell>
          <cell r="Q17023" t="str">
            <v>2026-04-25 11:00:00</v>
          </cell>
          <cell r="R17023" t="str">
            <v>2026-04-25 14:30:00</v>
          </cell>
          <cell r="S17023" t="str">
            <v>2026-04-25 17:00:00</v>
          </cell>
          <cell r="T17023" t="str">
            <v>18</v>
          </cell>
          <cell r="U17023" t="str">
            <v>16</v>
          </cell>
          <cell r="V17023" t="str">
            <v/>
          </cell>
          <cell r="W17023" t="str">
            <v>延平区</v>
          </cell>
          <cell r="X17023" t="str">
            <v>行政职业能力测验</v>
          </cell>
        </row>
        <row r="17024">
          <cell r="K17024" t="str">
            <v>701170156241817</v>
          </cell>
          <cell r="L17024" t="str">
            <v>延平区</v>
          </cell>
          <cell r="M17024" t="str">
            <v>南平市水东学校</v>
          </cell>
          <cell r="N17024" t="str">
            <v>24</v>
          </cell>
          <cell r="O17024" t="str">
            <v>南平市延平区建东路42号</v>
          </cell>
          <cell r="P17024" t="str">
            <v>2026-04-25 09:00:00</v>
          </cell>
          <cell r="Q17024" t="str">
            <v>2026-04-25 11:00:00</v>
          </cell>
          <cell r="R17024" t="str">
            <v>2026-04-25 14:30:00</v>
          </cell>
          <cell r="S17024" t="str">
            <v>2026-04-25 17:00:00</v>
          </cell>
          <cell r="T17024" t="str">
            <v>18</v>
          </cell>
          <cell r="U17024" t="str">
            <v>17</v>
          </cell>
          <cell r="V17024" t="str">
            <v/>
          </cell>
          <cell r="W17024" t="str">
            <v>延平区</v>
          </cell>
          <cell r="X17024" t="str">
            <v>行政职业能力测验</v>
          </cell>
        </row>
        <row r="17025">
          <cell r="K17025" t="str">
            <v>701170154241818</v>
          </cell>
          <cell r="L17025" t="str">
            <v>延平区</v>
          </cell>
          <cell r="M17025" t="str">
            <v>南平市水东学校</v>
          </cell>
          <cell r="N17025" t="str">
            <v>24</v>
          </cell>
          <cell r="O17025" t="str">
            <v>南平市延平区建东路42号</v>
          </cell>
          <cell r="P17025" t="str">
            <v>2026-04-25 09:00:00</v>
          </cell>
          <cell r="Q17025" t="str">
            <v>2026-04-25 11:00:00</v>
          </cell>
          <cell r="R17025" t="str">
            <v>2026-04-25 14:30:00</v>
          </cell>
          <cell r="S17025" t="str">
            <v>2026-04-25 17:00:00</v>
          </cell>
          <cell r="T17025" t="str">
            <v>18</v>
          </cell>
          <cell r="U17025" t="str">
            <v>18</v>
          </cell>
          <cell r="V17025" t="str">
            <v/>
          </cell>
          <cell r="W17025" t="str">
            <v>延平区</v>
          </cell>
          <cell r="X17025" t="str">
            <v>行政职业能力测验</v>
          </cell>
        </row>
        <row r="17026">
          <cell r="K17026" t="str">
            <v>701170157241819</v>
          </cell>
          <cell r="L17026" t="str">
            <v>延平区</v>
          </cell>
          <cell r="M17026" t="str">
            <v>南平市水东学校</v>
          </cell>
          <cell r="N17026" t="str">
            <v>24</v>
          </cell>
          <cell r="O17026" t="str">
            <v>南平市延平区建东路42号</v>
          </cell>
          <cell r="P17026" t="str">
            <v>2026-04-25 09:00:00</v>
          </cell>
          <cell r="Q17026" t="str">
            <v>2026-04-25 11:00:00</v>
          </cell>
          <cell r="R17026" t="str">
            <v>2026-04-25 14:30:00</v>
          </cell>
          <cell r="S17026" t="str">
            <v>2026-04-25 17:00:00</v>
          </cell>
          <cell r="T17026" t="str">
            <v>18</v>
          </cell>
          <cell r="U17026" t="str">
            <v>19</v>
          </cell>
          <cell r="V17026" t="str">
            <v/>
          </cell>
          <cell r="W17026" t="str">
            <v>延平区</v>
          </cell>
          <cell r="X17026" t="str">
            <v>行政职业能力测验</v>
          </cell>
        </row>
        <row r="17027">
          <cell r="K17027" t="str">
            <v>701160361241820</v>
          </cell>
          <cell r="L17027" t="str">
            <v>延平区</v>
          </cell>
          <cell r="M17027" t="str">
            <v>南平市水东学校</v>
          </cell>
          <cell r="N17027" t="str">
            <v>24</v>
          </cell>
          <cell r="O17027" t="str">
            <v>南平市延平区建东路42号</v>
          </cell>
          <cell r="P17027" t="str">
            <v>2026-04-25 09:00:00</v>
          </cell>
          <cell r="Q17027" t="str">
            <v>2026-04-25 11:00:00</v>
          </cell>
          <cell r="R17027" t="str">
            <v>2026-04-25 14:30:00</v>
          </cell>
          <cell r="S17027" t="str">
            <v>2026-04-25 17:00:00</v>
          </cell>
          <cell r="T17027" t="str">
            <v>18</v>
          </cell>
          <cell r="U17027" t="str">
            <v>20</v>
          </cell>
          <cell r="V17027" t="str">
            <v/>
          </cell>
          <cell r="W17027" t="str">
            <v>延平区</v>
          </cell>
          <cell r="X17027" t="str">
            <v>行政职业能力测验</v>
          </cell>
        </row>
        <row r="17028">
          <cell r="K17028" t="str">
            <v>701150251241821</v>
          </cell>
          <cell r="L17028" t="str">
            <v>延平区</v>
          </cell>
          <cell r="M17028" t="str">
            <v>南平市水东学校</v>
          </cell>
          <cell r="N17028" t="str">
            <v>24</v>
          </cell>
          <cell r="O17028" t="str">
            <v>南平市延平区建东路42号</v>
          </cell>
          <cell r="P17028" t="str">
            <v>2026-04-25 09:00:00</v>
          </cell>
          <cell r="Q17028" t="str">
            <v>2026-04-25 11:00:00</v>
          </cell>
          <cell r="R17028" t="str">
            <v>2026-04-25 14:30:00</v>
          </cell>
          <cell r="S17028" t="str">
            <v>2026-04-25 17:00:00</v>
          </cell>
          <cell r="T17028" t="str">
            <v>18</v>
          </cell>
          <cell r="U17028" t="str">
            <v>21</v>
          </cell>
          <cell r="V17028" t="str">
            <v/>
          </cell>
          <cell r="W17028" t="str">
            <v>延平区</v>
          </cell>
          <cell r="X17028" t="str">
            <v>行政职业能力测验</v>
          </cell>
        </row>
        <row r="17029">
          <cell r="K17029" t="str">
            <v>701170152241822</v>
          </cell>
          <cell r="L17029" t="str">
            <v>延平区</v>
          </cell>
          <cell r="M17029" t="str">
            <v>南平市水东学校</v>
          </cell>
          <cell r="N17029" t="str">
            <v>24</v>
          </cell>
          <cell r="O17029" t="str">
            <v>南平市延平区建东路42号</v>
          </cell>
          <cell r="P17029" t="str">
            <v>2026-04-25 09:00:00</v>
          </cell>
          <cell r="Q17029" t="str">
            <v>2026-04-25 11:00:00</v>
          </cell>
          <cell r="R17029" t="str">
            <v>2026-04-25 14:30:00</v>
          </cell>
          <cell r="S17029" t="str">
            <v>2026-04-25 17:00:00</v>
          </cell>
          <cell r="T17029" t="str">
            <v>18</v>
          </cell>
          <cell r="U17029" t="str">
            <v>22</v>
          </cell>
          <cell r="V17029" t="str">
            <v/>
          </cell>
          <cell r="W17029" t="str">
            <v>延平区</v>
          </cell>
          <cell r="X17029" t="str">
            <v>行政职业能力测验</v>
          </cell>
        </row>
        <row r="17030">
          <cell r="K17030" t="str">
            <v>701150252241823</v>
          </cell>
          <cell r="L17030" t="str">
            <v>延平区</v>
          </cell>
          <cell r="M17030" t="str">
            <v>南平市水东学校</v>
          </cell>
          <cell r="N17030" t="str">
            <v>24</v>
          </cell>
          <cell r="O17030" t="str">
            <v>南平市延平区建东路42号</v>
          </cell>
          <cell r="P17030" t="str">
            <v>2026-04-25 09:00:00</v>
          </cell>
          <cell r="Q17030" t="str">
            <v>2026-04-25 11:00:00</v>
          </cell>
          <cell r="R17030" t="str">
            <v>2026-04-25 14:30:00</v>
          </cell>
          <cell r="S17030" t="str">
            <v>2026-04-25 17:00:00</v>
          </cell>
          <cell r="T17030" t="str">
            <v>18</v>
          </cell>
          <cell r="U17030" t="str">
            <v>23</v>
          </cell>
          <cell r="V17030" t="str">
            <v/>
          </cell>
          <cell r="W17030" t="str">
            <v>延平区</v>
          </cell>
          <cell r="X17030" t="str">
            <v>行政职业能力测验</v>
          </cell>
        </row>
        <row r="17031">
          <cell r="K17031" t="str">
            <v>701160362241824</v>
          </cell>
          <cell r="L17031" t="str">
            <v>延平区</v>
          </cell>
          <cell r="M17031" t="str">
            <v>南平市水东学校</v>
          </cell>
          <cell r="N17031" t="str">
            <v>24</v>
          </cell>
          <cell r="O17031" t="str">
            <v>南平市延平区建东路42号</v>
          </cell>
          <cell r="P17031" t="str">
            <v>2026-04-25 09:00:00</v>
          </cell>
          <cell r="Q17031" t="str">
            <v>2026-04-25 11:00:00</v>
          </cell>
          <cell r="R17031" t="str">
            <v>2026-04-25 14:30:00</v>
          </cell>
          <cell r="S17031" t="str">
            <v>2026-04-25 17:00:00</v>
          </cell>
          <cell r="T17031" t="str">
            <v>18</v>
          </cell>
          <cell r="U17031" t="str">
            <v>24</v>
          </cell>
          <cell r="V17031" t="str">
            <v/>
          </cell>
          <cell r="W17031" t="str">
            <v>延平区</v>
          </cell>
          <cell r="X17031" t="str">
            <v>行政职业能力测验</v>
          </cell>
        </row>
        <row r="17032">
          <cell r="K17032" t="str">
            <v>701150251241825</v>
          </cell>
          <cell r="L17032" t="str">
            <v>延平区</v>
          </cell>
          <cell r="M17032" t="str">
            <v>南平市水东学校</v>
          </cell>
          <cell r="N17032" t="str">
            <v>24</v>
          </cell>
          <cell r="O17032" t="str">
            <v>南平市延平区建东路42号</v>
          </cell>
          <cell r="P17032" t="str">
            <v>2026-04-25 09:00:00</v>
          </cell>
          <cell r="Q17032" t="str">
            <v>2026-04-25 11:00:00</v>
          </cell>
          <cell r="R17032" t="str">
            <v>2026-04-25 14:30:00</v>
          </cell>
          <cell r="S17032" t="str">
            <v>2026-04-25 17:00:00</v>
          </cell>
          <cell r="T17032" t="str">
            <v>18</v>
          </cell>
          <cell r="U17032" t="str">
            <v>25</v>
          </cell>
          <cell r="V17032" t="str">
            <v/>
          </cell>
          <cell r="W17032" t="str">
            <v>延平区</v>
          </cell>
          <cell r="X17032" t="str">
            <v>行政职业能力测验</v>
          </cell>
        </row>
        <row r="17033">
          <cell r="K17033" t="str">
            <v>701170151241826</v>
          </cell>
          <cell r="L17033" t="str">
            <v>延平区</v>
          </cell>
          <cell r="M17033" t="str">
            <v>南平市水东学校</v>
          </cell>
          <cell r="N17033" t="str">
            <v>24</v>
          </cell>
          <cell r="O17033" t="str">
            <v>南平市延平区建东路42号</v>
          </cell>
          <cell r="P17033" t="str">
            <v>2026-04-25 09:00:00</v>
          </cell>
          <cell r="Q17033" t="str">
            <v>2026-04-25 11:00:00</v>
          </cell>
          <cell r="R17033" t="str">
            <v>2026-04-25 14:30:00</v>
          </cell>
          <cell r="S17033" t="str">
            <v>2026-04-25 17:00:00</v>
          </cell>
          <cell r="T17033" t="str">
            <v>18</v>
          </cell>
          <cell r="U17033" t="str">
            <v>26</v>
          </cell>
          <cell r="V17033" t="str">
            <v/>
          </cell>
          <cell r="W17033" t="str">
            <v>延平区</v>
          </cell>
          <cell r="X17033" t="str">
            <v>行政职业能力测验</v>
          </cell>
        </row>
        <row r="17034">
          <cell r="K17034" t="str">
            <v>701170151241827</v>
          </cell>
          <cell r="L17034" t="str">
            <v>延平区</v>
          </cell>
          <cell r="M17034" t="str">
            <v>南平市水东学校</v>
          </cell>
          <cell r="N17034" t="str">
            <v>24</v>
          </cell>
          <cell r="O17034" t="str">
            <v>南平市延平区建东路42号</v>
          </cell>
          <cell r="P17034" t="str">
            <v>2026-04-25 09:00:00</v>
          </cell>
          <cell r="Q17034" t="str">
            <v>2026-04-25 11:00:00</v>
          </cell>
          <cell r="R17034" t="str">
            <v>2026-04-25 14:30:00</v>
          </cell>
          <cell r="S17034" t="str">
            <v>2026-04-25 17:00:00</v>
          </cell>
          <cell r="T17034" t="str">
            <v>18</v>
          </cell>
          <cell r="U17034" t="str">
            <v>27</v>
          </cell>
          <cell r="V17034" t="str">
            <v/>
          </cell>
          <cell r="W17034" t="str">
            <v>延平区</v>
          </cell>
          <cell r="X17034" t="str">
            <v>行政职业能力测验</v>
          </cell>
        </row>
        <row r="17035">
          <cell r="K17035" t="str">
            <v>701150251241828</v>
          </cell>
          <cell r="L17035" t="str">
            <v>延平区</v>
          </cell>
          <cell r="M17035" t="str">
            <v>南平市水东学校</v>
          </cell>
          <cell r="N17035" t="str">
            <v>24</v>
          </cell>
          <cell r="O17035" t="str">
            <v>南平市延平区建东路42号</v>
          </cell>
          <cell r="P17035" t="str">
            <v>2026-04-25 09:00:00</v>
          </cell>
          <cell r="Q17035" t="str">
            <v>2026-04-25 11:00:00</v>
          </cell>
          <cell r="R17035" t="str">
            <v>2026-04-25 14:30:00</v>
          </cell>
          <cell r="S17035" t="str">
            <v>2026-04-25 17:00:00</v>
          </cell>
          <cell r="T17035" t="str">
            <v>18</v>
          </cell>
          <cell r="U17035" t="str">
            <v>28</v>
          </cell>
          <cell r="V17035" t="str">
            <v/>
          </cell>
          <cell r="W17035" t="str">
            <v>延平区</v>
          </cell>
          <cell r="X17035" t="str">
            <v>行政职业能力测验</v>
          </cell>
        </row>
        <row r="17036">
          <cell r="K17036" t="str">
            <v>701170156241829</v>
          </cell>
          <cell r="L17036" t="str">
            <v>延平区</v>
          </cell>
          <cell r="M17036" t="str">
            <v>南平市水东学校</v>
          </cell>
          <cell r="N17036" t="str">
            <v>24</v>
          </cell>
          <cell r="O17036" t="str">
            <v>南平市延平区建东路42号</v>
          </cell>
          <cell r="P17036" t="str">
            <v>2026-04-25 09:00:00</v>
          </cell>
          <cell r="Q17036" t="str">
            <v>2026-04-25 11:00:00</v>
          </cell>
          <cell r="R17036" t="str">
            <v>2026-04-25 14:30:00</v>
          </cell>
          <cell r="S17036" t="str">
            <v>2026-04-25 17:00:00</v>
          </cell>
          <cell r="T17036" t="str">
            <v>18</v>
          </cell>
          <cell r="U17036" t="str">
            <v>29</v>
          </cell>
          <cell r="V17036" t="str">
            <v/>
          </cell>
          <cell r="W17036" t="str">
            <v>延平区</v>
          </cell>
          <cell r="X17036" t="str">
            <v>行政职业能力测验</v>
          </cell>
        </row>
        <row r="17037">
          <cell r="K17037" t="str">
            <v>701170157241830</v>
          </cell>
          <cell r="L17037" t="str">
            <v>延平区</v>
          </cell>
          <cell r="M17037" t="str">
            <v>南平市水东学校</v>
          </cell>
          <cell r="N17037" t="str">
            <v>24</v>
          </cell>
          <cell r="O17037" t="str">
            <v>南平市延平区建东路42号</v>
          </cell>
          <cell r="P17037" t="str">
            <v>2026-04-25 09:00:00</v>
          </cell>
          <cell r="Q17037" t="str">
            <v>2026-04-25 11:00:00</v>
          </cell>
          <cell r="R17037" t="str">
            <v>2026-04-25 14:30:00</v>
          </cell>
          <cell r="S17037" t="str">
            <v>2026-04-25 17:00:00</v>
          </cell>
          <cell r="T17037" t="str">
            <v>18</v>
          </cell>
          <cell r="U17037" t="str">
            <v>30</v>
          </cell>
          <cell r="V17037" t="str">
            <v/>
          </cell>
          <cell r="W17037" t="str">
            <v>延平区</v>
          </cell>
          <cell r="X17037" t="str">
            <v>行政职业能力测验</v>
          </cell>
        </row>
        <row r="17038">
          <cell r="K17038" t="str">
            <v>701170153241901</v>
          </cell>
          <cell r="L17038" t="str">
            <v>延平区</v>
          </cell>
          <cell r="M17038" t="str">
            <v>南平市水东学校</v>
          </cell>
          <cell r="N17038" t="str">
            <v>24</v>
          </cell>
          <cell r="O17038" t="str">
            <v>南平市延平区建东路42号</v>
          </cell>
          <cell r="P17038" t="str">
            <v>2026-04-25 09:00:00</v>
          </cell>
          <cell r="Q17038" t="str">
            <v>2026-04-25 11:00:00</v>
          </cell>
          <cell r="R17038" t="str">
            <v>2026-04-25 14:30:00</v>
          </cell>
          <cell r="S17038" t="str">
            <v>2026-04-25 17:00:00</v>
          </cell>
          <cell r="T17038" t="str">
            <v>19</v>
          </cell>
          <cell r="U17038" t="str">
            <v>01</v>
          </cell>
          <cell r="V17038" t="str">
            <v/>
          </cell>
          <cell r="W17038" t="str">
            <v>延平区</v>
          </cell>
          <cell r="X17038" t="str">
            <v>行政职业能力测验</v>
          </cell>
        </row>
        <row r="17039">
          <cell r="K17039" t="str">
            <v>701170156241902</v>
          </cell>
          <cell r="L17039" t="str">
            <v>延平区</v>
          </cell>
          <cell r="M17039" t="str">
            <v>南平市水东学校</v>
          </cell>
          <cell r="N17039" t="str">
            <v>24</v>
          </cell>
          <cell r="O17039" t="str">
            <v>南平市延平区建东路42号</v>
          </cell>
          <cell r="P17039" t="str">
            <v>2026-04-25 09:00:00</v>
          </cell>
          <cell r="Q17039" t="str">
            <v>2026-04-25 11:00:00</v>
          </cell>
          <cell r="R17039" t="str">
            <v>2026-04-25 14:30:00</v>
          </cell>
          <cell r="S17039" t="str">
            <v>2026-04-25 17:00:00</v>
          </cell>
          <cell r="T17039" t="str">
            <v>19</v>
          </cell>
          <cell r="U17039" t="str">
            <v>02</v>
          </cell>
          <cell r="V17039" t="str">
            <v/>
          </cell>
          <cell r="W17039" t="str">
            <v>延平区</v>
          </cell>
          <cell r="X17039" t="str">
            <v>行政职业能力测验</v>
          </cell>
        </row>
        <row r="17040">
          <cell r="K17040" t="str">
            <v>701170151241903</v>
          </cell>
          <cell r="L17040" t="str">
            <v>延平区</v>
          </cell>
          <cell r="M17040" t="str">
            <v>南平市水东学校</v>
          </cell>
          <cell r="N17040" t="str">
            <v>24</v>
          </cell>
          <cell r="O17040" t="str">
            <v>南平市延平区建东路42号</v>
          </cell>
          <cell r="P17040" t="str">
            <v>2026-04-25 09:00:00</v>
          </cell>
          <cell r="Q17040" t="str">
            <v>2026-04-25 11:00:00</v>
          </cell>
          <cell r="R17040" t="str">
            <v>2026-04-25 14:30:00</v>
          </cell>
          <cell r="S17040" t="str">
            <v>2026-04-25 17:00:00</v>
          </cell>
          <cell r="T17040" t="str">
            <v>19</v>
          </cell>
          <cell r="U17040" t="str">
            <v>03</v>
          </cell>
          <cell r="V17040" t="str">
            <v/>
          </cell>
          <cell r="W17040" t="str">
            <v>延平区</v>
          </cell>
          <cell r="X17040" t="str">
            <v>行政职业能力测验</v>
          </cell>
        </row>
        <row r="17041">
          <cell r="K17041" t="str">
            <v>701170152241904</v>
          </cell>
          <cell r="L17041" t="str">
            <v>延平区</v>
          </cell>
          <cell r="M17041" t="str">
            <v>南平市水东学校</v>
          </cell>
          <cell r="N17041" t="str">
            <v>24</v>
          </cell>
          <cell r="O17041" t="str">
            <v>南平市延平区建东路42号</v>
          </cell>
          <cell r="P17041" t="str">
            <v>2026-04-25 09:00:00</v>
          </cell>
          <cell r="Q17041" t="str">
            <v>2026-04-25 11:00:00</v>
          </cell>
          <cell r="R17041" t="str">
            <v>2026-04-25 14:30:00</v>
          </cell>
          <cell r="S17041" t="str">
            <v>2026-04-25 17:00:00</v>
          </cell>
          <cell r="T17041" t="str">
            <v>19</v>
          </cell>
          <cell r="U17041" t="str">
            <v>04</v>
          </cell>
          <cell r="V17041" t="str">
            <v/>
          </cell>
          <cell r="W17041" t="str">
            <v>延平区</v>
          </cell>
          <cell r="X17041" t="str">
            <v>行政职业能力测验</v>
          </cell>
        </row>
        <row r="17042">
          <cell r="K17042" t="str">
            <v>701150252241905</v>
          </cell>
          <cell r="L17042" t="str">
            <v>延平区</v>
          </cell>
          <cell r="M17042" t="str">
            <v>南平市水东学校</v>
          </cell>
          <cell r="N17042" t="str">
            <v>24</v>
          </cell>
          <cell r="O17042" t="str">
            <v>南平市延平区建东路42号</v>
          </cell>
          <cell r="P17042" t="str">
            <v>2026-04-25 09:00:00</v>
          </cell>
          <cell r="Q17042" t="str">
            <v>2026-04-25 11:00:00</v>
          </cell>
          <cell r="R17042" t="str">
            <v>2026-04-25 14:30:00</v>
          </cell>
          <cell r="S17042" t="str">
            <v>2026-04-25 17:00:00</v>
          </cell>
          <cell r="T17042" t="str">
            <v>19</v>
          </cell>
          <cell r="U17042" t="str">
            <v>05</v>
          </cell>
          <cell r="V17042" t="str">
            <v/>
          </cell>
          <cell r="W17042" t="str">
            <v>延平区</v>
          </cell>
          <cell r="X17042" t="str">
            <v>行政职业能力测验</v>
          </cell>
        </row>
        <row r="17043">
          <cell r="K17043" t="str">
            <v>701170155241906</v>
          </cell>
          <cell r="L17043" t="str">
            <v>延平区</v>
          </cell>
          <cell r="M17043" t="str">
            <v>南平市水东学校</v>
          </cell>
          <cell r="N17043" t="str">
            <v>24</v>
          </cell>
          <cell r="O17043" t="str">
            <v>南平市延平区建东路42号</v>
          </cell>
          <cell r="P17043" t="str">
            <v>2026-04-25 09:00:00</v>
          </cell>
          <cell r="Q17043" t="str">
            <v>2026-04-25 11:00:00</v>
          </cell>
          <cell r="R17043" t="str">
            <v>2026-04-25 14:30:00</v>
          </cell>
          <cell r="S17043" t="str">
            <v>2026-04-25 17:00:00</v>
          </cell>
          <cell r="T17043" t="str">
            <v>19</v>
          </cell>
          <cell r="U17043" t="str">
            <v>06</v>
          </cell>
          <cell r="V17043" t="str">
            <v/>
          </cell>
          <cell r="W17043" t="str">
            <v>延平区</v>
          </cell>
          <cell r="X17043" t="str">
            <v>行政职业能力测验</v>
          </cell>
        </row>
        <row r="17044">
          <cell r="K17044" t="str">
            <v>701170156241907</v>
          </cell>
          <cell r="L17044" t="str">
            <v>延平区</v>
          </cell>
          <cell r="M17044" t="str">
            <v>南平市水东学校</v>
          </cell>
          <cell r="N17044" t="str">
            <v>24</v>
          </cell>
          <cell r="O17044" t="str">
            <v>南平市延平区建东路42号</v>
          </cell>
          <cell r="P17044" t="str">
            <v>2026-04-25 09:00:00</v>
          </cell>
          <cell r="Q17044" t="str">
            <v>2026-04-25 11:00:00</v>
          </cell>
          <cell r="R17044" t="str">
            <v>2026-04-25 14:30:00</v>
          </cell>
          <cell r="S17044" t="str">
            <v>2026-04-25 17:00:00</v>
          </cell>
          <cell r="T17044" t="str">
            <v>19</v>
          </cell>
          <cell r="U17044" t="str">
            <v>07</v>
          </cell>
          <cell r="V17044" t="str">
            <v/>
          </cell>
          <cell r="W17044" t="str">
            <v>延平区</v>
          </cell>
          <cell r="X17044" t="str">
            <v>行政职业能力测验</v>
          </cell>
        </row>
        <row r="17045">
          <cell r="K17045" t="str">
            <v>701150251241908</v>
          </cell>
          <cell r="L17045" t="str">
            <v>延平区</v>
          </cell>
          <cell r="M17045" t="str">
            <v>南平市水东学校</v>
          </cell>
          <cell r="N17045" t="str">
            <v>24</v>
          </cell>
          <cell r="O17045" t="str">
            <v>南平市延平区建东路42号</v>
          </cell>
          <cell r="P17045" t="str">
            <v>2026-04-25 09:00:00</v>
          </cell>
          <cell r="Q17045" t="str">
            <v>2026-04-25 11:00:00</v>
          </cell>
          <cell r="R17045" t="str">
            <v>2026-04-25 14:30:00</v>
          </cell>
          <cell r="S17045" t="str">
            <v>2026-04-25 17:00:00</v>
          </cell>
          <cell r="T17045" t="str">
            <v>19</v>
          </cell>
          <cell r="U17045" t="str">
            <v>08</v>
          </cell>
          <cell r="V17045" t="str">
            <v/>
          </cell>
          <cell r="W17045" t="str">
            <v>延平区</v>
          </cell>
          <cell r="X17045" t="str">
            <v>行政职业能力测验</v>
          </cell>
        </row>
        <row r="17046">
          <cell r="K17046" t="str">
            <v>701150251241909</v>
          </cell>
          <cell r="L17046" t="str">
            <v>延平区</v>
          </cell>
          <cell r="M17046" t="str">
            <v>南平市水东学校</v>
          </cell>
          <cell r="N17046" t="str">
            <v>24</v>
          </cell>
          <cell r="O17046" t="str">
            <v>南平市延平区建东路42号</v>
          </cell>
          <cell r="P17046" t="str">
            <v>2026-04-25 09:00:00</v>
          </cell>
          <cell r="Q17046" t="str">
            <v>2026-04-25 11:00:00</v>
          </cell>
          <cell r="R17046" t="str">
            <v>2026-04-25 14:30:00</v>
          </cell>
          <cell r="S17046" t="str">
            <v>2026-04-25 17:00:00</v>
          </cell>
          <cell r="T17046" t="str">
            <v>19</v>
          </cell>
          <cell r="U17046" t="str">
            <v>09</v>
          </cell>
          <cell r="V17046" t="str">
            <v/>
          </cell>
          <cell r="W17046" t="str">
            <v>延平区</v>
          </cell>
          <cell r="X17046" t="str">
            <v>行政职业能力测验</v>
          </cell>
        </row>
        <row r="17047">
          <cell r="K17047" t="str">
            <v>701150252241910</v>
          </cell>
          <cell r="L17047" t="str">
            <v>延平区</v>
          </cell>
          <cell r="M17047" t="str">
            <v>南平市水东学校</v>
          </cell>
          <cell r="N17047" t="str">
            <v>24</v>
          </cell>
          <cell r="O17047" t="str">
            <v>南平市延平区建东路42号</v>
          </cell>
          <cell r="P17047" t="str">
            <v>2026-04-25 09:00:00</v>
          </cell>
          <cell r="Q17047" t="str">
            <v>2026-04-25 11:00:00</v>
          </cell>
          <cell r="R17047" t="str">
            <v>2026-04-25 14:30:00</v>
          </cell>
          <cell r="S17047" t="str">
            <v>2026-04-25 17:00:00</v>
          </cell>
          <cell r="T17047" t="str">
            <v>19</v>
          </cell>
          <cell r="U17047" t="str">
            <v>10</v>
          </cell>
          <cell r="V17047" t="str">
            <v/>
          </cell>
          <cell r="W17047" t="str">
            <v>延平区</v>
          </cell>
          <cell r="X17047" t="str">
            <v>行政职业能力测验</v>
          </cell>
        </row>
        <row r="17048">
          <cell r="K17048" t="str">
            <v>701170156241911</v>
          </cell>
          <cell r="L17048" t="str">
            <v>延平区</v>
          </cell>
          <cell r="M17048" t="str">
            <v>南平市水东学校</v>
          </cell>
          <cell r="N17048" t="str">
            <v>24</v>
          </cell>
          <cell r="O17048" t="str">
            <v>南平市延平区建东路42号</v>
          </cell>
          <cell r="P17048" t="str">
            <v>2026-04-25 09:00:00</v>
          </cell>
          <cell r="Q17048" t="str">
            <v>2026-04-25 11:00:00</v>
          </cell>
          <cell r="R17048" t="str">
            <v>2026-04-25 14:30:00</v>
          </cell>
          <cell r="S17048" t="str">
            <v>2026-04-25 17:00:00</v>
          </cell>
          <cell r="T17048" t="str">
            <v>19</v>
          </cell>
          <cell r="U17048" t="str">
            <v>11</v>
          </cell>
          <cell r="V17048" t="str">
            <v/>
          </cell>
          <cell r="W17048" t="str">
            <v>延平区</v>
          </cell>
          <cell r="X17048" t="str">
            <v>行政职业能力测验</v>
          </cell>
        </row>
        <row r="17049">
          <cell r="K17049" t="str">
            <v>701170157241912</v>
          </cell>
          <cell r="L17049" t="str">
            <v>延平区</v>
          </cell>
          <cell r="M17049" t="str">
            <v>南平市水东学校</v>
          </cell>
          <cell r="N17049" t="str">
            <v>24</v>
          </cell>
          <cell r="O17049" t="str">
            <v>南平市延平区建东路42号</v>
          </cell>
          <cell r="P17049" t="str">
            <v>2026-04-25 09:00:00</v>
          </cell>
          <cell r="Q17049" t="str">
            <v>2026-04-25 11:00:00</v>
          </cell>
          <cell r="R17049" t="str">
            <v>2026-04-25 14:30:00</v>
          </cell>
          <cell r="S17049" t="str">
            <v>2026-04-25 17:00:00</v>
          </cell>
          <cell r="T17049" t="str">
            <v>19</v>
          </cell>
          <cell r="U17049" t="str">
            <v>12</v>
          </cell>
          <cell r="V17049" t="str">
            <v/>
          </cell>
          <cell r="W17049" t="str">
            <v>延平区</v>
          </cell>
          <cell r="X17049" t="str">
            <v>行政职业能力测验</v>
          </cell>
        </row>
        <row r="17050">
          <cell r="K17050" t="str">
            <v>701150252241913</v>
          </cell>
          <cell r="L17050" t="str">
            <v>延平区</v>
          </cell>
          <cell r="M17050" t="str">
            <v>南平市水东学校</v>
          </cell>
          <cell r="N17050" t="str">
            <v>24</v>
          </cell>
          <cell r="O17050" t="str">
            <v>南平市延平区建东路42号</v>
          </cell>
          <cell r="P17050" t="str">
            <v>2026-04-25 09:00:00</v>
          </cell>
          <cell r="Q17050" t="str">
            <v>2026-04-25 11:00:00</v>
          </cell>
          <cell r="R17050" t="str">
            <v>2026-04-25 14:30:00</v>
          </cell>
          <cell r="S17050" t="str">
            <v>2026-04-25 17:00:00</v>
          </cell>
          <cell r="T17050" t="str">
            <v>19</v>
          </cell>
          <cell r="U17050" t="str">
            <v>13</v>
          </cell>
          <cell r="V17050" t="str">
            <v/>
          </cell>
          <cell r="W17050" t="str">
            <v>延平区</v>
          </cell>
          <cell r="X17050" t="str">
            <v>行政职业能力测验</v>
          </cell>
        </row>
        <row r="17051">
          <cell r="K17051" t="str">
            <v>701160362241914</v>
          </cell>
          <cell r="L17051" t="str">
            <v>延平区</v>
          </cell>
          <cell r="M17051" t="str">
            <v>南平市水东学校</v>
          </cell>
          <cell r="N17051" t="str">
            <v>24</v>
          </cell>
          <cell r="O17051" t="str">
            <v>南平市延平区建东路42号</v>
          </cell>
          <cell r="P17051" t="str">
            <v>2026-04-25 09:00:00</v>
          </cell>
          <cell r="Q17051" t="str">
            <v>2026-04-25 11:00:00</v>
          </cell>
          <cell r="R17051" t="str">
            <v>2026-04-25 14:30:00</v>
          </cell>
          <cell r="S17051" t="str">
            <v>2026-04-25 17:00:00</v>
          </cell>
          <cell r="T17051" t="str">
            <v>19</v>
          </cell>
          <cell r="U17051" t="str">
            <v>14</v>
          </cell>
          <cell r="V17051" t="str">
            <v/>
          </cell>
          <cell r="W17051" t="str">
            <v>延平区</v>
          </cell>
          <cell r="X17051" t="str">
            <v>行政职业能力测验</v>
          </cell>
        </row>
        <row r="17052">
          <cell r="K17052" t="str">
            <v>701170151241915</v>
          </cell>
          <cell r="L17052" t="str">
            <v>延平区</v>
          </cell>
          <cell r="M17052" t="str">
            <v>南平市水东学校</v>
          </cell>
          <cell r="N17052" t="str">
            <v>24</v>
          </cell>
          <cell r="O17052" t="str">
            <v>南平市延平区建东路42号</v>
          </cell>
          <cell r="P17052" t="str">
            <v>2026-04-25 09:00:00</v>
          </cell>
          <cell r="Q17052" t="str">
            <v>2026-04-25 11:00:00</v>
          </cell>
          <cell r="R17052" t="str">
            <v>2026-04-25 14:30:00</v>
          </cell>
          <cell r="S17052" t="str">
            <v>2026-04-25 17:00:00</v>
          </cell>
          <cell r="T17052" t="str">
            <v>19</v>
          </cell>
          <cell r="U17052" t="str">
            <v>15</v>
          </cell>
          <cell r="V17052" t="str">
            <v/>
          </cell>
          <cell r="W17052" t="str">
            <v>延平区</v>
          </cell>
          <cell r="X17052" t="str">
            <v>行政职业能力测验</v>
          </cell>
        </row>
        <row r="17053">
          <cell r="K17053" t="str">
            <v>701150251241916</v>
          </cell>
          <cell r="L17053" t="str">
            <v>延平区</v>
          </cell>
          <cell r="M17053" t="str">
            <v>南平市水东学校</v>
          </cell>
          <cell r="N17053" t="str">
            <v>24</v>
          </cell>
          <cell r="O17053" t="str">
            <v>南平市延平区建东路42号</v>
          </cell>
          <cell r="P17053" t="str">
            <v>2026-04-25 09:00:00</v>
          </cell>
          <cell r="Q17053" t="str">
            <v>2026-04-25 11:00:00</v>
          </cell>
          <cell r="R17053" t="str">
            <v>2026-04-25 14:30:00</v>
          </cell>
          <cell r="S17053" t="str">
            <v>2026-04-25 17:00:00</v>
          </cell>
          <cell r="T17053" t="str">
            <v>19</v>
          </cell>
          <cell r="U17053" t="str">
            <v>16</v>
          </cell>
          <cell r="V17053" t="str">
            <v/>
          </cell>
          <cell r="W17053" t="str">
            <v>延平区</v>
          </cell>
          <cell r="X17053" t="str">
            <v>行政职业能力测验</v>
          </cell>
        </row>
        <row r="17054">
          <cell r="K17054" t="str">
            <v>701170153241917</v>
          </cell>
          <cell r="L17054" t="str">
            <v>延平区</v>
          </cell>
          <cell r="M17054" t="str">
            <v>南平市水东学校</v>
          </cell>
          <cell r="N17054" t="str">
            <v>24</v>
          </cell>
          <cell r="O17054" t="str">
            <v>南平市延平区建东路42号</v>
          </cell>
          <cell r="P17054" t="str">
            <v>2026-04-25 09:00:00</v>
          </cell>
          <cell r="Q17054" t="str">
            <v>2026-04-25 11:00:00</v>
          </cell>
          <cell r="R17054" t="str">
            <v>2026-04-25 14:30:00</v>
          </cell>
          <cell r="S17054" t="str">
            <v>2026-04-25 17:00:00</v>
          </cell>
          <cell r="T17054" t="str">
            <v>19</v>
          </cell>
          <cell r="U17054" t="str">
            <v>17</v>
          </cell>
          <cell r="V17054" t="str">
            <v/>
          </cell>
          <cell r="W17054" t="str">
            <v>延平区</v>
          </cell>
          <cell r="X17054" t="str">
            <v>行政职业能力测验</v>
          </cell>
        </row>
        <row r="17055">
          <cell r="K17055" t="str">
            <v>701170156241918</v>
          </cell>
          <cell r="L17055" t="str">
            <v>延平区</v>
          </cell>
          <cell r="M17055" t="str">
            <v>南平市水东学校</v>
          </cell>
          <cell r="N17055" t="str">
            <v>24</v>
          </cell>
          <cell r="O17055" t="str">
            <v>南平市延平区建东路42号</v>
          </cell>
          <cell r="P17055" t="str">
            <v>2026-04-25 09:00:00</v>
          </cell>
          <cell r="Q17055" t="str">
            <v>2026-04-25 11:00:00</v>
          </cell>
          <cell r="R17055" t="str">
            <v>2026-04-25 14:30:00</v>
          </cell>
          <cell r="S17055" t="str">
            <v>2026-04-25 17:00:00</v>
          </cell>
          <cell r="T17055" t="str">
            <v>19</v>
          </cell>
          <cell r="U17055" t="str">
            <v>18</v>
          </cell>
          <cell r="V17055" t="str">
            <v/>
          </cell>
          <cell r="W17055" t="str">
            <v>延平区</v>
          </cell>
          <cell r="X17055" t="str">
            <v>行政职业能力测验</v>
          </cell>
        </row>
        <row r="17056">
          <cell r="K17056" t="str">
            <v>701170156241919</v>
          </cell>
          <cell r="L17056" t="str">
            <v>延平区</v>
          </cell>
          <cell r="M17056" t="str">
            <v>南平市水东学校</v>
          </cell>
          <cell r="N17056" t="str">
            <v>24</v>
          </cell>
          <cell r="O17056" t="str">
            <v>南平市延平区建东路42号</v>
          </cell>
          <cell r="P17056" t="str">
            <v>2026-04-25 09:00:00</v>
          </cell>
          <cell r="Q17056" t="str">
            <v>2026-04-25 11:00:00</v>
          </cell>
          <cell r="R17056" t="str">
            <v>2026-04-25 14:30:00</v>
          </cell>
          <cell r="S17056" t="str">
            <v>2026-04-25 17:00:00</v>
          </cell>
          <cell r="T17056" t="str">
            <v>19</v>
          </cell>
          <cell r="U17056" t="str">
            <v>19</v>
          </cell>
          <cell r="V17056" t="str">
            <v/>
          </cell>
          <cell r="W17056" t="str">
            <v>延平区</v>
          </cell>
          <cell r="X17056" t="str">
            <v>行政职业能力测验</v>
          </cell>
        </row>
        <row r="17057">
          <cell r="K17057" t="str">
            <v>701160362241920</v>
          </cell>
          <cell r="L17057" t="str">
            <v>延平区</v>
          </cell>
          <cell r="M17057" t="str">
            <v>南平市水东学校</v>
          </cell>
          <cell r="N17057" t="str">
            <v>24</v>
          </cell>
          <cell r="O17057" t="str">
            <v>南平市延平区建东路42号</v>
          </cell>
          <cell r="P17057" t="str">
            <v>2026-04-25 09:00:00</v>
          </cell>
          <cell r="Q17057" t="str">
            <v>2026-04-25 11:00:00</v>
          </cell>
          <cell r="R17057" t="str">
            <v>2026-04-25 14:30:00</v>
          </cell>
          <cell r="S17057" t="str">
            <v>2026-04-25 17:00:00</v>
          </cell>
          <cell r="T17057" t="str">
            <v>19</v>
          </cell>
          <cell r="U17057" t="str">
            <v>20</v>
          </cell>
          <cell r="V17057" t="str">
            <v/>
          </cell>
          <cell r="W17057" t="str">
            <v>延平区</v>
          </cell>
          <cell r="X17057" t="str">
            <v>行政职业能力测验</v>
          </cell>
        </row>
        <row r="17058">
          <cell r="K17058" t="str">
            <v>701170151241921</v>
          </cell>
          <cell r="L17058" t="str">
            <v>延平区</v>
          </cell>
          <cell r="M17058" t="str">
            <v>南平市水东学校</v>
          </cell>
          <cell r="N17058" t="str">
            <v>24</v>
          </cell>
          <cell r="O17058" t="str">
            <v>南平市延平区建东路42号</v>
          </cell>
          <cell r="P17058" t="str">
            <v>2026-04-25 09:00:00</v>
          </cell>
          <cell r="Q17058" t="str">
            <v>2026-04-25 11:00:00</v>
          </cell>
          <cell r="R17058" t="str">
            <v>2026-04-25 14:30:00</v>
          </cell>
          <cell r="S17058" t="str">
            <v>2026-04-25 17:00:00</v>
          </cell>
          <cell r="T17058" t="str">
            <v>19</v>
          </cell>
          <cell r="U17058" t="str">
            <v>21</v>
          </cell>
          <cell r="V17058" t="str">
            <v/>
          </cell>
          <cell r="W17058" t="str">
            <v>延平区</v>
          </cell>
          <cell r="X17058" t="str">
            <v>行政职业能力测验</v>
          </cell>
        </row>
        <row r="17059">
          <cell r="K17059" t="str">
            <v>701170151241922</v>
          </cell>
          <cell r="L17059" t="str">
            <v>延平区</v>
          </cell>
          <cell r="M17059" t="str">
            <v>南平市水东学校</v>
          </cell>
          <cell r="N17059" t="str">
            <v>24</v>
          </cell>
          <cell r="O17059" t="str">
            <v>南平市延平区建东路42号</v>
          </cell>
          <cell r="P17059" t="str">
            <v>2026-04-25 09:00:00</v>
          </cell>
          <cell r="Q17059" t="str">
            <v>2026-04-25 11:00:00</v>
          </cell>
          <cell r="R17059" t="str">
            <v>2026-04-25 14:30:00</v>
          </cell>
          <cell r="S17059" t="str">
            <v>2026-04-25 17:00:00</v>
          </cell>
          <cell r="T17059" t="str">
            <v>19</v>
          </cell>
          <cell r="U17059" t="str">
            <v>22</v>
          </cell>
          <cell r="V17059" t="str">
            <v/>
          </cell>
          <cell r="W17059" t="str">
            <v>延平区</v>
          </cell>
          <cell r="X17059" t="str">
            <v>行政职业能力测验</v>
          </cell>
        </row>
        <row r="17060">
          <cell r="K17060" t="str">
            <v>701150251241923</v>
          </cell>
          <cell r="L17060" t="str">
            <v>延平区</v>
          </cell>
          <cell r="M17060" t="str">
            <v>南平市水东学校</v>
          </cell>
          <cell r="N17060" t="str">
            <v>24</v>
          </cell>
          <cell r="O17060" t="str">
            <v>南平市延平区建东路42号</v>
          </cell>
          <cell r="P17060" t="str">
            <v>2026-04-25 09:00:00</v>
          </cell>
          <cell r="Q17060" t="str">
            <v>2026-04-25 11:00:00</v>
          </cell>
          <cell r="R17060" t="str">
            <v>2026-04-25 14:30:00</v>
          </cell>
          <cell r="S17060" t="str">
            <v>2026-04-25 17:00:00</v>
          </cell>
          <cell r="T17060" t="str">
            <v>19</v>
          </cell>
          <cell r="U17060" t="str">
            <v>23</v>
          </cell>
          <cell r="V17060" t="str">
            <v/>
          </cell>
          <cell r="W17060" t="str">
            <v>延平区</v>
          </cell>
          <cell r="X17060" t="str">
            <v>行政职业能力测验</v>
          </cell>
        </row>
        <row r="17061">
          <cell r="K17061" t="str">
            <v>701150251241924</v>
          </cell>
          <cell r="L17061" t="str">
            <v>延平区</v>
          </cell>
          <cell r="M17061" t="str">
            <v>南平市水东学校</v>
          </cell>
          <cell r="N17061" t="str">
            <v>24</v>
          </cell>
          <cell r="O17061" t="str">
            <v>南平市延平区建东路42号</v>
          </cell>
          <cell r="P17061" t="str">
            <v>2026-04-25 09:00:00</v>
          </cell>
          <cell r="Q17061" t="str">
            <v>2026-04-25 11:00:00</v>
          </cell>
          <cell r="R17061" t="str">
            <v>2026-04-25 14:30:00</v>
          </cell>
          <cell r="S17061" t="str">
            <v>2026-04-25 17:00:00</v>
          </cell>
          <cell r="T17061" t="str">
            <v>19</v>
          </cell>
          <cell r="U17061" t="str">
            <v>24</v>
          </cell>
          <cell r="V17061" t="str">
            <v/>
          </cell>
          <cell r="W17061" t="str">
            <v>延平区</v>
          </cell>
          <cell r="X17061" t="str">
            <v>行政职业能力测验</v>
          </cell>
        </row>
        <row r="17062">
          <cell r="K17062" t="str">
            <v>701150251241925</v>
          </cell>
          <cell r="L17062" t="str">
            <v>延平区</v>
          </cell>
          <cell r="M17062" t="str">
            <v>南平市水东学校</v>
          </cell>
          <cell r="N17062" t="str">
            <v>24</v>
          </cell>
          <cell r="O17062" t="str">
            <v>南平市延平区建东路42号</v>
          </cell>
          <cell r="P17062" t="str">
            <v>2026-04-25 09:00:00</v>
          </cell>
          <cell r="Q17062" t="str">
            <v>2026-04-25 11:00:00</v>
          </cell>
          <cell r="R17062" t="str">
            <v>2026-04-25 14:30:00</v>
          </cell>
          <cell r="S17062" t="str">
            <v>2026-04-25 17:00:00</v>
          </cell>
          <cell r="T17062" t="str">
            <v>19</v>
          </cell>
          <cell r="U17062" t="str">
            <v>25</v>
          </cell>
          <cell r="V17062" t="str">
            <v/>
          </cell>
          <cell r="W17062" t="str">
            <v>延平区</v>
          </cell>
          <cell r="X17062" t="str">
            <v>行政职业能力测验</v>
          </cell>
        </row>
        <row r="17063">
          <cell r="K17063" t="str">
            <v>701170152241926</v>
          </cell>
          <cell r="L17063" t="str">
            <v>延平区</v>
          </cell>
          <cell r="M17063" t="str">
            <v>南平市水东学校</v>
          </cell>
          <cell r="N17063" t="str">
            <v>24</v>
          </cell>
          <cell r="O17063" t="str">
            <v>南平市延平区建东路42号</v>
          </cell>
          <cell r="P17063" t="str">
            <v>2026-04-25 09:00:00</v>
          </cell>
          <cell r="Q17063" t="str">
            <v>2026-04-25 11:00:00</v>
          </cell>
          <cell r="R17063" t="str">
            <v>2026-04-25 14:30:00</v>
          </cell>
          <cell r="S17063" t="str">
            <v>2026-04-25 17:00:00</v>
          </cell>
          <cell r="T17063" t="str">
            <v>19</v>
          </cell>
          <cell r="U17063" t="str">
            <v>26</v>
          </cell>
          <cell r="V17063" t="str">
            <v/>
          </cell>
          <cell r="W17063" t="str">
            <v>延平区</v>
          </cell>
          <cell r="X17063" t="str">
            <v>行政职业能力测验</v>
          </cell>
        </row>
        <row r="17064">
          <cell r="K17064" t="str">
            <v>701170157241927</v>
          </cell>
          <cell r="L17064" t="str">
            <v>延平区</v>
          </cell>
          <cell r="M17064" t="str">
            <v>南平市水东学校</v>
          </cell>
          <cell r="N17064" t="str">
            <v>24</v>
          </cell>
          <cell r="O17064" t="str">
            <v>南平市延平区建东路42号</v>
          </cell>
          <cell r="P17064" t="str">
            <v>2026-04-25 09:00:00</v>
          </cell>
          <cell r="Q17064" t="str">
            <v>2026-04-25 11:00:00</v>
          </cell>
          <cell r="R17064" t="str">
            <v>2026-04-25 14:30:00</v>
          </cell>
          <cell r="S17064" t="str">
            <v>2026-04-25 17:00:00</v>
          </cell>
          <cell r="T17064" t="str">
            <v>19</v>
          </cell>
          <cell r="U17064" t="str">
            <v>27</v>
          </cell>
          <cell r="V17064" t="str">
            <v/>
          </cell>
          <cell r="W17064" t="str">
            <v>延平区</v>
          </cell>
          <cell r="X17064" t="str">
            <v>行政职业能力测验</v>
          </cell>
        </row>
        <row r="17065">
          <cell r="K17065" t="str">
            <v>701170154241928</v>
          </cell>
          <cell r="L17065" t="str">
            <v>延平区</v>
          </cell>
          <cell r="M17065" t="str">
            <v>南平市水东学校</v>
          </cell>
          <cell r="N17065" t="str">
            <v>24</v>
          </cell>
          <cell r="O17065" t="str">
            <v>南平市延平区建东路42号</v>
          </cell>
          <cell r="P17065" t="str">
            <v>2026-04-25 09:00:00</v>
          </cell>
          <cell r="Q17065" t="str">
            <v>2026-04-25 11:00:00</v>
          </cell>
          <cell r="R17065" t="str">
            <v>2026-04-25 14:30:00</v>
          </cell>
          <cell r="S17065" t="str">
            <v>2026-04-25 17:00:00</v>
          </cell>
          <cell r="T17065" t="str">
            <v>19</v>
          </cell>
          <cell r="U17065" t="str">
            <v>28</v>
          </cell>
          <cell r="V17065" t="str">
            <v/>
          </cell>
          <cell r="W17065" t="str">
            <v>延平区</v>
          </cell>
          <cell r="X17065" t="str">
            <v>行政职业能力测验</v>
          </cell>
        </row>
        <row r="17066">
          <cell r="K17066" t="str">
            <v>701170156241929</v>
          </cell>
          <cell r="L17066" t="str">
            <v>延平区</v>
          </cell>
          <cell r="M17066" t="str">
            <v>南平市水东学校</v>
          </cell>
          <cell r="N17066" t="str">
            <v>24</v>
          </cell>
          <cell r="O17066" t="str">
            <v>南平市延平区建东路42号</v>
          </cell>
          <cell r="P17066" t="str">
            <v>2026-04-25 09:00:00</v>
          </cell>
          <cell r="Q17066" t="str">
            <v>2026-04-25 11:00:00</v>
          </cell>
          <cell r="R17066" t="str">
            <v>2026-04-25 14:30:00</v>
          </cell>
          <cell r="S17066" t="str">
            <v>2026-04-25 17:00:00</v>
          </cell>
          <cell r="T17066" t="str">
            <v>19</v>
          </cell>
          <cell r="U17066" t="str">
            <v>29</v>
          </cell>
          <cell r="V17066" t="str">
            <v/>
          </cell>
          <cell r="W17066" t="str">
            <v>延平区</v>
          </cell>
          <cell r="X17066" t="str">
            <v>行政职业能力测验</v>
          </cell>
        </row>
        <row r="17067">
          <cell r="K17067" t="str">
            <v>701170157241930</v>
          </cell>
          <cell r="L17067" t="str">
            <v>延平区</v>
          </cell>
          <cell r="M17067" t="str">
            <v>南平市水东学校</v>
          </cell>
          <cell r="N17067" t="str">
            <v>24</v>
          </cell>
          <cell r="O17067" t="str">
            <v>南平市延平区建东路42号</v>
          </cell>
          <cell r="P17067" t="str">
            <v>2026-04-25 09:00:00</v>
          </cell>
          <cell r="Q17067" t="str">
            <v>2026-04-25 11:00:00</v>
          </cell>
          <cell r="R17067" t="str">
            <v>2026-04-25 14:30:00</v>
          </cell>
          <cell r="S17067" t="str">
            <v>2026-04-25 17:00:00</v>
          </cell>
          <cell r="T17067" t="str">
            <v>19</v>
          </cell>
          <cell r="U17067" t="str">
            <v>30</v>
          </cell>
          <cell r="V17067" t="str">
            <v/>
          </cell>
          <cell r="W17067" t="str">
            <v>延平区</v>
          </cell>
          <cell r="X17067" t="str">
            <v>行政职业能力测验</v>
          </cell>
        </row>
        <row r="17068">
          <cell r="K17068" t="str">
            <v>701170151242001</v>
          </cell>
          <cell r="L17068" t="str">
            <v>延平区</v>
          </cell>
          <cell r="M17068" t="str">
            <v>南平市水东学校</v>
          </cell>
          <cell r="N17068" t="str">
            <v>24</v>
          </cell>
          <cell r="O17068" t="str">
            <v>南平市延平区建东路42号</v>
          </cell>
          <cell r="P17068" t="str">
            <v>2026-04-25 09:00:00</v>
          </cell>
          <cell r="Q17068" t="str">
            <v>2026-04-25 11:00:00</v>
          </cell>
          <cell r="R17068" t="str">
            <v>2026-04-25 14:30:00</v>
          </cell>
          <cell r="S17068" t="str">
            <v>2026-04-25 17:00:00</v>
          </cell>
          <cell r="T17068" t="str">
            <v>20</v>
          </cell>
          <cell r="U17068" t="str">
            <v>01</v>
          </cell>
          <cell r="V17068" t="str">
            <v/>
          </cell>
          <cell r="W17068" t="str">
            <v>延平区</v>
          </cell>
          <cell r="X17068" t="str">
            <v>行政职业能力测验</v>
          </cell>
        </row>
        <row r="17069">
          <cell r="K17069" t="str">
            <v>701150252242002</v>
          </cell>
          <cell r="L17069" t="str">
            <v>延平区</v>
          </cell>
          <cell r="M17069" t="str">
            <v>南平市水东学校</v>
          </cell>
          <cell r="N17069" t="str">
            <v>24</v>
          </cell>
          <cell r="O17069" t="str">
            <v>南平市延平区建东路42号</v>
          </cell>
          <cell r="P17069" t="str">
            <v>2026-04-25 09:00:00</v>
          </cell>
          <cell r="Q17069" t="str">
            <v>2026-04-25 11:00:00</v>
          </cell>
          <cell r="R17069" t="str">
            <v>2026-04-25 14:30:00</v>
          </cell>
          <cell r="S17069" t="str">
            <v>2026-04-25 17:00:00</v>
          </cell>
          <cell r="T17069" t="str">
            <v>20</v>
          </cell>
          <cell r="U17069" t="str">
            <v>02</v>
          </cell>
          <cell r="V17069" t="str">
            <v/>
          </cell>
          <cell r="W17069" t="str">
            <v>延平区</v>
          </cell>
          <cell r="X17069" t="str">
            <v>行政职业能力测验</v>
          </cell>
        </row>
        <row r="17070">
          <cell r="K17070" t="str">
            <v>701170157242003</v>
          </cell>
          <cell r="L17070" t="str">
            <v>延平区</v>
          </cell>
          <cell r="M17070" t="str">
            <v>南平市水东学校</v>
          </cell>
          <cell r="N17070" t="str">
            <v>24</v>
          </cell>
          <cell r="O17070" t="str">
            <v>南平市延平区建东路42号</v>
          </cell>
          <cell r="P17070" t="str">
            <v>2026-04-25 09:00:00</v>
          </cell>
          <cell r="Q17070" t="str">
            <v>2026-04-25 11:00:00</v>
          </cell>
          <cell r="R17070" t="str">
            <v>2026-04-25 14:30:00</v>
          </cell>
          <cell r="S17070" t="str">
            <v>2026-04-25 17:00:00</v>
          </cell>
          <cell r="T17070" t="str">
            <v>20</v>
          </cell>
          <cell r="U17070" t="str">
            <v>03</v>
          </cell>
          <cell r="V17070" t="str">
            <v/>
          </cell>
          <cell r="W17070" t="str">
            <v>延平区</v>
          </cell>
          <cell r="X17070" t="str">
            <v>行政职业能力测验</v>
          </cell>
        </row>
        <row r="17071">
          <cell r="K17071" t="str">
            <v>701170157242004</v>
          </cell>
          <cell r="L17071" t="str">
            <v>延平区</v>
          </cell>
          <cell r="M17071" t="str">
            <v>南平市水东学校</v>
          </cell>
          <cell r="N17071" t="str">
            <v>24</v>
          </cell>
          <cell r="O17071" t="str">
            <v>南平市延平区建东路42号</v>
          </cell>
          <cell r="P17071" t="str">
            <v>2026-04-25 09:00:00</v>
          </cell>
          <cell r="Q17071" t="str">
            <v>2026-04-25 11:00:00</v>
          </cell>
          <cell r="R17071" t="str">
            <v>2026-04-25 14:30:00</v>
          </cell>
          <cell r="S17071" t="str">
            <v>2026-04-25 17:00:00</v>
          </cell>
          <cell r="T17071" t="str">
            <v>20</v>
          </cell>
          <cell r="U17071" t="str">
            <v>04</v>
          </cell>
          <cell r="V17071" t="str">
            <v/>
          </cell>
          <cell r="W17071" t="str">
            <v>延平区</v>
          </cell>
          <cell r="X17071" t="str">
            <v>行政职业能力测验</v>
          </cell>
        </row>
        <row r="17072">
          <cell r="K17072" t="str">
            <v>701170151242005</v>
          </cell>
          <cell r="L17072" t="str">
            <v>延平区</v>
          </cell>
          <cell r="M17072" t="str">
            <v>南平市水东学校</v>
          </cell>
          <cell r="N17072" t="str">
            <v>24</v>
          </cell>
          <cell r="O17072" t="str">
            <v>南平市延平区建东路42号</v>
          </cell>
          <cell r="P17072" t="str">
            <v>2026-04-25 09:00:00</v>
          </cell>
          <cell r="Q17072" t="str">
            <v>2026-04-25 11:00:00</v>
          </cell>
          <cell r="R17072" t="str">
            <v>2026-04-25 14:30:00</v>
          </cell>
          <cell r="S17072" t="str">
            <v>2026-04-25 17:00:00</v>
          </cell>
          <cell r="T17072" t="str">
            <v>20</v>
          </cell>
          <cell r="U17072" t="str">
            <v>05</v>
          </cell>
          <cell r="V17072" t="str">
            <v/>
          </cell>
          <cell r="W17072" t="str">
            <v>延平区</v>
          </cell>
          <cell r="X17072" t="str">
            <v>行政职业能力测验</v>
          </cell>
        </row>
        <row r="17073">
          <cell r="K17073" t="str">
            <v>701170155242006</v>
          </cell>
          <cell r="L17073" t="str">
            <v>延平区</v>
          </cell>
          <cell r="M17073" t="str">
            <v>南平市水东学校</v>
          </cell>
          <cell r="N17073" t="str">
            <v>24</v>
          </cell>
          <cell r="O17073" t="str">
            <v>南平市延平区建东路42号</v>
          </cell>
          <cell r="P17073" t="str">
            <v>2026-04-25 09:00:00</v>
          </cell>
          <cell r="Q17073" t="str">
            <v>2026-04-25 11:00:00</v>
          </cell>
          <cell r="R17073" t="str">
            <v>2026-04-25 14:30:00</v>
          </cell>
          <cell r="S17073" t="str">
            <v>2026-04-25 17:00:00</v>
          </cell>
          <cell r="T17073" t="str">
            <v>20</v>
          </cell>
          <cell r="U17073" t="str">
            <v>06</v>
          </cell>
          <cell r="V17073" t="str">
            <v/>
          </cell>
          <cell r="W17073" t="str">
            <v>延平区</v>
          </cell>
          <cell r="X17073" t="str">
            <v>行政职业能力测验</v>
          </cell>
        </row>
        <row r="17074">
          <cell r="K17074" t="str">
            <v>701170157242007</v>
          </cell>
          <cell r="L17074" t="str">
            <v>延平区</v>
          </cell>
          <cell r="M17074" t="str">
            <v>南平市水东学校</v>
          </cell>
          <cell r="N17074" t="str">
            <v>24</v>
          </cell>
          <cell r="O17074" t="str">
            <v>南平市延平区建东路42号</v>
          </cell>
          <cell r="P17074" t="str">
            <v>2026-04-25 09:00:00</v>
          </cell>
          <cell r="Q17074" t="str">
            <v>2026-04-25 11:00:00</v>
          </cell>
          <cell r="R17074" t="str">
            <v>2026-04-25 14:30:00</v>
          </cell>
          <cell r="S17074" t="str">
            <v>2026-04-25 17:00:00</v>
          </cell>
          <cell r="T17074" t="str">
            <v>20</v>
          </cell>
          <cell r="U17074" t="str">
            <v>07</v>
          </cell>
          <cell r="V17074" t="str">
            <v/>
          </cell>
          <cell r="W17074" t="str">
            <v>延平区</v>
          </cell>
          <cell r="X17074" t="str">
            <v>行政职业能力测验</v>
          </cell>
        </row>
        <row r="17075">
          <cell r="K17075" t="str">
            <v>701150251242008</v>
          </cell>
          <cell r="L17075" t="str">
            <v>延平区</v>
          </cell>
          <cell r="M17075" t="str">
            <v>南平市水东学校</v>
          </cell>
          <cell r="N17075" t="str">
            <v>24</v>
          </cell>
          <cell r="O17075" t="str">
            <v>南平市延平区建东路42号</v>
          </cell>
          <cell r="P17075" t="str">
            <v>2026-04-25 09:00:00</v>
          </cell>
          <cell r="Q17075" t="str">
            <v>2026-04-25 11:00:00</v>
          </cell>
          <cell r="R17075" t="str">
            <v>2026-04-25 14:30:00</v>
          </cell>
          <cell r="S17075" t="str">
            <v>2026-04-25 17:00:00</v>
          </cell>
          <cell r="T17075" t="str">
            <v>20</v>
          </cell>
          <cell r="U17075" t="str">
            <v>08</v>
          </cell>
          <cell r="V17075" t="str">
            <v/>
          </cell>
          <cell r="W17075" t="str">
            <v>延平区</v>
          </cell>
          <cell r="X17075" t="str">
            <v>行政职业能力测验</v>
          </cell>
        </row>
        <row r="17076">
          <cell r="K17076" t="str">
            <v>701150251242009</v>
          </cell>
          <cell r="L17076" t="str">
            <v>延平区</v>
          </cell>
          <cell r="M17076" t="str">
            <v>南平市水东学校</v>
          </cell>
          <cell r="N17076" t="str">
            <v>24</v>
          </cell>
          <cell r="O17076" t="str">
            <v>南平市延平区建东路42号</v>
          </cell>
          <cell r="P17076" t="str">
            <v>2026-04-25 09:00:00</v>
          </cell>
          <cell r="Q17076" t="str">
            <v>2026-04-25 11:00:00</v>
          </cell>
          <cell r="R17076" t="str">
            <v>2026-04-25 14:30:00</v>
          </cell>
          <cell r="S17076" t="str">
            <v>2026-04-25 17:00:00</v>
          </cell>
          <cell r="T17076" t="str">
            <v>20</v>
          </cell>
          <cell r="U17076" t="str">
            <v>09</v>
          </cell>
          <cell r="V17076" t="str">
            <v/>
          </cell>
          <cell r="W17076" t="str">
            <v>延平区</v>
          </cell>
          <cell r="X17076" t="str">
            <v>行政职业能力测验</v>
          </cell>
        </row>
        <row r="17077">
          <cell r="K17077" t="str">
            <v>701170153242010</v>
          </cell>
          <cell r="L17077" t="str">
            <v>延平区</v>
          </cell>
          <cell r="M17077" t="str">
            <v>南平市水东学校</v>
          </cell>
          <cell r="N17077" t="str">
            <v>24</v>
          </cell>
          <cell r="O17077" t="str">
            <v>南平市延平区建东路42号</v>
          </cell>
          <cell r="P17077" t="str">
            <v>2026-04-25 09:00:00</v>
          </cell>
          <cell r="Q17077" t="str">
            <v>2026-04-25 11:00:00</v>
          </cell>
          <cell r="R17077" t="str">
            <v>2026-04-25 14:30:00</v>
          </cell>
          <cell r="S17077" t="str">
            <v>2026-04-25 17:00:00</v>
          </cell>
          <cell r="T17077" t="str">
            <v>20</v>
          </cell>
          <cell r="U17077" t="str">
            <v>10</v>
          </cell>
          <cell r="V17077" t="str">
            <v/>
          </cell>
          <cell r="W17077" t="str">
            <v>延平区</v>
          </cell>
          <cell r="X17077" t="str">
            <v>行政职业能力测验</v>
          </cell>
        </row>
        <row r="17078">
          <cell r="K17078" t="str">
            <v>701170153242011</v>
          </cell>
          <cell r="L17078" t="str">
            <v>延平区</v>
          </cell>
          <cell r="M17078" t="str">
            <v>南平市水东学校</v>
          </cell>
          <cell r="N17078" t="str">
            <v>24</v>
          </cell>
          <cell r="O17078" t="str">
            <v>南平市延平区建东路42号</v>
          </cell>
          <cell r="P17078" t="str">
            <v>2026-04-25 09:00:00</v>
          </cell>
          <cell r="Q17078" t="str">
            <v>2026-04-25 11:00:00</v>
          </cell>
          <cell r="R17078" t="str">
            <v>2026-04-25 14:30:00</v>
          </cell>
          <cell r="S17078" t="str">
            <v>2026-04-25 17:00:00</v>
          </cell>
          <cell r="T17078" t="str">
            <v>20</v>
          </cell>
          <cell r="U17078" t="str">
            <v>11</v>
          </cell>
          <cell r="V17078" t="str">
            <v/>
          </cell>
          <cell r="W17078" t="str">
            <v>延平区</v>
          </cell>
          <cell r="X17078" t="str">
            <v>行政职业能力测验</v>
          </cell>
        </row>
        <row r="17079">
          <cell r="K17079" t="str">
            <v>701170153242012</v>
          </cell>
          <cell r="L17079" t="str">
            <v>延平区</v>
          </cell>
          <cell r="M17079" t="str">
            <v>南平市水东学校</v>
          </cell>
          <cell r="N17079" t="str">
            <v>24</v>
          </cell>
          <cell r="O17079" t="str">
            <v>南平市延平区建东路42号</v>
          </cell>
          <cell r="P17079" t="str">
            <v>2026-04-25 09:00:00</v>
          </cell>
          <cell r="Q17079" t="str">
            <v>2026-04-25 11:00:00</v>
          </cell>
          <cell r="R17079" t="str">
            <v>2026-04-25 14:30:00</v>
          </cell>
          <cell r="S17079" t="str">
            <v>2026-04-25 17:00:00</v>
          </cell>
          <cell r="T17079" t="str">
            <v>20</v>
          </cell>
          <cell r="U17079" t="str">
            <v>12</v>
          </cell>
          <cell r="V17079" t="str">
            <v/>
          </cell>
          <cell r="W17079" t="str">
            <v>延平区</v>
          </cell>
          <cell r="X17079" t="str">
            <v>行政职业能力测验</v>
          </cell>
        </row>
        <row r="17080">
          <cell r="K17080" t="str">
            <v>701170157242013</v>
          </cell>
          <cell r="L17080" t="str">
            <v>延平区</v>
          </cell>
          <cell r="M17080" t="str">
            <v>南平市水东学校</v>
          </cell>
          <cell r="N17080" t="str">
            <v>24</v>
          </cell>
          <cell r="O17080" t="str">
            <v>南平市延平区建东路42号</v>
          </cell>
          <cell r="P17080" t="str">
            <v>2026-04-25 09:00:00</v>
          </cell>
          <cell r="Q17080" t="str">
            <v>2026-04-25 11:00:00</v>
          </cell>
          <cell r="R17080" t="str">
            <v>2026-04-25 14:30:00</v>
          </cell>
          <cell r="S17080" t="str">
            <v>2026-04-25 17:00:00</v>
          </cell>
          <cell r="T17080" t="str">
            <v>20</v>
          </cell>
          <cell r="U17080" t="str">
            <v>13</v>
          </cell>
          <cell r="V17080" t="str">
            <v/>
          </cell>
          <cell r="W17080" t="str">
            <v>延平区</v>
          </cell>
          <cell r="X17080" t="str">
            <v>行政职业能力测验</v>
          </cell>
        </row>
        <row r="17081">
          <cell r="K17081" t="str">
            <v>701170157242014</v>
          </cell>
          <cell r="L17081" t="str">
            <v>延平区</v>
          </cell>
          <cell r="M17081" t="str">
            <v>南平市水东学校</v>
          </cell>
          <cell r="N17081" t="str">
            <v>24</v>
          </cell>
          <cell r="O17081" t="str">
            <v>南平市延平区建东路42号</v>
          </cell>
          <cell r="P17081" t="str">
            <v>2026-04-25 09:00:00</v>
          </cell>
          <cell r="Q17081" t="str">
            <v>2026-04-25 11:00:00</v>
          </cell>
          <cell r="R17081" t="str">
            <v>2026-04-25 14:30:00</v>
          </cell>
          <cell r="S17081" t="str">
            <v>2026-04-25 17:00:00</v>
          </cell>
          <cell r="T17081" t="str">
            <v>20</v>
          </cell>
          <cell r="U17081" t="str">
            <v>14</v>
          </cell>
          <cell r="V17081" t="str">
            <v/>
          </cell>
          <cell r="W17081" t="str">
            <v>延平区</v>
          </cell>
          <cell r="X17081" t="str">
            <v>行政职业能力测验</v>
          </cell>
        </row>
        <row r="17082">
          <cell r="K17082" t="str">
            <v>701150252242015</v>
          </cell>
          <cell r="L17082" t="str">
            <v>延平区</v>
          </cell>
          <cell r="M17082" t="str">
            <v>南平市水东学校</v>
          </cell>
          <cell r="N17082" t="str">
            <v>24</v>
          </cell>
          <cell r="O17082" t="str">
            <v>南平市延平区建东路42号</v>
          </cell>
          <cell r="P17082" t="str">
            <v>2026-04-25 09:00:00</v>
          </cell>
          <cell r="Q17082" t="str">
            <v>2026-04-25 11:00:00</v>
          </cell>
          <cell r="R17082" t="str">
            <v>2026-04-25 14:30:00</v>
          </cell>
          <cell r="S17082" t="str">
            <v>2026-04-25 17:00:00</v>
          </cell>
          <cell r="T17082" t="str">
            <v>20</v>
          </cell>
          <cell r="U17082" t="str">
            <v>15</v>
          </cell>
          <cell r="V17082" t="str">
            <v/>
          </cell>
          <cell r="W17082" t="str">
            <v>延平区</v>
          </cell>
          <cell r="X17082" t="str">
            <v>行政职业能力测验</v>
          </cell>
        </row>
        <row r="17083">
          <cell r="K17083" t="str">
            <v>701150251242016</v>
          </cell>
          <cell r="L17083" t="str">
            <v>延平区</v>
          </cell>
          <cell r="M17083" t="str">
            <v>南平市水东学校</v>
          </cell>
          <cell r="N17083" t="str">
            <v>24</v>
          </cell>
          <cell r="O17083" t="str">
            <v>南平市延平区建东路42号</v>
          </cell>
          <cell r="P17083" t="str">
            <v>2026-04-25 09:00:00</v>
          </cell>
          <cell r="Q17083" t="str">
            <v>2026-04-25 11:00:00</v>
          </cell>
          <cell r="R17083" t="str">
            <v>2026-04-25 14:30:00</v>
          </cell>
          <cell r="S17083" t="str">
            <v>2026-04-25 17:00:00</v>
          </cell>
          <cell r="T17083" t="str">
            <v>20</v>
          </cell>
          <cell r="U17083" t="str">
            <v>16</v>
          </cell>
          <cell r="V17083" t="str">
            <v/>
          </cell>
          <cell r="W17083" t="str">
            <v>延平区</v>
          </cell>
          <cell r="X17083" t="str">
            <v>行政职业能力测验</v>
          </cell>
        </row>
        <row r="17084">
          <cell r="K17084" t="str">
            <v>701170153242017</v>
          </cell>
          <cell r="L17084" t="str">
            <v>延平区</v>
          </cell>
          <cell r="M17084" t="str">
            <v>南平市水东学校</v>
          </cell>
          <cell r="N17084" t="str">
            <v>24</v>
          </cell>
          <cell r="O17084" t="str">
            <v>南平市延平区建东路42号</v>
          </cell>
          <cell r="P17084" t="str">
            <v>2026-04-25 09:00:00</v>
          </cell>
          <cell r="Q17084" t="str">
            <v>2026-04-25 11:00:00</v>
          </cell>
          <cell r="R17084" t="str">
            <v>2026-04-25 14:30:00</v>
          </cell>
          <cell r="S17084" t="str">
            <v>2026-04-25 17:00:00</v>
          </cell>
          <cell r="T17084" t="str">
            <v>20</v>
          </cell>
          <cell r="U17084" t="str">
            <v>17</v>
          </cell>
          <cell r="V17084" t="str">
            <v/>
          </cell>
          <cell r="W17084" t="str">
            <v>延平区</v>
          </cell>
          <cell r="X17084" t="str">
            <v>行政职业能力测验</v>
          </cell>
        </row>
        <row r="17085">
          <cell r="K17085" t="str">
            <v>701170157242018</v>
          </cell>
          <cell r="L17085" t="str">
            <v>延平区</v>
          </cell>
          <cell r="M17085" t="str">
            <v>南平市水东学校</v>
          </cell>
          <cell r="N17085" t="str">
            <v>24</v>
          </cell>
          <cell r="O17085" t="str">
            <v>南平市延平区建东路42号</v>
          </cell>
          <cell r="P17085" t="str">
            <v>2026-04-25 09:00:00</v>
          </cell>
          <cell r="Q17085" t="str">
            <v>2026-04-25 11:00:00</v>
          </cell>
          <cell r="R17085" t="str">
            <v>2026-04-25 14:30:00</v>
          </cell>
          <cell r="S17085" t="str">
            <v>2026-04-25 17:00:00</v>
          </cell>
          <cell r="T17085" t="str">
            <v>20</v>
          </cell>
          <cell r="U17085" t="str">
            <v>18</v>
          </cell>
          <cell r="V17085" t="str">
            <v/>
          </cell>
          <cell r="W17085" t="str">
            <v>延平区</v>
          </cell>
          <cell r="X17085" t="str">
            <v>行政职业能力测验</v>
          </cell>
        </row>
        <row r="17086">
          <cell r="K17086" t="str">
            <v>701170157242019</v>
          </cell>
          <cell r="L17086" t="str">
            <v>延平区</v>
          </cell>
          <cell r="M17086" t="str">
            <v>南平市水东学校</v>
          </cell>
          <cell r="N17086" t="str">
            <v>24</v>
          </cell>
          <cell r="O17086" t="str">
            <v>南平市延平区建东路42号</v>
          </cell>
          <cell r="P17086" t="str">
            <v>2026-04-25 09:00:00</v>
          </cell>
          <cell r="Q17086" t="str">
            <v>2026-04-25 11:00:00</v>
          </cell>
          <cell r="R17086" t="str">
            <v>2026-04-25 14:30:00</v>
          </cell>
          <cell r="S17086" t="str">
            <v>2026-04-25 17:00:00</v>
          </cell>
          <cell r="T17086" t="str">
            <v>20</v>
          </cell>
          <cell r="U17086" t="str">
            <v>19</v>
          </cell>
          <cell r="V17086" t="str">
            <v/>
          </cell>
          <cell r="W17086" t="str">
            <v>延平区</v>
          </cell>
          <cell r="X17086" t="str">
            <v>行政职业能力测验</v>
          </cell>
        </row>
        <row r="17087">
          <cell r="K17087" t="str">
            <v>701160361242020</v>
          </cell>
          <cell r="L17087" t="str">
            <v>延平区</v>
          </cell>
          <cell r="M17087" t="str">
            <v>南平市水东学校</v>
          </cell>
          <cell r="N17087" t="str">
            <v>24</v>
          </cell>
          <cell r="O17087" t="str">
            <v>南平市延平区建东路42号</v>
          </cell>
          <cell r="P17087" t="str">
            <v>2026-04-25 09:00:00</v>
          </cell>
          <cell r="Q17087" t="str">
            <v>2026-04-25 11:00:00</v>
          </cell>
          <cell r="R17087" t="str">
            <v>2026-04-25 14:30:00</v>
          </cell>
          <cell r="S17087" t="str">
            <v>2026-04-25 17:00:00</v>
          </cell>
          <cell r="T17087" t="str">
            <v>20</v>
          </cell>
          <cell r="U17087" t="str">
            <v>20</v>
          </cell>
          <cell r="V17087" t="str">
            <v/>
          </cell>
          <cell r="W17087" t="str">
            <v>延平区</v>
          </cell>
          <cell r="X17087" t="str">
            <v>行政职业能力测验</v>
          </cell>
        </row>
        <row r="17088">
          <cell r="K17088" t="str">
            <v>701170151242021</v>
          </cell>
          <cell r="L17088" t="str">
            <v>延平区</v>
          </cell>
          <cell r="M17088" t="str">
            <v>南平市水东学校</v>
          </cell>
          <cell r="N17088" t="str">
            <v>24</v>
          </cell>
          <cell r="O17088" t="str">
            <v>南平市延平区建东路42号</v>
          </cell>
          <cell r="P17088" t="str">
            <v>2026-04-25 09:00:00</v>
          </cell>
          <cell r="Q17088" t="str">
            <v>2026-04-25 11:00:00</v>
          </cell>
          <cell r="R17088" t="str">
            <v>2026-04-25 14:30:00</v>
          </cell>
          <cell r="S17088" t="str">
            <v>2026-04-25 17:00:00</v>
          </cell>
          <cell r="T17088" t="str">
            <v>20</v>
          </cell>
          <cell r="U17088" t="str">
            <v>21</v>
          </cell>
          <cell r="V17088" t="str">
            <v/>
          </cell>
          <cell r="W17088" t="str">
            <v>延平区</v>
          </cell>
          <cell r="X17088" t="str">
            <v>行政职业能力测验</v>
          </cell>
        </row>
        <row r="17089">
          <cell r="K17089" t="str">
            <v>701150251242022</v>
          </cell>
          <cell r="L17089" t="str">
            <v>延平区</v>
          </cell>
          <cell r="M17089" t="str">
            <v>南平市水东学校</v>
          </cell>
          <cell r="N17089" t="str">
            <v>24</v>
          </cell>
          <cell r="O17089" t="str">
            <v>南平市延平区建东路42号</v>
          </cell>
          <cell r="P17089" t="str">
            <v>2026-04-25 09:00:00</v>
          </cell>
          <cell r="Q17089" t="str">
            <v>2026-04-25 11:00:00</v>
          </cell>
          <cell r="R17089" t="str">
            <v>2026-04-25 14:30:00</v>
          </cell>
          <cell r="S17089" t="str">
            <v>2026-04-25 17:00:00</v>
          </cell>
          <cell r="T17089" t="str">
            <v>20</v>
          </cell>
          <cell r="U17089" t="str">
            <v>22</v>
          </cell>
          <cell r="V17089" t="str">
            <v/>
          </cell>
          <cell r="W17089" t="str">
            <v>延平区</v>
          </cell>
          <cell r="X17089" t="str">
            <v>行政职业能力测验</v>
          </cell>
        </row>
        <row r="17090">
          <cell r="K17090" t="str">
            <v>701160362242023</v>
          </cell>
          <cell r="L17090" t="str">
            <v>延平区</v>
          </cell>
          <cell r="M17090" t="str">
            <v>南平市水东学校</v>
          </cell>
          <cell r="N17090" t="str">
            <v>24</v>
          </cell>
          <cell r="O17090" t="str">
            <v>南平市延平区建东路42号</v>
          </cell>
          <cell r="P17090" t="str">
            <v>2026-04-25 09:00:00</v>
          </cell>
          <cell r="Q17090" t="str">
            <v>2026-04-25 11:00:00</v>
          </cell>
          <cell r="R17090" t="str">
            <v>2026-04-25 14:30:00</v>
          </cell>
          <cell r="S17090" t="str">
            <v>2026-04-25 17:00:00</v>
          </cell>
          <cell r="T17090" t="str">
            <v>20</v>
          </cell>
          <cell r="U17090" t="str">
            <v>23</v>
          </cell>
          <cell r="V17090" t="str">
            <v/>
          </cell>
          <cell r="W17090" t="str">
            <v>延平区</v>
          </cell>
          <cell r="X17090" t="str">
            <v>行政职业能力测验</v>
          </cell>
        </row>
        <row r="17091">
          <cell r="K17091" t="str">
            <v>701150251242024</v>
          </cell>
          <cell r="L17091" t="str">
            <v>延平区</v>
          </cell>
          <cell r="M17091" t="str">
            <v>南平市水东学校</v>
          </cell>
          <cell r="N17091" t="str">
            <v>24</v>
          </cell>
          <cell r="O17091" t="str">
            <v>南平市延平区建东路42号</v>
          </cell>
          <cell r="P17091" t="str">
            <v>2026-04-25 09:00:00</v>
          </cell>
          <cell r="Q17091" t="str">
            <v>2026-04-25 11:00:00</v>
          </cell>
          <cell r="R17091" t="str">
            <v>2026-04-25 14:30:00</v>
          </cell>
          <cell r="S17091" t="str">
            <v>2026-04-25 17:00:00</v>
          </cell>
          <cell r="T17091" t="str">
            <v>20</v>
          </cell>
          <cell r="U17091" t="str">
            <v>24</v>
          </cell>
          <cell r="V17091" t="str">
            <v/>
          </cell>
          <cell r="W17091" t="str">
            <v>延平区</v>
          </cell>
          <cell r="X17091" t="str">
            <v>行政职业能力测验</v>
          </cell>
        </row>
        <row r="17092">
          <cell r="K17092" t="str">
            <v>701170152242025</v>
          </cell>
          <cell r="L17092" t="str">
            <v>延平区</v>
          </cell>
          <cell r="M17092" t="str">
            <v>南平市水东学校</v>
          </cell>
          <cell r="N17092" t="str">
            <v>24</v>
          </cell>
          <cell r="O17092" t="str">
            <v>南平市延平区建东路42号</v>
          </cell>
          <cell r="P17092" t="str">
            <v>2026-04-25 09:00:00</v>
          </cell>
          <cell r="Q17092" t="str">
            <v>2026-04-25 11:00:00</v>
          </cell>
          <cell r="R17092" t="str">
            <v>2026-04-25 14:30:00</v>
          </cell>
          <cell r="S17092" t="str">
            <v>2026-04-25 17:00:00</v>
          </cell>
          <cell r="T17092" t="str">
            <v>20</v>
          </cell>
          <cell r="U17092" t="str">
            <v>25</v>
          </cell>
          <cell r="V17092" t="str">
            <v/>
          </cell>
          <cell r="W17092" t="str">
            <v>延平区</v>
          </cell>
          <cell r="X17092" t="str">
            <v>行政职业能力测验</v>
          </cell>
        </row>
        <row r="17093">
          <cell r="K17093" t="str">
            <v>701170157242026</v>
          </cell>
          <cell r="L17093" t="str">
            <v>延平区</v>
          </cell>
          <cell r="M17093" t="str">
            <v>南平市水东学校</v>
          </cell>
          <cell r="N17093" t="str">
            <v>24</v>
          </cell>
          <cell r="O17093" t="str">
            <v>南平市延平区建东路42号</v>
          </cell>
          <cell r="P17093" t="str">
            <v>2026-04-25 09:00:00</v>
          </cell>
          <cell r="Q17093" t="str">
            <v>2026-04-25 11:00:00</v>
          </cell>
          <cell r="R17093" t="str">
            <v>2026-04-25 14:30:00</v>
          </cell>
          <cell r="S17093" t="str">
            <v>2026-04-25 17:00:00</v>
          </cell>
          <cell r="T17093" t="str">
            <v>20</v>
          </cell>
          <cell r="U17093" t="str">
            <v>26</v>
          </cell>
          <cell r="V17093" t="str">
            <v/>
          </cell>
          <cell r="W17093" t="str">
            <v>延平区</v>
          </cell>
          <cell r="X17093" t="str">
            <v>行政职业能力测验</v>
          </cell>
        </row>
        <row r="17094">
          <cell r="K17094" t="str">
            <v>701170157242027</v>
          </cell>
          <cell r="L17094" t="str">
            <v>延平区</v>
          </cell>
          <cell r="M17094" t="str">
            <v>南平市水东学校</v>
          </cell>
          <cell r="N17094" t="str">
            <v>24</v>
          </cell>
          <cell r="O17094" t="str">
            <v>南平市延平区建东路42号</v>
          </cell>
          <cell r="P17094" t="str">
            <v>2026-04-25 09:00:00</v>
          </cell>
          <cell r="Q17094" t="str">
            <v>2026-04-25 11:00:00</v>
          </cell>
          <cell r="R17094" t="str">
            <v>2026-04-25 14:30:00</v>
          </cell>
          <cell r="S17094" t="str">
            <v>2026-04-25 17:00:00</v>
          </cell>
          <cell r="T17094" t="str">
            <v>20</v>
          </cell>
          <cell r="U17094" t="str">
            <v>27</v>
          </cell>
          <cell r="V17094" t="str">
            <v/>
          </cell>
          <cell r="W17094" t="str">
            <v>延平区</v>
          </cell>
          <cell r="X17094" t="str">
            <v>行政职业能力测验</v>
          </cell>
        </row>
        <row r="17095">
          <cell r="K17095" t="str">
            <v>701160361242028</v>
          </cell>
          <cell r="L17095" t="str">
            <v>延平区</v>
          </cell>
          <cell r="M17095" t="str">
            <v>南平市水东学校</v>
          </cell>
          <cell r="N17095" t="str">
            <v>24</v>
          </cell>
          <cell r="O17095" t="str">
            <v>南平市延平区建东路42号</v>
          </cell>
          <cell r="P17095" t="str">
            <v>2026-04-25 09:00:00</v>
          </cell>
          <cell r="Q17095" t="str">
            <v>2026-04-25 11:00:00</v>
          </cell>
          <cell r="R17095" t="str">
            <v>2026-04-25 14:30:00</v>
          </cell>
          <cell r="S17095" t="str">
            <v>2026-04-25 17:00:00</v>
          </cell>
          <cell r="T17095" t="str">
            <v>20</v>
          </cell>
          <cell r="U17095" t="str">
            <v>28</v>
          </cell>
          <cell r="V17095" t="str">
            <v/>
          </cell>
          <cell r="W17095" t="str">
            <v>延平区</v>
          </cell>
          <cell r="X17095" t="str">
            <v>行政职业能力测验</v>
          </cell>
        </row>
        <row r="17096">
          <cell r="K17096" t="str">
            <v>701150251242029</v>
          </cell>
          <cell r="L17096" t="str">
            <v>延平区</v>
          </cell>
          <cell r="M17096" t="str">
            <v>南平市水东学校</v>
          </cell>
          <cell r="N17096" t="str">
            <v>24</v>
          </cell>
          <cell r="O17096" t="str">
            <v>南平市延平区建东路42号</v>
          </cell>
          <cell r="P17096" t="str">
            <v>2026-04-25 09:00:00</v>
          </cell>
          <cell r="Q17096" t="str">
            <v>2026-04-25 11:00:00</v>
          </cell>
          <cell r="R17096" t="str">
            <v>2026-04-25 14:30:00</v>
          </cell>
          <cell r="S17096" t="str">
            <v>2026-04-25 17:00:00</v>
          </cell>
          <cell r="T17096" t="str">
            <v>20</v>
          </cell>
          <cell r="U17096" t="str">
            <v>29</v>
          </cell>
          <cell r="V17096" t="str">
            <v/>
          </cell>
          <cell r="W17096" t="str">
            <v>延平区</v>
          </cell>
          <cell r="X17096" t="str">
            <v>行政职业能力测验</v>
          </cell>
        </row>
        <row r="17097">
          <cell r="K17097" t="str">
            <v>701150251242030</v>
          </cell>
          <cell r="L17097" t="str">
            <v>延平区</v>
          </cell>
          <cell r="M17097" t="str">
            <v>南平市水东学校</v>
          </cell>
          <cell r="N17097" t="str">
            <v>24</v>
          </cell>
          <cell r="O17097" t="str">
            <v>南平市延平区建东路42号</v>
          </cell>
          <cell r="P17097" t="str">
            <v>2026-04-25 09:00:00</v>
          </cell>
          <cell r="Q17097" t="str">
            <v>2026-04-25 11:00:00</v>
          </cell>
          <cell r="R17097" t="str">
            <v>2026-04-25 14:30:00</v>
          </cell>
          <cell r="S17097" t="str">
            <v>2026-04-25 17:00:00</v>
          </cell>
          <cell r="T17097" t="str">
            <v>20</v>
          </cell>
          <cell r="U17097" t="str">
            <v>30</v>
          </cell>
          <cell r="V17097" t="str">
            <v/>
          </cell>
          <cell r="W17097" t="str">
            <v>延平区</v>
          </cell>
          <cell r="X17097" t="str">
            <v>行政职业能力测验</v>
          </cell>
        </row>
        <row r="17098">
          <cell r="K17098" t="str">
            <v>701150251242101</v>
          </cell>
          <cell r="L17098" t="str">
            <v>延平区</v>
          </cell>
          <cell r="M17098" t="str">
            <v>南平市水东学校</v>
          </cell>
          <cell r="N17098" t="str">
            <v>24</v>
          </cell>
          <cell r="O17098" t="str">
            <v>南平市延平区建东路42号</v>
          </cell>
          <cell r="P17098" t="str">
            <v>2026-04-25 09:00:00</v>
          </cell>
          <cell r="Q17098" t="str">
            <v>2026-04-25 11:00:00</v>
          </cell>
          <cell r="R17098" t="str">
            <v>2026-04-25 14:30:00</v>
          </cell>
          <cell r="S17098" t="str">
            <v>2026-04-25 17:00:00</v>
          </cell>
          <cell r="T17098" t="str">
            <v>21</v>
          </cell>
          <cell r="U17098" t="str">
            <v>01</v>
          </cell>
          <cell r="V17098" t="str">
            <v/>
          </cell>
          <cell r="W17098" t="str">
            <v>延平区</v>
          </cell>
          <cell r="X17098" t="str">
            <v>行政职业能力测验</v>
          </cell>
        </row>
        <row r="17099">
          <cell r="K17099" t="str">
            <v>701170154242102</v>
          </cell>
          <cell r="L17099" t="str">
            <v>延平区</v>
          </cell>
          <cell r="M17099" t="str">
            <v>南平市水东学校</v>
          </cell>
          <cell r="N17099" t="str">
            <v>24</v>
          </cell>
          <cell r="O17099" t="str">
            <v>南平市延平区建东路42号</v>
          </cell>
          <cell r="P17099" t="str">
            <v>2026-04-25 09:00:00</v>
          </cell>
          <cell r="Q17099" t="str">
            <v>2026-04-25 11:00:00</v>
          </cell>
          <cell r="R17099" t="str">
            <v>2026-04-25 14:30:00</v>
          </cell>
          <cell r="S17099" t="str">
            <v>2026-04-25 17:00:00</v>
          </cell>
          <cell r="T17099" t="str">
            <v>21</v>
          </cell>
          <cell r="U17099" t="str">
            <v>02</v>
          </cell>
          <cell r="V17099" t="str">
            <v/>
          </cell>
          <cell r="W17099" t="str">
            <v>延平区</v>
          </cell>
          <cell r="X17099" t="str">
            <v>行政职业能力测验</v>
          </cell>
        </row>
        <row r="17100">
          <cell r="K17100" t="str">
            <v>701170156242103</v>
          </cell>
          <cell r="L17100" t="str">
            <v>延平区</v>
          </cell>
          <cell r="M17100" t="str">
            <v>南平市水东学校</v>
          </cell>
          <cell r="N17100" t="str">
            <v>24</v>
          </cell>
          <cell r="O17100" t="str">
            <v>南平市延平区建东路42号</v>
          </cell>
          <cell r="P17100" t="str">
            <v>2026-04-25 09:00:00</v>
          </cell>
          <cell r="Q17100" t="str">
            <v>2026-04-25 11:00:00</v>
          </cell>
          <cell r="R17100" t="str">
            <v>2026-04-25 14:30:00</v>
          </cell>
          <cell r="S17100" t="str">
            <v>2026-04-25 17:00:00</v>
          </cell>
          <cell r="T17100" t="str">
            <v>21</v>
          </cell>
          <cell r="U17100" t="str">
            <v>03</v>
          </cell>
          <cell r="V17100" t="str">
            <v/>
          </cell>
          <cell r="W17100" t="str">
            <v>延平区</v>
          </cell>
          <cell r="X17100" t="str">
            <v>行政职业能力测验</v>
          </cell>
        </row>
        <row r="17101">
          <cell r="K17101" t="str">
            <v>701170157242104</v>
          </cell>
          <cell r="L17101" t="str">
            <v>延平区</v>
          </cell>
          <cell r="M17101" t="str">
            <v>南平市水东学校</v>
          </cell>
          <cell r="N17101" t="str">
            <v>24</v>
          </cell>
          <cell r="O17101" t="str">
            <v>南平市延平区建东路42号</v>
          </cell>
          <cell r="P17101" t="str">
            <v>2026-04-25 09:00:00</v>
          </cell>
          <cell r="Q17101" t="str">
            <v>2026-04-25 11:00:00</v>
          </cell>
          <cell r="R17101" t="str">
            <v>2026-04-25 14:30:00</v>
          </cell>
          <cell r="S17101" t="str">
            <v>2026-04-25 17:00:00</v>
          </cell>
          <cell r="T17101" t="str">
            <v>21</v>
          </cell>
          <cell r="U17101" t="str">
            <v>04</v>
          </cell>
          <cell r="V17101" t="str">
            <v/>
          </cell>
          <cell r="W17101" t="str">
            <v>延平区</v>
          </cell>
          <cell r="X17101" t="str">
            <v>行政职业能力测验</v>
          </cell>
        </row>
        <row r="17102">
          <cell r="K17102" t="str">
            <v>701170151242105</v>
          </cell>
          <cell r="L17102" t="str">
            <v>延平区</v>
          </cell>
          <cell r="M17102" t="str">
            <v>南平市水东学校</v>
          </cell>
          <cell r="N17102" t="str">
            <v>24</v>
          </cell>
          <cell r="O17102" t="str">
            <v>南平市延平区建东路42号</v>
          </cell>
          <cell r="P17102" t="str">
            <v>2026-04-25 09:00:00</v>
          </cell>
          <cell r="Q17102" t="str">
            <v>2026-04-25 11:00:00</v>
          </cell>
          <cell r="R17102" t="str">
            <v>2026-04-25 14:30:00</v>
          </cell>
          <cell r="S17102" t="str">
            <v>2026-04-25 17:00:00</v>
          </cell>
          <cell r="T17102" t="str">
            <v>21</v>
          </cell>
          <cell r="U17102" t="str">
            <v>05</v>
          </cell>
          <cell r="V17102" t="str">
            <v/>
          </cell>
          <cell r="W17102" t="str">
            <v>延平区</v>
          </cell>
          <cell r="X17102" t="str">
            <v>行政职业能力测验</v>
          </cell>
        </row>
        <row r="17103">
          <cell r="K17103" t="str">
            <v>701170157242106</v>
          </cell>
          <cell r="L17103" t="str">
            <v>延平区</v>
          </cell>
          <cell r="M17103" t="str">
            <v>南平市水东学校</v>
          </cell>
          <cell r="N17103" t="str">
            <v>24</v>
          </cell>
          <cell r="O17103" t="str">
            <v>南平市延平区建东路42号</v>
          </cell>
          <cell r="P17103" t="str">
            <v>2026-04-25 09:00:00</v>
          </cell>
          <cell r="Q17103" t="str">
            <v>2026-04-25 11:00:00</v>
          </cell>
          <cell r="R17103" t="str">
            <v>2026-04-25 14:30:00</v>
          </cell>
          <cell r="S17103" t="str">
            <v>2026-04-25 17:00:00</v>
          </cell>
          <cell r="T17103" t="str">
            <v>21</v>
          </cell>
          <cell r="U17103" t="str">
            <v>06</v>
          </cell>
          <cell r="V17103" t="str">
            <v/>
          </cell>
          <cell r="W17103" t="str">
            <v>延平区</v>
          </cell>
          <cell r="X17103" t="str">
            <v>行政职业能力测验</v>
          </cell>
        </row>
        <row r="17104">
          <cell r="K17104" t="str">
            <v>701160361242107</v>
          </cell>
          <cell r="L17104" t="str">
            <v>延平区</v>
          </cell>
          <cell r="M17104" t="str">
            <v>南平市水东学校</v>
          </cell>
          <cell r="N17104" t="str">
            <v>24</v>
          </cell>
          <cell r="O17104" t="str">
            <v>南平市延平区建东路42号</v>
          </cell>
          <cell r="P17104" t="str">
            <v>2026-04-25 09:00:00</v>
          </cell>
          <cell r="Q17104" t="str">
            <v>2026-04-25 11:00:00</v>
          </cell>
          <cell r="R17104" t="str">
            <v>2026-04-25 14:30:00</v>
          </cell>
          <cell r="S17104" t="str">
            <v>2026-04-25 17:00:00</v>
          </cell>
          <cell r="T17104" t="str">
            <v>21</v>
          </cell>
          <cell r="U17104" t="str">
            <v>07</v>
          </cell>
          <cell r="V17104" t="str">
            <v/>
          </cell>
          <cell r="W17104" t="str">
            <v>延平区</v>
          </cell>
          <cell r="X17104" t="str">
            <v>行政职业能力测验</v>
          </cell>
        </row>
        <row r="17105">
          <cell r="K17105" t="str">
            <v>701170151242108</v>
          </cell>
          <cell r="L17105" t="str">
            <v>延平区</v>
          </cell>
          <cell r="M17105" t="str">
            <v>南平市水东学校</v>
          </cell>
          <cell r="N17105" t="str">
            <v>24</v>
          </cell>
          <cell r="O17105" t="str">
            <v>南平市延平区建东路42号</v>
          </cell>
          <cell r="P17105" t="str">
            <v>2026-04-25 09:00:00</v>
          </cell>
          <cell r="Q17105" t="str">
            <v>2026-04-25 11:00:00</v>
          </cell>
          <cell r="R17105" t="str">
            <v>2026-04-25 14:30:00</v>
          </cell>
          <cell r="S17105" t="str">
            <v>2026-04-25 17:00:00</v>
          </cell>
          <cell r="T17105" t="str">
            <v>21</v>
          </cell>
          <cell r="U17105" t="str">
            <v>08</v>
          </cell>
          <cell r="V17105" t="str">
            <v/>
          </cell>
          <cell r="W17105" t="str">
            <v>延平区</v>
          </cell>
          <cell r="X17105" t="str">
            <v>行政职业能力测验</v>
          </cell>
        </row>
        <row r="17106">
          <cell r="K17106" t="str">
            <v>701150251242109</v>
          </cell>
          <cell r="L17106" t="str">
            <v>延平区</v>
          </cell>
          <cell r="M17106" t="str">
            <v>南平市水东学校</v>
          </cell>
          <cell r="N17106" t="str">
            <v>24</v>
          </cell>
          <cell r="O17106" t="str">
            <v>南平市延平区建东路42号</v>
          </cell>
          <cell r="P17106" t="str">
            <v>2026-04-25 09:00:00</v>
          </cell>
          <cell r="Q17106" t="str">
            <v>2026-04-25 11:00:00</v>
          </cell>
          <cell r="R17106" t="str">
            <v>2026-04-25 14:30:00</v>
          </cell>
          <cell r="S17106" t="str">
            <v>2026-04-25 17:00:00</v>
          </cell>
          <cell r="T17106" t="str">
            <v>21</v>
          </cell>
          <cell r="U17106" t="str">
            <v>09</v>
          </cell>
          <cell r="V17106" t="str">
            <v/>
          </cell>
          <cell r="W17106" t="str">
            <v>延平区</v>
          </cell>
          <cell r="X17106" t="str">
            <v>行政职业能力测验</v>
          </cell>
        </row>
        <row r="17107">
          <cell r="K17107" t="str">
            <v>701170156242110</v>
          </cell>
          <cell r="L17107" t="str">
            <v>延平区</v>
          </cell>
          <cell r="M17107" t="str">
            <v>南平市水东学校</v>
          </cell>
          <cell r="N17107" t="str">
            <v>24</v>
          </cell>
          <cell r="O17107" t="str">
            <v>南平市延平区建东路42号</v>
          </cell>
          <cell r="P17107" t="str">
            <v>2026-04-25 09:00:00</v>
          </cell>
          <cell r="Q17107" t="str">
            <v>2026-04-25 11:00:00</v>
          </cell>
          <cell r="R17107" t="str">
            <v>2026-04-25 14:30:00</v>
          </cell>
          <cell r="S17107" t="str">
            <v>2026-04-25 17:00:00</v>
          </cell>
          <cell r="T17107" t="str">
            <v>21</v>
          </cell>
          <cell r="U17107" t="str">
            <v>10</v>
          </cell>
          <cell r="V17107" t="str">
            <v/>
          </cell>
          <cell r="W17107" t="str">
            <v>延平区</v>
          </cell>
          <cell r="X17107" t="str">
            <v>行政职业能力测验</v>
          </cell>
        </row>
        <row r="17108">
          <cell r="K17108" t="str">
            <v>701150251242111</v>
          </cell>
          <cell r="L17108" t="str">
            <v>延平区</v>
          </cell>
          <cell r="M17108" t="str">
            <v>南平市水东学校</v>
          </cell>
          <cell r="N17108" t="str">
            <v>24</v>
          </cell>
          <cell r="O17108" t="str">
            <v>南平市延平区建东路42号</v>
          </cell>
          <cell r="P17108" t="str">
            <v>2026-04-25 09:00:00</v>
          </cell>
          <cell r="Q17108" t="str">
            <v>2026-04-25 11:00:00</v>
          </cell>
          <cell r="R17108" t="str">
            <v>2026-04-25 14:30:00</v>
          </cell>
          <cell r="S17108" t="str">
            <v>2026-04-25 17:00:00</v>
          </cell>
          <cell r="T17108" t="str">
            <v>21</v>
          </cell>
          <cell r="U17108" t="str">
            <v>11</v>
          </cell>
          <cell r="V17108" t="str">
            <v/>
          </cell>
          <cell r="W17108" t="str">
            <v>延平区</v>
          </cell>
          <cell r="X17108" t="str">
            <v>行政职业能力测验</v>
          </cell>
        </row>
        <row r="17109">
          <cell r="K17109" t="str">
            <v>701150251242112</v>
          </cell>
          <cell r="L17109" t="str">
            <v>延平区</v>
          </cell>
          <cell r="M17109" t="str">
            <v>南平市水东学校</v>
          </cell>
          <cell r="N17109" t="str">
            <v>24</v>
          </cell>
          <cell r="O17109" t="str">
            <v>南平市延平区建东路42号</v>
          </cell>
          <cell r="P17109" t="str">
            <v>2026-04-25 09:00:00</v>
          </cell>
          <cell r="Q17109" t="str">
            <v>2026-04-25 11:00:00</v>
          </cell>
          <cell r="R17109" t="str">
            <v>2026-04-25 14:30:00</v>
          </cell>
          <cell r="S17109" t="str">
            <v>2026-04-25 17:00:00</v>
          </cell>
          <cell r="T17109" t="str">
            <v>21</v>
          </cell>
          <cell r="U17109" t="str">
            <v>12</v>
          </cell>
          <cell r="V17109" t="str">
            <v/>
          </cell>
          <cell r="W17109" t="str">
            <v>延平区</v>
          </cell>
          <cell r="X17109" t="str">
            <v>行政职业能力测验</v>
          </cell>
        </row>
        <row r="17110">
          <cell r="K17110" t="str">
            <v>701170155242113</v>
          </cell>
          <cell r="L17110" t="str">
            <v>延平区</v>
          </cell>
          <cell r="M17110" t="str">
            <v>南平市水东学校</v>
          </cell>
          <cell r="N17110" t="str">
            <v>24</v>
          </cell>
          <cell r="O17110" t="str">
            <v>南平市延平区建东路42号</v>
          </cell>
          <cell r="P17110" t="str">
            <v>2026-04-25 09:00:00</v>
          </cell>
          <cell r="Q17110" t="str">
            <v>2026-04-25 11:00:00</v>
          </cell>
          <cell r="R17110" t="str">
            <v>2026-04-25 14:30:00</v>
          </cell>
          <cell r="S17110" t="str">
            <v>2026-04-25 17:00:00</v>
          </cell>
          <cell r="T17110" t="str">
            <v>21</v>
          </cell>
          <cell r="U17110" t="str">
            <v>13</v>
          </cell>
          <cell r="V17110" t="str">
            <v/>
          </cell>
          <cell r="W17110" t="str">
            <v>延平区</v>
          </cell>
          <cell r="X17110" t="str">
            <v>行政职业能力测验</v>
          </cell>
        </row>
        <row r="17111">
          <cell r="K17111" t="str">
            <v>701170156242114</v>
          </cell>
          <cell r="L17111" t="str">
            <v>延平区</v>
          </cell>
          <cell r="M17111" t="str">
            <v>南平市水东学校</v>
          </cell>
          <cell r="N17111" t="str">
            <v>24</v>
          </cell>
          <cell r="O17111" t="str">
            <v>南平市延平区建东路42号</v>
          </cell>
          <cell r="P17111" t="str">
            <v>2026-04-25 09:00:00</v>
          </cell>
          <cell r="Q17111" t="str">
            <v>2026-04-25 11:00:00</v>
          </cell>
          <cell r="R17111" t="str">
            <v>2026-04-25 14:30:00</v>
          </cell>
          <cell r="S17111" t="str">
            <v>2026-04-25 17:00:00</v>
          </cell>
          <cell r="T17111" t="str">
            <v>21</v>
          </cell>
          <cell r="U17111" t="str">
            <v>14</v>
          </cell>
          <cell r="V17111" t="str">
            <v/>
          </cell>
          <cell r="W17111" t="str">
            <v>延平区</v>
          </cell>
          <cell r="X17111" t="str">
            <v>行政职业能力测验</v>
          </cell>
        </row>
        <row r="17112">
          <cell r="K17112" t="str">
            <v>701170156242115</v>
          </cell>
          <cell r="L17112" t="str">
            <v>延平区</v>
          </cell>
          <cell r="M17112" t="str">
            <v>南平市水东学校</v>
          </cell>
          <cell r="N17112" t="str">
            <v>24</v>
          </cell>
          <cell r="O17112" t="str">
            <v>南平市延平区建东路42号</v>
          </cell>
          <cell r="P17112" t="str">
            <v>2026-04-25 09:00:00</v>
          </cell>
          <cell r="Q17112" t="str">
            <v>2026-04-25 11:00:00</v>
          </cell>
          <cell r="R17112" t="str">
            <v>2026-04-25 14:30:00</v>
          </cell>
          <cell r="S17112" t="str">
            <v>2026-04-25 17:00:00</v>
          </cell>
          <cell r="T17112" t="str">
            <v>21</v>
          </cell>
          <cell r="U17112" t="str">
            <v>15</v>
          </cell>
          <cell r="V17112" t="str">
            <v/>
          </cell>
          <cell r="W17112" t="str">
            <v>延平区</v>
          </cell>
          <cell r="X17112" t="str">
            <v>行政职业能力测验</v>
          </cell>
        </row>
        <row r="17113">
          <cell r="K17113" t="str">
            <v>701170157242116</v>
          </cell>
          <cell r="L17113" t="str">
            <v>延平区</v>
          </cell>
          <cell r="M17113" t="str">
            <v>南平市水东学校</v>
          </cell>
          <cell r="N17113" t="str">
            <v>24</v>
          </cell>
          <cell r="O17113" t="str">
            <v>南平市延平区建东路42号</v>
          </cell>
          <cell r="P17113" t="str">
            <v>2026-04-25 09:00:00</v>
          </cell>
          <cell r="Q17113" t="str">
            <v>2026-04-25 11:00:00</v>
          </cell>
          <cell r="R17113" t="str">
            <v>2026-04-25 14:30:00</v>
          </cell>
          <cell r="S17113" t="str">
            <v>2026-04-25 17:00:00</v>
          </cell>
          <cell r="T17113" t="str">
            <v>21</v>
          </cell>
          <cell r="U17113" t="str">
            <v>16</v>
          </cell>
          <cell r="V17113" t="str">
            <v/>
          </cell>
          <cell r="W17113" t="str">
            <v>延平区</v>
          </cell>
          <cell r="X17113" t="str">
            <v>行政职业能力测验</v>
          </cell>
        </row>
        <row r="17114">
          <cell r="K17114" t="str">
            <v>701150251242117</v>
          </cell>
          <cell r="L17114" t="str">
            <v>延平区</v>
          </cell>
          <cell r="M17114" t="str">
            <v>南平市水东学校</v>
          </cell>
          <cell r="N17114" t="str">
            <v>24</v>
          </cell>
          <cell r="O17114" t="str">
            <v>南平市延平区建东路42号</v>
          </cell>
          <cell r="P17114" t="str">
            <v>2026-04-25 09:00:00</v>
          </cell>
          <cell r="Q17114" t="str">
            <v>2026-04-25 11:00:00</v>
          </cell>
          <cell r="R17114" t="str">
            <v>2026-04-25 14:30:00</v>
          </cell>
          <cell r="S17114" t="str">
            <v>2026-04-25 17:00:00</v>
          </cell>
          <cell r="T17114" t="str">
            <v>21</v>
          </cell>
          <cell r="U17114" t="str">
            <v>17</v>
          </cell>
          <cell r="V17114" t="str">
            <v/>
          </cell>
          <cell r="W17114" t="str">
            <v>延平区</v>
          </cell>
          <cell r="X17114" t="str">
            <v>行政职业能力测验</v>
          </cell>
        </row>
        <row r="17115">
          <cell r="K17115" t="str">
            <v>701170155242118</v>
          </cell>
          <cell r="L17115" t="str">
            <v>延平区</v>
          </cell>
          <cell r="M17115" t="str">
            <v>南平市水东学校</v>
          </cell>
          <cell r="N17115" t="str">
            <v>24</v>
          </cell>
          <cell r="O17115" t="str">
            <v>南平市延平区建东路42号</v>
          </cell>
          <cell r="P17115" t="str">
            <v>2026-04-25 09:00:00</v>
          </cell>
          <cell r="Q17115" t="str">
            <v>2026-04-25 11:00:00</v>
          </cell>
          <cell r="R17115" t="str">
            <v>2026-04-25 14:30:00</v>
          </cell>
          <cell r="S17115" t="str">
            <v>2026-04-25 17:00:00</v>
          </cell>
          <cell r="T17115" t="str">
            <v>21</v>
          </cell>
          <cell r="U17115" t="str">
            <v>18</v>
          </cell>
          <cell r="V17115" t="str">
            <v/>
          </cell>
          <cell r="W17115" t="str">
            <v>延平区</v>
          </cell>
          <cell r="X17115" t="str">
            <v>行政职业能力测验</v>
          </cell>
        </row>
        <row r="17116">
          <cell r="K17116" t="str">
            <v>701170157242119</v>
          </cell>
          <cell r="L17116" t="str">
            <v>延平区</v>
          </cell>
          <cell r="M17116" t="str">
            <v>南平市水东学校</v>
          </cell>
          <cell r="N17116" t="str">
            <v>24</v>
          </cell>
          <cell r="O17116" t="str">
            <v>南平市延平区建东路42号</v>
          </cell>
          <cell r="P17116" t="str">
            <v>2026-04-25 09:00:00</v>
          </cell>
          <cell r="Q17116" t="str">
            <v>2026-04-25 11:00:00</v>
          </cell>
          <cell r="R17116" t="str">
            <v>2026-04-25 14:30:00</v>
          </cell>
          <cell r="S17116" t="str">
            <v>2026-04-25 17:00:00</v>
          </cell>
          <cell r="T17116" t="str">
            <v>21</v>
          </cell>
          <cell r="U17116" t="str">
            <v>19</v>
          </cell>
          <cell r="V17116" t="str">
            <v/>
          </cell>
          <cell r="W17116" t="str">
            <v>延平区</v>
          </cell>
          <cell r="X17116" t="str">
            <v>行政职业能力测验</v>
          </cell>
        </row>
        <row r="17117">
          <cell r="K17117" t="str">
            <v>701170151242120</v>
          </cell>
          <cell r="L17117" t="str">
            <v>延平区</v>
          </cell>
          <cell r="M17117" t="str">
            <v>南平市水东学校</v>
          </cell>
          <cell r="N17117" t="str">
            <v>24</v>
          </cell>
          <cell r="O17117" t="str">
            <v>南平市延平区建东路42号</v>
          </cell>
          <cell r="P17117" t="str">
            <v>2026-04-25 09:00:00</v>
          </cell>
          <cell r="Q17117" t="str">
            <v>2026-04-25 11:00:00</v>
          </cell>
          <cell r="R17117" t="str">
            <v>2026-04-25 14:30:00</v>
          </cell>
          <cell r="S17117" t="str">
            <v>2026-04-25 17:00:00</v>
          </cell>
          <cell r="T17117" t="str">
            <v>21</v>
          </cell>
          <cell r="U17117" t="str">
            <v>20</v>
          </cell>
          <cell r="V17117" t="str">
            <v/>
          </cell>
          <cell r="W17117" t="str">
            <v>延平区</v>
          </cell>
          <cell r="X17117" t="str">
            <v>行政职业能力测验</v>
          </cell>
        </row>
        <row r="17118">
          <cell r="K17118" t="str">
            <v>701170153242121</v>
          </cell>
          <cell r="L17118" t="str">
            <v>延平区</v>
          </cell>
          <cell r="M17118" t="str">
            <v>南平市水东学校</v>
          </cell>
          <cell r="N17118" t="str">
            <v>24</v>
          </cell>
          <cell r="O17118" t="str">
            <v>南平市延平区建东路42号</v>
          </cell>
          <cell r="P17118" t="str">
            <v>2026-04-25 09:00:00</v>
          </cell>
          <cell r="Q17118" t="str">
            <v>2026-04-25 11:00:00</v>
          </cell>
          <cell r="R17118" t="str">
            <v>2026-04-25 14:30:00</v>
          </cell>
          <cell r="S17118" t="str">
            <v>2026-04-25 17:00:00</v>
          </cell>
          <cell r="T17118" t="str">
            <v>21</v>
          </cell>
          <cell r="U17118" t="str">
            <v>21</v>
          </cell>
          <cell r="V17118" t="str">
            <v/>
          </cell>
          <cell r="W17118" t="str">
            <v>延平区</v>
          </cell>
          <cell r="X17118" t="str">
            <v>行政职业能力测验</v>
          </cell>
        </row>
        <row r="17119">
          <cell r="K17119" t="str">
            <v>701170151242122</v>
          </cell>
          <cell r="L17119" t="str">
            <v>延平区</v>
          </cell>
          <cell r="M17119" t="str">
            <v>南平市水东学校</v>
          </cell>
          <cell r="N17119" t="str">
            <v>24</v>
          </cell>
          <cell r="O17119" t="str">
            <v>南平市延平区建东路42号</v>
          </cell>
          <cell r="P17119" t="str">
            <v>2026-04-25 09:00:00</v>
          </cell>
          <cell r="Q17119" t="str">
            <v>2026-04-25 11:00:00</v>
          </cell>
          <cell r="R17119" t="str">
            <v>2026-04-25 14:30:00</v>
          </cell>
          <cell r="S17119" t="str">
            <v>2026-04-25 17:00:00</v>
          </cell>
          <cell r="T17119" t="str">
            <v>21</v>
          </cell>
          <cell r="U17119" t="str">
            <v>22</v>
          </cell>
          <cell r="V17119" t="str">
            <v/>
          </cell>
          <cell r="W17119" t="str">
            <v>延平区</v>
          </cell>
          <cell r="X17119" t="str">
            <v>行政职业能力测验</v>
          </cell>
        </row>
        <row r="17120">
          <cell r="K17120" t="str">
            <v>701150251242123</v>
          </cell>
          <cell r="L17120" t="str">
            <v>延平区</v>
          </cell>
          <cell r="M17120" t="str">
            <v>南平市水东学校</v>
          </cell>
          <cell r="N17120" t="str">
            <v>24</v>
          </cell>
          <cell r="O17120" t="str">
            <v>南平市延平区建东路42号</v>
          </cell>
          <cell r="P17120" t="str">
            <v>2026-04-25 09:00:00</v>
          </cell>
          <cell r="Q17120" t="str">
            <v>2026-04-25 11:00:00</v>
          </cell>
          <cell r="R17120" t="str">
            <v>2026-04-25 14:30:00</v>
          </cell>
          <cell r="S17120" t="str">
            <v>2026-04-25 17:00:00</v>
          </cell>
          <cell r="T17120" t="str">
            <v>21</v>
          </cell>
          <cell r="U17120" t="str">
            <v>23</v>
          </cell>
          <cell r="V17120" t="str">
            <v/>
          </cell>
          <cell r="W17120" t="str">
            <v>延平区</v>
          </cell>
          <cell r="X17120" t="str">
            <v>行政职业能力测验</v>
          </cell>
        </row>
        <row r="17121">
          <cell r="K17121" t="str">
            <v>701170157242124</v>
          </cell>
          <cell r="L17121" t="str">
            <v>延平区</v>
          </cell>
          <cell r="M17121" t="str">
            <v>南平市水东学校</v>
          </cell>
          <cell r="N17121" t="str">
            <v>24</v>
          </cell>
          <cell r="O17121" t="str">
            <v>南平市延平区建东路42号</v>
          </cell>
          <cell r="P17121" t="str">
            <v>2026-04-25 09:00:00</v>
          </cell>
          <cell r="Q17121" t="str">
            <v>2026-04-25 11:00:00</v>
          </cell>
          <cell r="R17121" t="str">
            <v>2026-04-25 14:30:00</v>
          </cell>
          <cell r="S17121" t="str">
            <v>2026-04-25 17:00:00</v>
          </cell>
          <cell r="T17121" t="str">
            <v>21</v>
          </cell>
          <cell r="U17121" t="str">
            <v>24</v>
          </cell>
          <cell r="V17121" t="str">
            <v/>
          </cell>
          <cell r="W17121" t="str">
            <v>延平区</v>
          </cell>
          <cell r="X17121" t="str">
            <v>行政职业能力测验</v>
          </cell>
        </row>
        <row r="17122">
          <cell r="K17122" t="str">
            <v>701170151242125</v>
          </cell>
          <cell r="L17122" t="str">
            <v>延平区</v>
          </cell>
          <cell r="M17122" t="str">
            <v>南平市水东学校</v>
          </cell>
          <cell r="N17122" t="str">
            <v>24</v>
          </cell>
          <cell r="O17122" t="str">
            <v>南平市延平区建东路42号</v>
          </cell>
          <cell r="P17122" t="str">
            <v>2026-04-25 09:00:00</v>
          </cell>
          <cell r="Q17122" t="str">
            <v>2026-04-25 11:00:00</v>
          </cell>
          <cell r="R17122" t="str">
            <v>2026-04-25 14:30:00</v>
          </cell>
          <cell r="S17122" t="str">
            <v>2026-04-25 17:00:00</v>
          </cell>
          <cell r="T17122" t="str">
            <v>21</v>
          </cell>
          <cell r="U17122" t="str">
            <v>25</v>
          </cell>
          <cell r="V17122" t="str">
            <v/>
          </cell>
          <cell r="W17122" t="str">
            <v>延平区</v>
          </cell>
          <cell r="X17122" t="str">
            <v>行政职业能力测验</v>
          </cell>
        </row>
        <row r="17123">
          <cell r="K17123" t="str">
            <v>701170153242126</v>
          </cell>
          <cell r="L17123" t="str">
            <v>延平区</v>
          </cell>
          <cell r="M17123" t="str">
            <v>南平市水东学校</v>
          </cell>
          <cell r="N17123" t="str">
            <v>24</v>
          </cell>
          <cell r="O17123" t="str">
            <v>南平市延平区建东路42号</v>
          </cell>
          <cell r="P17123" t="str">
            <v>2026-04-25 09:00:00</v>
          </cell>
          <cell r="Q17123" t="str">
            <v>2026-04-25 11:00:00</v>
          </cell>
          <cell r="R17123" t="str">
            <v>2026-04-25 14:30:00</v>
          </cell>
          <cell r="S17123" t="str">
            <v>2026-04-25 17:00:00</v>
          </cell>
          <cell r="T17123" t="str">
            <v>21</v>
          </cell>
          <cell r="U17123" t="str">
            <v>26</v>
          </cell>
          <cell r="V17123" t="str">
            <v/>
          </cell>
          <cell r="W17123" t="str">
            <v>延平区</v>
          </cell>
          <cell r="X17123" t="str">
            <v>行政职业能力测验</v>
          </cell>
        </row>
        <row r="17124">
          <cell r="K17124" t="str">
            <v>701170156242127</v>
          </cell>
          <cell r="L17124" t="str">
            <v>延平区</v>
          </cell>
          <cell r="M17124" t="str">
            <v>南平市水东学校</v>
          </cell>
          <cell r="N17124" t="str">
            <v>24</v>
          </cell>
          <cell r="O17124" t="str">
            <v>南平市延平区建东路42号</v>
          </cell>
          <cell r="P17124" t="str">
            <v>2026-04-25 09:00:00</v>
          </cell>
          <cell r="Q17124" t="str">
            <v>2026-04-25 11:00:00</v>
          </cell>
          <cell r="R17124" t="str">
            <v>2026-04-25 14:30:00</v>
          </cell>
          <cell r="S17124" t="str">
            <v>2026-04-25 17:00:00</v>
          </cell>
          <cell r="T17124" t="str">
            <v>21</v>
          </cell>
          <cell r="U17124" t="str">
            <v>27</v>
          </cell>
          <cell r="V17124" t="str">
            <v/>
          </cell>
          <cell r="W17124" t="str">
            <v>延平区</v>
          </cell>
          <cell r="X17124" t="str">
            <v>行政职业能力测验</v>
          </cell>
        </row>
        <row r="17125">
          <cell r="K17125" t="str">
            <v>701170157242128</v>
          </cell>
          <cell r="L17125" t="str">
            <v>延平区</v>
          </cell>
          <cell r="M17125" t="str">
            <v>南平市水东学校</v>
          </cell>
          <cell r="N17125" t="str">
            <v>24</v>
          </cell>
          <cell r="O17125" t="str">
            <v>南平市延平区建东路42号</v>
          </cell>
          <cell r="P17125" t="str">
            <v>2026-04-25 09:00:00</v>
          </cell>
          <cell r="Q17125" t="str">
            <v>2026-04-25 11:00:00</v>
          </cell>
          <cell r="R17125" t="str">
            <v>2026-04-25 14:30:00</v>
          </cell>
          <cell r="S17125" t="str">
            <v>2026-04-25 17:00:00</v>
          </cell>
          <cell r="T17125" t="str">
            <v>21</v>
          </cell>
          <cell r="U17125" t="str">
            <v>28</v>
          </cell>
          <cell r="V17125" t="str">
            <v/>
          </cell>
          <cell r="W17125" t="str">
            <v>延平区</v>
          </cell>
          <cell r="X17125" t="str">
            <v>行政职业能力测验</v>
          </cell>
        </row>
        <row r="17126">
          <cell r="K17126" t="str">
            <v>701170151242129</v>
          </cell>
          <cell r="L17126" t="str">
            <v>延平区</v>
          </cell>
          <cell r="M17126" t="str">
            <v>南平市水东学校</v>
          </cell>
          <cell r="N17126" t="str">
            <v>24</v>
          </cell>
          <cell r="O17126" t="str">
            <v>南平市延平区建东路42号</v>
          </cell>
          <cell r="P17126" t="str">
            <v>2026-04-25 09:00:00</v>
          </cell>
          <cell r="Q17126" t="str">
            <v>2026-04-25 11:00:00</v>
          </cell>
          <cell r="R17126" t="str">
            <v>2026-04-25 14:30:00</v>
          </cell>
          <cell r="S17126" t="str">
            <v>2026-04-25 17:00:00</v>
          </cell>
          <cell r="T17126" t="str">
            <v>21</v>
          </cell>
          <cell r="U17126" t="str">
            <v>29</v>
          </cell>
          <cell r="V17126" t="str">
            <v/>
          </cell>
          <cell r="W17126" t="str">
            <v>延平区</v>
          </cell>
          <cell r="X17126" t="str">
            <v>行政职业能力测验</v>
          </cell>
        </row>
        <row r="17127">
          <cell r="K17127" t="str">
            <v>701150251242130</v>
          </cell>
          <cell r="L17127" t="str">
            <v>延平区</v>
          </cell>
          <cell r="M17127" t="str">
            <v>南平市水东学校</v>
          </cell>
          <cell r="N17127" t="str">
            <v>24</v>
          </cell>
          <cell r="O17127" t="str">
            <v>南平市延平区建东路42号</v>
          </cell>
          <cell r="P17127" t="str">
            <v>2026-04-25 09:00:00</v>
          </cell>
          <cell r="Q17127" t="str">
            <v>2026-04-25 11:00:00</v>
          </cell>
          <cell r="R17127" t="str">
            <v>2026-04-25 14:30:00</v>
          </cell>
          <cell r="S17127" t="str">
            <v>2026-04-25 17:00:00</v>
          </cell>
          <cell r="T17127" t="str">
            <v>21</v>
          </cell>
          <cell r="U17127" t="str">
            <v>30</v>
          </cell>
          <cell r="V17127" t="str">
            <v/>
          </cell>
          <cell r="W17127" t="str">
            <v>延平区</v>
          </cell>
          <cell r="X17127" t="str">
            <v>行政职业能力测验</v>
          </cell>
        </row>
        <row r="17128">
          <cell r="K17128" t="str">
            <v>701170153242201</v>
          </cell>
          <cell r="L17128" t="str">
            <v>延平区</v>
          </cell>
          <cell r="M17128" t="str">
            <v>南平市水东学校</v>
          </cell>
          <cell r="N17128" t="str">
            <v>24</v>
          </cell>
          <cell r="O17128" t="str">
            <v>南平市延平区建东路42号</v>
          </cell>
          <cell r="P17128" t="str">
            <v>2026-04-25 09:00:00</v>
          </cell>
          <cell r="Q17128" t="str">
            <v>2026-04-25 11:00:00</v>
          </cell>
          <cell r="R17128" t="str">
            <v>2026-04-25 14:30:00</v>
          </cell>
          <cell r="S17128" t="str">
            <v>2026-04-25 17:00:00</v>
          </cell>
          <cell r="T17128" t="str">
            <v>22</v>
          </cell>
          <cell r="U17128" t="str">
            <v>01</v>
          </cell>
          <cell r="V17128" t="str">
            <v/>
          </cell>
          <cell r="W17128" t="str">
            <v>延平区</v>
          </cell>
          <cell r="X17128" t="str">
            <v>行政职业能力测验</v>
          </cell>
        </row>
        <row r="17129">
          <cell r="K17129" t="str">
            <v>701160362242202</v>
          </cell>
          <cell r="L17129" t="str">
            <v>延平区</v>
          </cell>
          <cell r="M17129" t="str">
            <v>南平市水东学校</v>
          </cell>
          <cell r="N17129" t="str">
            <v>24</v>
          </cell>
          <cell r="O17129" t="str">
            <v>南平市延平区建东路42号</v>
          </cell>
          <cell r="P17129" t="str">
            <v>2026-04-25 09:00:00</v>
          </cell>
          <cell r="Q17129" t="str">
            <v>2026-04-25 11:00:00</v>
          </cell>
          <cell r="R17129" t="str">
            <v>2026-04-25 14:30:00</v>
          </cell>
          <cell r="S17129" t="str">
            <v>2026-04-25 17:00:00</v>
          </cell>
          <cell r="T17129" t="str">
            <v>22</v>
          </cell>
          <cell r="U17129" t="str">
            <v>02</v>
          </cell>
          <cell r="V17129" t="str">
            <v/>
          </cell>
          <cell r="W17129" t="str">
            <v>延平区</v>
          </cell>
          <cell r="X17129" t="str">
            <v>行政职业能力测验</v>
          </cell>
        </row>
        <row r="17130">
          <cell r="K17130" t="str">
            <v>701150251242203</v>
          </cell>
          <cell r="L17130" t="str">
            <v>延平区</v>
          </cell>
          <cell r="M17130" t="str">
            <v>南平市水东学校</v>
          </cell>
          <cell r="N17130" t="str">
            <v>24</v>
          </cell>
          <cell r="O17130" t="str">
            <v>南平市延平区建东路42号</v>
          </cell>
          <cell r="P17130" t="str">
            <v>2026-04-25 09:00:00</v>
          </cell>
          <cell r="Q17130" t="str">
            <v>2026-04-25 11:00:00</v>
          </cell>
          <cell r="R17130" t="str">
            <v>2026-04-25 14:30:00</v>
          </cell>
          <cell r="S17130" t="str">
            <v>2026-04-25 17:00:00</v>
          </cell>
          <cell r="T17130" t="str">
            <v>22</v>
          </cell>
          <cell r="U17130" t="str">
            <v>03</v>
          </cell>
          <cell r="V17130" t="str">
            <v/>
          </cell>
          <cell r="W17130" t="str">
            <v>延平区</v>
          </cell>
          <cell r="X17130" t="str">
            <v>行政职业能力测验</v>
          </cell>
        </row>
        <row r="17131">
          <cell r="K17131" t="str">
            <v>701150252242204</v>
          </cell>
          <cell r="L17131" t="str">
            <v>延平区</v>
          </cell>
          <cell r="M17131" t="str">
            <v>南平市水东学校</v>
          </cell>
          <cell r="N17131" t="str">
            <v>24</v>
          </cell>
          <cell r="O17131" t="str">
            <v>南平市延平区建东路42号</v>
          </cell>
          <cell r="P17131" t="str">
            <v>2026-04-25 09:00:00</v>
          </cell>
          <cell r="Q17131" t="str">
            <v>2026-04-25 11:00:00</v>
          </cell>
          <cell r="R17131" t="str">
            <v>2026-04-25 14:30:00</v>
          </cell>
          <cell r="S17131" t="str">
            <v>2026-04-25 17:00:00</v>
          </cell>
          <cell r="T17131" t="str">
            <v>22</v>
          </cell>
          <cell r="U17131" t="str">
            <v>04</v>
          </cell>
          <cell r="V17131" t="str">
            <v/>
          </cell>
          <cell r="W17131" t="str">
            <v>延平区</v>
          </cell>
          <cell r="X17131" t="str">
            <v>行政职业能力测验</v>
          </cell>
        </row>
        <row r="17132">
          <cell r="K17132" t="str">
            <v>701170156242205</v>
          </cell>
          <cell r="L17132" t="str">
            <v>延平区</v>
          </cell>
          <cell r="M17132" t="str">
            <v>南平市水东学校</v>
          </cell>
          <cell r="N17132" t="str">
            <v>24</v>
          </cell>
          <cell r="O17132" t="str">
            <v>南平市延平区建东路42号</v>
          </cell>
          <cell r="P17132" t="str">
            <v>2026-04-25 09:00:00</v>
          </cell>
          <cell r="Q17132" t="str">
            <v>2026-04-25 11:00:00</v>
          </cell>
          <cell r="R17132" t="str">
            <v>2026-04-25 14:30:00</v>
          </cell>
          <cell r="S17132" t="str">
            <v>2026-04-25 17:00:00</v>
          </cell>
          <cell r="T17132" t="str">
            <v>22</v>
          </cell>
          <cell r="U17132" t="str">
            <v>05</v>
          </cell>
          <cell r="V17132" t="str">
            <v/>
          </cell>
          <cell r="W17132" t="str">
            <v>延平区</v>
          </cell>
          <cell r="X17132" t="str">
            <v>行政职业能力测验</v>
          </cell>
        </row>
        <row r="17133">
          <cell r="K17133" t="str">
            <v>701150252242206</v>
          </cell>
          <cell r="L17133" t="str">
            <v>延平区</v>
          </cell>
          <cell r="M17133" t="str">
            <v>南平市水东学校</v>
          </cell>
          <cell r="N17133" t="str">
            <v>24</v>
          </cell>
          <cell r="O17133" t="str">
            <v>南平市延平区建东路42号</v>
          </cell>
          <cell r="P17133" t="str">
            <v>2026-04-25 09:00:00</v>
          </cell>
          <cell r="Q17133" t="str">
            <v>2026-04-25 11:00:00</v>
          </cell>
          <cell r="R17133" t="str">
            <v>2026-04-25 14:30:00</v>
          </cell>
          <cell r="S17133" t="str">
            <v>2026-04-25 17:00:00</v>
          </cell>
          <cell r="T17133" t="str">
            <v>22</v>
          </cell>
          <cell r="U17133" t="str">
            <v>06</v>
          </cell>
          <cell r="V17133" t="str">
            <v/>
          </cell>
          <cell r="W17133" t="str">
            <v>延平区</v>
          </cell>
          <cell r="X17133" t="str">
            <v>行政职业能力测验</v>
          </cell>
        </row>
        <row r="17134">
          <cell r="K17134" t="str">
            <v>701150252242207</v>
          </cell>
          <cell r="L17134" t="str">
            <v>延平区</v>
          </cell>
          <cell r="M17134" t="str">
            <v>南平市水东学校</v>
          </cell>
          <cell r="N17134" t="str">
            <v>24</v>
          </cell>
          <cell r="O17134" t="str">
            <v>南平市延平区建东路42号</v>
          </cell>
          <cell r="P17134" t="str">
            <v>2026-04-25 09:00:00</v>
          </cell>
          <cell r="Q17134" t="str">
            <v>2026-04-25 11:00:00</v>
          </cell>
          <cell r="R17134" t="str">
            <v>2026-04-25 14:30:00</v>
          </cell>
          <cell r="S17134" t="str">
            <v>2026-04-25 17:00:00</v>
          </cell>
          <cell r="T17134" t="str">
            <v>22</v>
          </cell>
          <cell r="U17134" t="str">
            <v>07</v>
          </cell>
          <cell r="V17134" t="str">
            <v/>
          </cell>
          <cell r="W17134" t="str">
            <v>延平区</v>
          </cell>
          <cell r="X17134" t="str">
            <v>行政职业能力测验</v>
          </cell>
        </row>
        <row r="17135">
          <cell r="K17135" t="str">
            <v>701170156242208</v>
          </cell>
          <cell r="L17135" t="str">
            <v>延平区</v>
          </cell>
          <cell r="M17135" t="str">
            <v>南平市水东学校</v>
          </cell>
          <cell r="N17135" t="str">
            <v>24</v>
          </cell>
          <cell r="O17135" t="str">
            <v>南平市延平区建东路42号</v>
          </cell>
          <cell r="P17135" t="str">
            <v>2026-04-25 09:00:00</v>
          </cell>
          <cell r="Q17135" t="str">
            <v>2026-04-25 11:00:00</v>
          </cell>
          <cell r="R17135" t="str">
            <v>2026-04-25 14:30:00</v>
          </cell>
          <cell r="S17135" t="str">
            <v>2026-04-25 17:00:00</v>
          </cell>
          <cell r="T17135" t="str">
            <v>22</v>
          </cell>
          <cell r="U17135" t="str">
            <v>08</v>
          </cell>
          <cell r="V17135" t="str">
            <v/>
          </cell>
          <cell r="W17135" t="str">
            <v>延平区</v>
          </cell>
          <cell r="X17135" t="str">
            <v>行政职业能力测验</v>
          </cell>
        </row>
        <row r="17136">
          <cell r="K17136" t="str">
            <v>701170157242209</v>
          </cell>
          <cell r="L17136" t="str">
            <v>延平区</v>
          </cell>
          <cell r="M17136" t="str">
            <v>南平市水东学校</v>
          </cell>
          <cell r="N17136" t="str">
            <v>24</v>
          </cell>
          <cell r="O17136" t="str">
            <v>南平市延平区建东路42号</v>
          </cell>
          <cell r="P17136" t="str">
            <v>2026-04-25 09:00:00</v>
          </cell>
          <cell r="Q17136" t="str">
            <v>2026-04-25 11:00:00</v>
          </cell>
          <cell r="R17136" t="str">
            <v>2026-04-25 14:30:00</v>
          </cell>
          <cell r="S17136" t="str">
            <v>2026-04-25 17:00:00</v>
          </cell>
          <cell r="T17136" t="str">
            <v>22</v>
          </cell>
          <cell r="U17136" t="str">
            <v>09</v>
          </cell>
          <cell r="V17136" t="str">
            <v/>
          </cell>
          <cell r="W17136" t="str">
            <v>延平区</v>
          </cell>
          <cell r="X17136" t="str">
            <v>行政职业能力测验</v>
          </cell>
        </row>
        <row r="17137">
          <cell r="K17137" t="str">
            <v>701170151242210</v>
          </cell>
          <cell r="L17137" t="str">
            <v>延平区</v>
          </cell>
          <cell r="M17137" t="str">
            <v>南平市水东学校</v>
          </cell>
          <cell r="N17137" t="str">
            <v>24</v>
          </cell>
          <cell r="O17137" t="str">
            <v>南平市延平区建东路42号</v>
          </cell>
          <cell r="P17137" t="str">
            <v>2026-04-25 09:00:00</v>
          </cell>
          <cell r="Q17137" t="str">
            <v>2026-04-25 11:00:00</v>
          </cell>
          <cell r="R17137" t="str">
            <v>2026-04-25 14:30:00</v>
          </cell>
          <cell r="S17137" t="str">
            <v>2026-04-25 17:00:00</v>
          </cell>
          <cell r="T17137" t="str">
            <v>22</v>
          </cell>
          <cell r="U17137" t="str">
            <v>10</v>
          </cell>
          <cell r="V17137" t="str">
            <v/>
          </cell>
          <cell r="W17137" t="str">
            <v>延平区</v>
          </cell>
          <cell r="X17137" t="str">
            <v>行政职业能力测验</v>
          </cell>
        </row>
        <row r="17138">
          <cell r="K17138" t="str">
            <v>701170151242211</v>
          </cell>
          <cell r="L17138" t="str">
            <v>延平区</v>
          </cell>
          <cell r="M17138" t="str">
            <v>南平市水东学校</v>
          </cell>
          <cell r="N17138" t="str">
            <v>24</v>
          </cell>
          <cell r="O17138" t="str">
            <v>南平市延平区建东路42号</v>
          </cell>
          <cell r="P17138" t="str">
            <v>2026-04-25 09:00:00</v>
          </cell>
          <cell r="Q17138" t="str">
            <v>2026-04-25 11:00:00</v>
          </cell>
          <cell r="R17138" t="str">
            <v>2026-04-25 14:30:00</v>
          </cell>
          <cell r="S17138" t="str">
            <v>2026-04-25 17:00:00</v>
          </cell>
          <cell r="T17138" t="str">
            <v>22</v>
          </cell>
          <cell r="U17138" t="str">
            <v>11</v>
          </cell>
          <cell r="V17138" t="str">
            <v/>
          </cell>
          <cell r="W17138" t="str">
            <v>延平区</v>
          </cell>
          <cell r="X17138" t="str">
            <v>行政职业能力测验</v>
          </cell>
        </row>
        <row r="17139">
          <cell r="K17139" t="str">
            <v>701150251242212</v>
          </cell>
          <cell r="L17139" t="str">
            <v>延平区</v>
          </cell>
          <cell r="M17139" t="str">
            <v>南平市水东学校</v>
          </cell>
          <cell r="N17139" t="str">
            <v>24</v>
          </cell>
          <cell r="O17139" t="str">
            <v>南平市延平区建东路42号</v>
          </cell>
          <cell r="P17139" t="str">
            <v>2026-04-25 09:00:00</v>
          </cell>
          <cell r="Q17139" t="str">
            <v>2026-04-25 11:00:00</v>
          </cell>
          <cell r="R17139" t="str">
            <v>2026-04-25 14:30:00</v>
          </cell>
          <cell r="S17139" t="str">
            <v>2026-04-25 17:00:00</v>
          </cell>
          <cell r="T17139" t="str">
            <v>22</v>
          </cell>
          <cell r="U17139" t="str">
            <v>12</v>
          </cell>
          <cell r="V17139" t="str">
            <v/>
          </cell>
          <cell r="W17139" t="str">
            <v>延平区</v>
          </cell>
          <cell r="X17139" t="str">
            <v>行政职业能力测验</v>
          </cell>
        </row>
        <row r="17140">
          <cell r="K17140" t="str">
            <v>701170157242213</v>
          </cell>
          <cell r="L17140" t="str">
            <v>延平区</v>
          </cell>
          <cell r="M17140" t="str">
            <v>南平市水东学校</v>
          </cell>
          <cell r="N17140" t="str">
            <v>24</v>
          </cell>
          <cell r="O17140" t="str">
            <v>南平市延平区建东路42号</v>
          </cell>
          <cell r="P17140" t="str">
            <v>2026-04-25 09:00:00</v>
          </cell>
          <cell r="Q17140" t="str">
            <v>2026-04-25 11:00:00</v>
          </cell>
          <cell r="R17140" t="str">
            <v>2026-04-25 14:30:00</v>
          </cell>
          <cell r="S17140" t="str">
            <v>2026-04-25 17:00:00</v>
          </cell>
          <cell r="T17140" t="str">
            <v>22</v>
          </cell>
          <cell r="U17140" t="str">
            <v>13</v>
          </cell>
          <cell r="V17140" t="str">
            <v/>
          </cell>
          <cell r="W17140" t="str">
            <v>延平区</v>
          </cell>
          <cell r="X17140" t="str">
            <v>行政职业能力测验</v>
          </cell>
        </row>
        <row r="17141">
          <cell r="K17141" t="str">
            <v>701170151242214</v>
          </cell>
          <cell r="L17141" t="str">
            <v>延平区</v>
          </cell>
          <cell r="M17141" t="str">
            <v>南平市水东学校</v>
          </cell>
          <cell r="N17141" t="str">
            <v>24</v>
          </cell>
          <cell r="O17141" t="str">
            <v>南平市延平区建东路42号</v>
          </cell>
          <cell r="P17141" t="str">
            <v>2026-04-25 09:00:00</v>
          </cell>
          <cell r="Q17141" t="str">
            <v>2026-04-25 11:00:00</v>
          </cell>
          <cell r="R17141" t="str">
            <v>2026-04-25 14:30:00</v>
          </cell>
          <cell r="S17141" t="str">
            <v>2026-04-25 17:00:00</v>
          </cell>
          <cell r="T17141" t="str">
            <v>22</v>
          </cell>
          <cell r="U17141" t="str">
            <v>14</v>
          </cell>
          <cell r="V17141" t="str">
            <v/>
          </cell>
          <cell r="W17141" t="str">
            <v>延平区</v>
          </cell>
          <cell r="X17141" t="str">
            <v>行政职业能力测验</v>
          </cell>
        </row>
        <row r="17142">
          <cell r="K17142" t="str">
            <v>701150252242215</v>
          </cell>
          <cell r="L17142" t="str">
            <v>延平区</v>
          </cell>
          <cell r="M17142" t="str">
            <v>南平市水东学校</v>
          </cell>
          <cell r="N17142" t="str">
            <v>24</v>
          </cell>
          <cell r="O17142" t="str">
            <v>南平市延平区建东路42号</v>
          </cell>
          <cell r="P17142" t="str">
            <v>2026-04-25 09:00:00</v>
          </cell>
          <cell r="Q17142" t="str">
            <v>2026-04-25 11:00:00</v>
          </cell>
          <cell r="R17142" t="str">
            <v>2026-04-25 14:30:00</v>
          </cell>
          <cell r="S17142" t="str">
            <v>2026-04-25 17:00:00</v>
          </cell>
          <cell r="T17142" t="str">
            <v>22</v>
          </cell>
          <cell r="U17142" t="str">
            <v>15</v>
          </cell>
          <cell r="V17142" t="str">
            <v/>
          </cell>
          <cell r="W17142" t="str">
            <v>延平区</v>
          </cell>
          <cell r="X17142" t="str">
            <v>行政职业能力测验</v>
          </cell>
        </row>
        <row r="17143">
          <cell r="K17143" t="str">
            <v>701150252242216</v>
          </cell>
          <cell r="L17143" t="str">
            <v>延平区</v>
          </cell>
          <cell r="M17143" t="str">
            <v>南平市水东学校</v>
          </cell>
          <cell r="N17143" t="str">
            <v>24</v>
          </cell>
          <cell r="O17143" t="str">
            <v>南平市延平区建东路42号</v>
          </cell>
          <cell r="P17143" t="str">
            <v>2026-04-25 09:00:00</v>
          </cell>
          <cell r="Q17143" t="str">
            <v>2026-04-25 11:00:00</v>
          </cell>
          <cell r="R17143" t="str">
            <v>2026-04-25 14:30:00</v>
          </cell>
          <cell r="S17143" t="str">
            <v>2026-04-25 17:00:00</v>
          </cell>
          <cell r="T17143" t="str">
            <v>22</v>
          </cell>
          <cell r="U17143" t="str">
            <v>16</v>
          </cell>
          <cell r="V17143" t="str">
            <v/>
          </cell>
          <cell r="W17143" t="str">
            <v>延平区</v>
          </cell>
          <cell r="X17143" t="str">
            <v>行政职业能力测验</v>
          </cell>
        </row>
        <row r="17144">
          <cell r="K17144" t="str">
            <v>701170157242217</v>
          </cell>
          <cell r="L17144" t="str">
            <v>延平区</v>
          </cell>
          <cell r="M17144" t="str">
            <v>南平市水东学校</v>
          </cell>
          <cell r="N17144" t="str">
            <v>24</v>
          </cell>
          <cell r="O17144" t="str">
            <v>南平市延平区建东路42号</v>
          </cell>
          <cell r="P17144" t="str">
            <v>2026-04-25 09:00:00</v>
          </cell>
          <cell r="Q17144" t="str">
            <v>2026-04-25 11:00:00</v>
          </cell>
          <cell r="R17144" t="str">
            <v>2026-04-25 14:30:00</v>
          </cell>
          <cell r="S17144" t="str">
            <v>2026-04-25 17:00:00</v>
          </cell>
          <cell r="T17144" t="str">
            <v>22</v>
          </cell>
          <cell r="U17144" t="str">
            <v>17</v>
          </cell>
          <cell r="V17144" t="str">
            <v/>
          </cell>
          <cell r="W17144" t="str">
            <v>延平区</v>
          </cell>
          <cell r="X17144" t="str">
            <v>行政职业能力测验</v>
          </cell>
        </row>
        <row r="17145">
          <cell r="K17145" t="str">
            <v>701150252242218</v>
          </cell>
          <cell r="L17145" t="str">
            <v>延平区</v>
          </cell>
          <cell r="M17145" t="str">
            <v>南平市水东学校</v>
          </cell>
          <cell r="N17145" t="str">
            <v>24</v>
          </cell>
          <cell r="O17145" t="str">
            <v>南平市延平区建东路42号</v>
          </cell>
          <cell r="P17145" t="str">
            <v>2026-04-25 09:00:00</v>
          </cell>
          <cell r="Q17145" t="str">
            <v>2026-04-25 11:00:00</v>
          </cell>
          <cell r="R17145" t="str">
            <v>2026-04-25 14:30:00</v>
          </cell>
          <cell r="S17145" t="str">
            <v>2026-04-25 17:00:00</v>
          </cell>
          <cell r="T17145" t="str">
            <v>22</v>
          </cell>
          <cell r="U17145" t="str">
            <v>18</v>
          </cell>
          <cell r="V17145" t="str">
            <v/>
          </cell>
          <cell r="W17145" t="str">
            <v>延平区</v>
          </cell>
          <cell r="X17145" t="str">
            <v>行政职业能力测验</v>
          </cell>
        </row>
        <row r="17146">
          <cell r="K17146" t="str">
            <v>701150252242219</v>
          </cell>
          <cell r="L17146" t="str">
            <v>延平区</v>
          </cell>
          <cell r="M17146" t="str">
            <v>南平市水东学校</v>
          </cell>
          <cell r="N17146" t="str">
            <v>24</v>
          </cell>
          <cell r="O17146" t="str">
            <v>南平市延平区建东路42号</v>
          </cell>
          <cell r="P17146" t="str">
            <v>2026-04-25 09:00:00</v>
          </cell>
          <cell r="Q17146" t="str">
            <v>2026-04-25 11:00:00</v>
          </cell>
          <cell r="R17146" t="str">
            <v>2026-04-25 14:30:00</v>
          </cell>
          <cell r="S17146" t="str">
            <v>2026-04-25 17:00:00</v>
          </cell>
          <cell r="T17146" t="str">
            <v>22</v>
          </cell>
          <cell r="U17146" t="str">
            <v>19</v>
          </cell>
          <cell r="V17146" t="str">
            <v/>
          </cell>
          <cell r="W17146" t="str">
            <v>延平区</v>
          </cell>
          <cell r="X17146" t="str">
            <v>行政职业能力测验</v>
          </cell>
        </row>
        <row r="17147">
          <cell r="K17147" t="str">
            <v>701170155242220</v>
          </cell>
          <cell r="L17147" t="str">
            <v>延平区</v>
          </cell>
          <cell r="M17147" t="str">
            <v>南平市水东学校</v>
          </cell>
          <cell r="N17147" t="str">
            <v>24</v>
          </cell>
          <cell r="O17147" t="str">
            <v>南平市延平区建东路42号</v>
          </cell>
          <cell r="P17147" t="str">
            <v>2026-04-25 09:00:00</v>
          </cell>
          <cell r="Q17147" t="str">
            <v>2026-04-25 11:00:00</v>
          </cell>
          <cell r="R17147" t="str">
            <v>2026-04-25 14:30:00</v>
          </cell>
          <cell r="S17147" t="str">
            <v>2026-04-25 17:00:00</v>
          </cell>
          <cell r="T17147" t="str">
            <v>22</v>
          </cell>
          <cell r="U17147" t="str">
            <v>20</v>
          </cell>
          <cell r="V17147" t="str">
            <v/>
          </cell>
          <cell r="W17147" t="str">
            <v>延平区</v>
          </cell>
          <cell r="X17147" t="str">
            <v>行政职业能力测验</v>
          </cell>
        </row>
        <row r="17148">
          <cell r="K17148" t="str">
            <v>701150251242221</v>
          </cell>
          <cell r="L17148" t="str">
            <v>延平区</v>
          </cell>
          <cell r="M17148" t="str">
            <v>南平市水东学校</v>
          </cell>
          <cell r="N17148" t="str">
            <v>24</v>
          </cell>
          <cell r="O17148" t="str">
            <v>南平市延平区建东路42号</v>
          </cell>
          <cell r="P17148" t="str">
            <v>2026-04-25 09:00:00</v>
          </cell>
          <cell r="Q17148" t="str">
            <v>2026-04-25 11:00:00</v>
          </cell>
          <cell r="R17148" t="str">
            <v>2026-04-25 14:30:00</v>
          </cell>
          <cell r="S17148" t="str">
            <v>2026-04-25 17:00:00</v>
          </cell>
          <cell r="T17148" t="str">
            <v>22</v>
          </cell>
          <cell r="U17148" t="str">
            <v>21</v>
          </cell>
          <cell r="V17148" t="str">
            <v/>
          </cell>
          <cell r="W17148" t="str">
            <v>延平区</v>
          </cell>
          <cell r="X17148" t="str">
            <v>行政职业能力测验</v>
          </cell>
        </row>
        <row r="17149">
          <cell r="K17149" t="str">
            <v>701170156242222</v>
          </cell>
          <cell r="L17149" t="str">
            <v>延平区</v>
          </cell>
          <cell r="M17149" t="str">
            <v>南平市水东学校</v>
          </cell>
          <cell r="N17149" t="str">
            <v>24</v>
          </cell>
          <cell r="O17149" t="str">
            <v>南平市延平区建东路42号</v>
          </cell>
          <cell r="P17149" t="str">
            <v>2026-04-25 09:00:00</v>
          </cell>
          <cell r="Q17149" t="str">
            <v>2026-04-25 11:00:00</v>
          </cell>
          <cell r="R17149" t="str">
            <v>2026-04-25 14:30:00</v>
          </cell>
          <cell r="S17149" t="str">
            <v>2026-04-25 17:00:00</v>
          </cell>
          <cell r="T17149" t="str">
            <v>22</v>
          </cell>
          <cell r="U17149" t="str">
            <v>22</v>
          </cell>
          <cell r="V17149" t="str">
            <v/>
          </cell>
          <cell r="W17149" t="str">
            <v>延平区</v>
          </cell>
          <cell r="X17149" t="str">
            <v>行政职业能力测验</v>
          </cell>
        </row>
        <row r="17150">
          <cell r="K17150" t="str">
            <v>701170157242223</v>
          </cell>
          <cell r="L17150" t="str">
            <v>延平区</v>
          </cell>
          <cell r="M17150" t="str">
            <v>南平市水东学校</v>
          </cell>
          <cell r="N17150" t="str">
            <v>24</v>
          </cell>
          <cell r="O17150" t="str">
            <v>南平市延平区建东路42号</v>
          </cell>
          <cell r="P17150" t="str">
            <v>2026-04-25 09:00:00</v>
          </cell>
          <cell r="Q17150" t="str">
            <v>2026-04-25 11:00:00</v>
          </cell>
          <cell r="R17150" t="str">
            <v>2026-04-25 14:30:00</v>
          </cell>
          <cell r="S17150" t="str">
            <v>2026-04-25 17:00:00</v>
          </cell>
          <cell r="T17150" t="str">
            <v>22</v>
          </cell>
          <cell r="U17150" t="str">
            <v>23</v>
          </cell>
          <cell r="V17150" t="str">
            <v/>
          </cell>
          <cell r="W17150" t="str">
            <v>延平区</v>
          </cell>
          <cell r="X17150" t="str">
            <v>行政职业能力测验</v>
          </cell>
        </row>
        <row r="17151">
          <cell r="K17151" t="str">
            <v>701150251242224</v>
          </cell>
          <cell r="L17151" t="str">
            <v>延平区</v>
          </cell>
          <cell r="M17151" t="str">
            <v>南平市水东学校</v>
          </cell>
          <cell r="N17151" t="str">
            <v>24</v>
          </cell>
          <cell r="O17151" t="str">
            <v>南平市延平区建东路42号</v>
          </cell>
          <cell r="P17151" t="str">
            <v>2026-04-25 09:00:00</v>
          </cell>
          <cell r="Q17151" t="str">
            <v>2026-04-25 11:00:00</v>
          </cell>
          <cell r="R17151" t="str">
            <v>2026-04-25 14:30:00</v>
          </cell>
          <cell r="S17151" t="str">
            <v>2026-04-25 17:00:00</v>
          </cell>
          <cell r="T17151" t="str">
            <v>22</v>
          </cell>
          <cell r="U17151" t="str">
            <v>24</v>
          </cell>
          <cell r="V17151" t="str">
            <v/>
          </cell>
          <cell r="W17151" t="str">
            <v>延平区</v>
          </cell>
          <cell r="X17151" t="str">
            <v>行政职业能力测验</v>
          </cell>
        </row>
        <row r="17152">
          <cell r="K17152" t="str">
            <v>701170157242225</v>
          </cell>
          <cell r="L17152" t="str">
            <v>延平区</v>
          </cell>
          <cell r="M17152" t="str">
            <v>南平市水东学校</v>
          </cell>
          <cell r="N17152" t="str">
            <v>24</v>
          </cell>
          <cell r="O17152" t="str">
            <v>南平市延平区建东路42号</v>
          </cell>
          <cell r="P17152" t="str">
            <v>2026-04-25 09:00:00</v>
          </cell>
          <cell r="Q17152" t="str">
            <v>2026-04-25 11:00:00</v>
          </cell>
          <cell r="R17152" t="str">
            <v>2026-04-25 14:30:00</v>
          </cell>
          <cell r="S17152" t="str">
            <v>2026-04-25 17:00:00</v>
          </cell>
          <cell r="T17152" t="str">
            <v>22</v>
          </cell>
          <cell r="U17152" t="str">
            <v>25</v>
          </cell>
          <cell r="V17152" t="str">
            <v/>
          </cell>
          <cell r="W17152" t="str">
            <v>延平区</v>
          </cell>
          <cell r="X17152" t="str">
            <v>行政职业能力测验</v>
          </cell>
        </row>
        <row r="17153">
          <cell r="K17153" t="str">
            <v>701150251242226</v>
          </cell>
          <cell r="L17153" t="str">
            <v>延平区</v>
          </cell>
          <cell r="M17153" t="str">
            <v>南平市水东学校</v>
          </cell>
          <cell r="N17153" t="str">
            <v>24</v>
          </cell>
          <cell r="O17153" t="str">
            <v>南平市延平区建东路42号</v>
          </cell>
          <cell r="P17153" t="str">
            <v>2026-04-25 09:00:00</v>
          </cell>
          <cell r="Q17153" t="str">
            <v>2026-04-25 11:00:00</v>
          </cell>
          <cell r="R17153" t="str">
            <v>2026-04-25 14:30:00</v>
          </cell>
          <cell r="S17153" t="str">
            <v>2026-04-25 17:00:00</v>
          </cell>
          <cell r="T17153" t="str">
            <v>22</v>
          </cell>
          <cell r="U17153" t="str">
            <v>26</v>
          </cell>
          <cell r="V17153" t="str">
            <v/>
          </cell>
          <cell r="W17153" t="str">
            <v>延平区</v>
          </cell>
          <cell r="X17153" t="str">
            <v>行政职业能力测验</v>
          </cell>
        </row>
        <row r="17154">
          <cell r="K17154" t="str">
            <v>701170154242227</v>
          </cell>
          <cell r="L17154" t="str">
            <v>延平区</v>
          </cell>
          <cell r="M17154" t="str">
            <v>南平市水东学校</v>
          </cell>
          <cell r="N17154" t="str">
            <v>24</v>
          </cell>
          <cell r="O17154" t="str">
            <v>南平市延平区建东路42号</v>
          </cell>
          <cell r="P17154" t="str">
            <v>2026-04-25 09:00:00</v>
          </cell>
          <cell r="Q17154" t="str">
            <v>2026-04-25 11:00:00</v>
          </cell>
          <cell r="R17154" t="str">
            <v>2026-04-25 14:30:00</v>
          </cell>
          <cell r="S17154" t="str">
            <v>2026-04-25 17:00:00</v>
          </cell>
          <cell r="T17154" t="str">
            <v>22</v>
          </cell>
          <cell r="U17154" t="str">
            <v>27</v>
          </cell>
          <cell r="V17154" t="str">
            <v/>
          </cell>
          <cell r="W17154" t="str">
            <v>延平区</v>
          </cell>
          <cell r="X17154" t="str">
            <v>行政职业能力测验</v>
          </cell>
        </row>
        <row r="17155">
          <cell r="K17155" t="str">
            <v>701170156242228</v>
          </cell>
          <cell r="L17155" t="str">
            <v>延平区</v>
          </cell>
          <cell r="M17155" t="str">
            <v>南平市水东学校</v>
          </cell>
          <cell r="N17155" t="str">
            <v>24</v>
          </cell>
          <cell r="O17155" t="str">
            <v>南平市延平区建东路42号</v>
          </cell>
          <cell r="P17155" t="str">
            <v>2026-04-25 09:00:00</v>
          </cell>
          <cell r="Q17155" t="str">
            <v>2026-04-25 11:00:00</v>
          </cell>
          <cell r="R17155" t="str">
            <v>2026-04-25 14:30:00</v>
          </cell>
          <cell r="S17155" t="str">
            <v>2026-04-25 17:00:00</v>
          </cell>
          <cell r="T17155" t="str">
            <v>22</v>
          </cell>
          <cell r="U17155" t="str">
            <v>28</v>
          </cell>
          <cell r="V17155" t="str">
            <v/>
          </cell>
          <cell r="W17155" t="str">
            <v>延平区</v>
          </cell>
          <cell r="X17155" t="str">
            <v>行政职业能力测验</v>
          </cell>
        </row>
        <row r="17156">
          <cell r="K17156" t="str">
            <v>701170157242229</v>
          </cell>
          <cell r="L17156" t="str">
            <v>延平区</v>
          </cell>
          <cell r="M17156" t="str">
            <v>南平市水东学校</v>
          </cell>
          <cell r="N17156" t="str">
            <v>24</v>
          </cell>
          <cell r="O17156" t="str">
            <v>南平市延平区建东路42号</v>
          </cell>
          <cell r="P17156" t="str">
            <v>2026-04-25 09:00:00</v>
          </cell>
          <cell r="Q17156" t="str">
            <v>2026-04-25 11:00:00</v>
          </cell>
          <cell r="R17156" t="str">
            <v>2026-04-25 14:30:00</v>
          </cell>
          <cell r="S17156" t="str">
            <v>2026-04-25 17:00:00</v>
          </cell>
          <cell r="T17156" t="str">
            <v>22</v>
          </cell>
          <cell r="U17156" t="str">
            <v>29</v>
          </cell>
          <cell r="V17156" t="str">
            <v/>
          </cell>
          <cell r="W17156" t="str">
            <v>延平区</v>
          </cell>
          <cell r="X17156" t="str">
            <v>行政职业能力测验</v>
          </cell>
        </row>
        <row r="17157">
          <cell r="K17157" t="str">
            <v>701170157242230</v>
          </cell>
          <cell r="L17157" t="str">
            <v>延平区</v>
          </cell>
          <cell r="M17157" t="str">
            <v>南平市水东学校</v>
          </cell>
          <cell r="N17157" t="str">
            <v>24</v>
          </cell>
          <cell r="O17157" t="str">
            <v>南平市延平区建东路42号</v>
          </cell>
          <cell r="P17157" t="str">
            <v>2026-04-25 09:00:00</v>
          </cell>
          <cell r="Q17157" t="str">
            <v>2026-04-25 11:00:00</v>
          </cell>
          <cell r="R17157" t="str">
            <v>2026-04-25 14:30:00</v>
          </cell>
          <cell r="S17157" t="str">
            <v>2026-04-25 17:00:00</v>
          </cell>
          <cell r="T17157" t="str">
            <v>22</v>
          </cell>
          <cell r="U17157" t="str">
            <v>30</v>
          </cell>
          <cell r="V17157" t="str">
            <v/>
          </cell>
          <cell r="W17157" t="str">
            <v>延平区</v>
          </cell>
          <cell r="X17157" t="str">
            <v>行政职业能力测验</v>
          </cell>
        </row>
        <row r="17158">
          <cell r="K17158" t="str">
            <v>701250323111529</v>
          </cell>
          <cell r="L17158" t="str">
            <v>建阳区</v>
          </cell>
          <cell r="M17158" t="str">
            <v>南平市农业学校</v>
          </cell>
          <cell r="N17158" t="str">
            <v>11</v>
          </cell>
          <cell r="O17158" t="str">
            <v>福建省南平市建阳区童游东桥东路78号</v>
          </cell>
          <cell r="P17158" t="str">
            <v>2026-04-25 14:30:00</v>
          </cell>
          <cell r="Q17158" t="str">
            <v>2026-04-25 16:30:00</v>
          </cell>
          <cell r="R17158" t="str">
            <v>/</v>
          </cell>
          <cell r="S17158" t="str">
            <v>/</v>
          </cell>
          <cell r="T17158" t="str">
            <v>15</v>
          </cell>
          <cell r="U17158" t="str">
            <v>29</v>
          </cell>
          <cell r="V17158" t="str">
            <v/>
          </cell>
          <cell r="W17158" t="str">
            <v>延平区</v>
          </cell>
          <cell r="X17158" t="str">
            <v>医学基础知识</v>
          </cell>
        </row>
        <row r="17159">
          <cell r="K17159" t="str">
            <v>701250326111530</v>
          </cell>
          <cell r="L17159" t="str">
            <v>建阳区</v>
          </cell>
          <cell r="M17159" t="str">
            <v>南平市农业学校</v>
          </cell>
          <cell r="N17159" t="str">
            <v>11</v>
          </cell>
          <cell r="O17159" t="str">
            <v>福建省南平市建阳区童游东桥东路78号</v>
          </cell>
          <cell r="P17159" t="str">
            <v>2026-04-25 14:30:00</v>
          </cell>
          <cell r="Q17159" t="str">
            <v>2026-04-25 16:30:00</v>
          </cell>
          <cell r="R17159" t="str">
            <v>/</v>
          </cell>
          <cell r="S17159" t="str">
            <v>/</v>
          </cell>
          <cell r="T17159" t="str">
            <v>15</v>
          </cell>
          <cell r="U17159" t="str">
            <v>30</v>
          </cell>
          <cell r="V17159" t="str">
            <v/>
          </cell>
          <cell r="W17159" t="str">
            <v>延平区</v>
          </cell>
          <cell r="X17159" t="str">
            <v>医学基础知识</v>
          </cell>
        </row>
        <row r="17160">
          <cell r="K17160" t="str">
            <v>701250326111601</v>
          </cell>
          <cell r="L17160" t="str">
            <v>建阳区</v>
          </cell>
          <cell r="M17160" t="str">
            <v>南平市农业学校</v>
          </cell>
          <cell r="N17160" t="str">
            <v>11</v>
          </cell>
          <cell r="O17160" t="str">
            <v>福建省南平市建阳区童游东桥东路78号</v>
          </cell>
          <cell r="P17160" t="str">
            <v>2026-04-25 14:30:00</v>
          </cell>
          <cell r="Q17160" t="str">
            <v>2026-04-25 16:30:00</v>
          </cell>
          <cell r="R17160" t="str">
            <v>/</v>
          </cell>
          <cell r="S17160" t="str">
            <v>/</v>
          </cell>
          <cell r="T17160" t="str">
            <v>16</v>
          </cell>
          <cell r="U17160" t="str">
            <v>01</v>
          </cell>
          <cell r="V17160" t="str">
            <v/>
          </cell>
          <cell r="W17160" t="str">
            <v>延平区</v>
          </cell>
          <cell r="X17160" t="str">
            <v>医学基础知识</v>
          </cell>
        </row>
        <row r="17161">
          <cell r="K17161" t="str">
            <v>701250325111602</v>
          </cell>
          <cell r="L17161" t="str">
            <v>建阳区</v>
          </cell>
          <cell r="M17161" t="str">
            <v>南平市农业学校</v>
          </cell>
          <cell r="N17161" t="str">
            <v>11</v>
          </cell>
          <cell r="O17161" t="str">
            <v>福建省南平市建阳区童游东桥东路78号</v>
          </cell>
          <cell r="P17161" t="str">
            <v>2026-04-25 14:30:00</v>
          </cell>
          <cell r="Q17161" t="str">
            <v>2026-04-25 16:30:00</v>
          </cell>
          <cell r="R17161" t="str">
            <v>/</v>
          </cell>
          <cell r="S17161" t="str">
            <v>/</v>
          </cell>
          <cell r="T17161" t="str">
            <v>16</v>
          </cell>
          <cell r="U17161" t="str">
            <v>02</v>
          </cell>
          <cell r="V17161" t="str">
            <v/>
          </cell>
          <cell r="W17161" t="str">
            <v>延平区</v>
          </cell>
          <cell r="X17161" t="str">
            <v>医学基础知识</v>
          </cell>
        </row>
        <row r="17162">
          <cell r="K17162" t="str">
            <v>701250322111603</v>
          </cell>
          <cell r="L17162" t="str">
            <v>建阳区</v>
          </cell>
          <cell r="M17162" t="str">
            <v>南平市农业学校</v>
          </cell>
          <cell r="N17162" t="str">
            <v>11</v>
          </cell>
          <cell r="O17162" t="str">
            <v>福建省南平市建阳区童游东桥东路78号</v>
          </cell>
          <cell r="P17162" t="str">
            <v>2026-04-25 14:30:00</v>
          </cell>
          <cell r="Q17162" t="str">
            <v>2026-04-25 16:30:00</v>
          </cell>
          <cell r="R17162" t="str">
            <v>/</v>
          </cell>
          <cell r="S17162" t="str">
            <v>/</v>
          </cell>
          <cell r="T17162" t="str">
            <v>16</v>
          </cell>
          <cell r="U17162" t="str">
            <v>03</v>
          </cell>
          <cell r="V17162" t="str">
            <v/>
          </cell>
          <cell r="W17162" t="str">
            <v>延平区</v>
          </cell>
          <cell r="X17162" t="str">
            <v>医学基础知识</v>
          </cell>
        </row>
        <row r="17163">
          <cell r="K17163" t="str">
            <v>701250321111604</v>
          </cell>
          <cell r="L17163" t="str">
            <v>建阳区</v>
          </cell>
          <cell r="M17163" t="str">
            <v>南平市农业学校</v>
          </cell>
          <cell r="N17163" t="str">
            <v>11</v>
          </cell>
          <cell r="O17163" t="str">
            <v>福建省南平市建阳区童游东桥东路78号</v>
          </cell>
          <cell r="P17163" t="str">
            <v>2026-04-25 14:30:00</v>
          </cell>
          <cell r="Q17163" t="str">
            <v>2026-04-25 16:30:00</v>
          </cell>
          <cell r="R17163" t="str">
            <v>/</v>
          </cell>
          <cell r="S17163" t="str">
            <v>/</v>
          </cell>
          <cell r="T17163" t="str">
            <v>16</v>
          </cell>
          <cell r="U17163" t="str">
            <v>04</v>
          </cell>
          <cell r="V17163" t="str">
            <v/>
          </cell>
          <cell r="W17163" t="str">
            <v>延平区</v>
          </cell>
          <cell r="X17163" t="str">
            <v>医学基础知识</v>
          </cell>
        </row>
        <row r="17164">
          <cell r="K17164" t="str">
            <v>701250221111605</v>
          </cell>
          <cell r="L17164" t="str">
            <v>建阳区</v>
          </cell>
          <cell r="M17164" t="str">
            <v>南平市农业学校</v>
          </cell>
          <cell r="N17164" t="str">
            <v>11</v>
          </cell>
          <cell r="O17164" t="str">
            <v>福建省南平市建阳区童游东桥东路78号</v>
          </cell>
          <cell r="P17164" t="str">
            <v>2026-04-25 14:30:00</v>
          </cell>
          <cell r="Q17164" t="str">
            <v>2026-04-25 16:30:00</v>
          </cell>
          <cell r="R17164" t="str">
            <v>/</v>
          </cell>
          <cell r="S17164" t="str">
            <v>/</v>
          </cell>
          <cell r="T17164" t="str">
            <v>16</v>
          </cell>
          <cell r="U17164" t="str">
            <v>05</v>
          </cell>
          <cell r="V17164" t="str">
            <v/>
          </cell>
          <cell r="W17164" t="str">
            <v>延平区</v>
          </cell>
          <cell r="X17164" t="str">
            <v>医学基础知识</v>
          </cell>
        </row>
        <row r="17165">
          <cell r="K17165" t="str">
            <v>701250322111606</v>
          </cell>
          <cell r="L17165" t="str">
            <v>建阳区</v>
          </cell>
          <cell r="M17165" t="str">
            <v>南平市农业学校</v>
          </cell>
          <cell r="N17165" t="str">
            <v>11</v>
          </cell>
          <cell r="O17165" t="str">
            <v>福建省南平市建阳区童游东桥东路78号</v>
          </cell>
          <cell r="P17165" t="str">
            <v>2026-04-25 14:30:00</v>
          </cell>
          <cell r="Q17165" t="str">
            <v>2026-04-25 16:30:00</v>
          </cell>
          <cell r="R17165" t="str">
            <v>/</v>
          </cell>
          <cell r="S17165" t="str">
            <v>/</v>
          </cell>
          <cell r="T17165" t="str">
            <v>16</v>
          </cell>
          <cell r="U17165" t="str">
            <v>06</v>
          </cell>
          <cell r="V17165" t="str">
            <v/>
          </cell>
          <cell r="W17165" t="str">
            <v>延平区</v>
          </cell>
          <cell r="X17165" t="str">
            <v>医学基础知识</v>
          </cell>
        </row>
        <row r="17166">
          <cell r="K17166" t="str">
            <v>701250323111607</v>
          </cell>
          <cell r="L17166" t="str">
            <v>建阳区</v>
          </cell>
          <cell r="M17166" t="str">
            <v>南平市农业学校</v>
          </cell>
          <cell r="N17166" t="str">
            <v>11</v>
          </cell>
          <cell r="O17166" t="str">
            <v>福建省南平市建阳区童游东桥东路78号</v>
          </cell>
          <cell r="P17166" t="str">
            <v>2026-04-25 14:30:00</v>
          </cell>
          <cell r="Q17166" t="str">
            <v>2026-04-25 16:30:00</v>
          </cell>
          <cell r="R17166" t="str">
            <v>/</v>
          </cell>
          <cell r="S17166" t="str">
            <v>/</v>
          </cell>
          <cell r="T17166" t="str">
            <v>16</v>
          </cell>
          <cell r="U17166" t="str">
            <v>07</v>
          </cell>
          <cell r="V17166" t="str">
            <v/>
          </cell>
          <cell r="W17166" t="str">
            <v>延平区</v>
          </cell>
          <cell r="X17166" t="str">
            <v>医学基础知识</v>
          </cell>
        </row>
        <row r="17167">
          <cell r="K17167" t="str">
            <v>701250321111608</v>
          </cell>
          <cell r="L17167" t="str">
            <v>建阳区</v>
          </cell>
          <cell r="M17167" t="str">
            <v>南平市农业学校</v>
          </cell>
          <cell r="N17167" t="str">
            <v>11</v>
          </cell>
          <cell r="O17167" t="str">
            <v>福建省南平市建阳区童游东桥东路78号</v>
          </cell>
          <cell r="P17167" t="str">
            <v>2026-04-25 14:30:00</v>
          </cell>
          <cell r="Q17167" t="str">
            <v>2026-04-25 16:30:00</v>
          </cell>
          <cell r="R17167" t="str">
            <v>/</v>
          </cell>
          <cell r="S17167" t="str">
            <v>/</v>
          </cell>
          <cell r="T17167" t="str">
            <v>16</v>
          </cell>
          <cell r="U17167" t="str">
            <v>08</v>
          </cell>
          <cell r="V17167" t="str">
            <v/>
          </cell>
          <cell r="W17167" t="str">
            <v>延平区</v>
          </cell>
          <cell r="X17167" t="str">
            <v>医学基础知识</v>
          </cell>
        </row>
        <row r="17168">
          <cell r="K17168" t="str">
            <v>701250324111609</v>
          </cell>
          <cell r="L17168" t="str">
            <v>建阳区</v>
          </cell>
          <cell r="M17168" t="str">
            <v>南平市农业学校</v>
          </cell>
          <cell r="N17168" t="str">
            <v>11</v>
          </cell>
          <cell r="O17168" t="str">
            <v>福建省南平市建阳区童游东桥东路78号</v>
          </cell>
          <cell r="P17168" t="str">
            <v>2026-04-25 14:30:00</v>
          </cell>
          <cell r="Q17168" t="str">
            <v>2026-04-25 16:30:00</v>
          </cell>
          <cell r="R17168" t="str">
            <v>/</v>
          </cell>
          <cell r="S17168" t="str">
            <v>/</v>
          </cell>
          <cell r="T17168" t="str">
            <v>16</v>
          </cell>
          <cell r="U17168" t="str">
            <v>09</v>
          </cell>
          <cell r="V17168" t="str">
            <v/>
          </cell>
          <cell r="W17168" t="str">
            <v>延平区</v>
          </cell>
          <cell r="X17168" t="str">
            <v>医学基础知识</v>
          </cell>
        </row>
        <row r="17169">
          <cell r="K17169" t="str">
            <v>701250323111610</v>
          </cell>
          <cell r="L17169" t="str">
            <v>建阳区</v>
          </cell>
          <cell r="M17169" t="str">
            <v>南平市农业学校</v>
          </cell>
          <cell r="N17169" t="str">
            <v>11</v>
          </cell>
          <cell r="O17169" t="str">
            <v>福建省南平市建阳区童游东桥东路78号</v>
          </cell>
          <cell r="P17169" t="str">
            <v>2026-04-25 14:30:00</v>
          </cell>
          <cell r="Q17169" t="str">
            <v>2026-04-25 16:30:00</v>
          </cell>
          <cell r="R17169" t="str">
            <v>/</v>
          </cell>
          <cell r="S17169" t="str">
            <v>/</v>
          </cell>
          <cell r="T17169" t="str">
            <v>16</v>
          </cell>
          <cell r="U17169" t="str">
            <v>10</v>
          </cell>
          <cell r="V17169" t="str">
            <v/>
          </cell>
          <cell r="W17169" t="str">
            <v>延平区</v>
          </cell>
          <cell r="X17169" t="str">
            <v>医学基础知识</v>
          </cell>
        </row>
        <row r="17170">
          <cell r="K17170" t="str">
            <v>701250325111611</v>
          </cell>
          <cell r="L17170" t="str">
            <v>建阳区</v>
          </cell>
          <cell r="M17170" t="str">
            <v>南平市农业学校</v>
          </cell>
          <cell r="N17170" t="str">
            <v>11</v>
          </cell>
          <cell r="O17170" t="str">
            <v>福建省南平市建阳区童游东桥东路78号</v>
          </cell>
          <cell r="P17170" t="str">
            <v>2026-04-25 14:30:00</v>
          </cell>
          <cell r="Q17170" t="str">
            <v>2026-04-25 16:30:00</v>
          </cell>
          <cell r="R17170" t="str">
            <v>/</v>
          </cell>
          <cell r="S17170" t="str">
            <v>/</v>
          </cell>
          <cell r="T17170" t="str">
            <v>16</v>
          </cell>
          <cell r="U17170" t="str">
            <v>11</v>
          </cell>
          <cell r="V17170" t="str">
            <v/>
          </cell>
          <cell r="W17170" t="str">
            <v>延平区</v>
          </cell>
          <cell r="X17170" t="str">
            <v>医学基础知识</v>
          </cell>
        </row>
        <row r="17171">
          <cell r="K17171" t="str">
            <v>701250324111612</v>
          </cell>
          <cell r="L17171" t="str">
            <v>建阳区</v>
          </cell>
          <cell r="M17171" t="str">
            <v>南平市农业学校</v>
          </cell>
          <cell r="N17171" t="str">
            <v>11</v>
          </cell>
          <cell r="O17171" t="str">
            <v>福建省南平市建阳区童游东桥东路78号</v>
          </cell>
          <cell r="P17171" t="str">
            <v>2026-04-25 14:30:00</v>
          </cell>
          <cell r="Q17171" t="str">
            <v>2026-04-25 16:30:00</v>
          </cell>
          <cell r="R17171" t="str">
            <v>/</v>
          </cell>
          <cell r="S17171" t="str">
            <v>/</v>
          </cell>
          <cell r="T17171" t="str">
            <v>16</v>
          </cell>
          <cell r="U17171" t="str">
            <v>12</v>
          </cell>
          <cell r="V17171" t="str">
            <v/>
          </cell>
          <cell r="W17171" t="str">
            <v>延平区</v>
          </cell>
          <cell r="X17171" t="str">
            <v>医学基础知识</v>
          </cell>
        </row>
        <row r="17172">
          <cell r="K17172" t="str">
            <v>701250324111613</v>
          </cell>
          <cell r="L17172" t="str">
            <v>建阳区</v>
          </cell>
          <cell r="M17172" t="str">
            <v>南平市农业学校</v>
          </cell>
          <cell r="N17172" t="str">
            <v>11</v>
          </cell>
          <cell r="O17172" t="str">
            <v>福建省南平市建阳区童游东桥东路78号</v>
          </cell>
          <cell r="P17172" t="str">
            <v>2026-04-25 14:30:00</v>
          </cell>
          <cell r="Q17172" t="str">
            <v>2026-04-25 16:30:00</v>
          </cell>
          <cell r="R17172" t="str">
            <v>/</v>
          </cell>
          <cell r="S17172" t="str">
            <v>/</v>
          </cell>
          <cell r="T17172" t="str">
            <v>16</v>
          </cell>
          <cell r="U17172" t="str">
            <v>13</v>
          </cell>
          <cell r="V17172" t="str">
            <v/>
          </cell>
          <cell r="W17172" t="str">
            <v>延平区</v>
          </cell>
          <cell r="X17172" t="str">
            <v>医学基础知识</v>
          </cell>
        </row>
        <row r="17173">
          <cell r="K17173" t="str">
            <v>701250325111614</v>
          </cell>
          <cell r="L17173" t="str">
            <v>建阳区</v>
          </cell>
          <cell r="M17173" t="str">
            <v>南平市农业学校</v>
          </cell>
          <cell r="N17173" t="str">
            <v>11</v>
          </cell>
          <cell r="O17173" t="str">
            <v>福建省南平市建阳区童游东桥东路78号</v>
          </cell>
          <cell r="P17173" t="str">
            <v>2026-04-25 14:30:00</v>
          </cell>
          <cell r="Q17173" t="str">
            <v>2026-04-25 16:30:00</v>
          </cell>
          <cell r="R17173" t="str">
            <v>/</v>
          </cell>
          <cell r="S17173" t="str">
            <v>/</v>
          </cell>
          <cell r="T17173" t="str">
            <v>16</v>
          </cell>
          <cell r="U17173" t="str">
            <v>14</v>
          </cell>
          <cell r="V17173" t="str">
            <v/>
          </cell>
          <cell r="W17173" t="str">
            <v>延平区</v>
          </cell>
          <cell r="X17173" t="str">
            <v>医学基础知识</v>
          </cell>
        </row>
        <row r="17174">
          <cell r="K17174" t="str">
            <v>701250322111615</v>
          </cell>
          <cell r="L17174" t="str">
            <v>建阳区</v>
          </cell>
          <cell r="M17174" t="str">
            <v>南平市农业学校</v>
          </cell>
          <cell r="N17174" t="str">
            <v>11</v>
          </cell>
          <cell r="O17174" t="str">
            <v>福建省南平市建阳区童游东桥东路78号</v>
          </cell>
          <cell r="P17174" t="str">
            <v>2026-04-25 14:30:00</v>
          </cell>
          <cell r="Q17174" t="str">
            <v>2026-04-25 16:30:00</v>
          </cell>
          <cell r="R17174" t="str">
            <v>/</v>
          </cell>
          <cell r="S17174" t="str">
            <v>/</v>
          </cell>
          <cell r="T17174" t="str">
            <v>16</v>
          </cell>
          <cell r="U17174" t="str">
            <v>15</v>
          </cell>
          <cell r="V17174" t="str">
            <v/>
          </cell>
          <cell r="W17174" t="str">
            <v>延平区</v>
          </cell>
          <cell r="X17174" t="str">
            <v>医学基础知识</v>
          </cell>
        </row>
        <row r="17175">
          <cell r="K17175" t="str">
            <v>701250322111616</v>
          </cell>
          <cell r="L17175" t="str">
            <v>建阳区</v>
          </cell>
          <cell r="M17175" t="str">
            <v>南平市农业学校</v>
          </cell>
          <cell r="N17175" t="str">
            <v>11</v>
          </cell>
          <cell r="O17175" t="str">
            <v>福建省南平市建阳区童游东桥东路78号</v>
          </cell>
          <cell r="P17175" t="str">
            <v>2026-04-25 14:30:00</v>
          </cell>
          <cell r="Q17175" t="str">
            <v>2026-04-25 16:30:00</v>
          </cell>
          <cell r="R17175" t="str">
            <v>/</v>
          </cell>
          <cell r="S17175" t="str">
            <v>/</v>
          </cell>
          <cell r="T17175" t="str">
            <v>16</v>
          </cell>
          <cell r="U17175" t="str">
            <v>16</v>
          </cell>
          <cell r="V17175" t="str">
            <v/>
          </cell>
          <cell r="W17175" t="str">
            <v>延平区</v>
          </cell>
          <cell r="X17175" t="str">
            <v>医学基础知识</v>
          </cell>
        </row>
        <row r="17176">
          <cell r="K17176" t="str">
            <v>701250325111617</v>
          </cell>
          <cell r="L17176" t="str">
            <v>建阳区</v>
          </cell>
          <cell r="M17176" t="str">
            <v>南平市农业学校</v>
          </cell>
          <cell r="N17176" t="str">
            <v>11</v>
          </cell>
          <cell r="O17176" t="str">
            <v>福建省南平市建阳区童游东桥东路78号</v>
          </cell>
          <cell r="P17176" t="str">
            <v>2026-04-25 14:30:00</v>
          </cell>
          <cell r="Q17176" t="str">
            <v>2026-04-25 16:30:00</v>
          </cell>
          <cell r="R17176" t="str">
            <v>/</v>
          </cell>
          <cell r="S17176" t="str">
            <v>/</v>
          </cell>
          <cell r="T17176" t="str">
            <v>16</v>
          </cell>
          <cell r="U17176" t="str">
            <v>17</v>
          </cell>
          <cell r="V17176" t="str">
            <v/>
          </cell>
          <cell r="W17176" t="str">
            <v>延平区</v>
          </cell>
          <cell r="X17176" t="str">
            <v>医学基础知识</v>
          </cell>
        </row>
        <row r="17177">
          <cell r="K17177" t="str">
            <v>701250322111618</v>
          </cell>
          <cell r="L17177" t="str">
            <v>建阳区</v>
          </cell>
          <cell r="M17177" t="str">
            <v>南平市农业学校</v>
          </cell>
          <cell r="N17177" t="str">
            <v>11</v>
          </cell>
          <cell r="O17177" t="str">
            <v>福建省南平市建阳区童游东桥东路78号</v>
          </cell>
          <cell r="P17177" t="str">
            <v>2026-04-25 14:30:00</v>
          </cell>
          <cell r="Q17177" t="str">
            <v>2026-04-25 16:30:00</v>
          </cell>
          <cell r="R17177" t="str">
            <v>/</v>
          </cell>
          <cell r="S17177" t="str">
            <v>/</v>
          </cell>
          <cell r="T17177" t="str">
            <v>16</v>
          </cell>
          <cell r="U17177" t="str">
            <v>18</v>
          </cell>
          <cell r="V17177" t="str">
            <v/>
          </cell>
          <cell r="W17177" t="str">
            <v>延平区</v>
          </cell>
          <cell r="X17177" t="str">
            <v>医学基础知识</v>
          </cell>
        </row>
        <row r="17178">
          <cell r="K17178" t="str">
            <v>701250323111619</v>
          </cell>
          <cell r="L17178" t="str">
            <v>建阳区</v>
          </cell>
          <cell r="M17178" t="str">
            <v>南平市农业学校</v>
          </cell>
          <cell r="N17178" t="str">
            <v>11</v>
          </cell>
          <cell r="O17178" t="str">
            <v>福建省南平市建阳区童游东桥东路78号</v>
          </cell>
          <cell r="P17178" t="str">
            <v>2026-04-25 14:30:00</v>
          </cell>
          <cell r="Q17178" t="str">
            <v>2026-04-25 16:30:00</v>
          </cell>
          <cell r="R17178" t="str">
            <v>/</v>
          </cell>
          <cell r="S17178" t="str">
            <v>/</v>
          </cell>
          <cell r="T17178" t="str">
            <v>16</v>
          </cell>
          <cell r="U17178" t="str">
            <v>19</v>
          </cell>
          <cell r="V17178" t="str">
            <v/>
          </cell>
          <cell r="W17178" t="str">
            <v>延平区</v>
          </cell>
          <cell r="X17178" t="str">
            <v>医学基础知识</v>
          </cell>
        </row>
        <row r="17179">
          <cell r="K17179" t="str">
            <v>701250325111620</v>
          </cell>
          <cell r="L17179" t="str">
            <v>建阳区</v>
          </cell>
          <cell r="M17179" t="str">
            <v>南平市农业学校</v>
          </cell>
          <cell r="N17179" t="str">
            <v>11</v>
          </cell>
          <cell r="O17179" t="str">
            <v>福建省南平市建阳区童游东桥东路78号</v>
          </cell>
          <cell r="P17179" t="str">
            <v>2026-04-25 14:30:00</v>
          </cell>
          <cell r="Q17179" t="str">
            <v>2026-04-25 16:30:00</v>
          </cell>
          <cell r="R17179" t="str">
            <v>/</v>
          </cell>
          <cell r="S17179" t="str">
            <v>/</v>
          </cell>
          <cell r="T17179" t="str">
            <v>16</v>
          </cell>
          <cell r="U17179" t="str">
            <v>20</v>
          </cell>
          <cell r="V17179" t="str">
            <v/>
          </cell>
          <cell r="W17179" t="str">
            <v>延平区</v>
          </cell>
          <cell r="X17179" t="str">
            <v>医学基础知识</v>
          </cell>
        </row>
        <row r="17180">
          <cell r="K17180" t="str">
            <v>701250223111621</v>
          </cell>
          <cell r="L17180" t="str">
            <v>建阳区</v>
          </cell>
          <cell r="M17180" t="str">
            <v>南平市农业学校</v>
          </cell>
          <cell r="N17180" t="str">
            <v>11</v>
          </cell>
          <cell r="O17180" t="str">
            <v>福建省南平市建阳区童游东桥东路78号</v>
          </cell>
          <cell r="P17180" t="str">
            <v>2026-04-25 14:30:00</v>
          </cell>
          <cell r="Q17180" t="str">
            <v>2026-04-25 16:30:00</v>
          </cell>
          <cell r="R17180" t="str">
            <v>/</v>
          </cell>
          <cell r="S17180" t="str">
            <v>/</v>
          </cell>
          <cell r="T17180" t="str">
            <v>16</v>
          </cell>
          <cell r="U17180" t="str">
            <v>21</v>
          </cell>
          <cell r="V17180" t="str">
            <v/>
          </cell>
          <cell r="W17180" t="str">
            <v>延平区</v>
          </cell>
          <cell r="X17180" t="str">
            <v>医学基础知识</v>
          </cell>
        </row>
        <row r="17181">
          <cell r="K17181" t="str">
            <v>701250323111622</v>
          </cell>
          <cell r="L17181" t="str">
            <v>建阳区</v>
          </cell>
          <cell r="M17181" t="str">
            <v>南平市农业学校</v>
          </cell>
          <cell r="N17181" t="str">
            <v>11</v>
          </cell>
          <cell r="O17181" t="str">
            <v>福建省南平市建阳区童游东桥东路78号</v>
          </cell>
          <cell r="P17181" t="str">
            <v>2026-04-25 14:30:00</v>
          </cell>
          <cell r="Q17181" t="str">
            <v>2026-04-25 16:30:00</v>
          </cell>
          <cell r="R17181" t="str">
            <v>/</v>
          </cell>
          <cell r="S17181" t="str">
            <v>/</v>
          </cell>
          <cell r="T17181" t="str">
            <v>16</v>
          </cell>
          <cell r="U17181" t="str">
            <v>22</v>
          </cell>
          <cell r="V17181" t="str">
            <v/>
          </cell>
          <cell r="W17181" t="str">
            <v>延平区</v>
          </cell>
          <cell r="X17181" t="str">
            <v>医学基础知识</v>
          </cell>
        </row>
        <row r="17182">
          <cell r="K17182" t="str">
            <v>701250321111623</v>
          </cell>
          <cell r="L17182" t="str">
            <v>建阳区</v>
          </cell>
          <cell r="M17182" t="str">
            <v>南平市农业学校</v>
          </cell>
          <cell r="N17182" t="str">
            <v>11</v>
          </cell>
          <cell r="O17182" t="str">
            <v>福建省南平市建阳区童游东桥东路78号</v>
          </cell>
          <cell r="P17182" t="str">
            <v>2026-04-25 14:30:00</v>
          </cell>
          <cell r="Q17182" t="str">
            <v>2026-04-25 16:30:00</v>
          </cell>
          <cell r="R17182" t="str">
            <v>/</v>
          </cell>
          <cell r="S17182" t="str">
            <v>/</v>
          </cell>
          <cell r="T17182" t="str">
            <v>16</v>
          </cell>
          <cell r="U17182" t="str">
            <v>23</v>
          </cell>
          <cell r="V17182" t="str">
            <v/>
          </cell>
          <cell r="W17182" t="str">
            <v>延平区</v>
          </cell>
          <cell r="X17182" t="str">
            <v>医学基础知识</v>
          </cell>
        </row>
        <row r="17183">
          <cell r="K17183" t="str">
            <v>701250325111624</v>
          </cell>
          <cell r="L17183" t="str">
            <v>建阳区</v>
          </cell>
          <cell r="M17183" t="str">
            <v>南平市农业学校</v>
          </cell>
          <cell r="N17183" t="str">
            <v>11</v>
          </cell>
          <cell r="O17183" t="str">
            <v>福建省南平市建阳区童游东桥东路78号</v>
          </cell>
          <cell r="P17183" t="str">
            <v>2026-04-25 14:30:00</v>
          </cell>
          <cell r="Q17183" t="str">
            <v>2026-04-25 16:30:00</v>
          </cell>
          <cell r="R17183" t="str">
            <v>/</v>
          </cell>
          <cell r="S17183" t="str">
            <v>/</v>
          </cell>
          <cell r="T17183" t="str">
            <v>16</v>
          </cell>
          <cell r="U17183" t="str">
            <v>24</v>
          </cell>
          <cell r="V17183" t="str">
            <v/>
          </cell>
          <cell r="W17183" t="str">
            <v>延平区</v>
          </cell>
          <cell r="X17183" t="str">
            <v>医学基础知识</v>
          </cell>
        </row>
        <row r="17184">
          <cell r="K17184" t="str">
            <v>701250326111625</v>
          </cell>
          <cell r="L17184" t="str">
            <v>建阳区</v>
          </cell>
          <cell r="M17184" t="str">
            <v>南平市农业学校</v>
          </cell>
          <cell r="N17184" t="str">
            <v>11</v>
          </cell>
          <cell r="O17184" t="str">
            <v>福建省南平市建阳区童游东桥东路78号</v>
          </cell>
          <cell r="P17184" t="str">
            <v>2026-04-25 14:30:00</v>
          </cell>
          <cell r="Q17184" t="str">
            <v>2026-04-25 16:30:00</v>
          </cell>
          <cell r="R17184" t="str">
            <v>/</v>
          </cell>
          <cell r="S17184" t="str">
            <v>/</v>
          </cell>
          <cell r="T17184" t="str">
            <v>16</v>
          </cell>
          <cell r="U17184" t="str">
            <v>25</v>
          </cell>
          <cell r="V17184" t="str">
            <v/>
          </cell>
          <cell r="W17184" t="str">
            <v>延平区</v>
          </cell>
          <cell r="X17184" t="str">
            <v>医学基础知识</v>
          </cell>
        </row>
        <row r="17185">
          <cell r="K17185" t="str">
            <v>701250323111626</v>
          </cell>
          <cell r="L17185" t="str">
            <v>建阳区</v>
          </cell>
          <cell r="M17185" t="str">
            <v>南平市农业学校</v>
          </cell>
          <cell r="N17185" t="str">
            <v>11</v>
          </cell>
          <cell r="O17185" t="str">
            <v>福建省南平市建阳区童游东桥东路78号</v>
          </cell>
          <cell r="P17185" t="str">
            <v>2026-04-25 14:30:00</v>
          </cell>
          <cell r="Q17185" t="str">
            <v>2026-04-25 16:30:00</v>
          </cell>
          <cell r="R17185" t="str">
            <v>/</v>
          </cell>
          <cell r="S17185" t="str">
            <v>/</v>
          </cell>
          <cell r="T17185" t="str">
            <v>16</v>
          </cell>
          <cell r="U17185" t="str">
            <v>26</v>
          </cell>
          <cell r="V17185" t="str">
            <v/>
          </cell>
          <cell r="W17185" t="str">
            <v>延平区</v>
          </cell>
          <cell r="X17185" t="str">
            <v>医学基础知识</v>
          </cell>
        </row>
        <row r="17186">
          <cell r="K17186" t="str">
            <v>701250323111627</v>
          </cell>
          <cell r="L17186" t="str">
            <v>建阳区</v>
          </cell>
          <cell r="M17186" t="str">
            <v>南平市农业学校</v>
          </cell>
          <cell r="N17186" t="str">
            <v>11</v>
          </cell>
          <cell r="O17186" t="str">
            <v>福建省南平市建阳区童游东桥东路78号</v>
          </cell>
          <cell r="P17186" t="str">
            <v>2026-04-25 14:30:00</v>
          </cell>
          <cell r="Q17186" t="str">
            <v>2026-04-25 16:30:00</v>
          </cell>
          <cell r="R17186" t="str">
            <v>/</v>
          </cell>
          <cell r="S17186" t="str">
            <v>/</v>
          </cell>
          <cell r="T17186" t="str">
            <v>16</v>
          </cell>
          <cell r="U17186" t="str">
            <v>27</v>
          </cell>
          <cell r="V17186" t="str">
            <v/>
          </cell>
          <cell r="W17186" t="str">
            <v>延平区</v>
          </cell>
          <cell r="X17186" t="str">
            <v>医学基础知识</v>
          </cell>
        </row>
        <row r="17187">
          <cell r="K17187" t="str">
            <v>701250323111628</v>
          </cell>
          <cell r="L17187" t="str">
            <v>建阳区</v>
          </cell>
          <cell r="M17187" t="str">
            <v>南平市农业学校</v>
          </cell>
          <cell r="N17187" t="str">
            <v>11</v>
          </cell>
          <cell r="O17187" t="str">
            <v>福建省南平市建阳区童游东桥东路78号</v>
          </cell>
          <cell r="P17187" t="str">
            <v>2026-04-25 14:30:00</v>
          </cell>
          <cell r="Q17187" t="str">
            <v>2026-04-25 16:30:00</v>
          </cell>
          <cell r="R17187" t="str">
            <v>/</v>
          </cell>
          <cell r="S17187" t="str">
            <v>/</v>
          </cell>
          <cell r="T17187" t="str">
            <v>16</v>
          </cell>
          <cell r="U17187" t="str">
            <v>28</v>
          </cell>
          <cell r="V17187" t="str">
            <v/>
          </cell>
          <cell r="W17187" t="str">
            <v>延平区</v>
          </cell>
          <cell r="X17187" t="str">
            <v>医学基础知识</v>
          </cell>
        </row>
        <row r="17188">
          <cell r="K17188" t="str">
            <v>701250325111629</v>
          </cell>
          <cell r="L17188" t="str">
            <v>建阳区</v>
          </cell>
          <cell r="M17188" t="str">
            <v>南平市农业学校</v>
          </cell>
          <cell r="N17188" t="str">
            <v>11</v>
          </cell>
          <cell r="O17188" t="str">
            <v>福建省南平市建阳区童游东桥东路78号</v>
          </cell>
          <cell r="P17188" t="str">
            <v>2026-04-25 14:30:00</v>
          </cell>
          <cell r="Q17188" t="str">
            <v>2026-04-25 16:30:00</v>
          </cell>
          <cell r="R17188" t="str">
            <v>/</v>
          </cell>
          <cell r="S17188" t="str">
            <v>/</v>
          </cell>
          <cell r="T17188" t="str">
            <v>16</v>
          </cell>
          <cell r="U17188" t="str">
            <v>29</v>
          </cell>
          <cell r="V17188" t="str">
            <v/>
          </cell>
          <cell r="W17188" t="str">
            <v>延平区</v>
          </cell>
          <cell r="X17188" t="str">
            <v>医学基础知识</v>
          </cell>
        </row>
        <row r="17189">
          <cell r="K17189" t="str">
            <v>701250326111630</v>
          </cell>
          <cell r="L17189" t="str">
            <v>建阳区</v>
          </cell>
          <cell r="M17189" t="str">
            <v>南平市农业学校</v>
          </cell>
          <cell r="N17189" t="str">
            <v>11</v>
          </cell>
          <cell r="O17189" t="str">
            <v>福建省南平市建阳区童游东桥东路78号</v>
          </cell>
          <cell r="P17189" t="str">
            <v>2026-04-25 14:30:00</v>
          </cell>
          <cell r="Q17189" t="str">
            <v>2026-04-25 16:30:00</v>
          </cell>
          <cell r="R17189" t="str">
            <v>/</v>
          </cell>
          <cell r="S17189" t="str">
            <v>/</v>
          </cell>
          <cell r="T17189" t="str">
            <v>16</v>
          </cell>
          <cell r="U17189" t="str">
            <v>30</v>
          </cell>
          <cell r="V17189" t="str">
            <v/>
          </cell>
          <cell r="W17189" t="str">
            <v>延平区</v>
          </cell>
          <cell r="X17189" t="str">
            <v>医学基础知识</v>
          </cell>
        </row>
        <row r="17190">
          <cell r="K17190" t="str">
            <v>701250323111701</v>
          </cell>
          <cell r="L17190" t="str">
            <v>建阳区</v>
          </cell>
          <cell r="M17190" t="str">
            <v>南平市农业学校</v>
          </cell>
          <cell r="N17190" t="str">
            <v>11</v>
          </cell>
          <cell r="O17190" t="str">
            <v>福建省南平市建阳区童游东桥东路78号</v>
          </cell>
          <cell r="P17190" t="str">
            <v>2026-04-25 14:30:00</v>
          </cell>
          <cell r="Q17190" t="str">
            <v>2026-04-25 16:30:00</v>
          </cell>
          <cell r="R17190" t="str">
            <v>/</v>
          </cell>
          <cell r="S17190" t="str">
            <v>/</v>
          </cell>
          <cell r="T17190" t="str">
            <v>17</v>
          </cell>
          <cell r="U17190" t="str">
            <v>01</v>
          </cell>
          <cell r="V17190" t="str">
            <v/>
          </cell>
          <cell r="W17190" t="str">
            <v>延平区</v>
          </cell>
          <cell r="X17190" t="str">
            <v>医学基础知识</v>
          </cell>
        </row>
        <row r="17191">
          <cell r="K17191" t="str">
            <v>701250322111702</v>
          </cell>
          <cell r="L17191" t="str">
            <v>建阳区</v>
          </cell>
          <cell r="M17191" t="str">
            <v>南平市农业学校</v>
          </cell>
          <cell r="N17191" t="str">
            <v>11</v>
          </cell>
          <cell r="O17191" t="str">
            <v>福建省南平市建阳区童游东桥东路78号</v>
          </cell>
          <cell r="P17191" t="str">
            <v>2026-04-25 14:30:00</v>
          </cell>
          <cell r="Q17191" t="str">
            <v>2026-04-25 16:30:00</v>
          </cell>
          <cell r="R17191" t="str">
            <v>/</v>
          </cell>
          <cell r="S17191" t="str">
            <v>/</v>
          </cell>
          <cell r="T17191" t="str">
            <v>17</v>
          </cell>
          <cell r="U17191" t="str">
            <v>02</v>
          </cell>
          <cell r="V17191" t="str">
            <v/>
          </cell>
          <cell r="W17191" t="str">
            <v>延平区</v>
          </cell>
          <cell r="X17191" t="str">
            <v>医学基础知识</v>
          </cell>
        </row>
        <row r="17192">
          <cell r="K17192" t="str">
            <v>701250323111703</v>
          </cell>
          <cell r="L17192" t="str">
            <v>建阳区</v>
          </cell>
          <cell r="M17192" t="str">
            <v>南平市农业学校</v>
          </cell>
          <cell r="N17192" t="str">
            <v>11</v>
          </cell>
          <cell r="O17192" t="str">
            <v>福建省南平市建阳区童游东桥东路78号</v>
          </cell>
          <cell r="P17192" t="str">
            <v>2026-04-25 14:30:00</v>
          </cell>
          <cell r="Q17192" t="str">
            <v>2026-04-25 16:30:00</v>
          </cell>
          <cell r="R17192" t="str">
            <v>/</v>
          </cell>
          <cell r="S17192" t="str">
            <v>/</v>
          </cell>
          <cell r="T17192" t="str">
            <v>17</v>
          </cell>
          <cell r="U17192" t="str">
            <v>03</v>
          </cell>
          <cell r="V17192" t="str">
            <v/>
          </cell>
          <cell r="W17192" t="str">
            <v>延平区</v>
          </cell>
          <cell r="X17192" t="str">
            <v>医学基础知识</v>
          </cell>
        </row>
        <row r="17193">
          <cell r="K17193" t="str">
            <v>701250324111704</v>
          </cell>
          <cell r="L17193" t="str">
            <v>建阳区</v>
          </cell>
          <cell r="M17193" t="str">
            <v>南平市农业学校</v>
          </cell>
          <cell r="N17193" t="str">
            <v>11</v>
          </cell>
          <cell r="O17193" t="str">
            <v>福建省南平市建阳区童游东桥东路78号</v>
          </cell>
          <cell r="P17193" t="str">
            <v>2026-04-25 14:30:00</v>
          </cell>
          <cell r="Q17193" t="str">
            <v>2026-04-25 16:30:00</v>
          </cell>
          <cell r="R17193" t="str">
            <v>/</v>
          </cell>
          <cell r="S17193" t="str">
            <v>/</v>
          </cell>
          <cell r="T17193" t="str">
            <v>17</v>
          </cell>
          <cell r="U17193" t="str">
            <v>04</v>
          </cell>
          <cell r="V17193" t="str">
            <v/>
          </cell>
          <cell r="W17193" t="str">
            <v>延平区</v>
          </cell>
          <cell r="X17193" t="str">
            <v>医学基础知识</v>
          </cell>
        </row>
        <row r="17194">
          <cell r="K17194" t="str">
            <v>701250322111705</v>
          </cell>
          <cell r="L17194" t="str">
            <v>建阳区</v>
          </cell>
          <cell r="M17194" t="str">
            <v>南平市农业学校</v>
          </cell>
          <cell r="N17194" t="str">
            <v>11</v>
          </cell>
          <cell r="O17194" t="str">
            <v>福建省南平市建阳区童游东桥东路78号</v>
          </cell>
          <cell r="P17194" t="str">
            <v>2026-04-25 14:30:00</v>
          </cell>
          <cell r="Q17194" t="str">
            <v>2026-04-25 16:30:00</v>
          </cell>
          <cell r="R17194" t="str">
            <v>/</v>
          </cell>
          <cell r="S17194" t="str">
            <v>/</v>
          </cell>
          <cell r="T17194" t="str">
            <v>17</v>
          </cell>
          <cell r="U17194" t="str">
            <v>05</v>
          </cell>
          <cell r="V17194" t="str">
            <v/>
          </cell>
          <cell r="W17194" t="str">
            <v>延平区</v>
          </cell>
          <cell r="X17194" t="str">
            <v>医学基础知识</v>
          </cell>
        </row>
        <row r="17195">
          <cell r="K17195" t="str">
            <v>701250322111706</v>
          </cell>
          <cell r="L17195" t="str">
            <v>建阳区</v>
          </cell>
          <cell r="M17195" t="str">
            <v>南平市农业学校</v>
          </cell>
          <cell r="N17195" t="str">
            <v>11</v>
          </cell>
          <cell r="O17195" t="str">
            <v>福建省南平市建阳区童游东桥东路78号</v>
          </cell>
          <cell r="P17195" t="str">
            <v>2026-04-25 14:30:00</v>
          </cell>
          <cell r="Q17195" t="str">
            <v>2026-04-25 16:30:00</v>
          </cell>
          <cell r="R17195" t="str">
            <v>/</v>
          </cell>
          <cell r="S17195" t="str">
            <v>/</v>
          </cell>
          <cell r="T17195" t="str">
            <v>17</v>
          </cell>
          <cell r="U17195" t="str">
            <v>06</v>
          </cell>
          <cell r="V17195" t="str">
            <v/>
          </cell>
          <cell r="W17195" t="str">
            <v>延平区</v>
          </cell>
          <cell r="X17195" t="str">
            <v>医学基础知识</v>
          </cell>
        </row>
        <row r="17196">
          <cell r="K17196" t="str">
            <v>701250326111707</v>
          </cell>
          <cell r="L17196" t="str">
            <v>建阳区</v>
          </cell>
          <cell r="M17196" t="str">
            <v>南平市农业学校</v>
          </cell>
          <cell r="N17196" t="str">
            <v>11</v>
          </cell>
          <cell r="O17196" t="str">
            <v>福建省南平市建阳区童游东桥东路78号</v>
          </cell>
          <cell r="P17196" t="str">
            <v>2026-04-25 14:30:00</v>
          </cell>
          <cell r="Q17196" t="str">
            <v>2026-04-25 16:30:00</v>
          </cell>
          <cell r="R17196" t="str">
            <v>/</v>
          </cell>
          <cell r="S17196" t="str">
            <v>/</v>
          </cell>
          <cell r="T17196" t="str">
            <v>17</v>
          </cell>
          <cell r="U17196" t="str">
            <v>07</v>
          </cell>
          <cell r="V17196" t="str">
            <v/>
          </cell>
          <cell r="W17196" t="str">
            <v>延平区</v>
          </cell>
          <cell r="X17196" t="str">
            <v>医学基础知识</v>
          </cell>
        </row>
        <row r="17197">
          <cell r="K17197" t="str">
            <v>701250324111708</v>
          </cell>
          <cell r="L17197" t="str">
            <v>建阳区</v>
          </cell>
          <cell r="M17197" t="str">
            <v>南平市农业学校</v>
          </cell>
          <cell r="N17197" t="str">
            <v>11</v>
          </cell>
          <cell r="O17197" t="str">
            <v>福建省南平市建阳区童游东桥东路78号</v>
          </cell>
          <cell r="P17197" t="str">
            <v>2026-04-25 14:30:00</v>
          </cell>
          <cell r="Q17197" t="str">
            <v>2026-04-25 16:30:00</v>
          </cell>
          <cell r="R17197" t="str">
            <v>/</v>
          </cell>
          <cell r="S17197" t="str">
            <v>/</v>
          </cell>
          <cell r="T17197" t="str">
            <v>17</v>
          </cell>
          <cell r="U17197" t="str">
            <v>08</v>
          </cell>
          <cell r="V17197" t="str">
            <v/>
          </cell>
          <cell r="W17197" t="str">
            <v>延平区</v>
          </cell>
          <cell r="X17197" t="str">
            <v>医学基础知识</v>
          </cell>
        </row>
        <row r="17198">
          <cell r="K17198" t="str">
            <v>701250323111709</v>
          </cell>
          <cell r="L17198" t="str">
            <v>建阳区</v>
          </cell>
          <cell r="M17198" t="str">
            <v>南平市农业学校</v>
          </cell>
          <cell r="N17198" t="str">
            <v>11</v>
          </cell>
          <cell r="O17198" t="str">
            <v>福建省南平市建阳区童游东桥东路78号</v>
          </cell>
          <cell r="P17198" t="str">
            <v>2026-04-25 14:30:00</v>
          </cell>
          <cell r="Q17198" t="str">
            <v>2026-04-25 16:30:00</v>
          </cell>
          <cell r="R17198" t="str">
            <v>/</v>
          </cell>
          <cell r="S17198" t="str">
            <v>/</v>
          </cell>
          <cell r="T17198" t="str">
            <v>17</v>
          </cell>
          <cell r="U17198" t="str">
            <v>09</v>
          </cell>
          <cell r="V17198" t="str">
            <v/>
          </cell>
          <cell r="W17198" t="str">
            <v>延平区</v>
          </cell>
          <cell r="X17198" t="str">
            <v>医学基础知识</v>
          </cell>
        </row>
        <row r="17199">
          <cell r="K17199" t="str">
            <v>701250325111710</v>
          </cell>
          <cell r="L17199" t="str">
            <v>建阳区</v>
          </cell>
          <cell r="M17199" t="str">
            <v>南平市农业学校</v>
          </cell>
          <cell r="N17199" t="str">
            <v>11</v>
          </cell>
          <cell r="O17199" t="str">
            <v>福建省南平市建阳区童游东桥东路78号</v>
          </cell>
          <cell r="P17199" t="str">
            <v>2026-04-25 14:30:00</v>
          </cell>
          <cell r="Q17199" t="str">
            <v>2026-04-25 16:30:00</v>
          </cell>
          <cell r="R17199" t="str">
            <v>/</v>
          </cell>
          <cell r="S17199" t="str">
            <v>/</v>
          </cell>
          <cell r="T17199" t="str">
            <v>17</v>
          </cell>
          <cell r="U17199" t="str">
            <v>10</v>
          </cell>
          <cell r="V17199" t="str">
            <v/>
          </cell>
          <cell r="W17199" t="str">
            <v>延平区</v>
          </cell>
          <cell r="X17199" t="str">
            <v>医学基础知识</v>
          </cell>
        </row>
        <row r="17200">
          <cell r="K17200" t="str">
            <v>701250322111711</v>
          </cell>
          <cell r="L17200" t="str">
            <v>建阳区</v>
          </cell>
          <cell r="M17200" t="str">
            <v>南平市农业学校</v>
          </cell>
          <cell r="N17200" t="str">
            <v>11</v>
          </cell>
          <cell r="O17200" t="str">
            <v>福建省南平市建阳区童游东桥东路78号</v>
          </cell>
          <cell r="P17200" t="str">
            <v>2026-04-25 14:30:00</v>
          </cell>
          <cell r="Q17200" t="str">
            <v>2026-04-25 16:30:00</v>
          </cell>
          <cell r="R17200" t="str">
            <v>/</v>
          </cell>
          <cell r="S17200" t="str">
            <v>/</v>
          </cell>
          <cell r="T17200" t="str">
            <v>17</v>
          </cell>
          <cell r="U17200" t="str">
            <v>11</v>
          </cell>
          <cell r="V17200" t="str">
            <v/>
          </cell>
          <cell r="W17200" t="str">
            <v>延平区</v>
          </cell>
          <cell r="X17200" t="str">
            <v>医学基础知识</v>
          </cell>
        </row>
        <row r="17201">
          <cell r="K17201" t="str">
            <v>701250323111712</v>
          </cell>
          <cell r="L17201" t="str">
            <v>建阳区</v>
          </cell>
          <cell r="M17201" t="str">
            <v>南平市农业学校</v>
          </cell>
          <cell r="N17201" t="str">
            <v>11</v>
          </cell>
          <cell r="O17201" t="str">
            <v>福建省南平市建阳区童游东桥东路78号</v>
          </cell>
          <cell r="P17201" t="str">
            <v>2026-04-25 14:30:00</v>
          </cell>
          <cell r="Q17201" t="str">
            <v>2026-04-25 16:30:00</v>
          </cell>
          <cell r="R17201" t="str">
            <v>/</v>
          </cell>
          <cell r="S17201" t="str">
            <v>/</v>
          </cell>
          <cell r="T17201" t="str">
            <v>17</v>
          </cell>
          <cell r="U17201" t="str">
            <v>12</v>
          </cell>
          <cell r="V17201" t="str">
            <v/>
          </cell>
          <cell r="W17201" t="str">
            <v>延平区</v>
          </cell>
          <cell r="X17201" t="str">
            <v>医学基础知识</v>
          </cell>
        </row>
        <row r="17202">
          <cell r="K17202" t="str">
            <v>701250322111713</v>
          </cell>
          <cell r="L17202" t="str">
            <v>建阳区</v>
          </cell>
          <cell r="M17202" t="str">
            <v>南平市农业学校</v>
          </cell>
          <cell r="N17202" t="str">
            <v>11</v>
          </cell>
          <cell r="O17202" t="str">
            <v>福建省南平市建阳区童游东桥东路78号</v>
          </cell>
          <cell r="P17202" t="str">
            <v>2026-04-25 14:30:00</v>
          </cell>
          <cell r="Q17202" t="str">
            <v>2026-04-25 16:30:00</v>
          </cell>
          <cell r="R17202" t="str">
            <v>/</v>
          </cell>
          <cell r="S17202" t="str">
            <v>/</v>
          </cell>
          <cell r="T17202" t="str">
            <v>17</v>
          </cell>
          <cell r="U17202" t="str">
            <v>13</v>
          </cell>
          <cell r="V17202" t="str">
            <v/>
          </cell>
          <cell r="W17202" t="str">
            <v>延平区</v>
          </cell>
          <cell r="X17202" t="str">
            <v>医学基础知识</v>
          </cell>
        </row>
        <row r="17203">
          <cell r="K17203" t="str">
            <v>701250323111714</v>
          </cell>
          <cell r="L17203" t="str">
            <v>建阳区</v>
          </cell>
          <cell r="M17203" t="str">
            <v>南平市农业学校</v>
          </cell>
          <cell r="N17203" t="str">
            <v>11</v>
          </cell>
          <cell r="O17203" t="str">
            <v>福建省南平市建阳区童游东桥东路78号</v>
          </cell>
          <cell r="P17203" t="str">
            <v>2026-04-25 14:30:00</v>
          </cell>
          <cell r="Q17203" t="str">
            <v>2026-04-25 16:30:00</v>
          </cell>
          <cell r="R17203" t="str">
            <v>/</v>
          </cell>
          <cell r="S17203" t="str">
            <v>/</v>
          </cell>
          <cell r="T17203" t="str">
            <v>17</v>
          </cell>
          <cell r="U17203" t="str">
            <v>14</v>
          </cell>
          <cell r="V17203" t="str">
            <v/>
          </cell>
          <cell r="W17203" t="str">
            <v>延平区</v>
          </cell>
          <cell r="X17203" t="str">
            <v>医学基础知识</v>
          </cell>
        </row>
        <row r="17204">
          <cell r="K17204" t="str">
            <v>701250325111715</v>
          </cell>
          <cell r="L17204" t="str">
            <v>建阳区</v>
          </cell>
          <cell r="M17204" t="str">
            <v>南平市农业学校</v>
          </cell>
          <cell r="N17204" t="str">
            <v>11</v>
          </cell>
          <cell r="O17204" t="str">
            <v>福建省南平市建阳区童游东桥东路78号</v>
          </cell>
          <cell r="P17204" t="str">
            <v>2026-04-25 14:30:00</v>
          </cell>
          <cell r="Q17204" t="str">
            <v>2026-04-25 16:30:00</v>
          </cell>
          <cell r="R17204" t="str">
            <v>/</v>
          </cell>
          <cell r="S17204" t="str">
            <v>/</v>
          </cell>
          <cell r="T17204" t="str">
            <v>17</v>
          </cell>
          <cell r="U17204" t="str">
            <v>15</v>
          </cell>
          <cell r="V17204" t="str">
            <v/>
          </cell>
          <cell r="W17204" t="str">
            <v>延平区</v>
          </cell>
          <cell r="X17204" t="str">
            <v>医学基础知识</v>
          </cell>
        </row>
        <row r="17205">
          <cell r="K17205" t="str">
            <v>701250326111716</v>
          </cell>
          <cell r="L17205" t="str">
            <v>建阳区</v>
          </cell>
          <cell r="M17205" t="str">
            <v>南平市农业学校</v>
          </cell>
          <cell r="N17205" t="str">
            <v>11</v>
          </cell>
          <cell r="O17205" t="str">
            <v>福建省南平市建阳区童游东桥东路78号</v>
          </cell>
          <cell r="P17205" t="str">
            <v>2026-04-25 14:30:00</v>
          </cell>
          <cell r="Q17205" t="str">
            <v>2026-04-25 16:30:00</v>
          </cell>
          <cell r="R17205" t="str">
            <v>/</v>
          </cell>
          <cell r="S17205" t="str">
            <v>/</v>
          </cell>
          <cell r="T17205" t="str">
            <v>17</v>
          </cell>
          <cell r="U17205" t="str">
            <v>16</v>
          </cell>
          <cell r="V17205" t="str">
            <v/>
          </cell>
          <cell r="W17205" t="str">
            <v>延平区</v>
          </cell>
          <cell r="X17205" t="str">
            <v>医学基础知识</v>
          </cell>
        </row>
        <row r="17206">
          <cell r="K17206" t="str">
            <v>701250321111717</v>
          </cell>
          <cell r="L17206" t="str">
            <v>建阳区</v>
          </cell>
          <cell r="M17206" t="str">
            <v>南平市农业学校</v>
          </cell>
          <cell r="N17206" t="str">
            <v>11</v>
          </cell>
          <cell r="O17206" t="str">
            <v>福建省南平市建阳区童游东桥东路78号</v>
          </cell>
          <cell r="P17206" t="str">
            <v>2026-04-25 14:30:00</v>
          </cell>
          <cell r="Q17206" t="str">
            <v>2026-04-25 16:30:00</v>
          </cell>
          <cell r="R17206" t="str">
            <v>/</v>
          </cell>
          <cell r="S17206" t="str">
            <v>/</v>
          </cell>
          <cell r="T17206" t="str">
            <v>17</v>
          </cell>
          <cell r="U17206" t="str">
            <v>17</v>
          </cell>
          <cell r="V17206" t="str">
            <v/>
          </cell>
          <cell r="W17206" t="str">
            <v>延平区</v>
          </cell>
          <cell r="X17206" t="str">
            <v>医学基础知识</v>
          </cell>
        </row>
        <row r="17207">
          <cell r="K17207" t="str">
            <v>701250322111718</v>
          </cell>
          <cell r="L17207" t="str">
            <v>建阳区</v>
          </cell>
          <cell r="M17207" t="str">
            <v>南平市农业学校</v>
          </cell>
          <cell r="N17207" t="str">
            <v>11</v>
          </cell>
          <cell r="O17207" t="str">
            <v>福建省南平市建阳区童游东桥东路78号</v>
          </cell>
          <cell r="P17207" t="str">
            <v>2026-04-25 14:30:00</v>
          </cell>
          <cell r="Q17207" t="str">
            <v>2026-04-25 16:30:00</v>
          </cell>
          <cell r="R17207" t="str">
            <v>/</v>
          </cell>
          <cell r="S17207" t="str">
            <v>/</v>
          </cell>
          <cell r="T17207" t="str">
            <v>17</v>
          </cell>
          <cell r="U17207" t="str">
            <v>18</v>
          </cell>
          <cell r="V17207" t="str">
            <v/>
          </cell>
          <cell r="W17207" t="str">
            <v>延平区</v>
          </cell>
          <cell r="X17207" t="str">
            <v>医学基础知识</v>
          </cell>
        </row>
        <row r="17208">
          <cell r="K17208" t="str">
            <v>701250322111719</v>
          </cell>
          <cell r="L17208" t="str">
            <v>建阳区</v>
          </cell>
          <cell r="M17208" t="str">
            <v>南平市农业学校</v>
          </cell>
          <cell r="N17208" t="str">
            <v>11</v>
          </cell>
          <cell r="O17208" t="str">
            <v>福建省南平市建阳区童游东桥东路78号</v>
          </cell>
          <cell r="P17208" t="str">
            <v>2026-04-25 14:30:00</v>
          </cell>
          <cell r="Q17208" t="str">
            <v>2026-04-25 16:30:00</v>
          </cell>
          <cell r="R17208" t="str">
            <v>/</v>
          </cell>
          <cell r="S17208" t="str">
            <v>/</v>
          </cell>
          <cell r="T17208" t="str">
            <v>17</v>
          </cell>
          <cell r="U17208" t="str">
            <v>19</v>
          </cell>
          <cell r="V17208" t="str">
            <v/>
          </cell>
          <cell r="W17208" t="str">
            <v>延平区</v>
          </cell>
          <cell r="X17208" t="str">
            <v>医学基础知识</v>
          </cell>
        </row>
        <row r="17209">
          <cell r="K17209" t="str">
            <v>701250321111720</v>
          </cell>
          <cell r="L17209" t="str">
            <v>建阳区</v>
          </cell>
          <cell r="M17209" t="str">
            <v>南平市农业学校</v>
          </cell>
          <cell r="N17209" t="str">
            <v>11</v>
          </cell>
          <cell r="O17209" t="str">
            <v>福建省南平市建阳区童游东桥东路78号</v>
          </cell>
          <cell r="P17209" t="str">
            <v>2026-04-25 14:30:00</v>
          </cell>
          <cell r="Q17209" t="str">
            <v>2026-04-25 16:30:00</v>
          </cell>
          <cell r="R17209" t="str">
            <v>/</v>
          </cell>
          <cell r="S17209" t="str">
            <v>/</v>
          </cell>
          <cell r="T17209" t="str">
            <v>17</v>
          </cell>
          <cell r="U17209" t="str">
            <v>20</v>
          </cell>
          <cell r="V17209" t="str">
            <v/>
          </cell>
          <cell r="W17209" t="str">
            <v>延平区</v>
          </cell>
          <cell r="X17209" t="str">
            <v>医学基础知识</v>
          </cell>
        </row>
        <row r="17210">
          <cell r="K17210" t="str">
            <v>701250223111721</v>
          </cell>
          <cell r="L17210" t="str">
            <v>建阳区</v>
          </cell>
          <cell r="M17210" t="str">
            <v>南平市农业学校</v>
          </cell>
          <cell r="N17210" t="str">
            <v>11</v>
          </cell>
          <cell r="O17210" t="str">
            <v>福建省南平市建阳区童游东桥东路78号</v>
          </cell>
          <cell r="P17210" t="str">
            <v>2026-04-25 14:30:00</v>
          </cell>
          <cell r="Q17210" t="str">
            <v>2026-04-25 16:30:00</v>
          </cell>
          <cell r="R17210" t="str">
            <v>/</v>
          </cell>
          <cell r="S17210" t="str">
            <v>/</v>
          </cell>
          <cell r="T17210" t="str">
            <v>17</v>
          </cell>
          <cell r="U17210" t="str">
            <v>21</v>
          </cell>
          <cell r="V17210" t="str">
            <v/>
          </cell>
          <cell r="W17210" t="str">
            <v>延平区</v>
          </cell>
          <cell r="X17210" t="str">
            <v>医学基础知识</v>
          </cell>
        </row>
        <row r="17211">
          <cell r="K17211" t="str">
            <v>701250326111722</v>
          </cell>
          <cell r="L17211" t="str">
            <v>建阳区</v>
          </cell>
          <cell r="M17211" t="str">
            <v>南平市农业学校</v>
          </cell>
          <cell r="N17211" t="str">
            <v>11</v>
          </cell>
          <cell r="O17211" t="str">
            <v>福建省南平市建阳区童游东桥东路78号</v>
          </cell>
          <cell r="P17211" t="str">
            <v>2026-04-25 14:30:00</v>
          </cell>
          <cell r="Q17211" t="str">
            <v>2026-04-25 16:30:00</v>
          </cell>
          <cell r="R17211" t="str">
            <v>/</v>
          </cell>
          <cell r="S17211" t="str">
            <v>/</v>
          </cell>
          <cell r="T17211" t="str">
            <v>17</v>
          </cell>
          <cell r="U17211" t="str">
            <v>22</v>
          </cell>
          <cell r="V17211" t="str">
            <v/>
          </cell>
          <cell r="W17211" t="str">
            <v>延平区</v>
          </cell>
          <cell r="X17211" t="str">
            <v>医学基础知识</v>
          </cell>
        </row>
        <row r="17212">
          <cell r="K17212" t="str">
            <v>701250321111723</v>
          </cell>
          <cell r="L17212" t="str">
            <v>建阳区</v>
          </cell>
          <cell r="M17212" t="str">
            <v>南平市农业学校</v>
          </cell>
          <cell r="N17212" t="str">
            <v>11</v>
          </cell>
          <cell r="O17212" t="str">
            <v>福建省南平市建阳区童游东桥东路78号</v>
          </cell>
          <cell r="P17212" t="str">
            <v>2026-04-25 14:30:00</v>
          </cell>
          <cell r="Q17212" t="str">
            <v>2026-04-25 16:30:00</v>
          </cell>
          <cell r="R17212" t="str">
            <v>/</v>
          </cell>
          <cell r="S17212" t="str">
            <v>/</v>
          </cell>
          <cell r="T17212" t="str">
            <v>17</v>
          </cell>
          <cell r="U17212" t="str">
            <v>23</v>
          </cell>
          <cell r="V17212" t="str">
            <v/>
          </cell>
          <cell r="W17212" t="str">
            <v>延平区</v>
          </cell>
          <cell r="X17212" t="str">
            <v>医学基础知识</v>
          </cell>
        </row>
        <row r="17213">
          <cell r="K17213" t="str">
            <v>701250325111724</v>
          </cell>
          <cell r="L17213" t="str">
            <v>建阳区</v>
          </cell>
          <cell r="M17213" t="str">
            <v>南平市农业学校</v>
          </cell>
          <cell r="N17213" t="str">
            <v>11</v>
          </cell>
          <cell r="O17213" t="str">
            <v>福建省南平市建阳区童游东桥东路78号</v>
          </cell>
          <cell r="P17213" t="str">
            <v>2026-04-25 14:30:00</v>
          </cell>
          <cell r="Q17213" t="str">
            <v>2026-04-25 16:30:00</v>
          </cell>
          <cell r="R17213" t="str">
            <v>/</v>
          </cell>
          <cell r="S17213" t="str">
            <v>/</v>
          </cell>
          <cell r="T17213" t="str">
            <v>17</v>
          </cell>
          <cell r="U17213" t="str">
            <v>24</v>
          </cell>
          <cell r="V17213" t="str">
            <v/>
          </cell>
          <cell r="W17213" t="str">
            <v>延平区</v>
          </cell>
          <cell r="X17213" t="str">
            <v>医学基础知识</v>
          </cell>
        </row>
        <row r="17214">
          <cell r="K17214" t="str">
            <v>701250322111725</v>
          </cell>
          <cell r="L17214" t="str">
            <v>建阳区</v>
          </cell>
          <cell r="M17214" t="str">
            <v>南平市农业学校</v>
          </cell>
          <cell r="N17214" t="str">
            <v>11</v>
          </cell>
          <cell r="O17214" t="str">
            <v>福建省南平市建阳区童游东桥东路78号</v>
          </cell>
          <cell r="P17214" t="str">
            <v>2026-04-25 14:30:00</v>
          </cell>
          <cell r="Q17214" t="str">
            <v>2026-04-25 16:30:00</v>
          </cell>
          <cell r="R17214" t="str">
            <v>/</v>
          </cell>
          <cell r="S17214" t="str">
            <v>/</v>
          </cell>
          <cell r="T17214" t="str">
            <v>17</v>
          </cell>
          <cell r="U17214" t="str">
            <v>25</v>
          </cell>
          <cell r="V17214" t="str">
            <v/>
          </cell>
          <cell r="W17214" t="str">
            <v>延平区</v>
          </cell>
          <cell r="X17214" t="str">
            <v>医学基础知识</v>
          </cell>
        </row>
        <row r="17215">
          <cell r="K17215" t="str">
            <v>701250321111726</v>
          </cell>
          <cell r="L17215" t="str">
            <v>建阳区</v>
          </cell>
          <cell r="M17215" t="str">
            <v>南平市农业学校</v>
          </cell>
          <cell r="N17215" t="str">
            <v>11</v>
          </cell>
          <cell r="O17215" t="str">
            <v>福建省南平市建阳区童游东桥东路78号</v>
          </cell>
          <cell r="P17215" t="str">
            <v>2026-04-25 14:30:00</v>
          </cell>
          <cell r="Q17215" t="str">
            <v>2026-04-25 16:30:00</v>
          </cell>
          <cell r="R17215" t="str">
            <v>/</v>
          </cell>
          <cell r="S17215" t="str">
            <v>/</v>
          </cell>
          <cell r="T17215" t="str">
            <v>17</v>
          </cell>
          <cell r="U17215" t="str">
            <v>26</v>
          </cell>
          <cell r="V17215" t="str">
            <v/>
          </cell>
          <cell r="W17215" t="str">
            <v>延平区</v>
          </cell>
          <cell r="X17215" t="str">
            <v>医学基础知识</v>
          </cell>
        </row>
        <row r="17216">
          <cell r="K17216" t="str">
            <v>701250322111727</v>
          </cell>
          <cell r="L17216" t="str">
            <v>建阳区</v>
          </cell>
          <cell r="M17216" t="str">
            <v>南平市农业学校</v>
          </cell>
          <cell r="N17216" t="str">
            <v>11</v>
          </cell>
          <cell r="O17216" t="str">
            <v>福建省南平市建阳区童游东桥东路78号</v>
          </cell>
          <cell r="P17216" t="str">
            <v>2026-04-25 14:30:00</v>
          </cell>
          <cell r="Q17216" t="str">
            <v>2026-04-25 16:30:00</v>
          </cell>
          <cell r="R17216" t="str">
            <v>/</v>
          </cell>
          <cell r="S17216" t="str">
            <v>/</v>
          </cell>
          <cell r="T17216" t="str">
            <v>17</v>
          </cell>
          <cell r="U17216" t="str">
            <v>27</v>
          </cell>
          <cell r="V17216" t="str">
            <v/>
          </cell>
          <cell r="W17216" t="str">
            <v>延平区</v>
          </cell>
          <cell r="X17216" t="str">
            <v>医学基础知识</v>
          </cell>
        </row>
        <row r="17217">
          <cell r="K17217" t="str">
            <v>701250324111728</v>
          </cell>
          <cell r="L17217" t="str">
            <v>建阳区</v>
          </cell>
          <cell r="M17217" t="str">
            <v>南平市农业学校</v>
          </cell>
          <cell r="N17217" t="str">
            <v>11</v>
          </cell>
          <cell r="O17217" t="str">
            <v>福建省南平市建阳区童游东桥东路78号</v>
          </cell>
          <cell r="P17217" t="str">
            <v>2026-04-25 14:30:00</v>
          </cell>
          <cell r="Q17217" t="str">
            <v>2026-04-25 16:30:00</v>
          </cell>
          <cell r="R17217" t="str">
            <v>/</v>
          </cell>
          <cell r="S17217" t="str">
            <v>/</v>
          </cell>
          <cell r="T17217" t="str">
            <v>17</v>
          </cell>
          <cell r="U17217" t="str">
            <v>28</v>
          </cell>
          <cell r="V17217" t="str">
            <v/>
          </cell>
          <cell r="W17217" t="str">
            <v>延平区</v>
          </cell>
          <cell r="X17217" t="str">
            <v>医学基础知识</v>
          </cell>
        </row>
        <row r="17218">
          <cell r="K17218" t="str">
            <v>701250324111729</v>
          </cell>
          <cell r="L17218" t="str">
            <v>建阳区</v>
          </cell>
          <cell r="M17218" t="str">
            <v>南平市农业学校</v>
          </cell>
          <cell r="N17218" t="str">
            <v>11</v>
          </cell>
          <cell r="O17218" t="str">
            <v>福建省南平市建阳区童游东桥东路78号</v>
          </cell>
          <cell r="P17218" t="str">
            <v>2026-04-25 14:30:00</v>
          </cell>
          <cell r="Q17218" t="str">
            <v>2026-04-25 16:30:00</v>
          </cell>
          <cell r="R17218" t="str">
            <v>/</v>
          </cell>
          <cell r="S17218" t="str">
            <v>/</v>
          </cell>
          <cell r="T17218" t="str">
            <v>17</v>
          </cell>
          <cell r="U17218" t="str">
            <v>29</v>
          </cell>
          <cell r="V17218" t="str">
            <v/>
          </cell>
          <cell r="W17218" t="str">
            <v>延平区</v>
          </cell>
          <cell r="X17218" t="str">
            <v>医学基础知识</v>
          </cell>
        </row>
        <row r="17219">
          <cell r="K17219" t="str">
            <v>701250325111730</v>
          </cell>
          <cell r="L17219" t="str">
            <v>建阳区</v>
          </cell>
          <cell r="M17219" t="str">
            <v>南平市农业学校</v>
          </cell>
          <cell r="N17219" t="str">
            <v>11</v>
          </cell>
          <cell r="O17219" t="str">
            <v>福建省南平市建阳区童游东桥东路78号</v>
          </cell>
          <cell r="P17219" t="str">
            <v>2026-04-25 14:30:00</v>
          </cell>
          <cell r="Q17219" t="str">
            <v>2026-04-25 16:30:00</v>
          </cell>
          <cell r="R17219" t="str">
            <v>/</v>
          </cell>
          <cell r="S17219" t="str">
            <v>/</v>
          </cell>
          <cell r="T17219" t="str">
            <v>17</v>
          </cell>
          <cell r="U17219" t="str">
            <v>30</v>
          </cell>
          <cell r="V17219" t="str">
            <v/>
          </cell>
          <cell r="W17219" t="str">
            <v>延平区</v>
          </cell>
          <cell r="X17219" t="str">
            <v>医学基础知识</v>
          </cell>
        </row>
        <row r="17220">
          <cell r="K17220" t="str">
            <v>701250322111801</v>
          </cell>
          <cell r="L17220" t="str">
            <v>建阳区</v>
          </cell>
          <cell r="M17220" t="str">
            <v>南平市农业学校</v>
          </cell>
          <cell r="N17220" t="str">
            <v>11</v>
          </cell>
          <cell r="O17220" t="str">
            <v>福建省南平市建阳区童游东桥东路78号</v>
          </cell>
          <cell r="P17220" t="str">
            <v>2026-04-25 14:30:00</v>
          </cell>
          <cell r="Q17220" t="str">
            <v>2026-04-25 16:30:00</v>
          </cell>
          <cell r="R17220" t="str">
            <v>/</v>
          </cell>
          <cell r="S17220" t="str">
            <v>/</v>
          </cell>
          <cell r="T17220" t="str">
            <v>18</v>
          </cell>
          <cell r="U17220" t="str">
            <v>01</v>
          </cell>
          <cell r="V17220" t="str">
            <v/>
          </cell>
          <cell r="W17220" t="str">
            <v>延平区</v>
          </cell>
          <cell r="X17220" t="str">
            <v>医学基础知识</v>
          </cell>
        </row>
        <row r="17221">
          <cell r="K17221" t="str">
            <v>701250323111802</v>
          </cell>
          <cell r="L17221" t="str">
            <v>建阳区</v>
          </cell>
          <cell r="M17221" t="str">
            <v>南平市农业学校</v>
          </cell>
          <cell r="N17221" t="str">
            <v>11</v>
          </cell>
          <cell r="O17221" t="str">
            <v>福建省南平市建阳区童游东桥东路78号</v>
          </cell>
          <cell r="P17221" t="str">
            <v>2026-04-25 14:30:00</v>
          </cell>
          <cell r="Q17221" t="str">
            <v>2026-04-25 16:30:00</v>
          </cell>
          <cell r="R17221" t="str">
            <v>/</v>
          </cell>
          <cell r="S17221" t="str">
            <v>/</v>
          </cell>
          <cell r="T17221" t="str">
            <v>18</v>
          </cell>
          <cell r="U17221" t="str">
            <v>02</v>
          </cell>
          <cell r="V17221" t="str">
            <v/>
          </cell>
          <cell r="W17221" t="str">
            <v>延平区</v>
          </cell>
          <cell r="X17221" t="str">
            <v>医学基础知识</v>
          </cell>
        </row>
        <row r="17222">
          <cell r="K17222" t="str">
            <v>701250322111803</v>
          </cell>
          <cell r="L17222" t="str">
            <v>建阳区</v>
          </cell>
          <cell r="M17222" t="str">
            <v>南平市农业学校</v>
          </cell>
          <cell r="N17222" t="str">
            <v>11</v>
          </cell>
          <cell r="O17222" t="str">
            <v>福建省南平市建阳区童游东桥东路78号</v>
          </cell>
          <cell r="P17222" t="str">
            <v>2026-04-25 14:30:00</v>
          </cell>
          <cell r="Q17222" t="str">
            <v>2026-04-25 16:30:00</v>
          </cell>
          <cell r="R17222" t="str">
            <v>/</v>
          </cell>
          <cell r="S17222" t="str">
            <v>/</v>
          </cell>
          <cell r="T17222" t="str">
            <v>18</v>
          </cell>
          <cell r="U17222" t="str">
            <v>03</v>
          </cell>
          <cell r="V17222" t="str">
            <v/>
          </cell>
          <cell r="W17222" t="str">
            <v>延平区</v>
          </cell>
          <cell r="X17222" t="str">
            <v>医学基础知识</v>
          </cell>
        </row>
        <row r="17223">
          <cell r="K17223" t="str">
            <v>701250321111804</v>
          </cell>
          <cell r="L17223" t="str">
            <v>建阳区</v>
          </cell>
          <cell r="M17223" t="str">
            <v>南平市农业学校</v>
          </cell>
          <cell r="N17223" t="str">
            <v>11</v>
          </cell>
          <cell r="O17223" t="str">
            <v>福建省南平市建阳区童游东桥东路78号</v>
          </cell>
          <cell r="P17223" t="str">
            <v>2026-04-25 14:30:00</v>
          </cell>
          <cell r="Q17223" t="str">
            <v>2026-04-25 16:30:00</v>
          </cell>
          <cell r="R17223" t="str">
            <v>/</v>
          </cell>
          <cell r="S17223" t="str">
            <v>/</v>
          </cell>
          <cell r="T17223" t="str">
            <v>18</v>
          </cell>
          <cell r="U17223" t="str">
            <v>04</v>
          </cell>
          <cell r="V17223" t="str">
            <v/>
          </cell>
          <cell r="W17223" t="str">
            <v>延平区</v>
          </cell>
          <cell r="X17223" t="str">
            <v>医学基础知识</v>
          </cell>
        </row>
        <row r="17224">
          <cell r="K17224" t="str">
            <v>701250323111805</v>
          </cell>
          <cell r="L17224" t="str">
            <v>建阳区</v>
          </cell>
          <cell r="M17224" t="str">
            <v>南平市农业学校</v>
          </cell>
          <cell r="N17224" t="str">
            <v>11</v>
          </cell>
          <cell r="O17224" t="str">
            <v>福建省南平市建阳区童游东桥东路78号</v>
          </cell>
          <cell r="P17224" t="str">
            <v>2026-04-25 14:30:00</v>
          </cell>
          <cell r="Q17224" t="str">
            <v>2026-04-25 16:30:00</v>
          </cell>
          <cell r="R17224" t="str">
            <v>/</v>
          </cell>
          <cell r="S17224" t="str">
            <v>/</v>
          </cell>
          <cell r="T17224" t="str">
            <v>18</v>
          </cell>
          <cell r="U17224" t="str">
            <v>05</v>
          </cell>
          <cell r="V17224" t="str">
            <v/>
          </cell>
          <cell r="W17224" t="str">
            <v>延平区</v>
          </cell>
          <cell r="X17224" t="str">
            <v>医学基础知识</v>
          </cell>
        </row>
        <row r="17225">
          <cell r="K17225" t="str">
            <v>701250322111806</v>
          </cell>
          <cell r="L17225" t="str">
            <v>建阳区</v>
          </cell>
          <cell r="M17225" t="str">
            <v>南平市农业学校</v>
          </cell>
          <cell r="N17225" t="str">
            <v>11</v>
          </cell>
          <cell r="O17225" t="str">
            <v>福建省南平市建阳区童游东桥东路78号</v>
          </cell>
          <cell r="P17225" t="str">
            <v>2026-04-25 14:30:00</v>
          </cell>
          <cell r="Q17225" t="str">
            <v>2026-04-25 16:30:00</v>
          </cell>
          <cell r="R17225" t="str">
            <v>/</v>
          </cell>
          <cell r="S17225" t="str">
            <v>/</v>
          </cell>
          <cell r="T17225" t="str">
            <v>18</v>
          </cell>
          <cell r="U17225" t="str">
            <v>06</v>
          </cell>
          <cell r="V17225" t="str">
            <v/>
          </cell>
          <cell r="W17225" t="str">
            <v>延平区</v>
          </cell>
          <cell r="X17225" t="str">
            <v>医学基础知识</v>
          </cell>
        </row>
        <row r="17226">
          <cell r="K17226" t="str">
            <v>701250324111807</v>
          </cell>
          <cell r="L17226" t="str">
            <v>建阳区</v>
          </cell>
          <cell r="M17226" t="str">
            <v>南平市农业学校</v>
          </cell>
          <cell r="N17226" t="str">
            <v>11</v>
          </cell>
          <cell r="O17226" t="str">
            <v>福建省南平市建阳区童游东桥东路78号</v>
          </cell>
          <cell r="P17226" t="str">
            <v>2026-04-25 14:30:00</v>
          </cell>
          <cell r="Q17226" t="str">
            <v>2026-04-25 16:30:00</v>
          </cell>
          <cell r="R17226" t="str">
            <v>/</v>
          </cell>
          <cell r="S17226" t="str">
            <v>/</v>
          </cell>
          <cell r="T17226" t="str">
            <v>18</v>
          </cell>
          <cell r="U17226" t="str">
            <v>07</v>
          </cell>
          <cell r="V17226" t="str">
            <v/>
          </cell>
          <cell r="W17226" t="str">
            <v>延平区</v>
          </cell>
          <cell r="X17226" t="str">
            <v>医学基础知识</v>
          </cell>
        </row>
        <row r="17227">
          <cell r="K17227" t="str">
            <v>701250325111808</v>
          </cell>
          <cell r="L17227" t="str">
            <v>建阳区</v>
          </cell>
          <cell r="M17227" t="str">
            <v>南平市农业学校</v>
          </cell>
          <cell r="N17227" t="str">
            <v>11</v>
          </cell>
          <cell r="O17227" t="str">
            <v>福建省南平市建阳区童游东桥东路78号</v>
          </cell>
          <cell r="P17227" t="str">
            <v>2026-04-25 14:30:00</v>
          </cell>
          <cell r="Q17227" t="str">
            <v>2026-04-25 16:30:00</v>
          </cell>
          <cell r="R17227" t="str">
            <v>/</v>
          </cell>
          <cell r="S17227" t="str">
            <v>/</v>
          </cell>
          <cell r="T17227" t="str">
            <v>18</v>
          </cell>
          <cell r="U17227" t="str">
            <v>08</v>
          </cell>
          <cell r="V17227" t="str">
            <v/>
          </cell>
          <cell r="W17227" t="str">
            <v>延平区</v>
          </cell>
          <cell r="X17227" t="str">
            <v>医学基础知识</v>
          </cell>
        </row>
        <row r="17228">
          <cell r="K17228" t="str">
            <v>701250321111809</v>
          </cell>
          <cell r="L17228" t="str">
            <v>建阳区</v>
          </cell>
          <cell r="M17228" t="str">
            <v>南平市农业学校</v>
          </cell>
          <cell r="N17228" t="str">
            <v>11</v>
          </cell>
          <cell r="O17228" t="str">
            <v>福建省南平市建阳区童游东桥东路78号</v>
          </cell>
          <cell r="P17228" t="str">
            <v>2026-04-25 14:30:00</v>
          </cell>
          <cell r="Q17228" t="str">
            <v>2026-04-25 16:30:00</v>
          </cell>
          <cell r="R17228" t="str">
            <v>/</v>
          </cell>
          <cell r="S17228" t="str">
            <v>/</v>
          </cell>
          <cell r="T17228" t="str">
            <v>18</v>
          </cell>
          <cell r="U17228" t="str">
            <v>09</v>
          </cell>
          <cell r="V17228" t="str">
            <v/>
          </cell>
          <cell r="W17228" t="str">
            <v>延平区</v>
          </cell>
          <cell r="X17228" t="str">
            <v>医学基础知识</v>
          </cell>
        </row>
        <row r="17229">
          <cell r="K17229" t="str">
            <v>701250222111810</v>
          </cell>
          <cell r="L17229" t="str">
            <v>建阳区</v>
          </cell>
          <cell r="M17229" t="str">
            <v>南平市农业学校</v>
          </cell>
          <cell r="N17229" t="str">
            <v>11</v>
          </cell>
          <cell r="O17229" t="str">
            <v>福建省南平市建阳区童游东桥东路78号</v>
          </cell>
          <cell r="P17229" t="str">
            <v>2026-04-25 14:30:00</v>
          </cell>
          <cell r="Q17229" t="str">
            <v>2026-04-25 16:30:00</v>
          </cell>
          <cell r="R17229" t="str">
            <v>/</v>
          </cell>
          <cell r="S17229" t="str">
            <v>/</v>
          </cell>
          <cell r="T17229" t="str">
            <v>18</v>
          </cell>
          <cell r="U17229" t="str">
            <v>10</v>
          </cell>
          <cell r="V17229" t="str">
            <v/>
          </cell>
          <cell r="W17229" t="str">
            <v>延平区</v>
          </cell>
          <cell r="X17229" t="str">
            <v>医学基础知识</v>
          </cell>
        </row>
        <row r="17230">
          <cell r="K17230" t="str">
            <v>701250223111811</v>
          </cell>
          <cell r="L17230" t="str">
            <v>建阳区</v>
          </cell>
          <cell r="M17230" t="str">
            <v>南平市农业学校</v>
          </cell>
          <cell r="N17230" t="str">
            <v>11</v>
          </cell>
          <cell r="O17230" t="str">
            <v>福建省南平市建阳区童游东桥东路78号</v>
          </cell>
          <cell r="P17230" t="str">
            <v>2026-04-25 14:30:00</v>
          </cell>
          <cell r="Q17230" t="str">
            <v>2026-04-25 16:30:00</v>
          </cell>
          <cell r="R17230" t="str">
            <v>/</v>
          </cell>
          <cell r="S17230" t="str">
            <v>/</v>
          </cell>
          <cell r="T17230" t="str">
            <v>18</v>
          </cell>
          <cell r="U17230" t="str">
            <v>11</v>
          </cell>
          <cell r="V17230" t="str">
            <v/>
          </cell>
          <cell r="W17230" t="str">
            <v>延平区</v>
          </cell>
          <cell r="X17230" t="str">
            <v>医学基础知识</v>
          </cell>
        </row>
        <row r="17231">
          <cell r="K17231" t="str">
            <v>701250323111812</v>
          </cell>
          <cell r="L17231" t="str">
            <v>建阳区</v>
          </cell>
          <cell r="M17231" t="str">
            <v>南平市农业学校</v>
          </cell>
          <cell r="N17231" t="str">
            <v>11</v>
          </cell>
          <cell r="O17231" t="str">
            <v>福建省南平市建阳区童游东桥东路78号</v>
          </cell>
          <cell r="P17231" t="str">
            <v>2026-04-25 14:30:00</v>
          </cell>
          <cell r="Q17231" t="str">
            <v>2026-04-25 16:30:00</v>
          </cell>
          <cell r="R17231" t="str">
            <v>/</v>
          </cell>
          <cell r="S17231" t="str">
            <v>/</v>
          </cell>
          <cell r="T17231" t="str">
            <v>18</v>
          </cell>
          <cell r="U17231" t="str">
            <v>12</v>
          </cell>
          <cell r="V17231" t="str">
            <v/>
          </cell>
          <cell r="W17231" t="str">
            <v>延平区</v>
          </cell>
          <cell r="X17231" t="str">
            <v>医学基础知识</v>
          </cell>
        </row>
        <row r="17232">
          <cell r="K17232" t="str">
            <v>701250324111813</v>
          </cell>
          <cell r="L17232" t="str">
            <v>建阳区</v>
          </cell>
          <cell r="M17232" t="str">
            <v>南平市农业学校</v>
          </cell>
          <cell r="N17232" t="str">
            <v>11</v>
          </cell>
          <cell r="O17232" t="str">
            <v>福建省南平市建阳区童游东桥东路78号</v>
          </cell>
          <cell r="P17232" t="str">
            <v>2026-04-25 14:30:00</v>
          </cell>
          <cell r="Q17232" t="str">
            <v>2026-04-25 16:30:00</v>
          </cell>
          <cell r="R17232" t="str">
            <v>/</v>
          </cell>
          <cell r="S17232" t="str">
            <v>/</v>
          </cell>
          <cell r="T17232" t="str">
            <v>18</v>
          </cell>
          <cell r="U17232" t="str">
            <v>13</v>
          </cell>
          <cell r="V17232" t="str">
            <v/>
          </cell>
          <cell r="W17232" t="str">
            <v>延平区</v>
          </cell>
          <cell r="X17232" t="str">
            <v>医学基础知识</v>
          </cell>
        </row>
        <row r="17233">
          <cell r="K17233" t="str">
            <v>701250221111814</v>
          </cell>
          <cell r="L17233" t="str">
            <v>建阳区</v>
          </cell>
          <cell r="M17233" t="str">
            <v>南平市农业学校</v>
          </cell>
          <cell r="N17233" t="str">
            <v>11</v>
          </cell>
          <cell r="O17233" t="str">
            <v>福建省南平市建阳区童游东桥东路78号</v>
          </cell>
          <cell r="P17233" t="str">
            <v>2026-04-25 14:30:00</v>
          </cell>
          <cell r="Q17233" t="str">
            <v>2026-04-25 16:30:00</v>
          </cell>
          <cell r="R17233" t="str">
            <v>/</v>
          </cell>
          <cell r="S17233" t="str">
            <v>/</v>
          </cell>
          <cell r="T17233" t="str">
            <v>18</v>
          </cell>
          <cell r="U17233" t="str">
            <v>14</v>
          </cell>
          <cell r="V17233" t="str">
            <v/>
          </cell>
          <cell r="W17233" t="str">
            <v>延平区</v>
          </cell>
          <cell r="X17233" t="str">
            <v>医学基础知识</v>
          </cell>
        </row>
        <row r="17234">
          <cell r="K17234" t="str">
            <v>701250322111815</v>
          </cell>
          <cell r="L17234" t="str">
            <v>建阳区</v>
          </cell>
          <cell r="M17234" t="str">
            <v>南平市农业学校</v>
          </cell>
          <cell r="N17234" t="str">
            <v>11</v>
          </cell>
          <cell r="O17234" t="str">
            <v>福建省南平市建阳区童游东桥东路78号</v>
          </cell>
          <cell r="P17234" t="str">
            <v>2026-04-25 14:30:00</v>
          </cell>
          <cell r="Q17234" t="str">
            <v>2026-04-25 16:30:00</v>
          </cell>
          <cell r="R17234" t="str">
            <v>/</v>
          </cell>
          <cell r="S17234" t="str">
            <v>/</v>
          </cell>
          <cell r="T17234" t="str">
            <v>18</v>
          </cell>
          <cell r="U17234" t="str">
            <v>15</v>
          </cell>
          <cell r="V17234" t="str">
            <v/>
          </cell>
          <cell r="W17234" t="str">
            <v>延平区</v>
          </cell>
          <cell r="X17234" t="str">
            <v>医学基础知识</v>
          </cell>
        </row>
        <row r="17235">
          <cell r="K17235" t="str">
            <v>701250322111816</v>
          </cell>
          <cell r="L17235" t="str">
            <v>建阳区</v>
          </cell>
          <cell r="M17235" t="str">
            <v>南平市农业学校</v>
          </cell>
          <cell r="N17235" t="str">
            <v>11</v>
          </cell>
          <cell r="O17235" t="str">
            <v>福建省南平市建阳区童游东桥东路78号</v>
          </cell>
          <cell r="P17235" t="str">
            <v>2026-04-25 14:30:00</v>
          </cell>
          <cell r="Q17235" t="str">
            <v>2026-04-25 16:30:00</v>
          </cell>
          <cell r="R17235" t="str">
            <v>/</v>
          </cell>
          <cell r="S17235" t="str">
            <v>/</v>
          </cell>
          <cell r="T17235" t="str">
            <v>18</v>
          </cell>
          <cell r="U17235" t="str">
            <v>16</v>
          </cell>
          <cell r="V17235" t="str">
            <v/>
          </cell>
          <cell r="W17235" t="str">
            <v>延平区</v>
          </cell>
          <cell r="X17235" t="str">
            <v>医学基础知识</v>
          </cell>
        </row>
        <row r="17236">
          <cell r="K17236" t="str">
            <v>701250323111817</v>
          </cell>
          <cell r="L17236" t="str">
            <v>建阳区</v>
          </cell>
          <cell r="M17236" t="str">
            <v>南平市农业学校</v>
          </cell>
          <cell r="N17236" t="str">
            <v>11</v>
          </cell>
          <cell r="O17236" t="str">
            <v>福建省南平市建阳区童游东桥东路78号</v>
          </cell>
          <cell r="P17236" t="str">
            <v>2026-04-25 14:30:00</v>
          </cell>
          <cell r="Q17236" t="str">
            <v>2026-04-25 16:30:00</v>
          </cell>
          <cell r="R17236" t="str">
            <v>/</v>
          </cell>
          <cell r="S17236" t="str">
            <v>/</v>
          </cell>
          <cell r="T17236" t="str">
            <v>18</v>
          </cell>
          <cell r="U17236" t="str">
            <v>17</v>
          </cell>
          <cell r="V17236" t="str">
            <v/>
          </cell>
          <cell r="W17236" t="str">
            <v>延平区</v>
          </cell>
          <cell r="X17236" t="str">
            <v>医学基础知识</v>
          </cell>
        </row>
        <row r="17237">
          <cell r="K17237" t="str">
            <v>701250221111818</v>
          </cell>
          <cell r="L17237" t="str">
            <v>建阳区</v>
          </cell>
          <cell r="M17237" t="str">
            <v>南平市农业学校</v>
          </cell>
          <cell r="N17237" t="str">
            <v>11</v>
          </cell>
          <cell r="O17237" t="str">
            <v>福建省南平市建阳区童游东桥东路78号</v>
          </cell>
          <cell r="P17237" t="str">
            <v>2026-04-25 14:30:00</v>
          </cell>
          <cell r="Q17237" t="str">
            <v>2026-04-25 16:30:00</v>
          </cell>
          <cell r="R17237" t="str">
            <v>/</v>
          </cell>
          <cell r="S17237" t="str">
            <v>/</v>
          </cell>
          <cell r="T17237" t="str">
            <v>18</v>
          </cell>
          <cell r="U17237" t="str">
            <v>18</v>
          </cell>
          <cell r="V17237" t="str">
            <v/>
          </cell>
          <cell r="W17237" t="str">
            <v>延平区</v>
          </cell>
          <cell r="X17237" t="str">
            <v>医学基础知识</v>
          </cell>
        </row>
        <row r="17238">
          <cell r="K17238" t="str">
            <v>701250322111819</v>
          </cell>
          <cell r="L17238" t="str">
            <v>建阳区</v>
          </cell>
          <cell r="M17238" t="str">
            <v>南平市农业学校</v>
          </cell>
          <cell r="N17238" t="str">
            <v>11</v>
          </cell>
          <cell r="O17238" t="str">
            <v>福建省南平市建阳区童游东桥东路78号</v>
          </cell>
          <cell r="P17238" t="str">
            <v>2026-04-25 14:30:00</v>
          </cell>
          <cell r="Q17238" t="str">
            <v>2026-04-25 16:30:00</v>
          </cell>
          <cell r="R17238" t="str">
            <v>/</v>
          </cell>
          <cell r="S17238" t="str">
            <v>/</v>
          </cell>
          <cell r="T17238" t="str">
            <v>18</v>
          </cell>
          <cell r="U17238" t="str">
            <v>19</v>
          </cell>
          <cell r="V17238" t="str">
            <v/>
          </cell>
          <cell r="W17238" t="str">
            <v>延平区</v>
          </cell>
          <cell r="X17238" t="str">
            <v>医学基础知识</v>
          </cell>
        </row>
        <row r="17239">
          <cell r="K17239" t="str">
            <v>701250322111820</v>
          </cell>
          <cell r="L17239" t="str">
            <v>建阳区</v>
          </cell>
          <cell r="M17239" t="str">
            <v>南平市农业学校</v>
          </cell>
          <cell r="N17239" t="str">
            <v>11</v>
          </cell>
          <cell r="O17239" t="str">
            <v>福建省南平市建阳区童游东桥东路78号</v>
          </cell>
          <cell r="P17239" t="str">
            <v>2026-04-25 14:30:00</v>
          </cell>
          <cell r="Q17239" t="str">
            <v>2026-04-25 16:30:00</v>
          </cell>
          <cell r="R17239" t="str">
            <v>/</v>
          </cell>
          <cell r="S17239" t="str">
            <v>/</v>
          </cell>
          <cell r="T17239" t="str">
            <v>18</v>
          </cell>
          <cell r="U17239" t="str">
            <v>20</v>
          </cell>
          <cell r="V17239" t="str">
            <v/>
          </cell>
          <cell r="W17239" t="str">
            <v>延平区</v>
          </cell>
          <cell r="X17239" t="str">
            <v>医学基础知识</v>
          </cell>
        </row>
        <row r="17240">
          <cell r="K17240" t="str">
            <v>701250323111821</v>
          </cell>
          <cell r="L17240" t="str">
            <v>建阳区</v>
          </cell>
          <cell r="M17240" t="str">
            <v>南平市农业学校</v>
          </cell>
          <cell r="N17240" t="str">
            <v>11</v>
          </cell>
          <cell r="O17240" t="str">
            <v>福建省南平市建阳区童游东桥东路78号</v>
          </cell>
          <cell r="P17240" t="str">
            <v>2026-04-25 14:30:00</v>
          </cell>
          <cell r="Q17240" t="str">
            <v>2026-04-25 16:30:00</v>
          </cell>
          <cell r="R17240" t="str">
            <v>/</v>
          </cell>
          <cell r="S17240" t="str">
            <v>/</v>
          </cell>
          <cell r="T17240" t="str">
            <v>18</v>
          </cell>
          <cell r="U17240" t="str">
            <v>21</v>
          </cell>
          <cell r="V17240" t="str">
            <v/>
          </cell>
          <cell r="W17240" t="str">
            <v>延平区</v>
          </cell>
          <cell r="X17240" t="str">
            <v>医学基础知识</v>
          </cell>
        </row>
        <row r="17241">
          <cell r="K17241" t="str">
            <v>701250325111822</v>
          </cell>
          <cell r="L17241" t="str">
            <v>建阳区</v>
          </cell>
          <cell r="M17241" t="str">
            <v>南平市农业学校</v>
          </cell>
          <cell r="N17241" t="str">
            <v>11</v>
          </cell>
          <cell r="O17241" t="str">
            <v>福建省南平市建阳区童游东桥东路78号</v>
          </cell>
          <cell r="P17241" t="str">
            <v>2026-04-25 14:30:00</v>
          </cell>
          <cell r="Q17241" t="str">
            <v>2026-04-25 16:30:00</v>
          </cell>
          <cell r="R17241" t="str">
            <v>/</v>
          </cell>
          <cell r="S17241" t="str">
            <v>/</v>
          </cell>
          <cell r="T17241" t="str">
            <v>18</v>
          </cell>
          <cell r="U17241" t="str">
            <v>22</v>
          </cell>
          <cell r="V17241" t="str">
            <v/>
          </cell>
          <cell r="W17241" t="str">
            <v>延平区</v>
          </cell>
          <cell r="X17241" t="str">
            <v>医学基础知识</v>
          </cell>
        </row>
        <row r="17242">
          <cell r="K17242" t="str">
            <v>701250322111823</v>
          </cell>
          <cell r="L17242" t="str">
            <v>建阳区</v>
          </cell>
          <cell r="M17242" t="str">
            <v>南平市农业学校</v>
          </cell>
          <cell r="N17242" t="str">
            <v>11</v>
          </cell>
          <cell r="O17242" t="str">
            <v>福建省南平市建阳区童游东桥东路78号</v>
          </cell>
          <cell r="P17242" t="str">
            <v>2026-04-25 14:30:00</v>
          </cell>
          <cell r="Q17242" t="str">
            <v>2026-04-25 16:30:00</v>
          </cell>
          <cell r="R17242" t="str">
            <v>/</v>
          </cell>
          <cell r="S17242" t="str">
            <v>/</v>
          </cell>
          <cell r="T17242" t="str">
            <v>18</v>
          </cell>
          <cell r="U17242" t="str">
            <v>23</v>
          </cell>
          <cell r="V17242" t="str">
            <v/>
          </cell>
          <cell r="W17242" t="str">
            <v>延平区</v>
          </cell>
          <cell r="X17242" t="str">
            <v>医学基础知识</v>
          </cell>
        </row>
        <row r="17243">
          <cell r="K17243" t="str">
            <v>701250322111824</v>
          </cell>
          <cell r="L17243" t="str">
            <v>建阳区</v>
          </cell>
          <cell r="M17243" t="str">
            <v>南平市农业学校</v>
          </cell>
          <cell r="N17243" t="str">
            <v>11</v>
          </cell>
          <cell r="O17243" t="str">
            <v>福建省南平市建阳区童游东桥东路78号</v>
          </cell>
          <cell r="P17243" t="str">
            <v>2026-04-25 14:30:00</v>
          </cell>
          <cell r="Q17243" t="str">
            <v>2026-04-25 16:30:00</v>
          </cell>
          <cell r="R17243" t="str">
            <v>/</v>
          </cell>
          <cell r="S17243" t="str">
            <v>/</v>
          </cell>
          <cell r="T17243" t="str">
            <v>18</v>
          </cell>
          <cell r="U17243" t="str">
            <v>24</v>
          </cell>
          <cell r="V17243" t="str">
            <v/>
          </cell>
          <cell r="W17243" t="str">
            <v>延平区</v>
          </cell>
          <cell r="X17243" t="str">
            <v>医学基础知识</v>
          </cell>
        </row>
        <row r="17244">
          <cell r="K17244" t="str">
            <v>701250322111825</v>
          </cell>
          <cell r="L17244" t="str">
            <v>建阳区</v>
          </cell>
          <cell r="M17244" t="str">
            <v>南平市农业学校</v>
          </cell>
          <cell r="N17244" t="str">
            <v>11</v>
          </cell>
          <cell r="O17244" t="str">
            <v>福建省南平市建阳区童游东桥东路78号</v>
          </cell>
          <cell r="P17244" t="str">
            <v>2026-04-25 14:30:00</v>
          </cell>
          <cell r="Q17244" t="str">
            <v>2026-04-25 16:30:00</v>
          </cell>
          <cell r="R17244" t="str">
            <v>/</v>
          </cell>
          <cell r="S17244" t="str">
            <v>/</v>
          </cell>
          <cell r="T17244" t="str">
            <v>18</v>
          </cell>
          <cell r="U17244" t="str">
            <v>25</v>
          </cell>
          <cell r="V17244" t="str">
            <v/>
          </cell>
          <cell r="W17244" t="str">
            <v>延平区</v>
          </cell>
          <cell r="X17244" t="str">
            <v>医学基础知识</v>
          </cell>
        </row>
        <row r="17245">
          <cell r="K17245" t="str">
            <v>701250323111826</v>
          </cell>
          <cell r="L17245" t="str">
            <v>建阳区</v>
          </cell>
          <cell r="M17245" t="str">
            <v>南平市农业学校</v>
          </cell>
          <cell r="N17245" t="str">
            <v>11</v>
          </cell>
          <cell r="O17245" t="str">
            <v>福建省南平市建阳区童游东桥东路78号</v>
          </cell>
          <cell r="P17245" t="str">
            <v>2026-04-25 14:30:00</v>
          </cell>
          <cell r="Q17245" t="str">
            <v>2026-04-25 16:30:00</v>
          </cell>
          <cell r="R17245" t="str">
            <v>/</v>
          </cell>
          <cell r="S17245" t="str">
            <v>/</v>
          </cell>
          <cell r="T17245" t="str">
            <v>18</v>
          </cell>
          <cell r="U17245" t="str">
            <v>26</v>
          </cell>
          <cell r="V17245" t="str">
            <v/>
          </cell>
          <cell r="W17245" t="str">
            <v>延平区</v>
          </cell>
          <cell r="X17245" t="str">
            <v>医学基础知识</v>
          </cell>
        </row>
        <row r="17246">
          <cell r="K17246" t="str">
            <v>701250222111827</v>
          </cell>
          <cell r="L17246" t="str">
            <v>建阳区</v>
          </cell>
          <cell r="M17246" t="str">
            <v>南平市农业学校</v>
          </cell>
          <cell r="N17246" t="str">
            <v>11</v>
          </cell>
          <cell r="O17246" t="str">
            <v>福建省南平市建阳区童游东桥东路78号</v>
          </cell>
          <cell r="P17246" t="str">
            <v>2026-04-25 14:30:00</v>
          </cell>
          <cell r="Q17246" t="str">
            <v>2026-04-25 16:30:00</v>
          </cell>
          <cell r="R17246" t="str">
            <v>/</v>
          </cell>
          <cell r="S17246" t="str">
            <v>/</v>
          </cell>
          <cell r="T17246" t="str">
            <v>18</v>
          </cell>
          <cell r="U17246" t="str">
            <v>27</v>
          </cell>
          <cell r="V17246" t="str">
            <v/>
          </cell>
          <cell r="W17246" t="str">
            <v>延平区</v>
          </cell>
          <cell r="X17246" t="str">
            <v>医学基础知识</v>
          </cell>
        </row>
        <row r="17247">
          <cell r="K17247" t="str">
            <v>701250223111828</v>
          </cell>
          <cell r="L17247" t="str">
            <v>建阳区</v>
          </cell>
          <cell r="M17247" t="str">
            <v>南平市农业学校</v>
          </cell>
          <cell r="N17247" t="str">
            <v>11</v>
          </cell>
          <cell r="O17247" t="str">
            <v>福建省南平市建阳区童游东桥东路78号</v>
          </cell>
          <cell r="P17247" t="str">
            <v>2026-04-25 14:30:00</v>
          </cell>
          <cell r="Q17247" t="str">
            <v>2026-04-25 16:30:00</v>
          </cell>
          <cell r="R17247" t="str">
            <v>/</v>
          </cell>
          <cell r="S17247" t="str">
            <v>/</v>
          </cell>
          <cell r="T17247" t="str">
            <v>18</v>
          </cell>
          <cell r="U17247" t="str">
            <v>28</v>
          </cell>
          <cell r="V17247" t="str">
            <v/>
          </cell>
          <cell r="W17247" t="str">
            <v>延平区</v>
          </cell>
          <cell r="X17247" t="str">
            <v>医学基础知识</v>
          </cell>
        </row>
        <row r="17248">
          <cell r="K17248" t="str">
            <v>701250323111829</v>
          </cell>
          <cell r="L17248" t="str">
            <v>建阳区</v>
          </cell>
          <cell r="M17248" t="str">
            <v>南平市农业学校</v>
          </cell>
          <cell r="N17248" t="str">
            <v>11</v>
          </cell>
          <cell r="O17248" t="str">
            <v>福建省南平市建阳区童游东桥东路78号</v>
          </cell>
          <cell r="P17248" t="str">
            <v>2026-04-25 14:30:00</v>
          </cell>
          <cell r="Q17248" t="str">
            <v>2026-04-25 16:30:00</v>
          </cell>
          <cell r="R17248" t="str">
            <v>/</v>
          </cell>
          <cell r="S17248" t="str">
            <v>/</v>
          </cell>
          <cell r="T17248" t="str">
            <v>18</v>
          </cell>
          <cell r="U17248" t="str">
            <v>29</v>
          </cell>
          <cell r="V17248" t="str">
            <v/>
          </cell>
          <cell r="W17248" t="str">
            <v>延平区</v>
          </cell>
          <cell r="X17248" t="str">
            <v>医学基础知识</v>
          </cell>
        </row>
        <row r="17249">
          <cell r="K17249" t="str">
            <v>701250324111830</v>
          </cell>
          <cell r="L17249" t="str">
            <v>建阳区</v>
          </cell>
          <cell r="M17249" t="str">
            <v>南平市农业学校</v>
          </cell>
          <cell r="N17249" t="str">
            <v>11</v>
          </cell>
          <cell r="O17249" t="str">
            <v>福建省南平市建阳区童游东桥东路78号</v>
          </cell>
          <cell r="P17249" t="str">
            <v>2026-04-25 14:30:00</v>
          </cell>
          <cell r="Q17249" t="str">
            <v>2026-04-25 16:30:00</v>
          </cell>
          <cell r="R17249" t="str">
            <v>/</v>
          </cell>
          <cell r="S17249" t="str">
            <v>/</v>
          </cell>
          <cell r="T17249" t="str">
            <v>18</v>
          </cell>
          <cell r="U17249" t="str">
            <v>30</v>
          </cell>
          <cell r="V17249" t="str">
            <v/>
          </cell>
          <cell r="W17249" t="str">
            <v>延平区</v>
          </cell>
          <cell r="X17249" t="str">
            <v>医学基础知识</v>
          </cell>
        </row>
        <row r="17250">
          <cell r="K17250" t="str">
            <v>701250324111901</v>
          </cell>
          <cell r="L17250" t="str">
            <v>建阳区</v>
          </cell>
          <cell r="M17250" t="str">
            <v>南平市农业学校</v>
          </cell>
          <cell r="N17250" t="str">
            <v>11</v>
          </cell>
          <cell r="O17250" t="str">
            <v>福建省南平市建阳区童游东桥东路78号</v>
          </cell>
          <cell r="P17250" t="str">
            <v>2026-04-25 14:30:00</v>
          </cell>
          <cell r="Q17250" t="str">
            <v>2026-04-25 16:30:00</v>
          </cell>
          <cell r="R17250" t="str">
            <v>/</v>
          </cell>
          <cell r="S17250" t="str">
            <v>/</v>
          </cell>
          <cell r="T17250" t="str">
            <v>19</v>
          </cell>
          <cell r="U17250" t="str">
            <v>01</v>
          </cell>
          <cell r="V17250" t="str">
            <v/>
          </cell>
          <cell r="W17250" t="str">
            <v>延平区</v>
          </cell>
          <cell r="X17250" t="str">
            <v>医学基础知识</v>
          </cell>
        </row>
        <row r="17251">
          <cell r="K17251" t="str">
            <v>701250324111902</v>
          </cell>
          <cell r="L17251" t="str">
            <v>建阳区</v>
          </cell>
          <cell r="M17251" t="str">
            <v>南平市农业学校</v>
          </cell>
          <cell r="N17251" t="str">
            <v>11</v>
          </cell>
          <cell r="O17251" t="str">
            <v>福建省南平市建阳区童游东桥东路78号</v>
          </cell>
          <cell r="P17251" t="str">
            <v>2026-04-25 14:30:00</v>
          </cell>
          <cell r="Q17251" t="str">
            <v>2026-04-25 16:30:00</v>
          </cell>
          <cell r="R17251" t="str">
            <v>/</v>
          </cell>
          <cell r="S17251" t="str">
            <v>/</v>
          </cell>
          <cell r="T17251" t="str">
            <v>19</v>
          </cell>
          <cell r="U17251" t="str">
            <v>02</v>
          </cell>
          <cell r="V17251" t="str">
            <v/>
          </cell>
          <cell r="W17251" t="str">
            <v>延平区</v>
          </cell>
          <cell r="X17251" t="str">
            <v>医学基础知识</v>
          </cell>
        </row>
        <row r="17252">
          <cell r="K17252" t="str">
            <v>701250323111903</v>
          </cell>
          <cell r="L17252" t="str">
            <v>建阳区</v>
          </cell>
          <cell r="M17252" t="str">
            <v>南平市农业学校</v>
          </cell>
          <cell r="N17252" t="str">
            <v>11</v>
          </cell>
          <cell r="O17252" t="str">
            <v>福建省南平市建阳区童游东桥东路78号</v>
          </cell>
          <cell r="P17252" t="str">
            <v>2026-04-25 14:30:00</v>
          </cell>
          <cell r="Q17252" t="str">
            <v>2026-04-25 16:30:00</v>
          </cell>
          <cell r="R17252" t="str">
            <v>/</v>
          </cell>
          <cell r="S17252" t="str">
            <v>/</v>
          </cell>
          <cell r="T17252" t="str">
            <v>19</v>
          </cell>
          <cell r="U17252" t="str">
            <v>03</v>
          </cell>
          <cell r="V17252" t="str">
            <v/>
          </cell>
          <cell r="W17252" t="str">
            <v>延平区</v>
          </cell>
          <cell r="X17252" t="str">
            <v>医学基础知识</v>
          </cell>
        </row>
        <row r="17253">
          <cell r="K17253" t="str">
            <v>701250323111904</v>
          </cell>
          <cell r="L17253" t="str">
            <v>建阳区</v>
          </cell>
          <cell r="M17253" t="str">
            <v>南平市农业学校</v>
          </cell>
          <cell r="N17253" t="str">
            <v>11</v>
          </cell>
          <cell r="O17253" t="str">
            <v>福建省南平市建阳区童游东桥东路78号</v>
          </cell>
          <cell r="P17253" t="str">
            <v>2026-04-25 14:30:00</v>
          </cell>
          <cell r="Q17253" t="str">
            <v>2026-04-25 16:30:00</v>
          </cell>
          <cell r="R17253" t="str">
            <v>/</v>
          </cell>
          <cell r="S17253" t="str">
            <v>/</v>
          </cell>
          <cell r="T17253" t="str">
            <v>19</v>
          </cell>
          <cell r="U17253" t="str">
            <v>04</v>
          </cell>
          <cell r="V17253" t="str">
            <v/>
          </cell>
          <cell r="W17253" t="str">
            <v>延平区</v>
          </cell>
          <cell r="X17253" t="str">
            <v>医学基础知识</v>
          </cell>
        </row>
        <row r="17254">
          <cell r="K17254" t="str">
            <v>701250221111905</v>
          </cell>
          <cell r="L17254" t="str">
            <v>建阳区</v>
          </cell>
          <cell r="M17254" t="str">
            <v>南平市农业学校</v>
          </cell>
          <cell r="N17254" t="str">
            <v>11</v>
          </cell>
          <cell r="O17254" t="str">
            <v>福建省南平市建阳区童游东桥东路78号</v>
          </cell>
          <cell r="P17254" t="str">
            <v>2026-04-25 14:30:00</v>
          </cell>
          <cell r="Q17254" t="str">
            <v>2026-04-25 16:30:00</v>
          </cell>
          <cell r="R17254" t="str">
            <v>/</v>
          </cell>
          <cell r="S17254" t="str">
            <v>/</v>
          </cell>
          <cell r="T17254" t="str">
            <v>19</v>
          </cell>
          <cell r="U17254" t="str">
            <v>05</v>
          </cell>
          <cell r="V17254" t="str">
            <v/>
          </cell>
          <cell r="W17254" t="str">
            <v>延平区</v>
          </cell>
          <cell r="X17254" t="str">
            <v>医学基础知识</v>
          </cell>
        </row>
        <row r="17255">
          <cell r="K17255" t="str">
            <v>701250323111906</v>
          </cell>
          <cell r="L17255" t="str">
            <v>建阳区</v>
          </cell>
          <cell r="M17255" t="str">
            <v>南平市农业学校</v>
          </cell>
          <cell r="N17255" t="str">
            <v>11</v>
          </cell>
          <cell r="O17255" t="str">
            <v>福建省南平市建阳区童游东桥东路78号</v>
          </cell>
          <cell r="P17255" t="str">
            <v>2026-04-25 14:30:00</v>
          </cell>
          <cell r="Q17255" t="str">
            <v>2026-04-25 16:30:00</v>
          </cell>
          <cell r="R17255" t="str">
            <v>/</v>
          </cell>
          <cell r="S17255" t="str">
            <v>/</v>
          </cell>
          <cell r="T17255" t="str">
            <v>19</v>
          </cell>
          <cell r="U17255" t="str">
            <v>06</v>
          </cell>
          <cell r="V17255" t="str">
            <v/>
          </cell>
          <cell r="W17255" t="str">
            <v>延平区</v>
          </cell>
          <cell r="X17255" t="str">
            <v>医学基础知识</v>
          </cell>
        </row>
        <row r="17256">
          <cell r="K17256" t="str">
            <v>701250323111907</v>
          </cell>
          <cell r="L17256" t="str">
            <v>建阳区</v>
          </cell>
          <cell r="M17256" t="str">
            <v>南平市农业学校</v>
          </cell>
          <cell r="N17256" t="str">
            <v>11</v>
          </cell>
          <cell r="O17256" t="str">
            <v>福建省南平市建阳区童游东桥东路78号</v>
          </cell>
          <cell r="P17256" t="str">
            <v>2026-04-25 14:30:00</v>
          </cell>
          <cell r="Q17256" t="str">
            <v>2026-04-25 16:30:00</v>
          </cell>
          <cell r="R17256" t="str">
            <v>/</v>
          </cell>
          <cell r="S17256" t="str">
            <v>/</v>
          </cell>
          <cell r="T17256" t="str">
            <v>19</v>
          </cell>
          <cell r="U17256" t="str">
            <v>07</v>
          </cell>
          <cell r="V17256" t="str">
            <v/>
          </cell>
          <cell r="W17256" t="str">
            <v>延平区</v>
          </cell>
          <cell r="X17256" t="str">
            <v>医学基础知识</v>
          </cell>
        </row>
        <row r="17257">
          <cell r="K17257" t="str">
            <v>701250322111908</v>
          </cell>
          <cell r="L17257" t="str">
            <v>建阳区</v>
          </cell>
          <cell r="M17257" t="str">
            <v>南平市农业学校</v>
          </cell>
          <cell r="N17257" t="str">
            <v>11</v>
          </cell>
          <cell r="O17257" t="str">
            <v>福建省南平市建阳区童游东桥东路78号</v>
          </cell>
          <cell r="P17257" t="str">
            <v>2026-04-25 14:30:00</v>
          </cell>
          <cell r="Q17257" t="str">
            <v>2026-04-25 16:30:00</v>
          </cell>
          <cell r="R17257" t="str">
            <v>/</v>
          </cell>
          <cell r="S17257" t="str">
            <v>/</v>
          </cell>
          <cell r="T17257" t="str">
            <v>19</v>
          </cell>
          <cell r="U17257" t="str">
            <v>08</v>
          </cell>
          <cell r="V17257" t="str">
            <v/>
          </cell>
          <cell r="W17257" t="str">
            <v>延平区</v>
          </cell>
          <cell r="X17257" t="str">
            <v>医学基础知识</v>
          </cell>
        </row>
        <row r="17258">
          <cell r="K17258" t="str">
            <v>701250323111909</v>
          </cell>
          <cell r="L17258" t="str">
            <v>建阳区</v>
          </cell>
          <cell r="M17258" t="str">
            <v>南平市农业学校</v>
          </cell>
          <cell r="N17258" t="str">
            <v>11</v>
          </cell>
          <cell r="O17258" t="str">
            <v>福建省南平市建阳区童游东桥东路78号</v>
          </cell>
          <cell r="P17258" t="str">
            <v>2026-04-25 14:30:00</v>
          </cell>
          <cell r="Q17258" t="str">
            <v>2026-04-25 16:30:00</v>
          </cell>
          <cell r="R17258" t="str">
            <v>/</v>
          </cell>
          <cell r="S17258" t="str">
            <v>/</v>
          </cell>
          <cell r="T17258" t="str">
            <v>19</v>
          </cell>
          <cell r="U17258" t="str">
            <v>09</v>
          </cell>
          <cell r="V17258" t="str">
            <v/>
          </cell>
          <cell r="W17258" t="str">
            <v>延平区</v>
          </cell>
          <cell r="X17258" t="str">
            <v>医学基础知识</v>
          </cell>
        </row>
        <row r="17259">
          <cell r="K17259" t="str">
            <v>701250326111910</v>
          </cell>
          <cell r="L17259" t="str">
            <v>建阳区</v>
          </cell>
          <cell r="M17259" t="str">
            <v>南平市农业学校</v>
          </cell>
          <cell r="N17259" t="str">
            <v>11</v>
          </cell>
          <cell r="O17259" t="str">
            <v>福建省南平市建阳区童游东桥东路78号</v>
          </cell>
          <cell r="P17259" t="str">
            <v>2026-04-25 14:30:00</v>
          </cell>
          <cell r="Q17259" t="str">
            <v>2026-04-25 16:30:00</v>
          </cell>
          <cell r="R17259" t="str">
            <v>/</v>
          </cell>
          <cell r="S17259" t="str">
            <v>/</v>
          </cell>
          <cell r="T17259" t="str">
            <v>19</v>
          </cell>
          <cell r="U17259" t="str">
            <v>10</v>
          </cell>
          <cell r="V17259" t="str">
            <v/>
          </cell>
          <cell r="W17259" t="str">
            <v>延平区</v>
          </cell>
          <cell r="X17259" t="str">
            <v>医学基础知识</v>
          </cell>
        </row>
        <row r="17260">
          <cell r="K17260" t="str">
            <v>701250323111911</v>
          </cell>
          <cell r="L17260" t="str">
            <v>建阳区</v>
          </cell>
          <cell r="M17260" t="str">
            <v>南平市农业学校</v>
          </cell>
          <cell r="N17260" t="str">
            <v>11</v>
          </cell>
          <cell r="O17260" t="str">
            <v>福建省南平市建阳区童游东桥东路78号</v>
          </cell>
          <cell r="P17260" t="str">
            <v>2026-04-25 14:30:00</v>
          </cell>
          <cell r="Q17260" t="str">
            <v>2026-04-25 16:30:00</v>
          </cell>
          <cell r="R17260" t="str">
            <v>/</v>
          </cell>
          <cell r="S17260" t="str">
            <v>/</v>
          </cell>
          <cell r="T17260" t="str">
            <v>19</v>
          </cell>
          <cell r="U17260" t="str">
            <v>11</v>
          </cell>
          <cell r="V17260" t="str">
            <v/>
          </cell>
          <cell r="W17260" t="str">
            <v>延平区</v>
          </cell>
          <cell r="X17260" t="str">
            <v>医学基础知识</v>
          </cell>
        </row>
        <row r="17261">
          <cell r="K17261" t="str">
            <v>701250324111912</v>
          </cell>
          <cell r="L17261" t="str">
            <v>建阳区</v>
          </cell>
          <cell r="M17261" t="str">
            <v>南平市农业学校</v>
          </cell>
          <cell r="N17261" t="str">
            <v>11</v>
          </cell>
          <cell r="O17261" t="str">
            <v>福建省南平市建阳区童游东桥东路78号</v>
          </cell>
          <cell r="P17261" t="str">
            <v>2026-04-25 14:30:00</v>
          </cell>
          <cell r="Q17261" t="str">
            <v>2026-04-25 16:30:00</v>
          </cell>
          <cell r="R17261" t="str">
            <v>/</v>
          </cell>
          <cell r="S17261" t="str">
            <v>/</v>
          </cell>
          <cell r="T17261" t="str">
            <v>19</v>
          </cell>
          <cell r="U17261" t="str">
            <v>12</v>
          </cell>
          <cell r="V17261" t="str">
            <v/>
          </cell>
          <cell r="W17261" t="str">
            <v>延平区</v>
          </cell>
          <cell r="X17261" t="str">
            <v>医学基础知识</v>
          </cell>
        </row>
        <row r="17262">
          <cell r="K17262" t="str">
            <v>701250326111913</v>
          </cell>
          <cell r="L17262" t="str">
            <v>建阳区</v>
          </cell>
          <cell r="M17262" t="str">
            <v>南平市农业学校</v>
          </cell>
          <cell r="N17262" t="str">
            <v>11</v>
          </cell>
          <cell r="O17262" t="str">
            <v>福建省南平市建阳区童游东桥东路78号</v>
          </cell>
          <cell r="P17262" t="str">
            <v>2026-04-25 14:30:00</v>
          </cell>
          <cell r="Q17262" t="str">
            <v>2026-04-25 16:30:00</v>
          </cell>
          <cell r="R17262" t="str">
            <v>/</v>
          </cell>
          <cell r="S17262" t="str">
            <v>/</v>
          </cell>
          <cell r="T17262" t="str">
            <v>19</v>
          </cell>
          <cell r="U17262" t="str">
            <v>13</v>
          </cell>
          <cell r="V17262" t="str">
            <v/>
          </cell>
          <cell r="W17262" t="str">
            <v>延平区</v>
          </cell>
          <cell r="X17262" t="str">
            <v>医学基础知识</v>
          </cell>
        </row>
        <row r="17263">
          <cell r="K17263" t="str">
            <v>701250322111914</v>
          </cell>
          <cell r="L17263" t="str">
            <v>建阳区</v>
          </cell>
          <cell r="M17263" t="str">
            <v>南平市农业学校</v>
          </cell>
          <cell r="N17263" t="str">
            <v>11</v>
          </cell>
          <cell r="O17263" t="str">
            <v>福建省南平市建阳区童游东桥东路78号</v>
          </cell>
          <cell r="P17263" t="str">
            <v>2026-04-25 14:30:00</v>
          </cell>
          <cell r="Q17263" t="str">
            <v>2026-04-25 16:30:00</v>
          </cell>
          <cell r="R17263" t="str">
            <v>/</v>
          </cell>
          <cell r="S17263" t="str">
            <v>/</v>
          </cell>
          <cell r="T17263" t="str">
            <v>19</v>
          </cell>
          <cell r="U17263" t="str">
            <v>14</v>
          </cell>
          <cell r="V17263" t="str">
            <v/>
          </cell>
          <cell r="W17263" t="str">
            <v>延平区</v>
          </cell>
          <cell r="X17263" t="str">
            <v>医学基础知识</v>
          </cell>
        </row>
        <row r="17264">
          <cell r="K17264" t="str">
            <v>701250323111915</v>
          </cell>
          <cell r="L17264" t="str">
            <v>建阳区</v>
          </cell>
          <cell r="M17264" t="str">
            <v>南平市农业学校</v>
          </cell>
          <cell r="N17264" t="str">
            <v>11</v>
          </cell>
          <cell r="O17264" t="str">
            <v>福建省南平市建阳区童游东桥东路78号</v>
          </cell>
          <cell r="P17264" t="str">
            <v>2026-04-25 14:30:00</v>
          </cell>
          <cell r="Q17264" t="str">
            <v>2026-04-25 16:30:00</v>
          </cell>
          <cell r="R17264" t="str">
            <v>/</v>
          </cell>
          <cell r="S17264" t="str">
            <v>/</v>
          </cell>
          <cell r="T17264" t="str">
            <v>19</v>
          </cell>
          <cell r="U17264" t="str">
            <v>15</v>
          </cell>
          <cell r="V17264" t="str">
            <v/>
          </cell>
          <cell r="W17264" t="str">
            <v>延平区</v>
          </cell>
          <cell r="X17264" t="str">
            <v>医学基础知识</v>
          </cell>
        </row>
        <row r="17265">
          <cell r="K17265" t="str">
            <v>701250323111916</v>
          </cell>
          <cell r="L17265" t="str">
            <v>建阳区</v>
          </cell>
          <cell r="M17265" t="str">
            <v>南平市农业学校</v>
          </cell>
          <cell r="N17265" t="str">
            <v>11</v>
          </cell>
          <cell r="O17265" t="str">
            <v>福建省南平市建阳区童游东桥东路78号</v>
          </cell>
          <cell r="P17265" t="str">
            <v>2026-04-25 14:30:00</v>
          </cell>
          <cell r="Q17265" t="str">
            <v>2026-04-25 16:30:00</v>
          </cell>
          <cell r="R17265" t="str">
            <v>/</v>
          </cell>
          <cell r="S17265" t="str">
            <v>/</v>
          </cell>
          <cell r="T17265" t="str">
            <v>19</v>
          </cell>
          <cell r="U17265" t="str">
            <v>16</v>
          </cell>
          <cell r="V17265" t="str">
            <v/>
          </cell>
          <cell r="W17265" t="str">
            <v>延平区</v>
          </cell>
          <cell r="X17265" t="str">
            <v>医学基础知识</v>
          </cell>
        </row>
        <row r="17266">
          <cell r="K17266" t="str">
            <v>701250326111917</v>
          </cell>
          <cell r="L17266" t="str">
            <v>建阳区</v>
          </cell>
          <cell r="M17266" t="str">
            <v>南平市农业学校</v>
          </cell>
          <cell r="N17266" t="str">
            <v>11</v>
          </cell>
          <cell r="O17266" t="str">
            <v>福建省南平市建阳区童游东桥东路78号</v>
          </cell>
          <cell r="P17266" t="str">
            <v>2026-04-25 14:30:00</v>
          </cell>
          <cell r="Q17266" t="str">
            <v>2026-04-25 16:30:00</v>
          </cell>
          <cell r="R17266" t="str">
            <v>/</v>
          </cell>
          <cell r="S17266" t="str">
            <v>/</v>
          </cell>
          <cell r="T17266" t="str">
            <v>19</v>
          </cell>
          <cell r="U17266" t="str">
            <v>17</v>
          </cell>
          <cell r="V17266" t="str">
            <v/>
          </cell>
          <cell r="W17266" t="str">
            <v>延平区</v>
          </cell>
          <cell r="X17266" t="str">
            <v>医学基础知识</v>
          </cell>
        </row>
        <row r="17267">
          <cell r="K17267" t="str">
            <v>701250323111918</v>
          </cell>
          <cell r="L17267" t="str">
            <v>建阳区</v>
          </cell>
          <cell r="M17267" t="str">
            <v>南平市农业学校</v>
          </cell>
          <cell r="N17267" t="str">
            <v>11</v>
          </cell>
          <cell r="O17267" t="str">
            <v>福建省南平市建阳区童游东桥东路78号</v>
          </cell>
          <cell r="P17267" t="str">
            <v>2026-04-25 14:30:00</v>
          </cell>
          <cell r="Q17267" t="str">
            <v>2026-04-25 16:30:00</v>
          </cell>
          <cell r="R17267" t="str">
            <v>/</v>
          </cell>
          <cell r="S17267" t="str">
            <v>/</v>
          </cell>
          <cell r="T17267" t="str">
            <v>19</v>
          </cell>
          <cell r="U17267" t="str">
            <v>18</v>
          </cell>
          <cell r="V17267" t="str">
            <v/>
          </cell>
          <cell r="W17267" t="str">
            <v>延平区</v>
          </cell>
          <cell r="X17267" t="str">
            <v>医学基础知识</v>
          </cell>
        </row>
        <row r="17268">
          <cell r="K17268" t="str">
            <v>701250323111919</v>
          </cell>
          <cell r="L17268" t="str">
            <v>建阳区</v>
          </cell>
          <cell r="M17268" t="str">
            <v>南平市农业学校</v>
          </cell>
          <cell r="N17268" t="str">
            <v>11</v>
          </cell>
          <cell r="O17268" t="str">
            <v>福建省南平市建阳区童游东桥东路78号</v>
          </cell>
          <cell r="P17268" t="str">
            <v>2026-04-25 14:30:00</v>
          </cell>
          <cell r="Q17268" t="str">
            <v>2026-04-25 16:30:00</v>
          </cell>
          <cell r="R17268" t="str">
            <v>/</v>
          </cell>
          <cell r="S17268" t="str">
            <v>/</v>
          </cell>
          <cell r="T17268" t="str">
            <v>19</v>
          </cell>
          <cell r="U17268" t="str">
            <v>19</v>
          </cell>
          <cell r="V17268" t="str">
            <v/>
          </cell>
          <cell r="W17268" t="str">
            <v>延平区</v>
          </cell>
          <cell r="X17268" t="str">
            <v>医学基础知识</v>
          </cell>
        </row>
        <row r="17269">
          <cell r="K17269" t="str">
            <v>701250325111920</v>
          </cell>
          <cell r="L17269" t="str">
            <v>建阳区</v>
          </cell>
          <cell r="M17269" t="str">
            <v>南平市农业学校</v>
          </cell>
          <cell r="N17269" t="str">
            <v>11</v>
          </cell>
          <cell r="O17269" t="str">
            <v>福建省南平市建阳区童游东桥东路78号</v>
          </cell>
          <cell r="P17269" t="str">
            <v>2026-04-25 14:30:00</v>
          </cell>
          <cell r="Q17269" t="str">
            <v>2026-04-25 16:30:00</v>
          </cell>
          <cell r="R17269" t="str">
            <v>/</v>
          </cell>
          <cell r="S17269" t="str">
            <v>/</v>
          </cell>
          <cell r="T17269" t="str">
            <v>19</v>
          </cell>
          <cell r="U17269" t="str">
            <v>20</v>
          </cell>
          <cell r="V17269" t="str">
            <v/>
          </cell>
          <cell r="W17269" t="str">
            <v>延平区</v>
          </cell>
          <cell r="X17269" t="str">
            <v>医学基础知识</v>
          </cell>
        </row>
        <row r="17270">
          <cell r="K17270" t="str">
            <v>701250322111921</v>
          </cell>
          <cell r="L17270" t="str">
            <v>建阳区</v>
          </cell>
          <cell r="M17270" t="str">
            <v>南平市农业学校</v>
          </cell>
          <cell r="N17270" t="str">
            <v>11</v>
          </cell>
          <cell r="O17270" t="str">
            <v>福建省南平市建阳区童游东桥东路78号</v>
          </cell>
          <cell r="P17270" t="str">
            <v>2026-04-25 14:30:00</v>
          </cell>
          <cell r="Q17270" t="str">
            <v>2026-04-25 16:30:00</v>
          </cell>
          <cell r="R17270" t="str">
            <v>/</v>
          </cell>
          <cell r="S17270" t="str">
            <v>/</v>
          </cell>
          <cell r="T17270" t="str">
            <v>19</v>
          </cell>
          <cell r="U17270" t="str">
            <v>21</v>
          </cell>
          <cell r="V17270" t="str">
            <v/>
          </cell>
          <cell r="W17270" t="str">
            <v>延平区</v>
          </cell>
          <cell r="X17270" t="str">
            <v>医学基础知识</v>
          </cell>
        </row>
        <row r="17271">
          <cell r="K17271" t="str">
            <v>701250326111922</v>
          </cell>
          <cell r="L17271" t="str">
            <v>建阳区</v>
          </cell>
          <cell r="M17271" t="str">
            <v>南平市农业学校</v>
          </cell>
          <cell r="N17271" t="str">
            <v>11</v>
          </cell>
          <cell r="O17271" t="str">
            <v>福建省南平市建阳区童游东桥东路78号</v>
          </cell>
          <cell r="P17271" t="str">
            <v>2026-04-25 14:30:00</v>
          </cell>
          <cell r="Q17271" t="str">
            <v>2026-04-25 16:30:00</v>
          </cell>
          <cell r="R17271" t="str">
            <v>/</v>
          </cell>
          <cell r="S17271" t="str">
            <v>/</v>
          </cell>
          <cell r="T17271" t="str">
            <v>19</v>
          </cell>
          <cell r="U17271" t="str">
            <v>22</v>
          </cell>
          <cell r="V17271" t="str">
            <v/>
          </cell>
          <cell r="W17271" t="str">
            <v>延平区</v>
          </cell>
          <cell r="X17271" t="str">
            <v>医学基础知识</v>
          </cell>
        </row>
        <row r="17272">
          <cell r="K17272" t="str">
            <v>701250321111923</v>
          </cell>
          <cell r="L17272" t="str">
            <v>建阳区</v>
          </cell>
          <cell r="M17272" t="str">
            <v>南平市农业学校</v>
          </cell>
          <cell r="N17272" t="str">
            <v>11</v>
          </cell>
          <cell r="O17272" t="str">
            <v>福建省南平市建阳区童游东桥东路78号</v>
          </cell>
          <cell r="P17272" t="str">
            <v>2026-04-25 14:30:00</v>
          </cell>
          <cell r="Q17272" t="str">
            <v>2026-04-25 16:30:00</v>
          </cell>
          <cell r="R17272" t="str">
            <v>/</v>
          </cell>
          <cell r="S17272" t="str">
            <v>/</v>
          </cell>
          <cell r="T17272" t="str">
            <v>19</v>
          </cell>
          <cell r="U17272" t="str">
            <v>23</v>
          </cell>
          <cell r="V17272" t="str">
            <v/>
          </cell>
          <cell r="W17272" t="str">
            <v>延平区</v>
          </cell>
          <cell r="X17272" t="str">
            <v>医学基础知识</v>
          </cell>
        </row>
        <row r="17273">
          <cell r="K17273" t="str">
            <v>701250222111924</v>
          </cell>
          <cell r="L17273" t="str">
            <v>建阳区</v>
          </cell>
          <cell r="M17273" t="str">
            <v>南平市农业学校</v>
          </cell>
          <cell r="N17273" t="str">
            <v>11</v>
          </cell>
          <cell r="O17273" t="str">
            <v>福建省南平市建阳区童游东桥东路78号</v>
          </cell>
          <cell r="P17273" t="str">
            <v>2026-04-25 14:30:00</v>
          </cell>
          <cell r="Q17273" t="str">
            <v>2026-04-25 16:30:00</v>
          </cell>
          <cell r="R17273" t="str">
            <v>/</v>
          </cell>
          <cell r="S17273" t="str">
            <v>/</v>
          </cell>
          <cell r="T17273" t="str">
            <v>19</v>
          </cell>
          <cell r="U17273" t="str">
            <v>24</v>
          </cell>
          <cell r="V17273" t="str">
            <v/>
          </cell>
          <cell r="W17273" t="str">
            <v>延平区</v>
          </cell>
          <cell r="X17273" t="str">
            <v>医学基础知识</v>
          </cell>
        </row>
        <row r="17274">
          <cell r="K17274" t="str">
            <v>701250325111925</v>
          </cell>
          <cell r="L17274" t="str">
            <v>建阳区</v>
          </cell>
          <cell r="M17274" t="str">
            <v>南平市农业学校</v>
          </cell>
          <cell r="N17274" t="str">
            <v>11</v>
          </cell>
          <cell r="O17274" t="str">
            <v>福建省南平市建阳区童游东桥东路78号</v>
          </cell>
          <cell r="P17274" t="str">
            <v>2026-04-25 14:30:00</v>
          </cell>
          <cell r="Q17274" t="str">
            <v>2026-04-25 16:30:00</v>
          </cell>
          <cell r="R17274" t="str">
            <v>/</v>
          </cell>
          <cell r="S17274" t="str">
            <v>/</v>
          </cell>
          <cell r="T17274" t="str">
            <v>19</v>
          </cell>
          <cell r="U17274" t="str">
            <v>25</v>
          </cell>
          <cell r="V17274" t="str">
            <v/>
          </cell>
          <cell r="W17274" t="str">
            <v>延平区</v>
          </cell>
          <cell r="X17274" t="str">
            <v>医学基础知识</v>
          </cell>
        </row>
        <row r="17275">
          <cell r="K17275" t="str">
            <v>701250322111926</v>
          </cell>
          <cell r="L17275" t="str">
            <v>建阳区</v>
          </cell>
          <cell r="M17275" t="str">
            <v>南平市农业学校</v>
          </cell>
          <cell r="N17275" t="str">
            <v>11</v>
          </cell>
          <cell r="O17275" t="str">
            <v>福建省南平市建阳区童游东桥东路78号</v>
          </cell>
          <cell r="P17275" t="str">
            <v>2026-04-25 14:30:00</v>
          </cell>
          <cell r="Q17275" t="str">
            <v>2026-04-25 16:30:00</v>
          </cell>
          <cell r="R17275" t="str">
            <v>/</v>
          </cell>
          <cell r="S17275" t="str">
            <v>/</v>
          </cell>
          <cell r="T17275" t="str">
            <v>19</v>
          </cell>
          <cell r="U17275" t="str">
            <v>26</v>
          </cell>
          <cell r="V17275" t="str">
            <v/>
          </cell>
          <cell r="W17275" t="str">
            <v>延平区</v>
          </cell>
          <cell r="X17275" t="str">
            <v>医学基础知识</v>
          </cell>
        </row>
        <row r="17276">
          <cell r="K17276" t="str">
            <v>701250322111927</v>
          </cell>
          <cell r="L17276" t="str">
            <v>建阳区</v>
          </cell>
          <cell r="M17276" t="str">
            <v>南平市农业学校</v>
          </cell>
          <cell r="N17276" t="str">
            <v>11</v>
          </cell>
          <cell r="O17276" t="str">
            <v>福建省南平市建阳区童游东桥东路78号</v>
          </cell>
          <cell r="P17276" t="str">
            <v>2026-04-25 14:30:00</v>
          </cell>
          <cell r="Q17276" t="str">
            <v>2026-04-25 16:30:00</v>
          </cell>
          <cell r="R17276" t="str">
            <v>/</v>
          </cell>
          <cell r="S17276" t="str">
            <v>/</v>
          </cell>
          <cell r="T17276" t="str">
            <v>19</v>
          </cell>
          <cell r="U17276" t="str">
            <v>27</v>
          </cell>
          <cell r="V17276" t="str">
            <v/>
          </cell>
          <cell r="W17276" t="str">
            <v>延平区</v>
          </cell>
          <cell r="X17276" t="str">
            <v>医学基础知识</v>
          </cell>
        </row>
        <row r="17277">
          <cell r="K17277" t="str">
            <v>701250222111928</v>
          </cell>
          <cell r="L17277" t="str">
            <v>建阳区</v>
          </cell>
          <cell r="M17277" t="str">
            <v>南平市农业学校</v>
          </cell>
          <cell r="N17277" t="str">
            <v>11</v>
          </cell>
          <cell r="O17277" t="str">
            <v>福建省南平市建阳区童游东桥东路78号</v>
          </cell>
          <cell r="P17277" t="str">
            <v>2026-04-25 14:30:00</v>
          </cell>
          <cell r="Q17277" t="str">
            <v>2026-04-25 16:30:00</v>
          </cell>
          <cell r="R17277" t="str">
            <v>/</v>
          </cell>
          <cell r="S17277" t="str">
            <v>/</v>
          </cell>
          <cell r="T17277" t="str">
            <v>19</v>
          </cell>
          <cell r="U17277" t="str">
            <v>28</v>
          </cell>
          <cell r="V17277" t="str">
            <v/>
          </cell>
          <cell r="W17277" t="str">
            <v>延平区</v>
          </cell>
          <cell r="X17277" t="str">
            <v>医学基础知识</v>
          </cell>
        </row>
        <row r="17278">
          <cell r="K17278" t="str">
            <v>701250323111929</v>
          </cell>
          <cell r="L17278" t="str">
            <v>建阳区</v>
          </cell>
          <cell r="M17278" t="str">
            <v>南平市农业学校</v>
          </cell>
          <cell r="N17278" t="str">
            <v>11</v>
          </cell>
          <cell r="O17278" t="str">
            <v>福建省南平市建阳区童游东桥东路78号</v>
          </cell>
          <cell r="P17278" t="str">
            <v>2026-04-25 14:30:00</v>
          </cell>
          <cell r="Q17278" t="str">
            <v>2026-04-25 16:30:00</v>
          </cell>
          <cell r="R17278" t="str">
            <v>/</v>
          </cell>
          <cell r="S17278" t="str">
            <v>/</v>
          </cell>
          <cell r="T17278" t="str">
            <v>19</v>
          </cell>
          <cell r="U17278" t="str">
            <v>29</v>
          </cell>
          <cell r="V17278" t="str">
            <v/>
          </cell>
          <cell r="W17278" t="str">
            <v>延平区</v>
          </cell>
          <cell r="X17278" t="str">
            <v>医学基础知识</v>
          </cell>
        </row>
        <row r="17279">
          <cell r="K17279" t="str">
            <v>701250322111930</v>
          </cell>
          <cell r="L17279" t="str">
            <v>建阳区</v>
          </cell>
          <cell r="M17279" t="str">
            <v>南平市农业学校</v>
          </cell>
          <cell r="N17279" t="str">
            <v>11</v>
          </cell>
          <cell r="O17279" t="str">
            <v>福建省南平市建阳区童游东桥东路78号</v>
          </cell>
          <cell r="P17279" t="str">
            <v>2026-04-25 14:30:00</v>
          </cell>
          <cell r="Q17279" t="str">
            <v>2026-04-25 16:30:00</v>
          </cell>
          <cell r="R17279" t="str">
            <v>/</v>
          </cell>
          <cell r="S17279" t="str">
            <v>/</v>
          </cell>
          <cell r="T17279" t="str">
            <v>19</v>
          </cell>
          <cell r="U17279" t="str">
            <v>30</v>
          </cell>
          <cell r="V17279" t="str">
            <v/>
          </cell>
          <cell r="W17279" t="str">
            <v>延平区</v>
          </cell>
          <cell r="X17279" t="str">
            <v>医学基础知识</v>
          </cell>
        </row>
        <row r="17280">
          <cell r="K17280" t="str">
            <v>701250323112001</v>
          </cell>
          <cell r="L17280" t="str">
            <v>建阳区</v>
          </cell>
          <cell r="M17280" t="str">
            <v>南平市农业学校</v>
          </cell>
          <cell r="N17280" t="str">
            <v>11</v>
          </cell>
          <cell r="O17280" t="str">
            <v>福建省南平市建阳区童游东桥东路78号</v>
          </cell>
          <cell r="P17280" t="str">
            <v>2026-04-25 14:30:00</v>
          </cell>
          <cell r="Q17280" t="str">
            <v>2026-04-25 16:30:00</v>
          </cell>
          <cell r="R17280" t="str">
            <v>/</v>
          </cell>
          <cell r="S17280" t="str">
            <v>/</v>
          </cell>
          <cell r="T17280" t="str">
            <v>20</v>
          </cell>
          <cell r="U17280" t="str">
            <v>01</v>
          </cell>
          <cell r="V17280" t="str">
            <v/>
          </cell>
          <cell r="W17280" t="str">
            <v>延平区</v>
          </cell>
          <cell r="X17280" t="str">
            <v>医学基础知识</v>
          </cell>
        </row>
        <row r="17281">
          <cell r="K17281" t="str">
            <v>701250221112002</v>
          </cell>
          <cell r="L17281" t="str">
            <v>建阳区</v>
          </cell>
          <cell r="M17281" t="str">
            <v>南平市农业学校</v>
          </cell>
          <cell r="N17281" t="str">
            <v>11</v>
          </cell>
          <cell r="O17281" t="str">
            <v>福建省南平市建阳区童游东桥东路78号</v>
          </cell>
          <cell r="P17281" t="str">
            <v>2026-04-25 14:30:00</v>
          </cell>
          <cell r="Q17281" t="str">
            <v>2026-04-25 16:30:00</v>
          </cell>
          <cell r="R17281" t="str">
            <v>/</v>
          </cell>
          <cell r="S17281" t="str">
            <v>/</v>
          </cell>
          <cell r="T17281" t="str">
            <v>20</v>
          </cell>
          <cell r="U17281" t="str">
            <v>02</v>
          </cell>
          <cell r="V17281" t="str">
            <v/>
          </cell>
          <cell r="W17281" t="str">
            <v>延平区</v>
          </cell>
          <cell r="X17281" t="str">
            <v>医学基础知识</v>
          </cell>
        </row>
        <row r="17282">
          <cell r="K17282" t="str">
            <v>701250323112003</v>
          </cell>
          <cell r="L17282" t="str">
            <v>建阳区</v>
          </cell>
          <cell r="M17282" t="str">
            <v>南平市农业学校</v>
          </cell>
          <cell r="N17282" t="str">
            <v>11</v>
          </cell>
          <cell r="O17282" t="str">
            <v>福建省南平市建阳区童游东桥东路78号</v>
          </cell>
          <cell r="P17282" t="str">
            <v>2026-04-25 14:30:00</v>
          </cell>
          <cell r="Q17282" t="str">
            <v>2026-04-25 16:30:00</v>
          </cell>
          <cell r="R17282" t="str">
            <v>/</v>
          </cell>
          <cell r="S17282" t="str">
            <v>/</v>
          </cell>
          <cell r="T17282" t="str">
            <v>20</v>
          </cell>
          <cell r="U17282" t="str">
            <v>03</v>
          </cell>
          <cell r="V17282" t="str">
            <v/>
          </cell>
          <cell r="W17282" t="str">
            <v>延平区</v>
          </cell>
          <cell r="X17282" t="str">
            <v>医学基础知识</v>
          </cell>
        </row>
        <row r="17283">
          <cell r="K17283" t="str">
            <v>701250323112004</v>
          </cell>
          <cell r="L17283" t="str">
            <v>建阳区</v>
          </cell>
          <cell r="M17283" t="str">
            <v>南平市农业学校</v>
          </cell>
          <cell r="N17283" t="str">
            <v>11</v>
          </cell>
          <cell r="O17283" t="str">
            <v>福建省南平市建阳区童游东桥东路78号</v>
          </cell>
          <cell r="P17283" t="str">
            <v>2026-04-25 14:30:00</v>
          </cell>
          <cell r="Q17283" t="str">
            <v>2026-04-25 16:30:00</v>
          </cell>
          <cell r="R17283" t="str">
            <v>/</v>
          </cell>
          <cell r="S17283" t="str">
            <v>/</v>
          </cell>
          <cell r="T17283" t="str">
            <v>20</v>
          </cell>
          <cell r="U17283" t="str">
            <v>04</v>
          </cell>
          <cell r="V17283" t="str">
            <v/>
          </cell>
          <cell r="W17283" t="str">
            <v>延平区</v>
          </cell>
          <cell r="X17283" t="str">
            <v>医学基础知识</v>
          </cell>
        </row>
        <row r="17284">
          <cell r="K17284" t="str">
            <v>701250326112005</v>
          </cell>
          <cell r="L17284" t="str">
            <v>建阳区</v>
          </cell>
          <cell r="M17284" t="str">
            <v>南平市农业学校</v>
          </cell>
          <cell r="N17284" t="str">
            <v>11</v>
          </cell>
          <cell r="O17284" t="str">
            <v>福建省南平市建阳区童游东桥东路78号</v>
          </cell>
          <cell r="P17284" t="str">
            <v>2026-04-25 14:30:00</v>
          </cell>
          <cell r="Q17284" t="str">
            <v>2026-04-25 16:30:00</v>
          </cell>
          <cell r="R17284" t="str">
            <v>/</v>
          </cell>
          <cell r="S17284" t="str">
            <v>/</v>
          </cell>
          <cell r="T17284" t="str">
            <v>20</v>
          </cell>
          <cell r="U17284" t="str">
            <v>05</v>
          </cell>
          <cell r="V17284" t="str">
            <v/>
          </cell>
          <cell r="W17284" t="str">
            <v>延平区</v>
          </cell>
          <cell r="X17284" t="str">
            <v>医学基础知识</v>
          </cell>
        </row>
        <row r="17285">
          <cell r="K17285" t="str">
            <v>701250325112006</v>
          </cell>
          <cell r="L17285" t="str">
            <v>建阳区</v>
          </cell>
          <cell r="M17285" t="str">
            <v>南平市农业学校</v>
          </cell>
          <cell r="N17285" t="str">
            <v>11</v>
          </cell>
          <cell r="O17285" t="str">
            <v>福建省南平市建阳区童游东桥东路78号</v>
          </cell>
          <cell r="P17285" t="str">
            <v>2026-04-25 14:30:00</v>
          </cell>
          <cell r="Q17285" t="str">
            <v>2026-04-25 16:30:00</v>
          </cell>
          <cell r="R17285" t="str">
            <v>/</v>
          </cell>
          <cell r="S17285" t="str">
            <v>/</v>
          </cell>
          <cell r="T17285" t="str">
            <v>20</v>
          </cell>
          <cell r="U17285" t="str">
            <v>06</v>
          </cell>
          <cell r="V17285" t="str">
            <v/>
          </cell>
          <cell r="W17285" t="str">
            <v>延平区</v>
          </cell>
          <cell r="X17285" t="str">
            <v>医学基础知识</v>
          </cell>
        </row>
        <row r="17286">
          <cell r="K17286" t="str">
            <v>701250334112420</v>
          </cell>
          <cell r="L17286" t="str">
            <v>建阳区</v>
          </cell>
          <cell r="M17286" t="str">
            <v>南平市农业学校</v>
          </cell>
          <cell r="N17286" t="str">
            <v>11</v>
          </cell>
          <cell r="O17286" t="str">
            <v>福建省南平市建阳区童游东桥东路78号</v>
          </cell>
          <cell r="P17286" t="str">
            <v>2026-04-25 14:30:00</v>
          </cell>
          <cell r="Q17286" t="str">
            <v>2026-04-25 16:30:00</v>
          </cell>
          <cell r="R17286" t="str">
            <v>/</v>
          </cell>
          <cell r="S17286" t="str">
            <v>/</v>
          </cell>
          <cell r="T17286" t="str">
            <v>24</v>
          </cell>
          <cell r="U17286" t="str">
            <v>20</v>
          </cell>
          <cell r="V17286" t="str">
            <v/>
          </cell>
          <cell r="W17286" t="str">
            <v>延平区</v>
          </cell>
          <cell r="X17286" t="str">
            <v>临床医学专业知识</v>
          </cell>
        </row>
        <row r="17287">
          <cell r="K17287" t="str">
            <v>701250334112421</v>
          </cell>
          <cell r="L17287" t="str">
            <v>建阳区</v>
          </cell>
          <cell r="M17287" t="str">
            <v>南平市农业学校</v>
          </cell>
          <cell r="N17287" t="str">
            <v>11</v>
          </cell>
          <cell r="O17287" t="str">
            <v>福建省南平市建阳区童游东桥东路78号</v>
          </cell>
          <cell r="P17287" t="str">
            <v>2026-04-25 14:30:00</v>
          </cell>
          <cell r="Q17287" t="str">
            <v>2026-04-25 16:30:00</v>
          </cell>
          <cell r="R17287" t="str">
            <v>/</v>
          </cell>
          <cell r="S17287" t="str">
            <v>/</v>
          </cell>
          <cell r="T17287" t="str">
            <v>24</v>
          </cell>
          <cell r="U17287" t="str">
            <v>21</v>
          </cell>
          <cell r="V17287" t="str">
            <v/>
          </cell>
          <cell r="W17287" t="str">
            <v>延平区</v>
          </cell>
          <cell r="X17287" t="str">
            <v>临床医学专业知识</v>
          </cell>
        </row>
        <row r="17288">
          <cell r="K17288" t="str">
            <v>701250332112422</v>
          </cell>
          <cell r="L17288" t="str">
            <v>建阳区</v>
          </cell>
          <cell r="M17288" t="str">
            <v>南平市农业学校</v>
          </cell>
          <cell r="N17288" t="str">
            <v>11</v>
          </cell>
          <cell r="O17288" t="str">
            <v>福建省南平市建阳区童游东桥东路78号</v>
          </cell>
          <cell r="P17288" t="str">
            <v>2026-04-25 14:30:00</v>
          </cell>
          <cell r="Q17288" t="str">
            <v>2026-04-25 16:30:00</v>
          </cell>
          <cell r="R17288" t="str">
            <v>/</v>
          </cell>
          <cell r="S17288" t="str">
            <v>/</v>
          </cell>
          <cell r="T17288" t="str">
            <v>24</v>
          </cell>
          <cell r="U17288" t="str">
            <v>22</v>
          </cell>
          <cell r="V17288" t="str">
            <v/>
          </cell>
          <cell r="W17288" t="str">
            <v>延平区</v>
          </cell>
          <cell r="X17288" t="str">
            <v>临床医学专业知识</v>
          </cell>
        </row>
        <row r="17289">
          <cell r="K17289" t="str">
            <v>701250332112423</v>
          </cell>
          <cell r="L17289" t="str">
            <v>建阳区</v>
          </cell>
          <cell r="M17289" t="str">
            <v>南平市农业学校</v>
          </cell>
          <cell r="N17289" t="str">
            <v>11</v>
          </cell>
          <cell r="O17289" t="str">
            <v>福建省南平市建阳区童游东桥东路78号</v>
          </cell>
          <cell r="P17289" t="str">
            <v>2026-04-25 14:30:00</v>
          </cell>
          <cell r="Q17289" t="str">
            <v>2026-04-25 16:30:00</v>
          </cell>
          <cell r="R17289" t="str">
            <v>/</v>
          </cell>
          <cell r="S17289" t="str">
            <v>/</v>
          </cell>
          <cell r="T17289" t="str">
            <v>24</v>
          </cell>
          <cell r="U17289" t="str">
            <v>23</v>
          </cell>
          <cell r="V17289" t="str">
            <v/>
          </cell>
          <cell r="W17289" t="str">
            <v>延平区</v>
          </cell>
          <cell r="X17289" t="str">
            <v>临床医学专业知识</v>
          </cell>
        </row>
        <row r="17290">
          <cell r="K17290" t="str">
            <v>701250334112424</v>
          </cell>
          <cell r="L17290" t="str">
            <v>建阳区</v>
          </cell>
          <cell r="M17290" t="str">
            <v>南平市农业学校</v>
          </cell>
          <cell r="N17290" t="str">
            <v>11</v>
          </cell>
          <cell r="O17290" t="str">
            <v>福建省南平市建阳区童游东桥东路78号</v>
          </cell>
          <cell r="P17290" t="str">
            <v>2026-04-25 14:30:00</v>
          </cell>
          <cell r="Q17290" t="str">
            <v>2026-04-25 16:30:00</v>
          </cell>
          <cell r="R17290" t="str">
            <v>/</v>
          </cell>
          <cell r="S17290" t="str">
            <v>/</v>
          </cell>
          <cell r="T17290" t="str">
            <v>24</v>
          </cell>
          <cell r="U17290" t="str">
            <v>24</v>
          </cell>
          <cell r="V17290" t="str">
            <v/>
          </cell>
          <cell r="W17290" t="str">
            <v>延平区</v>
          </cell>
          <cell r="X17290" t="str">
            <v>临床医学专业知识</v>
          </cell>
        </row>
        <row r="17291">
          <cell r="K17291" t="str">
            <v>701250332112425</v>
          </cell>
          <cell r="L17291" t="str">
            <v>建阳区</v>
          </cell>
          <cell r="M17291" t="str">
            <v>南平市农业学校</v>
          </cell>
          <cell r="N17291" t="str">
            <v>11</v>
          </cell>
          <cell r="O17291" t="str">
            <v>福建省南平市建阳区童游东桥东路78号</v>
          </cell>
          <cell r="P17291" t="str">
            <v>2026-04-25 14:30:00</v>
          </cell>
          <cell r="Q17291" t="str">
            <v>2026-04-25 16:30:00</v>
          </cell>
          <cell r="R17291" t="str">
            <v>/</v>
          </cell>
          <cell r="S17291" t="str">
            <v>/</v>
          </cell>
          <cell r="T17291" t="str">
            <v>24</v>
          </cell>
          <cell r="U17291" t="str">
            <v>25</v>
          </cell>
          <cell r="V17291" t="str">
            <v/>
          </cell>
          <cell r="W17291" t="str">
            <v>延平区</v>
          </cell>
          <cell r="X17291" t="str">
            <v>临床医学专业知识</v>
          </cell>
        </row>
        <row r="17292">
          <cell r="K17292" t="str">
            <v>701250334112426</v>
          </cell>
          <cell r="L17292" t="str">
            <v>建阳区</v>
          </cell>
          <cell r="M17292" t="str">
            <v>南平市农业学校</v>
          </cell>
          <cell r="N17292" t="str">
            <v>11</v>
          </cell>
          <cell r="O17292" t="str">
            <v>福建省南平市建阳区童游东桥东路78号</v>
          </cell>
          <cell r="P17292" t="str">
            <v>2026-04-25 14:30:00</v>
          </cell>
          <cell r="Q17292" t="str">
            <v>2026-04-25 16:30:00</v>
          </cell>
          <cell r="R17292" t="str">
            <v>/</v>
          </cell>
          <cell r="S17292" t="str">
            <v>/</v>
          </cell>
          <cell r="T17292" t="str">
            <v>24</v>
          </cell>
          <cell r="U17292" t="str">
            <v>26</v>
          </cell>
          <cell r="V17292" t="str">
            <v/>
          </cell>
          <cell r="W17292" t="str">
            <v>延平区</v>
          </cell>
          <cell r="X17292" t="str">
            <v>临床医学专业知识</v>
          </cell>
        </row>
        <row r="17293">
          <cell r="K17293" t="str">
            <v>701250332112427</v>
          </cell>
          <cell r="L17293" t="str">
            <v>建阳区</v>
          </cell>
          <cell r="M17293" t="str">
            <v>南平市农业学校</v>
          </cell>
          <cell r="N17293" t="str">
            <v>11</v>
          </cell>
          <cell r="O17293" t="str">
            <v>福建省南平市建阳区童游东桥东路78号</v>
          </cell>
          <cell r="P17293" t="str">
            <v>2026-04-25 14:30:00</v>
          </cell>
          <cell r="Q17293" t="str">
            <v>2026-04-25 16:30:00</v>
          </cell>
          <cell r="R17293" t="str">
            <v>/</v>
          </cell>
          <cell r="S17293" t="str">
            <v>/</v>
          </cell>
          <cell r="T17293" t="str">
            <v>24</v>
          </cell>
          <cell r="U17293" t="str">
            <v>27</v>
          </cell>
          <cell r="V17293" t="str">
            <v/>
          </cell>
          <cell r="W17293" t="str">
            <v>延平区</v>
          </cell>
          <cell r="X17293" t="str">
            <v>临床医学专业知识</v>
          </cell>
        </row>
        <row r="17294">
          <cell r="K17294" t="str">
            <v>701250333112428</v>
          </cell>
          <cell r="L17294" t="str">
            <v>建阳区</v>
          </cell>
          <cell r="M17294" t="str">
            <v>南平市农业学校</v>
          </cell>
          <cell r="N17294" t="str">
            <v>11</v>
          </cell>
          <cell r="O17294" t="str">
            <v>福建省南平市建阳区童游东桥东路78号</v>
          </cell>
          <cell r="P17294" t="str">
            <v>2026-04-25 14:30:00</v>
          </cell>
          <cell r="Q17294" t="str">
            <v>2026-04-25 16:30:00</v>
          </cell>
          <cell r="R17294" t="str">
            <v>/</v>
          </cell>
          <cell r="S17294" t="str">
            <v>/</v>
          </cell>
          <cell r="T17294" t="str">
            <v>24</v>
          </cell>
          <cell r="U17294" t="str">
            <v>28</v>
          </cell>
          <cell r="V17294" t="str">
            <v/>
          </cell>
          <cell r="W17294" t="str">
            <v>延平区</v>
          </cell>
          <cell r="X17294" t="str">
            <v>临床医学专业知识</v>
          </cell>
        </row>
        <row r="17295">
          <cell r="K17295" t="str">
            <v>701250333112429</v>
          </cell>
          <cell r="L17295" t="str">
            <v>建阳区</v>
          </cell>
          <cell r="M17295" t="str">
            <v>南平市农业学校</v>
          </cell>
          <cell r="N17295" t="str">
            <v>11</v>
          </cell>
          <cell r="O17295" t="str">
            <v>福建省南平市建阳区童游东桥东路78号</v>
          </cell>
          <cell r="P17295" t="str">
            <v>2026-04-25 14:30:00</v>
          </cell>
          <cell r="Q17295" t="str">
            <v>2026-04-25 16:30:00</v>
          </cell>
          <cell r="R17295" t="str">
            <v>/</v>
          </cell>
          <cell r="S17295" t="str">
            <v>/</v>
          </cell>
          <cell r="T17295" t="str">
            <v>24</v>
          </cell>
          <cell r="U17295" t="str">
            <v>29</v>
          </cell>
          <cell r="V17295" t="str">
            <v/>
          </cell>
          <cell r="W17295" t="str">
            <v>延平区</v>
          </cell>
          <cell r="X17295" t="str">
            <v>临床医学专业知识</v>
          </cell>
        </row>
        <row r="17296">
          <cell r="K17296" t="str">
            <v>701250334112430</v>
          </cell>
          <cell r="L17296" t="str">
            <v>建阳区</v>
          </cell>
          <cell r="M17296" t="str">
            <v>南平市农业学校</v>
          </cell>
          <cell r="N17296" t="str">
            <v>11</v>
          </cell>
          <cell r="O17296" t="str">
            <v>福建省南平市建阳区童游东桥东路78号</v>
          </cell>
          <cell r="P17296" t="str">
            <v>2026-04-25 14:30:00</v>
          </cell>
          <cell r="Q17296" t="str">
            <v>2026-04-25 16:30:00</v>
          </cell>
          <cell r="R17296" t="str">
            <v>/</v>
          </cell>
          <cell r="S17296" t="str">
            <v>/</v>
          </cell>
          <cell r="T17296" t="str">
            <v>24</v>
          </cell>
          <cell r="U17296" t="str">
            <v>30</v>
          </cell>
          <cell r="V17296" t="str">
            <v/>
          </cell>
          <cell r="W17296" t="str">
            <v>延平区</v>
          </cell>
          <cell r="X17296" t="str">
            <v>临床医学专业知识</v>
          </cell>
        </row>
        <row r="17297">
          <cell r="K17297" t="str">
            <v>701250334112501</v>
          </cell>
          <cell r="L17297" t="str">
            <v>建阳区</v>
          </cell>
          <cell r="M17297" t="str">
            <v>南平市农业学校</v>
          </cell>
          <cell r="N17297" t="str">
            <v>11</v>
          </cell>
          <cell r="O17297" t="str">
            <v>福建省南平市建阳区童游东桥东路78号</v>
          </cell>
          <cell r="P17297" t="str">
            <v>2026-04-25 14:30:00</v>
          </cell>
          <cell r="Q17297" t="str">
            <v>2026-04-25 16:30:00</v>
          </cell>
          <cell r="R17297" t="str">
            <v>/</v>
          </cell>
          <cell r="S17297" t="str">
            <v>/</v>
          </cell>
          <cell r="T17297" t="str">
            <v>25</v>
          </cell>
          <cell r="U17297" t="str">
            <v>01</v>
          </cell>
          <cell r="V17297" t="str">
            <v/>
          </cell>
          <cell r="W17297" t="str">
            <v>延平区</v>
          </cell>
          <cell r="X17297" t="str">
            <v>临床医学专业知识</v>
          </cell>
        </row>
        <row r="17298">
          <cell r="K17298" t="str">
            <v>701250334112502</v>
          </cell>
          <cell r="L17298" t="str">
            <v>建阳区</v>
          </cell>
          <cell r="M17298" t="str">
            <v>南平市农业学校</v>
          </cell>
          <cell r="N17298" t="str">
            <v>11</v>
          </cell>
          <cell r="O17298" t="str">
            <v>福建省南平市建阳区童游东桥东路78号</v>
          </cell>
          <cell r="P17298" t="str">
            <v>2026-04-25 14:30:00</v>
          </cell>
          <cell r="Q17298" t="str">
            <v>2026-04-25 16:30:00</v>
          </cell>
          <cell r="R17298" t="str">
            <v>/</v>
          </cell>
          <cell r="S17298" t="str">
            <v>/</v>
          </cell>
          <cell r="T17298" t="str">
            <v>25</v>
          </cell>
          <cell r="U17298" t="str">
            <v>02</v>
          </cell>
          <cell r="V17298" t="str">
            <v/>
          </cell>
          <cell r="W17298" t="str">
            <v>延平区</v>
          </cell>
          <cell r="X17298" t="str">
            <v>临床医学专业知识</v>
          </cell>
        </row>
        <row r="17299">
          <cell r="K17299" t="str">
            <v>701250334112503</v>
          </cell>
          <cell r="L17299" t="str">
            <v>建阳区</v>
          </cell>
          <cell r="M17299" t="str">
            <v>南平市农业学校</v>
          </cell>
          <cell r="N17299" t="str">
            <v>11</v>
          </cell>
          <cell r="O17299" t="str">
            <v>福建省南平市建阳区童游东桥东路78号</v>
          </cell>
          <cell r="P17299" t="str">
            <v>2026-04-25 14:30:00</v>
          </cell>
          <cell r="Q17299" t="str">
            <v>2026-04-25 16:30:00</v>
          </cell>
          <cell r="R17299" t="str">
            <v>/</v>
          </cell>
          <cell r="S17299" t="str">
            <v>/</v>
          </cell>
          <cell r="T17299" t="str">
            <v>25</v>
          </cell>
          <cell r="U17299" t="str">
            <v>03</v>
          </cell>
          <cell r="V17299" t="str">
            <v/>
          </cell>
          <cell r="W17299" t="str">
            <v>延平区</v>
          </cell>
          <cell r="X17299" t="str">
            <v>临床医学专业知识</v>
          </cell>
        </row>
        <row r="17300">
          <cell r="K17300" t="str">
            <v>701250336112504</v>
          </cell>
          <cell r="L17300" t="str">
            <v>建阳区</v>
          </cell>
          <cell r="M17300" t="str">
            <v>南平市农业学校</v>
          </cell>
          <cell r="N17300" t="str">
            <v>11</v>
          </cell>
          <cell r="O17300" t="str">
            <v>福建省南平市建阳区童游东桥东路78号</v>
          </cell>
          <cell r="P17300" t="str">
            <v>2026-04-25 14:30:00</v>
          </cell>
          <cell r="Q17300" t="str">
            <v>2026-04-25 16:30:00</v>
          </cell>
          <cell r="R17300" t="str">
            <v>/</v>
          </cell>
          <cell r="S17300" t="str">
            <v>/</v>
          </cell>
          <cell r="T17300" t="str">
            <v>25</v>
          </cell>
          <cell r="U17300" t="str">
            <v>04</v>
          </cell>
          <cell r="V17300" t="str">
            <v/>
          </cell>
          <cell r="W17300" t="str">
            <v>延平区</v>
          </cell>
          <cell r="X17300" t="str">
            <v>临床医学专业知识</v>
          </cell>
        </row>
        <row r="17301">
          <cell r="K17301" t="str">
            <v>701250332112505</v>
          </cell>
          <cell r="L17301" t="str">
            <v>建阳区</v>
          </cell>
          <cell r="M17301" t="str">
            <v>南平市农业学校</v>
          </cell>
          <cell r="N17301" t="str">
            <v>11</v>
          </cell>
          <cell r="O17301" t="str">
            <v>福建省南平市建阳区童游东桥东路78号</v>
          </cell>
          <cell r="P17301" t="str">
            <v>2026-04-25 14:30:00</v>
          </cell>
          <cell r="Q17301" t="str">
            <v>2026-04-25 16:30:00</v>
          </cell>
          <cell r="R17301" t="str">
            <v>/</v>
          </cell>
          <cell r="S17301" t="str">
            <v>/</v>
          </cell>
          <cell r="T17301" t="str">
            <v>25</v>
          </cell>
          <cell r="U17301" t="str">
            <v>05</v>
          </cell>
          <cell r="V17301" t="str">
            <v/>
          </cell>
          <cell r="W17301" t="str">
            <v>延平区</v>
          </cell>
          <cell r="X17301" t="str">
            <v>临床医学专业知识</v>
          </cell>
        </row>
        <row r="17302">
          <cell r="K17302" t="str">
            <v>701250333112506</v>
          </cell>
          <cell r="L17302" t="str">
            <v>建阳区</v>
          </cell>
          <cell r="M17302" t="str">
            <v>南平市农业学校</v>
          </cell>
          <cell r="N17302" t="str">
            <v>11</v>
          </cell>
          <cell r="O17302" t="str">
            <v>福建省南平市建阳区童游东桥东路78号</v>
          </cell>
          <cell r="P17302" t="str">
            <v>2026-04-25 14:30:00</v>
          </cell>
          <cell r="Q17302" t="str">
            <v>2026-04-25 16:30:00</v>
          </cell>
          <cell r="R17302" t="str">
            <v>/</v>
          </cell>
          <cell r="S17302" t="str">
            <v>/</v>
          </cell>
          <cell r="T17302" t="str">
            <v>25</v>
          </cell>
          <cell r="U17302" t="str">
            <v>06</v>
          </cell>
          <cell r="V17302" t="str">
            <v/>
          </cell>
          <cell r="W17302" t="str">
            <v>延平区</v>
          </cell>
          <cell r="X17302" t="str">
            <v>临床医学专业知识</v>
          </cell>
        </row>
        <row r="17303">
          <cell r="K17303" t="str">
            <v>701250336112507</v>
          </cell>
          <cell r="L17303" t="str">
            <v>建阳区</v>
          </cell>
          <cell r="M17303" t="str">
            <v>南平市农业学校</v>
          </cell>
          <cell r="N17303" t="str">
            <v>11</v>
          </cell>
          <cell r="O17303" t="str">
            <v>福建省南平市建阳区童游东桥东路78号</v>
          </cell>
          <cell r="P17303" t="str">
            <v>2026-04-25 14:30:00</v>
          </cell>
          <cell r="Q17303" t="str">
            <v>2026-04-25 16:30:00</v>
          </cell>
          <cell r="R17303" t="str">
            <v>/</v>
          </cell>
          <cell r="S17303" t="str">
            <v>/</v>
          </cell>
          <cell r="T17303" t="str">
            <v>25</v>
          </cell>
          <cell r="U17303" t="str">
            <v>07</v>
          </cell>
          <cell r="V17303" t="str">
            <v/>
          </cell>
          <cell r="W17303" t="str">
            <v>延平区</v>
          </cell>
          <cell r="X17303" t="str">
            <v>临床医学专业知识</v>
          </cell>
        </row>
        <row r="17304">
          <cell r="K17304" t="str">
            <v>701250341114013</v>
          </cell>
          <cell r="L17304" t="str">
            <v>建阳区</v>
          </cell>
          <cell r="M17304" t="str">
            <v>南平市农业学校</v>
          </cell>
          <cell r="N17304" t="str">
            <v>11</v>
          </cell>
          <cell r="O17304" t="str">
            <v>福建省南平市建阳区童游东桥东路78号</v>
          </cell>
          <cell r="P17304" t="str">
            <v>2026-04-25 14:30:00</v>
          </cell>
          <cell r="Q17304" t="str">
            <v>2026-04-25 16:30:00</v>
          </cell>
          <cell r="R17304" t="str">
            <v>/</v>
          </cell>
          <cell r="S17304" t="str">
            <v>/</v>
          </cell>
          <cell r="T17304" t="str">
            <v>40</v>
          </cell>
          <cell r="U17304" t="str">
            <v>13</v>
          </cell>
          <cell r="V17304" t="str">
            <v/>
          </cell>
          <cell r="W17304" t="str">
            <v>延平区</v>
          </cell>
          <cell r="X17304" t="str">
            <v>护理专业知识</v>
          </cell>
        </row>
        <row r="17305">
          <cell r="K17305" t="str">
            <v>701250342114014</v>
          </cell>
          <cell r="L17305" t="str">
            <v>建阳区</v>
          </cell>
          <cell r="M17305" t="str">
            <v>南平市农业学校</v>
          </cell>
          <cell r="N17305" t="str">
            <v>11</v>
          </cell>
          <cell r="O17305" t="str">
            <v>福建省南平市建阳区童游东桥东路78号</v>
          </cell>
          <cell r="P17305" t="str">
            <v>2026-04-25 14:30:00</v>
          </cell>
          <cell r="Q17305" t="str">
            <v>2026-04-25 16:30:00</v>
          </cell>
          <cell r="R17305" t="str">
            <v>/</v>
          </cell>
          <cell r="S17305" t="str">
            <v>/</v>
          </cell>
          <cell r="T17305" t="str">
            <v>40</v>
          </cell>
          <cell r="U17305" t="str">
            <v>14</v>
          </cell>
          <cell r="V17305" t="str">
            <v/>
          </cell>
          <cell r="W17305" t="str">
            <v>延平区</v>
          </cell>
          <cell r="X17305" t="str">
            <v>护理专业知识</v>
          </cell>
        </row>
        <row r="17306">
          <cell r="K17306" t="str">
            <v>701250341114015</v>
          </cell>
          <cell r="L17306" t="str">
            <v>建阳区</v>
          </cell>
          <cell r="M17306" t="str">
            <v>南平市农业学校</v>
          </cell>
          <cell r="N17306" t="str">
            <v>11</v>
          </cell>
          <cell r="O17306" t="str">
            <v>福建省南平市建阳区童游东桥东路78号</v>
          </cell>
          <cell r="P17306" t="str">
            <v>2026-04-25 14:30:00</v>
          </cell>
          <cell r="Q17306" t="str">
            <v>2026-04-25 16:30:00</v>
          </cell>
          <cell r="R17306" t="str">
            <v>/</v>
          </cell>
          <cell r="S17306" t="str">
            <v>/</v>
          </cell>
          <cell r="T17306" t="str">
            <v>40</v>
          </cell>
          <cell r="U17306" t="str">
            <v>15</v>
          </cell>
          <cell r="V17306" t="str">
            <v/>
          </cell>
          <cell r="W17306" t="str">
            <v>延平区</v>
          </cell>
          <cell r="X17306" t="str">
            <v>护理专业知识</v>
          </cell>
        </row>
        <row r="17307">
          <cell r="K17307" t="str">
            <v>701250342114016</v>
          </cell>
          <cell r="L17307" t="str">
            <v>建阳区</v>
          </cell>
          <cell r="M17307" t="str">
            <v>南平市农业学校</v>
          </cell>
          <cell r="N17307" t="str">
            <v>11</v>
          </cell>
          <cell r="O17307" t="str">
            <v>福建省南平市建阳区童游东桥东路78号</v>
          </cell>
          <cell r="P17307" t="str">
            <v>2026-04-25 14:30:00</v>
          </cell>
          <cell r="Q17307" t="str">
            <v>2026-04-25 16:30:00</v>
          </cell>
          <cell r="R17307" t="str">
            <v>/</v>
          </cell>
          <cell r="S17307" t="str">
            <v>/</v>
          </cell>
          <cell r="T17307" t="str">
            <v>40</v>
          </cell>
          <cell r="U17307" t="str">
            <v>16</v>
          </cell>
          <cell r="V17307" t="str">
            <v/>
          </cell>
          <cell r="W17307" t="str">
            <v>延平区</v>
          </cell>
          <cell r="X17307" t="str">
            <v>护理专业知识</v>
          </cell>
        </row>
        <row r="17308">
          <cell r="K17308" t="str">
            <v>701250341114017</v>
          </cell>
          <cell r="L17308" t="str">
            <v>建阳区</v>
          </cell>
          <cell r="M17308" t="str">
            <v>南平市农业学校</v>
          </cell>
          <cell r="N17308" t="str">
            <v>11</v>
          </cell>
          <cell r="O17308" t="str">
            <v>福建省南平市建阳区童游东桥东路78号</v>
          </cell>
          <cell r="P17308" t="str">
            <v>2026-04-25 14:30:00</v>
          </cell>
          <cell r="Q17308" t="str">
            <v>2026-04-25 16:30:00</v>
          </cell>
          <cell r="R17308" t="str">
            <v>/</v>
          </cell>
          <cell r="S17308" t="str">
            <v>/</v>
          </cell>
          <cell r="T17308" t="str">
            <v>40</v>
          </cell>
          <cell r="U17308" t="str">
            <v>17</v>
          </cell>
          <cell r="V17308" t="str">
            <v/>
          </cell>
          <cell r="W17308" t="str">
            <v>延平区</v>
          </cell>
          <cell r="X17308" t="str">
            <v>护理专业知识</v>
          </cell>
        </row>
        <row r="17309">
          <cell r="K17309" t="str">
            <v>701250341114018</v>
          </cell>
          <cell r="L17309" t="str">
            <v>建阳区</v>
          </cell>
          <cell r="M17309" t="str">
            <v>南平市农业学校</v>
          </cell>
          <cell r="N17309" t="str">
            <v>11</v>
          </cell>
          <cell r="O17309" t="str">
            <v>福建省南平市建阳区童游东桥东路78号</v>
          </cell>
          <cell r="P17309" t="str">
            <v>2026-04-25 14:30:00</v>
          </cell>
          <cell r="Q17309" t="str">
            <v>2026-04-25 16:30:00</v>
          </cell>
          <cell r="R17309" t="str">
            <v>/</v>
          </cell>
          <cell r="S17309" t="str">
            <v>/</v>
          </cell>
          <cell r="T17309" t="str">
            <v>40</v>
          </cell>
          <cell r="U17309" t="str">
            <v>18</v>
          </cell>
          <cell r="V17309" t="str">
            <v/>
          </cell>
          <cell r="W17309" t="str">
            <v>延平区</v>
          </cell>
          <cell r="X17309" t="str">
            <v>护理专业知识</v>
          </cell>
        </row>
        <row r="17310">
          <cell r="K17310" t="str">
            <v>701250341114019</v>
          </cell>
          <cell r="L17310" t="str">
            <v>建阳区</v>
          </cell>
          <cell r="M17310" t="str">
            <v>南平市农业学校</v>
          </cell>
          <cell r="N17310" t="str">
            <v>11</v>
          </cell>
          <cell r="O17310" t="str">
            <v>福建省南平市建阳区童游东桥东路78号</v>
          </cell>
          <cell r="P17310" t="str">
            <v>2026-04-25 14:30:00</v>
          </cell>
          <cell r="Q17310" t="str">
            <v>2026-04-25 16:30:00</v>
          </cell>
          <cell r="R17310" t="str">
            <v>/</v>
          </cell>
          <cell r="S17310" t="str">
            <v>/</v>
          </cell>
          <cell r="T17310" t="str">
            <v>40</v>
          </cell>
          <cell r="U17310" t="str">
            <v>19</v>
          </cell>
          <cell r="V17310" t="str">
            <v/>
          </cell>
          <cell r="W17310" t="str">
            <v>延平区</v>
          </cell>
          <cell r="X17310" t="str">
            <v>护理专业知识</v>
          </cell>
        </row>
        <row r="17311">
          <cell r="K17311" t="str">
            <v>701250341114020</v>
          </cell>
          <cell r="L17311" t="str">
            <v>建阳区</v>
          </cell>
          <cell r="M17311" t="str">
            <v>南平市农业学校</v>
          </cell>
          <cell r="N17311" t="str">
            <v>11</v>
          </cell>
          <cell r="O17311" t="str">
            <v>福建省南平市建阳区童游东桥东路78号</v>
          </cell>
          <cell r="P17311" t="str">
            <v>2026-04-25 14:30:00</v>
          </cell>
          <cell r="Q17311" t="str">
            <v>2026-04-25 16:30:00</v>
          </cell>
          <cell r="R17311" t="str">
            <v>/</v>
          </cell>
          <cell r="S17311" t="str">
            <v>/</v>
          </cell>
          <cell r="T17311" t="str">
            <v>40</v>
          </cell>
          <cell r="U17311" t="str">
            <v>20</v>
          </cell>
          <cell r="V17311" t="str">
            <v/>
          </cell>
          <cell r="W17311" t="str">
            <v>延平区</v>
          </cell>
          <cell r="X17311" t="str">
            <v>护理专业知识</v>
          </cell>
        </row>
        <row r="17312">
          <cell r="K17312" t="str">
            <v>701250341114021</v>
          </cell>
          <cell r="L17312" t="str">
            <v>建阳区</v>
          </cell>
          <cell r="M17312" t="str">
            <v>南平市农业学校</v>
          </cell>
          <cell r="N17312" t="str">
            <v>11</v>
          </cell>
          <cell r="O17312" t="str">
            <v>福建省南平市建阳区童游东桥东路78号</v>
          </cell>
          <cell r="P17312" t="str">
            <v>2026-04-25 14:30:00</v>
          </cell>
          <cell r="Q17312" t="str">
            <v>2026-04-25 16:30:00</v>
          </cell>
          <cell r="R17312" t="str">
            <v>/</v>
          </cell>
          <cell r="S17312" t="str">
            <v>/</v>
          </cell>
          <cell r="T17312" t="str">
            <v>40</v>
          </cell>
          <cell r="U17312" t="str">
            <v>21</v>
          </cell>
          <cell r="V17312" t="str">
            <v/>
          </cell>
          <cell r="W17312" t="str">
            <v>延平区</v>
          </cell>
          <cell r="X17312" t="str">
            <v>护理专业知识</v>
          </cell>
        </row>
        <row r="17313">
          <cell r="K17313" t="str">
            <v>701250341114022</v>
          </cell>
          <cell r="L17313" t="str">
            <v>建阳区</v>
          </cell>
          <cell r="M17313" t="str">
            <v>南平市农业学校</v>
          </cell>
          <cell r="N17313" t="str">
            <v>11</v>
          </cell>
          <cell r="O17313" t="str">
            <v>福建省南平市建阳区童游东桥东路78号</v>
          </cell>
          <cell r="P17313" t="str">
            <v>2026-04-25 14:30:00</v>
          </cell>
          <cell r="Q17313" t="str">
            <v>2026-04-25 16:30:00</v>
          </cell>
          <cell r="R17313" t="str">
            <v>/</v>
          </cell>
          <cell r="S17313" t="str">
            <v>/</v>
          </cell>
          <cell r="T17313" t="str">
            <v>40</v>
          </cell>
          <cell r="U17313" t="str">
            <v>22</v>
          </cell>
          <cell r="V17313" t="str">
            <v/>
          </cell>
          <cell r="W17313" t="str">
            <v>延平区</v>
          </cell>
          <cell r="X17313" t="str">
            <v>护理专业知识</v>
          </cell>
        </row>
        <row r="17314">
          <cell r="K17314" t="str">
            <v>701250341114023</v>
          </cell>
          <cell r="L17314" t="str">
            <v>建阳区</v>
          </cell>
          <cell r="M17314" t="str">
            <v>南平市农业学校</v>
          </cell>
          <cell r="N17314" t="str">
            <v>11</v>
          </cell>
          <cell r="O17314" t="str">
            <v>福建省南平市建阳区童游东桥东路78号</v>
          </cell>
          <cell r="P17314" t="str">
            <v>2026-04-25 14:30:00</v>
          </cell>
          <cell r="Q17314" t="str">
            <v>2026-04-25 16:30:00</v>
          </cell>
          <cell r="R17314" t="str">
            <v>/</v>
          </cell>
          <cell r="S17314" t="str">
            <v>/</v>
          </cell>
          <cell r="T17314" t="str">
            <v>40</v>
          </cell>
          <cell r="U17314" t="str">
            <v>23</v>
          </cell>
          <cell r="V17314" t="str">
            <v/>
          </cell>
          <cell r="W17314" t="str">
            <v>延平区</v>
          </cell>
          <cell r="X17314" t="str">
            <v>护理专业知识</v>
          </cell>
        </row>
        <row r="17315">
          <cell r="K17315" t="str">
            <v>701250342114024</v>
          </cell>
          <cell r="L17315" t="str">
            <v>建阳区</v>
          </cell>
          <cell r="M17315" t="str">
            <v>南平市农业学校</v>
          </cell>
          <cell r="N17315" t="str">
            <v>11</v>
          </cell>
          <cell r="O17315" t="str">
            <v>福建省南平市建阳区童游东桥东路78号</v>
          </cell>
          <cell r="P17315" t="str">
            <v>2026-04-25 14:30:00</v>
          </cell>
          <cell r="Q17315" t="str">
            <v>2026-04-25 16:30:00</v>
          </cell>
          <cell r="R17315" t="str">
            <v>/</v>
          </cell>
          <cell r="S17315" t="str">
            <v>/</v>
          </cell>
          <cell r="T17315" t="str">
            <v>40</v>
          </cell>
          <cell r="U17315" t="str">
            <v>24</v>
          </cell>
          <cell r="V17315" t="str">
            <v/>
          </cell>
          <cell r="W17315" t="str">
            <v>延平区</v>
          </cell>
          <cell r="X17315" t="str">
            <v>护理专业知识</v>
          </cell>
        </row>
        <row r="17316">
          <cell r="K17316" t="str">
            <v>701250342114025</v>
          </cell>
          <cell r="L17316" t="str">
            <v>建阳区</v>
          </cell>
          <cell r="M17316" t="str">
            <v>南平市农业学校</v>
          </cell>
          <cell r="N17316" t="str">
            <v>11</v>
          </cell>
          <cell r="O17316" t="str">
            <v>福建省南平市建阳区童游东桥东路78号</v>
          </cell>
          <cell r="P17316" t="str">
            <v>2026-04-25 14:30:00</v>
          </cell>
          <cell r="Q17316" t="str">
            <v>2026-04-25 16:30:00</v>
          </cell>
          <cell r="R17316" t="str">
            <v>/</v>
          </cell>
          <cell r="S17316" t="str">
            <v>/</v>
          </cell>
          <cell r="T17316" t="str">
            <v>40</v>
          </cell>
          <cell r="U17316" t="str">
            <v>25</v>
          </cell>
          <cell r="V17316" t="str">
            <v/>
          </cell>
          <cell r="W17316" t="str">
            <v>延平区</v>
          </cell>
          <cell r="X17316" t="str">
            <v>护理专业知识</v>
          </cell>
        </row>
        <row r="17317">
          <cell r="K17317" t="str">
            <v>701250341114026</v>
          </cell>
          <cell r="L17317" t="str">
            <v>建阳区</v>
          </cell>
          <cell r="M17317" t="str">
            <v>南平市农业学校</v>
          </cell>
          <cell r="N17317" t="str">
            <v>11</v>
          </cell>
          <cell r="O17317" t="str">
            <v>福建省南平市建阳区童游东桥东路78号</v>
          </cell>
          <cell r="P17317" t="str">
            <v>2026-04-25 14:30:00</v>
          </cell>
          <cell r="Q17317" t="str">
            <v>2026-04-25 16:30:00</v>
          </cell>
          <cell r="R17317" t="str">
            <v>/</v>
          </cell>
          <cell r="S17317" t="str">
            <v>/</v>
          </cell>
          <cell r="T17317" t="str">
            <v>40</v>
          </cell>
          <cell r="U17317" t="str">
            <v>26</v>
          </cell>
          <cell r="V17317" t="str">
            <v/>
          </cell>
          <cell r="W17317" t="str">
            <v>延平区</v>
          </cell>
          <cell r="X17317" t="str">
            <v>护理专业知识</v>
          </cell>
        </row>
        <row r="17318">
          <cell r="K17318" t="str">
            <v>701250341114027</v>
          </cell>
          <cell r="L17318" t="str">
            <v>建阳区</v>
          </cell>
          <cell r="M17318" t="str">
            <v>南平市农业学校</v>
          </cell>
          <cell r="N17318" t="str">
            <v>11</v>
          </cell>
          <cell r="O17318" t="str">
            <v>福建省南平市建阳区童游东桥东路78号</v>
          </cell>
          <cell r="P17318" t="str">
            <v>2026-04-25 14:30:00</v>
          </cell>
          <cell r="Q17318" t="str">
            <v>2026-04-25 16:30:00</v>
          </cell>
          <cell r="R17318" t="str">
            <v>/</v>
          </cell>
          <cell r="S17318" t="str">
            <v>/</v>
          </cell>
          <cell r="T17318" t="str">
            <v>40</v>
          </cell>
          <cell r="U17318" t="str">
            <v>27</v>
          </cell>
          <cell r="V17318" t="str">
            <v/>
          </cell>
          <cell r="W17318" t="str">
            <v>延平区</v>
          </cell>
          <cell r="X17318" t="str">
            <v>护理专业知识</v>
          </cell>
        </row>
        <row r="17319">
          <cell r="K17319" t="str">
            <v>701250341114028</v>
          </cell>
          <cell r="L17319" t="str">
            <v>建阳区</v>
          </cell>
          <cell r="M17319" t="str">
            <v>南平市农业学校</v>
          </cell>
          <cell r="N17319" t="str">
            <v>11</v>
          </cell>
          <cell r="O17319" t="str">
            <v>福建省南平市建阳区童游东桥东路78号</v>
          </cell>
          <cell r="P17319" t="str">
            <v>2026-04-25 14:30:00</v>
          </cell>
          <cell r="Q17319" t="str">
            <v>2026-04-25 16:30:00</v>
          </cell>
          <cell r="R17319" t="str">
            <v>/</v>
          </cell>
          <cell r="S17319" t="str">
            <v>/</v>
          </cell>
          <cell r="T17319" t="str">
            <v>40</v>
          </cell>
          <cell r="U17319" t="str">
            <v>28</v>
          </cell>
          <cell r="V17319" t="str">
            <v/>
          </cell>
          <cell r="W17319" t="str">
            <v>延平区</v>
          </cell>
          <cell r="X17319" t="str">
            <v>护理专业知识</v>
          </cell>
        </row>
        <row r="17320">
          <cell r="K17320" t="str">
            <v>701250341114029</v>
          </cell>
          <cell r="L17320" t="str">
            <v>建阳区</v>
          </cell>
          <cell r="M17320" t="str">
            <v>南平市农业学校</v>
          </cell>
          <cell r="N17320" t="str">
            <v>11</v>
          </cell>
          <cell r="O17320" t="str">
            <v>福建省南平市建阳区童游东桥东路78号</v>
          </cell>
          <cell r="P17320" t="str">
            <v>2026-04-25 14:30:00</v>
          </cell>
          <cell r="Q17320" t="str">
            <v>2026-04-25 16:30:00</v>
          </cell>
          <cell r="R17320" t="str">
            <v>/</v>
          </cell>
          <cell r="S17320" t="str">
            <v>/</v>
          </cell>
          <cell r="T17320" t="str">
            <v>40</v>
          </cell>
          <cell r="U17320" t="str">
            <v>29</v>
          </cell>
          <cell r="V17320" t="str">
            <v/>
          </cell>
          <cell r="W17320" t="str">
            <v>延平区</v>
          </cell>
          <cell r="X17320" t="str">
            <v>护理专业知识</v>
          </cell>
        </row>
        <row r="17321">
          <cell r="K17321" t="str">
            <v>701250341114030</v>
          </cell>
          <cell r="L17321" t="str">
            <v>建阳区</v>
          </cell>
          <cell r="M17321" t="str">
            <v>南平市农业学校</v>
          </cell>
          <cell r="N17321" t="str">
            <v>11</v>
          </cell>
          <cell r="O17321" t="str">
            <v>福建省南平市建阳区童游东桥东路78号</v>
          </cell>
          <cell r="P17321" t="str">
            <v>2026-04-25 14:30:00</v>
          </cell>
          <cell r="Q17321" t="str">
            <v>2026-04-25 16:30:00</v>
          </cell>
          <cell r="R17321" t="str">
            <v>/</v>
          </cell>
          <cell r="S17321" t="str">
            <v>/</v>
          </cell>
          <cell r="T17321" t="str">
            <v>40</v>
          </cell>
          <cell r="U17321" t="str">
            <v>30</v>
          </cell>
          <cell r="V17321" t="str">
            <v/>
          </cell>
          <cell r="W17321" t="str">
            <v>延平区</v>
          </cell>
          <cell r="X17321" t="str">
            <v>护理专业知识</v>
          </cell>
        </row>
        <row r="17322">
          <cell r="K17322" t="str">
            <v>701250342114101</v>
          </cell>
          <cell r="L17322" t="str">
            <v>建阳区</v>
          </cell>
          <cell r="M17322" t="str">
            <v>南平市农业学校</v>
          </cell>
          <cell r="N17322" t="str">
            <v>11</v>
          </cell>
          <cell r="O17322" t="str">
            <v>福建省南平市建阳区童游东桥东路78号</v>
          </cell>
          <cell r="P17322" t="str">
            <v>2026-04-25 14:30:00</v>
          </cell>
          <cell r="Q17322" t="str">
            <v>2026-04-25 16:30:00</v>
          </cell>
          <cell r="R17322" t="str">
            <v>/</v>
          </cell>
          <cell r="S17322" t="str">
            <v>/</v>
          </cell>
          <cell r="T17322" t="str">
            <v>41</v>
          </cell>
          <cell r="U17322" t="str">
            <v>01</v>
          </cell>
          <cell r="V17322" t="str">
            <v/>
          </cell>
          <cell r="W17322" t="str">
            <v>延平区</v>
          </cell>
          <cell r="X17322" t="str">
            <v>护理专业知识</v>
          </cell>
        </row>
        <row r="17323">
          <cell r="K17323" t="str">
            <v>701250341114102</v>
          </cell>
          <cell r="L17323" t="str">
            <v>建阳区</v>
          </cell>
          <cell r="M17323" t="str">
            <v>南平市农业学校</v>
          </cell>
          <cell r="N17323" t="str">
            <v>11</v>
          </cell>
          <cell r="O17323" t="str">
            <v>福建省南平市建阳区童游东桥东路78号</v>
          </cell>
          <cell r="P17323" t="str">
            <v>2026-04-25 14:30:00</v>
          </cell>
          <cell r="Q17323" t="str">
            <v>2026-04-25 16:30:00</v>
          </cell>
          <cell r="R17323" t="str">
            <v>/</v>
          </cell>
          <cell r="S17323" t="str">
            <v>/</v>
          </cell>
          <cell r="T17323" t="str">
            <v>41</v>
          </cell>
          <cell r="U17323" t="str">
            <v>02</v>
          </cell>
          <cell r="V17323" t="str">
            <v/>
          </cell>
          <cell r="W17323" t="str">
            <v>延平区</v>
          </cell>
          <cell r="X17323" t="str">
            <v>护理专业知识</v>
          </cell>
        </row>
        <row r="17324">
          <cell r="K17324" t="str">
            <v>701250342114103</v>
          </cell>
          <cell r="L17324" t="str">
            <v>建阳区</v>
          </cell>
          <cell r="M17324" t="str">
            <v>南平市农业学校</v>
          </cell>
          <cell r="N17324" t="str">
            <v>11</v>
          </cell>
          <cell r="O17324" t="str">
            <v>福建省南平市建阳区童游东桥东路78号</v>
          </cell>
          <cell r="P17324" t="str">
            <v>2026-04-25 14:30:00</v>
          </cell>
          <cell r="Q17324" t="str">
            <v>2026-04-25 16:30:00</v>
          </cell>
          <cell r="R17324" t="str">
            <v>/</v>
          </cell>
          <cell r="S17324" t="str">
            <v>/</v>
          </cell>
          <cell r="T17324" t="str">
            <v>41</v>
          </cell>
          <cell r="U17324" t="str">
            <v>03</v>
          </cell>
          <cell r="V17324" t="str">
            <v/>
          </cell>
          <cell r="W17324" t="str">
            <v>延平区</v>
          </cell>
          <cell r="X17324" t="str">
            <v>护理专业知识</v>
          </cell>
        </row>
        <row r="17325">
          <cell r="K17325" t="str">
            <v>701250342114104</v>
          </cell>
          <cell r="L17325" t="str">
            <v>建阳区</v>
          </cell>
          <cell r="M17325" t="str">
            <v>南平市农业学校</v>
          </cell>
          <cell r="N17325" t="str">
            <v>11</v>
          </cell>
          <cell r="O17325" t="str">
            <v>福建省南平市建阳区童游东桥东路78号</v>
          </cell>
          <cell r="P17325" t="str">
            <v>2026-04-25 14:30:00</v>
          </cell>
          <cell r="Q17325" t="str">
            <v>2026-04-25 16:30:00</v>
          </cell>
          <cell r="R17325" t="str">
            <v>/</v>
          </cell>
          <cell r="S17325" t="str">
            <v>/</v>
          </cell>
          <cell r="T17325" t="str">
            <v>41</v>
          </cell>
          <cell r="U17325" t="str">
            <v>04</v>
          </cell>
          <cell r="V17325" t="str">
            <v/>
          </cell>
          <cell r="W17325" t="str">
            <v>延平区</v>
          </cell>
          <cell r="X17325" t="str">
            <v>护理专业知识</v>
          </cell>
        </row>
        <row r="17326">
          <cell r="K17326" t="str">
            <v>701250341114105</v>
          </cell>
          <cell r="L17326" t="str">
            <v>建阳区</v>
          </cell>
          <cell r="M17326" t="str">
            <v>南平市农业学校</v>
          </cell>
          <cell r="N17326" t="str">
            <v>11</v>
          </cell>
          <cell r="O17326" t="str">
            <v>福建省南平市建阳区童游东桥东路78号</v>
          </cell>
          <cell r="P17326" t="str">
            <v>2026-04-25 14:30:00</v>
          </cell>
          <cell r="Q17326" t="str">
            <v>2026-04-25 16:30:00</v>
          </cell>
          <cell r="R17326" t="str">
            <v>/</v>
          </cell>
          <cell r="S17326" t="str">
            <v>/</v>
          </cell>
          <cell r="T17326" t="str">
            <v>41</v>
          </cell>
          <cell r="U17326" t="str">
            <v>05</v>
          </cell>
          <cell r="V17326" t="str">
            <v/>
          </cell>
          <cell r="W17326" t="str">
            <v>延平区</v>
          </cell>
          <cell r="X17326" t="str">
            <v>护理专业知识</v>
          </cell>
        </row>
        <row r="17327">
          <cell r="K17327" t="str">
            <v>701250341114106</v>
          </cell>
          <cell r="L17327" t="str">
            <v>建阳区</v>
          </cell>
          <cell r="M17327" t="str">
            <v>南平市农业学校</v>
          </cell>
          <cell r="N17327" t="str">
            <v>11</v>
          </cell>
          <cell r="O17327" t="str">
            <v>福建省南平市建阳区童游东桥东路78号</v>
          </cell>
          <cell r="P17327" t="str">
            <v>2026-04-25 14:30:00</v>
          </cell>
          <cell r="Q17327" t="str">
            <v>2026-04-25 16:30:00</v>
          </cell>
          <cell r="R17327" t="str">
            <v>/</v>
          </cell>
          <cell r="S17327" t="str">
            <v>/</v>
          </cell>
          <cell r="T17327" t="str">
            <v>41</v>
          </cell>
          <cell r="U17327" t="str">
            <v>06</v>
          </cell>
          <cell r="V17327" t="str">
            <v/>
          </cell>
          <cell r="W17327" t="str">
            <v>延平区</v>
          </cell>
          <cell r="X17327" t="str">
            <v>护理专业知识</v>
          </cell>
        </row>
        <row r="17328">
          <cell r="K17328" t="str">
            <v>701250341114107</v>
          </cell>
          <cell r="L17328" t="str">
            <v>建阳区</v>
          </cell>
          <cell r="M17328" t="str">
            <v>南平市农业学校</v>
          </cell>
          <cell r="N17328" t="str">
            <v>11</v>
          </cell>
          <cell r="O17328" t="str">
            <v>福建省南平市建阳区童游东桥东路78号</v>
          </cell>
          <cell r="P17328" t="str">
            <v>2026-04-25 14:30:00</v>
          </cell>
          <cell r="Q17328" t="str">
            <v>2026-04-25 16:30:00</v>
          </cell>
          <cell r="R17328" t="str">
            <v>/</v>
          </cell>
          <cell r="S17328" t="str">
            <v>/</v>
          </cell>
          <cell r="T17328" t="str">
            <v>41</v>
          </cell>
          <cell r="U17328" t="str">
            <v>07</v>
          </cell>
          <cell r="V17328" t="str">
            <v/>
          </cell>
          <cell r="W17328" t="str">
            <v>延平区</v>
          </cell>
          <cell r="X17328" t="str">
            <v>护理专业知识</v>
          </cell>
        </row>
        <row r="17329">
          <cell r="K17329" t="str">
            <v>701250341114108</v>
          </cell>
          <cell r="L17329" t="str">
            <v>建阳区</v>
          </cell>
          <cell r="M17329" t="str">
            <v>南平市农业学校</v>
          </cell>
          <cell r="N17329" t="str">
            <v>11</v>
          </cell>
          <cell r="O17329" t="str">
            <v>福建省南平市建阳区童游东桥东路78号</v>
          </cell>
          <cell r="P17329" t="str">
            <v>2026-04-25 14:30:00</v>
          </cell>
          <cell r="Q17329" t="str">
            <v>2026-04-25 16:30:00</v>
          </cell>
          <cell r="R17329" t="str">
            <v>/</v>
          </cell>
          <cell r="S17329" t="str">
            <v>/</v>
          </cell>
          <cell r="T17329" t="str">
            <v>41</v>
          </cell>
          <cell r="U17329" t="str">
            <v>08</v>
          </cell>
          <cell r="V17329" t="str">
            <v/>
          </cell>
          <cell r="W17329" t="str">
            <v>延平区</v>
          </cell>
          <cell r="X17329" t="str">
            <v>护理专业知识</v>
          </cell>
        </row>
        <row r="17330">
          <cell r="K17330" t="str">
            <v>701250341114109</v>
          </cell>
          <cell r="L17330" t="str">
            <v>建阳区</v>
          </cell>
          <cell r="M17330" t="str">
            <v>南平市农业学校</v>
          </cell>
          <cell r="N17330" t="str">
            <v>11</v>
          </cell>
          <cell r="O17330" t="str">
            <v>福建省南平市建阳区童游东桥东路78号</v>
          </cell>
          <cell r="P17330" t="str">
            <v>2026-04-25 14:30:00</v>
          </cell>
          <cell r="Q17330" t="str">
            <v>2026-04-25 16:30:00</v>
          </cell>
          <cell r="R17330" t="str">
            <v>/</v>
          </cell>
          <cell r="S17330" t="str">
            <v>/</v>
          </cell>
          <cell r="T17330" t="str">
            <v>41</v>
          </cell>
          <cell r="U17330" t="str">
            <v>09</v>
          </cell>
          <cell r="V17330" t="str">
            <v/>
          </cell>
          <cell r="W17330" t="str">
            <v>延平区</v>
          </cell>
          <cell r="X17330" t="str">
            <v>护理专业知识</v>
          </cell>
        </row>
        <row r="17331">
          <cell r="K17331" t="str">
            <v>701250341114110</v>
          </cell>
          <cell r="L17331" t="str">
            <v>建阳区</v>
          </cell>
          <cell r="M17331" t="str">
            <v>南平市农业学校</v>
          </cell>
          <cell r="N17331" t="str">
            <v>11</v>
          </cell>
          <cell r="O17331" t="str">
            <v>福建省南平市建阳区童游东桥东路78号</v>
          </cell>
          <cell r="P17331" t="str">
            <v>2026-04-25 14:30:00</v>
          </cell>
          <cell r="Q17331" t="str">
            <v>2026-04-25 16:30:00</v>
          </cell>
          <cell r="R17331" t="str">
            <v>/</v>
          </cell>
          <cell r="S17331" t="str">
            <v>/</v>
          </cell>
          <cell r="T17331" t="str">
            <v>41</v>
          </cell>
          <cell r="U17331" t="str">
            <v>10</v>
          </cell>
          <cell r="V17331" t="str">
            <v/>
          </cell>
          <cell r="W17331" t="str">
            <v>延平区</v>
          </cell>
          <cell r="X17331" t="str">
            <v>护理专业知识</v>
          </cell>
        </row>
        <row r="17332">
          <cell r="K17332" t="str">
            <v>701250342114111</v>
          </cell>
          <cell r="L17332" t="str">
            <v>建阳区</v>
          </cell>
          <cell r="M17332" t="str">
            <v>南平市农业学校</v>
          </cell>
          <cell r="N17332" t="str">
            <v>11</v>
          </cell>
          <cell r="O17332" t="str">
            <v>福建省南平市建阳区童游东桥东路78号</v>
          </cell>
          <cell r="P17332" t="str">
            <v>2026-04-25 14:30:00</v>
          </cell>
          <cell r="Q17332" t="str">
            <v>2026-04-25 16:30:00</v>
          </cell>
          <cell r="R17332" t="str">
            <v>/</v>
          </cell>
          <cell r="S17332" t="str">
            <v>/</v>
          </cell>
          <cell r="T17332" t="str">
            <v>41</v>
          </cell>
          <cell r="U17332" t="str">
            <v>11</v>
          </cell>
          <cell r="V17332" t="str">
            <v/>
          </cell>
          <cell r="W17332" t="str">
            <v>延平区</v>
          </cell>
          <cell r="X17332" t="str">
            <v>护理专业知识</v>
          </cell>
        </row>
        <row r="17333">
          <cell r="K17333" t="str">
            <v>701250342114112</v>
          </cell>
          <cell r="L17333" t="str">
            <v>建阳区</v>
          </cell>
          <cell r="M17333" t="str">
            <v>南平市农业学校</v>
          </cell>
          <cell r="N17333" t="str">
            <v>11</v>
          </cell>
          <cell r="O17333" t="str">
            <v>福建省南平市建阳区童游东桥东路78号</v>
          </cell>
          <cell r="P17333" t="str">
            <v>2026-04-25 14:30:00</v>
          </cell>
          <cell r="Q17333" t="str">
            <v>2026-04-25 16:30:00</v>
          </cell>
          <cell r="R17333" t="str">
            <v>/</v>
          </cell>
          <cell r="S17333" t="str">
            <v>/</v>
          </cell>
          <cell r="T17333" t="str">
            <v>41</v>
          </cell>
          <cell r="U17333" t="str">
            <v>12</v>
          </cell>
          <cell r="V17333" t="str">
            <v/>
          </cell>
          <cell r="W17333" t="str">
            <v>延平区</v>
          </cell>
          <cell r="X17333" t="str">
            <v>护理专业知识</v>
          </cell>
        </row>
        <row r="17334">
          <cell r="K17334" t="str">
            <v>701250341114113</v>
          </cell>
          <cell r="L17334" t="str">
            <v>建阳区</v>
          </cell>
          <cell r="M17334" t="str">
            <v>南平市农业学校</v>
          </cell>
          <cell r="N17334" t="str">
            <v>11</v>
          </cell>
          <cell r="O17334" t="str">
            <v>福建省南平市建阳区童游东桥东路78号</v>
          </cell>
          <cell r="P17334" t="str">
            <v>2026-04-25 14:30:00</v>
          </cell>
          <cell r="Q17334" t="str">
            <v>2026-04-25 16:30:00</v>
          </cell>
          <cell r="R17334" t="str">
            <v>/</v>
          </cell>
          <cell r="S17334" t="str">
            <v>/</v>
          </cell>
          <cell r="T17334" t="str">
            <v>41</v>
          </cell>
          <cell r="U17334" t="str">
            <v>13</v>
          </cell>
          <cell r="V17334" t="str">
            <v/>
          </cell>
          <cell r="W17334" t="str">
            <v>延平区</v>
          </cell>
          <cell r="X17334" t="str">
            <v>护理专业知识</v>
          </cell>
        </row>
        <row r="17335">
          <cell r="K17335" t="str">
            <v>701250342114114</v>
          </cell>
          <cell r="L17335" t="str">
            <v>建阳区</v>
          </cell>
          <cell r="M17335" t="str">
            <v>南平市农业学校</v>
          </cell>
          <cell r="N17335" t="str">
            <v>11</v>
          </cell>
          <cell r="O17335" t="str">
            <v>福建省南平市建阳区童游东桥东路78号</v>
          </cell>
          <cell r="P17335" t="str">
            <v>2026-04-25 14:30:00</v>
          </cell>
          <cell r="Q17335" t="str">
            <v>2026-04-25 16:30:00</v>
          </cell>
          <cell r="R17335" t="str">
            <v>/</v>
          </cell>
          <cell r="S17335" t="str">
            <v>/</v>
          </cell>
          <cell r="T17335" t="str">
            <v>41</v>
          </cell>
          <cell r="U17335" t="str">
            <v>14</v>
          </cell>
          <cell r="V17335" t="str">
            <v/>
          </cell>
          <cell r="W17335" t="str">
            <v>延平区</v>
          </cell>
          <cell r="X17335" t="str">
            <v>护理专业知识</v>
          </cell>
        </row>
        <row r="17336">
          <cell r="K17336" t="str">
            <v>701250341114115</v>
          </cell>
          <cell r="L17336" t="str">
            <v>建阳区</v>
          </cell>
          <cell r="M17336" t="str">
            <v>南平市农业学校</v>
          </cell>
          <cell r="N17336" t="str">
            <v>11</v>
          </cell>
          <cell r="O17336" t="str">
            <v>福建省南平市建阳区童游东桥东路78号</v>
          </cell>
          <cell r="P17336" t="str">
            <v>2026-04-25 14:30:00</v>
          </cell>
          <cell r="Q17336" t="str">
            <v>2026-04-25 16:30:00</v>
          </cell>
          <cell r="R17336" t="str">
            <v>/</v>
          </cell>
          <cell r="S17336" t="str">
            <v>/</v>
          </cell>
          <cell r="T17336" t="str">
            <v>41</v>
          </cell>
          <cell r="U17336" t="str">
            <v>15</v>
          </cell>
          <cell r="V17336" t="str">
            <v/>
          </cell>
          <cell r="W17336" t="str">
            <v>延平区</v>
          </cell>
          <cell r="X17336" t="str">
            <v>护理专业知识</v>
          </cell>
        </row>
        <row r="17337">
          <cell r="K17337" t="str">
            <v>701250342114116</v>
          </cell>
          <cell r="L17337" t="str">
            <v>建阳区</v>
          </cell>
          <cell r="M17337" t="str">
            <v>南平市农业学校</v>
          </cell>
          <cell r="N17337" t="str">
            <v>11</v>
          </cell>
          <cell r="O17337" t="str">
            <v>福建省南平市建阳区童游东桥东路78号</v>
          </cell>
          <cell r="P17337" t="str">
            <v>2026-04-25 14:30:00</v>
          </cell>
          <cell r="Q17337" t="str">
            <v>2026-04-25 16:30:00</v>
          </cell>
          <cell r="R17337" t="str">
            <v>/</v>
          </cell>
          <cell r="S17337" t="str">
            <v>/</v>
          </cell>
          <cell r="T17337" t="str">
            <v>41</v>
          </cell>
          <cell r="U17337" t="str">
            <v>16</v>
          </cell>
          <cell r="V17337" t="str">
            <v/>
          </cell>
          <cell r="W17337" t="str">
            <v>延平区</v>
          </cell>
          <cell r="X17337" t="str">
            <v>护理专业知识</v>
          </cell>
        </row>
        <row r="17338">
          <cell r="K17338" t="str">
            <v>701250341114117</v>
          </cell>
          <cell r="L17338" t="str">
            <v>建阳区</v>
          </cell>
          <cell r="M17338" t="str">
            <v>南平市农业学校</v>
          </cell>
          <cell r="N17338" t="str">
            <v>11</v>
          </cell>
          <cell r="O17338" t="str">
            <v>福建省南平市建阳区童游东桥东路78号</v>
          </cell>
          <cell r="P17338" t="str">
            <v>2026-04-25 14:30:00</v>
          </cell>
          <cell r="Q17338" t="str">
            <v>2026-04-25 16:30:00</v>
          </cell>
          <cell r="R17338" t="str">
            <v>/</v>
          </cell>
          <cell r="S17338" t="str">
            <v>/</v>
          </cell>
          <cell r="T17338" t="str">
            <v>41</v>
          </cell>
          <cell r="U17338" t="str">
            <v>17</v>
          </cell>
          <cell r="V17338" t="str">
            <v/>
          </cell>
          <cell r="W17338" t="str">
            <v>延平区</v>
          </cell>
          <cell r="X17338" t="str">
            <v>护理专业知识</v>
          </cell>
        </row>
        <row r="17339">
          <cell r="K17339" t="str">
            <v>701250342114118</v>
          </cell>
          <cell r="L17339" t="str">
            <v>建阳区</v>
          </cell>
          <cell r="M17339" t="str">
            <v>南平市农业学校</v>
          </cell>
          <cell r="N17339" t="str">
            <v>11</v>
          </cell>
          <cell r="O17339" t="str">
            <v>福建省南平市建阳区童游东桥东路78号</v>
          </cell>
          <cell r="P17339" t="str">
            <v>2026-04-25 14:30:00</v>
          </cell>
          <cell r="Q17339" t="str">
            <v>2026-04-25 16:30:00</v>
          </cell>
          <cell r="R17339" t="str">
            <v>/</v>
          </cell>
          <cell r="S17339" t="str">
            <v>/</v>
          </cell>
          <cell r="T17339" t="str">
            <v>41</v>
          </cell>
          <cell r="U17339" t="str">
            <v>18</v>
          </cell>
          <cell r="V17339" t="str">
            <v/>
          </cell>
          <cell r="W17339" t="str">
            <v>延平区</v>
          </cell>
          <cell r="X17339" t="str">
            <v>护理专业知识</v>
          </cell>
        </row>
        <row r="17340">
          <cell r="K17340" t="str">
            <v>701250342114119</v>
          </cell>
          <cell r="L17340" t="str">
            <v>建阳区</v>
          </cell>
          <cell r="M17340" t="str">
            <v>南平市农业学校</v>
          </cell>
          <cell r="N17340" t="str">
            <v>11</v>
          </cell>
          <cell r="O17340" t="str">
            <v>福建省南平市建阳区童游东桥东路78号</v>
          </cell>
          <cell r="P17340" t="str">
            <v>2026-04-25 14:30:00</v>
          </cell>
          <cell r="Q17340" t="str">
            <v>2026-04-25 16:30:00</v>
          </cell>
          <cell r="R17340" t="str">
            <v>/</v>
          </cell>
          <cell r="S17340" t="str">
            <v>/</v>
          </cell>
          <cell r="T17340" t="str">
            <v>41</v>
          </cell>
          <cell r="U17340" t="str">
            <v>19</v>
          </cell>
          <cell r="V17340" t="str">
            <v/>
          </cell>
          <cell r="W17340" t="str">
            <v>延平区</v>
          </cell>
          <cell r="X17340" t="str">
            <v>护理专业知识</v>
          </cell>
        </row>
        <row r="17341">
          <cell r="K17341" t="str">
            <v>701250341114120</v>
          </cell>
          <cell r="L17341" t="str">
            <v>建阳区</v>
          </cell>
          <cell r="M17341" t="str">
            <v>南平市农业学校</v>
          </cell>
          <cell r="N17341" t="str">
            <v>11</v>
          </cell>
          <cell r="O17341" t="str">
            <v>福建省南平市建阳区童游东桥东路78号</v>
          </cell>
          <cell r="P17341" t="str">
            <v>2026-04-25 14:30:00</v>
          </cell>
          <cell r="Q17341" t="str">
            <v>2026-04-25 16:30:00</v>
          </cell>
          <cell r="R17341" t="str">
            <v>/</v>
          </cell>
          <cell r="S17341" t="str">
            <v>/</v>
          </cell>
          <cell r="T17341" t="str">
            <v>41</v>
          </cell>
          <cell r="U17341" t="str">
            <v>20</v>
          </cell>
          <cell r="V17341" t="str">
            <v/>
          </cell>
          <cell r="W17341" t="str">
            <v>延平区</v>
          </cell>
          <cell r="X17341" t="str">
            <v>护理专业知识</v>
          </cell>
        </row>
        <row r="17342">
          <cell r="K17342" t="str">
            <v>701250342114121</v>
          </cell>
          <cell r="L17342" t="str">
            <v>建阳区</v>
          </cell>
          <cell r="M17342" t="str">
            <v>南平市农业学校</v>
          </cell>
          <cell r="N17342" t="str">
            <v>11</v>
          </cell>
          <cell r="O17342" t="str">
            <v>福建省南平市建阳区童游东桥东路78号</v>
          </cell>
          <cell r="P17342" t="str">
            <v>2026-04-25 14:30:00</v>
          </cell>
          <cell r="Q17342" t="str">
            <v>2026-04-25 16:30:00</v>
          </cell>
          <cell r="R17342" t="str">
            <v>/</v>
          </cell>
          <cell r="S17342" t="str">
            <v>/</v>
          </cell>
          <cell r="T17342" t="str">
            <v>41</v>
          </cell>
          <cell r="U17342" t="str">
            <v>21</v>
          </cell>
          <cell r="V17342" t="str">
            <v/>
          </cell>
          <cell r="W17342" t="str">
            <v>延平区</v>
          </cell>
          <cell r="X17342" t="str">
            <v>护理专业知识</v>
          </cell>
        </row>
        <row r="17343">
          <cell r="K17343" t="str">
            <v>701250341114122</v>
          </cell>
          <cell r="L17343" t="str">
            <v>建阳区</v>
          </cell>
          <cell r="M17343" t="str">
            <v>南平市农业学校</v>
          </cell>
          <cell r="N17343" t="str">
            <v>11</v>
          </cell>
          <cell r="O17343" t="str">
            <v>福建省南平市建阳区童游东桥东路78号</v>
          </cell>
          <cell r="P17343" t="str">
            <v>2026-04-25 14:30:00</v>
          </cell>
          <cell r="Q17343" t="str">
            <v>2026-04-25 16:30:00</v>
          </cell>
          <cell r="R17343" t="str">
            <v>/</v>
          </cell>
          <cell r="S17343" t="str">
            <v>/</v>
          </cell>
          <cell r="T17343" t="str">
            <v>41</v>
          </cell>
          <cell r="U17343" t="str">
            <v>22</v>
          </cell>
          <cell r="V17343" t="str">
            <v/>
          </cell>
          <cell r="W17343" t="str">
            <v>延平区</v>
          </cell>
          <cell r="X17343" t="str">
            <v>护理专业知识</v>
          </cell>
        </row>
        <row r="17344">
          <cell r="K17344" t="str">
            <v>701250341114123</v>
          </cell>
          <cell r="L17344" t="str">
            <v>建阳区</v>
          </cell>
          <cell r="M17344" t="str">
            <v>南平市农业学校</v>
          </cell>
          <cell r="N17344" t="str">
            <v>11</v>
          </cell>
          <cell r="O17344" t="str">
            <v>福建省南平市建阳区童游东桥东路78号</v>
          </cell>
          <cell r="P17344" t="str">
            <v>2026-04-25 14:30:00</v>
          </cell>
          <cell r="Q17344" t="str">
            <v>2026-04-25 16:30:00</v>
          </cell>
          <cell r="R17344" t="str">
            <v>/</v>
          </cell>
          <cell r="S17344" t="str">
            <v>/</v>
          </cell>
          <cell r="T17344" t="str">
            <v>41</v>
          </cell>
          <cell r="U17344" t="str">
            <v>23</v>
          </cell>
          <cell r="V17344" t="str">
            <v/>
          </cell>
          <cell r="W17344" t="str">
            <v>延平区</v>
          </cell>
          <cell r="X17344" t="str">
            <v>护理专业知识</v>
          </cell>
        </row>
        <row r="17345">
          <cell r="K17345" t="str">
            <v>701250342114124</v>
          </cell>
          <cell r="L17345" t="str">
            <v>建阳区</v>
          </cell>
          <cell r="M17345" t="str">
            <v>南平市农业学校</v>
          </cell>
          <cell r="N17345" t="str">
            <v>11</v>
          </cell>
          <cell r="O17345" t="str">
            <v>福建省南平市建阳区童游东桥东路78号</v>
          </cell>
          <cell r="P17345" t="str">
            <v>2026-04-25 14:30:00</v>
          </cell>
          <cell r="Q17345" t="str">
            <v>2026-04-25 16:30:00</v>
          </cell>
          <cell r="R17345" t="str">
            <v>/</v>
          </cell>
          <cell r="S17345" t="str">
            <v>/</v>
          </cell>
          <cell r="T17345" t="str">
            <v>41</v>
          </cell>
          <cell r="U17345" t="str">
            <v>24</v>
          </cell>
          <cell r="V17345" t="str">
            <v/>
          </cell>
          <cell r="W17345" t="str">
            <v>延平区</v>
          </cell>
          <cell r="X17345" t="str">
            <v>护理专业知识</v>
          </cell>
        </row>
        <row r="17346">
          <cell r="K17346" t="str">
            <v>701250341114125</v>
          </cell>
          <cell r="L17346" t="str">
            <v>建阳区</v>
          </cell>
          <cell r="M17346" t="str">
            <v>南平市农业学校</v>
          </cell>
          <cell r="N17346" t="str">
            <v>11</v>
          </cell>
          <cell r="O17346" t="str">
            <v>福建省南平市建阳区童游东桥东路78号</v>
          </cell>
          <cell r="P17346" t="str">
            <v>2026-04-25 14:30:00</v>
          </cell>
          <cell r="Q17346" t="str">
            <v>2026-04-25 16:30:00</v>
          </cell>
          <cell r="R17346" t="str">
            <v>/</v>
          </cell>
          <cell r="S17346" t="str">
            <v>/</v>
          </cell>
          <cell r="T17346" t="str">
            <v>41</v>
          </cell>
          <cell r="U17346" t="str">
            <v>25</v>
          </cell>
          <cell r="V17346" t="str">
            <v/>
          </cell>
          <cell r="W17346" t="str">
            <v>延平区</v>
          </cell>
          <cell r="X17346" t="str">
            <v>护理专业知识</v>
          </cell>
        </row>
        <row r="17347">
          <cell r="K17347" t="str">
            <v>701250342114126</v>
          </cell>
          <cell r="L17347" t="str">
            <v>建阳区</v>
          </cell>
          <cell r="M17347" t="str">
            <v>南平市农业学校</v>
          </cell>
          <cell r="N17347" t="str">
            <v>11</v>
          </cell>
          <cell r="O17347" t="str">
            <v>福建省南平市建阳区童游东桥东路78号</v>
          </cell>
          <cell r="P17347" t="str">
            <v>2026-04-25 14:30:00</v>
          </cell>
          <cell r="Q17347" t="str">
            <v>2026-04-25 16:30:00</v>
          </cell>
          <cell r="R17347" t="str">
            <v>/</v>
          </cell>
          <cell r="S17347" t="str">
            <v>/</v>
          </cell>
          <cell r="T17347" t="str">
            <v>41</v>
          </cell>
          <cell r="U17347" t="str">
            <v>26</v>
          </cell>
          <cell r="V17347" t="str">
            <v/>
          </cell>
          <cell r="W17347" t="str">
            <v>延平区</v>
          </cell>
          <cell r="X17347" t="str">
            <v>护理专业知识</v>
          </cell>
        </row>
        <row r="17348">
          <cell r="K17348" t="str">
            <v>701250341114127</v>
          </cell>
          <cell r="L17348" t="str">
            <v>建阳区</v>
          </cell>
          <cell r="M17348" t="str">
            <v>南平市农业学校</v>
          </cell>
          <cell r="N17348" t="str">
            <v>11</v>
          </cell>
          <cell r="O17348" t="str">
            <v>福建省南平市建阳区童游东桥东路78号</v>
          </cell>
          <cell r="P17348" t="str">
            <v>2026-04-25 14:30:00</v>
          </cell>
          <cell r="Q17348" t="str">
            <v>2026-04-25 16:30:00</v>
          </cell>
          <cell r="R17348" t="str">
            <v>/</v>
          </cell>
          <cell r="S17348" t="str">
            <v>/</v>
          </cell>
          <cell r="T17348" t="str">
            <v>41</v>
          </cell>
          <cell r="U17348" t="str">
            <v>27</v>
          </cell>
          <cell r="V17348" t="str">
            <v/>
          </cell>
          <cell r="W17348" t="str">
            <v>延平区</v>
          </cell>
          <cell r="X17348" t="str">
            <v>护理专业知识</v>
          </cell>
        </row>
        <row r="17349">
          <cell r="K17349" t="str">
            <v>701250341114128</v>
          </cell>
          <cell r="L17349" t="str">
            <v>建阳区</v>
          </cell>
          <cell r="M17349" t="str">
            <v>南平市农业学校</v>
          </cell>
          <cell r="N17349" t="str">
            <v>11</v>
          </cell>
          <cell r="O17349" t="str">
            <v>福建省南平市建阳区童游东桥东路78号</v>
          </cell>
          <cell r="P17349" t="str">
            <v>2026-04-25 14:30:00</v>
          </cell>
          <cell r="Q17349" t="str">
            <v>2026-04-25 16:30:00</v>
          </cell>
          <cell r="R17349" t="str">
            <v>/</v>
          </cell>
          <cell r="S17349" t="str">
            <v>/</v>
          </cell>
          <cell r="T17349" t="str">
            <v>41</v>
          </cell>
          <cell r="U17349" t="str">
            <v>28</v>
          </cell>
          <cell r="V17349" t="str">
            <v/>
          </cell>
          <cell r="W17349" t="str">
            <v>延平区</v>
          </cell>
          <cell r="X17349" t="str">
            <v>护理专业知识</v>
          </cell>
        </row>
        <row r="17350">
          <cell r="K17350" t="str">
            <v>701250341114129</v>
          </cell>
          <cell r="L17350" t="str">
            <v>建阳区</v>
          </cell>
          <cell r="M17350" t="str">
            <v>南平市农业学校</v>
          </cell>
          <cell r="N17350" t="str">
            <v>11</v>
          </cell>
          <cell r="O17350" t="str">
            <v>福建省南平市建阳区童游东桥东路78号</v>
          </cell>
          <cell r="P17350" t="str">
            <v>2026-04-25 14:30:00</v>
          </cell>
          <cell r="Q17350" t="str">
            <v>2026-04-25 16:30:00</v>
          </cell>
          <cell r="R17350" t="str">
            <v>/</v>
          </cell>
          <cell r="S17350" t="str">
            <v>/</v>
          </cell>
          <cell r="T17350" t="str">
            <v>41</v>
          </cell>
          <cell r="U17350" t="str">
            <v>29</v>
          </cell>
          <cell r="V17350" t="str">
            <v/>
          </cell>
          <cell r="W17350" t="str">
            <v>延平区</v>
          </cell>
          <cell r="X17350" t="str">
            <v>护理专业知识</v>
          </cell>
        </row>
        <row r="17351">
          <cell r="K17351" t="str">
            <v>701250342114130</v>
          </cell>
          <cell r="L17351" t="str">
            <v>建阳区</v>
          </cell>
          <cell r="M17351" t="str">
            <v>南平市农业学校</v>
          </cell>
          <cell r="N17351" t="str">
            <v>11</v>
          </cell>
          <cell r="O17351" t="str">
            <v>福建省南平市建阳区童游东桥东路78号</v>
          </cell>
          <cell r="P17351" t="str">
            <v>2026-04-25 14:30:00</v>
          </cell>
          <cell r="Q17351" t="str">
            <v>2026-04-25 16:30:00</v>
          </cell>
          <cell r="R17351" t="str">
            <v>/</v>
          </cell>
          <cell r="S17351" t="str">
            <v>/</v>
          </cell>
          <cell r="T17351" t="str">
            <v>41</v>
          </cell>
          <cell r="U17351" t="str">
            <v>30</v>
          </cell>
          <cell r="V17351" t="str">
            <v/>
          </cell>
          <cell r="W17351" t="str">
            <v>延平区</v>
          </cell>
          <cell r="X17351" t="str">
            <v>护理专业知识</v>
          </cell>
        </row>
        <row r="17352">
          <cell r="K17352" t="str">
            <v>701250342114201</v>
          </cell>
          <cell r="L17352" t="str">
            <v>建阳区</v>
          </cell>
          <cell r="M17352" t="str">
            <v>南平市农业学校</v>
          </cell>
          <cell r="N17352" t="str">
            <v>11</v>
          </cell>
          <cell r="O17352" t="str">
            <v>福建省南平市建阳区童游东桥东路78号</v>
          </cell>
          <cell r="P17352" t="str">
            <v>2026-04-25 14:30:00</v>
          </cell>
          <cell r="Q17352" t="str">
            <v>2026-04-25 16:30:00</v>
          </cell>
          <cell r="R17352" t="str">
            <v>/</v>
          </cell>
          <cell r="S17352" t="str">
            <v>/</v>
          </cell>
          <cell r="T17352" t="str">
            <v>42</v>
          </cell>
          <cell r="U17352" t="str">
            <v>01</v>
          </cell>
          <cell r="V17352" t="str">
            <v/>
          </cell>
          <cell r="W17352" t="str">
            <v>延平区</v>
          </cell>
          <cell r="X17352" t="str">
            <v>护理专业知识</v>
          </cell>
        </row>
        <row r="17353">
          <cell r="K17353" t="str">
            <v>701250341114202</v>
          </cell>
          <cell r="L17353" t="str">
            <v>建阳区</v>
          </cell>
          <cell r="M17353" t="str">
            <v>南平市农业学校</v>
          </cell>
          <cell r="N17353" t="str">
            <v>11</v>
          </cell>
          <cell r="O17353" t="str">
            <v>福建省南平市建阳区童游东桥东路78号</v>
          </cell>
          <cell r="P17353" t="str">
            <v>2026-04-25 14:30:00</v>
          </cell>
          <cell r="Q17353" t="str">
            <v>2026-04-25 16:30:00</v>
          </cell>
          <cell r="R17353" t="str">
            <v>/</v>
          </cell>
          <cell r="S17353" t="str">
            <v>/</v>
          </cell>
          <cell r="T17353" t="str">
            <v>42</v>
          </cell>
          <cell r="U17353" t="str">
            <v>02</v>
          </cell>
          <cell r="V17353" t="str">
            <v/>
          </cell>
          <cell r="W17353" t="str">
            <v>延平区</v>
          </cell>
          <cell r="X17353" t="str">
            <v>护理专业知识</v>
          </cell>
        </row>
        <row r="17354">
          <cell r="K17354" t="str">
            <v>701250341114203</v>
          </cell>
          <cell r="L17354" t="str">
            <v>建阳区</v>
          </cell>
          <cell r="M17354" t="str">
            <v>南平市农业学校</v>
          </cell>
          <cell r="N17354" t="str">
            <v>11</v>
          </cell>
          <cell r="O17354" t="str">
            <v>福建省南平市建阳区童游东桥东路78号</v>
          </cell>
          <cell r="P17354" t="str">
            <v>2026-04-25 14:30:00</v>
          </cell>
          <cell r="Q17354" t="str">
            <v>2026-04-25 16:30:00</v>
          </cell>
          <cell r="R17354" t="str">
            <v>/</v>
          </cell>
          <cell r="S17354" t="str">
            <v>/</v>
          </cell>
          <cell r="T17354" t="str">
            <v>42</v>
          </cell>
          <cell r="U17354" t="str">
            <v>03</v>
          </cell>
          <cell r="V17354" t="str">
            <v/>
          </cell>
          <cell r="W17354" t="str">
            <v>延平区</v>
          </cell>
          <cell r="X17354" t="str">
            <v>护理专业知识</v>
          </cell>
        </row>
        <row r="17355">
          <cell r="K17355" t="str">
            <v>701250342114204</v>
          </cell>
          <cell r="L17355" t="str">
            <v>建阳区</v>
          </cell>
          <cell r="M17355" t="str">
            <v>南平市农业学校</v>
          </cell>
          <cell r="N17355" t="str">
            <v>11</v>
          </cell>
          <cell r="O17355" t="str">
            <v>福建省南平市建阳区童游东桥东路78号</v>
          </cell>
          <cell r="P17355" t="str">
            <v>2026-04-25 14:30:00</v>
          </cell>
          <cell r="Q17355" t="str">
            <v>2026-04-25 16:30:00</v>
          </cell>
          <cell r="R17355" t="str">
            <v>/</v>
          </cell>
          <cell r="S17355" t="str">
            <v>/</v>
          </cell>
          <cell r="T17355" t="str">
            <v>42</v>
          </cell>
          <cell r="U17355" t="str">
            <v>04</v>
          </cell>
          <cell r="V17355" t="str">
            <v/>
          </cell>
          <cell r="W17355" t="str">
            <v>延平区</v>
          </cell>
          <cell r="X17355" t="str">
            <v>护理专业知识</v>
          </cell>
        </row>
        <row r="17356">
          <cell r="K17356" t="str">
            <v>701250341114205</v>
          </cell>
          <cell r="L17356" t="str">
            <v>建阳区</v>
          </cell>
          <cell r="M17356" t="str">
            <v>南平市农业学校</v>
          </cell>
          <cell r="N17356" t="str">
            <v>11</v>
          </cell>
          <cell r="O17356" t="str">
            <v>福建省南平市建阳区童游东桥东路78号</v>
          </cell>
          <cell r="P17356" t="str">
            <v>2026-04-25 14:30:00</v>
          </cell>
          <cell r="Q17356" t="str">
            <v>2026-04-25 16:30:00</v>
          </cell>
          <cell r="R17356" t="str">
            <v>/</v>
          </cell>
          <cell r="S17356" t="str">
            <v>/</v>
          </cell>
          <cell r="T17356" t="str">
            <v>42</v>
          </cell>
          <cell r="U17356" t="str">
            <v>05</v>
          </cell>
          <cell r="V17356" t="str">
            <v/>
          </cell>
          <cell r="W17356" t="str">
            <v>延平区</v>
          </cell>
          <cell r="X17356" t="str">
            <v>护理专业知识</v>
          </cell>
        </row>
        <row r="17357">
          <cell r="K17357" t="str">
            <v>701250341114206</v>
          </cell>
          <cell r="L17357" t="str">
            <v>建阳区</v>
          </cell>
          <cell r="M17357" t="str">
            <v>南平市农业学校</v>
          </cell>
          <cell r="N17357" t="str">
            <v>11</v>
          </cell>
          <cell r="O17357" t="str">
            <v>福建省南平市建阳区童游东桥东路78号</v>
          </cell>
          <cell r="P17357" t="str">
            <v>2026-04-25 14:30:00</v>
          </cell>
          <cell r="Q17357" t="str">
            <v>2026-04-25 16:30:00</v>
          </cell>
          <cell r="R17357" t="str">
            <v>/</v>
          </cell>
          <cell r="S17357" t="str">
            <v>/</v>
          </cell>
          <cell r="T17357" t="str">
            <v>42</v>
          </cell>
          <cell r="U17357" t="str">
            <v>06</v>
          </cell>
          <cell r="V17357" t="str">
            <v/>
          </cell>
          <cell r="W17357" t="str">
            <v>延平区</v>
          </cell>
          <cell r="X17357" t="str">
            <v>护理专业知识</v>
          </cell>
        </row>
        <row r="17358">
          <cell r="K17358" t="str">
            <v>701250341114207</v>
          </cell>
          <cell r="L17358" t="str">
            <v>建阳区</v>
          </cell>
          <cell r="M17358" t="str">
            <v>南平市农业学校</v>
          </cell>
          <cell r="N17358" t="str">
            <v>11</v>
          </cell>
          <cell r="O17358" t="str">
            <v>福建省南平市建阳区童游东桥东路78号</v>
          </cell>
          <cell r="P17358" t="str">
            <v>2026-04-25 14:30:00</v>
          </cell>
          <cell r="Q17358" t="str">
            <v>2026-04-25 16:30:00</v>
          </cell>
          <cell r="R17358" t="str">
            <v>/</v>
          </cell>
          <cell r="S17358" t="str">
            <v>/</v>
          </cell>
          <cell r="T17358" t="str">
            <v>42</v>
          </cell>
          <cell r="U17358" t="str">
            <v>07</v>
          </cell>
          <cell r="V17358" t="str">
            <v/>
          </cell>
          <cell r="W17358" t="str">
            <v>延平区</v>
          </cell>
          <cell r="X17358" t="str">
            <v>护理专业知识</v>
          </cell>
        </row>
        <row r="17359">
          <cell r="K17359" t="str">
            <v>701250341114208</v>
          </cell>
          <cell r="L17359" t="str">
            <v>建阳区</v>
          </cell>
          <cell r="M17359" t="str">
            <v>南平市农业学校</v>
          </cell>
          <cell r="N17359" t="str">
            <v>11</v>
          </cell>
          <cell r="O17359" t="str">
            <v>福建省南平市建阳区童游东桥东路78号</v>
          </cell>
          <cell r="P17359" t="str">
            <v>2026-04-25 14:30:00</v>
          </cell>
          <cell r="Q17359" t="str">
            <v>2026-04-25 16:30:00</v>
          </cell>
          <cell r="R17359" t="str">
            <v>/</v>
          </cell>
          <cell r="S17359" t="str">
            <v>/</v>
          </cell>
          <cell r="T17359" t="str">
            <v>42</v>
          </cell>
          <cell r="U17359" t="str">
            <v>08</v>
          </cell>
          <cell r="V17359" t="str">
            <v/>
          </cell>
          <cell r="W17359" t="str">
            <v>延平区</v>
          </cell>
          <cell r="X17359" t="str">
            <v>护理专业知识</v>
          </cell>
        </row>
        <row r="17360">
          <cell r="K17360" t="str">
            <v>701250341114209</v>
          </cell>
          <cell r="L17360" t="str">
            <v>建阳区</v>
          </cell>
          <cell r="M17360" t="str">
            <v>南平市农业学校</v>
          </cell>
          <cell r="N17360" t="str">
            <v>11</v>
          </cell>
          <cell r="O17360" t="str">
            <v>福建省南平市建阳区童游东桥东路78号</v>
          </cell>
          <cell r="P17360" t="str">
            <v>2026-04-25 14:30:00</v>
          </cell>
          <cell r="Q17360" t="str">
            <v>2026-04-25 16:30:00</v>
          </cell>
          <cell r="R17360" t="str">
            <v>/</v>
          </cell>
          <cell r="S17360" t="str">
            <v>/</v>
          </cell>
          <cell r="T17360" t="str">
            <v>42</v>
          </cell>
          <cell r="U17360" t="str">
            <v>09</v>
          </cell>
          <cell r="V17360" t="str">
            <v/>
          </cell>
          <cell r="W17360" t="str">
            <v>延平区</v>
          </cell>
          <cell r="X17360" t="str">
            <v>护理专业知识</v>
          </cell>
        </row>
        <row r="17361">
          <cell r="K17361" t="str">
            <v>701250342114210</v>
          </cell>
          <cell r="L17361" t="str">
            <v>建阳区</v>
          </cell>
          <cell r="M17361" t="str">
            <v>南平市农业学校</v>
          </cell>
          <cell r="N17361" t="str">
            <v>11</v>
          </cell>
          <cell r="O17361" t="str">
            <v>福建省南平市建阳区童游东桥东路78号</v>
          </cell>
          <cell r="P17361" t="str">
            <v>2026-04-25 14:30:00</v>
          </cell>
          <cell r="Q17361" t="str">
            <v>2026-04-25 16:30:00</v>
          </cell>
          <cell r="R17361" t="str">
            <v>/</v>
          </cell>
          <cell r="S17361" t="str">
            <v>/</v>
          </cell>
          <cell r="T17361" t="str">
            <v>42</v>
          </cell>
          <cell r="U17361" t="str">
            <v>10</v>
          </cell>
          <cell r="V17361" t="str">
            <v/>
          </cell>
          <cell r="W17361" t="str">
            <v>延平区</v>
          </cell>
          <cell r="X17361" t="str">
            <v>护理专业知识</v>
          </cell>
        </row>
        <row r="17362">
          <cell r="K17362" t="str">
            <v>701250341114211</v>
          </cell>
          <cell r="L17362" t="str">
            <v>建阳区</v>
          </cell>
          <cell r="M17362" t="str">
            <v>南平市农业学校</v>
          </cell>
          <cell r="N17362" t="str">
            <v>11</v>
          </cell>
          <cell r="O17362" t="str">
            <v>福建省南平市建阳区童游东桥东路78号</v>
          </cell>
          <cell r="P17362" t="str">
            <v>2026-04-25 14:30:00</v>
          </cell>
          <cell r="Q17362" t="str">
            <v>2026-04-25 16:30:00</v>
          </cell>
          <cell r="R17362" t="str">
            <v>/</v>
          </cell>
          <cell r="S17362" t="str">
            <v>/</v>
          </cell>
          <cell r="T17362" t="str">
            <v>42</v>
          </cell>
          <cell r="U17362" t="str">
            <v>11</v>
          </cell>
          <cell r="V17362" t="str">
            <v/>
          </cell>
          <cell r="W17362" t="str">
            <v>延平区</v>
          </cell>
          <cell r="X17362" t="str">
            <v>护理专业知识</v>
          </cell>
        </row>
        <row r="17363">
          <cell r="K17363" t="str">
            <v>701250341114212</v>
          </cell>
          <cell r="L17363" t="str">
            <v>建阳区</v>
          </cell>
          <cell r="M17363" t="str">
            <v>南平市农业学校</v>
          </cell>
          <cell r="N17363" t="str">
            <v>11</v>
          </cell>
          <cell r="O17363" t="str">
            <v>福建省南平市建阳区童游东桥东路78号</v>
          </cell>
          <cell r="P17363" t="str">
            <v>2026-04-25 14:30:00</v>
          </cell>
          <cell r="Q17363" t="str">
            <v>2026-04-25 16:30:00</v>
          </cell>
          <cell r="R17363" t="str">
            <v>/</v>
          </cell>
          <cell r="S17363" t="str">
            <v>/</v>
          </cell>
          <cell r="T17363" t="str">
            <v>42</v>
          </cell>
          <cell r="U17363" t="str">
            <v>12</v>
          </cell>
          <cell r="V17363" t="str">
            <v/>
          </cell>
          <cell r="W17363" t="str">
            <v>延平区</v>
          </cell>
          <cell r="X17363" t="str">
            <v>护理专业知识</v>
          </cell>
        </row>
        <row r="17364">
          <cell r="K17364" t="str">
            <v>701250341114213</v>
          </cell>
          <cell r="L17364" t="str">
            <v>建阳区</v>
          </cell>
          <cell r="M17364" t="str">
            <v>南平市农业学校</v>
          </cell>
          <cell r="N17364" t="str">
            <v>11</v>
          </cell>
          <cell r="O17364" t="str">
            <v>福建省南平市建阳区童游东桥东路78号</v>
          </cell>
          <cell r="P17364" t="str">
            <v>2026-04-25 14:30:00</v>
          </cell>
          <cell r="Q17364" t="str">
            <v>2026-04-25 16:30:00</v>
          </cell>
          <cell r="R17364" t="str">
            <v>/</v>
          </cell>
          <cell r="S17364" t="str">
            <v>/</v>
          </cell>
          <cell r="T17364" t="str">
            <v>42</v>
          </cell>
          <cell r="U17364" t="str">
            <v>13</v>
          </cell>
          <cell r="V17364" t="str">
            <v/>
          </cell>
          <cell r="W17364" t="str">
            <v>延平区</v>
          </cell>
          <cell r="X17364" t="str">
            <v>护理专业知识</v>
          </cell>
        </row>
        <row r="17365">
          <cell r="K17365" t="str">
            <v>701250341114214</v>
          </cell>
          <cell r="L17365" t="str">
            <v>建阳区</v>
          </cell>
          <cell r="M17365" t="str">
            <v>南平市农业学校</v>
          </cell>
          <cell r="N17365" t="str">
            <v>11</v>
          </cell>
          <cell r="O17365" t="str">
            <v>福建省南平市建阳区童游东桥东路78号</v>
          </cell>
          <cell r="P17365" t="str">
            <v>2026-04-25 14:30:00</v>
          </cell>
          <cell r="Q17365" t="str">
            <v>2026-04-25 16:30:00</v>
          </cell>
          <cell r="R17365" t="str">
            <v>/</v>
          </cell>
          <cell r="S17365" t="str">
            <v>/</v>
          </cell>
          <cell r="T17365" t="str">
            <v>42</v>
          </cell>
          <cell r="U17365" t="str">
            <v>14</v>
          </cell>
          <cell r="V17365" t="str">
            <v/>
          </cell>
          <cell r="W17365" t="str">
            <v>延平区</v>
          </cell>
          <cell r="X17365" t="str">
            <v>护理专业知识</v>
          </cell>
        </row>
        <row r="17366">
          <cell r="K17366" t="str">
            <v>701250341114215</v>
          </cell>
          <cell r="L17366" t="str">
            <v>建阳区</v>
          </cell>
          <cell r="M17366" t="str">
            <v>南平市农业学校</v>
          </cell>
          <cell r="N17366" t="str">
            <v>11</v>
          </cell>
          <cell r="O17366" t="str">
            <v>福建省南平市建阳区童游东桥东路78号</v>
          </cell>
          <cell r="P17366" t="str">
            <v>2026-04-25 14:30:00</v>
          </cell>
          <cell r="Q17366" t="str">
            <v>2026-04-25 16:30:00</v>
          </cell>
          <cell r="R17366" t="str">
            <v>/</v>
          </cell>
          <cell r="S17366" t="str">
            <v>/</v>
          </cell>
          <cell r="T17366" t="str">
            <v>42</v>
          </cell>
          <cell r="U17366" t="str">
            <v>15</v>
          </cell>
          <cell r="V17366" t="str">
            <v/>
          </cell>
          <cell r="W17366" t="str">
            <v>延平区</v>
          </cell>
          <cell r="X17366" t="str">
            <v>护理专业知识</v>
          </cell>
        </row>
        <row r="17367">
          <cell r="K17367" t="str">
            <v>701250341114216</v>
          </cell>
          <cell r="L17367" t="str">
            <v>建阳区</v>
          </cell>
          <cell r="M17367" t="str">
            <v>南平市农业学校</v>
          </cell>
          <cell r="N17367" t="str">
            <v>11</v>
          </cell>
          <cell r="O17367" t="str">
            <v>福建省南平市建阳区童游东桥东路78号</v>
          </cell>
          <cell r="P17367" t="str">
            <v>2026-04-25 14:30:00</v>
          </cell>
          <cell r="Q17367" t="str">
            <v>2026-04-25 16:30:00</v>
          </cell>
          <cell r="R17367" t="str">
            <v>/</v>
          </cell>
          <cell r="S17367" t="str">
            <v>/</v>
          </cell>
          <cell r="T17367" t="str">
            <v>42</v>
          </cell>
          <cell r="U17367" t="str">
            <v>16</v>
          </cell>
          <cell r="V17367" t="str">
            <v/>
          </cell>
          <cell r="W17367" t="str">
            <v>延平区</v>
          </cell>
          <cell r="X17367" t="str">
            <v>护理专业知识</v>
          </cell>
        </row>
        <row r="17368">
          <cell r="K17368" t="str">
            <v>701250341114217</v>
          </cell>
          <cell r="L17368" t="str">
            <v>建阳区</v>
          </cell>
          <cell r="M17368" t="str">
            <v>南平市农业学校</v>
          </cell>
          <cell r="N17368" t="str">
            <v>11</v>
          </cell>
          <cell r="O17368" t="str">
            <v>福建省南平市建阳区童游东桥东路78号</v>
          </cell>
          <cell r="P17368" t="str">
            <v>2026-04-25 14:30:00</v>
          </cell>
          <cell r="Q17368" t="str">
            <v>2026-04-25 16:30:00</v>
          </cell>
          <cell r="R17368" t="str">
            <v>/</v>
          </cell>
          <cell r="S17368" t="str">
            <v>/</v>
          </cell>
          <cell r="T17368" t="str">
            <v>42</v>
          </cell>
          <cell r="U17368" t="str">
            <v>17</v>
          </cell>
          <cell r="V17368" t="str">
            <v/>
          </cell>
          <cell r="W17368" t="str">
            <v>延平区</v>
          </cell>
          <cell r="X17368" t="str">
            <v>护理专业知识</v>
          </cell>
        </row>
        <row r="17369">
          <cell r="K17369" t="str">
            <v>701250342114218</v>
          </cell>
          <cell r="L17369" t="str">
            <v>建阳区</v>
          </cell>
          <cell r="M17369" t="str">
            <v>南平市农业学校</v>
          </cell>
          <cell r="N17369" t="str">
            <v>11</v>
          </cell>
          <cell r="O17369" t="str">
            <v>福建省南平市建阳区童游东桥东路78号</v>
          </cell>
          <cell r="P17369" t="str">
            <v>2026-04-25 14:30:00</v>
          </cell>
          <cell r="Q17369" t="str">
            <v>2026-04-25 16:30:00</v>
          </cell>
          <cell r="R17369" t="str">
            <v>/</v>
          </cell>
          <cell r="S17369" t="str">
            <v>/</v>
          </cell>
          <cell r="T17369" t="str">
            <v>42</v>
          </cell>
          <cell r="U17369" t="str">
            <v>18</v>
          </cell>
          <cell r="V17369" t="str">
            <v/>
          </cell>
          <cell r="W17369" t="str">
            <v>延平区</v>
          </cell>
          <cell r="X17369" t="str">
            <v>护理专业知识</v>
          </cell>
        </row>
        <row r="17370">
          <cell r="K17370" t="str">
            <v>701250341114219</v>
          </cell>
          <cell r="L17370" t="str">
            <v>建阳区</v>
          </cell>
          <cell r="M17370" t="str">
            <v>南平市农业学校</v>
          </cell>
          <cell r="N17370" t="str">
            <v>11</v>
          </cell>
          <cell r="O17370" t="str">
            <v>福建省南平市建阳区童游东桥东路78号</v>
          </cell>
          <cell r="P17370" t="str">
            <v>2026-04-25 14:30:00</v>
          </cell>
          <cell r="Q17370" t="str">
            <v>2026-04-25 16:30:00</v>
          </cell>
          <cell r="R17370" t="str">
            <v>/</v>
          </cell>
          <cell r="S17370" t="str">
            <v>/</v>
          </cell>
          <cell r="T17370" t="str">
            <v>42</v>
          </cell>
          <cell r="U17370" t="str">
            <v>19</v>
          </cell>
          <cell r="V17370" t="str">
            <v/>
          </cell>
          <cell r="W17370" t="str">
            <v>延平区</v>
          </cell>
          <cell r="X17370" t="str">
            <v>护理专业知识</v>
          </cell>
        </row>
        <row r="17371">
          <cell r="K17371" t="str">
            <v>701250341114220</v>
          </cell>
          <cell r="L17371" t="str">
            <v>建阳区</v>
          </cell>
          <cell r="M17371" t="str">
            <v>南平市农业学校</v>
          </cell>
          <cell r="N17371" t="str">
            <v>11</v>
          </cell>
          <cell r="O17371" t="str">
            <v>福建省南平市建阳区童游东桥东路78号</v>
          </cell>
          <cell r="P17371" t="str">
            <v>2026-04-25 14:30:00</v>
          </cell>
          <cell r="Q17371" t="str">
            <v>2026-04-25 16:30:00</v>
          </cell>
          <cell r="R17371" t="str">
            <v>/</v>
          </cell>
          <cell r="S17371" t="str">
            <v>/</v>
          </cell>
          <cell r="T17371" t="str">
            <v>42</v>
          </cell>
          <cell r="U17371" t="str">
            <v>20</v>
          </cell>
          <cell r="V17371" t="str">
            <v/>
          </cell>
          <cell r="W17371" t="str">
            <v>延平区</v>
          </cell>
          <cell r="X17371" t="str">
            <v>护理专业知识</v>
          </cell>
        </row>
        <row r="17372">
          <cell r="K17372" t="str">
            <v>701250342114221</v>
          </cell>
          <cell r="L17372" t="str">
            <v>建阳区</v>
          </cell>
          <cell r="M17372" t="str">
            <v>南平市农业学校</v>
          </cell>
          <cell r="N17372" t="str">
            <v>11</v>
          </cell>
          <cell r="O17372" t="str">
            <v>福建省南平市建阳区童游东桥东路78号</v>
          </cell>
          <cell r="P17372" t="str">
            <v>2026-04-25 14:30:00</v>
          </cell>
          <cell r="Q17372" t="str">
            <v>2026-04-25 16:30:00</v>
          </cell>
          <cell r="R17372" t="str">
            <v>/</v>
          </cell>
          <cell r="S17372" t="str">
            <v>/</v>
          </cell>
          <cell r="T17372" t="str">
            <v>42</v>
          </cell>
          <cell r="U17372" t="str">
            <v>21</v>
          </cell>
          <cell r="V17372" t="str">
            <v/>
          </cell>
          <cell r="W17372" t="str">
            <v>延平区</v>
          </cell>
          <cell r="X17372" t="str">
            <v>护理专业知识</v>
          </cell>
        </row>
        <row r="17373">
          <cell r="K17373" t="str">
            <v>701250341114222</v>
          </cell>
          <cell r="L17373" t="str">
            <v>建阳区</v>
          </cell>
          <cell r="M17373" t="str">
            <v>南平市农业学校</v>
          </cell>
          <cell r="N17373" t="str">
            <v>11</v>
          </cell>
          <cell r="O17373" t="str">
            <v>福建省南平市建阳区童游东桥东路78号</v>
          </cell>
          <cell r="P17373" t="str">
            <v>2026-04-25 14:30:00</v>
          </cell>
          <cell r="Q17373" t="str">
            <v>2026-04-25 16:30:00</v>
          </cell>
          <cell r="R17373" t="str">
            <v>/</v>
          </cell>
          <cell r="S17373" t="str">
            <v>/</v>
          </cell>
          <cell r="T17373" t="str">
            <v>42</v>
          </cell>
          <cell r="U17373" t="str">
            <v>22</v>
          </cell>
          <cell r="V17373" t="str">
            <v/>
          </cell>
          <cell r="W17373" t="str">
            <v>延平区</v>
          </cell>
          <cell r="X17373" t="str">
            <v>护理专业知识</v>
          </cell>
        </row>
        <row r="17374">
          <cell r="K17374" t="str">
            <v>701250341114223</v>
          </cell>
          <cell r="L17374" t="str">
            <v>建阳区</v>
          </cell>
          <cell r="M17374" t="str">
            <v>南平市农业学校</v>
          </cell>
          <cell r="N17374" t="str">
            <v>11</v>
          </cell>
          <cell r="O17374" t="str">
            <v>福建省南平市建阳区童游东桥东路78号</v>
          </cell>
          <cell r="P17374" t="str">
            <v>2026-04-25 14:30:00</v>
          </cell>
          <cell r="Q17374" t="str">
            <v>2026-04-25 16:30:00</v>
          </cell>
          <cell r="R17374" t="str">
            <v>/</v>
          </cell>
          <cell r="S17374" t="str">
            <v>/</v>
          </cell>
          <cell r="T17374" t="str">
            <v>42</v>
          </cell>
          <cell r="U17374" t="str">
            <v>23</v>
          </cell>
          <cell r="V17374" t="str">
            <v/>
          </cell>
          <cell r="W17374" t="str">
            <v>延平区</v>
          </cell>
          <cell r="X17374" t="str">
            <v>护理专业知识</v>
          </cell>
        </row>
        <row r="17375">
          <cell r="K17375" t="str">
            <v>701250341114224</v>
          </cell>
          <cell r="L17375" t="str">
            <v>建阳区</v>
          </cell>
          <cell r="M17375" t="str">
            <v>南平市农业学校</v>
          </cell>
          <cell r="N17375" t="str">
            <v>11</v>
          </cell>
          <cell r="O17375" t="str">
            <v>福建省南平市建阳区童游东桥东路78号</v>
          </cell>
          <cell r="P17375" t="str">
            <v>2026-04-25 14:30:00</v>
          </cell>
          <cell r="Q17375" t="str">
            <v>2026-04-25 16:30:00</v>
          </cell>
          <cell r="R17375" t="str">
            <v>/</v>
          </cell>
          <cell r="S17375" t="str">
            <v>/</v>
          </cell>
          <cell r="T17375" t="str">
            <v>42</v>
          </cell>
          <cell r="U17375" t="str">
            <v>24</v>
          </cell>
          <cell r="V17375" t="str">
            <v/>
          </cell>
          <cell r="W17375" t="str">
            <v>延平区</v>
          </cell>
          <cell r="X17375" t="str">
            <v>护理专业知识</v>
          </cell>
        </row>
        <row r="17376">
          <cell r="K17376" t="str">
            <v>701250341114225</v>
          </cell>
          <cell r="L17376" t="str">
            <v>建阳区</v>
          </cell>
          <cell r="M17376" t="str">
            <v>南平市农业学校</v>
          </cell>
          <cell r="N17376" t="str">
            <v>11</v>
          </cell>
          <cell r="O17376" t="str">
            <v>福建省南平市建阳区童游东桥东路78号</v>
          </cell>
          <cell r="P17376" t="str">
            <v>2026-04-25 14:30:00</v>
          </cell>
          <cell r="Q17376" t="str">
            <v>2026-04-25 16:30:00</v>
          </cell>
          <cell r="R17376" t="str">
            <v>/</v>
          </cell>
          <cell r="S17376" t="str">
            <v>/</v>
          </cell>
          <cell r="T17376" t="str">
            <v>42</v>
          </cell>
          <cell r="U17376" t="str">
            <v>25</v>
          </cell>
          <cell r="V17376" t="str">
            <v/>
          </cell>
          <cell r="W17376" t="str">
            <v>延平区</v>
          </cell>
          <cell r="X17376" t="str">
            <v>护理专业知识</v>
          </cell>
        </row>
        <row r="17377">
          <cell r="K17377" t="str">
            <v>701250341114226</v>
          </cell>
          <cell r="L17377" t="str">
            <v>建阳区</v>
          </cell>
          <cell r="M17377" t="str">
            <v>南平市农业学校</v>
          </cell>
          <cell r="N17377" t="str">
            <v>11</v>
          </cell>
          <cell r="O17377" t="str">
            <v>福建省南平市建阳区童游东桥东路78号</v>
          </cell>
          <cell r="P17377" t="str">
            <v>2026-04-25 14:30:00</v>
          </cell>
          <cell r="Q17377" t="str">
            <v>2026-04-25 16:30:00</v>
          </cell>
          <cell r="R17377" t="str">
            <v>/</v>
          </cell>
          <cell r="S17377" t="str">
            <v>/</v>
          </cell>
          <cell r="T17377" t="str">
            <v>42</v>
          </cell>
          <cell r="U17377" t="str">
            <v>26</v>
          </cell>
          <cell r="V17377" t="str">
            <v/>
          </cell>
          <cell r="W17377" t="str">
            <v>延平区</v>
          </cell>
          <cell r="X17377" t="str">
            <v>护理专业知识</v>
          </cell>
        </row>
        <row r="17378">
          <cell r="K17378" t="str">
            <v>701250341114227</v>
          </cell>
          <cell r="L17378" t="str">
            <v>建阳区</v>
          </cell>
          <cell r="M17378" t="str">
            <v>南平市农业学校</v>
          </cell>
          <cell r="N17378" t="str">
            <v>11</v>
          </cell>
          <cell r="O17378" t="str">
            <v>福建省南平市建阳区童游东桥东路78号</v>
          </cell>
          <cell r="P17378" t="str">
            <v>2026-04-25 14:30:00</v>
          </cell>
          <cell r="Q17378" t="str">
            <v>2026-04-25 16:30:00</v>
          </cell>
          <cell r="R17378" t="str">
            <v>/</v>
          </cell>
          <cell r="S17378" t="str">
            <v>/</v>
          </cell>
          <cell r="T17378" t="str">
            <v>42</v>
          </cell>
          <cell r="U17378" t="str">
            <v>27</v>
          </cell>
          <cell r="V17378" t="str">
            <v/>
          </cell>
          <cell r="W17378" t="str">
            <v>延平区</v>
          </cell>
          <cell r="X17378" t="str">
            <v>护理专业知识</v>
          </cell>
        </row>
        <row r="17379">
          <cell r="K17379" t="str">
            <v>701250342114228</v>
          </cell>
          <cell r="L17379" t="str">
            <v>建阳区</v>
          </cell>
          <cell r="M17379" t="str">
            <v>南平市农业学校</v>
          </cell>
          <cell r="N17379" t="str">
            <v>11</v>
          </cell>
          <cell r="O17379" t="str">
            <v>福建省南平市建阳区童游东桥东路78号</v>
          </cell>
          <cell r="P17379" t="str">
            <v>2026-04-25 14:30:00</v>
          </cell>
          <cell r="Q17379" t="str">
            <v>2026-04-25 16:30:00</v>
          </cell>
          <cell r="R17379" t="str">
            <v>/</v>
          </cell>
          <cell r="S17379" t="str">
            <v>/</v>
          </cell>
          <cell r="T17379" t="str">
            <v>42</v>
          </cell>
          <cell r="U17379" t="str">
            <v>28</v>
          </cell>
          <cell r="V17379" t="str">
            <v/>
          </cell>
          <cell r="W17379" t="str">
            <v>延平区</v>
          </cell>
          <cell r="X17379" t="str">
            <v>护理专业知识</v>
          </cell>
        </row>
        <row r="17380">
          <cell r="K17380" t="str">
            <v>701250342114229</v>
          </cell>
          <cell r="L17380" t="str">
            <v>建阳区</v>
          </cell>
          <cell r="M17380" t="str">
            <v>南平市农业学校</v>
          </cell>
          <cell r="N17380" t="str">
            <v>11</v>
          </cell>
          <cell r="O17380" t="str">
            <v>福建省南平市建阳区童游东桥东路78号</v>
          </cell>
          <cell r="P17380" t="str">
            <v>2026-04-25 14:30:00</v>
          </cell>
          <cell r="Q17380" t="str">
            <v>2026-04-25 16:30:00</v>
          </cell>
          <cell r="R17380" t="str">
            <v>/</v>
          </cell>
          <cell r="S17380" t="str">
            <v>/</v>
          </cell>
          <cell r="T17380" t="str">
            <v>42</v>
          </cell>
          <cell r="U17380" t="str">
            <v>29</v>
          </cell>
          <cell r="V17380" t="str">
            <v/>
          </cell>
          <cell r="W17380" t="str">
            <v>延平区</v>
          </cell>
          <cell r="X17380" t="str">
            <v>护理专业知识</v>
          </cell>
        </row>
        <row r="17381">
          <cell r="K17381" t="str">
            <v>701250342114230</v>
          </cell>
          <cell r="L17381" t="str">
            <v>建阳区</v>
          </cell>
          <cell r="M17381" t="str">
            <v>南平市农业学校</v>
          </cell>
          <cell r="N17381" t="str">
            <v>11</v>
          </cell>
          <cell r="O17381" t="str">
            <v>福建省南平市建阳区童游东桥东路78号</v>
          </cell>
          <cell r="P17381" t="str">
            <v>2026-04-25 14:30:00</v>
          </cell>
          <cell r="Q17381" t="str">
            <v>2026-04-25 16:30:00</v>
          </cell>
          <cell r="R17381" t="str">
            <v>/</v>
          </cell>
          <cell r="S17381" t="str">
            <v>/</v>
          </cell>
          <cell r="T17381" t="str">
            <v>42</v>
          </cell>
          <cell r="U17381" t="str">
            <v>30</v>
          </cell>
          <cell r="V17381" t="str">
            <v/>
          </cell>
          <cell r="W17381" t="str">
            <v>延平区</v>
          </cell>
          <cell r="X17381" t="str">
            <v>护理专业知识</v>
          </cell>
        </row>
        <row r="17382">
          <cell r="K17382" t="str">
            <v>701250341114301</v>
          </cell>
          <cell r="L17382" t="str">
            <v>建阳区</v>
          </cell>
          <cell r="M17382" t="str">
            <v>南平市农业学校</v>
          </cell>
          <cell r="N17382" t="str">
            <v>11</v>
          </cell>
          <cell r="O17382" t="str">
            <v>福建省南平市建阳区童游东桥东路78号</v>
          </cell>
          <cell r="P17382" t="str">
            <v>2026-04-25 14:30:00</v>
          </cell>
          <cell r="Q17382" t="str">
            <v>2026-04-25 16:30:00</v>
          </cell>
          <cell r="R17382" t="str">
            <v>/</v>
          </cell>
          <cell r="S17382" t="str">
            <v>/</v>
          </cell>
          <cell r="T17382" t="str">
            <v>43</v>
          </cell>
          <cell r="U17382" t="str">
            <v>01</v>
          </cell>
          <cell r="V17382" t="str">
            <v/>
          </cell>
          <cell r="W17382" t="str">
            <v>延平区</v>
          </cell>
          <cell r="X17382" t="str">
            <v>护理专业知识</v>
          </cell>
        </row>
        <row r="17383">
          <cell r="K17383" t="str">
            <v>701250342114302</v>
          </cell>
          <cell r="L17383" t="str">
            <v>建阳区</v>
          </cell>
          <cell r="M17383" t="str">
            <v>南平市农业学校</v>
          </cell>
          <cell r="N17383" t="str">
            <v>11</v>
          </cell>
          <cell r="O17383" t="str">
            <v>福建省南平市建阳区童游东桥东路78号</v>
          </cell>
          <cell r="P17383" t="str">
            <v>2026-04-25 14:30:00</v>
          </cell>
          <cell r="Q17383" t="str">
            <v>2026-04-25 16:30:00</v>
          </cell>
          <cell r="R17383" t="str">
            <v>/</v>
          </cell>
          <cell r="S17383" t="str">
            <v>/</v>
          </cell>
          <cell r="T17383" t="str">
            <v>43</v>
          </cell>
          <cell r="U17383" t="str">
            <v>02</v>
          </cell>
          <cell r="V17383" t="str">
            <v/>
          </cell>
          <cell r="W17383" t="str">
            <v>延平区</v>
          </cell>
          <cell r="X17383" t="str">
            <v>护理专业知识</v>
          </cell>
        </row>
        <row r="17384">
          <cell r="K17384" t="str">
            <v>701250342114303</v>
          </cell>
          <cell r="L17384" t="str">
            <v>建阳区</v>
          </cell>
          <cell r="M17384" t="str">
            <v>南平市农业学校</v>
          </cell>
          <cell r="N17384" t="str">
            <v>11</v>
          </cell>
          <cell r="O17384" t="str">
            <v>福建省南平市建阳区童游东桥东路78号</v>
          </cell>
          <cell r="P17384" t="str">
            <v>2026-04-25 14:30:00</v>
          </cell>
          <cell r="Q17384" t="str">
            <v>2026-04-25 16:30:00</v>
          </cell>
          <cell r="R17384" t="str">
            <v>/</v>
          </cell>
          <cell r="S17384" t="str">
            <v>/</v>
          </cell>
          <cell r="T17384" t="str">
            <v>43</v>
          </cell>
          <cell r="U17384" t="str">
            <v>03</v>
          </cell>
          <cell r="V17384" t="str">
            <v/>
          </cell>
          <cell r="W17384" t="str">
            <v>延平区</v>
          </cell>
          <cell r="X17384" t="str">
            <v>护理专业知识</v>
          </cell>
        </row>
        <row r="17385">
          <cell r="K17385" t="str">
            <v>701250341114304</v>
          </cell>
          <cell r="L17385" t="str">
            <v>建阳区</v>
          </cell>
          <cell r="M17385" t="str">
            <v>南平市农业学校</v>
          </cell>
          <cell r="N17385" t="str">
            <v>11</v>
          </cell>
          <cell r="O17385" t="str">
            <v>福建省南平市建阳区童游东桥东路78号</v>
          </cell>
          <cell r="P17385" t="str">
            <v>2026-04-25 14:30:00</v>
          </cell>
          <cell r="Q17385" t="str">
            <v>2026-04-25 16:30:00</v>
          </cell>
          <cell r="R17385" t="str">
            <v>/</v>
          </cell>
          <cell r="S17385" t="str">
            <v>/</v>
          </cell>
          <cell r="T17385" t="str">
            <v>43</v>
          </cell>
          <cell r="U17385" t="str">
            <v>04</v>
          </cell>
          <cell r="V17385" t="str">
            <v/>
          </cell>
          <cell r="W17385" t="str">
            <v>延平区</v>
          </cell>
          <cell r="X17385" t="str">
            <v>护理专业知识</v>
          </cell>
        </row>
        <row r="17386">
          <cell r="K17386" t="str">
            <v>701250341114305</v>
          </cell>
          <cell r="L17386" t="str">
            <v>建阳区</v>
          </cell>
          <cell r="M17386" t="str">
            <v>南平市农业学校</v>
          </cell>
          <cell r="N17386" t="str">
            <v>11</v>
          </cell>
          <cell r="O17386" t="str">
            <v>福建省南平市建阳区童游东桥东路78号</v>
          </cell>
          <cell r="P17386" t="str">
            <v>2026-04-25 14:30:00</v>
          </cell>
          <cell r="Q17386" t="str">
            <v>2026-04-25 16:30:00</v>
          </cell>
          <cell r="R17386" t="str">
            <v>/</v>
          </cell>
          <cell r="S17386" t="str">
            <v>/</v>
          </cell>
          <cell r="T17386" t="str">
            <v>43</v>
          </cell>
          <cell r="U17386" t="str">
            <v>05</v>
          </cell>
          <cell r="V17386" t="str">
            <v/>
          </cell>
          <cell r="W17386" t="str">
            <v>延平区</v>
          </cell>
          <cell r="X17386" t="str">
            <v>护理专业知识</v>
          </cell>
        </row>
        <row r="17387">
          <cell r="K17387" t="str">
            <v>701250341114306</v>
          </cell>
          <cell r="L17387" t="str">
            <v>建阳区</v>
          </cell>
          <cell r="M17387" t="str">
            <v>南平市农业学校</v>
          </cell>
          <cell r="N17387" t="str">
            <v>11</v>
          </cell>
          <cell r="O17387" t="str">
            <v>福建省南平市建阳区童游东桥东路78号</v>
          </cell>
          <cell r="P17387" t="str">
            <v>2026-04-25 14:30:00</v>
          </cell>
          <cell r="Q17387" t="str">
            <v>2026-04-25 16:30:00</v>
          </cell>
          <cell r="R17387" t="str">
            <v>/</v>
          </cell>
          <cell r="S17387" t="str">
            <v>/</v>
          </cell>
          <cell r="T17387" t="str">
            <v>43</v>
          </cell>
          <cell r="U17387" t="str">
            <v>06</v>
          </cell>
          <cell r="V17387" t="str">
            <v/>
          </cell>
          <cell r="W17387" t="str">
            <v>延平区</v>
          </cell>
          <cell r="X17387" t="str">
            <v>护理专业知识</v>
          </cell>
        </row>
        <row r="17388">
          <cell r="K17388" t="str">
            <v>701250342114307</v>
          </cell>
          <cell r="L17388" t="str">
            <v>建阳区</v>
          </cell>
          <cell r="M17388" t="str">
            <v>南平市农业学校</v>
          </cell>
          <cell r="N17388" t="str">
            <v>11</v>
          </cell>
          <cell r="O17388" t="str">
            <v>福建省南平市建阳区童游东桥东路78号</v>
          </cell>
          <cell r="P17388" t="str">
            <v>2026-04-25 14:30:00</v>
          </cell>
          <cell r="Q17388" t="str">
            <v>2026-04-25 16:30:00</v>
          </cell>
          <cell r="R17388" t="str">
            <v>/</v>
          </cell>
          <cell r="S17388" t="str">
            <v>/</v>
          </cell>
          <cell r="T17388" t="str">
            <v>43</v>
          </cell>
          <cell r="U17388" t="str">
            <v>07</v>
          </cell>
          <cell r="V17388" t="str">
            <v/>
          </cell>
          <cell r="W17388" t="str">
            <v>延平区</v>
          </cell>
          <cell r="X17388" t="str">
            <v>护理专业知识</v>
          </cell>
        </row>
        <row r="17389">
          <cell r="K17389" t="str">
            <v>701250341114308</v>
          </cell>
          <cell r="L17389" t="str">
            <v>建阳区</v>
          </cell>
          <cell r="M17389" t="str">
            <v>南平市农业学校</v>
          </cell>
          <cell r="N17389" t="str">
            <v>11</v>
          </cell>
          <cell r="O17389" t="str">
            <v>福建省南平市建阳区童游东桥东路78号</v>
          </cell>
          <cell r="P17389" t="str">
            <v>2026-04-25 14:30:00</v>
          </cell>
          <cell r="Q17389" t="str">
            <v>2026-04-25 16:30:00</v>
          </cell>
          <cell r="R17389" t="str">
            <v>/</v>
          </cell>
          <cell r="S17389" t="str">
            <v>/</v>
          </cell>
          <cell r="T17389" t="str">
            <v>43</v>
          </cell>
          <cell r="U17389" t="str">
            <v>08</v>
          </cell>
          <cell r="V17389" t="str">
            <v/>
          </cell>
          <cell r="W17389" t="str">
            <v>延平区</v>
          </cell>
          <cell r="X17389" t="str">
            <v>护理专业知识</v>
          </cell>
        </row>
        <row r="17390">
          <cell r="K17390" t="str">
            <v>701250341114309</v>
          </cell>
          <cell r="L17390" t="str">
            <v>建阳区</v>
          </cell>
          <cell r="M17390" t="str">
            <v>南平市农业学校</v>
          </cell>
          <cell r="N17390" t="str">
            <v>11</v>
          </cell>
          <cell r="O17390" t="str">
            <v>福建省南平市建阳区童游东桥东路78号</v>
          </cell>
          <cell r="P17390" t="str">
            <v>2026-04-25 14:30:00</v>
          </cell>
          <cell r="Q17390" t="str">
            <v>2026-04-25 16:30:00</v>
          </cell>
          <cell r="R17390" t="str">
            <v>/</v>
          </cell>
          <cell r="S17390" t="str">
            <v>/</v>
          </cell>
          <cell r="T17390" t="str">
            <v>43</v>
          </cell>
          <cell r="U17390" t="str">
            <v>09</v>
          </cell>
          <cell r="V17390" t="str">
            <v/>
          </cell>
          <cell r="W17390" t="str">
            <v>延平区</v>
          </cell>
          <cell r="X17390" t="str">
            <v>护理专业知识</v>
          </cell>
        </row>
        <row r="17391">
          <cell r="K17391" t="str">
            <v>701250342114310</v>
          </cell>
          <cell r="L17391" t="str">
            <v>建阳区</v>
          </cell>
          <cell r="M17391" t="str">
            <v>南平市农业学校</v>
          </cell>
          <cell r="N17391" t="str">
            <v>11</v>
          </cell>
          <cell r="O17391" t="str">
            <v>福建省南平市建阳区童游东桥东路78号</v>
          </cell>
          <cell r="P17391" t="str">
            <v>2026-04-25 14:30:00</v>
          </cell>
          <cell r="Q17391" t="str">
            <v>2026-04-25 16:30:00</v>
          </cell>
          <cell r="R17391" t="str">
            <v>/</v>
          </cell>
          <cell r="S17391" t="str">
            <v>/</v>
          </cell>
          <cell r="T17391" t="str">
            <v>43</v>
          </cell>
          <cell r="U17391" t="str">
            <v>10</v>
          </cell>
          <cell r="V17391" t="str">
            <v/>
          </cell>
          <cell r="W17391" t="str">
            <v>延平区</v>
          </cell>
          <cell r="X17391" t="str">
            <v>护理专业知识</v>
          </cell>
        </row>
        <row r="17392">
          <cell r="K17392" t="str">
            <v>701250342114311</v>
          </cell>
          <cell r="L17392" t="str">
            <v>建阳区</v>
          </cell>
          <cell r="M17392" t="str">
            <v>南平市农业学校</v>
          </cell>
          <cell r="N17392" t="str">
            <v>11</v>
          </cell>
          <cell r="O17392" t="str">
            <v>福建省南平市建阳区童游东桥东路78号</v>
          </cell>
          <cell r="P17392" t="str">
            <v>2026-04-25 14:30:00</v>
          </cell>
          <cell r="Q17392" t="str">
            <v>2026-04-25 16:30:00</v>
          </cell>
          <cell r="R17392" t="str">
            <v>/</v>
          </cell>
          <cell r="S17392" t="str">
            <v>/</v>
          </cell>
          <cell r="T17392" t="str">
            <v>43</v>
          </cell>
          <cell r="U17392" t="str">
            <v>11</v>
          </cell>
          <cell r="V17392" t="str">
            <v/>
          </cell>
          <cell r="W17392" t="str">
            <v>延平区</v>
          </cell>
          <cell r="X17392" t="str">
            <v>护理专业知识</v>
          </cell>
        </row>
        <row r="17393">
          <cell r="K17393" t="str">
            <v>701250342114312</v>
          </cell>
          <cell r="L17393" t="str">
            <v>建阳区</v>
          </cell>
          <cell r="M17393" t="str">
            <v>南平市农业学校</v>
          </cell>
          <cell r="N17393" t="str">
            <v>11</v>
          </cell>
          <cell r="O17393" t="str">
            <v>福建省南平市建阳区童游东桥东路78号</v>
          </cell>
          <cell r="P17393" t="str">
            <v>2026-04-25 14:30:00</v>
          </cell>
          <cell r="Q17393" t="str">
            <v>2026-04-25 16:30:00</v>
          </cell>
          <cell r="R17393" t="str">
            <v>/</v>
          </cell>
          <cell r="S17393" t="str">
            <v>/</v>
          </cell>
          <cell r="T17393" t="str">
            <v>43</v>
          </cell>
          <cell r="U17393" t="str">
            <v>12</v>
          </cell>
          <cell r="V17393" t="str">
            <v/>
          </cell>
          <cell r="W17393" t="str">
            <v>延平区</v>
          </cell>
          <cell r="X17393" t="str">
            <v>护理专业知识</v>
          </cell>
        </row>
        <row r="17394">
          <cell r="K17394" t="str">
            <v>701250341114313</v>
          </cell>
          <cell r="L17394" t="str">
            <v>建阳区</v>
          </cell>
          <cell r="M17394" t="str">
            <v>南平市农业学校</v>
          </cell>
          <cell r="N17394" t="str">
            <v>11</v>
          </cell>
          <cell r="O17394" t="str">
            <v>福建省南平市建阳区童游东桥东路78号</v>
          </cell>
          <cell r="P17394" t="str">
            <v>2026-04-25 14:30:00</v>
          </cell>
          <cell r="Q17394" t="str">
            <v>2026-04-25 16:30:00</v>
          </cell>
          <cell r="R17394" t="str">
            <v>/</v>
          </cell>
          <cell r="S17394" t="str">
            <v>/</v>
          </cell>
          <cell r="T17394" t="str">
            <v>43</v>
          </cell>
          <cell r="U17394" t="str">
            <v>13</v>
          </cell>
          <cell r="V17394" t="str">
            <v/>
          </cell>
          <cell r="W17394" t="str">
            <v>延平区</v>
          </cell>
          <cell r="X17394" t="str">
            <v>护理专业知识</v>
          </cell>
        </row>
        <row r="17395">
          <cell r="K17395" t="str">
            <v>701250342114314</v>
          </cell>
          <cell r="L17395" t="str">
            <v>建阳区</v>
          </cell>
          <cell r="M17395" t="str">
            <v>南平市农业学校</v>
          </cell>
          <cell r="N17395" t="str">
            <v>11</v>
          </cell>
          <cell r="O17395" t="str">
            <v>福建省南平市建阳区童游东桥东路78号</v>
          </cell>
          <cell r="P17395" t="str">
            <v>2026-04-25 14:30:00</v>
          </cell>
          <cell r="Q17395" t="str">
            <v>2026-04-25 16:30:00</v>
          </cell>
          <cell r="R17395" t="str">
            <v>/</v>
          </cell>
          <cell r="S17395" t="str">
            <v>/</v>
          </cell>
          <cell r="T17395" t="str">
            <v>43</v>
          </cell>
          <cell r="U17395" t="str">
            <v>14</v>
          </cell>
          <cell r="V17395" t="str">
            <v/>
          </cell>
          <cell r="W17395" t="str">
            <v>延平区</v>
          </cell>
          <cell r="X17395" t="str">
            <v>护理专业知识</v>
          </cell>
        </row>
        <row r="17396">
          <cell r="K17396" t="str">
            <v>701250342114315</v>
          </cell>
          <cell r="L17396" t="str">
            <v>建阳区</v>
          </cell>
          <cell r="M17396" t="str">
            <v>南平市农业学校</v>
          </cell>
          <cell r="N17396" t="str">
            <v>11</v>
          </cell>
          <cell r="O17396" t="str">
            <v>福建省南平市建阳区童游东桥东路78号</v>
          </cell>
          <cell r="P17396" t="str">
            <v>2026-04-25 14:30:00</v>
          </cell>
          <cell r="Q17396" t="str">
            <v>2026-04-25 16:30:00</v>
          </cell>
          <cell r="R17396" t="str">
            <v>/</v>
          </cell>
          <cell r="S17396" t="str">
            <v>/</v>
          </cell>
          <cell r="T17396" t="str">
            <v>43</v>
          </cell>
          <cell r="U17396" t="str">
            <v>15</v>
          </cell>
          <cell r="V17396" t="str">
            <v/>
          </cell>
          <cell r="W17396" t="str">
            <v>延平区</v>
          </cell>
          <cell r="X17396" t="str">
            <v>护理专业知识</v>
          </cell>
        </row>
        <row r="17397">
          <cell r="K17397" t="str">
            <v>701250341114316</v>
          </cell>
          <cell r="L17397" t="str">
            <v>建阳区</v>
          </cell>
          <cell r="M17397" t="str">
            <v>南平市农业学校</v>
          </cell>
          <cell r="N17397" t="str">
            <v>11</v>
          </cell>
          <cell r="O17397" t="str">
            <v>福建省南平市建阳区童游东桥东路78号</v>
          </cell>
          <cell r="P17397" t="str">
            <v>2026-04-25 14:30:00</v>
          </cell>
          <cell r="Q17397" t="str">
            <v>2026-04-25 16:30:00</v>
          </cell>
          <cell r="R17397" t="str">
            <v>/</v>
          </cell>
          <cell r="S17397" t="str">
            <v>/</v>
          </cell>
          <cell r="T17397" t="str">
            <v>43</v>
          </cell>
          <cell r="U17397" t="str">
            <v>16</v>
          </cell>
          <cell r="V17397" t="str">
            <v/>
          </cell>
          <cell r="W17397" t="str">
            <v>延平区</v>
          </cell>
          <cell r="X17397" t="str">
            <v>护理专业知识</v>
          </cell>
        </row>
        <row r="17398">
          <cell r="K17398" t="str">
            <v>701250342114317</v>
          </cell>
          <cell r="L17398" t="str">
            <v>建阳区</v>
          </cell>
          <cell r="M17398" t="str">
            <v>南平市农业学校</v>
          </cell>
          <cell r="N17398" t="str">
            <v>11</v>
          </cell>
          <cell r="O17398" t="str">
            <v>福建省南平市建阳区童游东桥东路78号</v>
          </cell>
          <cell r="P17398" t="str">
            <v>2026-04-25 14:30:00</v>
          </cell>
          <cell r="Q17398" t="str">
            <v>2026-04-25 16:30:00</v>
          </cell>
          <cell r="R17398" t="str">
            <v>/</v>
          </cell>
          <cell r="S17398" t="str">
            <v>/</v>
          </cell>
          <cell r="T17398" t="str">
            <v>43</v>
          </cell>
          <cell r="U17398" t="str">
            <v>17</v>
          </cell>
          <cell r="V17398" t="str">
            <v/>
          </cell>
          <cell r="W17398" t="str">
            <v>延平区</v>
          </cell>
          <cell r="X17398" t="str">
            <v>护理专业知识</v>
          </cell>
        </row>
        <row r="17399">
          <cell r="K17399" t="str">
            <v>701250341114318</v>
          </cell>
          <cell r="L17399" t="str">
            <v>建阳区</v>
          </cell>
          <cell r="M17399" t="str">
            <v>南平市农业学校</v>
          </cell>
          <cell r="N17399" t="str">
            <v>11</v>
          </cell>
          <cell r="O17399" t="str">
            <v>福建省南平市建阳区童游东桥东路78号</v>
          </cell>
          <cell r="P17399" t="str">
            <v>2026-04-25 14:30:00</v>
          </cell>
          <cell r="Q17399" t="str">
            <v>2026-04-25 16:30:00</v>
          </cell>
          <cell r="R17399" t="str">
            <v>/</v>
          </cell>
          <cell r="S17399" t="str">
            <v>/</v>
          </cell>
          <cell r="T17399" t="str">
            <v>43</v>
          </cell>
          <cell r="U17399" t="str">
            <v>18</v>
          </cell>
          <cell r="V17399" t="str">
            <v/>
          </cell>
          <cell r="W17399" t="str">
            <v>延平区</v>
          </cell>
          <cell r="X17399" t="str">
            <v>护理专业知识</v>
          </cell>
        </row>
        <row r="17400">
          <cell r="K17400" t="str">
            <v>701250341114319</v>
          </cell>
          <cell r="L17400" t="str">
            <v>建阳区</v>
          </cell>
          <cell r="M17400" t="str">
            <v>南平市农业学校</v>
          </cell>
          <cell r="N17400" t="str">
            <v>11</v>
          </cell>
          <cell r="O17400" t="str">
            <v>福建省南平市建阳区童游东桥东路78号</v>
          </cell>
          <cell r="P17400" t="str">
            <v>2026-04-25 14:30:00</v>
          </cell>
          <cell r="Q17400" t="str">
            <v>2026-04-25 16:30:00</v>
          </cell>
          <cell r="R17400" t="str">
            <v>/</v>
          </cell>
          <cell r="S17400" t="str">
            <v>/</v>
          </cell>
          <cell r="T17400" t="str">
            <v>43</v>
          </cell>
          <cell r="U17400" t="str">
            <v>19</v>
          </cell>
          <cell r="V17400" t="str">
            <v/>
          </cell>
          <cell r="W17400" t="str">
            <v>延平区</v>
          </cell>
          <cell r="X17400" t="str">
            <v>护理专业知识</v>
          </cell>
        </row>
        <row r="17401">
          <cell r="K17401" t="str">
            <v>701250341114320</v>
          </cell>
          <cell r="L17401" t="str">
            <v>建阳区</v>
          </cell>
          <cell r="M17401" t="str">
            <v>南平市农业学校</v>
          </cell>
          <cell r="N17401" t="str">
            <v>11</v>
          </cell>
          <cell r="O17401" t="str">
            <v>福建省南平市建阳区童游东桥东路78号</v>
          </cell>
          <cell r="P17401" t="str">
            <v>2026-04-25 14:30:00</v>
          </cell>
          <cell r="Q17401" t="str">
            <v>2026-04-25 16:30:00</v>
          </cell>
          <cell r="R17401" t="str">
            <v>/</v>
          </cell>
          <cell r="S17401" t="str">
            <v>/</v>
          </cell>
          <cell r="T17401" t="str">
            <v>43</v>
          </cell>
          <cell r="U17401" t="str">
            <v>20</v>
          </cell>
          <cell r="V17401" t="str">
            <v/>
          </cell>
          <cell r="W17401" t="str">
            <v>延平区</v>
          </cell>
          <cell r="X17401" t="str">
            <v>护理专业知识</v>
          </cell>
        </row>
        <row r="17402">
          <cell r="K17402" t="str">
            <v>701250341114321</v>
          </cell>
          <cell r="L17402" t="str">
            <v>建阳区</v>
          </cell>
          <cell r="M17402" t="str">
            <v>南平市农业学校</v>
          </cell>
          <cell r="N17402" t="str">
            <v>11</v>
          </cell>
          <cell r="O17402" t="str">
            <v>福建省南平市建阳区童游东桥东路78号</v>
          </cell>
          <cell r="P17402" t="str">
            <v>2026-04-25 14:30:00</v>
          </cell>
          <cell r="Q17402" t="str">
            <v>2026-04-25 16:30:00</v>
          </cell>
          <cell r="R17402" t="str">
            <v>/</v>
          </cell>
          <cell r="S17402" t="str">
            <v>/</v>
          </cell>
          <cell r="T17402" t="str">
            <v>43</v>
          </cell>
          <cell r="U17402" t="str">
            <v>21</v>
          </cell>
          <cell r="V17402" t="str">
            <v/>
          </cell>
          <cell r="W17402" t="str">
            <v>延平区</v>
          </cell>
          <cell r="X17402" t="str">
            <v>护理专业知识</v>
          </cell>
        </row>
        <row r="17403">
          <cell r="K17403" t="str">
            <v>701250341114322</v>
          </cell>
          <cell r="L17403" t="str">
            <v>建阳区</v>
          </cell>
          <cell r="M17403" t="str">
            <v>南平市农业学校</v>
          </cell>
          <cell r="N17403" t="str">
            <v>11</v>
          </cell>
          <cell r="O17403" t="str">
            <v>福建省南平市建阳区童游东桥东路78号</v>
          </cell>
          <cell r="P17403" t="str">
            <v>2026-04-25 14:30:00</v>
          </cell>
          <cell r="Q17403" t="str">
            <v>2026-04-25 16:30:00</v>
          </cell>
          <cell r="R17403" t="str">
            <v>/</v>
          </cell>
          <cell r="S17403" t="str">
            <v>/</v>
          </cell>
          <cell r="T17403" t="str">
            <v>43</v>
          </cell>
          <cell r="U17403" t="str">
            <v>22</v>
          </cell>
          <cell r="V17403" t="str">
            <v/>
          </cell>
          <cell r="W17403" t="str">
            <v>延平区</v>
          </cell>
          <cell r="X17403" t="str">
            <v>护理专业知识</v>
          </cell>
        </row>
        <row r="17404">
          <cell r="K17404" t="str">
            <v>701250341114323</v>
          </cell>
          <cell r="L17404" t="str">
            <v>建阳区</v>
          </cell>
          <cell r="M17404" t="str">
            <v>南平市农业学校</v>
          </cell>
          <cell r="N17404" t="str">
            <v>11</v>
          </cell>
          <cell r="O17404" t="str">
            <v>福建省南平市建阳区童游东桥东路78号</v>
          </cell>
          <cell r="P17404" t="str">
            <v>2026-04-25 14:30:00</v>
          </cell>
          <cell r="Q17404" t="str">
            <v>2026-04-25 16:30:00</v>
          </cell>
          <cell r="R17404" t="str">
            <v>/</v>
          </cell>
          <cell r="S17404" t="str">
            <v>/</v>
          </cell>
          <cell r="T17404" t="str">
            <v>43</v>
          </cell>
          <cell r="U17404" t="str">
            <v>23</v>
          </cell>
          <cell r="V17404" t="str">
            <v/>
          </cell>
          <cell r="W17404" t="str">
            <v>延平区</v>
          </cell>
          <cell r="X17404" t="str">
            <v>护理专业知识</v>
          </cell>
        </row>
        <row r="17405">
          <cell r="K17405" t="str">
            <v>701250341114324</v>
          </cell>
          <cell r="L17405" t="str">
            <v>建阳区</v>
          </cell>
          <cell r="M17405" t="str">
            <v>南平市农业学校</v>
          </cell>
          <cell r="N17405" t="str">
            <v>11</v>
          </cell>
          <cell r="O17405" t="str">
            <v>福建省南平市建阳区童游东桥东路78号</v>
          </cell>
          <cell r="P17405" t="str">
            <v>2026-04-25 14:30:00</v>
          </cell>
          <cell r="Q17405" t="str">
            <v>2026-04-25 16:30:00</v>
          </cell>
          <cell r="R17405" t="str">
            <v>/</v>
          </cell>
          <cell r="S17405" t="str">
            <v>/</v>
          </cell>
          <cell r="T17405" t="str">
            <v>43</v>
          </cell>
          <cell r="U17405" t="str">
            <v>24</v>
          </cell>
          <cell r="V17405" t="str">
            <v/>
          </cell>
          <cell r="W17405" t="str">
            <v>延平区</v>
          </cell>
          <cell r="X17405" t="str">
            <v>护理专业知识</v>
          </cell>
        </row>
        <row r="17406">
          <cell r="K17406" t="str">
            <v>701250342114325</v>
          </cell>
          <cell r="L17406" t="str">
            <v>建阳区</v>
          </cell>
          <cell r="M17406" t="str">
            <v>南平市农业学校</v>
          </cell>
          <cell r="N17406" t="str">
            <v>11</v>
          </cell>
          <cell r="O17406" t="str">
            <v>福建省南平市建阳区童游东桥东路78号</v>
          </cell>
          <cell r="P17406" t="str">
            <v>2026-04-25 14:30:00</v>
          </cell>
          <cell r="Q17406" t="str">
            <v>2026-04-25 16:30:00</v>
          </cell>
          <cell r="R17406" t="str">
            <v>/</v>
          </cell>
          <cell r="S17406" t="str">
            <v>/</v>
          </cell>
          <cell r="T17406" t="str">
            <v>43</v>
          </cell>
          <cell r="U17406" t="str">
            <v>25</v>
          </cell>
          <cell r="V17406" t="str">
            <v/>
          </cell>
          <cell r="W17406" t="str">
            <v>延平区</v>
          </cell>
          <cell r="X17406" t="str">
            <v>护理专业知识</v>
          </cell>
        </row>
        <row r="17407">
          <cell r="K17407" t="str">
            <v>701250341114326</v>
          </cell>
          <cell r="L17407" t="str">
            <v>建阳区</v>
          </cell>
          <cell r="M17407" t="str">
            <v>南平市农业学校</v>
          </cell>
          <cell r="N17407" t="str">
            <v>11</v>
          </cell>
          <cell r="O17407" t="str">
            <v>福建省南平市建阳区童游东桥东路78号</v>
          </cell>
          <cell r="P17407" t="str">
            <v>2026-04-25 14:30:00</v>
          </cell>
          <cell r="Q17407" t="str">
            <v>2026-04-25 16:30:00</v>
          </cell>
          <cell r="R17407" t="str">
            <v>/</v>
          </cell>
          <cell r="S17407" t="str">
            <v>/</v>
          </cell>
          <cell r="T17407" t="str">
            <v>43</v>
          </cell>
          <cell r="U17407" t="str">
            <v>26</v>
          </cell>
          <cell r="V17407" t="str">
            <v/>
          </cell>
          <cell r="W17407" t="str">
            <v>延平区</v>
          </cell>
          <cell r="X17407" t="str">
            <v>护理专业知识</v>
          </cell>
        </row>
        <row r="17408">
          <cell r="K17408" t="str">
            <v>701250341114327</v>
          </cell>
          <cell r="L17408" t="str">
            <v>建阳区</v>
          </cell>
          <cell r="M17408" t="str">
            <v>南平市农业学校</v>
          </cell>
          <cell r="N17408" t="str">
            <v>11</v>
          </cell>
          <cell r="O17408" t="str">
            <v>福建省南平市建阳区童游东桥东路78号</v>
          </cell>
          <cell r="P17408" t="str">
            <v>2026-04-25 14:30:00</v>
          </cell>
          <cell r="Q17408" t="str">
            <v>2026-04-25 16:30:00</v>
          </cell>
          <cell r="R17408" t="str">
            <v>/</v>
          </cell>
          <cell r="S17408" t="str">
            <v>/</v>
          </cell>
          <cell r="T17408" t="str">
            <v>43</v>
          </cell>
          <cell r="U17408" t="str">
            <v>27</v>
          </cell>
          <cell r="V17408" t="str">
            <v/>
          </cell>
          <cell r="W17408" t="str">
            <v>延平区</v>
          </cell>
          <cell r="X17408" t="str">
            <v>护理专业知识</v>
          </cell>
        </row>
        <row r="17409">
          <cell r="K17409" t="str">
            <v>701250342114328</v>
          </cell>
          <cell r="L17409" t="str">
            <v>建阳区</v>
          </cell>
          <cell r="M17409" t="str">
            <v>南平市农业学校</v>
          </cell>
          <cell r="N17409" t="str">
            <v>11</v>
          </cell>
          <cell r="O17409" t="str">
            <v>福建省南平市建阳区童游东桥东路78号</v>
          </cell>
          <cell r="P17409" t="str">
            <v>2026-04-25 14:30:00</v>
          </cell>
          <cell r="Q17409" t="str">
            <v>2026-04-25 16:30:00</v>
          </cell>
          <cell r="R17409" t="str">
            <v>/</v>
          </cell>
          <cell r="S17409" t="str">
            <v>/</v>
          </cell>
          <cell r="T17409" t="str">
            <v>43</v>
          </cell>
          <cell r="U17409" t="str">
            <v>28</v>
          </cell>
          <cell r="V17409" t="str">
            <v/>
          </cell>
          <cell r="W17409" t="str">
            <v>延平区</v>
          </cell>
          <cell r="X17409" t="str">
            <v>护理专业知识</v>
          </cell>
        </row>
        <row r="17410">
          <cell r="K17410" t="str">
            <v>701250341114329</v>
          </cell>
          <cell r="L17410" t="str">
            <v>建阳区</v>
          </cell>
          <cell r="M17410" t="str">
            <v>南平市农业学校</v>
          </cell>
          <cell r="N17410" t="str">
            <v>11</v>
          </cell>
          <cell r="O17410" t="str">
            <v>福建省南平市建阳区童游东桥东路78号</v>
          </cell>
          <cell r="P17410" t="str">
            <v>2026-04-25 14:30:00</v>
          </cell>
          <cell r="Q17410" t="str">
            <v>2026-04-25 16:30:00</v>
          </cell>
          <cell r="R17410" t="str">
            <v>/</v>
          </cell>
          <cell r="S17410" t="str">
            <v>/</v>
          </cell>
          <cell r="T17410" t="str">
            <v>43</v>
          </cell>
          <cell r="U17410" t="str">
            <v>29</v>
          </cell>
          <cell r="V17410" t="str">
            <v/>
          </cell>
          <cell r="W17410" t="str">
            <v>延平区</v>
          </cell>
          <cell r="X17410" t="str">
            <v>护理专业知识</v>
          </cell>
        </row>
        <row r="17411">
          <cell r="K17411" t="str">
            <v>701250342114330</v>
          </cell>
          <cell r="L17411" t="str">
            <v>建阳区</v>
          </cell>
          <cell r="M17411" t="str">
            <v>南平市农业学校</v>
          </cell>
          <cell r="N17411" t="str">
            <v>11</v>
          </cell>
          <cell r="O17411" t="str">
            <v>福建省南平市建阳区童游东桥东路78号</v>
          </cell>
          <cell r="P17411" t="str">
            <v>2026-04-25 14:30:00</v>
          </cell>
          <cell r="Q17411" t="str">
            <v>2026-04-25 16:30:00</v>
          </cell>
          <cell r="R17411" t="str">
            <v>/</v>
          </cell>
          <cell r="S17411" t="str">
            <v>/</v>
          </cell>
          <cell r="T17411" t="str">
            <v>43</v>
          </cell>
          <cell r="U17411" t="str">
            <v>30</v>
          </cell>
          <cell r="V17411" t="str">
            <v/>
          </cell>
          <cell r="W17411" t="str">
            <v>延平区</v>
          </cell>
          <cell r="X17411" t="str">
            <v>护理专业知识</v>
          </cell>
        </row>
        <row r="17412">
          <cell r="K17412" t="str">
            <v>701250341114401</v>
          </cell>
          <cell r="L17412" t="str">
            <v>建阳区</v>
          </cell>
          <cell r="M17412" t="str">
            <v>南平市农业学校</v>
          </cell>
          <cell r="N17412" t="str">
            <v>11</v>
          </cell>
          <cell r="O17412" t="str">
            <v>福建省南平市建阳区童游东桥东路78号</v>
          </cell>
          <cell r="P17412" t="str">
            <v>2026-04-25 14:30:00</v>
          </cell>
          <cell r="Q17412" t="str">
            <v>2026-04-25 16:30:00</v>
          </cell>
          <cell r="R17412" t="str">
            <v>/</v>
          </cell>
          <cell r="S17412" t="str">
            <v>/</v>
          </cell>
          <cell r="T17412" t="str">
            <v>44</v>
          </cell>
          <cell r="U17412" t="str">
            <v>01</v>
          </cell>
          <cell r="V17412" t="str">
            <v/>
          </cell>
          <cell r="W17412" t="str">
            <v>延平区</v>
          </cell>
          <cell r="X17412" t="str">
            <v>护理专业知识</v>
          </cell>
        </row>
        <row r="17413">
          <cell r="K17413" t="str">
            <v>701250342114402</v>
          </cell>
          <cell r="L17413" t="str">
            <v>建阳区</v>
          </cell>
          <cell r="M17413" t="str">
            <v>南平市农业学校</v>
          </cell>
          <cell r="N17413" t="str">
            <v>11</v>
          </cell>
          <cell r="O17413" t="str">
            <v>福建省南平市建阳区童游东桥东路78号</v>
          </cell>
          <cell r="P17413" t="str">
            <v>2026-04-25 14:30:00</v>
          </cell>
          <cell r="Q17413" t="str">
            <v>2026-04-25 16:30:00</v>
          </cell>
          <cell r="R17413" t="str">
            <v>/</v>
          </cell>
          <cell r="S17413" t="str">
            <v>/</v>
          </cell>
          <cell r="T17413" t="str">
            <v>44</v>
          </cell>
          <cell r="U17413" t="str">
            <v>02</v>
          </cell>
          <cell r="V17413" t="str">
            <v/>
          </cell>
          <cell r="W17413" t="str">
            <v>延平区</v>
          </cell>
          <cell r="X17413" t="str">
            <v>护理专业知识</v>
          </cell>
        </row>
        <row r="17414">
          <cell r="K17414" t="str">
            <v>701250341114403</v>
          </cell>
          <cell r="L17414" t="str">
            <v>建阳区</v>
          </cell>
          <cell r="M17414" t="str">
            <v>南平市农业学校</v>
          </cell>
          <cell r="N17414" t="str">
            <v>11</v>
          </cell>
          <cell r="O17414" t="str">
            <v>福建省南平市建阳区童游东桥东路78号</v>
          </cell>
          <cell r="P17414" t="str">
            <v>2026-04-25 14:30:00</v>
          </cell>
          <cell r="Q17414" t="str">
            <v>2026-04-25 16:30:00</v>
          </cell>
          <cell r="R17414" t="str">
            <v>/</v>
          </cell>
          <cell r="S17414" t="str">
            <v>/</v>
          </cell>
          <cell r="T17414" t="str">
            <v>44</v>
          </cell>
          <cell r="U17414" t="str">
            <v>03</v>
          </cell>
          <cell r="V17414" t="str">
            <v/>
          </cell>
          <cell r="W17414" t="str">
            <v>延平区</v>
          </cell>
          <cell r="X17414" t="str">
            <v>护理专业知识</v>
          </cell>
        </row>
        <row r="17415">
          <cell r="K17415" t="str">
            <v>701250342114404</v>
          </cell>
          <cell r="L17415" t="str">
            <v>建阳区</v>
          </cell>
          <cell r="M17415" t="str">
            <v>南平市农业学校</v>
          </cell>
          <cell r="N17415" t="str">
            <v>11</v>
          </cell>
          <cell r="O17415" t="str">
            <v>福建省南平市建阳区童游东桥东路78号</v>
          </cell>
          <cell r="P17415" t="str">
            <v>2026-04-25 14:30:00</v>
          </cell>
          <cell r="Q17415" t="str">
            <v>2026-04-25 16:30:00</v>
          </cell>
          <cell r="R17415" t="str">
            <v>/</v>
          </cell>
          <cell r="S17415" t="str">
            <v>/</v>
          </cell>
          <cell r="T17415" t="str">
            <v>44</v>
          </cell>
          <cell r="U17415" t="str">
            <v>04</v>
          </cell>
          <cell r="V17415" t="str">
            <v/>
          </cell>
          <cell r="W17415" t="str">
            <v>延平区</v>
          </cell>
          <cell r="X17415" t="str">
            <v>护理专业知识</v>
          </cell>
        </row>
        <row r="17416">
          <cell r="K17416" t="str">
            <v>701250341114405</v>
          </cell>
          <cell r="L17416" t="str">
            <v>建阳区</v>
          </cell>
          <cell r="M17416" t="str">
            <v>南平市农业学校</v>
          </cell>
          <cell r="N17416" t="str">
            <v>11</v>
          </cell>
          <cell r="O17416" t="str">
            <v>福建省南平市建阳区童游东桥东路78号</v>
          </cell>
          <cell r="P17416" t="str">
            <v>2026-04-25 14:30:00</v>
          </cell>
          <cell r="Q17416" t="str">
            <v>2026-04-25 16:30:00</v>
          </cell>
          <cell r="R17416" t="str">
            <v>/</v>
          </cell>
          <cell r="S17416" t="str">
            <v>/</v>
          </cell>
          <cell r="T17416" t="str">
            <v>44</v>
          </cell>
          <cell r="U17416" t="str">
            <v>05</v>
          </cell>
          <cell r="V17416" t="str">
            <v/>
          </cell>
          <cell r="W17416" t="str">
            <v>延平区</v>
          </cell>
          <cell r="X17416" t="str">
            <v>护理专业知识</v>
          </cell>
        </row>
        <row r="17417">
          <cell r="K17417" t="str">
            <v>701250341114406</v>
          </cell>
          <cell r="L17417" t="str">
            <v>建阳区</v>
          </cell>
          <cell r="M17417" t="str">
            <v>南平市农业学校</v>
          </cell>
          <cell r="N17417" t="str">
            <v>11</v>
          </cell>
          <cell r="O17417" t="str">
            <v>福建省南平市建阳区童游东桥东路78号</v>
          </cell>
          <cell r="P17417" t="str">
            <v>2026-04-25 14:30:00</v>
          </cell>
          <cell r="Q17417" t="str">
            <v>2026-04-25 16:30:00</v>
          </cell>
          <cell r="R17417" t="str">
            <v>/</v>
          </cell>
          <cell r="S17417" t="str">
            <v>/</v>
          </cell>
          <cell r="T17417" t="str">
            <v>44</v>
          </cell>
          <cell r="U17417" t="str">
            <v>06</v>
          </cell>
          <cell r="V17417" t="str">
            <v/>
          </cell>
          <cell r="W17417" t="str">
            <v>延平区</v>
          </cell>
          <cell r="X17417" t="str">
            <v>护理专业知识</v>
          </cell>
        </row>
        <row r="17418">
          <cell r="K17418" t="str">
            <v>701250341114407</v>
          </cell>
          <cell r="L17418" t="str">
            <v>建阳区</v>
          </cell>
          <cell r="M17418" t="str">
            <v>南平市农业学校</v>
          </cell>
          <cell r="N17418" t="str">
            <v>11</v>
          </cell>
          <cell r="O17418" t="str">
            <v>福建省南平市建阳区童游东桥东路78号</v>
          </cell>
          <cell r="P17418" t="str">
            <v>2026-04-25 14:30:00</v>
          </cell>
          <cell r="Q17418" t="str">
            <v>2026-04-25 16:30:00</v>
          </cell>
          <cell r="R17418" t="str">
            <v>/</v>
          </cell>
          <cell r="S17418" t="str">
            <v>/</v>
          </cell>
          <cell r="T17418" t="str">
            <v>44</v>
          </cell>
          <cell r="U17418" t="str">
            <v>07</v>
          </cell>
          <cell r="V17418" t="str">
            <v/>
          </cell>
          <cell r="W17418" t="str">
            <v>延平区</v>
          </cell>
          <cell r="X17418" t="str">
            <v>护理专业知识</v>
          </cell>
        </row>
        <row r="17419">
          <cell r="K17419" t="str">
            <v>701250342114408</v>
          </cell>
          <cell r="L17419" t="str">
            <v>建阳区</v>
          </cell>
          <cell r="M17419" t="str">
            <v>南平市农业学校</v>
          </cell>
          <cell r="N17419" t="str">
            <v>11</v>
          </cell>
          <cell r="O17419" t="str">
            <v>福建省南平市建阳区童游东桥东路78号</v>
          </cell>
          <cell r="P17419" t="str">
            <v>2026-04-25 14:30:00</v>
          </cell>
          <cell r="Q17419" t="str">
            <v>2026-04-25 16:30:00</v>
          </cell>
          <cell r="R17419" t="str">
            <v>/</v>
          </cell>
          <cell r="S17419" t="str">
            <v>/</v>
          </cell>
          <cell r="T17419" t="str">
            <v>44</v>
          </cell>
          <cell r="U17419" t="str">
            <v>08</v>
          </cell>
          <cell r="V17419" t="str">
            <v/>
          </cell>
          <cell r="W17419" t="str">
            <v>延平区</v>
          </cell>
          <cell r="X17419" t="str">
            <v>护理专业知识</v>
          </cell>
        </row>
        <row r="17420">
          <cell r="K17420" t="str">
            <v>710260151242301</v>
          </cell>
          <cell r="L17420" t="str">
            <v>延平区</v>
          </cell>
          <cell r="M17420" t="str">
            <v>南平市水东学校</v>
          </cell>
          <cell r="N17420" t="str">
            <v>24</v>
          </cell>
          <cell r="O17420" t="str">
            <v>南平市延平区建东路42号</v>
          </cell>
          <cell r="P17420" t="str">
            <v>2026-04-25 09:00:00</v>
          </cell>
          <cell r="Q17420" t="str">
            <v>2026-04-25 11:00:00</v>
          </cell>
          <cell r="R17420" t="str">
            <v>2026-04-25 14:30:00</v>
          </cell>
          <cell r="S17420" t="str">
            <v>2026-04-25 17:00:00</v>
          </cell>
          <cell r="T17420" t="str">
            <v>23</v>
          </cell>
          <cell r="U17420" t="str">
            <v>01</v>
          </cell>
          <cell r="V17420" t="str">
            <v/>
          </cell>
          <cell r="W17420" t="str">
            <v>政和县</v>
          </cell>
          <cell r="X17420" t="str">
            <v>行政职业能力测验</v>
          </cell>
        </row>
        <row r="17421">
          <cell r="K17421" t="str">
            <v>710180151242302</v>
          </cell>
          <cell r="L17421" t="str">
            <v>延平区</v>
          </cell>
          <cell r="M17421" t="str">
            <v>南平市水东学校</v>
          </cell>
          <cell r="N17421" t="str">
            <v>24</v>
          </cell>
          <cell r="O17421" t="str">
            <v>南平市延平区建东路42号</v>
          </cell>
          <cell r="P17421" t="str">
            <v>2026-04-25 09:00:00</v>
          </cell>
          <cell r="Q17421" t="str">
            <v>2026-04-25 11:00:00</v>
          </cell>
          <cell r="R17421" t="str">
            <v>2026-04-25 14:30:00</v>
          </cell>
          <cell r="S17421" t="str">
            <v>2026-04-25 17:00:00</v>
          </cell>
          <cell r="T17421" t="str">
            <v>23</v>
          </cell>
          <cell r="U17421" t="str">
            <v>02</v>
          </cell>
          <cell r="V17421" t="str">
            <v/>
          </cell>
          <cell r="W17421" t="str">
            <v>政和县</v>
          </cell>
          <cell r="X17421" t="str">
            <v>行政职业能力测验</v>
          </cell>
        </row>
        <row r="17422">
          <cell r="K17422" t="str">
            <v>710260152242303</v>
          </cell>
          <cell r="L17422" t="str">
            <v>延平区</v>
          </cell>
          <cell r="M17422" t="str">
            <v>南平市水东学校</v>
          </cell>
          <cell r="N17422" t="str">
            <v>24</v>
          </cell>
          <cell r="O17422" t="str">
            <v>南平市延平区建东路42号</v>
          </cell>
          <cell r="P17422" t="str">
            <v>2026-04-25 09:00:00</v>
          </cell>
          <cell r="Q17422" t="str">
            <v>2026-04-25 11:00:00</v>
          </cell>
          <cell r="R17422" t="str">
            <v>2026-04-25 14:30:00</v>
          </cell>
          <cell r="S17422" t="str">
            <v>2026-04-25 17:00:00</v>
          </cell>
          <cell r="T17422" t="str">
            <v>23</v>
          </cell>
          <cell r="U17422" t="str">
            <v>03</v>
          </cell>
          <cell r="V17422" t="str">
            <v/>
          </cell>
          <cell r="W17422" t="str">
            <v>政和县</v>
          </cell>
          <cell r="X17422" t="str">
            <v>行政职业能力测验</v>
          </cell>
        </row>
        <row r="17423">
          <cell r="K17423" t="str">
            <v>710260152242304</v>
          </cell>
          <cell r="L17423" t="str">
            <v>延平区</v>
          </cell>
          <cell r="M17423" t="str">
            <v>南平市水东学校</v>
          </cell>
          <cell r="N17423" t="str">
            <v>24</v>
          </cell>
          <cell r="O17423" t="str">
            <v>南平市延平区建东路42号</v>
          </cell>
          <cell r="P17423" t="str">
            <v>2026-04-25 09:00:00</v>
          </cell>
          <cell r="Q17423" t="str">
            <v>2026-04-25 11:00:00</v>
          </cell>
          <cell r="R17423" t="str">
            <v>2026-04-25 14:30:00</v>
          </cell>
          <cell r="S17423" t="str">
            <v>2026-04-25 17:00:00</v>
          </cell>
          <cell r="T17423" t="str">
            <v>23</v>
          </cell>
          <cell r="U17423" t="str">
            <v>04</v>
          </cell>
          <cell r="V17423" t="str">
            <v/>
          </cell>
          <cell r="W17423" t="str">
            <v>政和县</v>
          </cell>
          <cell r="X17423" t="str">
            <v>行政职业能力测验</v>
          </cell>
        </row>
        <row r="17424">
          <cell r="K17424" t="str">
            <v>710250161242305</v>
          </cell>
          <cell r="L17424" t="str">
            <v>延平区</v>
          </cell>
          <cell r="M17424" t="str">
            <v>南平市水东学校</v>
          </cell>
          <cell r="N17424" t="str">
            <v>24</v>
          </cell>
          <cell r="O17424" t="str">
            <v>南平市延平区建东路42号</v>
          </cell>
          <cell r="P17424" t="str">
            <v>2026-04-25 09:00:00</v>
          </cell>
          <cell r="Q17424" t="str">
            <v>2026-04-25 11:00:00</v>
          </cell>
          <cell r="R17424" t="str">
            <v>2026-04-25 14:30:00</v>
          </cell>
          <cell r="S17424" t="str">
            <v>2026-04-25 17:00:00</v>
          </cell>
          <cell r="T17424" t="str">
            <v>23</v>
          </cell>
          <cell r="U17424" t="str">
            <v>05</v>
          </cell>
          <cell r="V17424" t="str">
            <v/>
          </cell>
          <cell r="W17424" t="str">
            <v>政和县</v>
          </cell>
          <cell r="X17424" t="str">
            <v>行政职业能力测验</v>
          </cell>
        </row>
        <row r="17425">
          <cell r="K17425" t="str">
            <v>710180151242306</v>
          </cell>
          <cell r="L17425" t="str">
            <v>延平区</v>
          </cell>
          <cell r="M17425" t="str">
            <v>南平市水东学校</v>
          </cell>
          <cell r="N17425" t="str">
            <v>24</v>
          </cell>
          <cell r="O17425" t="str">
            <v>南平市延平区建东路42号</v>
          </cell>
          <cell r="P17425" t="str">
            <v>2026-04-25 09:00:00</v>
          </cell>
          <cell r="Q17425" t="str">
            <v>2026-04-25 11:00:00</v>
          </cell>
          <cell r="R17425" t="str">
            <v>2026-04-25 14:30:00</v>
          </cell>
          <cell r="S17425" t="str">
            <v>2026-04-25 17:00:00</v>
          </cell>
          <cell r="T17425" t="str">
            <v>23</v>
          </cell>
          <cell r="U17425" t="str">
            <v>06</v>
          </cell>
          <cell r="V17425" t="str">
            <v/>
          </cell>
          <cell r="W17425" t="str">
            <v>政和县</v>
          </cell>
          <cell r="X17425" t="str">
            <v>行政职业能力测验</v>
          </cell>
        </row>
        <row r="17426">
          <cell r="K17426" t="str">
            <v>710260152242307</v>
          </cell>
          <cell r="L17426" t="str">
            <v>延平区</v>
          </cell>
          <cell r="M17426" t="str">
            <v>南平市水东学校</v>
          </cell>
          <cell r="N17426" t="str">
            <v>24</v>
          </cell>
          <cell r="O17426" t="str">
            <v>南平市延平区建东路42号</v>
          </cell>
          <cell r="P17426" t="str">
            <v>2026-04-25 09:00:00</v>
          </cell>
          <cell r="Q17426" t="str">
            <v>2026-04-25 11:00:00</v>
          </cell>
          <cell r="R17426" t="str">
            <v>2026-04-25 14:30:00</v>
          </cell>
          <cell r="S17426" t="str">
            <v>2026-04-25 17:00:00</v>
          </cell>
          <cell r="T17426" t="str">
            <v>23</v>
          </cell>
          <cell r="U17426" t="str">
            <v>07</v>
          </cell>
          <cell r="V17426" t="str">
            <v/>
          </cell>
          <cell r="W17426" t="str">
            <v>政和县</v>
          </cell>
          <cell r="X17426" t="str">
            <v>行政职业能力测验</v>
          </cell>
        </row>
        <row r="17427">
          <cell r="K17427" t="str">
            <v>710250161242308</v>
          </cell>
          <cell r="L17427" t="str">
            <v>延平区</v>
          </cell>
          <cell r="M17427" t="str">
            <v>南平市水东学校</v>
          </cell>
          <cell r="N17427" t="str">
            <v>24</v>
          </cell>
          <cell r="O17427" t="str">
            <v>南平市延平区建东路42号</v>
          </cell>
          <cell r="P17427" t="str">
            <v>2026-04-25 09:00:00</v>
          </cell>
          <cell r="Q17427" t="str">
            <v>2026-04-25 11:00:00</v>
          </cell>
          <cell r="R17427" t="str">
            <v>2026-04-25 14:30:00</v>
          </cell>
          <cell r="S17427" t="str">
            <v>2026-04-25 17:00:00</v>
          </cell>
          <cell r="T17427" t="str">
            <v>23</v>
          </cell>
          <cell r="U17427" t="str">
            <v>08</v>
          </cell>
          <cell r="V17427" t="str">
            <v/>
          </cell>
          <cell r="W17427" t="str">
            <v>政和县</v>
          </cell>
          <cell r="X17427" t="str">
            <v>行政职业能力测验</v>
          </cell>
        </row>
        <row r="17428">
          <cell r="K17428" t="str">
            <v>710260152242309</v>
          </cell>
          <cell r="L17428" t="str">
            <v>延平区</v>
          </cell>
          <cell r="M17428" t="str">
            <v>南平市水东学校</v>
          </cell>
          <cell r="N17428" t="str">
            <v>24</v>
          </cell>
          <cell r="O17428" t="str">
            <v>南平市延平区建东路42号</v>
          </cell>
          <cell r="P17428" t="str">
            <v>2026-04-25 09:00:00</v>
          </cell>
          <cell r="Q17428" t="str">
            <v>2026-04-25 11:00:00</v>
          </cell>
          <cell r="R17428" t="str">
            <v>2026-04-25 14:30:00</v>
          </cell>
          <cell r="S17428" t="str">
            <v>2026-04-25 17:00:00</v>
          </cell>
          <cell r="T17428" t="str">
            <v>23</v>
          </cell>
          <cell r="U17428" t="str">
            <v>09</v>
          </cell>
          <cell r="V17428" t="str">
            <v/>
          </cell>
          <cell r="W17428" t="str">
            <v>政和县</v>
          </cell>
          <cell r="X17428" t="str">
            <v>行政职业能力测验</v>
          </cell>
        </row>
        <row r="17429">
          <cell r="K17429" t="str">
            <v>710200251242310</v>
          </cell>
          <cell r="L17429" t="str">
            <v>延平区</v>
          </cell>
          <cell r="M17429" t="str">
            <v>南平市水东学校</v>
          </cell>
          <cell r="N17429" t="str">
            <v>24</v>
          </cell>
          <cell r="O17429" t="str">
            <v>南平市延平区建东路42号</v>
          </cell>
          <cell r="P17429" t="str">
            <v>2026-04-25 09:00:00</v>
          </cell>
          <cell r="Q17429" t="str">
            <v>2026-04-25 11:00:00</v>
          </cell>
          <cell r="R17429" t="str">
            <v>2026-04-25 14:30:00</v>
          </cell>
          <cell r="S17429" t="str">
            <v>2026-04-25 17:00:00</v>
          </cell>
          <cell r="T17429" t="str">
            <v>23</v>
          </cell>
          <cell r="U17429" t="str">
            <v>10</v>
          </cell>
          <cell r="V17429" t="str">
            <v/>
          </cell>
          <cell r="W17429" t="str">
            <v>政和县</v>
          </cell>
          <cell r="X17429" t="str">
            <v>行政职业能力测验</v>
          </cell>
        </row>
        <row r="17430">
          <cell r="K17430" t="str">
            <v>710180161242311</v>
          </cell>
          <cell r="L17430" t="str">
            <v>延平区</v>
          </cell>
          <cell r="M17430" t="str">
            <v>南平市水东学校</v>
          </cell>
          <cell r="N17430" t="str">
            <v>24</v>
          </cell>
          <cell r="O17430" t="str">
            <v>南平市延平区建东路42号</v>
          </cell>
          <cell r="P17430" t="str">
            <v>2026-04-25 09:00:00</v>
          </cell>
          <cell r="Q17430" t="str">
            <v>2026-04-25 11:00:00</v>
          </cell>
          <cell r="R17430" t="str">
            <v>2026-04-25 14:30:00</v>
          </cell>
          <cell r="S17430" t="str">
            <v>2026-04-25 17:00:00</v>
          </cell>
          <cell r="T17430" t="str">
            <v>23</v>
          </cell>
          <cell r="U17430" t="str">
            <v>11</v>
          </cell>
          <cell r="V17430" t="str">
            <v/>
          </cell>
          <cell r="W17430" t="str">
            <v>政和县</v>
          </cell>
          <cell r="X17430" t="str">
            <v>行政职业能力测验</v>
          </cell>
        </row>
        <row r="17431">
          <cell r="K17431" t="str">
            <v>710260154242312</v>
          </cell>
          <cell r="L17431" t="str">
            <v>延平区</v>
          </cell>
          <cell r="M17431" t="str">
            <v>南平市水东学校</v>
          </cell>
          <cell r="N17431" t="str">
            <v>24</v>
          </cell>
          <cell r="O17431" t="str">
            <v>南平市延平区建东路42号</v>
          </cell>
          <cell r="P17431" t="str">
            <v>2026-04-25 09:00:00</v>
          </cell>
          <cell r="Q17431" t="str">
            <v>2026-04-25 11:00:00</v>
          </cell>
          <cell r="R17431" t="str">
            <v>2026-04-25 14:30:00</v>
          </cell>
          <cell r="S17431" t="str">
            <v>2026-04-25 17:00:00</v>
          </cell>
          <cell r="T17431" t="str">
            <v>23</v>
          </cell>
          <cell r="U17431" t="str">
            <v>12</v>
          </cell>
          <cell r="V17431" t="str">
            <v/>
          </cell>
          <cell r="W17431" t="str">
            <v>政和县</v>
          </cell>
          <cell r="X17431" t="str">
            <v>行政职业能力测验</v>
          </cell>
        </row>
        <row r="17432">
          <cell r="K17432" t="str">
            <v>710260154242313</v>
          </cell>
          <cell r="L17432" t="str">
            <v>延平区</v>
          </cell>
          <cell r="M17432" t="str">
            <v>南平市水东学校</v>
          </cell>
          <cell r="N17432" t="str">
            <v>24</v>
          </cell>
          <cell r="O17432" t="str">
            <v>南平市延平区建东路42号</v>
          </cell>
          <cell r="P17432" t="str">
            <v>2026-04-25 09:00:00</v>
          </cell>
          <cell r="Q17432" t="str">
            <v>2026-04-25 11:00:00</v>
          </cell>
          <cell r="R17432" t="str">
            <v>2026-04-25 14:30:00</v>
          </cell>
          <cell r="S17432" t="str">
            <v>2026-04-25 17:00:00</v>
          </cell>
          <cell r="T17432" t="str">
            <v>23</v>
          </cell>
          <cell r="U17432" t="str">
            <v>13</v>
          </cell>
          <cell r="V17432" t="str">
            <v/>
          </cell>
          <cell r="W17432" t="str">
            <v>政和县</v>
          </cell>
          <cell r="X17432" t="str">
            <v>行政职业能力测验</v>
          </cell>
        </row>
        <row r="17433">
          <cell r="K17433" t="str">
            <v>710180161242314</v>
          </cell>
          <cell r="L17433" t="str">
            <v>延平区</v>
          </cell>
          <cell r="M17433" t="str">
            <v>南平市水东学校</v>
          </cell>
          <cell r="N17433" t="str">
            <v>24</v>
          </cell>
          <cell r="O17433" t="str">
            <v>南平市延平区建东路42号</v>
          </cell>
          <cell r="P17433" t="str">
            <v>2026-04-25 09:00:00</v>
          </cell>
          <cell r="Q17433" t="str">
            <v>2026-04-25 11:00:00</v>
          </cell>
          <cell r="R17433" t="str">
            <v>2026-04-25 14:30:00</v>
          </cell>
          <cell r="S17433" t="str">
            <v>2026-04-25 17:00:00</v>
          </cell>
          <cell r="T17433" t="str">
            <v>23</v>
          </cell>
          <cell r="U17433" t="str">
            <v>14</v>
          </cell>
          <cell r="V17433" t="str">
            <v/>
          </cell>
          <cell r="W17433" t="str">
            <v>政和县</v>
          </cell>
          <cell r="X17433" t="str">
            <v>行政职业能力测验</v>
          </cell>
        </row>
        <row r="17434">
          <cell r="K17434" t="str">
            <v>710250161242315</v>
          </cell>
          <cell r="L17434" t="str">
            <v>延平区</v>
          </cell>
          <cell r="M17434" t="str">
            <v>南平市水东学校</v>
          </cell>
          <cell r="N17434" t="str">
            <v>24</v>
          </cell>
          <cell r="O17434" t="str">
            <v>南平市延平区建东路42号</v>
          </cell>
          <cell r="P17434" t="str">
            <v>2026-04-25 09:00:00</v>
          </cell>
          <cell r="Q17434" t="str">
            <v>2026-04-25 11:00:00</v>
          </cell>
          <cell r="R17434" t="str">
            <v>2026-04-25 14:30:00</v>
          </cell>
          <cell r="S17434" t="str">
            <v>2026-04-25 17:00:00</v>
          </cell>
          <cell r="T17434" t="str">
            <v>23</v>
          </cell>
          <cell r="U17434" t="str">
            <v>15</v>
          </cell>
          <cell r="V17434" t="str">
            <v/>
          </cell>
          <cell r="W17434" t="str">
            <v>政和县</v>
          </cell>
          <cell r="X17434" t="str">
            <v>行政职业能力测验</v>
          </cell>
        </row>
        <row r="17435">
          <cell r="K17435" t="str">
            <v>710260153242316</v>
          </cell>
          <cell r="L17435" t="str">
            <v>延平区</v>
          </cell>
          <cell r="M17435" t="str">
            <v>南平市水东学校</v>
          </cell>
          <cell r="N17435" t="str">
            <v>24</v>
          </cell>
          <cell r="O17435" t="str">
            <v>南平市延平区建东路42号</v>
          </cell>
          <cell r="P17435" t="str">
            <v>2026-04-25 09:00:00</v>
          </cell>
          <cell r="Q17435" t="str">
            <v>2026-04-25 11:00:00</v>
          </cell>
          <cell r="R17435" t="str">
            <v>2026-04-25 14:30:00</v>
          </cell>
          <cell r="S17435" t="str">
            <v>2026-04-25 17:00:00</v>
          </cell>
          <cell r="T17435" t="str">
            <v>23</v>
          </cell>
          <cell r="U17435" t="str">
            <v>16</v>
          </cell>
          <cell r="V17435" t="str">
            <v/>
          </cell>
          <cell r="W17435" t="str">
            <v>政和县</v>
          </cell>
          <cell r="X17435" t="str">
            <v>行政职业能力测验</v>
          </cell>
        </row>
        <row r="17436">
          <cell r="K17436" t="str">
            <v>710200251242317</v>
          </cell>
          <cell r="L17436" t="str">
            <v>延平区</v>
          </cell>
          <cell r="M17436" t="str">
            <v>南平市水东学校</v>
          </cell>
          <cell r="N17436" t="str">
            <v>24</v>
          </cell>
          <cell r="O17436" t="str">
            <v>南平市延平区建东路42号</v>
          </cell>
          <cell r="P17436" t="str">
            <v>2026-04-25 09:00:00</v>
          </cell>
          <cell r="Q17436" t="str">
            <v>2026-04-25 11:00:00</v>
          </cell>
          <cell r="R17436" t="str">
            <v>2026-04-25 14:30:00</v>
          </cell>
          <cell r="S17436" t="str">
            <v>2026-04-25 17:00:00</v>
          </cell>
          <cell r="T17436" t="str">
            <v>23</v>
          </cell>
          <cell r="U17436" t="str">
            <v>17</v>
          </cell>
          <cell r="V17436" t="str">
            <v/>
          </cell>
          <cell r="W17436" t="str">
            <v>政和县</v>
          </cell>
          <cell r="X17436" t="str">
            <v>行政职业能力测验</v>
          </cell>
        </row>
        <row r="17437">
          <cell r="K17437" t="str">
            <v>710200251242318</v>
          </cell>
          <cell r="L17437" t="str">
            <v>延平区</v>
          </cell>
          <cell r="M17437" t="str">
            <v>南平市水东学校</v>
          </cell>
          <cell r="N17437" t="str">
            <v>24</v>
          </cell>
          <cell r="O17437" t="str">
            <v>南平市延平区建东路42号</v>
          </cell>
          <cell r="P17437" t="str">
            <v>2026-04-25 09:00:00</v>
          </cell>
          <cell r="Q17437" t="str">
            <v>2026-04-25 11:00:00</v>
          </cell>
          <cell r="R17437" t="str">
            <v>2026-04-25 14:30:00</v>
          </cell>
          <cell r="S17437" t="str">
            <v>2026-04-25 17:00:00</v>
          </cell>
          <cell r="T17437" t="str">
            <v>23</v>
          </cell>
          <cell r="U17437" t="str">
            <v>18</v>
          </cell>
          <cell r="V17437" t="str">
            <v/>
          </cell>
          <cell r="W17437" t="str">
            <v>政和县</v>
          </cell>
          <cell r="X17437" t="str">
            <v>行政职业能力测验</v>
          </cell>
        </row>
        <row r="17438">
          <cell r="K17438" t="str">
            <v>710260151242319</v>
          </cell>
          <cell r="L17438" t="str">
            <v>延平区</v>
          </cell>
          <cell r="M17438" t="str">
            <v>南平市水东学校</v>
          </cell>
          <cell r="N17438" t="str">
            <v>24</v>
          </cell>
          <cell r="O17438" t="str">
            <v>南平市延平区建东路42号</v>
          </cell>
          <cell r="P17438" t="str">
            <v>2026-04-25 09:00:00</v>
          </cell>
          <cell r="Q17438" t="str">
            <v>2026-04-25 11:00:00</v>
          </cell>
          <cell r="R17438" t="str">
            <v>2026-04-25 14:30:00</v>
          </cell>
          <cell r="S17438" t="str">
            <v>2026-04-25 17:00:00</v>
          </cell>
          <cell r="T17438" t="str">
            <v>23</v>
          </cell>
          <cell r="U17438" t="str">
            <v>19</v>
          </cell>
          <cell r="V17438" t="str">
            <v/>
          </cell>
          <cell r="W17438" t="str">
            <v>政和县</v>
          </cell>
          <cell r="X17438" t="str">
            <v>行政职业能力测验</v>
          </cell>
        </row>
        <row r="17439">
          <cell r="K17439" t="str">
            <v>710180161242320</v>
          </cell>
          <cell r="L17439" t="str">
            <v>延平区</v>
          </cell>
          <cell r="M17439" t="str">
            <v>南平市水东学校</v>
          </cell>
          <cell r="N17439" t="str">
            <v>24</v>
          </cell>
          <cell r="O17439" t="str">
            <v>南平市延平区建东路42号</v>
          </cell>
          <cell r="P17439" t="str">
            <v>2026-04-25 09:00:00</v>
          </cell>
          <cell r="Q17439" t="str">
            <v>2026-04-25 11:00:00</v>
          </cell>
          <cell r="R17439" t="str">
            <v>2026-04-25 14:30:00</v>
          </cell>
          <cell r="S17439" t="str">
            <v>2026-04-25 17:00:00</v>
          </cell>
          <cell r="T17439" t="str">
            <v>23</v>
          </cell>
          <cell r="U17439" t="str">
            <v>20</v>
          </cell>
          <cell r="V17439" t="str">
            <v/>
          </cell>
          <cell r="W17439" t="str">
            <v>政和县</v>
          </cell>
          <cell r="X17439" t="str">
            <v>行政职业能力测验</v>
          </cell>
        </row>
        <row r="17440">
          <cell r="K17440" t="str">
            <v>710260152242321</v>
          </cell>
          <cell r="L17440" t="str">
            <v>延平区</v>
          </cell>
          <cell r="M17440" t="str">
            <v>南平市水东学校</v>
          </cell>
          <cell r="N17440" t="str">
            <v>24</v>
          </cell>
          <cell r="O17440" t="str">
            <v>南平市延平区建东路42号</v>
          </cell>
          <cell r="P17440" t="str">
            <v>2026-04-25 09:00:00</v>
          </cell>
          <cell r="Q17440" t="str">
            <v>2026-04-25 11:00:00</v>
          </cell>
          <cell r="R17440" t="str">
            <v>2026-04-25 14:30:00</v>
          </cell>
          <cell r="S17440" t="str">
            <v>2026-04-25 17:00:00</v>
          </cell>
          <cell r="T17440" t="str">
            <v>23</v>
          </cell>
          <cell r="U17440" t="str">
            <v>21</v>
          </cell>
          <cell r="V17440" t="str">
            <v/>
          </cell>
          <cell r="W17440" t="str">
            <v>政和县</v>
          </cell>
          <cell r="X17440" t="str">
            <v>行政职业能力测验</v>
          </cell>
        </row>
        <row r="17441">
          <cell r="K17441" t="str">
            <v>710180161242322</v>
          </cell>
          <cell r="L17441" t="str">
            <v>延平区</v>
          </cell>
          <cell r="M17441" t="str">
            <v>南平市水东学校</v>
          </cell>
          <cell r="N17441" t="str">
            <v>24</v>
          </cell>
          <cell r="O17441" t="str">
            <v>南平市延平区建东路42号</v>
          </cell>
          <cell r="P17441" t="str">
            <v>2026-04-25 09:00:00</v>
          </cell>
          <cell r="Q17441" t="str">
            <v>2026-04-25 11:00:00</v>
          </cell>
          <cell r="R17441" t="str">
            <v>2026-04-25 14:30:00</v>
          </cell>
          <cell r="S17441" t="str">
            <v>2026-04-25 17:00:00</v>
          </cell>
          <cell r="T17441" t="str">
            <v>23</v>
          </cell>
          <cell r="U17441" t="str">
            <v>22</v>
          </cell>
          <cell r="V17441" t="str">
            <v/>
          </cell>
          <cell r="W17441" t="str">
            <v>政和县</v>
          </cell>
          <cell r="X17441" t="str">
            <v>行政职业能力测验</v>
          </cell>
        </row>
        <row r="17442">
          <cell r="K17442" t="str">
            <v>710260154242323</v>
          </cell>
          <cell r="L17442" t="str">
            <v>延平区</v>
          </cell>
          <cell r="M17442" t="str">
            <v>南平市水东学校</v>
          </cell>
          <cell r="N17442" t="str">
            <v>24</v>
          </cell>
          <cell r="O17442" t="str">
            <v>南平市延平区建东路42号</v>
          </cell>
          <cell r="P17442" t="str">
            <v>2026-04-25 09:00:00</v>
          </cell>
          <cell r="Q17442" t="str">
            <v>2026-04-25 11:00:00</v>
          </cell>
          <cell r="R17442" t="str">
            <v>2026-04-25 14:30:00</v>
          </cell>
          <cell r="S17442" t="str">
            <v>2026-04-25 17:00:00</v>
          </cell>
          <cell r="T17442" t="str">
            <v>23</v>
          </cell>
          <cell r="U17442" t="str">
            <v>23</v>
          </cell>
          <cell r="V17442" t="str">
            <v/>
          </cell>
          <cell r="W17442" t="str">
            <v>政和县</v>
          </cell>
          <cell r="X17442" t="str">
            <v>行政职业能力测验</v>
          </cell>
        </row>
        <row r="17443">
          <cell r="K17443" t="str">
            <v>710200251242324</v>
          </cell>
          <cell r="L17443" t="str">
            <v>延平区</v>
          </cell>
          <cell r="M17443" t="str">
            <v>南平市水东学校</v>
          </cell>
          <cell r="N17443" t="str">
            <v>24</v>
          </cell>
          <cell r="O17443" t="str">
            <v>南平市延平区建东路42号</v>
          </cell>
          <cell r="P17443" t="str">
            <v>2026-04-25 09:00:00</v>
          </cell>
          <cell r="Q17443" t="str">
            <v>2026-04-25 11:00:00</v>
          </cell>
          <cell r="R17443" t="str">
            <v>2026-04-25 14:30:00</v>
          </cell>
          <cell r="S17443" t="str">
            <v>2026-04-25 17:00:00</v>
          </cell>
          <cell r="T17443" t="str">
            <v>23</v>
          </cell>
          <cell r="U17443" t="str">
            <v>24</v>
          </cell>
          <cell r="V17443" t="str">
            <v/>
          </cell>
          <cell r="W17443" t="str">
            <v>政和县</v>
          </cell>
          <cell r="X17443" t="str">
            <v>行政职业能力测验</v>
          </cell>
        </row>
        <row r="17444">
          <cell r="K17444" t="str">
            <v>710260151242325</v>
          </cell>
          <cell r="L17444" t="str">
            <v>延平区</v>
          </cell>
          <cell r="M17444" t="str">
            <v>南平市水东学校</v>
          </cell>
          <cell r="N17444" t="str">
            <v>24</v>
          </cell>
          <cell r="O17444" t="str">
            <v>南平市延平区建东路42号</v>
          </cell>
          <cell r="P17444" t="str">
            <v>2026-04-25 09:00:00</v>
          </cell>
          <cell r="Q17444" t="str">
            <v>2026-04-25 11:00:00</v>
          </cell>
          <cell r="R17444" t="str">
            <v>2026-04-25 14:30:00</v>
          </cell>
          <cell r="S17444" t="str">
            <v>2026-04-25 17:00:00</v>
          </cell>
          <cell r="T17444" t="str">
            <v>23</v>
          </cell>
          <cell r="U17444" t="str">
            <v>25</v>
          </cell>
          <cell r="V17444" t="str">
            <v/>
          </cell>
          <cell r="W17444" t="str">
            <v>政和县</v>
          </cell>
          <cell r="X17444" t="str">
            <v>行政职业能力测验</v>
          </cell>
        </row>
        <row r="17445">
          <cell r="K17445" t="str">
            <v>710260152242326</v>
          </cell>
          <cell r="L17445" t="str">
            <v>延平区</v>
          </cell>
          <cell r="M17445" t="str">
            <v>南平市水东学校</v>
          </cell>
          <cell r="N17445" t="str">
            <v>24</v>
          </cell>
          <cell r="O17445" t="str">
            <v>南平市延平区建东路42号</v>
          </cell>
          <cell r="P17445" t="str">
            <v>2026-04-25 09:00:00</v>
          </cell>
          <cell r="Q17445" t="str">
            <v>2026-04-25 11:00:00</v>
          </cell>
          <cell r="R17445" t="str">
            <v>2026-04-25 14:30:00</v>
          </cell>
          <cell r="S17445" t="str">
            <v>2026-04-25 17:00:00</v>
          </cell>
          <cell r="T17445" t="str">
            <v>23</v>
          </cell>
          <cell r="U17445" t="str">
            <v>26</v>
          </cell>
          <cell r="V17445" t="str">
            <v/>
          </cell>
          <cell r="W17445" t="str">
            <v>政和县</v>
          </cell>
          <cell r="X17445" t="str">
            <v>行政职业能力测验</v>
          </cell>
        </row>
        <row r="17446">
          <cell r="K17446" t="str">
            <v>710260154242327</v>
          </cell>
          <cell r="L17446" t="str">
            <v>延平区</v>
          </cell>
          <cell r="M17446" t="str">
            <v>南平市水东学校</v>
          </cell>
          <cell r="N17446" t="str">
            <v>24</v>
          </cell>
          <cell r="O17446" t="str">
            <v>南平市延平区建东路42号</v>
          </cell>
          <cell r="P17446" t="str">
            <v>2026-04-25 09:00:00</v>
          </cell>
          <cell r="Q17446" t="str">
            <v>2026-04-25 11:00:00</v>
          </cell>
          <cell r="R17446" t="str">
            <v>2026-04-25 14:30:00</v>
          </cell>
          <cell r="S17446" t="str">
            <v>2026-04-25 17:00:00</v>
          </cell>
          <cell r="T17446" t="str">
            <v>23</v>
          </cell>
          <cell r="U17446" t="str">
            <v>27</v>
          </cell>
          <cell r="V17446" t="str">
            <v/>
          </cell>
          <cell r="W17446" t="str">
            <v>政和县</v>
          </cell>
          <cell r="X17446" t="str">
            <v>行政职业能力测验</v>
          </cell>
        </row>
        <row r="17447">
          <cell r="K17447" t="str">
            <v>710200251242328</v>
          </cell>
          <cell r="L17447" t="str">
            <v>延平区</v>
          </cell>
          <cell r="M17447" t="str">
            <v>南平市水东学校</v>
          </cell>
          <cell r="N17447" t="str">
            <v>24</v>
          </cell>
          <cell r="O17447" t="str">
            <v>南平市延平区建东路42号</v>
          </cell>
          <cell r="P17447" t="str">
            <v>2026-04-25 09:00:00</v>
          </cell>
          <cell r="Q17447" t="str">
            <v>2026-04-25 11:00:00</v>
          </cell>
          <cell r="R17447" t="str">
            <v>2026-04-25 14:30:00</v>
          </cell>
          <cell r="S17447" t="str">
            <v>2026-04-25 17:00:00</v>
          </cell>
          <cell r="T17447" t="str">
            <v>23</v>
          </cell>
          <cell r="U17447" t="str">
            <v>28</v>
          </cell>
          <cell r="V17447" t="str">
            <v/>
          </cell>
          <cell r="W17447" t="str">
            <v>政和县</v>
          </cell>
          <cell r="X17447" t="str">
            <v>行政职业能力测验</v>
          </cell>
        </row>
        <row r="17448">
          <cell r="K17448" t="str">
            <v>710180151242329</v>
          </cell>
          <cell r="L17448" t="str">
            <v>延平区</v>
          </cell>
          <cell r="M17448" t="str">
            <v>南平市水东学校</v>
          </cell>
          <cell r="N17448" t="str">
            <v>24</v>
          </cell>
          <cell r="O17448" t="str">
            <v>南平市延平区建东路42号</v>
          </cell>
          <cell r="P17448" t="str">
            <v>2026-04-25 09:00:00</v>
          </cell>
          <cell r="Q17448" t="str">
            <v>2026-04-25 11:00:00</v>
          </cell>
          <cell r="R17448" t="str">
            <v>2026-04-25 14:30:00</v>
          </cell>
          <cell r="S17448" t="str">
            <v>2026-04-25 17:00:00</v>
          </cell>
          <cell r="T17448" t="str">
            <v>23</v>
          </cell>
          <cell r="U17448" t="str">
            <v>29</v>
          </cell>
          <cell r="V17448" t="str">
            <v/>
          </cell>
          <cell r="W17448" t="str">
            <v>政和县</v>
          </cell>
          <cell r="X17448" t="str">
            <v>行政职业能力测验</v>
          </cell>
        </row>
        <row r="17449">
          <cell r="K17449" t="str">
            <v>710260152242330</v>
          </cell>
          <cell r="L17449" t="str">
            <v>延平区</v>
          </cell>
          <cell r="M17449" t="str">
            <v>南平市水东学校</v>
          </cell>
          <cell r="N17449" t="str">
            <v>24</v>
          </cell>
          <cell r="O17449" t="str">
            <v>南平市延平区建东路42号</v>
          </cell>
          <cell r="P17449" t="str">
            <v>2026-04-25 09:00:00</v>
          </cell>
          <cell r="Q17449" t="str">
            <v>2026-04-25 11:00:00</v>
          </cell>
          <cell r="R17449" t="str">
            <v>2026-04-25 14:30:00</v>
          </cell>
          <cell r="S17449" t="str">
            <v>2026-04-25 17:00:00</v>
          </cell>
          <cell r="T17449" t="str">
            <v>23</v>
          </cell>
          <cell r="U17449" t="str">
            <v>30</v>
          </cell>
          <cell r="V17449" t="str">
            <v/>
          </cell>
          <cell r="W17449" t="str">
            <v>政和县</v>
          </cell>
          <cell r="X17449" t="str">
            <v>行政职业能力测验</v>
          </cell>
        </row>
        <row r="17450">
          <cell r="K17450" t="str">
            <v>710260153242401</v>
          </cell>
          <cell r="L17450" t="str">
            <v>延平区</v>
          </cell>
          <cell r="M17450" t="str">
            <v>南平市水东学校</v>
          </cell>
          <cell r="N17450" t="str">
            <v>24</v>
          </cell>
          <cell r="O17450" t="str">
            <v>南平市延平区建东路42号</v>
          </cell>
          <cell r="P17450" t="str">
            <v>2026-04-25 09:00:00</v>
          </cell>
          <cell r="Q17450" t="str">
            <v>2026-04-25 11:00:00</v>
          </cell>
          <cell r="R17450" t="str">
            <v>2026-04-25 14:30:00</v>
          </cell>
          <cell r="S17450" t="str">
            <v>2026-04-25 17:00:00</v>
          </cell>
          <cell r="T17450" t="str">
            <v>24</v>
          </cell>
          <cell r="U17450" t="str">
            <v>01</v>
          </cell>
          <cell r="V17450" t="str">
            <v/>
          </cell>
          <cell r="W17450" t="str">
            <v>政和县</v>
          </cell>
          <cell r="X17450" t="str">
            <v>行政职业能力测验</v>
          </cell>
        </row>
        <row r="17451">
          <cell r="K17451" t="str">
            <v>710260154242402</v>
          </cell>
          <cell r="L17451" t="str">
            <v>延平区</v>
          </cell>
          <cell r="M17451" t="str">
            <v>南平市水东学校</v>
          </cell>
          <cell r="N17451" t="str">
            <v>24</v>
          </cell>
          <cell r="O17451" t="str">
            <v>南平市延平区建东路42号</v>
          </cell>
          <cell r="P17451" t="str">
            <v>2026-04-25 09:00:00</v>
          </cell>
          <cell r="Q17451" t="str">
            <v>2026-04-25 11:00:00</v>
          </cell>
          <cell r="R17451" t="str">
            <v>2026-04-25 14:30:00</v>
          </cell>
          <cell r="S17451" t="str">
            <v>2026-04-25 17:00:00</v>
          </cell>
          <cell r="T17451" t="str">
            <v>24</v>
          </cell>
          <cell r="U17451" t="str">
            <v>02</v>
          </cell>
          <cell r="V17451" t="str">
            <v/>
          </cell>
          <cell r="W17451" t="str">
            <v>政和县</v>
          </cell>
          <cell r="X17451" t="str">
            <v>行政职业能力测验</v>
          </cell>
        </row>
        <row r="17452">
          <cell r="K17452" t="str">
            <v>710180151242403</v>
          </cell>
          <cell r="L17452" t="str">
            <v>延平区</v>
          </cell>
          <cell r="M17452" t="str">
            <v>南平市水东学校</v>
          </cell>
          <cell r="N17452" t="str">
            <v>24</v>
          </cell>
          <cell r="O17452" t="str">
            <v>南平市延平区建东路42号</v>
          </cell>
          <cell r="P17452" t="str">
            <v>2026-04-25 09:00:00</v>
          </cell>
          <cell r="Q17452" t="str">
            <v>2026-04-25 11:00:00</v>
          </cell>
          <cell r="R17452" t="str">
            <v>2026-04-25 14:30:00</v>
          </cell>
          <cell r="S17452" t="str">
            <v>2026-04-25 17:00:00</v>
          </cell>
          <cell r="T17452" t="str">
            <v>24</v>
          </cell>
          <cell r="U17452" t="str">
            <v>03</v>
          </cell>
          <cell r="V17452" t="str">
            <v/>
          </cell>
          <cell r="W17452" t="str">
            <v>政和县</v>
          </cell>
          <cell r="X17452" t="str">
            <v>行政职业能力测验</v>
          </cell>
        </row>
        <row r="17453">
          <cell r="K17453" t="str">
            <v>710180151242404</v>
          </cell>
          <cell r="L17453" t="str">
            <v>延平区</v>
          </cell>
          <cell r="M17453" t="str">
            <v>南平市水东学校</v>
          </cell>
          <cell r="N17453" t="str">
            <v>24</v>
          </cell>
          <cell r="O17453" t="str">
            <v>南平市延平区建东路42号</v>
          </cell>
          <cell r="P17453" t="str">
            <v>2026-04-25 09:00:00</v>
          </cell>
          <cell r="Q17453" t="str">
            <v>2026-04-25 11:00:00</v>
          </cell>
          <cell r="R17453" t="str">
            <v>2026-04-25 14:30:00</v>
          </cell>
          <cell r="S17453" t="str">
            <v>2026-04-25 17:00:00</v>
          </cell>
          <cell r="T17453" t="str">
            <v>24</v>
          </cell>
          <cell r="U17453" t="str">
            <v>04</v>
          </cell>
          <cell r="V17453" t="str">
            <v/>
          </cell>
          <cell r="W17453" t="str">
            <v>政和县</v>
          </cell>
          <cell r="X17453" t="str">
            <v>行政职业能力测验</v>
          </cell>
        </row>
        <row r="17454">
          <cell r="K17454" t="str">
            <v>710260153242405</v>
          </cell>
          <cell r="L17454" t="str">
            <v>延平区</v>
          </cell>
          <cell r="M17454" t="str">
            <v>南平市水东学校</v>
          </cell>
          <cell r="N17454" t="str">
            <v>24</v>
          </cell>
          <cell r="O17454" t="str">
            <v>南平市延平区建东路42号</v>
          </cell>
          <cell r="P17454" t="str">
            <v>2026-04-25 09:00:00</v>
          </cell>
          <cell r="Q17454" t="str">
            <v>2026-04-25 11:00:00</v>
          </cell>
          <cell r="R17454" t="str">
            <v>2026-04-25 14:30:00</v>
          </cell>
          <cell r="S17454" t="str">
            <v>2026-04-25 17:00:00</v>
          </cell>
          <cell r="T17454" t="str">
            <v>24</v>
          </cell>
          <cell r="U17454" t="str">
            <v>05</v>
          </cell>
          <cell r="V17454" t="str">
            <v/>
          </cell>
          <cell r="W17454" t="str">
            <v>政和县</v>
          </cell>
          <cell r="X17454" t="str">
            <v>行政职业能力测验</v>
          </cell>
        </row>
        <row r="17455">
          <cell r="K17455" t="str">
            <v>710250161242406</v>
          </cell>
          <cell r="L17455" t="str">
            <v>延平区</v>
          </cell>
          <cell r="M17455" t="str">
            <v>南平市水东学校</v>
          </cell>
          <cell r="N17455" t="str">
            <v>24</v>
          </cell>
          <cell r="O17455" t="str">
            <v>南平市延平区建东路42号</v>
          </cell>
          <cell r="P17455" t="str">
            <v>2026-04-25 09:00:00</v>
          </cell>
          <cell r="Q17455" t="str">
            <v>2026-04-25 11:00:00</v>
          </cell>
          <cell r="R17455" t="str">
            <v>2026-04-25 14:30:00</v>
          </cell>
          <cell r="S17455" t="str">
            <v>2026-04-25 17:00:00</v>
          </cell>
          <cell r="T17455" t="str">
            <v>24</v>
          </cell>
          <cell r="U17455" t="str">
            <v>06</v>
          </cell>
          <cell r="V17455" t="str">
            <v/>
          </cell>
          <cell r="W17455" t="str">
            <v>政和县</v>
          </cell>
          <cell r="X17455" t="str">
            <v>行政职业能力测验</v>
          </cell>
        </row>
        <row r="17456">
          <cell r="K17456" t="str">
            <v>710200251242407</v>
          </cell>
          <cell r="L17456" t="str">
            <v>延平区</v>
          </cell>
          <cell r="M17456" t="str">
            <v>南平市水东学校</v>
          </cell>
          <cell r="N17456" t="str">
            <v>24</v>
          </cell>
          <cell r="O17456" t="str">
            <v>南平市延平区建东路42号</v>
          </cell>
          <cell r="P17456" t="str">
            <v>2026-04-25 09:00:00</v>
          </cell>
          <cell r="Q17456" t="str">
            <v>2026-04-25 11:00:00</v>
          </cell>
          <cell r="R17456" t="str">
            <v>2026-04-25 14:30:00</v>
          </cell>
          <cell r="S17456" t="str">
            <v>2026-04-25 17:00:00</v>
          </cell>
          <cell r="T17456" t="str">
            <v>24</v>
          </cell>
          <cell r="U17456" t="str">
            <v>07</v>
          </cell>
          <cell r="V17456" t="str">
            <v/>
          </cell>
          <cell r="W17456" t="str">
            <v>政和县</v>
          </cell>
          <cell r="X17456" t="str">
            <v>行政职业能力测验</v>
          </cell>
        </row>
        <row r="17457">
          <cell r="K17457" t="str">
            <v>710260151242408</v>
          </cell>
          <cell r="L17457" t="str">
            <v>延平区</v>
          </cell>
          <cell r="M17457" t="str">
            <v>南平市水东学校</v>
          </cell>
          <cell r="N17457" t="str">
            <v>24</v>
          </cell>
          <cell r="O17457" t="str">
            <v>南平市延平区建东路42号</v>
          </cell>
          <cell r="P17457" t="str">
            <v>2026-04-25 09:00:00</v>
          </cell>
          <cell r="Q17457" t="str">
            <v>2026-04-25 11:00:00</v>
          </cell>
          <cell r="R17457" t="str">
            <v>2026-04-25 14:30:00</v>
          </cell>
          <cell r="S17457" t="str">
            <v>2026-04-25 17:00:00</v>
          </cell>
          <cell r="T17457" t="str">
            <v>24</v>
          </cell>
          <cell r="U17457" t="str">
            <v>08</v>
          </cell>
          <cell r="V17457" t="str">
            <v/>
          </cell>
          <cell r="W17457" t="str">
            <v>政和县</v>
          </cell>
          <cell r="X17457" t="str">
            <v>行政职业能力测验</v>
          </cell>
        </row>
        <row r="17458">
          <cell r="K17458" t="str">
            <v>710180151242409</v>
          </cell>
          <cell r="L17458" t="str">
            <v>延平区</v>
          </cell>
          <cell r="M17458" t="str">
            <v>南平市水东学校</v>
          </cell>
          <cell r="N17458" t="str">
            <v>24</v>
          </cell>
          <cell r="O17458" t="str">
            <v>南平市延平区建东路42号</v>
          </cell>
          <cell r="P17458" t="str">
            <v>2026-04-25 09:00:00</v>
          </cell>
          <cell r="Q17458" t="str">
            <v>2026-04-25 11:00:00</v>
          </cell>
          <cell r="R17458" t="str">
            <v>2026-04-25 14:30:00</v>
          </cell>
          <cell r="S17458" t="str">
            <v>2026-04-25 17:00:00</v>
          </cell>
          <cell r="T17458" t="str">
            <v>24</v>
          </cell>
          <cell r="U17458" t="str">
            <v>09</v>
          </cell>
          <cell r="V17458" t="str">
            <v/>
          </cell>
          <cell r="W17458" t="str">
            <v>政和县</v>
          </cell>
          <cell r="X17458" t="str">
            <v>行政职业能力测验</v>
          </cell>
        </row>
        <row r="17459">
          <cell r="K17459" t="str">
            <v>710260153242410</v>
          </cell>
          <cell r="L17459" t="str">
            <v>延平区</v>
          </cell>
          <cell r="M17459" t="str">
            <v>南平市水东学校</v>
          </cell>
          <cell r="N17459" t="str">
            <v>24</v>
          </cell>
          <cell r="O17459" t="str">
            <v>南平市延平区建东路42号</v>
          </cell>
          <cell r="P17459" t="str">
            <v>2026-04-25 09:00:00</v>
          </cell>
          <cell r="Q17459" t="str">
            <v>2026-04-25 11:00:00</v>
          </cell>
          <cell r="R17459" t="str">
            <v>2026-04-25 14:30:00</v>
          </cell>
          <cell r="S17459" t="str">
            <v>2026-04-25 17:00:00</v>
          </cell>
          <cell r="T17459" t="str">
            <v>24</v>
          </cell>
          <cell r="U17459" t="str">
            <v>10</v>
          </cell>
          <cell r="V17459" t="str">
            <v/>
          </cell>
          <cell r="W17459" t="str">
            <v>政和县</v>
          </cell>
          <cell r="X17459" t="str">
            <v>行政职业能力测验</v>
          </cell>
        </row>
        <row r="17460">
          <cell r="K17460" t="str">
            <v>710260154242411</v>
          </cell>
          <cell r="L17460" t="str">
            <v>延平区</v>
          </cell>
          <cell r="M17460" t="str">
            <v>南平市水东学校</v>
          </cell>
          <cell r="N17460" t="str">
            <v>24</v>
          </cell>
          <cell r="O17460" t="str">
            <v>南平市延平区建东路42号</v>
          </cell>
          <cell r="P17460" t="str">
            <v>2026-04-25 09:00:00</v>
          </cell>
          <cell r="Q17460" t="str">
            <v>2026-04-25 11:00:00</v>
          </cell>
          <cell r="R17460" t="str">
            <v>2026-04-25 14:30:00</v>
          </cell>
          <cell r="S17460" t="str">
            <v>2026-04-25 17:00:00</v>
          </cell>
          <cell r="T17460" t="str">
            <v>24</v>
          </cell>
          <cell r="U17460" t="str">
            <v>11</v>
          </cell>
          <cell r="V17460" t="str">
            <v/>
          </cell>
          <cell r="W17460" t="str">
            <v>政和县</v>
          </cell>
          <cell r="X17460" t="str">
            <v>行政职业能力测验</v>
          </cell>
        </row>
        <row r="17461">
          <cell r="K17461" t="str">
            <v>710180161242412</v>
          </cell>
          <cell r="L17461" t="str">
            <v>延平区</v>
          </cell>
          <cell r="M17461" t="str">
            <v>南平市水东学校</v>
          </cell>
          <cell r="N17461" t="str">
            <v>24</v>
          </cell>
          <cell r="O17461" t="str">
            <v>南平市延平区建东路42号</v>
          </cell>
          <cell r="P17461" t="str">
            <v>2026-04-25 09:00:00</v>
          </cell>
          <cell r="Q17461" t="str">
            <v>2026-04-25 11:00:00</v>
          </cell>
          <cell r="R17461" t="str">
            <v>2026-04-25 14:30:00</v>
          </cell>
          <cell r="S17461" t="str">
            <v>2026-04-25 17:00:00</v>
          </cell>
          <cell r="T17461" t="str">
            <v>24</v>
          </cell>
          <cell r="U17461" t="str">
            <v>12</v>
          </cell>
          <cell r="V17461" t="str">
            <v/>
          </cell>
          <cell r="W17461" t="str">
            <v>政和县</v>
          </cell>
          <cell r="X17461" t="str">
            <v>行政职业能力测验</v>
          </cell>
        </row>
        <row r="17462">
          <cell r="K17462" t="str">
            <v>710260154242413</v>
          </cell>
          <cell r="L17462" t="str">
            <v>延平区</v>
          </cell>
          <cell r="M17462" t="str">
            <v>南平市水东学校</v>
          </cell>
          <cell r="N17462" t="str">
            <v>24</v>
          </cell>
          <cell r="O17462" t="str">
            <v>南平市延平区建东路42号</v>
          </cell>
          <cell r="P17462" t="str">
            <v>2026-04-25 09:00:00</v>
          </cell>
          <cell r="Q17462" t="str">
            <v>2026-04-25 11:00:00</v>
          </cell>
          <cell r="R17462" t="str">
            <v>2026-04-25 14:30:00</v>
          </cell>
          <cell r="S17462" t="str">
            <v>2026-04-25 17:00:00</v>
          </cell>
          <cell r="T17462" t="str">
            <v>24</v>
          </cell>
          <cell r="U17462" t="str">
            <v>13</v>
          </cell>
          <cell r="V17462" t="str">
            <v/>
          </cell>
          <cell r="W17462" t="str">
            <v>政和县</v>
          </cell>
          <cell r="X17462" t="str">
            <v>行政职业能力测验</v>
          </cell>
        </row>
        <row r="17463">
          <cell r="K17463" t="str">
            <v>710260151242414</v>
          </cell>
          <cell r="L17463" t="str">
            <v>延平区</v>
          </cell>
          <cell r="M17463" t="str">
            <v>南平市水东学校</v>
          </cell>
          <cell r="N17463" t="str">
            <v>24</v>
          </cell>
          <cell r="O17463" t="str">
            <v>南平市延平区建东路42号</v>
          </cell>
          <cell r="P17463" t="str">
            <v>2026-04-25 09:00:00</v>
          </cell>
          <cell r="Q17463" t="str">
            <v>2026-04-25 11:00:00</v>
          </cell>
          <cell r="R17463" t="str">
            <v>2026-04-25 14:30:00</v>
          </cell>
          <cell r="S17463" t="str">
            <v>2026-04-25 17:00:00</v>
          </cell>
          <cell r="T17463" t="str">
            <v>24</v>
          </cell>
          <cell r="U17463" t="str">
            <v>14</v>
          </cell>
          <cell r="V17463" t="str">
            <v/>
          </cell>
          <cell r="W17463" t="str">
            <v>政和县</v>
          </cell>
          <cell r="X17463" t="str">
            <v>行政职业能力测验</v>
          </cell>
        </row>
        <row r="17464">
          <cell r="K17464" t="str">
            <v>710260153242415</v>
          </cell>
          <cell r="L17464" t="str">
            <v>延平区</v>
          </cell>
          <cell r="M17464" t="str">
            <v>南平市水东学校</v>
          </cell>
          <cell r="N17464" t="str">
            <v>24</v>
          </cell>
          <cell r="O17464" t="str">
            <v>南平市延平区建东路42号</v>
          </cell>
          <cell r="P17464" t="str">
            <v>2026-04-25 09:00:00</v>
          </cell>
          <cell r="Q17464" t="str">
            <v>2026-04-25 11:00:00</v>
          </cell>
          <cell r="R17464" t="str">
            <v>2026-04-25 14:30:00</v>
          </cell>
          <cell r="S17464" t="str">
            <v>2026-04-25 17:00:00</v>
          </cell>
          <cell r="T17464" t="str">
            <v>24</v>
          </cell>
          <cell r="U17464" t="str">
            <v>15</v>
          </cell>
          <cell r="V17464" t="str">
            <v/>
          </cell>
          <cell r="W17464" t="str">
            <v>政和县</v>
          </cell>
          <cell r="X17464" t="str">
            <v>行政职业能力测验</v>
          </cell>
        </row>
        <row r="17465">
          <cell r="K17465" t="str">
            <v>710260154242416</v>
          </cell>
          <cell r="L17465" t="str">
            <v>延平区</v>
          </cell>
          <cell r="M17465" t="str">
            <v>南平市水东学校</v>
          </cell>
          <cell r="N17465" t="str">
            <v>24</v>
          </cell>
          <cell r="O17465" t="str">
            <v>南平市延平区建东路42号</v>
          </cell>
          <cell r="P17465" t="str">
            <v>2026-04-25 09:00:00</v>
          </cell>
          <cell r="Q17465" t="str">
            <v>2026-04-25 11:00:00</v>
          </cell>
          <cell r="R17465" t="str">
            <v>2026-04-25 14:30:00</v>
          </cell>
          <cell r="S17465" t="str">
            <v>2026-04-25 17:00:00</v>
          </cell>
          <cell r="T17465" t="str">
            <v>24</v>
          </cell>
          <cell r="U17465" t="str">
            <v>16</v>
          </cell>
          <cell r="V17465" t="str">
            <v/>
          </cell>
          <cell r="W17465" t="str">
            <v>政和县</v>
          </cell>
          <cell r="X17465" t="str">
            <v>行政职业能力测验</v>
          </cell>
        </row>
        <row r="17466">
          <cell r="K17466" t="str">
            <v>710180161242417</v>
          </cell>
          <cell r="L17466" t="str">
            <v>延平区</v>
          </cell>
          <cell r="M17466" t="str">
            <v>南平市水东学校</v>
          </cell>
          <cell r="N17466" t="str">
            <v>24</v>
          </cell>
          <cell r="O17466" t="str">
            <v>南平市延平区建东路42号</v>
          </cell>
          <cell r="P17466" t="str">
            <v>2026-04-25 09:00:00</v>
          </cell>
          <cell r="Q17466" t="str">
            <v>2026-04-25 11:00:00</v>
          </cell>
          <cell r="R17466" t="str">
            <v>2026-04-25 14:30:00</v>
          </cell>
          <cell r="S17466" t="str">
            <v>2026-04-25 17:00:00</v>
          </cell>
          <cell r="T17466" t="str">
            <v>24</v>
          </cell>
          <cell r="U17466" t="str">
            <v>17</v>
          </cell>
          <cell r="V17466" t="str">
            <v/>
          </cell>
          <cell r="W17466" t="str">
            <v>政和县</v>
          </cell>
          <cell r="X17466" t="str">
            <v>行政职业能力测验</v>
          </cell>
        </row>
        <row r="17467">
          <cell r="K17467" t="str">
            <v>710180161242418</v>
          </cell>
          <cell r="L17467" t="str">
            <v>延平区</v>
          </cell>
          <cell r="M17467" t="str">
            <v>南平市水东学校</v>
          </cell>
          <cell r="N17467" t="str">
            <v>24</v>
          </cell>
          <cell r="O17467" t="str">
            <v>南平市延平区建东路42号</v>
          </cell>
          <cell r="P17467" t="str">
            <v>2026-04-25 09:00:00</v>
          </cell>
          <cell r="Q17467" t="str">
            <v>2026-04-25 11:00:00</v>
          </cell>
          <cell r="R17467" t="str">
            <v>2026-04-25 14:30:00</v>
          </cell>
          <cell r="S17467" t="str">
            <v>2026-04-25 17:00:00</v>
          </cell>
          <cell r="T17467" t="str">
            <v>24</v>
          </cell>
          <cell r="U17467" t="str">
            <v>18</v>
          </cell>
          <cell r="V17467" t="str">
            <v/>
          </cell>
          <cell r="W17467" t="str">
            <v>政和县</v>
          </cell>
          <cell r="X17467" t="str">
            <v>行政职业能力测验</v>
          </cell>
        </row>
        <row r="17468">
          <cell r="K17468" t="str">
            <v>710180161242419</v>
          </cell>
          <cell r="L17468" t="str">
            <v>延平区</v>
          </cell>
          <cell r="M17468" t="str">
            <v>南平市水东学校</v>
          </cell>
          <cell r="N17468" t="str">
            <v>24</v>
          </cell>
          <cell r="O17468" t="str">
            <v>南平市延平区建东路42号</v>
          </cell>
          <cell r="P17468" t="str">
            <v>2026-04-25 09:00:00</v>
          </cell>
          <cell r="Q17468" t="str">
            <v>2026-04-25 11:00:00</v>
          </cell>
          <cell r="R17468" t="str">
            <v>2026-04-25 14:30:00</v>
          </cell>
          <cell r="S17468" t="str">
            <v>2026-04-25 17:00:00</v>
          </cell>
          <cell r="T17468" t="str">
            <v>24</v>
          </cell>
          <cell r="U17468" t="str">
            <v>19</v>
          </cell>
          <cell r="V17468" t="str">
            <v/>
          </cell>
          <cell r="W17468" t="str">
            <v>政和县</v>
          </cell>
          <cell r="X17468" t="str">
            <v>行政职业能力测验</v>
          </cell>
        </row>
        <row r="17469">
          <cell r="K17469" t="str">
            <v>710200251242420</v>
          </cell>
          <cell r="L17469" t="str">
            <v>延平区</v>
          </cell>
          <cell r="M17469" t="str">
            <v>南平市水东学校</v>
          </cell>
          <cell r="N17469" t="str">
            <v>24</v>
          </cell>
          <cell r="O17469" t="str">
            <v>南平市延平区建东路42号</v>
          </cell>
          <cell r="P17469" t="str">
            <v>2026-04-25 09:00:00</v>
          </cell>
          <cell r="Q17469" t="str">
            <v>2026-04-25 11:00:00</v>
          </cell>
          <cell r="R17469" t="str">
            <v>2026-04-25 14:30:00</v>
          </cell>
          <cell r="S17469" t="str">
            <v>2026-04-25 17:00:00</v>
          </cell>
          <cell r="T17469" t="str">
            <v>24</v>
          </cell>
          <cell r="U17469" t="str">
            <v>20</v>
          </cell>
          <cell r="V17469" t="str">
            <v/>
          </cell>
          <cell r="W17469" t="str">
            <v>政和县</v>
          </cell>
          <cell r="X17469" t="str">
            <v>行政职业能力测验</v>
          </cell>
        </row>
        <row r="17470">
          <cell r="K17470" t="str">
            <v>710260151242421</v>
          </cell>
          <cell r="L17470" t="str">
            <v>延平区</v>
          </cell>
          <cell r="M17470" t="str">
            <v>南平市水东学校</v>
          </cell>
          <cell r="N17470" t="str">
            <v>24</v>
          </cell>
          <cell r="O17470" t="str">
            <v>南平市延平区建东路42号</v>
          </cell>
          <cell r="P17470" t="str">
            <v>2026-04-25 09:00:00</v>
          </cell>
          <cell r="Q17470" t="str">
            <v>2026-04-25 11:00:00</v>
          </cell>
          <cell r="R17470" t="str">
            <v>2026-04-25 14:30:00</v>
          </cell>
          <cell r="S17470" t="str">
            <v>2026-04-25 17:00:00</v>
          </cell>
          <cell r="T17470" t="str">
            <v>24</v>
          </cell>
          <cell r="U17470" t="str">
            <v>21</v>
          </cell>
          <cell r="V17470" t="str">
            <v/>
          </cell>
          <cell r="W17470" t="str">
            <v>政和县</v>
          </cell>
          <cell r="X17470" t="str">
            <v>行政职业能力测验</v>
          </cell>
        </row>
        <row r="17471">
          <cell r="K17471" t="str">
            <v>710260154242422</v>
          </cell>
          <cell r="L17471" t="str">
            <v>延平区</v>
          </cell>
          <cell r="M17471" t="str">
            <v>南平市水东学校</v>
          </cell>
          <cell r="N17471" t="str">
            <v>24</v>
          </cell>
          <cell r="O17471" t="str">
            <v>南平市延平区建东路42号</v>
          </cell>
          <cell r="P17471" t="str">
            <v>2026-04-25 09:00:00</v>
          </cell>
          <cell r="Q17471" t="str">
            <v>2026-04-25 11:00:00</v>
          </cell>
          <cell r="R17471" t="str">
            <v>2026-04-25 14:30:00</v>
          </cell>
          <cell r="S17471" t="str">
            <v>2026-04-25 17:00:00</v>
          </cell>
          <cell r="T17471" t="str">
            <v>24</v>
          </cell>
          <cell r="U17471" t="str">
            <v>22</v>
          </cell>
          <cell r="V17471" t="str">
            <v/>
          </cell>
          <cell r="W17471" t="str">
            <v>政和县</v>
          </cell>
          <cell r="X17471" t="str">
            <v>行政职业能力测验</v>
          </cell>
        </row>
        <row r="17472">
          <cell r="K17472" t="str">
            <v>710180151242423</v>
          </cell>
          <cell r="L17472" t="str">
            <v>延平区</v>
          </cell>
          <cell r="M17472" t="str">
            <v>南平市水东学校</v>
          </cell>
          <cell r="N17472" t="str">
            <v>24</v>
          </cell>
          <cell r="O17472" t="str">
            <v>南平市延平区建东路42号</v>
          </cell>
          <cell r="P17472" t="str">
            <v>2026-04-25 09:00:00</v>
          </cell>
          <cell r="Q17472" t="str">
            <v>2026-04-25 11:00:00</v>
          </cell>
          <cell r="R17472" t="str">
            <v>2026-04-25 14:30:00</v>
          </cell>
          <cell r="S17472" t="str">
            <v>2026-04-25 17:00:00</v>
          </cell>
          <cell r="T17472" t="str">
            <v>24</v>
          </cell>
          <cell r="U17472" t="str">
            <v>23</v>
          </cell>
          <cell r="V17472" t="str">
            <v/>
          </cell>
          <cell r="W17472" t="str">
            <v>政和县</v>
          </cell>
          <cell r="X17472" t="str">
            <v>行政职业能力测验</v>
          </cell>
        </row>
        <row r="17473">
          <cell r="K17473" t="str">
            <v>710250161242424</v>
          </cell>
          <cell r="L17473" t="str">
            <v>延平区</v>
          </cell>
          <cell r="M17473" t="str">
            <v>南平市水东学校</v>
          </cell>
          <cell r="N17473" t="str">
            <v>24</v>
          </cell>
          <cell r="O17473" t="str">
            <v>南平市延平区建东路42号</v>
          </cell>
          <cell r="P17473" t="str">
            <v>2026-04-25 09:00:00</v>
          </cell>
          <cell r="Q17473" t="str">
            <v>2026-04-25 11:00:00</v>
          </cell>
          <cell r="R17473" t="str">
            <v>2026-04-25 14:30:00</v>
          </cell>
          <cell r="S17473" t="str">
            <v>2026-04-25 17:00:00</v>
          </cell>
          <cell r="T17473" t="str">
            <v>24</v>
          </cell>
          <cell r="U17473" t="str">
            <v>24</v>
          </cell>
          <cell r="V17473" t="str">
            <v/>
          </cell>
          <cell r="W17473" t="str">
            <v>政和县</v>
          </cell>
          <cell r="X17473" t="str">
            <v>行政职业能力测验</v>
          </cell>
        </row>
        <row r="17474">
          <cell r="K17474" t="str">
            <v>710250161242425</v>
          </cell>
          <cell r="L17474" t="str">
            <v>延平区</v>
          </cell>
          <cell r="M17474" t="str">
            <v>南平市水东学校</v>
          </cell>
          <cell r="N17474" t="str">
            <v>24</v>
          </cell>
          <cell r="O17474" t="str">
            <v>南平市延平区建东路42号</v>
          </cell>
          <cell r="P17474" t="str">
            <v>2026-04-25 09:00:00</v>
          </cell>
          <cell r="Q17474" t="str">
            <v>2026-04-25 11:00:00</v>
          </cell>
          <cell r="R17474" t="str">
            <v>2026-04-25 14:30:00</v>
          </cell>
          <cell r="S17474" t="str">
            <v>2026-04-25 17:00:00</v>
          </cell>
          <cell r="T17474" t="str">
            <v>24</v>
          </cell>
          <cell r="U17474" t="str">
            <v>25</v>
          </cell>
          <cell r="V17474" t="str">
            <v/>
          </cell>
          <cell r="W17474" t="str">
            <v>政和县</v>
          </cell>
          <cell r="X17474" t="str">
            <v>行政职业能力测验</v>
          </cell>
        </row>
        <row r="17475">
          <cell r="K17475" t="str">
            <v>710180151242426</v>
          </cell>
          <cell r="L17475" t="str">
            <v>延平区</v>
          </cell>
          <cell r="M17475" t="str">
            <v>南平市水东学校</v>
          </cell>
          <cell r="N17475" t="str">
            <v>24</v>
          </cell>
          <cell r="O17475" t="str">
            <v>南平市延平区建东路42号</v>
          </cell>
          <cell r="P17475" t="str">
            <v>2026-04-25 09:00:00</v>
          </cell>
          <cell r="Q17475" t="str">
            <v>2026-04-25 11:00:00</v>
          </cell>
          <cell r="R17475" t="str">
            <v>2026-04-25 14:30:00</v>
          </cell>
          <cell r="S17475" t="str">
            <v>2026-04-25 17:00:00</v>
          </cell>
          <cell r="T17475" t="str">
            <v>24</v>
          </cell>
          <cell r="U17475" t="str">
            <v>26</v>
          </cell>
          <cell r="V17475" t="str">
            <v/>
          </cell>
          <cell r="W17475" t="str">
            <v>政和县</v>
          </cell>
          <cell r="X17475" t="str">
            <v>行政职业能力测验</v>
          </cell>
        </row>
        <row r="17476">
          <cell r="K17476" t="str">
            <v>710260154242427</v>
          </cell>
          <cell r="L17476" t="str">
            <v>延平区</v>
          </cell>
          <cell r="M17476" t="str">
            <v>南平市水东学校</v>
          </cell>
          <cell r="N17476" t="str">
            <v>24</v>
          </cell>
          <cell r="O17476" t="str">
            <v>南平市延平区建东路42号</v>
          </cell>
          <cell r="P17476" t="str">
            <v>2026-04-25 09:00:00</v>
          </cell>
          <cell r="Q17476" t="str">
            <v>2026-04-25 11:00:00</v>
          </cell>
          <cell r="R17476" t="str">
            <v>2026-04-25 14:30:00</v>
          </cell>
          <cell r="S17476" t="str">
            <v>2026-04-25 17:00:00</v>
          </cell>
          <cell r="T17476" t="str">
            <v>24</v>
          </cell>
          <cell r="U17476" t="str">
            <v>27</v>
          </cell>
          <cell r="V17476" t="str">
            <v/>
          </cell>
          <cell r="W17476" t="str">
            <v>政和县</v>
          </cell>
          <cell r="X17476" t="str">
            <v>行政职业能力测验</v>
          </cell>
        </row>
        <row r="17477">
          <cell r="K17477" t="str">
            <v>710250161242428</v>
          </cell>
          <cell r="L17477" t="str">
            <v>延平区</v>
          </cell>
          <cell r="M17477" t="str">
            <v>南平市水东学校</v>
          </cell>
          <cell r="N17477" t="str">
            <v>24</v>
          </cell>
          <cell r="O17477" t="str">
            <v>南平市延平区建东路42号</v>
          </cell>
          <cell r="P17477" t="str">
            <v>2026-04-25 09:00:00</v>
          </cell>
          <cell r="Q17477" t="str">
            <v>2026-04-25 11:00:00</v>
          </cell>
          <cell r="R17477" t="str">
            <v>2026-04-25 14:30:00</v>
          </cell>
          <cell r="S17477" t="str">
            <v>2026-04-25 17:00:00</v>
          </cell>
          <cell r="T17477" t="str">
            <v>24</v>
          </cell>
          <cell r="U17477" t="str">
            <v>28</v>
          </cell>
          <cell r="V17477" t="str">
            <v/>
          </cell>
          <cell r="W17477" t="str">
            <v>政和县</v>
          </cell>
          <cell r="X17477" t="str">
            <v>行政职业能力测验</v>
          </cell>
        </row>
        <row r="17478">
          <cell r="K17478" t="str">
            <v>710250161242429</v>
          </cell>
          <cell r="L17478" t="str">
            <v>延平区</v>
          </cell>
          <cell r="M17478" t="str">
            <v>南平市水东学校</v>
          </cell>
          <cell r="N17478" t="str">
            <v>24</v>
          </cell>
          <cell r="O17478" t="str">
            <v>南平市延平区建东路42号</v>
          </cell>
          <cell r="P17478" t="str">
            <v>2026-04-25 09:00:00</v>
          </cell>
          <cell r="Q17478" t="str">
            <v>2026-04-25 11:00:00</v>
          </cell>
          <cell r="R17478" t="str">
            <v>2026-04-25 14:30:00</v>
          </cell>
          <cell r="S17478" t="str">
            <v>2026-04-25 17:00:00</v>
          </cell>
          <cell r="T17478" t="str">
            <v>24</v>
          </cell>
          <cell r="U17478" t="str">
            <v>29</v>
          </cell>
          <cell r="V17478" t="str">
            <v/>
          </cell>
          <cell r="W17478" t="str">
            <v>政和县</v>
          </cell>
          <cell r="X17478" t="str">
            <v>行政职业能力测验</v>
          </cell>
        </row>
        <row r="17479">
          <cell r="K17479" t="str">
            <v>710260153242430</v>
          </cell>
          <cell r="L17479" t="str">
            <v>延平区</v>
          </cell>
          <cell r="M17479" t="str">
            <v>南平市水东学校</v>
          </cell>
          <cell r="N17479" t="str">
            <v>24</v>
          </cell>
          <cell r="O17479" t="str">
            <v>南平市延平区建东路42号</v>
          </cell>
          <cell r="P17479" t="str">
            <v>2026-04-25 09:00:00</v>
          </cell>
          <cell r="Q17479" t="str">
            <v>2026-04-25 11:00:00</v>
          </cell>
          <cell r="R17479" t="str">
            <v>2026-04-25 14:30:00</v>
          </cell>
          <cell r="S17479" t="str">
            <v>2026-04-25 17:00:00</v>
          </cell>
          <cell r="T17479" t="str">
            <v>24</v>
          </cell>
          <cell r="U17479" t="str">
            <v>30</v>
          </cell>
          <cell r="V17479" t="str">
            <v/>
          </cell>
          <cell r="W17479" t="str">
            <v>政和县</v>
          </cell>
          <cell r="X17479" t="str">
            <v>行政职业能力测验</v>
          </cell>
        </row>
        <row r="17480">
          <cell r="K17480" t="str">
            <v>710250161242501</v>
          </cell>
          <cell r="L17480" t="str">
            <v>延平区</v>
          </cell>
          <cell r="M17480" t="str">
            <v>南平市水东学校</v>
          </cell>
          <cell r="N17480" t="str">
            <v>24</v>
          </cell>
          <cell r="O17480" t="str">
            <v>南平市延平区建东路42号</v>
          </cell>
          <cell r="P17480" t="str">
            <v>2026-04-25 09:00:00</v>
          </cell>
          <cell r="Q17480" t="str">
            <v>2026-04-25 11:00:00</v>
          </cell>
          <cell r="R17480" t="str">
            <v>2026-04-25 14:30:00</v>
          </cell>
          <cell r="S17480" t="str">
            <v>2026-04-25 17:00:00</v>
          </cell>
          <cell r="T17480" t="str">
            <v>25</v>
          </cell>
          <cell r="U17480" t="str">
            <v>01</v>
          </cell>
          <cell r="V17480" t="str">
            <v/>
          </cell>
          <cell r="W17480" t="str">
            <v>政和县</v>
          </cell>
          <cell r="X17480" t="str">
            <v>行政职业能力测验</v>
          </cell>
        </row>
        <row r="17481">
          <cell r="K17481" t="str">
            <v>710250161242502</v>
          </cell>
          <cell r="L17481" t="str">
            <v>延平区</v>
          </cell>
          <cell r="M17481" t="str">
            <v>南平市水东学校</v>
          </cell>
          <cell r="N17481" t="str">
            <v>24</v>
          </cell>
          <cell r="O17481" t="str">
            <v>南平市延平区建东路42号</v>
          </cell>
          <cell r="P17481" t="str">
            <v>2026-04-25 09:00:00</v>
          </cell>
          <cell r="Q17481" t="str">
            <v>2026-04-25 11:00:00</v>
          </cell>
          <cell r="R17481" t="str">
            <v>2026-04-25 14:30:00</v>
          </cell>
          <cell r="S17481" t="str">
            <v>2026-04-25 17:00:00</v>
          </cell>
          <cell r="T17481" t="str">
            <v>25</v>
          </cell>
          <cell r="U17481" t="str">
            <v>02</v>
          </cell>
          <cell r="V17481" t="str">
            <v/>
          </cell>
          <cell r="W17481" t="str">
            <v>政和县</v>
          </cell>
          <cell r="X17481" t="str">
            <v>行政职业能力测验</v>
          </cell>
        </row>
        <row r="17482">
          <cell r="K17482" t="str">
            <v>710260154242503</v>
          </cell>
          <cell r="L17482" t="str">
            <v>延平区</v>
          </cell>
          <cell r="M17482" t="str">
            <v>南平市水东学校</v>
          </cell>
          <cell r="N17482" t="str">
            <v>24</v>
          </cell>
          <cell r="O17482" t="str">
            <v>南平市延平区建东路42号</v>
          </cell>
          <cell r="P17482" t="str">
            <v>2026-04-25 09:00:00</v>
          </cell>
          <cell r="Q17482" t="str">
            <v>2026-04-25 11:00:00</v>
          </cell>
          <cell r="R17482" t="str">
            <v>2026-04-25 14:30:00</v>
          </cell>
          <cell r="S17482" t="str">
            <v>2026-04-25 17:00:00</v>
          </cell>
          <cell r="T17482" t="str">
            <v>25</v>
          </cell>
          <cell r="U17482" t="str">
            <v>03</v>
          </cell>
          <cell r="V17482" t="str">
            <v/>
          </cell>
          <cell r="W17482" t="str">
            <v>政和县</v>
          </cell>
          <cell r="X17482" t="str">
            <v>行政职业能力测验</v>
          </cell>
        </row>
        <row r="17483">
          <cell r="K17483" t="str">
            <v>710260154242504</v>
          </cell>
          <cell r="L17483" t="str">
            <v>延平区</v>
          </cell>
          <cell r="M17483" t="str">
            <v>南平市水东学校</v>
          </cell>
          <cell r="N17483" t="str">
            <v>24</v>
          </cell>
          <cell r="O17483" t="str">
            <v>南平市延平区建东路42号</v>
          </cell>
          <cell r="P17483" t="str">
            <v>2026-04-25 09:00:00</v>
          </cell>
          <cell r="Q17483" t="str">
            <v>2026-04-25 11:00:00</v>
          </cell>
          <cell r="R17483" t="str">
            <v>2026-04-25 14:30:00</v>
          </cell>
          <cell r="S17483" t="str">
            <v>2026-04-25 17:00:00</v>
          </cell>
          <cell r="T17483" t="str">
            <v>25</v>
          </cell>
          <cell r="U17483" t="str">
            <v>04</v>
          </cell>
          <cell r="V17483" t="str">
            <v/>
          </cell>
          <cell r="W17483" t="str">
            <v>政和县</v>
          </cell>
          <cell r="X17483" t="str">
            <v>行政职业能力测验</v>
          </cell>
        </row>
        <row r="17484">
          <cell r="K17484" t="str">
            <v>710250161242505</v>
          </cell>
          <cell r="L17484" t="str">
            <v>延平区</v>
          </cell>
          <cell r="M17484" t="str">
            <v>南平市水东学校</v>
          </cell>
          <cell r="N17484" t="str">
            <v>24</v>
          </cell>
          <cell r="O17484" t="str">
            <v>南平市延平区建东路42号</v>
          </cell>
          <cell r="P17484" t="str">
            <v>2026-04-25 09:00:00</v>
          </cell>
          <cell r="Q17484" t="str">
            <v>2026-04-25 11:00:00</v>
          </cell>
          <cell r="R17484" t="str">
            <v>2026-04-25 14:30:00</v>
          </cell>
          <cell r="S17484" t="str">
            <v>2026-04-25 17:00:00</v>
          </cell>
          <cell r="T17484" t="str">
            <v>25</v>
          </cell>
          <cell r="U17484" t="str">
            <v>05</v>
          </cell>
          <cell r="V17484" t="str">
            <v/>
          </cell>
          <cell r="W17484" t="str">
            <v>政和县</v>
          </cell>
          <cell r="X17484" t="str">
            <v>行政职业能力测验</v>
          </cell>
        </row>
        <row r="17485">
          <cell r="K17485" t="str">
            <v>710260151242506</v>
          </cell>
          <cell r="L17485" t="str">
            <v>延平区</v>
          </cell>
          <cell r="M17485" t="str">
            <v>南平市水东学校</v>
          </cell>
          <cell r="N17485" t="str">
            <v>24</v>
          </cell>
          <cell r="O17485" t="str">
            <v>南平市延平区建东路42号</v>
          </cell>
          <cell r="P17485" t="str">
            <v>2026-04-25 09:00:00</v>
          </cell>
          <cell r="Q17485" t="str">
            <v>2026-04-25 11:00:00</v>
          </cell>
          <cell r="R17485" t="str">
            <v>2026-04-25 14:30:00</v>
          </cell>
          <cell r="S17485" t="str">
            <v>2026-04-25 17:00:00</v>
          </cell>
          <cell r="T17485" t="str">
            <v>25</v>
          </cell>
          <cell r="U17485" t="str">
            <v>06</v>
          </cell>
          <cell r="V17485" t="str">
            <v/>
          </cell>
          <cell r="W17485" t="str">
            <v>政和县</v>
          </cell>
          <cell r="X17485" t="str">
            <v>行政职业能力测验</v>
          </cell>
        </row>
        <row r="17486">
          <cell r="K17486" t="str">
            <v>710180161242507</v>
          </cell>
          <cell r="L17486" t="str">
            <v>延平区</v>
          </cell>
          <cell r="M17486" t="str">
            <v>南平市水东学校</v>
          </cell>
          <cell r="N17486" t="str">
            <v>24</v>
          </cell>
          <cell r="O17486" t="str">
            <v>南平市延平区建东路42号</v>
          </cell>
          <cell r="P17486" t="str">
            <v>2026-04-25 09:00:00</v>
          </cell>
          <cell r="Q17486" t="str">
            <v>2026-04-25 11:00:00</v>
          </cell>
          <cell r="R17486" t="str">
            <v>2026-04-25 14:30:00</v>
          </cell>
          <cell r="S17486" t="str">
            <v>2026-04-25 17:00:00</v>
          </cell>
          <cell r="T17486" t="str">
            <v>25</v>
          </cell>
          <cell r="U17486" t="str">
            <v>07</v>
          </cell>
          <cell r="V17486" t="str">
            <v/>
          </cell>
          <cell r="W17486" t="str">
            <v>政和县</v>
          </cell>
          <cell r="X17486" t="str">
            <v>行政职业能力测验</v>
          </cell>
        </row>
        <row r="17487">
          <cell r="K17487" t="str">
            <v>710180161242508</v>
          </cell>
          <cell r="L17487" t="str">
            <v>延平区</v>
          </cell>
          <cell r="M17487" t="str">
            <v>南平市水东学校</v>
          </cell>
          <cell r="N17487" t="str">
            <v>24</v>
          </cell>
          <cell r="O17487" t="str">
            <v>南平市延平区建东路42号</v>
          </cell>
          <cell r="P17487" t="str">
            <v>2026-04-25 09:00:00</v>
          </cell>
          <cell r="Q17487" t="str">
            <v>2026-04-25 11:00:00</v>
          </cell>
          <cell r="R17487" t="str">
            <v>2026-04-25 14:30:00</v>
          </cell>
          <cell r="S17487" t="str">
            <v>2026-04-25 17:00:00</v>
          </cell>
          <cell r="T17487" t="str">
            <v>25</v>
          </cell>
          <cell r="U17487" t="str">
            <v>08</v>
          </cell>
          <cell r="V17487" t="str">
            <v/>
          </cell>
          <cell r="W17487" t="str">
            <v>政和县</v>
          </cell>
          <cell r="X17487" t="str">
            <v>行政职业能力测验</v>
          </cell>
        </row>
        <row r="17488">
          <cell r="K17488" t="str">
            <v>710260152242509</v>
          </cell>
          <cell r="L17488" t="str">
            <v>延平区</v>
          </cell>
          <cell r="M17488" t="str">
            <v>南平市水东学校</v>
          </cell>
          <cell r="N17488" t="str">
            <v>24</v>
          </cell>
          <cell r="O17488" t="str">
            <v>南平市延平区建东路42号</v>
          </cell>
          <cell r="P17488" t="str">
            <v>2026-04-25 09:00:00</v>
          </cell>
          <cell r="Q17488" t="str">
            <v>2026-04-25 11:00:00</v>
          </cell>
          <cell r="R17488" t="str">
            <v>2026-04-25 14:30:00</v>
          </cell>
          <cell r="S17488" t="str">
            <v>2026-04-25 17:00:00</v>
          </cell>
          <cell r="T17488" t="str">
            <v>25</v>
          </cell>
          <cell r="U17488" t="str">
            <v>09</v>
          </cell>
          <cell r="V17488" t="str">
            <v/>
          </cell>
          <cell r="W17488" t="str">
            <v>政和县</v>
          </cell>
          <cell r="X17488" t="str">
            <v>行政职业能力测验</v>
          </cell>
        </row>
        <row r="17489">
          <cell r="K17489" t="str">
            <v>710260152242510</v>
          </cell>
          <cell r="L17489" t="str">
            <v>延平区</v>
          </cell>
          <cell r="M17489" t="str">
            <v>南平市水东学校</v>
          </cell>
          <cell r="N17489" t="str">
            <v>24</v>
          </cell>
          <cell r="O17489" t="str">
            <v>南平市延平区建东路42号</v>
          </cell>
          <cell r="P17489" t="str">
            <v>2026-04-25 09:00:00</v>
          </cell>
          <cell r="Q17489" t="str">
            <v>2026-04-25 11:00:00</v>
          </cell>
          <cell r="R17489" t="str">
            <v>2026-04-25 14:30:00</v>
          </cell>
          <cell r="S17489" t="str">
            <v>2026-04-25 17:00:00</v>
          </cell>
          <cell r="T17489" t="str">
            <v>25</v>
          </cell>
          <cell r="U17489" t="str">
            <v>10</v>
          </cell>
          <cell r="V17489" t="str">
            <v/>
          </cell>
          <cell r="W17489" t="str">
            <v>政和县</v>
          </cell>
          <cell r="X17489" t="str">
            <v>行政职业能力测验</v>
          </cell>
        </row>
        <row r="17490">
          <cell r="K17490" t="str">
            <v>710260153242511</v>
          </cell>
          <cell r="L17490" t="str">
            <v>延平区</v>
          </cell>
          <cell r="M17490" t="str">
            <v>南平市水东学校</v>
          </cell>
          <cell r="N17490" t="str">
            <v>24</v>
          </cell>
          <cell r="O17490" t="str">
            <v>南平市延平区建东路42号</v>
          </cell>
          <cell r="P17490" t="str">
            <v>2026-04-25 09:00:00</v>
          </cell>
          <cell r="Q17490" t="str">
            <v>2026-04-25 11:00:00</v>
          </cell>
          <cell r="R17490" t="str">
            <v>2026-04-25 14:30:00</v>
          </cell>
          <cell r="S17490" t="str">
            <v>2026-04-25 17:00:00</v>
          </cell>
          <cell r="T17490" t="str">
            <v>25</v>
          </cell>
          <cell r="U17490" t="str">
            <v>11</v>
          </cell>
          <cell r="V17490" t="str">
            <v/>
          </cell>
          <cell r="W17490" t="str">
            <v>政和县</v>
          </cell>
          <cell r="X17490" t="str">
            <v>行政职业能力测验</v>
          </cell>
        </row>
        <row r="17491">
          <cell r="K17491" t="str">
            <v>710180161242512</v>
          </cell>
          <cell r="L17491" t="str">
            <v>延平区</v>
          </cell>
          <cell r="M17491" t="str">
            <v>南平市水东学校</v>
          </cell>
          <cell r="N17491" t="str">
            <v>24</v>
          </cell>
          <cell r="O17491" t="str">
            <v>南平市延平区建东路42号</v>
          </cell>
          <cell r="P17491" t="str">
            <v>2026-04-25 09:00:00</v>
          </cell>
          <cell r="Q17491" t="str">
            <v>2026-04-25 11:00:00</v>
          </cell>
          <cell r="R17491" t="str">
            <v>2026-04-25 14:30:00</v>
          </cell>
          <cell r="S17491" t="str">
            <v>2026-04-25 17:00:00</v>
          </cell>
          <cell r="T17491" t="str">
            <v>25</v>
          </cell>
          <cell r="U17491" t="str">
            <v>12</v>
          </cell>
          <cell r="V17491" t="str">
            <v/>
          </cell>
          <cell r="W17491" t="str">
            <v>政和县</v>
          </cell>
          <cell r="X17491" t="str">
            <v>行政职业能力测验</v>
          </cell>
        </row>
        <row r="17492">
          <cell r="K17492" t="str">
            <v>710200251242513</v>
          </cell>
          <cell r="L17492" t="str">
            <v>延平区</v>
          </cell>
          <cell r="M17492" t="str">
            <v>南平市水东学校</v>
          </cell>
          <cell r="N17492" t="str">
            <v>24</v>
          </cell>
          <cell r="O17492" t="str">
            <v>南平市延平区建东路42号</v>
          </cell>
          <cell r="P17492" t="str">
            <v>2026-04-25 09:00:00</v>
          </cell>
          <cell r="Q17492" t="str">
            <v>2026-04-25 11:00:00</v>
          </cell>
          <cell r="R17492" t="str">
            <v>2026-04-25 14:30:00</v>
          </cell>
          <cell r="S17492" t="str">
            <v>2026-04-25 17:00:00</v>
          </cell>
          <cell r="T17492" t="str">
            <v>25</v>
          </cell>
          <cell r="U17492" t="str">
            <v>13</v>
          </cell>
          <cell r="V17492" t="str">
            <v/>
          </cell>
          <cell r="W17492" t="str">
            <v>政和县</v>
          </cell>
          <cell r="X17492" t="str">
            <v>行政职业能力测验</v>
          </cell>
        </row>
        <row r="17493">
          <cell r="K17493" t="str">
            <v>710250161242514</v>
          </cell>
          <cell r="L17493" t="str">
            <v>延平区</v>
          </cell>
          <cell r="M17493" t="str">
            <v>南平市水东学校</v>
          </cell>
          <cell r="N17493" t="str">
            <v>24</v>
          </cell>
          <cell r="O17493" t="str">
            <v>南平市延平区建东路42号</v>
          </cell>
          <cell r="P17493" t="str">
            <v>2026-04-25 09:00:00</v>
          </cell>
          <cell r="Q17493" t="str">
            <v>2026-04-25 11:00:00</v>
          </cell>
          <cell r="R17493" t="str">
            <v>2026-04-25 14:30:00</v>
          </cell>
          <cell r="S17493" t="str">
            <v>2026-04-25 17:00:00</v>
          </cell>
          <cell r="T17493" t="str">
            <v>25</v>
          </cell>
          <cell r="U17493" t="str">
            <v>14</v>
          </cell>
          <cell r="V17493" t="str">
            <v/>
          </cell>
          <cell r="W17493" t="str">
            <v>政和县</v>
          </cell>
          <cell r="X17493" t="str">
            <v>行政职业能力测验</v>
          </cell>
        </row>
        <row r="17494">
          <cell r="K17494" t="str">
            <v>710260151242515</v>
          </cell>
          <cell r="L17494" t="str">
            <v>延平区</v>
          </cell>
          <cell r="M17494" t="str">
            <v>南平市水东学校</v>
          </cell>
          <cell r="N17494" t="str">
            <v>24</v>
          </cell>
          <cell r="O17494" t="str">
            <v>南平市延平区建东路42号</v>
          </cell>
          <cell r="P17494" t="str">
            <v>2026-04-25 09:00:00</v>
          </cell>
          <cell r="Q17494" t="str">
            <v>2026-04-25 11:00:00</v>
          </cell>
          <cell r="R17494" t="str">
            <v>2026-04-25 14:30:00</v>
          </cell>
          <cell r="S17494" t="str">
            <v>2026-04-25 17:00:00</v>
          </cell>
          <cell r="T17494" t="str">
            <v>25</v>
          </cell>
          <cell r="U17494" t="str">
            <v>15</v>
          </cell>
          <cell r="V17494" t="str">
            <v/>
          </cell>
          <cell r="W17494" t="str">
            <v>政和县</v>
          </cell>
          <cell r="X17494" t="str">
            <v>行政职业能力测验</v>
          </cell>
        </row>
        <row r="17495">
          <cell r="K17495" t="str">
            <v>710250161242516</v>
          </cell>
          <cell r="L17495" t="str">
            <v>延平区</v>
          </cell>
          <cell r="M17495" t="str">
            <v>南平市水东学校</v>
          </cell>
          <cell r="N17495" t="str">
            <v>24</v>
          </cell>
          <cell r="O17495" t="str">
            <v>南平市延平区建东路42号</v>
          </cell>
          <cell r="P17495" t="str">
            <v>2026-04-25 09:00:00</v>
          </cell>
          <cell r="Q17495" t="str">
            <v>2026-04-25 11:00:00</v>
          </cell>
          <cell r="R17495" t="str">
            <v>2026-04-25 14:30:00</v>
          </cell>
          <cell r="S17495" t="str">
            <v>2026-04-25 17:00:00</v>
          </cell>
          <cell r="T17495" t="str">
            <v>25</v>
          </cell>
          <cell r="U17495" t="str">
            <v>16</v>
          </cell>
          <cell r="V17495" t="str">
            <v/>
          </cell>
          <cell r="W17495" t="str">
            <v>政和县</v>
          </cell>
          <cell r="X17495" t="str">
            <v>行政职业能力测验</v>
          </cell>
        </row>
        <row r="17496">
          <cell r="K17496" t="str">
            <v>710200251242517</v>
          </cell>
          <cell r="L17496" t="str">
            <v>延平区</v>
          </cell>
          <cell r="M17496" t="str">
            <v>南平市水东学校</v>
          </cell>
          <cell r="N17496" t="str">
            <v>24</v>
          </cell>
          <cell r="O17496" t="str">
            <v>南平市延平区建东路42号</v>
          </cell>
          <cell r="P17496" t="str">
            <v>2026-04-25 09:00:00</v>
          </cell>
          <cell r="Q17496" t="str">
            <v>2026-04-25 11:00:00</v>
          </cell>
          <cell r="R17496" t="str">
            <v>2026-04-25 14:30:00</v>
          </cell>
          <cell r="S17496" t="str">
            <v>2026-04-25 17:00:00</v>
          </cell>
          <cell r="T17496" t="str">
            <v>25</v>
          </cell>
          <cell r="U17496" t="str">
            <v>17</v>
          </cell>
          <cell r="V17496" t="str">
            <v/>
          </cell>
          <cell r="W17496" t="str">
            <v>政和县</v>
          </cell>
          <cell r="X17496" t="str">
            <v>行政职业能力测验</v>
          </cell>
        </row>
        <row r="17497">
          <cell r="K17497" t="str">
            <v>710260154242518</v>
          </cell>
          <cell r="L17497" t="str">
            <v>延平区</v>
          </cell>
          <cell r="M17497" t="str">
            <v>南平市水东学校</v>
          </cell>
          <cell r="N17497" t="str">
            <v>24</v>
          </cell>
          <cell r="O17497" t="str">
            <v>南平市延平区建东路42号</v>
          </cell>
          <cell r="P17497" t="str">
            <v>2026-04-25 09:00:00</v>
          </cell>
          <cell r="Q17497" t="str">
            <v>2026-04-25 11:00:00</v>
          </cell>
          <cell r="R17497" t="str">
            <v>2026-04-25 14:30:00</v>
          </cell>
          <cell r="S17497" t="str">
            <v>2026-04-25 17:00:00</v>
          </cell>
          <cell r="T17497" t="str">
            <v>25</v>
          </cell>
          <cell r="U17497" t="str">
            <v>18</v>
          </cell>
          <cell r="V17497" t="str">
            <v/>
          </cell>
          <cell r="W17497" t="str">
            <v>政和县</v>
          </cell>
          <cell r="X17497" t="str">
            <v>行政职业能力测验</v>
          </cell>
        </row>
        <row r="17498">
          <cell r="K17498" t="str">
            <v>710250161242519</v>
          </cell>
          <cell r="L17498" t="str">
            <v>延平区</v>
          </cell>
          <cell r="M17498" t="str">
            <v>南平市水东学校</v>
          </cell>
          <cell r="N17498" t="str">
            <v>24</v>
          </cell>
          <cell r="O17498" t="str">
            <v>南平市延平区建东路42号</v>
          </cell>
          <cell r="P17498" t="str">
            <v>2026-04-25 09:00:00</v>
          </cell>
          <cell r="Q17498" t="str">
            <v>2026-04-25 11:00:00</v>
          </cell>
          <cell r="R17498" t="str">
            <v>2026-04-25 14:30:00</v>
          </cell>
          <cell r="S17498" t="str">
            <v>2026-04-25 17:00:00</v>
          </cell>
          <cell r="T17498" t="str">
            <v>25</v>
          </cell>
          <cell r="U17498" t="str">
            <v>19</v>
          </cell>
          <cell r="V17498" t="str">
            <v/>
          </cell>
          <cell r="W17498" t="str">
            <v>政和县</v>
          </cell>
          <cell r="X17498" t="str">
            <v>行政职业能力测验</v>
          </cell>
        </row>
        <row r="17499">
          <cell r="K17499" t="str">
            <v>710200251242520</v>
          </cell>
          <cell r="L17499" t="str">
            <v>延平区</v>
          </cell>
          <cell r="M17499" t="str">
            <v>南平市水东学校</v>
          </cell>
          <cell r="N17499" t="str">
            <v>24</v>
          </cell>
          <cell r="O17499" t="str">
            <v>南平市延平区建东路42号</v>
          </cell>
          <cell r="P17499" t="str">
            <v>2026-04-25 09:00:00</v>
          </cell>
          <cell r="Q17499" t="str">
            <v>2026-04-25 11:00:00</v>
          </cell>
          <cell r="R17499" t="str">
            <v>2026-04-25 14:30:00</v>
          </cell>
          <cell r="S17499" t="str">
            <v>2026-04-25 17:00:00</v>
          </cell>
          <cell r="T17499" t="str">
            <v>25</v>
          </cell>
          <cell r="U17499" t="str">
            <v>20</v>
          </cell>
          <cell r="V17499" t="str">
            <v/>
          </cell>
          <cell r="W17499" t="str">
            <v>政和县</v>
          </cell>
          <cell r="X17499" t="str">
            <v>行政职业能力测验</v>
          </cell>
        </row>
        <row r="17500">
          <cell r="K17500" t="str">
            <v>710180161242521</v>
          </cell>
          <cell r="L17500" t="str">
            <v>延平区</v>
          </cell>
          <cell r="M17500" t="str">
            <v>南平市水东学校</v>
          </cell>
          <cell r="N17500" t="str">
            <v>24</v>
          </cell>
          <cell r="O17500" t="str">
            <v>南平市延平区建东路42号</v>
          </cell>
          <cell r="P17500" t="str">
            <v>2026-04-25 09:00:00</v>
          </cell>
          <cell r="Q17500" t="str">
            <v>2026-04-25 11:00:00</v>
          </cell>
          <cell r="R17500" t="str">
            <v>2026-04-25 14:30:00</v>
          </cell>
          <cell r="S17500" t="str">
            <v>2026-04-25 17:00:00</v>
          </cell>
          <cell r="T17500" t="str">
            <v>25</v>
          </cell>
          <cell r="U17500" t="str">
            <v>21</v>
          </cell>
          <cell r="V17500" t="str">
            <v/>
          </cell>
          <cell r="W17500" t="str">
            <v>政和县</v>
          </cell>
          <cell r="X17500" t="str">
            <v>行政职业能力测验</v>
          </cell>
        </row>
        <row r="17501">
          <cell r="K17501" t="str">
            <v>710260153242522</v>
          </cell>
          <cell r="L17501" t="str">
            <v>延平区</v>
          </cell>
          <cell r="M17501" t="str">
            <v>南平市水东学校</v>
          </cell>
          <cell r="N17501" t="str">
            <v>24</v>
          </cell>
          <cell r="O17501" t="str">
            <v>南平市延平区建东路42号</v>
          </cell>
          <cell r="P17501" t="str">
            <v>2026-04-25 09:00:00</v>
          </cell>
          <cell r="Q17501" t="str">
            <v>2026-04-25 11:00:00</v>
          </cell>
          <cell r="R17501" t="str">
            <v>2026-04-25 14:30:00</v>
          </cell>
          <cell r="S17501" t="str">
            <v>2026-04-25 17:00:00</v>
          </cell>
          <cell r="T17501" t="str">
            <v>25</v>
          </cell>
          <cell r="U17501" t="str">
            <v>22</v>
          </cell>
          <cell r="V17501" t="str">
            <v/>
          </cell>
          <cell r="W17501" t="str">
            <v>政和县</v>
          </cell>
          <cell r="X17501" t="str">
            <v>行政职业能力测验</v>
          </cell>
        </row>
        <row r="17502">
          <cell r="K17502" t="str">
            <v>710180161242523</v>
          </cell>
          <cell r="L17502" t="str">
            <v>延平区</v>
          </cell>
          <cell r="M17502" t="str">
            <v>南平市水东学校</v>
          </cell>
          <cell r="N17502" t="str">
            <v>24</v>
          </cell>
          <cell r="O17502" t="str">
            <v>南平市延平区建东路42号</v>
          </cell>
          <cell r="P17502" t="str">
            <v>2026-04-25 09:00:00</v>
          </cell>
          <cell r="Q17502" t="str">
            <v>2026-04-25 11:00:00</v>
          </cell>
          <cell r="R17502" t="str">
            <v>2026-04-25 14:30:00</v>
          </cell>
          <cell r="S17502" t="str">
            <v>2026-04-25 17:00:00</v>
          </cell>
          <cell r="T17502" t="str">
            <v>25</v>
          </cell>
          <cell r="U17502" t="str">
            <v>23</v>
          </cell>
          <cell r="V17502" t="str">
            <v/>
          </cell>
          <cell r="W17502" t="str">
            <v>政和县</v>
          </cell>
          <cell r="X17502" t="str">
            <v>行政职业能力测验</v>
          </cell>
        </row>
        <row r="17503">
          <cell r="K17503" t="str">
            <v>710200251242524</v>
          </cell>
          <cell r="L17503" t="str">
            <v>延平区</v>
          </cell>
          <cell r="M17503" t="str">
            <v>南平市水东学校</v>
          </cell>
          <cell r="N17503" t="str">
            <v>24</v>
          </cell>
          <cell r="O17503" t="str">
            <v>南平市延平区建东路42号</v>
          </cell>
          <cell r="P17503" t="str">
            <v>2026-04-25 09:00:00</v>
          </cell>
          <cell r="Q17503" t="str">
            <v>2026-04-25 11:00:00</v>
          </cell>
          <cell r="R17503" t="str">
            <v>2026-04-25 14:30:00</v>
          </cell>
          <cell r="S17503" t="str">
            <v>2026-04-25 17:00:00</v>
          </cell>
          <cell r="T17503" t="str">
            <v>25</v>
          </cell>
          <cell r="U17503" t="str">
            <v>24</v>
          </cell>
          <cell r="V17503" t="str">
            <v/>
          </cell>
          <cell r="W17503" t="str">
            <v>政和县</v>
          </cell>
          <cell r="X17503" t="str">
            <v>行政职业能力测验</v>
          </cell>
        </row>
        <row r="17504">
          <cell r="K17504" t="str">
            <v>710200251242525</v>
          </cell>
          <cell r="L17504" t="str">
            <v>延平区</v>
          </cell>
          <cell r="M17504" t="str">
            <v>南平市水东学校</v>
          </cell>
          <cell r="N17504" t="str">
            <v>24</v>
          </cell>
          <cell r="O17504" t="str">
            <v>南平市延平区建东路42号</v>
          </cell>
          <cell r="P17504" t="str">
            <v>2026-04-25 09:00:00</v>
          </cell>
          <cell r="Q17504" t="str">
            <v>2026-04-25 11:00:00</v>
          </cell>
          <cell r="R17504" t="str">
            <v>2026-04-25 14:30:00</v>
          </cell>
          <cell r="S17504" t="str">
            <v>2026-04-25 17:00:00</v>
          </cell>
          <cell r="T17504" t="str">
            <v>25</v>
          </cell>
          <cell r="U17504" t="str">
            <v>25</v>
          </cell>
          <cell r="V17504" t="str">
            <v/>
          </cell>
          <cell r="W17504" t="str">
            <v>政和县</v>
          </cell>
          <cell r="X17504" t="str">
            <v>行政职业能力测验</v>
          </cell>
        </row>
        <row r="17505">
          <cell r="K17505" t="str">
            <v>710180161242526</v>
          </cell>
          <cell r="L17505" t="str">
            <v>延平区</v>
          </cell>
          <cell r="M17505" t="str">
            <v>南平市水东学校</v>
          </cell>
          <cell r="N17505" t="str">
            <v>24</v>
          </cell>
          <cell r="O17505" t="str">
            <v>南平市延平区建东路42号</v>
          </cell>
          <cell r="P17505" t="str">
            <v>2026-04-25 09:00:00</v>
          </cell>
          <cell r="Q17505" t="str">
            <v>2026-04-25 11:00:00</v>
          </cell>
          <cell r="R17505" t="str">
            <v>2026-04-25 14:30:00</v>
          </cell>
          <cell r="S17505" t="str">
            <v>2026-04-25 17:00:00</v>
          </cell>
          <cell r="T17505" t="str">
            <v>25</v>
          </cell>
          <cell r="U17505" t="str">
            <v>26</v>
          </cell>
          <cell r="V17505" t="str">
            <v/>
          </cell>
          <cell r="W17505" t="str">
            <v>政和县</v>
          </cell>
          <cell r="X17505" t="str">
            <v>行政职业能力测验</v>
          </cell>
        </row>
        <row r="17506">
          <cell r="K17506" t="str">
            <v>710250161242527</v>
          </cell>
          <cell r="L17506" t="str">
            <v>延平区</v>
          </cell>
          <cell r="M17506" t="str">
            <v>南平市水东学校</v>
          </cell>
          <cell r="N17506" t="str">
            <v>24</v>
          </cell>
          <cell r="O17506" t="str">
            <v>南平市延平区建东路42号</v>
          </cell>
          <cell r="P17506" t="str">
            <v>2026-04-25 09:00:00</v>
          </cell>
          <cell r="Q17506" t="str">
            <v>2026-04-25 11:00:00</v>
          </cell>
          <cell r="R17506" t="str">
            <v>2026-04-25 14:30:00</v>
          </cell>
          <cell r="S17506" t="str">
            <v>2026-04-25 17:00:00</v>
          </cell>
          <cell r="T17506" t="str">
            <v>25</v>
          </cell>
          <cell r="U17506" t="str">
            <v>27</v>
          </cell>
          <cell r="V17506" t="str">
            <v/>
          </cell>
          <cell r="W17506" t="str">
            <v>政和县</v>
          </cell>
          <cell r="X17506" t="str">
            <v>行政职业能力测验</v>
          </cell>
        </row>
        <row r="17507">
          <cell r="K17507" t="str">
            <v>710250161242528</v>
          </cell>
          <cell r="L17507" t="str">
            <v>延平区</v>
          </cell>
          <cell r="M17507" t="str">
            <v>南平市水东学校</v>
          </cell>
          <cell r="N17507" t="str">
            <v>24</v>
          </cell>
          <cell r="O17507" t="str">
            <v>南平市延平区建东路42号</v>
          </cell>
          <cell r="P17507" t="str">
            <v>2026-04-25 09:00:00</v>
          </cell>
          <cell r="Q17507" t="str">
            <v>2026-04-25 11:00:00</v>
          </cell>
          <cell r="R17507" t="str">
            <v>2026-04-25 14:30:00</v>
          </cell>
          <cell r="S17507" t="str">
            <v>2026-04-25 17:00:00</v>
          </cell>
          <cell r="T17507" t="str">
            <v>25</v>
          </cell>
          <cell r="U17507" t="str">
            <v>28</v>
          </cell>
          <cell r="V17507" t="str">
            <v/>
          </cell>
          <cell r="W17507" t="str">
            <v>政和县</v>
          </cell>
          <cell r="X17507" t="str">
            <v>行政职业能力测验</v>
          </cell>
        </row>
        <row r="17508">
          <cell r="K17508" t="str">
            <v>710260151242529</v>
          </cell>
          <cell r="L17508" t="str">
            <v>延平区</v>
          </cell>
          <cell r="M17508" t="str">
            <v>南平市水东学校</v>
          </cell>
          <cell r="N17508" t="str">
            <v>24</v>
          </cell>
          <cell r="O17508" t="str">
            <v>南平市延平区建东路42号</v>
          </cell>
          <cell r="P17508" t="str">
            <v>2026-04-25 09:00:00</v>
          </cell>
          <cell r="Q17508" t="str">
            <v>2026-04-25 11:00:00</v>
          </cell>
          <cell r="R17508" t="str">
            <v>2026-04-25 14:30:00</v>
          </cell>
          <cell r="S17508" t="str">
            <v>2026-04-25 17:00:00</v>
          </cell>
          <cell r="T17508" t="str">
            <v>25</v>
          </cell>
          <cell r="U17508" t="str">
            <v>29</v>
          </cell>
          <cell r="V17508" t="str">
            <v/>
          </cell>
          <cell r="W17508" t="str">
            <v>政和县</v>
          </cell>
          <cell r="X17508" t="str">
            <v>行政职业能力测验</v>
          </cell>
        </row>
        <row r="17509">
          <cell r="K17509" t="str">
            <v>710180151242530</v>
          </cell>
          <cell r="L17509" t="str">
            <v>延平区</v>
          </cell>
          <cell r="M17509" t="str">
            <v>南平市水东学校</v>
          </cell>
          <cell r="N17509" t="str">
            <v>24</v>
          </cell>
          <cell r="O17509" t="str">
            <v>南平市延平区建东路42号</v>
          </cell>
          <cell r="P17509" t="str">
            <v>2026-04-25 09:00:00</v>
          </cell>
          <cell r="Q17509" t="str">
            <v>2026-04-25 11:00:00</v>
          </cell>
          <cell r="R17509" t="str">
            <v>2026-04-25 14:30:00</v>
          </cell>
          <cell r="S17509" t="str">
            <v>2026-04-25 17:00:00</v>
          </cell>
          <cell r="T17509" t="str">
            <v>25</v>
          </cell>
          <cell r="U17509" t="str">
            <v>30</v>
          </cell>
          <cell r="V17509" t="str">
            <v/>
          </cell>
          <cell r="W17509" t="str">
            <v>政和县</v>
          </cell>
          <cell r="X17509" t="str">
            <v>行政职业能力测验</v>
          </cell>
        </row>
        <row r="17510">
          <cell r="K17510" t="str">
            <v>710260151242601</v>
          </cell>
          <cell r="L17510" t="str">
            <v>延平区</v>
          </cell>
          <cell r="M17510" t="str">
            <v>南平市水东学校</v>
          </cell>
          <cell r="N17510" t="str">
            <v>24</v>
          </cell>
          <cell r="O17510" t="str">
            <v>南平市延平区建东路42号</v>
          </cell>
          <cell r="P17510" t="str">
            <v>2026-04-25 09:00:00</v>
          </cell>
          <cell r="Q17510" t="str">
            <v>2026-04-25 11:00:00</v>
          </cell>
          <cell r="R17510" t="str">
            <v>2026-04-25 14:30:00</v>
          </cell>
          <cell r="S17510" t="str">
            <v>2026-04-25 17:00:00</v>
          </cell>
          <cell r="T17510" t="str">
            <v>26</v>
          </cell>
          <cell r="U17510" t="str">
            <v>01</v>
          </cell>
          <cell r="V17510" t="str">
            <v/>
          </cell>
          <cell r="W17510" t="str">
            <v>政和县</v>
          </cell>
          <cell r="X17510" t="str">
            <v>行政职业能力测验</v>
          </cell>
        </row>
        <row r="17511">
          <cell r="K17511" t="str">
            <v>710200251242602</v>
          </cell>
          <cell r="L17511" t="str">
            <v>延平区</v>
          </cell>
          <cell r="M17511" t="str">
            <v>南平市水东学校</v>
          </cell>
          <cell r="N17511" t="str">
            <v>24</v>
          </cell>
          <cell r="O17511" t="str">
            <v>南平市延平区建东路42号</v>
          </cell>
          <cell r="P17511" t="str">
            <v>2026-04-25 09:00:00</v>
          </cell>
          <cell r="Q17511" t="str">
            <v>2026-04-25 11:00:00</v>
          </cell>
          <cell r="R17511" t="str">
            <v>2026-04-25 14:30:00</v>
          </cell>
          <cell r="S17511" t="str">
            <v>2026-04-25 17:00:00</v>
          </cell>
          <cell r="T17511" t="str">
            <v>26</v>
          </cell>
          <cell r="U17511" t="str">
            <v>02</v>
          </cell>
          <cell r="V17511" t="str">
            <v/>
          </cell>
          <cell r="W17511" t="str">
            <v>政和县</v>
          </cell>
          <cell r="X17511" t="str">
            <v>行政职业能力测验</v>
          </cell>
        </row>
        <row r="17512">
          <cell r="K17512" t="str">
            <v>710200251242603</v>
          </cell>
          <cell r="L17512" t="str">
            <v>延平区</v>
          </cell>
          <cell r="M17512" t="str">
            <v>南平市水东学校</v>
          </cell>
          <cell r="N17512" t="str">
            <v>24</v>
          </cell>
          <cell r="O17512" t="str">
            <v>南平市延平区建东路42号</v>
          </cell>
          <cell r="P17512" t="str">
            <v>2026-04-25 09:00:00</v>
          </cell>
          <cell r="Q17512" t="str">
            <v>2026-04-25 11:00:00</v>
          </cell>
          <cell r="R17512" t="str">
            <v>2026-04-25 14:30:00</v>
          </cell>
          <cell r="S17512" t="str">
            <v>2026-04-25 17:00:00</v>
          </cell>
          <cell r="T17512" t="str">
            <v>26</v>
          </cell>
          <cell r="U17512" t="str">
            <v>03</v>
          </cell>
          <cell r="V17512" t="str">
            <v/>
          </cell>
          <cell r="W17512" t="str">
            <v>政和县</v>
          </cell>
          <cell r="X17512" t="str">
            <v>行政职业能力测验</v>
          </cell>
        </row>
        <row r="17513">
          <cell r="K17513" t="str">
            <v>710260152242604</v>
          </cell>
          <cell r="L17513" t="str">
            <v>延平区</v>
          </cell>
          <cell r="M17513" t="str">
            <v>南平市水东学校</v>
          </cell>
          <cell r="N17513" t="str">
            <v>24</v>
          </cell>
          <cell r="O17513" t="str">
            <v>南平市延平区建东路42号</v>
          </cell>
          <cell r="P17513" t="str">
            <v>2026-04-25 09:00:00</v>
          </cell>
          <cell r="Q17513" t="str">
            <v>2026-04-25 11:00:00</v>
          </cell>
          <cell r="R17513" t="str">
            <v>2026-04-25 14:30:00</v>
          </cell>
          <cell r="S17513" t="str">
            <v>2026-04-25 17:00:00</v>
          </cell>
          <cell r="T17513" t="str">
            <v>26</v>
          </cell>
          <cell r="U17513" t="str">
            <v>04</v>
          </cell>
          <cell r="V17513" t="str">
            <v/>
          </cell>
          <cell r="W17513" t="str">
            <v>政和县</v>
          </cell>
          <cell r="X17513" t="str">
            <v>行政职业能力测验</v>
          </cell>
        </row>
        <row r="17514">
          <cell r="K17514" t="str">
            <v>710200251242605</v>
          </cell>
          <cell r="L17514" t="str">
            <v>延平区</v>
          </cell>
          <cell r="M17514" t="str">
            <v>南平市水东学校</v>
          </cell>
          <cell r="N17514" t="str">
            <v>24</v>
          </cell>
          <cell r="O17514" t="str">
            <v>南平市延平区建东路42号</v>
          </cell>
          <cell r="P17514" t="str">
            <v>2026-04-25 09:00:00</v>
          </cell>
          <cell r="Q17514" t="str">
            <v>2026-04-25 11:00:00</v>
          </cell>
          <cell r="R17514" t="str">
            <v>2026-04-25 14:30:00</v>
          </cell>
          <cell r="S17514" t="str">
            <v>2026-04-25 17:00:00</v>
          </cell>
          <cell r="T17514" t="str">
            <v>26</v>
          </cell>
          <cell r="U17514" t="str">
            <v>05</v>
          </cell>
          <cell r="V17514" t="str">
            <v/>
          </cell>
          <cell r="W17514" t="str">
            <v>政和县</v>
          </cell>
          <cell r="X17514" t="str">
            <v>行政职业能力测验</v>
          </cell>
        </row>
        <row r="17515">
          <cell r="K17515" t="str">
            <v>710180151242606</v>
          </cell>
          <cell r="L17515" t="str">
            <v>延平区</v>
          </cell>
          <cell r="M17515" t="str">
            <v>南平市水东学校</v>
          </cell>
          <cell r="N17515" t="str">
            <v>24</v>
          </cell>
          <cell r="O17515" t="str">
            <v>南平市延平区建东路42号</v>
          </cell>
          <cell r="P17515" t="str">
            <v>2026-04-25 09:00:00</v>
          </cell>
          <cell r="Q17515" t="str">
            <v>2026-04-25 11:00:00</v>
          </cell>
          <cell r="R17515" t="str">
            <v>2026-04-25 14:30:00</v>
          </cell>
          <cell r="S17515" t="str">
            <v>2026-04-25 17:00:00</v>
          </cell>
          <cell r="T17515" t="str">
            <v>26</v>
          </cell>
          <cell r="U17515" t="str">
            <v>06</v>
          </cell>
          <cell r="V17515" t="str">
            <v/>
          </cell>
          <cell r="W17515" t="str">
            <v>政和县</v>
          </cell>
          <cell r="X17515" t="str">
            <v>行政职业能力测验</v>
          </cell>
        </row>
        <row r="17516">
          <cell r="K17516" t="str">
            <v>710260154242607</v>
          </cell>
          <cell r="L17516" t="str">
            <v>延平区</v>
          </cell>
          <cell r="M17516" t="str">
            <v>南平市水东学校</v>
          </cell>
          <cell r="N17516" t="str">
            <v>24</v>
          </cell>
          <cell r="O17516" t="str">
            <v>南平市延平区建东路42号</v>
          </cell>
          <cell r="P17516" t="str">
            <v>2026-04-25 09:00:00</v>
          </cell>
          <cell r="Q17516" t="str">
            <v>2026-04-25 11:00:00</v>
          </cell>
          <cell r="R17516" t="str">
            <v>2026-04-25 14:30:00</v>
          </cell>
          <cell r="S17516" t="str">
            <v>2026-04-25 17:00:00</v>
          </cell>
          <cell r="T17516" t="str">
            <v>26</v>
          </cell>
          <cell r="U17516" t="str">
            <v>07</v>
          </cell>
          <cell r="V17516" t="str">
            <v/>
          </cell>
          <cell r="W17516" t="str">
            <v>政和县</v>
          </cell>
          <cell r="X17516" t="str">
            <v>行政职业能力测验</v>
          </cell>
        </row>
        <row r="17517">
          <cell r="K17517" t="str">
            <v>710260154242608</v>
          </cell>
          <cell r="L17517" t="str">
            <v>延平区</v>
          </cell>
          <cell r="M17517" t="str">
            <v>南平市水东学校</v>
          </cell>
          <cell r="N17517" t="str">
            <v>24</v>
          </cell>
          <cell r="O17517" t="str">
            <v>南平市延平区建东路42号</v>
          </cell>
          <cell r="P17517" t="str">
            <v>2026-04-25 09:00:00</v>
          </cell>
          <cell r="Q17517" t="str">
            <v>2026-04-25 11:00:00</v>
          </cell>
          <cell r="R17517" t="str">
            <v>2026-04-25 14:30:00</v>
          </cell>
          <cell r="S17517" t="str">
            <v>2026-04-25 17:00:00</v>
          </cell>
          <cell r="T17517" t="str">
            <v>26</v>
          </cell>
          <cell r="U17517" t="str">
            <v>08</v>
          </cell>
          <cell r="V17517" t="str">
            <v/>
          </cell>
          <cell r="W17517" t="str">
            <v>政和县</v>
          </cell>
          <cell r="X17517" t="str">
            <v>行政职业能力测验</v>
          </cell>
        </row>
        <row r="17518">
          <cell r="K17518" t="str">
            <v>710200251242609</v>
          </cell>
          <cell r="L17518" t="str">
            <v>延平区</v>
          </cell>
          <cell r="M17518" t="str">
            <v>南平市水东学校</v>
          </cell>
          <cell r="N17518" t="str">
            <v>24</v>
          </cell>
          <cell r="O17518" t="str">
            <v>南平市延平区建东路42号</v>
          </cell>
          <cell r="P17518" t="str">
            <v>2026-04-25 09:00:00</v>
          </cell>
          <cell r="Q17518" t="str">
            <v>2026-04-25 11:00:00</v>
          </cell>
          <cell r="R17518" t="str">
            <v>2026-04-25 14:30:00</v>
          </cell>
          <cell r="S17518" t="str">
            <v>2026-04-25 17:00:00</v>
          </cell>
          <cell r="T17518" t="str">
            <v>26</v>
          </cell>
          <cell r="U17518" t="str">
            <v>09</v>
          </cell>
          <cell r="V17518" t="str">
            <v/>
          </cell>
          <cell r="W17518" t="str">
            <v>政和县</v>
          </cell>
          <cell r="X17518" t="str">
            <v>行政职业能力测验</v>
          </cell>
        </row>
        <row r="17519">
          <cell r="K17519" t="str">
            <v>710260152242610</v>
          </cell>
          <cell r="L17519" t="str">
            <v>延平区</v>
          </cell>
          <cell r="M17519" t="str">
            <v>南平市水东学校</v>
          </cell>
          <cell r="N17519" t="str">
            <v>24</v>
          </cell>
          <cell r="O17519" t="str">
            <v>南平市延平区建东路42号</v>
          </cell>
          <cell r="P17519" t="str">
            <v>2026-04-25 09:00:00</v>
          </cell>
          <cell r="Q17519" t="str">
            <v>2026-04-25 11:00:00</v>
          </cell>
          <cell r="R17519" t="str">
            <v>2026-04-25 14:30:00</v>
          </cell>
          <cell r="S17519" t="str">
            <v>2026-04-25 17:00:00</v>
          </cell>
          <cell r="T17519" t="str">
            <v>26</v>
          </cell>
          <cell r="U17519" t="str">
            <v>10</v>
          </cell>
          <cell r="V17519" t="str">
            <v/>
          </cell>
          <cell r="W17519" t="str">
            <v>政和县</v>
          </cell>
          <cell r="X17519" t="str">
            <v>行政职业能力测验</v>
          </cell>
        </row>
        <row r="17520">
          <cell r="K17520" t="str">
            <v>710260152242611</v>
          </cell>
          <cell r="L17520" t="str">
            <v>延平区</v>
          </cell>
          <cell r="M17520" t="str">
            <v>南平市水东学校</v>
          </cell>
          <cell r="N17520" t="str">
            <v>24</v>
          </cell>
          <cell r="O17520" t="str">
            <v>南平市延平区建东路42号</v>
          </cell>
          <cell r="P17520" t="str">
            <v>2026-04-25 09:00:00</v>
          </cell>
          <cell r="Q17520" t="str">
            <v>2026-04-25 11:00:00</v>
          </cell>
          <cell r="R17520" t="str">
            <v>2026-04-25 14:30:00</v>
          </cell>
          <cell r="S17520" t="str">
            <v>2026-04-25 17:00:00</v>
          </cell>
          <cell r="T17520" t="str">
            <v>26</v>
          </cell>
          <cell r="U17520" t="str">
            <v>11</v>
          </cell>
          <cell r="V17520" t="str">
            <v/>
          </cell>
          <cell r="W17520" t="str">
            <v>政和县</v>
          </cell>
          <cell r="X17520" t="str">
            <v>行政职业能力测验</v>
          </cell>
        </row>
        <row r="17521">
          <cell r="K17521" t="str">
            <v>710250161242612</v>
          </cell>
          <cell r="L17521" t="str">
            <v>延平区</v>
          </cell>
          <cell r="M17521" t="str">
            <v>南平市水东学校</v>
          </cell>
          <cell r="N17521" t="str">
            <v>24</v>
          </cell>
          <cell r="O17521" t="str">
            <v>南平市延平区建东路42号</v>
          </cell>
          <cell r="P17521" t="str">
            <v>2026-04-25 09:00:00</v>
          </cell>
          <cell r="Q17521" t="str">
            <v>2026-04-25 11:00:00</v>
          </cell>
          <cell r="R17521" t="str">
            <v>2026-04-25 14:30:00</v>
          </cell>
          <cell r="S17521" t="str">
            <v>2026-04-25 17:00:00</v>
          </cell>
          <cell r="T17521" t="str">
            <v>26</v>
          </cell>
          <cell r="U17521" t="str">
            <v>12</v>
          </cell>
          <cell r="V17521" t="str">
            <v/>
          </cell>
          <cell r="W17521" t="str">
            <v>政和县</v>
          </cell>
          <cell r="X17521" t="str">
            <v>行政职业能力测验</v>
          </cell>
        </row>
        <row r="17522">
          <cell r="K17522" t="str">
            <v>710180151242613</v>
          </cell>
          <cell r="L17522" t="str">
            <v>延平区</v>
          </cell>
          <cell r="M17522" t="str">
            <v>南平市水东学校</v>
          </cell>
          <cell r="N17522" t="str">
            <v>24</v>
          </cell>
          <cell r="O17522" t="str">
            <v>南平市延平区建东路42号</v>
          </cell>
          <cell r="P17522" t="str">
            <v>2026-04-25 09:00:00</v>
          </cell>
          <cell r="Q17522" t="str">
            <v>2026-04-25 11:00:00</v>
          </cell>
          <cell r="R17522" t="str">
            <v>2026-04-25 14:30:00</v>
          </cell>
          <cell r="S17522" t="str">
            <v>2026-04-25 17:00:00</v>
          </cell>
          <cell r="T17522" t="str">
            <v>26</v>
          </cell>
          <cell r="U17522" t="str">
            <v>13</v>
          </cell>
          <cell r="V17522" t="str">
            <v/>
          </cell>
          <cell r="W17522" t="str">
            <v>政和县</v>
          </cell>
          <cell r="X17522" t="str">
            <v>行政职业能力测验</v>
          </cell>
        </row>
        <row r="17523">
          <cell r="K17523" t="str">
            <v>710260152242614</v>
          </cell>
          <cell r="L17523" t="str">
            <v>延平区</v>
          </cell>
          <cell r="M17523" t="str">
            <v>南平市水东学校</v>
          </cell>
          <cell r="N17523" t="str">
            <v>24</v>
          </cell>
          <cell r="O17523" t="str">
            <v>南平市延平区建东路42号</v>
          </cell>
          <cell r="P17523" t="str">
            <v>2026-04-25 09:00:00</v>
          </cell>
          <cell r="Q17523" t="str">
            <v>2026-04-25 11:00:00</v>
          </cell>
          <cell r="R17523" t="str">
            <v>2026-04-25 14:30:00</v>
          </cell>
          <cell r="S17523" t="str">
            <v>2026-04-25 17:00:00</v>
          </cell>
          <cell r="T17523" t="str">
            <v>26</v>
          </cell>
          <cell r="U17523" t="str">
            <v>14</v>
          </cell>
          <cell r="V17523" t="str">
            <v/>
          </cell>
          <cell r="W17523" t="str">
            <v>政和县</v>
          </cell>
          <cell r="X17523" t="str">
            <v>行政职业能力测验</v>
          </cell>
        </row>
        <row r="17524">
          <cell r="K17524" t="str">
            <v>710260153242615</v>
          </cell>
          <cell r="L17524" t="str">
            <v>延平区</v>
          </cell>
          <cell r="M17524" t="str">
            <v>南平市水东学校</v>
          </cell>
          <cell r="N17524" t="str">
            <v>24</v>
          </cell>
          <cell r="O17524" t="str">
            <v>南平市延平区建东路42号</v>
          </cell>
          <cell r="P17524" t="str">
            <v>2026-04-25 09:00:00</v>
          </cell>
          <cell r="Q17524" t="str">
            <v>2026-04-25 11:00:00</v>
          </cell>
          <cell r="R17524" t="str">
            <v>2026-04-25 14:30:00</v>
          </cell>
          <cell r="S17524" t="str">
            <v>2026-04-25 17:00:00</v>
          </cell>
          <cell r="T17524" t="str">
            <v>26</v>
          </cell>
          <cell r="U17524" t="str">
            <v>15</v>
          </cell>
          <cell r="V17524" t="str">
            <v/>
          </cell>
          <cell r="W17524" t="str">
            <v>政和县</v>
          </cell>
          <cell r="X17524" t="str">
            <v>行政职业能力测验</v>
          </cell>
        </row>
        <row r="17525">
          <cell r="K17525" t="str">
            <v>710260154242616</v>
          </cell>
          <cell r="L17525" t="str">
            <v>延平区</v>
          </cell>
          <cell r="M17525" t="str">
            <v>南平市水东学校</v>
          </cell>
          <cell r="N17525" t="str">
            <v>24</v>
          </cell>
          <cell r="O17525" t="str">
            <v>南平市延平区建东路42号</v>
          </cell>
          <cell r="P17525" t="str">
            <v>2026-04-25 09:00:00</v>
          </cell>
          <cell r="Q17525" t="str">
            <v>2026-04-25 11:00:00</v>
          </cell>
          <cell r="R17525" t="str">
            <v>2026-04-25 14:30:00</v>
          </cell>
          <cell r="S17525" t="str">
            <v>2026-04-25 17:00:00</v>
          </cell>
          <cell r="T17525" t="str">
            <v>26</v>
          </cell>
          <cell r="U17525" t="str">
            <v>16</v>
          </cell>
          <cell r="V17525" t="str">
            <v/>
          </cell>
          <cell r="W17525" t="str">
            <v>政和县</v>
          </cell>
          <cell r="X17525" t="str">
            <v>行政职业能力测验</v>
          </cell>
        </row>
        <row r="17526">
          <cell r="K17526" t="str">
            <v>710250161242617</v>
          </cell>
          <cell r="L17526" t="str">
            <v>延平区</v>
          </cell>
          <cell r="M17526" t="str">
            <v>南平市水东学校</v>
          </cell>
          <cell r="N17526" t="str">
            <v>24</v>
          </cell>
          <cell r="O17526" t="str">
            <v>南平市延平区建东路42号</v>
          </cell>
          <cell r="P17526" t="str">
            <v>2026-04-25 09:00:00</v>
          </cell>
          <cell r="Q17526" t="str">
            <v>2026-04-25 11:00:00</v>
          </cell>
          <cell r="R17526" t="str">
            <v>2026-04-25 14:30:00</v>
          </cell>
          <cell r="S17526" t="str">
            <v>2026-04-25 17:00:00</v>
          </cell>
          <cell r="T17526" t="str">
            <v>26</v>
          </cell>
          <cell r="U17526" t="str">
            <v>17</v>
          </cell>
          <cell r="V17526" t="str">
            <v/>
          </cell>
          <cell r="W17526" t="str">
            <v>政和县</v>
          </cell>
          <cell r="X17526" t="str">
            <v>行政职业能力测验</v>
          </cell>
        </row>
        <row r="17527">
          <cell r="K17527" t="str">
            <v>710250161242618</v>
          </cell>
          <cell r="L17527" t="str">
            <v>延平区</v>
          </cell>
          <cell r="M17527" t="str">
            <v>南平市水东学校</v>
          </cell>
          <cell r="N17527" t="str">
            <v>24</v>
          </cell>
          <cell r="O17527" t="str">
            <v>南平市延平区建东路42号</v>
          </cell>
          <cell r="P17527" t="str">
            <v>2026-04-25 09:00:00</v>
          </cell>
          <cell r="Q17527" t="str">
            <v>2026-04-25 11:00:00</v>
          </cell>
          <cell r="R17527" t="str">
            <v>2026-04-25 14:30:00</v>
          </cell>
          <cell r="S17527" t="str">
            <v>2026-04-25 17:00:00</v>
          </cell>
          <cell r="T17527" t="str">
            <v>26</v>
          </cell>
          <cell r="U17527" t="str">
            <v>18</v>
          </cell>
          <cell r="V17527" t="str">
            <v/>
          </cell>
          <cell r="W17527" t="str">
            <v>政和县</v>
          </cell>
          <cell r="X17527" t="str">
            <v>行政职业能力测验</v>
          </cell>
        </row>
        <row r="17528">
          <cell r="K17528" t="str">
            <v>710200251242619</v>
          </cell>
          <cell r="L17528" t="str">
            <v>延平区</v>
          </cell>
          <cell r="M17528" t="str">
            <v>南平市水东学校</v>
          </cell>
          <cell r="N17528" t="str">
            <v>24</v>
          </cell>
          <cell r="O17528" t="str">
            <v>南平市延平区建东路42号</v>
          </cell>
          <cell r="P17528" t="str">
            <v>2026-04-25 09:00:00</v>
          </cell>
          <cell r="Q17528" t="str">
            <v>2026-04-25 11:00:00</v>
          </cell>
          <cell r="R17528" t="str">
            <v>2026-04-25 14:30:00</v>
          </cell>
          <cell r="S17528" t="str">
            <v>2026-04-25 17:00:00</v>
          </cell>
          <cell r="T17528" t="str">
            <v>26</v>
          </cell>
          <cell r="U17528" t="str">
            <v>19</v>
          </cell>
          <cell r="V17528" t="str">
            <v/>
          </cell>
          <cell r="W17528" t="str">
            <v>政和县</v>
          </cell>
          <cell r="X17528" t="str">
            <v>行政职业能力测验</v>
          </cell>
        </row>
        <row r="17529">
          <cell r="K17529" t="str">
            <v>710250161242620</v>
          </cell>
          <cell r="L17529" t="str">
            <v>延平区</v>
          </cell>
          <cell r="M17529" t="str">
            <v>南平市水东学校</v>
          </cell>
          <cell r="N17529" t="str">
            <v>24</v>
          </cell>
          <cell r="O17529" t="str">
            <v>南平市延平区建东路42号</v>
          </cell>
          <cell r="P17529" t="str">
            <v>2026-04-25 09:00:00</v>
          </cell>
          <cell r="Q17529" t="str">
            <v>2026-04-25 11:00:00</v>
          </cell>
          <cell r="R17529" t="str">
            <v>2026-04-25 14:30:00</v>
          </cell>
          <cell r="S17529" t="str">
            <v>2026-04-25 17:00:00</v>
          </cell>
          <cell r="T17529" t="str">
            <v>26</v>
          </cell>
          <cell r="U17529" t="str">
            <v>20</v>
          </cell>
          <cell r="V17529" t="str">
            <v/>
          </cell>
          <cell r="W17529" t="str">
            <v>政和县</v>
          </cell>
          <cell r="X17529" t="str">
            <v>行政职业能力测验</v>
          </cell>
        </row>
        <row r="17530">
          <cell r="K17530" t="str">
            <v>710260151242621</v>
          </cell>
          <cell r="L17530" t="str">
            <v>延平区</v>
          </cell>
          <cell r="M17530" t="str">
            <v>南平市水东学校</v>
          </cell>
          <cell r="N17530" t="str">
            <v>24</v>
          </cell>
          <cell r="O17530" t="str">
            <v>南平市延平区建东路42号</v>
          </cell>
          <cell r="P17530" t="str">
            <v>2026-04-25 09:00:00</v>
          </cell>
          <cell r="Q17530" t="str">
            <v>2026-04-25 11:00:00</v>
          </cell>
          <cell r="R17530" t="str">
            <v>2026-04-25 14:30:00</v>
          </cell>
          <cell r="S17530" t="str">
            <v>2026-04-25 17:00:00</v>
          </cell>
          <cell r="T17530" t="str">
            <v>26</v>
          </cell>
          <cell r="U17530" t="str">
            <v>21</v>
          </cell>
          <cell r="V17530" t="str">
            <v/>
          </cell>
          <cell r="W17530" t="str">
            <v>政和县</v>
          </cell>
          <cell r="X17530" t="str">
            <v>行政职业能力测验</v>
          </cell>
        </row>
        <row r="17531">
          <cell r="K17531" t="str">
            <v>710260152242622</v>
          </cell>
          <cell r="L17531" t="str">
            <v>延平区</v>
          </cell>
          <cell r="M17531" t="str">
            <v>南平市水东学校</v>
          </cell>
          <cell r="N17531" t="str">
            <v>24</v>
          </cell>
          <cell r="O17531" t="str">
            <v>南平市延平区建东路42号</v>
          </cell>
          <cell r="P17531" t="str">
            <v>2026-04-25 09:00:00</v>
          </cell>
          <cell r="Q17531" t="str">
            <v>2026-04-25 11:00:00</v>
          </cell>
          <cell r="R17531" t="str">
            <v>2026-04-25 14:30:00</v>
          </cell>
          <cell r="S17531" t="str">
            <v>2026-04-25 17:00:00</v>
          </cell>
          <cell r="T17531" t="str">
            <v>26</v>
          </cell>
          <cell r="U17531" t="str">
            <v>22</v>
          </cell>
          <cell r="V17531" t="str">
            <v/>
          </cell>
          <cell r="W17531" t="str">
            <v>政和县</v>
          </cell>
          <cell r="X17531" t="str">
            <v>行政职业能力测验</v>
          </cell>
        </row>
        <row r="17532">
          <cell r="K17532" t="str">
            <v>710260152242623</v>
          </cell>
          <cell r="L17532" t="str">
            <v>延平区</v>
          </cell>
          <cell r="M17532" t="str">
            <v>南平市水东学校</v>
          </cell>
          <cell r="N17532" t="str">
            <v>24</v>
          </cell>
          <cell r="O17532" t="str">
            <v>南平市延平区建东路42号</v>
          </cell>
          <cell r="P17532" t="str">
            <v>2026-04-25 09:00:00</v>
          </cell>
          <cell r="Q17532" t="str">
            <v>2026-04-25 11:00:00</v>
          </cell>
          <cell r="R17532" t="str">
            <v>2026-04-25 14:30:00</v>
          </cell>
          <cell r="S17532" t="str">
            <v>2026-04-25 17:00:00</v>
          </cell>
          <cell r="T17532" t="str">
            <v>26</v>
          </cell>
          <cell r="U17532" t="str">
            <v>23</v>
          </cell>
          <cell r="V17532" t="str">
            <v/>
          </cell>
          <cell r="W17532" t="str">
            <v>政和县</v>
          </cell>
          <cell r="X17532" t="str">
            <v>行政职业能力测验</v>
          </cell>
        </row>
        <row r="17533">
          <cell r="K17533" t="str">
            <v>710260154242624</v>
          </cell>
          <cell r="L17533" t="str">
            <v>延平区</v>
          </cell>
          <cell r="M17533" t="str">
            <v>南平市水东学校</v>
          </cell>
          <cell r="N17533" t="str">
            <v>24</v>
          </cell>
          <cell r="O17533" t="str">
            <v>南平市延平区建东路42号</v>
          </cell>
          <cell r="P17533" t="str">
            <v>2026-04-25 09:00:00</v>
          </cell>
          <cell r="Q17533" t="str">
            <v>2026-04-25 11:00:00</v>
          </cell>
          <cell r="R17533" t="str">
            <v>2026-04-25 14:30:00</v>
          </cell>
          <cell r="S17533" t="str">
            <v>2026-04-25 17:00:00</v>
          </cell>
          <cell r="T17533" t="str">
            <v>26</v>
          </cell>
          <cell r="U17533" t="str">
            <v>24</v>
          </cell>
          <cell r="V17533" t="str">
            <v/>
          </cell>
          <cell r="W17533" t="str">
            <v>政和县</v>
          </cell>
          <cell r="X17533" t="str">
            <v>行政职业能力测验</v>
          </cell>
        </row>
        <row r="17534">
          <cell r="K17534" t="str">
            <v>710180161242625</v>
          </cell>
          <cell r="L17534" t="str">
            <v>延平区</v>
          </cell>
          <cell r="M17534" t="str">
            <v>南平市水东学校</v>
          </cell>
          <cell r="N17534" t="str">
            <v>24</v>
          </cell>
          <cell r="O17534" t="str">
            <v>南平市延平区建东路42号</v>
          </cell>
          <cell r="P17534" t="str">
            <v>2026-04-25 09:00:00</v>
          </cell>
          <cell r="Q17534" t="str">
            <v>2026-04-25 11:00:00</v>
          </cell>
          <cell r="R17534" t="str">
            <v>2026-04-25 14:30:00</v>
          </cell>
          <cell r="S17534" t="str">
            <v>2026-04-25 17:00:00</v>
          </cell>
          <cell r="T17534" t="str">
            <v>26</v>
          </cell>
          <cell r="U17534" t="str">
            <v>25</v>
          </cell>
          <cell r="V17534" t="str">
            <v/>
          </cell>
          <cell r="W17534" t="str">
            <v>政和县</v>
          </cell>
          <cell r="X17534" t="str">
            <v>行政职业能力测验</v>
          </cell>
        </row>
        <row r="17535">
          <cell r="K17535" t="str">
            <v>710250161242626</v>
          </cell>
          <cell r="L17535" t="str">
            <v>延平区</v>
          </cell>
          <cell r="M17535" t="str">
            <v>南平市水东学校</v>
          </cell>
          <cell r="N17535" t="str">
            <v>24</v>
          </cell>
          <cell r="O17535" t="str">
            <v>南平市延平区建东路42号</v>
          </cell>
          <cell r="P17535" t="str">
            <v>2026-04-25 09:00:00</v>
          </cell>
          <cell r="Q17535" t="str">
            <v>2026-04-25 11:00:00</v>
          </cell>
          <cell r="R17535" t="str">
            <v>2026-04-25 14:30:00</v>
          </cell>
          <cell r="S17535" t="str">
            <v>2026-04-25 17:00:00</v>
          </cell>
          <cell r="T17535" t="str">
            <v>26</v>
          </cell>
          <cell r="U17535" t="str">
            <v>26</v>
          </cell>
          <cell r="V17535" t="str">
            <v/>
          </cell>
          <cell r="W17535" t="str">
            <v>政和县</v>
          </cell>
          <cell r="X17535" t="str">
            <v>行政职业能力测验</v>
          </cell>
        </row>
        <row r="17536">
          <cell r="K17536" t="str">
            <v>710250161242627</v>
          </cell>
          <cell r="L17536" t="str">
            <v>延平区</v>
          </cell>
          <cell r="M17536" t="str">
            <v>南平市水东学校</v>
          </cell>
          <cell r="N17536" t="str">
            <v>24</v>
          </cell>
          <cell r="O17536" t="str">
            <v>南平市延平区建东路42号</v>
          </cell>
          <cell r="P17536" t="str">
            <v>2026-04-25 09:00:00</v>
          </cell>
          <cell r="Q17536" t="str">
            <v>2026-04-25 11:00:00</v>
          </cell>
          <cell r="R17536" t="str">
            <v>2026-04-25 14:30:00</v>
          </cell>
          <cell r="S17536" t="str">
            <v>2026-04-25 17:00:00</v>
          </cell>
          <cell r="T17536" t="str">
            <v>26</v>
          </cell>
          <cell r="U17536" t="str">
            <v>27</v>
          </cell>
          <cell r="V17536" t="str">
            <v/>
          </cell>
          <cell r="W17536" t="str">
            <v>政和县</v>
          </cell>
          <cell r="X17536" t="str">
            <v>行政职业能力测验</v>
          </cell>
        </row>
        <row r="17537">
          <cell r="K17537" t="str">
            <v>710260154242628</v>
          </cell>
          <cell r="L17537" t="str">
            <v>延平区</v>
          </cell>
          <cell r="M17537" t="str">
            <v>南平市水东学校</v>
          </cell>
          <cell r="N17537" t="str">
            <v>24</v>
          </cell>
          <cell r="O17537" t="str">
            <v>南平市延平区建东路42号</v>
          </cell>
          <cell r="P17537" t="str">
            <v>2026-04-25 09:00:00</v>
          </cell>
          <cell r="Q17537" t="str">
            <v>2026-04-25 11:00:00</v>
          </cell>
          <cell r="R17537" t="str">
            <v>2026-04-25 14:30:00</v>
          </cell>
          <cell r="S17537" t="str">
            <v>2026-04-25 17:00:00</v>
          </cell>
          <cell r="T17537" t="str">
            <v>26</v>
          </cell>
          <cell r="U17537" t="str">
            <v>28</v>
          </cell>
          <cell r="V17537" t="str">
            <v/>
          </cell>
          <cell r="W17537" t="str">
            <v>政和县</v>
          </cell>
          <cell r="X17537" t="str">
            <v>行政职业能力测验</v>
          </cell>
        </row>
        <row r="17538">
          <cell r="K17538" t="str">
            <v>710260152242629</v>
          </cell>
          <cell r="L17538" t="str">
            <v>延平区</v>
          </cell>
          <cell r="M17538" t="str">
            <v>南平市水东学校</v>
          </cell>
          <cell r="N17538" t="str">
            <v>24</v>
          </cell>
          <cell r="O17538" t="str">
            <v>南平市延平区建东路42号</v>
          </cell>
          <cell r="P17538" t="str">
            <v>2026-04-25 09:00:00</v>
          </cell>
          <cell r="Q17538" t="str">
            <v>2026-04-25 11:00:00</v>
          </cell>
          <cell r="R17538" t="str">
            <v>2026-04-25 14:30:00</v>
          </cell>
          <cell r="S17538" t="str">
            <v>2026-04-25 17:00:00</v>
          </cell>
          <cell r="T17538" t="str">
            <v>26</v>
          </cell>
          <cell r="U17538" t="str">
            <v>29</v>
          </cell>
          <cell r="V17538" t="str">
            <v/>
          </cell>
          <cell r="W17538" t="str">
            <v>政和县</v>
          </cell>
          <cell r="X17538" t="str">
            <v>行政职业能力测验</v>
          </cell>
        </row>
        <row r="17539">
          <cell r="K17539" t="str">
            <v>710250161242630</v>
          </cell>
          <cell r="L17539" t="str">
            <v>延平区</v>
          </cell>
          <cell r="M17539" t="str">
            <v>南平市水东学校</v>
          </cell>
          <cell r="N17539" t="str">
            <v>24</v>
          </cell>
          <cell r="O17539" t="str">
            <v>南平市延平区建东路42号</v>
          </cell>
          <cell r="P17539" t="str">
            <v>2026-04-25 09:00:00</v>
          </cell>
          <cell r="Q17539" t="str">
            <v>2026-04-25 11:00:00</v>
          </cell>
          <cell r="R17539" t="str">
            <v>2026-04-25 14:30:00</v>
          </cell>
          <cell r="S17539" t="str">
            <v>2026-04-25 17:00:00</v>
          </cell>
          <cell r="T17539" t="str">
            <v>26</v>
          </cell>
          <cell r="U17539" t="str">
            <v>30</v>
          </cell>
          <cell r="V17539" t="str">
            <v/>
          </cell>
          <cell r="W17539" t="str">
            <v>政和县</v>
          </cell>
          <cell r="X17539" t="str">
            <v>行政职业能力测验</v>
          </cell>
        </row>
        <row r="17540">
          <cell r="K17540" t="str">
            <v>710180151242701</v>
          </cell>
          <cell r="L17540" t="str">
            <v>延平区</v>
          </cell>
          <cell r="M17540" t="str">
            <v>南平市水东学校</v>
          </cell>
          <cell r="N17540" t="str">
            <v>24</v>
          </cell>
          <cell r="O17540" t="str">
            <v>南平市延平区建东路42号</v>
          </cell>
          <cell r="P17540" t="str">
            <v>2026-04-25 09:00:00</v>
          </cell>
          <cell r="Q17540" t="str">
            <v>2026-04-25 11:00:00</v>
          </cell>
          <cell r="R17540" t="str">
            <v>2026-04-25 14:30:00</v>
          </cell>
          <cell r="S17540" t="str">
            <v>2026-04-25 17:00:00</v>
          </cell>
          <cell r="T17540" t="str">
            <v>27</v>
          </cell>
          <cell r="U17540" t="str">
            <v>01</v>
          </cell>
          <cell r="V17540" t="str">
            <v/>
          </cell>
          <cell r="W17540" t="str">
            <v>政和县</v>
          </cell>
          <cell r="X17540" t="str">
            <v>行政职业能力测验</v>
          </cell>
        </row>
        <row r="17541">
          <cell r="K17541" t="str">
            <v>710260152242702</v>
          </cell>
          <cell r="L17541" t="str">
            <v>延平区</v>
          </cell>
          <cell r="M17541" t="str">
            <v>南平市水东学校</v>
          </cell>
          <cell r="N17541" t="str">
            <v>24</v>
          </cell>
          <cell r="O17541" t="str">
            <v>南平市延平区建东路42号</v>
          </cell>
          <cell r="P17541" t="str">
            <v>2026-04-25 09:00:00</v>
          </cell>
          <cell r="Q17541" t="str">
            <v>2026-04-25 11:00:00</v>
          </cell>
          <cell r="R17541" t="str">
            <v>2026-04-25 14:30:00</v>
          </cell>
          <cell r="S17541" t="str">
            <v>2026-04-25 17:00:00</v>
          </cell>
          <cell r="T17541" t="str">
            <v>27</v>
          </cell>
          <cell r="U17541" t="str">
            <v>02</v>
          </cell>
          <cell r="V17541" t="str">
            <v/>
          </cell>
          <cell r="W17541" t="str">
            <v>政和县</v>
          </cell>
          <cell r="X17541" t="str">
            <v>行政职业能力测验</v>
          </cell>
        </row>
        <row r="17542">
          <cell r="K17542" t="str">
            <v>710260154242703</v>
          </cell>
          <cell r="L17542" t="str">
            <v>延平区</v>
          </cell>
          <cell r="M17542" t="str">
            <v>南平市水东学校</v>
          </cell>
          <cell r="N17542" t="str">
            <v>24</v>
          </cell>
          <cell r="O17542" t="str">
            <v>南平市延平区建东路42号</v>
          </cell>
          <cell r="P17542" t="str">
            <v>2026-04-25 09:00:00</v>
          </cell>
          <cell r="Q17542" t="str">
            <v>2026-04-25 11:00:00</v>
          </cell>
          <cell r="R17542" t="str">
            <v>2026-04-25 14:30:00</v>
          </cell>
          <cell r="S17542" t="str">
            <v>2026-04-25 17:00:00</v>
          </cell>
          <cell r="T17542" t="str">
            <v>27</v>
          </cell>
          <cell r="U17542" t="str">
            <v>03</v>
          </cell>
          <cell r="V17542" t="str">
            <v/>
          </cell>
          <cell r="W17542" t="str">
            <v>政和县</v>
          </cell>
          <cell r="X17542" t="str">
            <v>行政职业能力测验</v>
          </cell>
        </row>
        <row r="17543">
          <cell r="K17543" t="str">
            <v>710200251242704</v>
          </cell>
          <cell r="L17543" t="str">
            <v>延平区</v>
          </cell>
          <cell r="M17543" t="str">
            <v>南平市水东学校</v>
          </cell>
          <cell r="N17543" t="str">
            <v>24</v>
          </cell>
          <cell r="O17543" t="str">
            <v>南平市延平区建东路42号</v>
          </cell>
          <cell r="P17543" t="str">
            <v>2026-04-25 09:00:00</v>
          </cell>
          <cell r="Q17543" t="str">
            <v>2026-04-25 11:00:00</v>
          </cell>
          <cell r="R17543" t="str">
            <v>2026-04-25 14:30:00</v>
          </cell>
          <cell r="S17543" t="str">
            <v>2026-04-25 17:00:00</v>
          </cell>
          <cell r="T17543" t="str">
            <v>27</v>
          </cell>
          <cell r="U17543" t="str">
            <v>04</v>
          </cell>
          <cell r="V17543" t="str">
            <v/>
          </cell>
          <cell r="W17543" t="str">
            <v>政和县</v>
          </cell>
          <cell r="X17543" t="str">
            <v>行政职业能力测验</v>
          </cell>
        </row>
        <row r="17544">
          <cell r="K17544" t="str">
            <v>710200251242705</v>
          </cell>
          <cell r="L17544" t="str">
            <v>延平区</v>
          </cell>
          <cell r="M17544" t="str">
            <v>南平市水东学校</v>
          </cell>
          <cell r="N17544" t="str">
            <v>24</v>
          </cell>
          <cell r="O17544" t="str">
            <v>南平市延平区建东路42号</v>
          </cell>
          <cell r="P17544" t="str">
            <v>2026-04-25 09:00:00</v>
          </cell>
          <cell r="Q17544" t="str">
            <v>2026-04-25 11:00:00</v>
          </cell>
          <cell r="R17544" t="str">
            <v>2026-04-25 14:30:00</v>
          </cell>
          <cell r="S17544" t="str">
            <v>2026-04-25 17:00:00</v>
          </cell>
          <cell r="T17544" t="str">
            <v>27</v>
          </cell>
          <cell r="U17544" t="str">
            <v>05</v>
          </cell>
          <cell r="V17544" t="str">
            <v/>
          </cell>
          <cell r="W17544" t="str">
            <v>政和县</v>
          </cell>
          <cell r="X17544" t="str">
            <v>行政职业能力测验</v>
          </cell>
        </row>
        <row r="17545">
          <cell r="K17545" t="str">
            <v>710260152242706</v>
          </cell>
          <cell r="L17545" t="str">
            <v>延平区</v>
          </cell>
          <cell r="M17545" t="str">
            <v>南平市水东学校</v>
          </cell>
          <cell r="N17545" t="str">
            <v>24</v>
          </cell>
          <cell r="O17545" t="str">
            <v>南平市延平区建东路42号</v>
          </cell>
          <cell r="P17545" t="str">
            <v>2026-04-25 09:00:00</v>
          </cell>
          <cell r="Q17545" t="str">
            <v>2026-04-25 11:00:00</v>
          </cell>
          <cell r="R17545" t="str">
            <v>2026-04-25 14:30:00</v>
          </cell>
          <cell r="S17545" t="str">
            <v>2026-04-25 17:00:00</v>
          </cell>
          <cell r="T17545" t="str">
            <v>27</v>
          </cell>
          <cell r="U17545" t="str">
            <v>06</v>
          </cell>
          <cell r="V17545" t="str">
            <v/>
          </cell>
          <cell r="W17545" t="str">
            <v>政和县</v>
          </cell>
          <cell r="X17545" t="str">
            <v>行政职业能力测验</v>
          </cell>
        </row>
        <row r="17546">
          <cell r="K17546" t="str">
            <v>710200251242707</v>
          </cell>
          <cell r="L17546" t="str">
            <v>延平区</v>
          </cell>
          <cell r="M17546" t="str">
            <v>南平市水东学校</v>
          </cell>
          <cell r="N17546" t="str">
            <v>24</v>
          </cell>
          <cell r="O17546" t="str">
            <v>南平市延平区建东路42号</v>
          </cell>
          <cell r="P17546" t="str">
            <v>2026-04-25 09:00:00</v>
          </cell>
          <cell r="Q17546" t="str">
            <v>2026-04-25 11:00:00</v>
          </cell>
          <cell r="R17546" t="str">
            <v>2026-04-25 14:30:00</v>
          </cell>
          <cell r="S17546" t="str">
            <v>2026-04-25 17:00:00</v>
          </cell>
          <cell r="T17546" t="str">
            <v>27</v>
          </cell>
          <cell r="U17546" t="str">
            <v>07</v>
          </cell>
          <cell r="V17546" t="str">
            <v/>
          </cell>
          <cell r="W17546" t="str">
            <v>政和县</v>
          </cell>
          <cell r="X17546" t="str">
            <v>行政职业能力测验</v>
          </cell>
        </row>
        <row r="17547">
          <cell r="K17547" t="str">
            <v>710180151242708</v>
          </cell>
          <cell r="L17547" t="str">
            <v>延平区</v>
          </cell>
          <cell r="M17547" t="str">
            <v>南平市水东学校</v>
          </cell>
          <cell r="N17547" t="str">
            <v>24</v>
          </cell>
          <cell r="O17547" t="str">
            <v>南平市延平区建东路42号</v>
          </cell>
          <cell r="P17547" t="str">
            <v>2026-04-25 09:00:00</v>
          </cell>
          <cell r="Q17547" t="str">
            <v>2026-04-25 11:00:00</v>
          </cell>
          <cell r="R17547" t="str">
            <v>2026-04-25 14:30:00</v>
          </cell>
          <cell r="S17547" t="str">
            <v>2026-04-25 17:00:00</v>
          </cell>
          <cell r="T17547" t="str">
            <v>27</v>
          </cell>
          <cell r="U17547" t="str">
            <v>08</v>
          </cell>
          <cell r="V17547" t="str">
            <v/>
          </cell>
          <cell r="W17547" t="str">
            <v>政和县</v>
          </cell>
          <cell r="X17547" t="str">
            <v>行政职业能力测验</v>
          </cell>
        </row>
        <row r="17548">
          <cell r="K17548" t="str">
            <v>710200251242709</v>
          </cell>
          <cell r="L17548" t="str">
            <v>延平区</v>
          </cell>
          <cell r="M17548" t="str">
            <v>南平市水东学校</v>
          </cell>
          <cell r="N17548" t="str">
            <v>24</v>
          </cell>
          <cell r="O17548" t="str">
            <v>南平市延平区建东路42号</v>
          </cell>
          <cell r="P17548" t="str">
            <v>2026-04-25 09:00:00</v>
          </cell>
          <cell r="Q17548" t="str">
            <v>2026-04-25 11:00:00</v>
          </cell>
          <cell r="R17548" t="str">
            <v>2026-04-25 14:30:00</v>
          </cell>
          <cell r="S17548" t="str">
            <v>2026-04-25 17:00:00</v>
          </cell>
          <cell r="T17548" t="str">
            <v>27</v>
          </cell>
          <cell r="U17548" t="str">
            <v>09</v>
          </cell>
          <cell r="V17548" t="str">
            <v/>
          </cell>
          <cell r="W17548" t="str">
            <v>政和县</v>
          </cell>
          <cell r="X17548" t="str">
            <v>行政职业能力测验</v>
          </cell>
        </row>
        <row r="17549">
          <cell r="K17549" t="str">
            <v>710260151242710</v>
          </cell>
          <cell r="L17549" t="str">
            <v>延平区</v>
          </cell>
          <cell r="M17549" t="str">
            <v>南平市水东学校</v>
          </cell>
          <cell r="N17549" t="str">
            <v>24</v>
          </cell>
          <cell r="O17549" t="str">
            <v>南平市延平区建东路42号</v>
          </cell>
          <cell r="P17549" t="str">
            <v>2026-04-25 09:00:00</v>
          </cell>
          <cell r="Q17549" t="str">
            <v>2026-04-25 11:00:00</v>
          </cell>
          <cell r="R17549" t="str">
            <v>2026-04-25 14:30:00</v>
          </cell>
          <cell r="S17549" t="str">
            <v>2026-04-25 17:00:00</v>
          </cell>
          <cell r="T17549" t="str">
            <v>27</v>
          </cell>
          <cell r="U17549" t="str">
            <v>10</v>
          </cell>
          <cell r="V17549" t="str">
            <v/>
          </cell>
          <cell r="W17549" t="str">
            <v>政和县</v>
          </cell>
          <cell r="X17549" t="str">
            <v>行政职业能力测验</v>
          </cell>
        </row>
        <row r="17550">
          <cell r="K17550" t="str">
            <v>710260151242711</v>
          </cell>
          <cell r="L17550" t="str">
            <v>延平区</v>
          </cell>
          <cell r="M17550" t="str">
            <v>南平市水东学校</v>
          </cell>
          <cell r="N17550" t="str">
            <v>24</v>
          </cell>
          <cell r="O17550" t="str">
            <v>南平市延平区建东路42号</v>
          </cell>
          <cell r="P17550" t="str">
            <v>2026-04-25 09:00:00</v>
          </cell>
          <cell r="Q17550" t="str">
            <v>2026-04-25 11:00:00</v>
          </cell>
          <cell r="R17550" t="str">
            <v>2026-04-25 14:30:00</v>
          </cell>
          <cell r="S17550" t="str">
            <v>2026-04-25 17:00:00</v>
          </cell>
          <cell r="T17550" t="str">
            <v>27</v>
          </cell>
          <cell r="U17550" t="str">
            <v>11</v>
          </cell>
          <cell r="V17550" t="str">
            <v/>
          </cell>
          <cell r="W17550" t="str">
            <v>政和县</v>
          </cell>
          <cell r="X17550" t="str">
            <v>行政职业能力测验</v>
          </cell>
        </row>
        <row r="17551">
          <cell r="K17551" t="str">
            <v>710250161242712</v>
          </cell>
          <cell r="L17551" t="str">
            <v>延平区</v>
          </cell>
          <cell r="M17551" t="str">
            <v>南平市水东学校</v>
          </cell>
          <cell r="N17551" t="str">
            <v>24</v>
          </cell>
          <cell r="O17551" t="str">
            <v>南平市延平区建东路42号</v>
          </cell>
          <cell r="P17551" t="str">
            <v>2026-04-25 09:00:00</v>
          </cell>
          <cell r="Q17551" t="str">
            <v>2026-04-25 11:00:00</v>
          </cell>
          <cell r="R17551" t="str">
            <v>2026-04-25 14:30:00</v>
          </cell>
          <cell r="S17551" t="str">
            <v>2026-04-25 17:00:00</v>
          </cell>
          <cell r="T17551" t="str">
            <v>27</v>
          </cell>
          <cell r="U17551" t="str">
            <v>12</v>
          </cell>
          <cell r="V17551" t="str">
            <v/>
          </cell>
          <cell r="W17551" t="str">
            <v>政和县</v>
          </cell>
          <cell r="X17551" t="str">
            <v>行政职业能力测验</v>
          </cell>
        </row>
        <row r="17552">
          <cell r="K17552" t="str">
            <v>710250161242713</v>
          </cell>
          <cell r="L17552" t="str">
            <v>延平区</v>
          </cell>
          <cell r="M17552" t="str">
            <v>南平市水东学校</v>
          </cell>
          <cell r="N17552" t="str">
            <v>24</v>
          </cell>
          <cell r="O17552" t="str">
            <v>南平市延平区建东路42号</v>
          </cell>
          <cell r="P17552" t="str">
            <v>2026-04-25 09:00:00</v>
          </cell>
          <cell r="Q17552" t="str">
            <v>2026-04-25 11:00:00</v>
          </cell>
          <cell r="R17552" t="str">
            <v>2026-04-25 14:30:00</v>
          </cell>
          <cell r="S17552" t="str">
            <v>2026-04-25 17:00:00</v>
          </cell>
          <cell r="T17552" t="str">
            <v>27</v>
          </cell>
          <cell r="U17552" t="str">
            <v>13</v>
          </cell>
          <cell r="V17552" t="str">
            <v/>
          </cell>
          <cell r="W17552" t="str">
            <v>政和县</v>
          </cell>
          <cell r="X17552" t="str">
            <v>行政职业能力测验</v>
          </cell>
        </row>
        <row r="17553">
          <cell r="K17553" t="str">
            <v>710200251242714</v>
          </cell>
          <cell r="L17553" t="str">
            <v>延平区</v>
          </cell>
          <cell r="M17553" t="str">
            <v>南平市水东学校</v>
          </cell>
          <cell r="N17553" t="str">
            <v>24</v>
          </cell>
          <cell r="O17553" t="str">
            <v>南平市延平区建东路42号</v>
          </cell>
          <cell r="P17553" t="str">
            <v>2026-04-25 09:00:00</v>
          </cell>
          <cell r="Q17553" t="str">
            <v>2026-04-25 11:00:00</v>
          </cell>
          <cell r="R17553" t="str">
            <v>2026-04-25 14:30:00</v>
          </cell>
          <cell r="S17553" t="str">
            <v>2026-04-25 17:00:00</v>
          </cell>
          <cell r="T17553" t="str">
            <v>27</v>
          </cell>
          <cell r="U17553" t="str">
            <v>14</v>
          </cell>
          <cell r="V17553" t="str">
            <v/>
          </cell>
          <cell r="W17553" t="str">
            <v>政和县</v>
          </cell>
          <cell r="X17553" t="str">
            <v>行政职业能力测验</v>
          </cell>
        </row>
        <row r="17554">
          <cell r="K17554" t="str">
            <v>710260152242715</v>
          </cell>
          <cell r="L17554" t="str">
            <v>延平区</v>
          </cell>
          <cell r="M17554" t="str">
            <v>南平市水东学校</v>
          </cell>
          <cell r="N17554" t="str">
            <v>24</v>
          </cell>
          <cell r="O17554" t="str">
            <v>南平市延平区建东路42号</v>
          </cell>
          <cell r="P17554" t="str">
            <v>2026-04-25 09:00:00</v>
          </cell>
          <cell r="Q17554" t="str">
            <v>2026-04-25 11:00:00</v>
          </cell>
          <cell r="R17554" t="str">
            <v>2026-04-25 14:30:00</v>
          </cell>
          <cell r="S17554" t="str">
            <v>2026-04-25 17:00:00</v>
          </cell>
          <cell r="T17554" t="str">
            <v>27</v>
          </cell>
          <cell r="U17554" t="str">
            <v>15</v>
          </cell>
          <cell r="V17554" t="str">
            <v/>
          </cell>
          <cell r="W17554" t="str">
            <v>政和县</v>
          </cell>
          <cell r="X17554" t="str">
            <v>行政职业能力测验</v>
          </cell>
        </row>
        <row r="17555">
          <cell r="K17555" t="str">
            <v>710260153242716</v>
          </cell>
          <cell r="L17555" t="str">
            <v>延平区</v>
          </cell>
          <cell r="M17555" t="str">
            <v>南平市水东学校</v>
          </cell>
          <cell r="N17555" t="str">
            <v>24</v>
          </cell>
          <cell r="O17555" t="str">
            <v>南平市延平区建东路42号</v>
          </cell>
          <cell r="P17555" t="str">
            <v>2026-04-25 09:00:00</v>
          </cell>
          <cell r="Q17555" t="str">
            <v>2026-04-25 11:00:00</v>
          </cell>
          <cell r="R17555" t="str">
            <v>2026-04-25 14:30:00</v>
          </cell>
          <cell r="S17555" t="str">
            <v>2026-04-25 17:00:00</v>
          </cell>
          <cell r="T17555" t="str">
            <v>27</v>
          </cell>
          <cell r="U17555" t="str">
            <v>16</v>
          </cell>
          <cell r="V17555" t="str">
            <v/>
          </cell>
          <cell r="W17555" t="str">
            <v>政和县</v>
          </cell>
          <cell r="X17555" t="str">
            <v>行政职业能力测验</v>
          </cell>
        </row>
        <row r="17556">
          <cell r="K17556" t="str">
            <v>710250161242717</v>
          </cell>
          <cell r="L17556" t="str">
            <v>延平区</v>
          </cell>
          <cell r="M17556" t="str">
            <v>南平市水东学校</v>
          </cell>
          <cell r="N17556" t="str">
            <v>24</v>
          </cell>
          <cell r="O17556" t="str">
            <v>南平市延平区建东路42号</v>
          </cell>
          <cell r="P17556" t="str">
            <v>2026-04-25 09:00:00</v>
          </cell>
          <cell r="Q17556" t="str">
            <v>2026-04-25 11:00:00</v>
          </cell>
          <cell r="R17556" t="str">
            <v>2026-04-25 14:30:00</v>
          </cell>
          <cell r="S17556" t="str">
            <v>2026-04-25 17:00:00</v>
          </cell>
          <cell r="T17556" t="str">
            <v>27</v>
          </cell>
          <cell r="U17556" t="str">
            <v>17</v>
          </cell>
          <cell r="V17556" t="str">
            <v/>
          </cell>
          <cell r="W17556" t="str">
            <v>政和县</v>
          </cell>
          <cell r="X17556" t="str">
            <v>行政职业能力测验</v>
          </cell>
        </row>
        <row r="17557">
          <cell r="K17557" t="str">
            <v>710260151242718</v>
          </cell>
          <cell r="L17557" t="str">
            <v>延平区</v>
          </cell>
          <cell r="M17557" t="str">
            <v>南平市水东学校</v>
          </cell>
          <cell r="N17557" t="str">
            <v>24</v>
          </cell>
          <cell r="O17557" t="str">
            <v>南平市延平区建东路42号</v>
          </cell>
          <cell r="P17557" t="str">
            <v>2026-04-25 09:00:00</v>
          </cell>
          <cell r="Q17557" t="str">
            <v>2026-04-25 11:00:00</v>
          </cell>
          <cell r="R17557" t="str">
            <v>2026-04-25 14:30:00</v>
          </cell>
          <cell r="S17557" t="str">
            <v>2026-04-25 17:00:00</v>
          </cell>
          <cell r="T17557" t="str">
            <v>27</v>
          </cell>
          <cell r="U17557" t="str">
            <v>18</v>
          </cell>
          <cell r="V17557" t="str">
            <v/>
          </cell>
          <cell r="W17557" t="str">
            <v>政和县</v>
          </cell>
          <cell r="X17557" t="str">
            <v>行政职业能力测验</v>
          </cell>
        </row>
        <row r="17558">
          <cell r="K17558" t="str">
            <v>710260154242719</v>
          </cell>
          <cell r="L17558" t="str">
            <v>延平区</v>
          </cell>
          <cell r="M17558" t="str">
            <v>南平市水东学校</v>
          </cell>
          <cell r="N17558" t="str">
            <v>24</v>
          </cell>
          <cell r="O17558" t="str">
            <v>南平市延平区建东路42号</v>
          </cell>
          <cell r="P17558" t="str">
            <v>2026-04-25 09:00:00</v>
          </cell>
          <cell r="Q17558" t="str">
            <v>2026-04-25 11:00:00</v>
          </cell>
          <cell r="R17558" t="str">
            <v>2026-04-25 14:30:00</v>
          </cell>
          <cell r="S17558" t="str">
            <v>2026-04-25 17:00:00</v>
          </cell>
          <cell r="T17558" t="str">
            <v>27</v>
          </cell>
          <cell r="U17558" t="str">
            <v>19</v>
          </cell>
          <cell r="V17558" t="str">
            <v/>
          </cell>
          <cell r="W17558" t="str">
            <v>政和县</v>
          </cell>
          <cell r="X17558" t="str">
            <v>行政职业能力测验</v>
          </cell>
        </row>
        <row r="17559">
          <cell r="K17559" t="str">
            <v>710180161242720</v>
          </cell>
          <cell r="L17559" t="str">
            <v>延平区</v>
          </cell>
          <cell r="M17559" t="str">
            <v>南平市水东学校</v>
          </cell>
          <cell r="N17559" t="str">
            <v>24</v>
          </cell>
          <cell r="O17559" t="str">
            <v>南平市延平区建东路42号</v>
          </cell>
          <cell r="P17559" t="str">
            <v>2026-04-25 09:00:00</v>
          </cell>
          <cell r="Q17559" t="str">
            <v>2026-04-25 11:00:00</v>
          </cell>
          <cell r="R17559" t="str">
            <v>2026-04-25 14:30:00</v>
          </cell>
          <cell r="S17559" t="str">
            <v>2026-04-25 17:00:00</v>
          </cell>
          <cell r="T17559" t="str">
            <v>27</v>
          </cell>
          <cell r="U17559" t="str">
            <v>20</v>
          </cell>
          <cell r="V17559" t="str">
            <v/>
          </cell>
          <cell r="W17559" t="str">
            <v>政和县</v>
          </cell>
          <cell r="X17559" t="str">
            <v>行政职业能力测验</v>
          </cell>
        </row>
        <row r="17560">
          <cell r="K17560" t="str">
            <v>710200251242721</v>
          </cell>
          <cell r="L17560" t="str">
            <v>延平区</v>
          </cell>
          <cell r="M17560" t="str">
            <v>南平市水东学校</v>
          </cell>
          <cell r="N17560" t="str">
            <v>24</v>
          </cell>
          <cell r="O17560" t="str">
            <v>南平市延平区建东路42号</v>
          </cell>
          <cell r="P17560" t="str">
            <v>2026-04-25 09:00:00</v>
          </cell>
          <cell r="Q17560" t="str">
            <v>2026-04-25 11:00:00</v>
          </cell>
          <cell r="R17560" t="str">
            <v>2026-04-25 14:30:00</v>
          </cell>
          <cell r="S17560" t="str">
            <v>2026-04-25 17:00:00</v>
          </cell>
          <cell r="T17560" t="str">
            <v>27</v>
          </cell>
          <cell r="U17560" t="str">
            <v>21</v>
          </cell>
          <cell r="V17560" t="str">
            <v/>
          </cell>
          <cell r="W17560" t="str">
            <v>政和县</v>
          </cell>
          <cell r="X17560" t="str">
            <v>行政职业能力测验</v>
          </cell>
        </row>
        <row r="17561">
          <cell r="K17561" t="str">
            <v>710260152242722</v>
          </cell>
          <cell r="L17561" t="str">
            <v>延平区</v>
          </cell>
          <cell r="M17561" t="str">
            <v>南平市水东学校</v>
          </cell>
          <cell r="N17561" t="str">
            <v>24</v>
          </cell>
          <cell r="O17561" t="str">
            <v>南平市延平区建东路42号</v>
          </cell>
          <cell r="P17561" t="str">
            <v>2026-04-25 09:00:00</v>
          </cell>
          <cell r="Q17561" t="str">
            <v>2026-04-25 11:00:00</v>
          </cell>
          <cell r="R17561" t="str">
            <v>2026-04-25 14:30:00</v>
          </cell>
          <cell r="S17561" t="str">
            <v>2026-04-25 17:00:00</v>
          </cell>
          <cell r="T17561" t="str">
            <v>27</v>
          </cell>
          <cell r="U17561" t="str">
            <v>22</v>
          </cell>
          <cell r="V17561" t="str">
            <v/>
          </cell>
          <cell r="W17561" t="str">
            <v>政和县</v>
          </cell>
          <cell r="X17561" t="str">
            <v>行政职业能力测验</v>
          </cell>
        </row>
        <row r="17562">
          <cell r="K17562" t="str">
            <v>710260154242723</v>
          </cell>
          <cell r="L17562" t="str">
            <v>延平区</v>
          </cell>
          <cell r="M17562" t="str">
            <v>南平市水东学校</v>
          </cell>
          <cell r="N17562" t="str">
            <v>24</v>
          </cell>
          <cell r="O17562" t="str">
            <v>南平市延平区建东路42号</v>
          </cell>
          <cell r="P17562" t="str">
            <v>2026-04-25 09:00:00</v>
          </cell>
          <cell r="Q17562" t="str">
            <v>2026-04-25 11:00:00</v>
          </cell>
          <cell r="R17562" t="str">
            <v>2026-04-25 14:30:00</v>
          </cell>
          <cell r="S17562" t="str">
            <v>2026-04-25 17:00:00</v>
          </cell>
          <cell r="T17562" t="str">
            <v>27</v>
          </cell>
          <cell r="U17562" t="str">
            <v>23</v>
          </cell>
          <cell r="V17562" t="str">
            <v/>
          </cell>
          <cell r="W17562" t="str">
            <v>政和县</v>
          </cell>
          <cell r="X17562" t="str">
            <v>行政职业能力测验</v>
          </cell>
        </row>
        <row r="17563">
          <cell r="K17563" t="str">
            <v>710250161242724</v>
          </cell>
          <cell r="L17563" t="str">
            <v>延平区</v>
          </cell>
          <cell r="M17563" t="str">
            <v>南平市水东学校</v>
          </cell>
          <cell r="N17563" t="str">
            <v>24</v>
          </cell>
          <cell r="O17563" t="str">
            <v>南平市延平区建东路42号</v>
          </cell>
          <cell r="P17563" t="str">
            <v>2026-04-25 09:00:00</v>
          </cell>
          <cell r="Q17563" t="str">
            <v>2026-04-25 11:00:00</v>
          </cell>
          <cell r="R17563" t="str">
            <v>2026-04-25 14:30:00</v>
          </cell>
          <cell r="S17563" t="str">
            <v>2026-04-25 17:00:00</v>
          </cell>
          <cell r="T17563" t="str">
            <v>27</v>
          </cell>
          <cell r="U17563" t="str">
            <v>24</v>
          </cell>
          <cell r="V17563" t="str">
            <v/>
          </cell>
          <cell r="W17563" t="str">
            <v>政和县</v>
          </cell>
          <cell r="X17563" t="str">
            <v>行政职业能力测验</v>
          </cell>
        </row>
        <row r="17564">
          <cell r="K17564" t="str">
            <v>710260152242725</v>
          </cell>
          <cell r="L17564" t="str">
            <v>延平区</v>
          </cell>
          <cell r="M17564" t="str">
            <v>南平市水东学校</v>
          </cell>
          <cell r="N17564" t="str">
            <v>24</v>
          </cell>
          <cell r="O17564" t="str">
            <v>南平市延平区建东路42号</v>
          </cell>
          <cell r="P17564" t="str">
            <v>2026-04-25 09:00:00</v>
          </cell>
          <cell r="Q17564" t="str">
            <v>2026-04-25 11:00:00</v>
          </cell>
          <cell r="R17564" t="str">
            <v>2026-04-25 14:30:00</v>
          </cell>
          <cell r="S17564" t="str">
            <v>2026-04-25 17:00:00</v>
          </cell>
          <cell r="T17564" t="str">
            <v>27</v>
          </cell>
          <cell r="U17564" t="str">
            <v>25</v>
          </cell>
          <cell r="V17564" t="str">
            <v/>
          </cell>
          <cell r="W17564" t="str">
            <v>政和县</v>
          </cell>
          <cell r="X17564" t="str">
            <v>行政职业能力测验</v>
          </cell>
        </row>
        <row r="17565">
          <cell r="K17565" t="str">
            <v>710180161242726</v>
          </cell>
          <cell r="L17565" t="str">
            <v>延平区</v>
          </cell>
          <cell r="M17565" t="str">
            <v>南平市水东学校</v>
          </cell>
          <cell r="N17565" t="str">
            <v>24</v>
          </cell>
          <cell r="O17565" t="str">
            <v>南平市延平区建东路42号</v>
          </cell>
          <cell r="P17565" t="str">
            <v>2026-04-25 09:00:00</v>
          </cell>
          <cell r="Q17565" t="str">
            <v>2026-04-25 11:00:00</v>
          </cell>
          <cell r="R17565" t="str">
            <v>2026-04-25 14:30:00</v>
          </cell>
          <cell r="S17565" t="str">
            <v>2026-04-25 17:00:00</v>
          </cell>
          <cell r="T17565" t="str">
            <v>27</v>
          </cell>
          <cell r="U17565" t="str">
            <v>26</v>
          </cell>
          <cell r="V17565" t="str">
            <v/>
          </cell>
          <cell r="W17565" t="str">
            <v>政和县</v>
          </cell>
          <cell r="X17565" t="str">
            <v>行政职业能力测验</v>
          </cell>
        </row>
        <row r="17566">
          <cell r="K17566" t="str">
            <v>710250161242727</v>
          </cell>
          <cell r="L17566" t="str">
            <v>延平区</v>
          </cell>
          <cell r="M17566" t="str">
            <v>南平市水东学校</v>
          </cell>
          <cell r="N17566" t="str">
            <v>24</v>
          </cell>
          <cell r="O17566" t="str">
            <v>南平市延平区建东路42号</v>
          </cell>
          <cell r="P17566" t="str">
            <v>2026-04-25 09:00:00</v>
          </cell>
          <cell r="Q17566" t="str">
            <v>2026-04-25 11:00:00</v>
          </cell>
          <cell r="R17566" t="str">
            <v>2026-04-25 14:30:00</v>
          </cell>
          <cell r="S17566" t="str">
            <v>2026-04-25 17:00:00</v>
          </cell>
          <cell r="T17566" t="str">
            <v>27</v>
          </cell>
          <cell r="U17566" t="str">
            <v>27</v>
          </cell>
          <cell r="V17566" t="str">
            <v/>
          </cell>
          <cell r="W17566" t="str">
            <v>政和县</v>
          </cell>
          <cell r="X17566" t="str">
            <v>行政职业能力测验</v>
          </cell>
        </row>
        <row r="17567">
          <cell r="K17567" t="str">
            <v>710200251242728</v>
          </cell>
          <cell r="L17567" t="str">
            <v>延平区</v>
          </cell>
          <cell r="M17567" t="str">
            <v>南平市水东学校</v>
          </cell>
          <cell r="N17567" t="str">
            <v>24</v>
          </cell>
          <cell r="O17567" t="str">
            <v>南平市延平区建东路42号</v>
          </cell>
          <cell r="P17567" t="str">
            <v>2026-04-25 09:00:00</v>
          </cell>
          <cell r="Q17567" t="str">
            <v>2026-04-25 11:00:00</v>
          </cell>
          <cell r="R17567" t="str">
            <v>2026-04-25 14:30:00</v>
          </cell>
          <cell r="S17567" t="str">
            <v>2026-04-25 17:00:00</v>
          </cell>
          <cell r="T17567" t="str">
            <v>27</v>
          </cell>
          <cell r="U17567" t="str">
            <v>28</v>
          </cell>
          <cell r="V17567" t="str">
            <v/>
          </cell>
          <cell r="W17567" t="str">
            <v>政和县</v>
          </cell>
          <cell r="X17567" t="str">
            <v>行政职业能力测验</v>
          </cell>
        </row>
        <row r="17568">
          <cell r="K17568" t="str">
            <v>710260151242729</v>
          </cell>
          <cell r="L17568" t="str">
            <v>延平区</v>
          </cell>
          <cell r="M17568" t="str">
            <v>南平市水东学校</v>
          </cell>
          <cell r="N17568" t="str">
            <v>24</v>
          </cell>
          <cell r="O17568" t="str">
            <v>南平市延平区建东路42号</v>
          </cell>
          <cell r="P17568" t="str">
            <v>2026-04-25 09:00:00</v>
          </cell>
          <cell r="Q17568" t="str">
            <v>2026-04-25 11:00:00</v>
          </cell>
          <cell r="R17568" t="str">
            <v>2026-04-25 14:30:00</v>
          </cell>
          <cell r="S17568" t="str">
            <v>2026-04-25 17:00:00</v>
          </cell>
          <cell r="T17568" t="str">
            <v>27</v>
          </cell>
          <cell r="U17568" t="str">
            <v>29</v>
          </cell>
          <cell r="V17568" t="str">
            <v/>
          </cell>
          <cell r="W17568" t="str">
            <v>政和县</v>
          </cell>
          <cell r="X17568" t="str">
            <v>行政职业能力测验</v>
          </cell>
        </row>
        <row r="17569">
          <cell r="K17569" t="str">
            <v>710260153242730</v>
          </cell>
          <cell r="L17569" t="str">
            <v>延平区</v>
          </cell>
          <cell r="M17569" t="str">
            <v>南平市水东学校</v>
          </cell>
          <cell r="N17569" t="str">
            <v>24</v>
          </cell>
          <cell r="O17569" t="str">
            <v>南平市延平区建东路42号</v>
          </cell>
          <cell r="P17569" t="str">
            <v>2026-04-25 09:00:00</v>
          </cell>
          <cell r="Q17569" t="str">
            <v>2026-04-25 11:00:00</v>
          </cell>
          <cell r="R17569" t="str">
            <v>2026-04-25 14:30:00</v>
          </cell>
          <cell r="S17569" t="str">
            <v>2026-04-25 17:00:00</v>
          </cell>
          <cell r="T17569" t="str">
            <v>27</v>
          </cell>
          <cell r="U17569" t="str">
            <v>30</v>
          </cell>
          <cell r="V17569" t="str">
            <v/>
          </cell>
          <cell r="W17569" t="str">
            <v>政和县</v>
          </cell>
          <cell r="X17569" t="str">
            <v>行政职业能力测验</v>
          </cell>
        </row>
        <row r="17570">
          <cell r="K17570" t="str">
            <v>710180161242801</v>
          </cell>
          <cell r="L17570" t="str">
            <v>延平区</v>
          </cell>
          <cell r="M17570" t="str">
            <v>南平市水东学校</v>
          </cell>
          <cell r="N17570" t="str">
            <v>24</v>
          </cell>
          <cell r="O17570" t="str">
            <v>南平市延平区建东路42号</v>
          </cell>
          <cell r="P17570" t="str">
            <v>2026-04-25 09:00:00</v>
          </cell>
          <cell r="Q17570" t="str">
            <v>2026-04-25 11:00:00</v>
          </cell>
          <cell r="R17570" t="str">
            <v>2026-04-25 14:30:00</v>
          </cell>
          <cell r="S17570" t="str">
            <v>2026-04-25 17:00:00</v>
          </cell>
          <cell r="T17570" t="str">
            <v>28</v>
          </cell>
          <cell r="U17570" t="str">
            <v>01</v>
          </cell>
          <cell r="V17570" t="str">
            <v/>
          </cell>
          <cell r="W17570" t="str">
            <v>政和县</v>
          </cell>
          <cell r="X17570" t="str">
            <v>行政职业能力测验</v>
          </cell>
        </row>
        <row r="17571">
          <cell r="K17571" t="str">
            <v>710260154242802</v>
          </cell>
          <cell r="L17571" t="str">
            <v>延平区</v>
          </cell>
          <cell r="M17571" t="str">
            <v>南平市水东学校</v>
          </cell>
          <cell r="N17571" t="str">
            <v>24</v>
          </cell>
          <cell r="O17571" t="str">
            <v>南平市延平区建东路42号</v>
          </cell>
          <cell r="P17571" t="str">
            <v>2026-04-25 09:00:00</v>
          </cell>
          <cell r="Q17571" t="str">
            <v>2026-04-25 11:00:00</v>
          </cell>
          <cell r="R17571" t="str">
            <v>2026-04-25 14:30:00</v>
          </cell>
          <cell r="S17571" t="str">
            <v>2026-04-25 17:00:00</v>
          </cell>
          <cell r="T17571" t="str">
            <v>28</v>
          </cell>
          <cell r="U17571" t="str">
            <v>02</v>
          </cell>
          <cell r="V17571" t="str">
            <v/>
          </cell>
          <cell r="W17571" t="str">
            <v>政和县</v>
          </cell>
          <cell r="X17571" t="str">
            <v>行政职业能力测验</v>
          </cell>
        </row>
        <row r="17572">
          <cell r="K17572" t="str">
            <v>710250161242803</v>
          </cell>
          <cell r="L17572" t="str">
            <v>延平区</v>
          </cell>
          <cell r="M17572" t="str">
            <v>南平市水东学校</v>
          </cell>
          <cell r="N17572" t="str">
            <v>24</v>
          </cell>
          <cell r="O17572" t="str">
            <v>南平市延平区建东路42号</v>
          </cell>
          <cell r="P17572" t="str">
            <v>2026-04-25 09:00:00</v>
          </cell>
          <cell r="Q17572" t="str">
            <v>2026-04-25 11:00:00</v>
          </cell>
          <cell r="R17572" t="str">
            <v>2026-04-25 14:30:00</v>
          </cell>
          <cell r="S17572" t="str">
            <v>2026-04-25 17:00:00</v>
          </cell>
          <cell r="T17572" t="str">
            <v>28</v>
          </cell>
          <cell r="U17572" t="str">
            <v>03</v>
          </cell>
          <cell r="V17572" t="str">
            <v/>
          </cell>
          <cell r="W17572" t="str">
            <v>政和县</v>
          </cell>
          <cell r="X17572" t="str">
            <v>行政职业能力测验</v>
          </cell>
        </row>
        <row r="17573">
          <cell r="K17573" t="str">
            <v>710260151242804</v>
          </cell>
          <cell r="L17573" t="str">
            <v>延平区</v>
          </cell>
          <cell r="M17573" t="str">
            <v>南平市水东学校</v>
          </cell>
          <cell r="N17573" t="str">
            <v>24</v>
          </cell>
          <cell r="O17573" t="str">
            <v>南平市延平区建东路42号</v>
          </cell>
          <cell r="P17573" t="str">
            <v>2026-04-25 09:00:00</v>
          </cell>
          <cell r="Q17573" t="str">
            <v>2026-04-25 11:00:00</v>
          </cell>
          <cell r="R17573" t="str">
            <v>2026-04-25 14:30:00</v>
          </cell>
          <cell r="S17573" t="str">
            <v>2026-04-25 17:00:00</v>
          </cell>
          <cell r="T17573" t="str">
            <v>28</v>
          </cell>
          <cell r="U17573" t="str">
            <v>04</v>
          </cell>
          <cell r="V17573" t="str">
            <v/>
          </cell>
          <cell r="W17573" t="str">
            <v>政和县</v>
          </cell>
          <cell r="X17573" t="str">
            <v>行政职业能力测验</v>
          </cell>
        </row>
        <row r="17574">
          <cell r="K17574" t="str">
            <v>710260154242805</v>
          </cell>
          <cell r="L17574" t="str">
            <v>延平区</v>
          </cell>
          <cell r="M17574" t="str">
            <v>南平市水东学校</v>
          </cell>
          <cell r="N17574" t="str">
            <v>24</v>
          </cell>
          <cell r="O17574" t="str">
            <v>南平市延平区建东路42号</v>
          </cell>
          <cell r="P17574" t="str">
            <v>2026-04-25 09:00:00</v>
          </cell>
          <cell r="Q17574" t="str">
            <v>2026-04-25 11:00:00</v>
          </cell>
          <cell r="R17574" t="str">
            <v>2026-04-25 14:30:00</v>
          </cell>
          <cell r="S17574" t="str">
            <v>2026-04-25 17:00:00</v>
          </cell>
          <cell r="T17574" t="str">
            <v>28</v>
          </cell>
          <cell r="U17574" t="str">
            <v>05</v>
          </cell>
          <cell r="V17574" t="str">
            <v/>
          </cell>
          <cell r="W17574" t="str">
            <v>政和县</v>
          </cell>
          <cell r="X17574" t="str">
            <v>行政职业能力测验</v>
          </cell>
        </row>
        <row r="17575">
          <cell r="K17575" t="str">
            <v>710200251242806</v>
          </cell>
          <cell r="L17575" t="str">
            <v>延平区</v>
          </cell>
          <cell r="M17575" t="str">
            <v>南平市水东学校</v>
          </cell>
          <cell r="N17575" t="str">
            <v>24</v>
          </cell>
          <cell r="O17575" t="str">
            <v>南平市延平区建东路42号</v>
          </cell>
          <cell r="P17575" t="str">
            <v>2026-04-25 09:00:00</v>
          </cell>
          <cell r="Q17575" t="str">
            <v>2026-04-25 11:00:00</v>
          </cell>
          <cell r="R17575" t="str">
            <v>2026-04-25 14:30:00</v>
          </cell>
          <cell r="S17575" t="str">
            <v>2026-04-25 17:00:00</v>
          </cell>
          <cell r="T17575" t="str">
            <v>28</v>
          </cell>
          <cell r="U17575" t="str">
            <v>06</v>
          </cell>
          <cell r="V17575" t="str">
            <v/>
          </cell>
          <cell r="W17575" t="str">
            <v>政和县</v>
          </cell>
          <cell r="X17575" t="str">
            <v>行政职业能力测验</v>
          </cell>
        </row>
        <row r="17576">
          <cell r="K17576" t="str">
            <v>710200251242807</v>
          </cell>
          <cell r="L17576" t="str">
            <v>延平区</v>
          </cell>
          <cell r="M17576" t="str">
            <v>南平市水东学校</v>
          </cell>
          <cell r="N17576" t="str">
            <v>24</v>
          </cell>
          <cell r="O17576" t="str">
            <v>南平市延平区建东路42号</v>
          </cell>
          <cell r="P17576" t="str">
            <v>2026-04-25 09:00:00</v>
          </cell>
          <cell r="Q17576" t="str">
            <v>2026-04-25 11:00:00</v>
          </cell>
          <cell r="R17576" t="str">
            <v>2026-04-25 14:30:00</v>
          </cell>
          <cell r="S17576" t="str">
            <v>2026-04-25 17:00:00</v>
          </cell>
          <cell r="T17576" t="str">
            <v>28</v>
          </cell>
          <cell r="U17576" t="str">
            <v>07</v>
          </cell>
          <cell r="V17576" t="str">
            <v/>
          </cell>
          <cell r="W17576" t="str">
            <v>政和县</v>
          </cell>
          <cell r="X17576" t="str">
            <v>行政职业能力测验</v>
          </cell>
        </row>
        <row r="17577">
          <cell r="K17577" t="str">
            <v>710180161242808</v>
          </cell>
          <cell r="L17577" t="str">
            <v>延平区</v>
          </cell>
          <cell r="M17577" t="str">
            <v>南平市水东学校</v>
          </cell>
          <cell r="N17577" t="str">
            <v>24</v>
          </cell>
          <cell r="O17577" t="str">
            <v>南平市延平区建东路42号</v>
          </cell>
          <cell r="P17577" t="str">
            <v>2026-04-25 09:00:00</v>
          </cell>
          <cell r="Q17577" t="str">
            <v>2026-04-25 11:00:00</v>
          </cell>
          <cell r="R17577" t="str">
            <v>2026-04-25 14:30:00</v>
          </cell>
          <cell r="S17577" t="str">
            <v>2026-04-25 17:00:00</v>
          </cell>
          <cell r="T17577" t="str">
            <v>28</v>
          </cell>
          <cell r="U17577" t="str">
            <v>08</v>
          </cell>
          <cell r="V17577" t="str">
            <v/>
          </cell>
          <cell r="W17577" t="str">
            <v>政和县</v>
          </cell>
          <cell r="X17577" t="str">
            <v>行政职业能力测验</v>
          </cell>
        </row>
        <row r="17578">
          <cell r="K17578" t="str">
            <v>710260152242809</v>
          </cell>
          <cell r="L17578" t="str">
            <v>延平区</v>
          </cell>
          <cell r="M17578" t="str">
            <v>南平市水东学校</v>
          </cell>
          <cell r="N17578" t="str">
            <v>24</v>
          </cell>
          <cell r="O17578" t="str">
            <v>南平市延平区建东路42号</v>
          </cell>
          <cell r="P17578" t="str">
            <v>2026-04-25 09:00:00</v>
          </cell>
          <cell r="Q17578" t="str">
            <v>2026-04-25 11:00:00</v>
          </cell>
          <cell r="R17578" t="str">
            <v>2026-04-25 14:30:00</v>
          </cell>
          <cell r="S17578" t="str">
            <v>2026-04-25 17:00:00</v>
          </cell>
          <cell r="T17578" t="str">
            <v>28</v>
          </cell>
          <cell r="U17578" t="str">
            <v>09</v>
          </cell>
          <cell r="V17578" t="str">
            <v/>
          </cell>
          <cell r="W17578" t="str">
            <v>政和县</v>
          </cell>
          <cell r="X17578" t="str">
            <v>行政职业能力测验</v>
          </cell>
        </row>
        <row r="17579">
          <cell r="K17579" t="str">
            <v>710180161242810</v>
          </cell>
          <cell r="L17579" t="str">
            <v>延平区</v>
          </cell>
          <cell r="M17579" t="str">
            <v>南平市水东学校</v>
          </cell>
          <cell r="N17579" t="str">
            <v>24</v>
          </cell>
          <cell r="O17579" t="str">
            <v>南平市延平区建东路42号</v>
          </cell>
          <cell r="P17579" t="str">
            <v>2026-04-25 09:00:00</v>
          </cell>
          <cell r="Q17579" t="str">
            <v>2026-04-25 11:00:00</v>
          </cell>
          <cell r="R17579" t="str">
            <v>2026-04-25 14:30:00</v>
          </cell>
          <cell r="S17579" t="str">
            <v>2026-04-25 17:00:00</v>
          </cell>
          <cell r="T17579" t="str">
            <v>28</v>
          </cell>
          <cell r="U17579" t="str">
            <v>10</v>
          </cell>
          <cell r="V17579" t="str">
            <v/>
          </cell>
          <cell r="W17579" t="str">
            <v>政和县</v>
          </cell>
          <cell r="X17579" t="str">
            <v>行政职业能力测验</v>
          </cell>
        </row>
        <row r="17580">
          <cell r="K17580" t="str">
            <v>710250161242811</v>
          </cell>
          <cell r="L17580" t="str">
            <v>延平区</v>
          </cell>
          <cell r="M17580" t="str">
            <v>南平市水东学校</v>
          </cell>
          <cell r="N17580" t="str">
            <v>24</v>
          </cell>
          <cell r="O17580" t="str">
            <v>南平市延平区建东路42号</v>
          </cell>
          <cell r="P17580" t="str">
            <v>2026-04-25 09:00:00</v>
          </cell>
          <cell r="Q17580" t="str">
            <v>2026-04-25 11:00:00</v>
          </cell>
          <cell r="R17580" t="str">
            <v>2026-04-25 14:30:00</v>
          </cell>
          <cell r="S17580" t="str">
            <v>2026-04-25 17:00:00</v>
          </cell>
          <cell r="T17580" t="str">
            <v>28</v>
          </cell>
          <cell r="U17580" t="str">
            <v>11</v>
          </cell>
          <cell r="V17580" t="str">
            <v/>
          </cell>
          <cell r="W17580" t="str">
            <v>政和县</v>
          </cell>
          <cell r="X17580" t="str">
            <v>行政职业能力测验</v>
          </cell>
        </row>
        <row r="17581">
          <cell r="K17581" t="str">
            <v>710260151242812</v>
          </cell>
          <cell r="L17581" t="str">
            <v>延平区</v>
          </cell>
          <cell r="M17581" t="str">
            <v>南平市水东学校</v>
          </cell>
          <cell r="N17581" t="str">
            <v>24</v>
          </cell>
          <cell r="O17581" t="str">
            <v>南平市延平区建东路42号</v>
          </cell>
          <cell r="P17581" t="str">
            <v>2026-04-25 09:00:00</v>
          </cell>
          <cell r="Q17581" t="str">
            <v>2026-04-25 11:00:00</v>
          </cell>
          <cell r="R17581" t="str">
            <v>2026-04-25 14:30:00</v>
          </cell>
          <cell r="S17581" t="str">
            <v>2026-04-25 17:00:00</v>
          </cell>
          <cell r="T17581" t="str">
            <v>28</v>
          </cell>
          <cell r="U17581" t="str">
            <v>12</v>
          </cell>
          <cell r="V17581" t="str">
            <v/>
          </cell>
          <cell r="W17581" t="str">
            <v>政和县</v>
          </cell>
          <cell r="X17581" t="str">
            <v>行政职业能力测验</v>
          </cell>
        </row>
        <row r="17582">
          <cell r="K17582" t="str">
            <v>710380131112508</v>
          </cell>
          <cell r="L17582" t="str">
            <v>建阳区</v>
          </cell>
          <cell r="M17582" t="str">
            <v>南平市农业学校</v>
          </cell>
          <cell r="N17582" t="str">
            <v>11</v>
          </cell>
          <cell r="O17582" t="str">
            <v>福建省南平市建阳区童游东桥东路78号</v>
          </cell>
          <cell r="P17582" t="str">
            <v>2026-04-25 14:30:00</v>
          </cell>
          <cell r="Q17582" t="str">
            <v>2026-04-25 16:30:00</v>
          </cell>
          <cell r="R17582" t="str">
            <v>/</v>
          </cell>
          <cell r="S17582" t="str">
            <v>/</v>
          </cell>
          <cell r="T17582" t="str">
            <v>25</v>
          </cell>
          <cell r="U17582" t="str">
            <v>08</v>
          </cell>
          <cell r="V17582" t="str">
            <v/>
          </cell>
          <cell r="W17582" t="str">
            <v>政和县</v>
          </cell>
          <cell r="X17582" t="str">
            <v>临床医学专业知识</v>
          </cell>
        </row>
        <row r="17583">
          <cell r="K17583" t="str">
            <v>710380131112509</v>
          </cell>
          <cell r="L17583" t="str">
            <v>建阳区</v>
          </cell>
          <cell r="M17583" t="str">
            <v>南平市农业学校</v>
          </cell>
          <cell r="N17583" t="str">
            <v>11</v>
          </cell>
          <cell r="O17583" t="str">
            <v>福建省南平市建阳区童游东桥东路78号</v>
          </cell>
          <cell r="P17583" t="str">
            <v>2026-04-25 14:30:00</v>
          </cell>
          <cell r="Q17583" t="str">
            <v>2026-04-25 16:30:00</v>
          </cell>
          <cell r="R17583" t="str">
            <v>/</v>
          </cell>
          <cell r="S17583" t="str">
            <v>/</v>
          </cell>
          <cell r="T17583" t="str">
            <v>25</v>
          </cell>
          <cell r="U17583" t="str">
            <v>09</v>
          </cell>
          <cell r="V17583" t="str">
            <v/>
          </cell>
          <cell r="W17583" t="str">
            <v>政和县</v>
          </cell>
          <cell r="X17583" t="str">
            <v>临床医学专业知识</v>
          </cell>
        </row>
        <row r="17584">
          <cell r="K17584" t="str">
            <v>710380131112510</v>
          </cell>
          <cell r="L17584" t="str">
            <v>建阳区</v>
          </cell>
          <cell r="M17584" t="str">
            <v>南平市农业学校</v>
          </cell>
          <cell r="N17584" t="str">
            <v>11</v>
          </cell>
          <cell r="O17584" t="str">
            <v>福建省南平市建阳区童游东桥东路78号</v>
          </cell>
          <cell r="P17584" t="str">
            <v>2026-04-25 14:30:00</v>
          </cell>
          <cell r="Q17584" t="str">
            <v>2026-04-25 16:30:00</v>
          </cell>
          <cell r="R17584" t="str">
            <v>/</v>
          </cell>
          <cell r="S17584" t="str">
            <v>/</v>
          </cell>
          <cell r="T17584" t="str">
            <v>25</v>
          </cell>
          <cell r="U17584" t="str">
            <v>10</v>
          </cell>
          <cell r="V17584" t="str">
            <v/>
          </cell>
          <cell r="W17584" t="str">
            <v>政和县</v>
          </cell>
          <cell r="X17584" t="str">
            <v>临床医学专业知识</v>
          </cell>
        </row>
        <row r="17585">
          <cell r="K17585" t="str">
            <v>710380131112511</v>
          </cell>
          <cell r="L17585" t="str">
            <v>建阳区</v>
          </cell>
          <cell r="M17585" t="str">
            <v>南平市农业学校</v>
          </cell>
          <cell r="N17585" t="str">
            <v>11</v>
          </cell>
          <cell r="O17585" t="str">
            <v>福建省南平市建阳区童游东桥东路78号</v>
          </cell>
          <cell r="P17585" t="str">
            <v>2026-04-25 14:30:00</v>
          </cell>
          <cell r="Q17585" t="str">
            <v>2026-04-25 16:30:00</v>
          </cell>
          <cell r="R17585" t="str">
            <v>/</v>
          </cell>
          <cell r="S17585" t="str">
            <v>/</v>
          </cell>
          <cell r="T17585" t="str">
            <v>25</v>
          </cell>
          <cell r="U17585" t="str">
            <v>11</v>
          </cell>
          <cell r="V17585" t="str">
            <v/>
          </cell>
          <cell r="W17585" t="str">
            <v>政和县</v>
          </cell>
          <cell r="X17585" t="str">
            <v>临床医学专业知识</v>
          </cell>
        </row>
        <row r="17586">
          <cell r="K17586" t="str">
            <v>710380131112512</v>
          </cell>
          <cell r="L17586" t="str">
            <v>建阳区</v>
          </cell>
          <cell r="M17586" t="str">
            <v>南平市农业学校</v>
          </cell>
          <cell r="N17586" t="str">
            <v>11</v>
          </cell>
          <cell r="O17586" t="str">
            <v>福建省南平市建阳区童游东桥东路78号</v>
          </cell>
          <cell r="P17586" t="str">
            <v>2026-04-25 14:30:00</v>
          </cell>
          <cell r="Q17586" t="str">
            <v>2026-04-25 16:30:00</v>
          </cell>
          <cell r="R17586" t="str">
            <v>/</v>
          </cell>
          <cell r="S17586" t="str">
            <v>/</v>
          </cell>
          <cell r="T17586" t="str">
            <v>25</v>
          </cell>
          <cell r="U17586" t="str">
            <v>12</v>
          </cell>
          <cell r="V17586" t="str">
            <v/>
          </cell>
          <cell r="W17586" t="str">
            <v>政和县</v>
          </cell>
          <cell r="X17586" t="str">
            <v>临床医学专业知识</v>
          </cell>
        </row>
        <row r="17587">
          <cell r="K17587" t="str">
            <v>710380141114409</v>
          </cell>
          <cell r="L17587" t="str">
            <v>建阳区</v>
          </cell>
          <cell r="M17587" t="str">
            <v>南平市农业学校</v>
          </cell>
          <cell r="N17587" t="str">
            <v>11</v>
          </cell>
          <cell r="O17587" t="str">
            <v>福建省南平市建阳区童游东桥东路78号</v>
          </cell>
          <cell r="P17587" t="str">
            <v>2026-04-25 14:30:00</v>
          </cell>
          <cell r="Q17587" t="str">
            <v>2026-04-25 16:30:00</v>
          </cell>
          <cell r="R17587" t="str">
            <v>/</v>
          </cell>
          <cell r="S17587" t="str">
            <v>/</v>
          </cell>
          <cell r="T17587" t="str">
            <v>44</v>
          </cell>
          <cell r="U17587" t="str">
            <v>09</v>
          </cell>
          <cell r="V17587" t="str">
            <v/>
          </cell>
          <cell r="W17587" t="str">
            <v>政和县</v>
          </cell>
          <cell r="X17587" t="str">
            <v>护理专业知识</v>
          </cell>
        </row>
        <row r="17588">
          <cell r="K17588" t="str">
            <v>710380341114410</v>
          </cell>
          <cell r="L17588" t="str">
            <v>建阳区</v>
          </cell>
          <cell r="M17588" t="str">
            <v>南平市农业学校</v>
          </cell>
          <cell r="N17588" t="str">
            <v>11</v>
          </cell>
          <cell r="O17588" t="str">
            <v>福建省南平市建阳区童游东桥东路78号</v>
          </cell>
          <cell r="P17588" t="str">
            <v>2026-04-25 14:30:00</v>
          </cell>
          <cell r="Q17588" t="str">
            <v>2026-04-25 16:30:00</v>
          </cell>
          <cell r="R17588" t="str">
            <v>/</v>
          </cell>
          <cell r="S17588" t="str">
            <v>/</v>
          </cell>
          <cell r="T17588" t="str">
            <v>44</v>
          </cell>
          <cell r="U17588" t="str">
            <v>10</v>
          </cell>
          <cell r="V17588" t="str">
            <v/>
          </cell>
          <cell r="W17588" t="str">
            <v>政和县</v>
          </cell>
          <cell r="X17588" t="str">
            <v>护理专业知识</v>
          </cell>
        </row>
        <row r="17589">
          <cell r="K17589" t="str">
            <v>710380341114411</v>
          </cell>
          <cell r="L17589" t="str">
            <v>建阳区</v>
          </cell>
          <cell r="M17589" t="str">
            <v>南平市农业学校</v>
          </cell>
          <cell r="N17589" t="str">
            <v>11</v>
          </cell>
          <cell r="O17589" t="str">
            <v>福建省南平市建阳区童游东桥东路78号</v>
          </cell>
          <cell r="P17589" t="str">
            <v>2026-04-25 14:30:00</v>
          </cell>
          <cell r="Q17589" t="str">
            <v>2026-04-25 16:30:00</v>
          </cell>
          <cell r="R17589" t="str">
            <v>/</v>
          </cell>
          <cell r="S17589" t="str">
            <v>/</v>
          </cell>
          <cell r="T17589" t="str">
            <v>44</v>
          </cell>
          <cell r="U17589" t="str">
            <v>11</v>
          </cell>
          <cell r="V17589" t="str">
            <v/>
          </cell>
          <cell r="W17589" t="str">
            <v>政和县</v>
          </cell>
          <cell r="X17589" t="str">
            <v>护理专业知识</v>
          </cell>
        </row>
        <row r="17590">
          <cell r="K17590" t="str">
            <v>710380241114412</v>
          </cell>
          <cell r="L17590" t="str">
            <v>建阳区</v>
          </cell>
          <cell r="M17590" t="str">
            <v>南平市农业学校</v>
          </cell>
          <cell r="N17590" t="str">
            <v>11</v>
          </cell>
          <cell r="O17590" t="str">
            <v>福建省南平市建阳区童游东桥东路78号</v>
          </cell>
          <cell r="P17590" t="str">
            <v>2026-04-25 14:30:00</v>
          </cell>
          <cell r="Q17590" t="str">
            <v>2026-04-25 16:30:00</v>
          </cell>
          <cell r="R17590" t="str">
            <v>/</v>
          </cell>
          <cell r="S17590" t="str">
            <v>/</v>
          </cell>
          <cell r="T17590" t="str">
            <v>44</v>
          </cell>
          <cell r="U17590" t="str">
            <v>12</v>
          </cell>
          <cell r="V17590" t="str">
            <v/>
          </cell>
          <cell r="W17590" t="str">
            <v>政和县</v>
          </cell>
          <cell r="X17590" t="str">
            <v>护理专业知识</v>
          </cell>
        </row>
        <row r="17591">
          <cell r="K17591" t="str">
            <v>710380241114413</v>
          </cell>
          <cell r="L17591" t="str">
            <v>建阳区</v>
          </cell>
          <cell r="M17591" t="str">
            <v>南平市农业学校</v>
          </cell>
          <cell r="N17591" t="str">
            <v>11</v>
          </cell>
          <cell r="O17591" t="str">
            <v>福建省南平市建阳区童游东桥东路78号</v>
          </cell>
          <cell r="P17591" t="str">
            <v>2026-04-25 14:30:00</v>
          </cell>
          <cell r="Q17591" t="str">
            <v>2026-04-25 16:30:00</v>
          </cell>
          <cell r="R17591" t="str">
            <v>/</v>
          </cell>
          <cell r="S17591" t="str">
            <v>/</v>
          </cell>
          <cell r="T17591" t="str">
            <v>44</v>
          </cell>
          <cell r="U17591" t="str">
            <v>13</v>
          </cell>
          <cell r="V17591" t="str">
            <v/>
          </cell>
          <cell r="W17591" t="str">
            <v>政和县</v>
          </cell>
          <cell r="X17591" t="str">
            <v>护理专业知识</v>
          </cell>
        </row>
        <row r="17592">
          <cell r="K17592" t="str">
            <v>710380141114414</v>
          </cell>
          <cell r="L17592" t="str">
            <v>建阳区</v>
          </cell>
          <cell r="M17592" t="str">
            <v>南平市农业学校</v>
          </cell>
          <cell r="N17592" t="str">
            <v>11</v>
          </cell>
          <cell r="O17592" t="str">
            <v>福建省南平市建阳区童游东桥东路78号</v>
          </cell>
          <cell r="P17592" t="str">
            <v>2026-04-25 14:30:00</v>
          </cell>
          <cell r="Q17592" t="str">
            <v>2026-04-25 16:30:00</v>
          </cell>
          <cell r="R17592" t="str">
            <v>/</v>
          </cell>
          <cell r="S17592" t="str">
            <v>/</v>
          </cell>
          <cell r="T17592" t="str">
            <v>44</v>
          </cell>
          <cell r="U17592" t="str">
            <v>14</v>
          </cell>
          <cell r="V17592" t="str">
            <v/>
          </cell>
          <cell r="W17592" t="str">
            <v>政和县</v>
          </cell>
          <cell r="X17592" t="str">
            <v>护理专业知识</v>
          </cell>
        </row>
        <row r="17593">
          <cell r="K17593" t="str">
            <v>710380241114415</v>
          </cell>
          <cell r="L17593" t="str">
            <v>建阳区</v>
          </cell>
          <cell r="M17593" t="str">
            <v>南平市农业学校</v>
          </cell>
          <cell r="N17593" t="str">
            <v>11</v>
          </cell>
          <cell r="O17593" t="str">
            <v>福建省南平市建阳区童游东桥东路78号</v>
          </cell>
          <cell r="P17593" t="str">
            <v>2026-04-25 14:30:00</v>
          </cell>
          <cell r="Q17593" t="str">
            <v>2026-04-25 16:30:00</v>
          </cell>
          <cell r="R17593" t="str">
            <v>/</v>
          </cell>
          <cell r="S17593" t="str">
            <v>/</v>
          </cell>
          <cell r="T17593" t="str">
            <v>44</v>
          </cell>
          <cell r="U17593" t="str">
            <v>15</v>
          </cell>
          <cell r="V17593" t="str">
            <v/>
          </cell>
          <cell r="W17593" t="str">
            <v>政和县</v>
          </cell>
          <cell r="X17593" t="str">
            <v>护理专业知识</v>
          </cell>
        </row>
        <row r="17594">
          <cell r="K17594" t="str">
            <v>710380241114416</v>
          </cell>
          <cell r="L17594" t="str">
            <v>建阳区</v>
          </cell>
          <cell r="M17594" t="str">
            <v>南平市农业学校</v>
          </cell>
          <cell r="N17594" t="str">
            <v>11</v>
          </cell>
          <cell r="O17594" t="str">
            <v>福建省南平市建阳区童游东桥东路78号</v>
          </cell>
          <cell r="P17594" t="str">
            <v>2026-04-25 14:30:00</v>
          </cell>
          <cell r="Q17594" t="str">
            <v>2026-04-25 16:30:00</v>
          </cell>
          <cell r="R17594" t="str">
            <v>/</v>
          </cell>
          <cell r="S17594" t="str">
            <v>/</v>
          </cell>
          <cell r="T17594" t="str">
            <v>44</v>
          </cell>
          <cell r="U17594" t="str">
            <v>16</v>
          </cell>
          <cell r="V17594" t="str">
            <v/>
          </cell>
          <cell r="W17594" t="str">
            <v>政和县</v>
          </cell>
          <cell r="X17594" t="str">
            <v>护理专业知识</v>
          </cell>
        </row>
        <row r="17595">
          <cell r="K17595" t="str">
            <v>710380141114417</v>
          </cell>
          <cell r="L17595" t="str">
            <v>建阳区</v>
          </cell>
          <cell r="M17595" t="str">
            <v>南平市农业学校</v>
          </cell>
          <cell r="N17595" t="str">
            <v>11</v>
          </cell>
          <cell r="O17595" t="str">
            <v>福建省南平市建阳区童游东桥东路78号</v>
          </cell>
          <cell r="P17595" t="str">
            <v>2026-04-25 14:30:00</v>
          </cell>
          <cell r="Q17595" t="str">
            <v>2026-04-25 16:30:00</v>
          </cell>
          <cell r="R17595" t="str">
            <v>/</v>
          </cell>
          <cell r="S17595" t="str">
            <v>/</v>
          </cell>
          <cell r="T17595" t="str">
            <v>44</v>
          </cell>
          <cell r="U17595" t="str">
            <v>17</v>
          </cell>
          <cell r="V17595" t="str">
            <v/>
          </cell>
          <cell r="W17595" t="str">
            <v>政和县</v>
          </cell>
          <cell r="X17595" t="str">
            <v>护理专业知识</v>
          </cell>
        </row>
        <row r="17596">
          <cell r="K17596" t="str">
            <v>710380141114418</v>
          </cell>
          <cell r="L17596" t="str">
            <v>建阳区</v>
          </cell>
          <cell r="M17596" t="str">
            <v>南平市农业学校</v>
          </cell>
          <cell r="N17596" t="str">
            <v>11</v>
          </cell>
          <cell r="O17596" t="str">
            <v>福建省南平市建阳区童游东桥东路78号</v>
          </cell>
          <cell r="P17596" t="str">
            <v>2026-04-25 14:30:00</v>
          </cell>
          <cell r="Q17596" t="str">
            <v>2026-04-25 16:30:00</v>
          </cell>
          <cell r="R17596" t="str">
            <v>/</v>
          </cell>
          <cell r="S17596" t="str">
            <v>/</v>
          </cell>
          <cell r="T17596" t="str">
            <v>44</v>
          </cell>
          <cell r="U17596" t="str">
            <v>18</v>
          </cell>
          <cell r="V17596" t="str">
            <v/>
          </cell>
          <cell r="W17596" t="str">
            <v>政和县</v>
          </cell>
          <cell r="X17596" t="str">
            <v>护理专业知识</v>
          </cell>
        </row>
        <row r="17597">
          <cell r="K17597" t="str">
            <v>710380241114419</v>
          </cell>
          <cell r="L17597" t="str">
            <v>建阳区</v>
          </cell>
          <cell r="M17597" t="str">
            <v>南平市农业学校</v>
          </cell>
          <cell r="N17597" t="str">
            <v>11</v>
          </cell>
          <cell r="O17597" t="str">
            <v>福建省南平市建阳区童游东桥东路78号</v>
          </cell>
          <cell r="P17597" t="str">
            <v>2026-04-25 14:30:00</v>
          </cell>
          <cell r="Q17597" t="str">
            <v>2026-04-25 16:30:00</v>
          </cell>
          <cell r="R17597" t="str">
            <v>/</v>
          </cell>
          <cell r="S17597" t="str">
            <v>/</v>
          </cell>
          <cell r="T17597" t="str">
            <v>44</v>
          </cell>
          <cell r="U17597" t="str">
            <v>19</v>
          </cell>
          <cell r="V17597" t="str">
            <v/>
          </cell>
          <cell r="W17597" t="str">
            <v>政和县</v>
          </cell>
          <cell r="X17597" t="str">
            <v>护理专业知识</v>
          </cell>
        </row>
        <row r="17598">
          <cell r="K17598" t="str">
            <v>710380341114420</v>
          </cell>
          <cell r="L17598" t="str">
            <v>建阳区</v>
          </cell>
          <cell r="M17598" t="str">
            <v>南平市农业学校</v>
          </cell>
          <cell r="N17598" t="str">
            <v>11</v>
          </cell>
          <cell r="O17598" t="str">
            <v>福建省南平市建阳区童游东桥东路78号</v>
          </cell>
          <cell r="P17598" t="str">
            <v>2026-04-25 14:30:00</v>
          </cell>
          <cell r="Q17598" t="str">
            <v>2026-04-25 16:30:00</v>
          </cell>
          <cell r="R17598" t="str">
            <v>/</v>
          </cell>
          <cell r="S17598" t="str">
            <v>/</v>
          </cell>
          <cell r="T17598" t="str">
            <v>44</v>
          </cell>
          <cell r="U17598" t="str">
            <v>20</v>
          </cell>
          <cell r="V17598" t="str">
            <v/>
          </cell>
          <cell r="W17598" t="str">
            <v>政和县</v>
          </cell>
          <cell r="X17598" t="str">
            <v>护理专业知识</v>
          </cell>
        </row>
        <row r="17599">
          <cell r="K17599" t="str">
            <v>710380341114421</v>
          </cell>
          <cell r="L17599" t="str">
            <v>建阳区</v>
          </cell>
          <cell r="M17599" t="str">
            <v>南平市农业学校</v>
          </cell>
          <cell r="N17599" t="str">
            <v>11</v>
          </cell>
          <cell r="O17599" t="str">
            <v>福建省南平市建阳区童游东桥东路78号</v>
          </cell>
          <cell r="P17599" t="str">
            <v>2026-04-25 14:30:00</v>
          </cell>
          <cell r="Q17599" t="str">
            <v>2026-04-25 16:30:00</v>
          </cell>
          <cell r="R17599" t="str">
            <v>/</v>
          </cell>
          <cell r="S17599" t="str">
            <v>/</v>
          </cell>
          <cell r="T17599" t="str">
            <v>44</v>
          </cell>
          <cell r="U17599" t="str">
            <v>21</v>
          </cell>
          <cell r="V17599" t="str">
            <v/>
          </cell>
          <cell r="W17599" t="str">
            <v>政和县</v>
          </cell>
          <cell r="X17599" t="str">
            <v>护理专业知识</v>
          </cell>
        </row>
        <row r="17600">
          <cell r="K17600" t="str">
            <v>710380141114422</v>
          </cell>
          <cell r="L17600" t="str">
            <v>建阳区</v>
          </cell>
          <cell r="M17600" t="str">
            <v>南平市农业学校</v>
          </cell>
          <cell r="N17600" t="str">
            <v>11</v>
          </cell>
          <cell r="O17600" t="str">
            <v>福建省南平市建阳区童游东桥东路78号</v>
          </cell>
          <cell r="P17600" t="str">
            <v>2026-04-25 14:30:00</v>
          </cell>
          <cell r="Q17600" t="str">
            <v>2026-04-25 16:30:00</v>
          </cell>
          <cell r="R17600" t="str">
            <v>/</v>
          </cell>
          <cell r="S17600" t="str">
            <v>/</v>
          </cell>
          <cell r="T17600" t="str">
            <v>44</v>
          </cell>
          <cell r="U17600" t="str">
            <v>22</v>
          </cell>
          <cell r="V17600" t="str">
            <v/>
          </cell>
          <cell r="W17600" t="str">
            <v>政和县</v>
          </cell>
          <cell r="X17600" t="str">
            <v>护理专业知识</v>
          </cell>
        </row>
        <row r="17601">
          <cell r="K17601" t="str">
            <v>710380141114423</v>
          </cell>
          <cell r="L17601" t="str">
            <v>建阳区</v>
          </cell>
          <cell r="M17601" t="str">
            <v>南平市农业学校</v>
          </cell>
          <cell r="N17601" t="str">
            <v>11</v>
          </cell>
          <cell r="O17601" t="str">
            <v>福建省南平市建阳区童游东桥东路78号</v>
          </cell>
          <cell r="P17601" t="str">
            <v>2026-04-25 14:30:00</v>
          </cell>
          <cell r="Q17601" t="str">
            <v>2026-04-25 16:30:00</v>
          </cell>
          <cell r="R17601" t="str">
            <v>/</v>
          </cell>
          <cell r="S17601" t="str">
            <v>/</v>
          </cell>
          <cell r="T17601" t="str">
            <v>44</v>
          </cell>
          <cell r="U17601" t="str">
            <v>23</v>
          </cell>
          <cell r="V17601" t="str">
            <v/>
          </cell>
          <cell r="W17601" t="str">
            <v>政和县</v>
          </cell>
          <cell r="X17601" t="str">
            <v>护理专业知识</v>
          </cell>
        </row>
        <row r="17602">
          <cell r="K17602" t="str">
            <v>710380141114424</v>
          </cell>
          <cell r="L17602" t="str">
            <v>建阳区</v>
          </cell>
          <cell r="M17602" t="str">
            <v>南平市农业学校</v>
          </cell>
          <cell r="N17602" t="str">
            <v>11</v>
          </cell>
          <cell r="O17602" t="str">
            <v>福建省南平市建阳区童游东桥东路78号</v>
          </cell>
          <cell r="P17602" t="str">
            <v>2026-04-25 14:30:00</v>
          </cell>
          <cell r="Q17602" t="str">
            <v>2026-04-25 16:30:00</v>
          </cell>
          <cell r="R17602" t="str">
            <v>/</v>
          </cell>
          <cell r="S17602" t="str">
            <v>/</v>
          </cell>
          <cell r="T17602" t="str">
            <v>44</v>
          </cell>
          <cell r="U17602" t="str">
            <v>24</v>
          </cell>
          <cell r="V17602" t="str">
            <v/>
          </cell>
          <cell r="W17602" t="str">
            <v>政和县</v>
          </cell>
          <cell r="X17602" t="str">
            <v>护理专业知识</v>
          </cell>
        </row>
        <row r="17603">
          <cell r="K17603" t="str">
            <v>710380341114425</v>
          </cell>
          <cell r="L17603" t="str">
            <v>建阳区</v>
          </cell>
          <cell r="M17603" t="str">
            <v>南平市农业学校</v>
          </cell>
          <cell r="N17603" t="str">
            <v>11</v>
          </cell>
          <cell r="O17603" t="str">
            <v>福建省南平市建阳区童游东桥东路78号</v>
          </cell>
          <cell r="P17603" t="str">
            <v>2026-04-25 14:30:00</v>
          </cell>
          <cell r="Q17603" t="str">
            <v>2026-04-25 16:30:00</v>
          </cell>
          <cell r="R17603" t="str">
            <v>/</v>
          </cell>
          <cell r="S17603" t="str">
            <v>/</v>
          </cell>
          <cell r="T17603" t="str">
            <v>44</v>
          </cell>
          <cell r="U17603" t="str">
            <v>25</v>
          </cell>
          <cell r="V17603" t="str">
            <v/>
          </cell>
          <cell r="W17603" t="str">
            <v>政和县</v>
          </cell>
          <cell r="X17603" t="str">
            <v>护理专业知识</v>
          </cell>
        </row>
        <row r="17604">
          <cell r="K17604" t="str">
            <v>710380341114426</v>
          </cell>
          <cell r="L17604" t="str">
            <v>建阳区</v>
          </cell>
          <cell r="M17604" t="str">
            <v>南平市农业学校</v>
          </cell>
          <cell r="N17604" t="str">
            <v>11</v>
          </cell>
          <cell r="O17604" t="str">
            <v>福建省南平市建阳区童游东桥东路78号</v>
          </cell>
          <cell r="P17604" t="str">
            <v>2026-04-25 14:30:00</v>
          </cell>
          <cell r="Q17604" t="str">
            <v>2026-04-25 16:30:00</v>
          </cell>
          <cell r="R17604" t="str">
            <v>/</v>
          </cell>
          <cell r="S17604" t="str">
            <v>/</v>
          </cell>
          <cell r="T17604" t="str">
            <v>44</v>
          </cell>
          <cell r="U17604" t="str">
            <v>26</v>
          </cell>
          <cell r="V17604" t="str">
            <v/>
          </cell>
          <cell r="W17604" t="str">
            <v>政和县</v>
          </cell>
          <cell r="X17604" t="str">
            <v>护理专业知识</v>
          </cell>
        </row>
        <row r="17605">
          <cell r="K17605" t="str">
            <v>710380341114427</v>
          </cell>
          <cell r="L17605" t="str">
            <v>建阳区</v>
          </cell>
          <cell r="M17605" t="str">
            <v>南平市农业学校</v>
          </cell>
          <cell r="N17605" t="str">
            <v>11</v>
          </cell>
          <cell r="O17605" t="str">
            <v>福建省南平市建阳区童游东桥东路78号</v>
          </cell>
          <cell r="P17605" t="str">
            <v>2026-04-25 14:30:00</v>
          </cell>
          <cell r="Q17605" t="str">
            <v>2026-04-25 16:30:00</v>
          </cell>
          <cell r="R17605" t="str">
            <v>/</v>
          </cell>
          <cell r="S17605" t="str">
            <v>/</v>
          </cell>
          <cell r="T17605" t="str">
            <v>44</v>
          </cell>
          <cell r="U17605" t="str">
            <v>27</v>
          </cell>
          <cell r="V17605" t="str">
            <v/>
          </cell>
          <cell r="W17605" t="str">
            <v>政和县</v>
          </cell>
          <cell r="X17605" t="str">
            <v>护理专业知识</v>
          </cell>
        </row>
        <row r="17606">
          <cell r="K17606" t="str">
            <v>710380141114428</v>
          </cell>
          <cell r="L17606" t="str">
            <v>建阳区</v>
          </cell>
          <cell r="M17606" t="str">
            <v>南平市农业学校</v>
          </cell>
          <cell r="N17606" t="str">
            <v>11</v>
          </cell>
          <cell r="O17606" t="str">
            <v>福建省南平市建阳区童游东桥东路78号</v>
          </cell>
          <cell r="P17606" t="str">
            <v>2026-04-25 14:30:00</v>
          </cell>
          <cell r="Q17606" t="str">
            <v>2026-04-25 16:30:00</v>
          </cell>
          <cell r="R17606" t="str">
            <v>/</v>
          </cell>
          <cell r="S17606" t="str">
            <v>/</v>
          </cell>
          <cell r="T17606" t="str">
            <v>44</v>
          </cell>
          <cell r="U17606" t="str">
            <v>28</v>
          </cell>
          <cell r="V17606" t="str">
            <v/>
          </cell>
          <cell r="W17606" t="str">
            <v>政和县</v>
          </cell>
          <cell r="X17606" t="str">
            <v>护理专业知识</v>
          </cell>
        </row>
        <row r="17607">
          <cell r="K17607" t="str">
            <v>710380141114429</v>
          </cell>
          <cell r="L17607" t="str">
            <v>建阳区</v>
          </cell>
          <cell r="M17607" t="str">
            <v>南平市农业学校</v>
          </cell>
          <cell r="N17607" t="str">
            <v>11</v>
          </cell>
          <cell r="O17607" t="str">
            <v>福建省南平市建阳区童游东桥东路78号</v>
          </cell>
          <cell r="P17607" t="str">
            <v>2026-04-25 14:30:00</v>
          </cell>
          <cell r="Q17607" t="str">
            <v>2026-04-25 16:30:00</v>
          </cell>
          <cell r="R17607" t="str">
            <v>/</v>
          </cell>
          <cell r="S17607" t="str">
            <v>/</v>
          </cell>
          <cell r="T17607" t="str">
            <v>44</v>
          </cell>
          <cell r="U17607" t="str">
            <v>29</v>
          </cell>
          <cell r="V17607" t="str">
            <v/>
          </cell>
          <cell r="W17607" t="str">
            <v>政和县</v>
          </cell>
          <cell r="X17607" t="str">
            <v>护理专业知识</v>
          </cell>
        </row>
        <row r="17608">
          <cell r="K17608" t="str">
            <v>710380341114430</v>
          </cell>
          <cell r="L17608" t="str">
            <v>建阳区</v>
          </cell>
          <cell r="M17608" t="str">
            <v>南平市农业学校</v>
          </cell>
          <cell r="N17608" t="str">
            <v>11</v>
          </cell>
          <cell r="O17608" t="str">
            <v>福建省南平市建阳区童游东桥东路78号</v>
          </cell>
          <cell r="P17608" t="str">
            <v>2026-04-25 14:30:00</v>
          </cell>
          <cell r="Q17608" t="str">
            <v>2026-04-25 16:30:00</v>
          </cell>
          <cell r="R17608" t="str">
            <v>/</v>
          </cell>
          <cell r="S17608" t="str">
            <v>/</v>
          </cell>
          <cell r="T17608" t="str">
            <v>44</v>
          </cell>
          <cell r="U17608" t="str">
            <v>30</v>
          </cell>
          <cell r="V17608" t="str">
            <v/>
          </cell>
          <cell r="W17608" t="str">
            <v>政和县</v>
          </cell>
          <cell r="X17608" t="str">
            <v>护理专业知识</v>
          </cell>
        </row>
        <row r="17609">
          <cell r="K17609" t="str">
            <v>710380141114501</v>
          </cell>
          <cell r="L17609" t="str">
            <v>建阳区</v>
          </cell>
          <cell r="M17609" t="str">
            <v>南平市农业学校</v>
          </cell>
          <cell r="N17609" t="str">
            <v>11</v>
          </cell>
          <cell r="O17609" t="str">
            <v>福建省南平市建阳区童游东桥东路78号</v>
          </cell>
          <cell r="P17609" t="str">
            <v>2026-04-25 14:30:00</v>
          </cell>
          <cell r="Q17609" t="str">
            <v>2026-04-25 16:30:00</v>
          </cell>
          <cell r="R17609" t="str">
            <v>/</v>
          </cell>
          <cell r="S17609" t="str">
            <v>/</v>
          </cell>
          <cell r="T17609" t="str">
            <v>45</v>
          </cell>
          <cell r="U17609" t="str">
            <v>01</v>
          </cell>
          <cell r="V17609" t="str">
            <v/>
          </cell>
          <cell r="W17609" t="str">
            <v>政和县</v>
          </cell>
          <cell r="X17609" t="str">
            <v>护理专业知识</v>
          </cell>
        </row>
        <row r="17610">
          <cell r="K17610" t="str">
            <v>710380341114502</v>
          </cell>
          <cell r="L17610" t="str">
            <v>建阳区</v>
          </cell>
          <cell r="M17610" t="str">
            <v>南平市农业学校</v>
          </cell>
          <cell r="N17610" t="str">
            <v>11</v>
          </cell>
          <cell r="O17610" t="str">
            <v>福建省南平市建阳区童游东桥东路78号</v>
          </cell>
          <cell r="P17610" t="str">
            <v>2026-04-25 14:30:00</v>
          </cell>
          <cell r="Q17610" t="str">
            <v>2026-04-25 16:30:00</v>
          </cell>
          <cell r="R17610" t="str">
            <v>/</v>
          </cell>
          <cell r="S17610" t="str">
            <v>/</v>
          </cell>
          <cell r="T17610" t="str">
            <v>45</v>
          </cell>
          <cell r="U17610" t="str">
            <v>02</v>
          </cell>
          <cell r="V17610" t="str">
            <v/>
          </cell>
          <cell r="W17610" t="str">
            <v>政和县</v>
          </cell>
          <cell r="X17610" t="str">
            <v>护理专业知识</v>
          </cell>
        </row>
        <row r="17611">
          <cell r="K17611" t="str">
            <v>710380141114503</v>
          </cell>
          <cell r="L17611" t="str">
            <v>建阳区</v>
          </cell>
          <cell r="M17611" t="str">
            <v>南平市农业学校</v>
          </cell>
          <cell r="N17611" t="str">
            <v>11</v>
          </cell>
          <cell r="O17611" t="str">
            <v>福建省南平市建阳区童游东桥东路78号</v>
          </cell>
          <cell r="P17611" t="str">
            <v>2026-04-25 14:30:00</v>
          </cell>
          <cell r="Q17611" t="str">
            <v>2026-04-25 16:30:00</v>
          </cell>
          <cell r="R17611" t="str">
            <v>/</v>
          </cell>
          <cell r="S17611" t="str">
            <v>/</v>
          </cell>
          <cell r="T17611" t="str">
            <v>45</v>
          </cell>
          <cell r="U17611" t="str">
            <v>03</v>
          </cell>
          <cell r="V17611" t="str">
            <v/>
          </cell>
          <cell r="W17611" t="str">
            <v>政和县</v>
          </cell>
          <cell r="X17611" t="str">
            <v>护理专业知识</v>
          </cell>
        </row>
        <row r="17612">
          <cell r="K17612" t="str">
            <v>710380141114504</v>
          </cell>
          <cell r="L17612" t="str">
            <v>建阳区</v>
          </cell>
          <cell r="M17612" t="str">
            <v>南平市农业学校</v>
          </cell>
          <cell r="N17612" t="str">
            <v>11</v>
          </cell>
          <cell r="O17612" t="str">
            <v>福建省南平市建阳区童游东桥东路78号</v>
          </cell>
          <cell r="P17612" t="str">
            <v>2026-04-25 14:30:00</v>
          </cell>
          <cell r="Q17612" t="str">
            <v>2026-04-25 16:30:00</v>
          </cell>
          <cell r="R17612" t="str">
            <v>/</v>
          </cell>
          <cell r="S17612" t="str">
            <v>/</v>
          </cell>
          <cell r="T17612" t="str">
            <v>45</v>
          </cell>
          <cell r="U17612" t="str">
            <v>04</v>
          </cell>
          <cell r="V17612" t="str">
            <v/>
          </cell>
          <cell r="W17612" t="str">
            <v>政和县</v>
          </cell>
          <cell r="X17612" t="str">
            <v>护理专业知识</v>
          </cell>
        </row>
        <row r="17613">
          <cell r="K17613" t="str">
            <v>710380141114505</v>
          </cell>
          <cell r="L17613" t="str">
            <v>建阳区</v>
          </cell>
          <cell r="M17613" t="str">
            <v>南平市农业学校</v>
          </cell>
          <cell r="N17613" t="str">
            <v>11</v>
          </cell>
          <cell r="O17613" t="str">
            <v>福建省南平市建阳区童游东桥东路78号</v>
          </cell>
          <cell r="P17613" t="str">
            <v>2026-04-25 14:30:00</v>
          </cell>
          <cell r="Q17613" t="str">
            <v>2026-04-25 16:30:00</v>
          </cell>
          <cell r="R17613" t="str">
            <v>/</v>
          </cell>
          <cell r="S17613" t="str">
            <v>/</v>
          </cell>
          <cell r="T17613" t="str">
            <v>45</v>
          </cell>
          <cell r="U17613" t="str">
            <v>05</v>
          </cell>
          <cell r="V17613" t="str">
            <v/>
          </cell>
          <cell r="W17613" t="str">
            <v>政和县</v>
          </cell>
          <cell r="X17613" t="str">
            <v>护理专业知识</v>
          </cell>
        </row>
        <row r="17614">
          <cell r="K17614" t="str">
            <v>710380341114506</v>
          </cell>
          <cell r="L17614" t="str">
            <v>建阳区</v>
          </cell>
          <cell r="M17614" t="str">
            <v>南平市农业学校</v>
          </cell>
          <cell r="N17614" t="str">
            <v>11</v>
          </cell>
          <cell r="O17614" t="str">
            <v>福建省南平市建阳区童游东桥东路78号</v>
          </cell>
          <cell r="P17614" t="str">
            <v>2026-04-25 14:30:00</v>
          </cell>
          <cell r="Q17614" t="str">
            <v>2026-04-25 16:30:00</v>
          </cell>
          <cell r="R17614" t="str">
            <v>/</v>
          </cell>
          <cell r="S17614" t="str">
            <v>/</v>
          </cell>
          <cell r="T17614" t="str">
            <v>45</v>
          </cell>
          <cell r="U17614" t="str">
            <v>06</v>
          </cell>
          <cell r="V17614" t="str">
            <v/>
          </cell>
          <cell r="W17614" t="str">
            <v>政和县</v>
          </cell>
          <cell r="X17614" t="str">
            <v>护理专业知识</v>
          </cell>
        </row>
        <row r="17615">
          <cell r="K17615" t="str">
            <v>710380141114507</v>
          </cell>
          <cell r="L17615" t="str">
            <v>建阳区</v>
          </cell>
          <cell r="M17615" t="str">
            <v>南平市农业学校</v>
          </cell>
          <cell r="N17615" t="str">
            <v>11</v>
          </cell>
          <cell r="O17615" t="str">
            <v>福建省南平市建阳区童游东桥东路78号</v>
          </cell>
          <cell r="P17615" t="str">
            <v>2026-04-25 14:30:00</v>
          </cell>
          <cell r="Q17615" t="str">
            <v>2026-04-25 16:30:00</v>
          </cell>
          <cell r="R17615" t="str">
            <v>/</v>
          </cell>
          <cell r="S17615" t="str">
            <v>/</v>
          </cell>
          <cell r="T17615" t="str">
            <v>45</v>
          </cell>
          <cell r="U17615" t="str">
            <v>07</v>
          </cell>
          <cell r="V17615" t="str">
            <v/>
          </cell>
          <cell r="W17615" t="str">
            <v>政和县</v>
          </cell>
          <cell r="X17615" t="str">
            <v>护理专业知识</v>
          </cell>
        </row>
        <row r="17616">
          <cell r="K17616" t="str">
            <v>710380341114508</v>
          </cell>
          <cell r="L17616" t="str">
            <v>建阳区</v>
          </cell>
          <cell r="M17616" t="str">
            <v>南平市农业学校</v>
          </cell>
          <cell r="N17616" t="str">
            <v>11</v>
          </cell>
          <cell r="O17616" t="str">
            <v>福建省南平市建阳区童游东桥东路78号</v>
          </cell>
          <cell r="P17616" t="str">
            <v>2026-04-25 14:30:00</v>
          </cell>
          <cell r="Q17616" t="str">
            <v>2026-04-25 16:30:00</v>
          </cell>
          <cell r="R17616" t="str">
            <v>/</v>
          </cell>
          <cell r="S17616" t="str">
            <v>/</v>
          </cell>
          <cell r="T17616" t="str">
            <v>45</v>
          </cell>
          <cell r="U17616" t="str">
            <v>08</v>
          </cell>
          <cell r="V17616" t="str">
            <v/>
          </cell>
          <cell r="W17616" t="str">
            <v>政和县</v>
          </cell>
          <cell r="X17616" t="str">
            <v>护理专业知识</v>
          </cell>
        </row>
        <row r="17617">
          <cell r="K17617" t="str">
            <v>710380341114509</v>
          </cell>
          <cell r="L17617" t="str">
            <v>建阳区</v>
          </cell>
          <cell r="M17617" t="str">
            <v>南平市农业学校</v>
          </cell>
          <cell r="N17617" t="str">
            <v>11</v>
          </cell>
          <cell r="O17617" t="str">
            <v>福建省南平市建阳区童游东桥东路78号</v>
          </cell>
          <cell r="P17617" t="str">
            <v>2026-04-25 14:30:00</v>
          </cell>
          <cell r="Q17617" t="str">
            <v>2026-04-25 16:30:00</v>
          </cell>
          <cell r="R17617" t="str">
            <v>/</v>
          </cell>
          <cell r="S17617" t="str">
            <v>/</v>
          </cell>
          <cell r="T17617" t="str">
            <v>45</v>
          </cell>
          <cell r="U17617" t="str">
            <v>09</v>
          </cell>
          <cell r="V17617" t="str">
            <v/>
          </cell>
          <cell r="W17617" t="str">
            <v>政和县</v>
          </cell>
          <cell r="X17617" t="str">
            <v>护理专业知识</v>
          </cell>
        </row>
        <row r="17618">
          <cell r="K17618" t="str">
            <v>710380141114510</v>
          </cell>
          <cell r="L17618" t="str">
            <v>建阳区</v>
          </cell>
          <cell r="M17618" t="str">
            <v>南平市农业学校</v>
          </cell>
          <cell r="N17618" t="str">
            <v>11</v>
          </cell>
          <cell r="O17618" t="str">
            <v>福建省南平市建阳区童游东桥东路78号</v>
          </cell>
          <cell r="P17618" t="str">
            <v>2026-04-25 14:30:00</v>
          </cell>
          <cell r="Q17618" t="str">
            <v>2026-04-25 16:30:00</v>
          </cell>
          <cell r="R17618" t="str">
            <v>/</v>
          </cell>
          <cell r="S17618" t="str">
            <v>/</v>
          </cell>
          <cell r="T17618" t="str">
            <v>45</v>
          </cell>
          <cell r="U17618" t="str">
            <v>10</v>
          </cell>
          <cell r="V17618" t="str">
            <v/>
          </cell>
          <cell r="W17618" t="str">
            <v>政和县</v>
          </cell>
          <cell r="X17618" t="str">
            <v>护理专业知识</v>
          </cell>
        </row>
        <row r="17619">
          <cell r="K17619" t="str">
            <v>710380141114511</v>
          </cell>
          <cell r="L17619" t="str">
            <v>建阳区</v>
          </cell>
          <cell r="M17619" t="str">
            <v>南平市农业学校</v>
          </cell>
          <cell r="N17619" t="str">
            <v>11</v>
          </cell>
          <cell r="O17619" t="str">
            <v>福建省南平市建阳区童游东桥东路78号</v>
          </cell>
          <cell r="P17619" t="str">
            <v>2026-04-25 14:30:00</v>
          </cell>
          <cell r="Q17619" t="str">
            <v>2026-04-25 16:30:00</v>
          </cell>
          <cell r="R17619" t="str">
            <v>/</v>
          </cell>
          <cell r="S17619" t="str">
            <v>/</v>
          </cell>
          <cell r="T17619" t="str">
            <v>45</v>
          </cell>
          <cell r="U17619" t="str">
            <v>11</v>
          </cell>
          <cell r="V17619" t="str">
            <v/>
          </cell>
          <cell r="W17619" t="str">
            <v>政和县</v>
          </cell>
          <cell r="X17619" t="str">
            <v>护理专业知识</v>
          </cell>
        </row>
        <row r="17620">
          <cell r="K17620" t="str">
            <v>710380141114512</v>
          </cell>
          <cell r="L17620" t="str">
            <v>建阳区</v>
          </cell>
          <cell r="M17620" t="str">
            <v>南平市农业学校</v>
          </cell>
          <cell r="N17620" t="str">
            <v>11</v>
          </cell>
          <cell r="O17620" t="str">
            <v>福建省南平市建阳区童游东桥东路78号</v>
          </cell>
          <cell r="P17620" t="str">
            <v>2026-04-25 14:30:00</v>
          </cell>
          <cell r="Q17620" t="str">
            <v>2026-04-25 16:30:00</v>
          </cell>
          <cell r="R17620" t="str">
            <v>/</v>
          </cell>
          <cell r="S17620" t="str">
            <v>/</v>
          </cell>
          <cell r="T17620" t="str">
            <v>45</v>
          </cell>
          <cell r="U17620" t="str">
            <v>12</v>
          </cell>
          <cell r="V17620" t="str">
            <v/>
          </cell>
          <cell r="W17620" t="str">
            <v>政和县</v>
          </cell>
          <cell r="X17620" t="str">
            <v>护理专业知识</v>
          </cell>
        </row>
        <row r="17621">
          <cell r="K17621" t="str">
            <v>710380141114513</v>
          </cell>
          <cell r="L17621" t="str">
            <v>建阳区</v>
          </cell>
          <cell r="M17621" t="str">
            <v>南平市农业学校</v>
          </cell>
          <cell r="N17621" t="str">
            <v>11</v>
          </cell>
          <cell r="O17621" t="str">
            <v>福建省南平市建阳区童游东桥东路78号</v>
          </cell>
          <cell r="P17621" t="str">
            <v>2026-04-25 14:30:00</v>
          </cell>
          <cell r="Q17621" t="str">
            <v>2026-04-25 16:30:00</v>
          </cell>
          <cell r="R17621" t="str">
            <v>/</v>
          </cell>
          <cell r="S17621" t="str">
            <v>/</v>
          </cell>
          <cell r="T17621" t="str">
            <v>45</v>
          </cell>
          <cell r="U17621" t="str">
            <v>13</v>
          </cell>
          <cell r="V17621" t="str">
            <v/>
          </cell>
          <cell r="W17621" t="str">
            <v>政和县</v>
          </cell>
          <cell r="X17621" t="str">
            <v>护理专业知识</v>
          </cell>
        </row>
        <row r="17622">
          <cell r="K17622" t="str">
            <v>710380341114514</v>
          </cell>
          <cell r="L17622" t="str">
            <v>建阳区</v>
          </cell>
          <cell r="M17622" t="str">
            <v>南平市农业学校</v>
          </cell>
          <cell r="N17622" t="str">
            <v>11</v>
          </cell>
          <cell r="O17622" t="str">
            <v>福建省南平市建阳区童游东桥东路78号</v>
          </cell>
          <cell r="P17622" t="str">
            <v>2026-04-25 14:30:00</v>
          </cell>
          <cell r="Q17622" t="str">
            <v>2026-04-25 16:30:00</v>
          </cell>
          <cell r="R17622" t="str">
            <v>/</v>
          </cell>
          <cell r="S17622" t="str">
            <v>/</v>
          </cell>
          <cell r="T17622" t="str">
            <v>45</v>
          </cell>
          <cell r="U17622" t="str">
            <v>14</v>
          </cell>
          <cell r="V17622" t="str">
            <v/>
          </cell>
          <cell r="W17622" t="str">
            <v>政和县</v>
          </cell>
          <cell r="X17622" t="str">
            <v>护理专业知识</v>
          </cell>
        </row>
        <row r="17623">
          <cell r="K17623" t="str">
            <v>710380241114515</v>
          </cell>
          <cell r="L17623" t="str">
            <v>建阳区</v>
          </cell>
          <cell r="M17623" t="str">
            <v>南平市农业学校</v>
          </cell>
          <cell r="N17623" t="str">
            <v>11</v>
          </cell>
          <cell r="O17623" t="str">
            <v>福建省南平市建阳区童游东桥东路78号</v>
          </cell>
          <cell r="P17623" t="str">
            <v>2026-04-25 14:30:00</v>
          </cell>
          <cell r="Q17623" t="str">
            <v>2026-04-25 16:30:00</v>
          </cell>
          <cell r="R17623" t="str">
            <v>/</v>
          </cell>
          <cell r="S17623" t="str">
            <v>/</v>
          </cell>
          <cell r="T17623" t="str">
            <v>45</v>
          </cell>
          <cell r="U17623" t="str">
            <v>15</v>
          </cell>
          <cell r="V17623" t="str">
            <v/>
          </cell>
          <cell r="W17623" t="str">
            <v>政和县</v>
          </cell>
          <cell r="X17623" t="str">
            <v>护理专业知识</v>
          </cell>
        </row>
        <row r="17624">
          <cell r="K17624" t="str">
            <v>710380241114516</v>
          </cell>
          <cell r="L17624" t="str">
            <v>建阳区</v>
          </cell>
          <cell r="M17624" t="str">
            <v>南平市农业学校</v>
          </cell>
          <cell r="N17624" t="str">
            <v>11</v>
          </cell>
          <cell r="O17624" t="str">
            <v>福建省南平市建阳区童游东桥东路78号</v>
          </cell>
          <cell r="P17624" t="str">
            <v>2026-04-25 14:30:00</v>
          </cell>
          <cell r="Q17624" t="str">
            <v>2026-04-25 16:30:00</v>
          </cell>
          <cell r="R17624" t="str">
            <v>/</v>
          </cell>
          <cell r="S17624" t="str">
            <v>/</v>
          </cell>
          <cell r="T17624" t="str">
            <v>45</v>
          </cell>
          <cell r="U17624" t="str">
            <v>16</v>
          </cell>
          <cell r="V17624" t="str">
            <v/>
          </cell>
          <cell r="W17624" t="str">
            <v>政和县</v>
          </cell>
          <cell r="X17624" t="str">
            <v>护理专业知识</v>
          </cell>
        </row>
        <row r="17625">
          <cell r="K17625" t="str">
            <v>710380141114517</v>
          </cell>
          <cell r="L17625" t="str">
            <v>建阳区</v>
          </cell>
          <cell r="M17625" t="str">
            <v>南平市农业学校</v>
          </cell>
          <cell r="N17625" t="str">
            <v>11</v>
          </cell>
          <cell r="O17625" t="str">
            <v>福建省南平市建阳区童游东桥东路78号</v>
          </cell>
          <cell r="P17625" t="str">
            <v>2026-04-25 14:30:00</v>
          </cell>
          <cell r="Q17625" t="str">
            <v>2026-04-25 16:30:00</v>
          </cell>
          <cell r="R17625" t="str">
            <v>/</v>
          </cell>
          <cell r="S17625" t="str">
            <v>/</v>
          </cell>
          <cell r="T17625" t="str">
            <v>45</v>
          </cell>
          <cell r="U17625" t="str">
            <v>17</v>
          </cell>
          <cell r="V17625" t="str">
            <v/>
          </cell>
          <cell r="W17625" t="str">
            <v>政和县</v>
          </cell>
          <cell r="X17625" t="str">
            <v>护理专业知识</v>
          </cell>
        </row>
        <row r="17626">
          <cell r="K17626" t="str">
            <v>710380141114518</v>
          </cell>
          <cell r="L17626" t="str">
            <v>建阳区</v>
          </cell>
          <cell r="M17626" t="str">
            <v>南平市农业学校</v>
          </cell>
          <cell r="N17626" t="str">
            <v>11</v>
          </cell>
          <cell r="O17626" t="str">
            <v>福建省南平市建阳区童游东桥东路78号</v>
          </cell>
          <cell r="P17626" t="str">
            <v>2026-04-25 14:30:00</v>
          </cell>
          <cell r="Q17626" t="str">
            <v>2026-04-25 16:30:00</v>
          </cell>
          <cell r="R17626" t="str">
            <v>/</v>
          </cell>
          <cell r="S17626" t="str">
            <v>/</v>
          </cell>
          <cell r="T17626" t="str">
            <v>45</v>
          </cell>
          <cell r="U17626" t="str">
            <v>18</v>
          </cell>
          <cell r="V17626" t="str">
            <v/>
          </cell>
          <cell r="W17626" t="str">
            <v>政和县</v>
          </cell>
          <cell r="X17626" t="str">
            <v>护理专业知识</v>
          </cell>
        </row>
        <row r="17627">
          <cell r="K17627" t="str">
            <v>710380141114519</v>
          </cell>
          <cell r="L17627" t="str">
            <v>建阳区</v>
          </cell>
          <cell r="M17627" t="str">
            <v>南平市农业学校</v>
          </cell>
          <cell r="N17627" t="str">
            <v>11</v>
          </cell>
          <cell r="O17627" t="str">
            <v>福建省南平市建阳区童游东桥东路78号</v>
          </cell>
          <cell r="P17627" t="str">
            <v>2026-04-25 14:30:00</v>
          </cell>
          <cell r="Q17627" t="str">
            <v>2026-04-25 16:30:00</v>
          </cell>
          <cell r="R17627" t="str">
            <v>/</v>
          </cell>
          <cell r="S17627" t="str">
            <v>/</v>
          </cell>
          <cell r="T17627" t="str">
            <v>45</v>
          </cell>
          <cell r="U17627" t="str">
            <v>19</v>
          </cell>
          <cell r="V17627" t="str">
            <v/>
          </cell>
          <cell r="W17627" t="str">
            <v>政和县</v>
          </cell>
          <cell r="X17627" t="str">
            <v>护理专业知识</v>
          </cell>
        </row>
        <row r="17628">
          <cell r="K17628" t="str">
            <v>710380141114520</v>
          </cell>
          <cell r="L17628" t="str">
            <v>建阳区</v>
          </cell>
          <cell r="M17628" t="str">
            <v>南平市农业学校</v>
          </cell>
          <cell r="N17628" t="str">
            <v>11</v>
          </cell>
          <cell r="O17628" t="str">
            <v>福建省南平市建阳区童游东桥东路78号</v>
          </cell>
          <cell r="P17628" t="str">
            <v>2026-04-25 14:30:00</v>
          </cell>
          <cell r="Q17628" t="str">
            <v>2026-04-25 16:30:00</v>
          </cell>
          <cell r="R17628" t="str">
            <v>/</v>
          </cell>
          <cell r="S17628" t="str">
            <v>/</v>
          </cell>
          <cell r="T17628" t="str">
            <v>45</v>
          </cell>
          <cell r="U17628" t="str">
            <v>20</v>
          </cell>
          <cell r="V17628" t="str">
            <v/>
          </cell>
          <cell r="W17628" t="str">
            <v>政和县</v>
          </cell>
          <cell r="X17628" t="str">
            <v>护理专业知识</v>
          </cell>
        </row>
        <row r="17629">
          <cell r="K17629" t="str">
            <v>710380241114521</v>
          </cell>
          <cell r="L17629" t="str">
            <v>建阳区</v>
          </cell>
          <cell r="M17629" t="str">
            <v>南平市农业学校</v>
          </cell>
          <cell r="N17629" t="str">
            <v>11</v>
          </cell>
          <cell r="O17629" t="str">
            <v>福建省南平市建阳区童游东桥东路78号</v>
          </cell>
          <cell r="P17629" t="str">
            <v>2026-04-25 14:30:00</v>
          </cell>
          <cell r="Q17629" t="str">
            <v>2026-04-25 16:30:00</v>
          </cell>
          <cell r="R17629" t="str">
            <v>/</v>
          </cell>
          <cell r="S17629" t="str">
            <v>/</v>
          </cell>
          <cell r="T17629" t="str">
            <v>45</v>
          </cell>
          <cell r="U17629" t="str">
            <v>21</v>
          </cell>
          <cell r="V17629" t="str">
            <v/>
          </cell>
          <cell r="W17629" t="str">
            <v>政和县</v>
          </cell>
          <cell r="X17629" t="str">
            <v>护理专业知识</v>
          </cell>
        </row>
        <row r="17630">
          <cell r="K17630" t="str">
            <v>710380141114522</v>
          </cell>
          <cell r="L17630" t="str">
            <v>建阳区</v>
          </cell>
          <cell r="M17630" t="str">
            <v>南平市农业学校</v>
          </cell>
          <cell r="N17630" t="str">
            <v>11</v>
          </cell>
          <cell r="O17630" t="str">
            <v>福建省南平市建阳区童游东桥东路78号</v>
          </cell>
          <cell r="P17630" t="str">
            <v>2026-04-25 14:30:00</v>
          </cell>
          <cell r="Q17630" t="str">
            <v>2026-04-25 16:30:00</v>
          </cell>
          <cell r="R17630" t="str">
            <v>/</v>
          </cell>
          <cell r="S17630" t="str">
            <v>/</v>
          </cell>
          <cell r="T17630" t="str">
            <v>45</v>
          </cell>
          <cell r="U17630" t="str">
            <v>22</v>
          </cell>
          <cell r="V17630" t="str">
            <v/>
          </cell>
          <cell r="W17630" t="str">
            <v>政和县</v>
          </cell>
          <cell r="X17630" t="str">
            <v>护理专业知识</v>
          </cell>
        </row>
        <row r="17631">
          <cell r="K17631" t="str">
            <v>710380141114523</v>
          </cell>
          <cell r="L17631" t="str">
            <v>建阳区</v>
          </cell>
          <cell r="M17631" t="str">
            <v>南平市农业学校</v>
          </cell>
          <cell r="N17631" t="str">
            <v>11</v>
          </cell>
          <cell r="O17631" t="str">
            <v>福建省南平市建阳区童游东桥东路78号</v>
          </cell>
          <cell r="P17631" t="str">
            <v>2026-04-25 14:30:00</v>
          </cell>
          <cell r="Q17631" t="str">
            <v>2026-04-25 16:30:00</v>
          </cell>
          <cell r="R17631" t="str">
            <v>/</v>
          </cell>
          <cell r="S17631" t="str">
            <v>/</v>
          </cell>
          <cell r="T17631" t="str">
            <v>45</v>
          </cell>
          <cell r="U17631" t="str">
            <v>23</v>
          </cell>
          <cell r="V17631" t="str">
            <v/>
          </cell>
          <cell r="W17631" t="str">
            <v>政和县</v>
          </cell>
          <cell r="X17631" t="str">
            <v>护理专业知识</v>
          </cell>
        </row>
        <row r="17632">
          <cell r="K17632" t="str">
            <v>710380241114524</v>
          </cell>
          <cell r="L17632" t="str">
            <v>建阳区</v>
          </cell>
          <cell r="M17632" t="str">
            <v>南平市农业学校</v>
          </cell>
          <cell r="N17632" t="str">
            <v>11</v>
          </cell>
          <cell r="O17632" t="str">
            <v>福建省南平市建阳区童游东桥东路78号</v>
          </cell>
          <cell r="P17632" t="str">
            <v>2026-04-25 14:30:00</v>
          </cell>
          <cell r="Q17632" t="str">
            <v>2026-04-25 16:30:00</v>
          </cell>
          <cell r="R17632" t="str">
            <v>/</v>
          </cell>
          <cell r="S17632" t="str">
            <v>/</v>
          </cell>
          <cell r="T17632" t="str">
            <v>45</v>
          </cell>
          <cell r="U17632" t="str">
            <v>24</v>
          </cell>
          <cell r="V17632" t="str">
            <v/>
          </cell>
          <cell r="W17632" t="str">
            <v>政和县</v>
          </cell>
          <cell r="X17632" t="str">
            <v>护理专业知识</v>
          </cell>
        </row>
        <row r="17633">
          <cell r="K17633" t="str">
            <v>710380241114525</v>
          </cell>
          <cell r="L17633" t="str">
            <v>建阳区</v>
          </cell>
          <cell r="M17633" t="str">
            <v>南平市农业学校</v>
          </cell>
          <cell r="N17633" t="str">
            <v>11</v>
          </cell>
          <cell r="O17633" t="str">
            <v>福建省南平市建阳区童游东桥东路78号</v>
          </cell>
          <cell r="P17633" t="str">
            <v>2026-04-25 14:30:00</v>
          </cell>
          <cell r="Q17633" t="str">
            <v>2026-04-25 16:30:00</v>
          </cell>
          <cell r="R17633" t="str">
            <v>/</v>
          </cell>
          <cell r="S17633" t="str">
            <v>/</v>
          </cell>
          <cell r="T17633" t="str">
            <v>45</v>
          </cell>
          <cell r="U17633" t="str">
            <v>25</v>
          </cell>
          <cell r="V17633" t="str">
            <v/>
          </cell>
          <cell r="W17633" t="str">
            <v>政和县</v>
          </cell>
          <cell r="X17633" t="str">
            <v>护理专业知识</v>
          </cell>
        </row>
        <row r="17634">
          <cell r="K17634" t="str">
            <v>710380241114526</v>
          </cell>
          <cell r="L17634" t="str">
            <v>建阳区</v>
          </cell>
          <cell r="M17634" t="str">
            <v>南平市农业学校</v>
          </cell>
          <cell r="N17634" t="str">
            <v>11</v>
          </cell>
          <cell r="O17634" t="str">
            <v>福建省南平市建阳区童游东桥东路78号</v>
          </cell>
          <cell r="P17634" t="str">
            <v>2026-04-25 14:30:00</v>
          </cell>
          <cell r="Q17634" t="str">
            <v>2026-04-25 16:30:00</v>
          </cell>
          <cell r="R17634" t="str">
            <v>/</v>
          </cell>
          <cell r="S17634" t="str">
            <v>/</v>
          </cell>
          <cell r="T17634" t="str">
            <v>45</v>
          </cell>
          <cell r="U17634" t="str">
            <v>26</v>
          </cell>
          <cell r="V17634" t="str">
            <v/>
          </cell>
          <cell r="W17634" t="str">
            <v>政和县</v>
          </cell>
          <cell r="X17634" t="str">
            <v>护理专业知识</v>
          </cell>
        </row>
        <row r="17635">
          <cell r="K17635" t="str">
            <v>710380341114527</v>
          </cell>
          <cell r="L17635" t="str">
            <v>建阳区</v>
          </cell>
          <cell r="M17635" t="str">
            <v>南平市农业学校</v>
          </cell>
          <cell r="N17635" t="str">
            <v>11</v>
          </cell>
          <cell r="O17635" t="str">
            <v>福建省南平市建阳区童游东桥东路78号</v>
          </cell>
          <cell r="P17635" t="str">
            <v>2026-04-25 14:30:00</v>
          </cell>
          <cell r="Q17635" t="str">
            <v>2026-04-25 16:30:00</v>
          </cell>
          <cell r="R17635" t="str">
            <v>/</v>
          </cell>
          <cell r="S17635" t="str">
            <v>/</v>
          </cell>
          <cell r="T17635" t="str">
            <v>45</v>
          </cell>
          <cell r="U17635" t="str">
            <v>27</v>
          </cell>
          <cell r="V17635" t="str">
            <v/>
          </cell>
          <cell r="W17635" t="str">
            <v>政和县</v>
          </cell>
          <cell r="X17635" t="str">
            <v>护理专业知识</v>
          </cell>
        </row>
        <row r="17636">
          <cell r="K17636" t="str">
            <v>710380141114528</v>
          </cell>
          <cell r="L17636" t="str">
            <v>建阳区</v>
          </cell>
          <cell r="M17636" t="str">
            <v>南平市农业学校</v>
          </cell>
          <cell r="N17636" t="str">
            <v>11</v>
          </cell>
          <cell r="O17636" t="str">
            <v>福建省南平市建阳区童游东桥东路78号</v>
          </cell>
          <cell r="P17636" t="str">
            <v>2026-04-25 14:30:00</v>
          </cell>
          <cell r="Q17636" t="str">
            <v>2026-04-25 16:30:00</v>
          </cell>
          <cell r="R17636" t="str">
            <v>/</v>
          </cell>
          <cell r="S17636" t="str">
            <v>/</v>
          </cell>
          <cell r="T17636" t="str">
            <v>45</v>
          </cell>
          <cell r="U17636" t="str">
            <v>28</v>
          </cell>
          <cell r="V17636" t="str">
            <v/>
          </cell>
          <cell r="W17636" t="str">
            <v>政和县</v>
          </cell>
          <cell r="X17636" t="str">
            <v>护理专业知识</v>
          </cell>
        </row>
        <row r="17637">
          <cell r="K17637" t="str">
            <v>710380341114529</v>
          </cell>
          <cell r="L17637" t="str">
            <v>建阳区</v>
          </cell>
          <cell r="M17637" t="str">
            <v>南平市农业学校</v>
          </cell>
          <cell r="N17637" t="str">
            <v>11</v>
          </cell>
          <cell r="O17637" t="str">
            <v>福建省南平市建阳区童游东桥东路78号</v>
          </cell>
          <cell r="P17637" t="str">
            <v>2026-04-25 14:30:00</v>
          </cell>
          <cell r="Q17637" t="str">
            <v>2026-04-25 16:30:00</v>
          </cell>
          <cell r="R17637" t="str">
            <v>/</v>
          </cell>
          <cell r="S17637" t="str">
            <v>/</v>
          </cell>
          <cell r="T17637" t="str">
            <v>45</v>
          </cell>
          <cell r="U17637" t="str">
            <v>29</v>
          </cell>
          <cell r="V17637" t="str">
            <v/>
          </cell>
          <cell r="W17637" t="str">
            <v>政和县</v>
          </cell>
          <cell r="X17637" t="str">
            <v>护理专业知识</v>
          </cell>
        </row>
        <row r="17638">
          <cell r="K17638" t="str">
            <v>710380241114530</v>
          </cell>
          <cell r="L17638" t="str">
            <v>建阳区</v>
          </cell>
          <cell r="M17638" t="str">
            <v>南平市农业学校</v>
          </cell>
          <cell r="N17638" t="str">
            <v>11</v>
          </cell>
          <cell r="O17638" t="str">
            <v>福建省南平市建阳区童游东桥东路78号</v>
          </cell>
          <cell r="P17638" t="str">
            <v>2026-04-25 14:30:00</v>
          </cell>
          <cell r="Q17638" t="str">
            <v>2026-04-25 16:30:00</v>
          </cell>
          <cell r="R17638" t="str">
            <v>/</v>
          </cell>
          <cell r="S17638" t="str">
            <v>/</v>
          </cell>
          <cell r="T17638" t="str">
            <v>45</v>
          </cell>
          <cell r="U17638" t="str">
            <v>30</v>
          </cell>
          <cell r="V17638" t="str">
            <v/>
          </cell>
          <cell r="W17638" t="str">
            <v>政和县</v>
          </cell>
          <cell r="X17638" t="str">
            <v>护理专业知识</v>
          </cell>
        </row>
        <row r="17639">
          <cell r="K17639" t="str">
            <v>710380141114601</v>
          </cell>
          <cell r="L17639" t="str">
            <v>建阳区</v>
          </cell>
          <cell r="M17639" t="str">
            <v>南平市农业学校</v>
          </cell>
          <cell r="N17639" t="str">
            <v>11</v>
          </cell>
          <cell r="O17639" t="str">
            <v>福建省南平市建阳区童游东桥东路78号</v>
          </cell>
          <cell r="P17639" t="str">
            <v>2026-04-25 14:30:00</v>
          </cell>
          <cell r="Q17639" t="str">
            <v>2026-04-25 16:30:00</v>
          </cell>
          <cell r="R17639" t="str">
            <v>/</v>
          </cell>
          <cell r="S17639" t="str">
            <v>/</v>
          </cell>
          <cell r="T17639" t="str">
            <v>46</v>
          </cell>
          <cell r="U17639" t="str">
            <v>01</v>
          </cell>
          <cell r="V17639" t="str">
            <v/>
          </cell>
          <cell r="W17639" t="str">
            <v>政和县</v>
          </cell>
          <cell r="X17639" t="str">
            <v>护理专业知识</v>
          </cell>
        </row>
        <row r="17640">
          <cell r="K17640" t="str">
            <v>710380141114602</v>
          </cell>
          <cell r="L17640" t="str">
            <v>建阳区</v>
          </cell>
          <cell r="M17640" t="str">
            <v>南平市农业学校</v>
          </cell>
          <cell r="N17640" t="str">
            <v>11</v>
          </cell>
          <cell r="O17640" t="str">
            <v>福建省南平市建阳区童游东桥东路78号</v>
          </cell>
          <cell r="P17640" t="str">
            <v>2026-04-25 14:30:00</v>
          </cell>
          <cell r="Q17640" t="str">
            <v>2026-04-25 16:30:00</v>
          </cell>
          <cell r="R17640" t="str">
            <v>/</v>
          </cell>
          <cell r="S17640" t="str">
            <v>/</v>
          </cell>
          <cell r="T17640" t="str">
            <v>46</v>
          </cell>
          <cell r="U17640" t="str">
            <v>02</v>
          </cell>
          <cell r="V17640" t="str">
            <v/>
          </cell>
          <cell r="W17640" t="str">
            <v>政和县</v>
          </cell>
          <cell r="X17640" t="str">
            <v>护理专业知识</v>
          </cell>
        </row>
        <row r="17641">
          <cell r="K17641" t="str">
            <v>710380141114603</v>
          </cell>
          <cell r="L17641" t="str">
            <v>建阳区</v>
          </cell>
          <cell r="M17641" t="str">
            <v>南平市农业学校</v>
          </cell>
          <cell r="N17641" t="str">
            <v>11</v>
          </cell>
          <cell r="O17641" t="str">
            <v>福建省南平市建阳区童游东桥东路78号</v>
          </cell>
          <cell r="P17641" t="str">
            <v>2026-04-25 14:30:00</v>
          </cell>
          <cell r="Q17641" t="str">
            <v>2026-04-25 16:30:00</v>
          </cell>
          <cell r="R17641" t="str">
            <v>/</v>
          </cell>
          <cell r="S17641" t="str">
            <v>/</v>
          </cell>
          <cell r="T17641" t="str">
            <v>46</v>
          </cell>
          <cell r="U17641" t="str">
            <v>03</v>
          </cell>
          <cell r="V17641" t="str">
            <v/>
          </cell>
          <cell r="W17641" t="str">
            <v>政和县</v>
          </cell>
          <cell r="X17641" t="str">
            <v>护理专业知识</v>
          </cell>
        </row>
        <row r="17642">
          <cell r="K17642" t="str">
            <v>710380141114604</v>
          </cell>
          <cell r="L17642" t="str">
            <v>建阳区</v>
          </cell>
          <cell r="M17642" t="str">
            <v>南平市农业学校</v>
          </cell>
          <cell r="N17642" t="str">
            <v>11</v>
          </cell>
          <cell r="O17642" t="str">
            <v>福建省南平市建阳区童游东桥东路78号</v>
          </cell>
          <cell r="P17642" t="str">
            <v>2026-04-25 14:30:00</v>
          </cell>
          <cell r="Q17642" t="str">
            <v>2026-04-25 16:30:00</v>
          </cell>
          <cell r="R17642" t="str">
            <v>/</v>
          </cell>
          <cell r="S17642" t="str">
            <v>/</v>
          </cell>
          <cell r="T17642" t="str">
            <v>46</v>
          </cell>
          <cell r="U17642" t="str">
            <v>04</v>
          </cell>
          <cell r="V17642" t="str">
            <v/>
          </cell>
          <cell r="W17642" t="str">
            <v>政和县</v>
          </cell>
          <cell r="X17642" t="str">
            <v>护理专业知识</v>
          </cell>
        </row>
        <row r="17643">
          <cell r="K17643" t="str">
            <v>710380141114605</v>
          </cell>
          <cell r="L17643" t="str">
            <v>建阳区</v>
          </cell>
          <cell r="M17643" t="str">
            <v>南平市农业学校</v>
          </cell>
          <cell r="N17643" t="str">
            <v>11</v>
          </cell>
          <cell r="O17643" t="str">
            <v>福建省南平市建阳区童游东桥东路78号</v>
          </cell>
          <cell r="P17643" t="str">
            <v>2026-04-25 14:30:00</v>
          </cell>
          <cell r="Q17643" t="str">
            <v>2026-04-25 16:30:00</v>
          </cell>
          <cell r="R17643" t="str">
            <v>/</v>
          </cell>
          <cell r="S17643" t="str">
            <v>/</v>
          </cell>
          <cell r="T17643" t="str">
            <v>46</v>
          </cell>
          <cell r="U17643" t="str">
            <v>05</v>
          </cell>
          <cell r="V17643" t="str">
            <v/>
          </cell>
          <cell r="W17643" t="str">
            <v>政和县</v>
          </cell>
          <cell r="X17643" t="str">
            <v>护理专业知识</v>
          </cell>
        </row>
        <row r="17644">
          <cell r="K17644" t="str">
            <v>710380341114606</v>
          </cell>
          <cell r="L17644" t="str">
            <v>建阳区</v>
          </cell>
          <cell r="M17644" t="str">
            <v>南平市农业学校</v>
          </cell>
          <cell r="N17644" t="str">
            <v>11</v>
          </cell>
          <cell r="O17644" t="str">
            <v>福建省南平市建阳区童游东桥东路78号</v>
          </cell>
          <cell r="P17644" t="str">
            <v>2026-04-25 14:30:00</v>
          </cell>
          <cell r="Q17644" t="str">
            <v>2026-04-25 16:30:00</v>
          </cell>
          <cell r="R17644" t="str">
            <v>/</v>
          </cell>
          <cell r="S17644" t="str">
            <v>/</v>
          </cell>
          <cell r="T17644" t="str">
            <v>46</v>
          </cell>
          <cell r="U17644" t="str">
            <v>06</v>
          </cell>
          <cell r="V17644" t="str">
            <v/>
          </cell>
          <cell r="W17644" t="str">
            <v>政和县</v>
          </cell>
          <cell r="X17644" t="str">
            <v>护理专业知识</v>
          </cell>
        </row>
        <row r="17645">
          <cell r="K17645" t="str">
            <v>710380141114607</v>
          </cell>
          <cell r="L17645" t="str">
            <v>建阳区</v>
          </cell>
          <cell r="M17645" t="str">
            <v>南平市农业学校</v>
          </cell>
          <cell r="N17645" t="str">
            <v>11</v>
          </cell>
          <cell r="O17645" t="str">
            <v>福建省南平市建阳区童游东桥东路78号</v>
          </cell>
          <cell r="P17645" t="str">
            <v>2026-04-25 14:30:00</v>
          </cell>
          <cell r="Q17645" t="str">
            <v>2026-04-25 16:30:00</v>
          </cell>
          <cell r="R17645" t="str">
            <v>/</v>
          </cell>
          <cell r="S17645" t="str">
            <v>/</v>
          </cell>
          <cell r="T17645" t="str">
            <v>46</v>
          </cell>
          <cell r="U17645" t="str">
            <v>07</v>
          </cell>
          <cell r="V17645" t="str">
            <v/>
          </cell>
          <cell r="W17645" t="str">
            <v>政和县</v>
          </cell>
          <cell r="X17645" t="str">
            <v>护理专业知识</v>
          </cell>
        </row>
        <row r="17646">
          <cell r="K17646" t="str">
            <v>710380341114608</v>
          </cell>
          <cell r="L17646" t="str">
            <v>建阳区</v>
          </cell>
          <cell r="M17646" t="str">
            <v>南平市农业学校</v>
          </cell>
          <cell r="N17646" t="str">
            <v>11</v>
          </cell>
          <cell r="O17646" t="str">
            <v>福建省南平市建阳区童游东桥东路78号</v>
          </cell>
          <cell r="P17646" t="str">
            <v>2026-04-25 14:30:00</v>
          </cell>
          <cell r="Q17646" t="str">
            <v>2026-04-25 16:30:00</v>
          </cell>
          <cell r="R17646" t="str">
            <v>/</v>
          </cell>
          <cell r="S17646" t="str">
            <v>/</v>
          </cell>
          <cell r="T17646" t="str">
            <v>46</v>
          </cell>
          <cell r="U17646" t="str">
            <v>08</v>
          </cell>
          <cell r="V17646" t="str">
            <v/>
          </cell>
          <cell r="W17646" t="str">
            <v>政和县</v>
          </cell>
          <cell r="X17646" t="str">
            <v>护理专业知识</v>
          </cell>
        </row>
        <row r="17647">
          <cell r="K17647" t="str">
            <v>710380341114609</v>
          </cell>
          <cell r="L17647" t="str">
            <v>建阳区</v>
          </cell>
          <cell r="M17647" t="str">
            <v>南平市农业学校</v>
          </cell>
          <cell r="N17647" t="str">
            <v>11</v>
          </cell>
          <cell r="O17647" t="str">
            <v>福建省南平市建阳区童游东桥东路78号</v>
          </cell>
          <cell r="P17647" t="str">
            <v>2026-04-25 14:30:00</v>
          </cell>
          <cell r="Q17647" t="str">
            <v>2026-04-25 16:30:00</v>
          </cell>
          <cell r="R17647" t="str">
            <v>/</v>
          </cell>
          <cell r="S17647" t="str">
            <v>/</v>
          </cell>
          <cell r="T17647" t="str">
            <v>46</v>
          </cell>
          <cell r="U17647" t="str">
            <v>09</v>
          </cell>
          <cell r="V17647" t="str">
            <v/>
          </cell>
          <cell r="W17647" t="str">
            <v>政和县</v>
          </cell>
          <cell r="X17647" t="str">
            <v>护理专业知识</v>
          </cell>
        </row>
        <row r="17648">
          <cell r="K17648" t="str">
            <v>710380141114610</v>
          </cell>
          <cell r="L17648" t="str">
            <v>建阳区</v>
          </cell>
          <cell r="M17648" t="str">
            <v>南平市农业学校</v>
          </cell>
          <cell r="N17648" t="str">
            <v>11</v>
          </cell>
          <cell r="O17648" t="str">
            <v>福建省南平市建阳区童游东桥东路78号</v>
          </cell>
          <cell r="P17648" t="str">
            <v>2026-04-25 14:30:00</v>
          </cell>
          <cell r="Q17648" t="str">
            <v>2026-04-25 16:30:00</v>
          </cell>
          <cell r="R17648" t="str">
            <v>/</v>
          </cell>
          <cell r="S17648" t="str">
            <v>/</v>
          </cell>
          <cell r="T17648" t="str">
            <v>46</v>
          </cell>
          <cell r="U17648" t="str">
            <v>10</v>
          </cell>
          <cell r="V17648" t="str">
            <v/>
          </cell>
          <cell r="W17648" t="str">
            <v>政和县</v>
          </cell>
          <cell r="X17648" t="str">
            <v>护理专业知识</v>
          </cell>
        </row>
        <row r="17649">
          <cell r="K17649" t="str">
            <v>710380141114611</v>
          </cell>
          <cell r="L17649" t="str">
            <v>建阳区</v>
          </cell>
          <cell r="M17649" t="str">
            <v>南平市农业学校</v>
          </cell>
          <cell r="N17649" t="str">
            <v>11</v>
          </cell>
          <cell r="O17649" t="str">
            <v>福建省南平市建阳区童游东桥东路78号</v>
          </cell>
          <cell r="P17649" t="str">
            <v>2026-04-25 14:30:00</v>
          </cell>
          <cell r="Q17649" t="str">
            <v>2026-04-25 16:30:00</v>
          </cell>
          <cell r="R17649" t="str">
            <v>/</v>
          </cell>
          <cell r="S17649" t="str">
            <v>/</v>
          </cell>
          <cell r="T17649" t="str">
            <v>46</v>
          </cell>
          <cell r="U17649" t="str">
            <v>11</v>
          </cell>
          <cell r="V17649" t="str">
            <v/>
          </cell>
          <cell r="W17649" t="str">
            <v>政和县</v>
          </cell>
          <cell r="X17649" t="str">
            <v>护理专业知识</v>
          </cell>
        </row>
        <row r="17650">
          <cell r="K17650" t="str">
            <v>710380141114612</v>
          </cell>
          <cell r="L17650" t="str">
            <v>建阳区</v>
          </cell>
          <cell r="M17650" t="str">
            <v>南平市农业学校</v>
          </cell>
          <cell r="N17650" t="str">
            <v>11</v>
          </cell>
          <cell r="O17650" t="str">
            <v>福建省南平市建阳区童游东桥东路78号</v>
          </cell>
          <cell r="P17650" t="str">
            <v>2026-04-25 14:30:00</v>
          </cell>
          <cell r="Q17650" t="str">
            <v>2026-04-25 16:30:00</v>
          </cell>
          <cell r="R17650" t="str">
            <v>/</v>
          </cell>
          <cell r="S17650" t="str">
            <v>/</v>
          </cell>
          <cell r="T17650" t="str">
            <v>46</v>
          </cell>
          <cell r="U17650" t="str">
            <v>12</v>
          </cell>
          <cell r="V17650" t="str">
            <v/>
          </cell>
          <cell r="W17650" t="str">
            <v>政和县</v>
          </cell>
          <cell r="X17650" t="str">
            <v>护理专业知识</v>
          </cell>
        </row>
        <row r="17651">
          <cell r="K17651" t="str">
            <v>710380341114613</v>
          </cell>
          <cell r="L17651" t="str">
            <v>建阳区</v>
          </cell>
          <cell r="M17651" t="str">
            <v>南平市农业学校</v>
          </cell>
          <cell r="N17651" t="str">
            <v>11</v>
          </cell>
          <cell r="O17651" t="str">
            <v>福建省南平市建阳区童游东桥东路78号</v>
          </cell>
          <cell r="P17651" t="str">
            <v>2026-04-25 14:30:00</v>
          </cell>
          <cell r="Q17651" t="str">
            <v>2026-04-25 16:30:00</v>
          </cell>
          <cell r="R17651" t="str">
            <v>/</v>
          </cell>
          <cell r="S17651" t="str">
            <v>/</v>
          </cell>
          <cell r="T17651" t="str">
            <v>46</v>
          </cell>
          <cell r="U17651" t="str">
            <v>13</v>
          </cell>
          <cell r="V17651" t="str">
            <v/>
          </cell>
          <cell r="W17651" t="str">
            <v>政和县</v>
          </cell>
          <cell r="X17651" t="str">
            <v>护理专业知识</v>
          </cell>
        </row>
        <row r="17652">
          <cell r="K17652" t="str">
            <v>710380141114614</v>
          </cell>
          <cell r="L17652" t="str">
            <v>建阳区</v>
          </cell>
          <cell r="M17652" t="str">
            <v>南平市农业学校</v>
          </cell>
          <cell r="N17652" t="str">
            <v>11</v>
          </cell>
          <cell r="O17652" t="str">
            <v>福建省南平市建阳区童游东桥东路78号</v>
          </cell>
          <cell r="P17652" t="str">
            <v>2026-04-25 14:30:00</v>
          </cell>
          <cell r="Q17652" t="str">
            <v>2026-04-25 16:30:00</v>
          </cell>
          <cell r="R17652" t="str">
            <v>/</v>
          </cell>
          <cell r="S17652" t="str">
            <v>/</v>
          </cell>
          <cell r="T17652" t="str">
            <v>46</v>
          </cell>
          <cell r="U17652" t="str">
            <v>14</v>
          </cell>
          <cell r="V17652" t="str">
            <v/>
          </cell>
          <cell r="W17652" t="str">
            <v>政和县</v>
          </cell>
          <cell r="X17652" t="str">
            <v>护理专业知识</v>
          </cell>
        </row>
        <row r="17653">
          <cell r="K17653" t="str">
            <v>710380141114615</v>
          </cell>
          <cell r="L17653" t="str">
            <v>建阳区</v>
          </cell>
          <cell r="M17653" t="str">
            <v>南平市农业学校</v>
          </cell>
          <cell r="N17653" t="str">
            <v>11</v>
          </cell>
          <cell r="O17653" t="str">
            <v>福建省南平市建阳区童游东桥东路78号</v>
          </cell>
          <cell r="P17653" t="str">
            <v>2026-04-25 14:30:00</v>
          </cell>
          <cell r="Q17653" t="str">
            <v>2026-04-25 16:30:00</v>
          </cell>
          <cell r="R17653" t="str">
            <v>/</v>
          </cell>
          <cell r="S17653" t="str">
            <v>/</v>
          </cell>
          <cell r="T17653" t="str">
            <v>46</v>
          </cell>
          <cell r="U17653" t="str">
            <v>15</v>
          </cell>
          <cell r="V17653" t="str">
            <v/>
          </cell>
          <cell r="W17653" t="str">
            <v>政和县</v>
          </cell>
          <cell r="X17653" t="str">
            <v>护理专业知识</v>
          </cell>
        </row>
        <row r="17654">
          <cell r="K17654" t="str">
            <v>710380141114616</v>
          </cell>
          <cell r="L17654" t="str">
            <v>建阳区</v>
          </cell>
          <cell r="M17654" t="str">
            <v>南平市农业学校</v>
          </cell>
          <cell r="N17654" t="str">
            <v>11</v>
          </cell>
          <cell r="O17654" t="str">
            <v>福建省南平市建阳区童游东桥东路78号</v>
          </cell>
          <cell r="P17654" t="str">
            <v>2026-04-25 14:30:00</v>
          </cell>
          <cell r="Q17654" t="str">
            <v>2026-04-25 16:30:00</v>
          </cell>
          <cell r="R17654" t="str">
            <v>/</v>
          </cell>
          <cell r="S17654" t="str">
            <v>/</v>
          </cell>
          <cell r="T17654" t="str">
            <v>46</v>
          </cell>
          <cell r="U17654" t="str">
            <v>16</v>
          </cell>
          <cell r="V17654" t="str">
            <v/>
          </cell>
          <cell r="W17654" t="str">
            <v>政和县</v>
          </cell>
          <cell r="X17654" t="str">
            <v>护理专业知识</v>
          </cell>
        </row>
        <row r="17655">
          <cell r="K17655" t="str">
            <v>710380241114617</v>
          </cell>
          <cell r="L17655" t="str">
            <v>建阳区</v>
          </cell>
          <cell r="M17655" t="str">
            <v>南平市农业学校</v>
          </cell>
          <cell r="N17655" t="str">
            <v>11</v>
          </cell>
          <cell r="O17655" t="str">
            <v>福建省南平市建阳区童游东桥东路78号</v>
          </cell>
          <cell r="P17655" t="str">
            <v>2026-04-25 14:30:00</v>
          </cell>
          <cell r="Q17655" t="str">
            <v>2026-04-25 16:30:00</v>
          </cell>
          <cell r="R17655" t="str">
            <v>/</v>
          </cell>
          <cell r="S17655" t="str">
            <v>/</v>
          </cell>
          <cell r="T17655" t="str">
            <v>46</v>
          </cell>
          <cell r="U17655" t="str">
            <v>17</v>
          </cell>
          <cell r="V17655" t="str">
            <v/>
          </cell>
          <cell r="W17655" t="str">
            <v>政和县</v>
          </cell>
          <cell r="X17655" t="str">
            <v>护理专业知识</v>
          </cell>
        </row>
        <row r="17656">
          <cell r="K17656" t="str">
            <v>710380241114618</v>
          </cell>
          <cell r="L17656" t="str">
            <v>建阳区</v>
          </cell>
          <cell r="M17656" t="str">
            <v>南平市农业学校</v>
          </cell>
          <cell r="N17656" t="str">
            <v>11</v>
          </cell>
          <cell r="O17656" t="str">
            <v>福建省南平市建阳区童游东桥东路78号</v>
          </cell>
          <cell r="P17656" t="str">
            <v>2026-04-25 14:30:00</v>
          </cell>
          <cell r="Q17656" t="str">
            <v>2026-04-25 16:30:00</v>
          </cell>
          <cell r="R17656" t="str">
            <v>/</v>
          </cell>
          <cell r="S17656" t="str">
            <v>/</v>
          </cell>
          <cell r="T17656" t="str">
            <v>46</v>
          </cell>
          <cell r="U17656" t="str">
            <v>18</v>
          </cell>
          <cell r="V17656" t="str">
            <v/>
          </cell>
          <cell r="W17656" t="str">
            <v>政和县</v>
          </cell>
          <cell r="X17656" t="str">
            <v>护理专业知识</v>
          </cell>
        </row>
        <row r="17657">
          <cell r="K17657" t="str">
            <v>710380141114619</v>
          </cell>
          <cell r="L17657" t="str">
            <v>建阳区</v>
          </cell>
          <cell r="M17657" t="str">
            <v>南平市农业学校</v>
          </cell>
          <cell r="N17657" t="str">
            <v>11</v>
          </cell>
          <cell r="O17657" t="str">
            <v>福建省南平市建阳区童游东桥东路78号</v>
          </cell>
          <cell r="P17657" t="str">
            <v>2026-04-25 14:30:00</v>
          </cell>
          <cell r="Q17657" t="str">
            <v>2026-04-25 16:30:00</v>
          </cell>
          <cell r="R17657" t="str">
            <v>/</v>
          </cell>
          <cell r="S17657" t="str">
            <v>/</v>
          </cell>
          <cell r="T17657" t="str">
            <v>46</v>
          </cell>
          <cell r="U17657" t="str">
            <v>19</v>
          </cell>
          <cell r="V17657" t="str">
            <v/>
          </cell>
          <cell r="W17657" t="str">
            <v>政和县</v>
          </cell>
          <cell r="X17657" t="str">
            <v>护理专业知识</v>
          </cell>
        </row>
        <row r="17658">
          <cell r="K17658" t="str">
            <v>710380341114620</v>
          </cell>
          <cell r="L17658" t="str">
            <v>建阳区</v>
          </cell>
          <cell r="M17658" t="str">
            <v>南平市农业学校</v>
          </cell>
          <cell r="N17658" t="str">
            <v>11</v>
          </cell>
          <cell r="O17658" t="str">
            <v>福建省南平市建阳区童游东桥东路78号</v>
          </cell>
          <cell r="P17658" t="str">
            <v>2026-04-25 14:30:00</v>
          </cell>
          <cell r="Q17658" t="str">
            <v>2026-04-25 16:30:00</v>
          </cell>
          <cell r="R17658" t="str">
            <v>/</v>
          </cell>
          <cell r="S17658" t="str">
            <v>/</v>
          </cell>
          <cell r="T17658" t="str">
            <v>46</v>
          </cell>
          <cell r="U17658" t="str">
            <v>20</v>
          </cell>
          <cell r="V17658" t="str">
            <v/>
          </cell>
          <cell r="W17658" t="str">
            <v>政和县</v>
          </cell>
          <cell r="X17658" t="str">
            <v>护理专业知识</v>
          </cell>
        </row>
        <row r="17659">
          <cell r="K17659" t="str">
            <v>710380141114621</v>
          </cell>
          <cell r="L17659" t="str">
            <v>建阳区</v>
          </cell>
          <cell r="M17659" t="str">
            <v>南平市农业学校</v>
          </cell>
          <cell r="N17659" t="str">
            <v>11</v>
          </cell>
          <cell r="O17659" t="str">
            <v>福建省南平市建阳区童游东桥东路78号</v>
          </cell>
          <cell r="P17659" t="str">
            <v>2026-04-25 14:30:00</v>
          </cell>
          <cell r="Q17659" t="str">
            <v>2026-04-25 16:30:00</v>
          </cell>
          <cell r="R17659" t="str">
            <v>/</v>
          </cell>
          <cell r="S17659" t="str">
            <v>/</v>
          </cell>
          <cell r="T17659" t="str">
            <v>46</v>
          </cell>
          <cell r="U17659" t="str">
            <v>21</v>
          </cell>
          <cell r="V17659" t="str">
            <v/>
          </cell>
          <cell r="W17659" t="str">
            <v>政和县</v>
          </cell>
          <cell r="X17659" t="str">
            <v>护理专业知识</v>
          </cell>
        </row>
        <row r="17660">
          <cell r="K17660" t="str">
            <v>710380341114622</v>
          </cell>
          <cell r="L17660" t="str">
            <v>建阳区</v>
          </cell>
          <cell r="M17660" t="str">
            <v>南平市农业学校</v>
          </cell>
          <cell r="N17660" t="str">
            <v>11</v>
          </cell>
          <cell r="O17660" t="str">
            <v>福建省南平市建阳区童游东桥东路78号</v>
          </cell>
          <cell r="P17660" t="str">
            <v>2026-04-25 14:30:00</v>
          </cell>
          <cell r="Q17660" t="str">
            <v>2026-04-25 16:30:00</v>
          </cell>
          <cell r="R17660" t="str">
            <v>/</v>
          </cell>
          <cell r="S17660" t="str">
            <v>/</v>
          </cell>
          <cell r="T17660" t="str">
            <v>46</v>
          </cell>
          <cell r="U17660" t="str">
            <v>22</v>
          </cell>
          <cell r="V17660" t="str">
            <v/>
          </cell>
          <cell r="W17660" t="str">
            <v>政和县</v>
          </cell>
          <cell r="X17660" t="str">
            <v>护理专业知识</v>
          </cell>
        </row>
        <row r="17661">
          <cell r="K17661" t="str">
            <v>710380141114623</v>
          </cell>
          <cell r="L17661" t="str">
            <v>建阳区</v>
          </cell>
          <cell r="M17661" t="str">
            <v>南平市农业学校</v>
          </cell>
          <cell r="N17661" t="str">
            <v>11</v>
          </cell>
          <cell r="O17661" t="str">
            <v>福建省南平市建阳区童游东桥东路78号</v>
          </cell>
          <cell r="P17661" t="str">
            <v>2026-04-25 14:30:00</v>
          </cell>
          <cell r="Q17661" t="str">
            <v>2026-04-25 16:30:00</v>
          </cell>
          <cell r="R17661" t="str">
            <v>/</v>
          </cell>
          <cell r="S17661" t="str">
            <v>/</v>
          </cell>
          <cell r="T17661" t="str">
            <v>46</v>
          </cell>
          <cell r="U17661" t="str">
            <v>23</v>
          </cell>
          <cell r="V17661" t="str">
            <v/>
          </cell>
          <cell r="W17661" t="str">
            <v>政和县</v>
          </cell>
          <cell r="X17661" t="str">
            <v>护理专业知识</v>
          </cell>
        </row>
        <row r="17662">
          <cell r="K17662" t="str">
            <v>710380341114624</v>
          </cell>
          <cell r="L17662" t="str">
            <v>建阳区</v>
          </cell>
          <cell r="M17662" t="str">
            <v>南平市农业学校</v>
          </cell>
          <cell r="N17662" t="str">
            <v>11</v>
          </cell>
          <cell r="O17662" t="str">
            <v>福建省南平市建阳区童游东桥东路78号</v>
          </cell>
          <cell r="P17662" t="str">
            <v>2026-04-25 14:30:00</v>
          </cell>
          <cell r="Q17662" t="str">
            <v>2026-04-25 16:30:00</v>
          </cell>
          <cell r="R17662" t="str">
            <v>/</v>
          </cell>
          <cell r="S17662" t="str">
            <v>/</v>
          </cell>
          <cell r="T17662" t="str">
            <v>46</v>
          </cell>
          <cell r="U17662" t="str">
            <v>24</v>
          </cell>
          <cell r="V17662" t="str">
            <v/>
          </cell>
          <cell r="W17662" t="str">
            <v>政和县</v>
          </cell>
          <cell r="X17662" t="str">
            <v>护理专业知识</v>
          </cell>
        </row>
        <row r="17663">
          <cell r="K17663" t="str">
            <v>710380241114625</v>
          </cell>
          <cell r="L17663" t="str">
            <v>建阳区</v>
          </cell>
          <cell r="M17663" t="str">
            <v>南平市农业学校</v>
          </cell>
          <cell r="N17663" t="str">
            <v>11</v>
          </cell>
          <cell r="O17663" t="str">
            <v>福建省南平市建阳区童游东桥东路78号</v>
          </cell>
          <cell r="P17663" t="str">
            <v>2026-04-25 14:30:00</v>
          </cell>
          <cell r="Q17663" t="str">
            <v>2026-04-25 16:30:00</v>
          </cell>
          <cell r="R17663" t="str">
            <v>/</v>
          </cell>
          <cell r="S17663" t="str">
            <v>/</v>
          </cell>
          <cell r="T17663" t="str">
            <v>46</v>
          </cell>
          <cell r="U17663" t="str">
            <v>25</v>
          </cell>
          <cell r="V17663" t="str">
            <v/>
          </cell>
          <cell r="W17663" t="str">
            <v>政和县</v>
          </cell>
          <cell r="X17663" t="str">
            <v>护理专业知识</v>
          </cell>
        </row>
        <row r="17664">
          <cell r="K17664" t="str">
            <v>710380141114626</v>
          </cell>
          <cell r="L17664" t="str">
            <v>建阳区</v>
          </cell>
          <cell r="M17664" t="str">
            <v>南平市农业学校</v>
          </cell>
          <cell r="N17664" t="str">
            <v>11</v>
          </cell>
          <cell r="O17664" t="str">
            <v>福建省南平市建阳区童游东桥东路78号</v>
          </cell>
          <cell r="P17664" t="str">
            <v>2026-04-25 14:30:00</v>
          </cell>
          <cell r="Q17664" t="str">
            <v>2026-04-25 16:30:00</v>
          </cell>
          <cell r="R17664" t="str">
            <v>/</v>
          </cell>
          <cell r="S17664" t="str">
            <v>/</v>
          </cell>
          <cell r="T17664" t="str">
            <v>46</v>
          </cell>
          <cell r="U17664" t="str">
            <v>26</v>
          </cell>
          <cell r="V17664" t="str">
            <v/>
          </cell>
          <cell r="W17664" t="str">
            <v>政和县</v>
          </cell>
          <cell r="X17664" t="str">
            <v>护理专业知识</v>
          </cell>
        </row>
        <row r="17665">
          <cell r="K17665" t="str">
            <v>710380341114627</v>
          </cell>
          <cell r="L17665" t="str">
            <v>建阳区</v>
          </cell>
          <cell r="M17665" t="str">
            <v>南平市农业学校</v>
          </cell>
          <cell r="N17665" t="str">
            <v>11</v>
          </cell>
          <cell r="O17665" t="str">
            <v>福建省南平市建阳区童游东桥东路78号</v>
          </cell>
          <cell r="P17665" t="str">
            <v>2026-04-25 14:30:00</v>
          </cell>
          <cell r="Q17665" t="str">
            <v>2026-04-25 16:30:00</v>
          </cell>
          <cell r="R17665" t="str">
            <v>/</v>
          </cell>
          <cell r="S17665" t="str">
            <v>/</v>
          </cell>
          <cell r="T17665" t="str">
            <v>46</v>
          </cell>
          <cell r="U17665" t="str">
            <v>27</v>
          </cell>
          <cell r="V17665" t="str">
            <v/>
          </cell>
          <cell r="W17665" t="str">
            <v>政和县</v>
          </cell>
          <cell r="X17665" t="str">
            <v>护理专业知识</v>
          </cell>
        </row>
        <row r="17666">
          <cell r="K17666" t="str">
            <v>710380241114628</v>
          </cell>
          <cell r="L17666" t="str">
            <v>建阳区</v>
          </cell>
          <cell r="M17666" t="str">
            <v>南平市农业学校</v>
          </cell>
          <cell r="N17666" t="str">
            <v>11</v>
          </cell>
          <cell r="O17666" t="str">
            <v>福建省南平市建阳区童游东桥东路78号</v>
          </cell>
          <cell r="P17666" t="str">
            <v>2026-04-25 14:30:00</v>
          </cell>
          <cell r="Q17666" t="str">
            <v>2026-04-25 16:30:00</v>
          </cell>
          <cell r="R17666" t="str">
            <v>/</v>
          </cell>
          <cell r="S17666" t="str">
            <v>/</v>
          </cell>
          <cell r="T17666" t="str">
            <v>46</v>
          </cell>
          <cell r="U17666" t="str">
            <v>28</v>
          </cell>
          <cell r="V17666" t="str">
            <v/>
          </cell>
          <cell r="W17666" t="str">
            <v>政和县</v>
          </cell>
          <cell r="X17666" t="str">
            <v>护理专业知识</v>
          </cell>
        </row>
        <row r="17667">
          <cell r="K17667" t="str">
            <v>710380241114629</v>
          </cell>
          <cell r="L17667" t="str">
            <v>建阳区</v>
          </cell>
          <cell r="M17667" t="str">
            <v>南平市农业学校</v>
          </cell>
          <cell r="N17667" t="str">
            <v>11</v>
          </cell>
          <cell r="O17667" t="str">
            <v>福建省南平市建阳区童游东桥东路78号</v>
          </cell>
          <cell r="P17667" t="str">
            <v>2026-04-25 14:30:00</v>
          </cell>
          <cell r="Q17667" t="str">
            <v>2026-04-25 16:30:00</v>
          </cell>
          <cell r="R17667" t="str">
            <v>/</v>
          </cell>
          <cell r="S17667" t="str">
            <v>/</v>
          </cell>
          <cell r="T17667" t="str">
            <v>46</v>
          </cell>
          <cell r="U17667" t="str">
            <v>29</v>
          </cell>
          <cell r="V17667" t="str">
            <v/>
          </cell>
          <cell r="W17667" t="str">
            <v>政和县</v>
          </cell>
          <cell r="X17667" t="str">
            <v>护理专业知识</v>
          </cell>
        </row>
        <row r="17668">
          <cell r="K17668" t="str">
            <v>710380241114630</v>
          </cell>
          <cell r="L17668" t="str">
            <v>建阳区</v>
          </cell>
          <cell r="M17668" t="str">
            <v>南平市农业学校</v>
          </cell>
          <cell r="N17668" t="str">
            <v>11</v>
          </cell>
          <cell r="O17668" t="str">
            <v>福建省南平市建阳区童游东桥东路78号</v>
          </cell>
          <cell r="P17668" t="str">
            <v>2026-04-25 14:30:00</v>
          </cell>
          <cell r="Q17668" t="str">
            <v>2026-04-25 16:30:00</v>
          </cell>
          <cell r="R17668" t="str">
            <v>/</v>
          </cell>
          <cell r="S17668" t="str">
            <v>/</v>
          </cell>
          <cell r="T17668" t="str">
            <v>46</v>
          </cell>
          <cell r="U17668" t="str">
            <v>30</v>
          </cell>
          <cell r="V17668" t="str">
            <v/>
          </cell>
          <cell r="W17668" t="str">
            <v>政和县</v>
          </cell>
          <cell r="X17668" t="str">
            <v>护理专业知识</v>
          </cell>
        </row>
        <row r="17669">
          <cell r="K17669" t="str">
            <v>710380141114701</v>
          </cell>
          <cell r="L17669" t="str">
            <v>建阳区</v>
          </cell>
          <cell r="M17669" t="str">
            <v>南平市农业学校</v>
          </cell>
          <cell r="N17669" t="str">
            <v>11</v>
          </cell>
          <cell r="O17669" t="str">
            <v>福建省南平市建阳区童游东桥东路78号</v>
          </cell>
          <cell r="P17669" t="str">
            <v>2026-04-25 14:30:00</v>
          </cell>
          <cell r="Q17669" t="str">
            <v>2026-04-25 16:30:00</v>
          </cell>
          <cell r="R17669" t="str">
            <v>/</v>
          </cell>
          <cell r="S17669" t="str">
            <v>/</v>
          </cell>
          <cell r="T17669" t="str">
            <v>47</v>
          </cell>
          <cell r="U17669" t="str">
            <v>01</v>
          </cell>
          <cell r="V17669" t="str">
            <v/>
          </cell>
          <cell r="W17669" t="str">
            <v>政和县</v>
          </cell>
          <cell r="X17669" t="str">
            <v>护理专业知识</v>
          </cell>
        </row>
        <row r="17670">
          <cell r="K17670" t="str">
            <v>710380341114702</v>
          </cell>
          <cell r="L17670" t="str">
            <v>建阳区</v>
          </cell>
          <cell r="M17670" t="str">
            <v>南平市农业学校</v>
          </cell>
          <cell r="N17670" t="str">
            <v>11</v>
          </cell>
          <cell r="O17670" t="str">
            <v>福建省南平市建阳区童游东桥东路78号</v>
          </cell>
          <cell r="P17670" t="str">
            <v>2026-04-25 14:30:00</v>
          </cell>
          <cell r="Q17670" t="str">
            <v>2026-04-25 16:30:00</v>
          </cell>
          <cell r="R17670" t="str">
            <v>/</v>
          </cell>
          <cell r="S17670" t="str">
            <v>/</v>
          </cell>
          <cell r="T17670" t="str">
            <v>47</v>
          </cell>
          <cell r="U17670" t="str">
            <v>02</v>
          </cell>
          <cell r="V17670" t="str">
            <v/>
          </cell>
          <cell r="W17670" t="str">
            <v>政和县</v>
          </cell>
          <cell r="X17670" t="str">
            <v>护理专业知识</v>
          </cell>
        </row>
        <row r="17671">
          <cell r="K17671" t="str">
            <v>710380341114703</v>
          </cell>
          <cell r="L17671" t="str">
            <v>建阳区</v>
          </cell>
          <cell r="M17671" t="str">
            <v>南平市农业学校</v>
          </cell>
          <cell r="N17671" t="str">
            <v>11</v>
          </cell>
          <cell r="O17671" t="str">
            <v>福建省南平市建阳区童游东桥东路78号</v>
          </cell>
          <cell r="P17671" t="str">
            <v>2026-04-25 14:30:00</v>
          </cell>
          <cell r="Q17671" t="str">
            <v>2026-04-25 16:30:00</v>
          </cell>
          <cell r="R17671" t="str">
            <v>/</v>
          </cell>
          <cell r="S17671" t="str">
            <v>/</v>
          </cell>
          <cell r="T17671" t="str">
            <v>47</v>
          </cell>
          <cell r="U17671" t="str">
            <v>03</v>
          </cell>
          <cell r="V17671" t="str">
            <v/>
          </cell>
          <cell r="W17671" t="str">
            <v>政和县</v>
          </cell>
          <cell r="X17671" t="str">
            <v>护理专业知识</v>
          </cell>
        </row>
        <row r="17672">
          <cell r="K17672" t="str">
            <v>710380141114704</v>
          </cell>
          <cell r="L17672" t="str">
            <v>建阳区</v>
          </cell>
          <cell r="M17672" t="str">
            <v>南平市农业学校</v>
          </cell>
          <cell r="N17672" t="str">
            <v>11</v>
          </cell>
          <cell r="O17672" t="str">
            <v>福建省南平市建阳区童游东桥东路78号</v>
          </cell>
          <cell r="P17672" t="str">
            <v>2026-04-25 14:30:00</v>
          </cell>
          <cell r="Q17672" t="str">
            <v>2026-04-25 16:30:00</v>
          </cell>
          <cell r="R17672" t="str">
            <v>/</v>
          </cell>
          <cell r="S17672" t="str">
            <v>/</v>
          </cell>
          <cell r="T17672" t="str">
            <v>47</v>
          </cell>
          <cell r="U17672" t="str">
            <v>04</v>
          </cell>
          <cell r="V17672" t="str">
            <v/>
          </cell>
          <cell r="W17672" t="str">
            <v>政和县</v>
          </cell>
          <cell r="X17672" t="str">
            <v>护理专业知识</v>
          </cell>
        </row>
        <row r="17673">
          <cell r="K17673" t="str">
            <v>710380141114705</v>
          </cell>
          <cell r="L17673" t="str">
            <v>建阳区</v>
          </cell>
          <cell r="M17673" t="str">
            <v>南平市农业学校</v>
          </cell>
          <cell r="N17673" t="str">
            <v>11</v>
          </cell>
          <cell r="O17673" t="str">
            <v>福建省南平市建阳区童游东桥东路78号</v>
          </cell>
          <cell r="P17673" t="str">
            <v>2026-04-25 14:30:00</v>
          </cell>
          <cell r="Q17673" t="str">
            <v>2026-04-25 16:30:00</v>
          </cell>
          <cell r="R17673" t="str">
            <v>/</v>
          </cell>
          <cell r="S17673" t="str">
            <v>/</v>
          </cell>
          <cell r="T17673" t="str">
            <v>47</v>
          </cell>
          <cell r="U17673" t="str">
            <v>05</v>
          </cell>
          <cell r="V17673" t="str">
            <v/>
          </cell>
          <cell r="W17673" t="str">
            <v>政和县</v>
          </cell>
          <cell r="X17673" t="str">
            <v>护理专业知识</v>
          </cell>
        </row>
        <row r="17674">
          <cell r="K17674" t="str">
            <v>710380341114706</v>
          </cell>
          <cell r="L17674" t="str">
            <v>建阳区</v>
          </cell>
          <cell r="M17674" t="str">
            <v>南平市农业学校</v>
          </cell>
          <cell r="N17674" t="str">
            <v>11</v>
          </cell>
          <cell r="O17674" t="str">
            <v>福建省南平市建阳区童游东桥东路78号</v>
          </cell>
          <cell r="P17674" t="str">
            <v>2026-04-25 14:30:00</v>
          </cell>
          <cell r="Q17674" t="str">
            <v>2026-04-25 16:30:00</v>
          </cell>
          <cell r="R17674" t="str">
            <v>/</v>
          </cell>
          <cell r="S17674" t="str">
            <v>/</v>
          </cell>
          <cell r="T17674" t="str">
            <v>47</v>
          </cell>
          <cell r="U17674" t="str">
            <v>06</v>
          </cell>
          <cell r="V17674" t="str">
            <v/>
          </cell>
          <cell r="W17674" t="str">
            <v>政和县</v>
          </cell>
          <cell r="X17674" t="str">
            <v>护理专业知识</v>
          </cell>
        </row>
        <row r="17675">
          <cell r="K17675" t="str">
            <v>710380141114707</v>
          </cell>
          <cell r="L17675" t="str">
            <v>建阳区</v>
          </cell>
          <cell r="M17675" t="str">
            <v>南平市农业学校</v>
          </cell>
          <cell r="N17675" t="str">
            <v>11</v>
          </cell>
          <cell r="O17675" t="str">
            <v>福建省南平市建阳区童游东桥东路78号</v>
          </cell>
          <cell r="P17675" t="str">
            <v>2026-04-25 14:30:00</v>
          </cell>
          <cell r="Q17675" t="str">
            <v>2026-04-25 16:30:00</v>
          </cell>
          <cell r="R17675" t="str">
            <v>/</v>
          </cell>
          <cell r="S17675" t="str">
            <v>/</v>
          </cell>
          <cell r="T17675" t="str">
            <v>47</v>
          </cell>
          <cell r="U17675" t="str">
            <v>07</v>
          </cell>
          <cell r="V17675" t="str">
            <v/>
          </cell>
          <cell r="W17675" t="str">
            <v>政和县</v>
          </cell>
          <cell r="X17675" t="str">
            <v>护理专业知识</v>
          </cell>
        </row>
        <row r="17676">
          <cell r="K17676" t="str">
            <v>710380141114708</v>
          </cell>
          <cell r="L17676" t="str">
            <v>建阳区</v>
          </cell>
          <cell r="M17676" t="str">
            <v>南平市农业学校</v>
          </cell>
          <cell r="N17676" t="str">
            <v>11</v>
          </cell>
          <cell r="O17676" t="str">
            <v>福建省南平市建阳区童游东桥东路78号</v>
          </cell>
          <cell r="P17676" t="str">
            <v>2026-04-25 14:30:00</v>
          </cell>
          <cell r="Q17676" t="str">
            <v>2026-04-25 16:30:00</v>
          </cell>
          <cell r="R17676" t="str">
            <v>/</v>
          </cell>
          <cell r="S17676" t="str">
            <v>/</v>
          </cell>
          <cell r="T17676" t="str">
            <v>47</v>
          </cell>
          <cell r="U17676" t="str">
            <v>08</v>
          </cell>
          <cell r="V17676" t="str">
            <v/>
          </cell>
          <cell r="W17676" t="str">
            <v>政和县</v>
          </cell>
          <cell r="X17676" t="str">
            <v>护理专业知识</v>
          </cell>
        </row>
        <row r="17677">
          <cell r="K17677" t="str">
            <v>710380341114709</v>
          </cell>
          <cell r="L17677" t="str">
            <v>建阳区</v>
          </cell>
          <cell r="M17677" t="str">
            <v>南平市农业学校</v>
          </cell>
          <cell r="N17677" t="str">
            <v>11</v>
          </cell>
          <cell r="O17677" t="str">
            <v>福建省南平市建阳区童游东桥东路78号</v>
          </cell>
          <cell r="P17677" t="str">
            <v>2026-04-25 14:30:00</v>
          </cell>
          <cell r="Q17677" t="str">
            <v>2026-04-25 16:30:00</v>
          </cell>
          <cell r="R17677" t="str">
            <v>/</v>
          </cell>
          <cell r="S17677" t="str">
            <v>/</v>
          </cell>
          <cell r="T17677" t="str">
            <v>47</v>
          </cell>
          <cell r="U17677" t="str">
            <v>09</v>
          </cell>
          <cell r="V17677" t="str">
            <v/>
          </cell>
          <cell r="W17677" t="str">
            <v>政和县</v>
          </cell>
          <cell r="X17677" t="str">
            <v>护理专业知识</v>
          </cell>
        </row>
        <row r="17678">
          <cell r="K17678" t="str">
            <v>710380141114710</v>
          </cell>
          <cell r="L17678" t="str">
            <v>建阳区</v>
          </cell>
          <cell r="M17678" t="str">
            <v>南平市农业学校</v>
          </cell>
          <cell r="N17678" t="str">
            <v>11</v>
          </cell>
          <cell r="O17678" t="str">
            <v>福建省南平市建阳区童游东桥东路78号</v>
          </cell>
          <cell r="P17678" t="str">
            <v>2026-04-25 14:30:00</v>
          </cell>
          <cell r="Q17678" t="str">
            <v>2026-04-25 16:30:00</v>
          </cell>
          <cell r="R17678" t="str">
            <v>/</v>
          </cell>
          <cell r="S17678" t="str">
            <v>/</v>
          </cell>
          <cell r="T17678" t="str">
            <v>47</v>
          </cell>
          <cell r="U17678" t="str">
            <v>10</v>
          </cell>
          <cell r="V17678" t="str">
            <v/>
          </cell>
          <cell r="W17678" t="str">
            <v>政和县</v>
          </cell>
          <cell r="X17678" t="str">
            <v>护理专业知识</v>
          </cell>
        </row>
        <row r="17679">
          <cell r="K17679" t="str">
            <v>710380141114711</v>
          </cell>
          <cell r="L17679" t="str">
            <v>建阳区</v>
          </cell>
          <cell r="M17679" t="str">
            <v>南平市农业学校</v>
          </cell>
          <cell r="N17679" t="str">
            <v>11</v>
          </cell>
          <cell r="O17679" t="str">
            <v>福建省南平市建阳区童游东桥东路78号</v>
          </cell>
          <cell r="P17679" t="str">
            <v>2026-04-25 14:30:00</v>
          </cell>
          <cell r="Q17679" t="str">
            <v>2026-04-25 16:30:00</v>
          </cell>
          <cell r="R17679" t="str">
            <v>/</v>
          </cell>
          <cell r="S17679" t="str">
            <v>/</v>
          </cell>
          <cell r="T17679" t="str">
            <v>47</v>
          </cell>
          <cell r="U17679" t="str">
            <v>11</v>
          </cell>
          <cell r="V17679" t="str">
            <v/>
          </cell>
          <cell r="W17679" t="str">
            <v>政和县</v>
          </cell>
          <cell r="X17679" t="str">
            <v>护理专业知识</v>
          </cell>
        </row>
        <row r="17680">
          <cell r="K17680" t="str">
            <v>710380141114712</v>
          </cell>
          <cell r="L17680" t="str">
            <v>建阳区</v>
          </cell>
          <cell r="M17680" t="str">
            <v>南平市农业学校</v>
          </cell>
          <cell r="N17680" t="str">
            <v>11</v>
          </cell>
          <cell r="O17680" t="str">
            <v>福建省南平市建阳区童游东桥东路78号</v>
          </cell>
          <cell r="P17680" t="str">
            <v>2026-04-25 14:30:00</v>
          </cell>
          <cell r="Q17680" t="str">
            <v>2026-04-25 16:30:00</v>
          </cell>
          <cell r="R17680" t="str">
            <v>/</v>
          </cell>
          <cell r="S17680" t="str">
            <v>/</v>
          </cell>
          <cell r="T17680" t="str">
            <v>47</v>
          </cell>
          <cell r="U17680" t="str">
            <v>12</v>
          </cell>
          <cell r="V17680" t="str">
            <v/>
          </cell>
          <cell r="W17680" t="str">
            <v>政和县</v>
          </cell>
          <cell r="X17680" t="str">
            <v>护理专业知识</v>
          </cell>
        </row>
        <row r="17681">
          <cell r="K17681" t="str">
            <v>710380141114713</v>
          </cell>
          <cell r="L17681" t="str">
            <v>建阳区</v>
          </cell>
          <cell r="M17681" t="str">
            <v>南平市农业学校</v>
          </cell>
          <cell r="N17681" t="str">
            <v>11</v>
          </cell>
          <cell r="O17681" t="str">
            <v>福建省南平市建阳区童游东桥东路78号</v>
          </cell>
          <cell r="P17681" t="str">
            <v>2026-04-25 14:30:00</v>
          </cell>
          <cell r="Q17681" t="str">
            <v>2026-04-25 16:30:00</v>
          </cell>
          <cell r="R17681" t="str">
            <v>/</v>
          </cell>
          <cell r="S17681" t="str">
            <v>/</v>
          </cell>
          <cell r="T17681" t="str">
            <v>47</v>
          </cell>
          <cell r="U17681" t="str">
            <v>13</v>
          </cell>
          <cell r="V17681" t="str">
            <v/>
          </cell>
          <cell r="W17681" t="str">
            <v>政和县</v>
          </cell>
          <cell r="X17681" t="str">
            <v>护理专业知识</v>
          </cell>
        </row>
        <row r="17682">
          <cell r="K17682" t="str">
            <v>710380141114714</v>
          </cell>
          <cell r="L17682" t="str">
            <v>建阳区</v>
          </cell>
          <cell r="M17682" t="str">
            <v>南平市农业学校</v>
          </cell>
          <cell r="N17682" t="str">
            <v>11</v>
          </cell>
          <cell r="O17682" t="str">
            <v>福建省南平市建阳区童游东桥东路78号</v>
          </cell>
          <cell r="P17682" t="str">
            <v>2026-04-25 14:30:00</v>
          </cell>
          <cell r="Q17682" t="str">
            <v>2026-04-25 16:30:00</v>
          </cell>
          <cell r="R17682" t="str">
            <v>/</v>
          </cell>
          <cell r="S17682" t="str">
            <v>/</v>
          </cell>
          <cell r="T17682" t="str">
            <v>47</v>
          </cell>
          <cell r="U17682" t="str">
            <v>14</v>
          </cell>
          <cell r="V17682" t="str">
            <v/>
          </cell>
          <cell r="W17682" t="str">
            <v>政和县</v>
          </cell>
          <cell r="X17682" t="str">
            <v>护理专业知识</v>
          </cell>
        </row>
        <row r="17683">
          <cell r="K17683" t="str">
            <v>710380141114715</v>
          </cell>
          <cell r="L17683" t="str">
            <v>建阳区</v>
          </cell>
          <cell r="M17683" t="str">
            <v>南平市农业学校</v>
          </cell>
          <cell r="N17683" t="str">
            <v>11</v>
          </cell>
          <cell r="O17683" t="str">
            <v>福建省南平市建阳区童游东桥东路78号</v>
          </cell>
          <cell r="P17683" t="str">
            <v>2026-04-25 14:30:00</v>
          </cell>
          <cell r="Q17683" t="str">
            <v>2026-04-25 16:30:00</v>
          </cell>
          <cell r="R17683" t="str">
            <v>/</v>
          </cell>
          <cell r="S17683" t="str">
            <v>/</v>
          </cell>
          <cell r="T17683" t="str">
            <v>47</v>
          </cell>
          <cell r="U17683" t="str">
            <v>15</v>
          </cell>
          <cell r="V17683" t="str">
            <v/>
          </cell>
          <cell r="W17683" t="str">
            <v>政和县</v>
          </cell>
          <cell r="X17683" t="str">
            <v>护理专业知识</v>
          </cell>
        </row>
        <row r="17684">
          <cell r="K17684" t="str">
            <v>710380341114716</v>
          </cell>
          <cell r="L17684" t="str">
            <v>建阳区</v>
          </cell>
          <cell r="M17684" t="str">
            <v>南平市农业学校</v>
          </cell>
          <cell r="N17684" t="str">
            <v>11</v>
          </cell>
          <cell r="O17684" t="str">
            <v>福建省南平市建阳区童游东桥东路78号</v>
          </cell>
          <cell r="P17684" t="str">
            <v>2026-04-25 14:30:00</v>
          </cell>
          <cell r="Q17684" t="str">
            <v>2026-04-25 16:30:00</v>
          </cell>
          <cell r="R17684" t="str">
            <v>/</v>
          </cell>
          <cell r="S17684" t="str">
            <v>/</v>
          </cell>
          <cell r="T17684" t="str">
            <v>47</v>
          </cell>
          <cell r="U17684" t="str">
            <v>16</v>
          </cell>
          <cell r="V17684" t="str">
            <v/>
          </cell>
          <cell r="W17684" t="str">
            <v>政和县</v>
          </cell>
          <cell r="X17684" t="str">
            <v>护理专业知识</v>
          </cell>
        </row>
        <row r="17685">
          <cell r="K17685" t="str">
            <v>710380341114717</v>
          </cell>
          <cell r="L17685" t="str">
            <v>建阳区</v>
          </cell>
          <cell r="M17685" t="str">
            <v>南平市农业学校</v>
          </cell>
          <cell r="N17685" t="str">
            <v>11</v>
          </cell>
          <cell r="O17685" t="str">
            <v>福建省南平市建阳区童游东桥东路78号</v>
          </cell>
          <cell r="P17685" t="str">
            <v>2026-04-25 14:30:00</v>
          </cell>
          <cell r="Q17685" t="str">
            <v>2026-04-25 16:30:00</v>
          </cell>
          <cell r="R17685" t="str">
            <v>/</v>
          </cell>
          <cell r="S17685" t="str">
            <v>/</v>
          </cell>
          <cell r="T17685" t="str">
            <v>47</v>
          </cell>
          <cell r="U17685" t="str">
            <v>17</v>
          </cell>
          <cell r="V17685" t="str">
            <v/>
          </cell>
          <cell r="W17685" t="str">
            <v>政和县</v>
          </cell>
          <cell r="X17685" t="str">
            <v>护理专业知识</v>
          </cell>
        </row>
        <row r="17686">
          <cell r="K17686" t="str">
            <v>710380341114718</v>
          </cell>
          <cell r="L17686" t="str">
            <v>建阳区</v>
          </cell>
          <cell r="M17686" t="str">
            <v>南平市农业学校</v>
          </cell>
          <cell r="N17686" t="str">
            <v>11</v>
          </cell>
          <cell r="O17686" t="str">
            <v>福建省南平市建阳区童游东桥东路78号</v>
          </cell>
          <cell r="P17686" t="str">
            <v>2026-04-25 14:30:00</v>
          </cell>
          <cell r="Q17686" t="str">
            <v>2026-04-25 16:30:00</v>
          </cell>
          <cell r="R17686" t="str">
            <v>/</v>
          </cell>
          <cell r="S17686" t="str">
            <v>/</v>
          </cell>
          <cell r="T17686" t="str">
            <v>47</v>
          </cell>
          <cell r="U17686" t="str">
            <v>18</v>
          </cell>
          <cell r="V17686" t="str">
            <v/>
          </cell>
          <cell r="W17686" t="str">
            <v>政和县</v>
          </cell>
          <cell r="X17686" t="str">
            <v>护理专业知识</v>
          </cell>
        </row>
        <row r="17687">
          <cell r="K17687" t="str">
            <v>710380241114719</v>
          </cell>
          <cell r="L17687" t="str">
            <v>建阳区</v>
          </cell>
          <cell r="M17687" t="str">
            <v>南平市农业学校</v>
          </cell>
          <cell r="N17687" t="str">
            <v>11</v>
          </cell>
          <cell r="O17687" t="str">
            <v>福建省南平市建阳区童游东桥东路78号</v>
          </cell>
          <cell r="P17687" t="str">
            <v>2026-04-25 14:30:00</v>
          </cell>
          <cell r="Q17687" t="str">
            <v>2026-04-25 16:30:00</v>
          </cell>
          <cell r="R17687" t="str">
            <v>/</v>
          </cell>
          <cell r="S17687" t="str">
            <v>/</v>
          </cell>
          <cell r="T17687" t="str">
            <v>47</v>
          </cell>
          <cell r="U17687" t="str">
            <v>19</v>
          </cell>
          <cell r="V17687" t="str">
            <v/>
          </cell>
          <cell r="W17687" t="str">
            <v>政和县</v>
          </cell>
          <cell r="X17687" t="str">
            <v>护理专业知识</v>
          </cell>
        </row>
        <row r="17688">
          <cell r="K17688" t="str">
            <v>710380141114720</v>
          </cell>
          <cell r="L17688" t="str">
            <v>建阳区</v>
          </cell>
          <cell r="M17688" t="str">
            <v>南平市农业学校</v>
          </cell>
          <cell r="N17688" t="str">
            <v>11</v>
          </cell>
          <cell r="O17688" t="str">
            <v>福建省南平市建阳区童游东桥东路78号</v>
          </cell>
          <cell r="P17688" t="str">
            <v>2026-04-25 14:30:00</v>
          </cell>
          <cell r="Q17688" t="str">
            <v>2026-04-25 16:30:00</v>
          </cell>
          <cell r="R17688" t="str">
            <v>/</v>
          </cell>
          <cell r="S17688" t="str">
            <v>/</v>
          </cell>
          <cell r="T17688" t="str">
            <v>47</v>
          </cell>
          <cell r="U17688" t="str">
            <v>20</v>
          </cell>
          <cell r="V17688" t="str">
            <v/>
          </cell>
          <cell r="W17688" t="str">
            <v>政和县</v>
          </cell>
          <cell r="X17688" t="str">
            <v>护理专业知识</v>
          </cell>
        </row>
        <row r="17689">
          <cell r="K17689" t="str">
            <v>710380141114721</v>
          </cell>
          <cell r="L17689" t="str">
            <v>建阳区</v>
          </cell>
          <cell r="M17689" t="str">
            <v>南平市农业学校</v>
          </cell>
          <cell r="N17689" t="str">
            <v>11</v>
          </cell>
          <cell r="O17689" t="str">
            <v>福建省南平市建阳区童游东桥东路78号</v>
          </cell>
          <cell r="P17689" t="str">
            <v>2026-04-25 14:30:00</v>
          </cell>
          <cell r="Q17689" t="str">
            <v>2026-04-25 16:30:00</v>
          </cell>
          <cell r="R17689" t="str">
            <v>/</v>
          </cell>
          <cell r="S17689" t="str">
            <v>/</v>
          </cell>
          <cell r="T17689" t="str">
            <v>47</v>
          </cell>
          <cell r="U17689" t="str">
            <v>21</v>
          </cell>
          <cell r="V17689" t="str">
            <v/>
          </cell>
          <cell r="W17689" t="str">
            <v>政和县</v>
          </cell>
          <cell r="X17689" t="str">
            <v>护理专业知识</v>
          </cell>
        </row>
        <row r="17690">
          <cell r="K17690" t="str">
            <v>710380341114722</v>
          </cell>
          <cell r="L17690" t="str">
            <v>建阳区</v>
          </cell>
          <cell r="M17690" t="str">
            <v>南平市农业学校</v>
          </cell>
          <cell r="N17690" t="str">
            <v>11</v>
          </cell>
          <cell r="O17690" t="str">
            <v>福建省南平市建阳区童游东桥东路78号</v>
          </cell>
          <cell r="P17690" t="str">
            <v>2026-04-25 14:30:00</v>
          </cell>
          <cell r="Q17690" t="str">
            <v>2026-04-25 16:30:00</v>
          </cell>
          <cell r="R17690" t="str">
            <v>/</v>
          </cell>
          <cell r="S17690" t="str">
            <v>/</v>
          </cell>
          <cell r="T17690" t="str">
            <v>47</v>
          </cell>
          <cell r="U17690" t="str">
            <v>22</v>
          </cell>
          <cell r="V17690" t="str">
            <v/>
          </cell>
          <cell r="W17690" t="str">
            <v>政和县</v>
          </cell>
          <cell r="X17690" t="str">
            <v>护理专业知识</v>
          </cell>
        </row>
        <row r="17691">
          <cell r="K17691" t="str">
            <v>710380141114723</v>
          </cell>
          <cell r="L17691" t="str">
            <v>建阳区</v>
          </cell>
          <cell r="M17691" t="str">
            <v>南平市农业学校</v>
          </cell>
          <cell r="N17691" t="str">
            <v>11</v>
          </cell>
          <cell r="O17691" t="str">
            <v>福建省南平市建阳区童游东桥东路78号</v>
          </cell>
          <cell r="P17691" t="str">
            <v>2026-04-25 14:30:00</v>
          </cell>
          <cell r="Q17691" t="str">
            <v>2026-04-25 16:30:00</v>
          </cell>
          <cell r="R17691" t="str">
            <v>/</v>
          </cell>
          <cell r="S17691" t="str">
            <v>/</v>
          </cell>
          <cell r="T17691" t="str">
            <v>47</v>
          </cell>
          <cell r="U17691" t="str">
            <v>23</v>
          </cell>
          <cell r="V17691" t="str">
            <v/>
          </cell>
          <cell r="W17691" t="str">
            <v>政和县</v>
          </cell>
          <cell r="X17691" t="str">
            <v>护理专业知识</v>
          </cell>
        </row>
        <row r="17692">
          <cell r="K17692" t="str">
            <v>710380341114724</v>
          </cell>
          <cell r="L17692" t="str">
            <v>建阳区</v>
          </cell>
          <cell r="M17692" t="str">
            <v>南平市农业学校</v>
          </cell>
          <cell r="N17692" t="str">
            <v>11</v>
          </cell>
          <cell r="O17692" t="str">
            <v>福建省南平市建阳区童游东桥东路78号</v>
          </cell>
          <cell r="P17692" t="str">
            <v>2026-04-25 14:30:00</v>
          </cell>
          <cell r="Q17692" t="str">
            <v>2026-04-25 16:30:00</v>
          </cell>
          <cell r="R17692" t="str">
            <v>/</v>
          </cell>
          <cell r="S17692" t="str">
            <v>/</v>
          </cell>
          <cell r="T17692" t="str">
            <v>47</v>
          </cell>
          <cell r="U17692" t="str">
            <v>24</v>
          </cell>
          <cell r="V17692" t="str">
            <v/>
          </cell>
          <cell r="W17692" t="str">
            <v>政和县</v>
          </cell>
          <cell r="X17692" t="str">
            <v>护理专业知识</v>
          </cell>
        </row>
        <row r="17693">
          <cell r="K17693" t="str">
            <v>710380141114725</v>
          </cell>
          <cell r="L17693" t="str">
            <v>建阳区</v>
          </cell>
          <cell r="M17693" t="str">
            <v>南平市农业学校</v>
          </cell>
          <cell r="N17693" t="str">
            <v>11</v>
          </cell>
          <cell r="O17693" t="str">
            <v>福建省南平市建阳区童游东桥东路78号</v>
          </cell>
          <cell r="P17693" t="str">
            <v>2026-04-25 14:30:00</v>
          </cell>
          <cell r="Q17693" t="str">
            <v>2026-04-25 16:30:00</v>
          </cell>
          <cell r="R17693" t="str">
            <v>/</v>
          </cell>
          <cell r="S17693" t="str">
            <v>/</v>
          </cell>
          <cell r="T17693" t="str">
            <v>47</v>
          </cell>
          <cell r="U17693" t="str">
            <v>25</v>
          </cell>
          <cell r="V17693" t="str">
            <v/>
          </cell>
          <cell r="W17693" t="str">
            <v>政和县</v>
          </cell>
          <cell r="X17693" t="str">
            <v>护理专业知识</v>
          </cell>
        </row>
        <row r="17694">
          <cell r="K17694" t="str">
            <v>710380341114726</v>
          </cell>
          <cell r="L17694" t="str">
            <v>建阳区</v>
          </cell>
          <cell r="M17694" t="str">
            <v>南平市农业学校</v>
          </cell>
          <cell r="N17694" t="str">
            <v>11</v>
          </cell>
          <cell r="O17694" t="str">
            <v>福建省南平市建阳区童游东桥东路78号</v>
          </cell>
          <cell r="P17694" t="str">
            <v>2026-04-25 14:30:00</v>
          </cell>
          <cell r="Q17694" t="str">
            <v>2026-04-25 16:30:00</v>
          </cell>
          <cell r="R17694" t="str">
            <v>/</v>
          </cell>
          <cell r="S17694" t="str">
            <v>/</v>
          </cell>
          <cell r="T17694" t="str">
            <v>47</v>
          </cell>
          <cell r="U17694" t="str">
            <v>26</v>
          </cell>
          <cell r="V17694" t="str">
            <v/>
          </cell>
          <cell r="W17694" t="str">
            <v>政和县</v>
          </cell>
          <cell r="X17694" t="str">
            <v>护理专业知识</v>
          </cell>
        </row>
        <row r="17695">
          <cell r="K17695" t="str">
            <v>710380141114727</v>
          </cell>
          <cell r="L17695" t="str">
            <v>建阳区</v>
          </cell>
          <cell r="M17695" t="str">
            <v>南平市农业学校</v>
          </cell>
          <cell r="N17695" t="str">
            <v>11</v>
          </cell>
          <cell r="O17695" t="str">
            <v>福建省南平市建阳区童游东桥东路78号</v>
          </cell>
          <cell r="P17695" t="str">
            <v>2026-04-25 14:30:00</v>
          </cell>
          <cell r="Q17695" t="str">
            <v>2026-04-25 16:30:00</v>
          </cell>
          <cell r="R17695" t="str">
            <v>/</v>
          </cell>
          <cell r="S17695" t="str">
            <v>/</v>
          </cell>
          <cell r="T17695" t="str">
            <v>47</v>
          </cell>
          <cell r="U17695" t="str">
            <v>27</v>
          </cell>
          <cell r="V17695" t="str">
            <v/>
          </cell>
          <cell r="W17695" t="str">
            <v>政和县</v>
          </cell>
          <cell r="X17695" t="str">
            <v>护理专业知识</v>
          </cell>
        </row>
        <row r="17696">
          <cell r="K17696" t="str">
            <v>710380241114728</v>
          </cell>
          <cell r="L17696" t="str">
            <v>建阳区</v>
          </cell>
          <cell r="M17696" t="str">
            <v>南平市农业学校</v>
          </cell>
          <cell r="N17696" t="str">
            <v>11</v>
          </cell>
          <cell r="O17696" t="str">
            <v>福建省南平市建阳区童游东桥东路78号</v>
          </cell>
          <cell r="P17696" t="str">
            <v>2026-04-25 14:30:00</v>
          </cell>
          <cell r="Q17696" t="str">
            <v>2026-04-25 16:30:00</v>
          </cell>
          <cell r="R17696" t="str">
            <v>/</v>
          </cell>
          <cell r="S17696" t="str">
            <v>/</v>
          </cell>
          <cell r="T17696" t="str">
            <v>47</v>
          </cell>
          <cell r="U17696" t="str">
            <v>28</v>
          </cell>
          <cell r="V17696" t="str">
            <v/>
          </cell>
          <cell r="W17696" t="str">
            <v>政和县</v>
          </cell>
          <cell r="X17696" t="str">
            <v>护理专业知识</v>
          </cell>
        </row>
        <row r="17697">
          <cell r="K17697" t="str">
            <v>710380141114729</v>
          </cell>
          <cell r="L17697" t="str">
            <v>建阳区</v>
          </cell>
          <cell r="M17697" t="str">
            <v>南平市农业学校</v>
          </cell>
          <cell r="N17697" t="str">
            <v>11</v>
          </cell>
          <cell r="O17697" t="str">
            <v>福建省南平市建阳区童游东桥东路78号</v>
          </cell>
          <cell r="P17697" t="str">
            <v>2026-04-25 14:30:00</v>
          </cell>
          <cell r="Q17697" t="str">
            <v>2026-04-25 16:30:00</v>
          </cell>
          <cell r="R17697" t="str">
            <v>/</v>
          </cell>
          <cell r="S17697" t="str">
            <v>/</v>
          </cell>
          <cell r="T17697" t="str">
            <v>47</v>
          </cell>
          <cell r="U17697" t="str">
            <v>29</v>
          </cell>
          <cell r="V17697" t="str">
            <v/>
          </cell>
          <cell r="W17697" t="str">
            <v>政和县</v>
          </cell>
          <cell r="X17697" t="str">
            <v>护理专业知识</v>
          </cell>
        </row>
        <row r="17698">
          <cell r="K17698" t="str">
            <v>710380141114730</v>
          </cell>
          <cell r="L17698" t="str">
            <v>建阳区</v>
          </cell>
          <cell r="M17698" t="str">
            <v>南平市农业学校</v>
          </cell>
          <cell r="N17698" t="str">
            <v>11</v>
          </cell>
          <cell r="O17698" t="str">
            <v>福建省南平市建阳区童游东桥东路78号</v>
          </cell>
          <cell r="P17698" t="str">
            <v>2026-04-25 14:30:00</v>
          </cell>
          <cell r="Q17698" t="str">
            <v>2026-04-25 16:30:00</v>
          </cell>
          <cell r="R17698" t="str">
            <v>/</v>
          </cell>
          <cell r="S17698" t="str">
            <v>/</v>
          </cell>
          <cell r="T17698" t="str">
            <v>47</v>
          </cell>
          <cell r="U17698" t="str">
            <v>30</v>
          </cell>
          <cell r="V17698" t="str">
            <v/>
          </cell>
          <cell r="W17698" t="str">
            <v>政和县</v>
          </cell>
          <cell r="X17698" t="str">
            <v>护理专业知识</v>
          </cell>
        </row>
        <row r="17699">
          <cell r="K17699" t="str">
            <v>710190101131309</v>
          </cell>
          <cell r="L17699" t="str">
            <v>建阳区</v>
          </cell>
          <cell r="M17699" t="str">
            <v>福建省建阳第一中学</v>
          </cell>
          <cell r="N17699" t="str">
            <v>13</v>
          </cell>
          <cell r="O17699" t="str">
            <v>南平市建阳区西桥南路1号</v>
          </cell>
          <cell r="P17699" t="str">
            <v>2026-04-25 09:00:00</v>
          </cell>
          <cell r="Q17699" t="str">
            <v>2026-04-25 11:00:00</v>
          </cell>
          <cell r="R17699" t="str">
            <v>/</v>
          </cell>
          <cell r="S17699" t="str">
            <v>/</v>
          </cell>
          <cell r="T17699" t="str">
            <v>13</v>
          </cell>
          <cell r="U17699" t="str">
            <v>09</v>
          </cell>
          <cell r="V17699" t="str">
            <v/>
          </cell>
          <cell r="W17699" t="str">
            <v>政和县</v>
          </cell>
          <cell r="X17699" t="str">
            <v>综合基础知识</v>
          </cell>
        </row>
        <row r="17700">
          <cell r="K17700" t="str">
            <v>710330101131310</v>
          </cell>
          <cell r="L17700" t="str">
            <v>建阳区</v>
          </cell>
          <cell r="M17700" t="str">
            <v>福建省建阳第一中学</v>
          </cell>
          <cell r="N17700" t="str">
            <v>13</v>
          </cell>
          <cell r="O17700" t="str">
            <v>南平市建阳区西桥南路1号</v>
          </cell>
          <cell r="P17700" t="str">
            <v>2026-04-25 09:00:00</v>
          </cell>
          <cell r="Q17700" t="str">
            <v>2026-04-25 11:00:00</v>
          </cell>
          <cell r="R17700" t="str">
            <v>/</v>
          </cell>
          <cell r="S17700" t="str">
            <v>/</v>
          </cell>
          <cell r="T17700" t="str">
            <v>13</v>
          </cell>
          <cell r="U17700" t="str">
            <v>10</v>
          </cell>
          <cell r="V17700" t="str">
            <v/>
          </cell>
          <cell r="W17700" t="str">
            <v>政和县</v>
          </cell>
          <cell r="X17700" t="str">
            <v>综合基础知识</v>
          </cell>
        </row>
        <row r="17701">
          <cell r="K17701" t="str">
            <v>710170101131311</v>
          </cell>
          <cell r="L17701" t="str">
            <v>建阳区</v>
          </cell>
          <cell r="M17701" t="str">
            <v>福建省建阳第一中学</v>
          </cell>
          <cell r="N17701" t="str">
            <v>13</v>
          </cell>
          <cell r="O17701" t="str">
            <v>南平市建阳区西桥南路1号</v>
          </cell>
          <cell r="P17701" t="str">
            <v>2026-04-25 09:00:00</v>
          </cell>
          <cell r="Q17701" t="str">
            <v>2026-04-25 11:00:00</v>
          </cell>
          <cell r="R17701" t="str">
            <v>/</v>
          </cell>
          <cell r="S17701" t="str">
            <v>/</v>
          </cell>
          <cell r="T17701" t="str">
            <v>13</v>
          </cell>
          <cell r="U17701" t="str">
            <v>11</v>
          </cell>
          <cell r="V17701" t="str">
            <v/>
          </cell>
          <cell r="W17701" t="str">
            <v>政和县</v>
          </cell>
          <cell r="X17701" t="str">
            <v>综合基础知识</v>
          </cell>
        </row>
        <row r="17702">
          <cell r="K17702" t="str">
            <v>710280101131312</v>
          </cell>
          <cell r="L17702" t="str">
            <v>建阳区</v>
          </cell>
          <cell r="M17702" t="str">
            <v>福建省建阳第一中学</v>
          </cell>
          <cell r="N17702" t="str">
            <v>13</v>
          </cell>
          <cell r="O17702" t="str">
            <v>南平市建阳区西桥南路1号</v>
          </cell>
          <cell r="P17702" t="str">
            <v>2026-04-25 09:00:00</v>
          </cell>
          <cell r="Q17702" t="str">
            <v>2026-04-25 11:00:00</v>
          </cell>
          <cell r="R17702" t="str">
            <v>/</v>
          </cell>
          <cell r="S17702" t="str">
            <v>/</v>
          </cell>
          <cell r="T17702" t="str">
            <v>13</v>
          </cell>
          <cell r="U17702" t="str">
            <v>12</v>
          </cell>
          <cell r="V17702" t="str">
            <v/>
          </cell>
          <cell r="W17702" t="str">
            <v>政和县</v>
          </cell>
          <cell r="X17702" t="str">
            <v>综合基础知识</v>
          </cell>
        </row>
        <row r="17703">
          <cell r="K17703" t="str">
            <v>710070111131313</v>
          </cell>
          <cell r="L17703" t="str">
            <v>建阳区</v>
          </cell>
          <cell r="M17703" t="str">
            <v>福建省建阳第一中学</v>
          </cell>
          <cell r="N17703" t="str">
            <v>13</v>
          </cell>
          <cell r="O17703" t="str">
            <v>南平市建阳区西桥南路1号</v>
          </cell>
          <cell r="P17703" t="str">
            <v>2026-04-25 09:00:00</v>
          </cell>
          <cell r="Q17703" t="str">
            <v>2026-04-25 11:00:00</v>
          </cell>
          <cell r="R17703" t="str">
            <v>/</v>
          </cell>
          <cell r="S17703" t="str">
            <v>/</v>
          </cell>
          <cell r="T17703" t="str">
            <v>13</v>
          </cell>
          <cell r="U17703" t="str">
            <v>13</v>
          </cell>
          <cell r="V17703" t="str">
            <v/>
          </cell>
          <cell r="W17703" t="str">
            <v>政和县</v>
          </cell>
          <cell r="X17703" t="str">
            <v>综合基础知识</v>
          </cell>
        </row>
        <row r="17704">
          <cell r="K17704" t="str">
            <v>710210112131314</v>
          </cell>
          <cell r="L17704" t="str">
            <v>建阳区</v>
          </cell>
          <cell r="M17704" t="str">
            <v>福建省建阳第一中学</v>
          </cell>
          <cell r="N17704" t="str">
            <v>13</v>
          </cell>
          <cell r="O17704" t="str">
            <v>南平市建阳区西桥南路1号</v>
          </cell>
          <cell r="P17704" t="str">
            <v>2026-04-25 09:00:00</v>
          </cell>
          <cell r="Q17704" t="str">
            <v>2026-04-25 11:00:00</v>
          </cell>
          <cell r="R17704" t="str">
            <v>/</v>
          </cell>
          <cell r="S17704" t="str">
            <v>/</v>
          </cell>
          <cell r="T17704" t="str">
            <v>13</v>
          </cell>
          <cell r="U17704" t="str">
            <v>14</v>
          </cell>
          <cell r="V17704" t="str">
            <v/>
          </cell>
          <cell r="W17704" t="str">
            <v>政和县</v>
          </cell>
          <cell r="X17704" t="str">
            <v>综合基础知识</v>
          </cell>
        </row>
        <row r="17705">
          <cell r="K17705" t="str">
            <v>710230101131315</v>
          </cell>
          <cell r="L17705" t="str">
            <v>建阳区</v>
          </cell>
          <cell r="M17705" t="str">
            <v>福建省建阳第一中学</v>
          </cell>
          <cell r="N17705" t="str">
            <v>13</v>
          </cell>
          <cell r="O17705" t="str">
            <v>南平市建阳区西桥南路1号</v>
          </cell>
          <cell r="P17705" t="str">
            <v>2026-04-25 09:00:00</v>
          </cell>
          <cell r="Q17705" t="str">
            <v>2026-04-25 11:00:00</v>
          </cell>
          <cell r="R17705" t="str">
            <v>/</v>
          </cell>
          <cell r="S17705" t="str">
            <v>/</v>
          </cell>
          <cell r="T17705" t="str">
            <v>13</v>
          </cell>
          <cell r="U17705" t="str">
            <v>15</v>
          </cell>
          <cell r="V17705" t="str">
            <v/>
          </cell>
          <cell r="W17705" t="str">
            <v>政和县</v>
          </cell>
          <cell r="X17705" t="str">
            <v>综合基础知识</v>
          </cell>
        </row>
        <row r="17706">
          <cell r="K17706" t="str">
            <v>710130201131316</v>
          </cell>
          <cell r="L17706" t="str">
            <v>建阳区</v>
          </cell>
          <cell r="M17706" t="str">
            <v>福建省建阳第一中学</v>
          </cell>
          <cell r="N17706" t="str">
            <v>13</v>
          </cell>
          <cell r="O17706" t="str">
            <v>南平市建阳区西桥南路1号</v>
          </cell>
          <cell r="P17706" t="str">
            <v>2026-04-25 09:00:00</v>
          </cell>
          <cell r="Q17706" t="str">
            <v>2026-04-25 11:00:00</v>
          </cell>
          <cell r="R17706" t="str">
            <v>/</v>
          </cell>
          <cell r="S17706" t="str">
            <v>/</v>
          </cell>
          <cell r="T17706" t="str">
            <v>13</v>
          </cell>
          <cell r="U17706" t="str">
            <v>16</v>
          </cell>
          <cell r="V17706" t="str">
            <v/>
          </cell>
          <cell r="W17706" t="str">
            <v>政和县</v>
          </cell>
          <cell r="X17706" t="str">
            <v>综合基础知识</v>
          </cell>
        </row>
        <row r="17707">
          <cell r="K17707" t="str">
            <v>710160111131317</v>
          </cell>
          <cell r="L17707" t="str">
            <v>建阳区</v>
          </cell>
          <cell r="M17707" t="str">
            <v>福建省建阳第一中学</v>
          </cell>
          <cell r="N17707" t="str">
            <v>13</v>
          </cell>
          <cell r="O17707" t="str">
            <v>南平市建阳区西桥南路1号</v>
          </cell>
          <cell r="P17707" t="str">
            <v>2026-04-25 09:00:00</v>
          </cell>
          <cell r="Q17707" t="str">
            <v>2026-04-25 11:00:00</v>
          </cell>
          <cell r="R17707" t="str">
            <v>/</v>
          </cell>
          <cell r="S17707" t="str">
            <v>/</v>
          </cell>
          <cell r="T17707" t="str">
            <v>13</v>
          </cell>
          <cell r="U17707" t="str">
            <v>17</v>
          </cell>
          <cell r="V17707" t="str">
            <v/>
          </cell>
          <cell r="W17707" t="str">
            <v>政和县</v>
          </cell>
          <cell r="X17707" t="str">
            <v>综合基础知识</v>
          </cell>
        </row>
        <row r="17708">
          <cell r="K17708" t="str">
            <v>710130211131318</v>
          </cell>
          <cell r="L17708" t="str">
            <v>建阳区</v>
          </cell>
          <cell r="M17708" t="str">
            <v>福建省建阳第一中学</v>
          </cell>
          <cell r="N17708" t="str">
            <v>13</v>
          </cell>
          <cell r="O17708" t="str">
            <v>南平市建阳区西桥南路1号</v>
          </cell>
          <cell r="P17708" t="str">
            <v>2026-04-25 09:00:00</v>
          </cell>
          <cell r="Q17708" t="str">
            <v>2026-04-25 11:00:00</v>
          </cell>
          <cell r="R17708" t="str">
            <v>/</v>
          </cell>
          <cell r="S17708" t="str">
            <v>/</v>
          </cell>
          <cell r="T17708" t="str">
            <v>13</v>
          </cell>
          <cell r="U17708" t="str">
            <v>18</v>
          </cell>
          <cell r="V17708" t="str">
            <v/>
          </cell>
          <cell r="W17708" t="str">
            <v>政和县</v>
          </cell>
          <cell r="X17708" t="str">
            <v>综合基础知识</v>
          </cell>
        </row>
        <row r="17709">
          <cell r="K17709" t="str">
            <v>710210111131319</v>
          </cell>
          <cell r="L17709" t="str">
            <v>建阳区</v>
          </cell>
          <cell r="M17709" t="str">
            <v>福建省建阳第一中学</v>
          </cell>
          <cell r="N17709" t="str">
            <v>13</v>
          </cell>
          <cell r="O17709" t="str">
            <v>南平市建阳区西桥南路1号</v>
          </cell>
          <cell r="P17709" t="str">
            <v>2026-04-25 09:00:00</v>
          </cell>
          <cell r="Q17709" t="str">
            <v>2026-04-25 11:00:00</v>
          </cell>
          <cell r="R17709" t="str">
            <v>/</v>
          </cell>
          <cell r="S17709" t="str">
            <v>/</v>
          </cell>
          <cell r="T17709" t="str">
            <v>13</v>
          </cell>
          <cell r="U17709" t="str">
            <v>19</v>
          </cell>
          <cell r="V17709" t="str">
            <v/>
          </cell>
          <cell r="W17709" t="str">
            <v>政和县</v>
          </cell>
          <cell r="X17709" t="str">
            <v>综合基础知识</v>
          </cell>
        </row>
        <row r="17710">
          <cell r="K17710" t="str">
            <v>710290211131320</v>
          </cell>
          <cell r="L17710" t="str">
            <v>建阳区</v>
          </cell>
          <cell r="M17710" t="str">
            <v>福建省建阳第一中学</v>
          </cell>
          <cell r="N17710" t="str">
            <v>13</v>
          </cell>
          <cell r="O17710" t="str">
            <v>南平市建阳区西桥南路1号</v>
          </cell>
          <cell r="P17710" t="str">
            <v>2026-04-25 09:00:00</v>
          </cell>
          <cell r="Q17710" t="str">
            <v>2026-04-25 11:00:00</v>
          </cell>
          <cell r="R17710" t="str">
            <v>/</v>
          </cell>
          <cell r="S17710" t="str">
            <v>/</v>
          </cell>
          <cell r="T17710" t="str">
            <v>13</v>
          </cell>
          <cell r="U17710" t="str">
            <v>20</v>
          </cell>
          <cell r="V17710" t="str">
            <v/>
          </cell>
          <cell r="W17710" t="str">
            <v>政和县</v>
          </cell>
          <cell r="X17710" t="str">
            <v>综合基础知识</v>
          </cell>
        </row>
        <row r="17711">
          <cell r="K17711" t="str">
            <v>710330101131321</v>
          </cell>
          <cell r="L17711" t="str">
            <v>建阳区</v>
          </cell>
          <cell r="M17711" t="str">
            <v>福建省建阳第一中学</v>
          </cell>
          <cell r="N17711" t="str">
            <v>13</v>
          </cell>
          <cell r="O17711" t="str">
            <v>南平市建阳区西桥南路1号</v>
          </cell>
          <cell r="P17711" t="str">
            <v>2026-04-25 09:00:00</v>
          </cell>
          <cell r="Q17711" t="str">
            <v>2026-04-25 11:00:00</v>
          </cell>
          <cell r="R17711" t="str">
            <v>/</v>
          </cell>
          <cell r="S17711" t="str">
            <v>/</v>
          </cell>
          <cell r="T17711" t="str">
            <v>13</v>
          </cell>
          <cell r="U17711" t="str">
            <v>21</v>
          </cell>
          <cell r="V17711" t="str">
            <v/>
          </cell>
          <cell r="W17711" t="str">
            <v>政和县</v>
          </cell>
          <cell r="X17711" t="str">
            <v>综合基础知识</v>
          </cell>
        </row>
        <row r="17712">
          <cell r="K17712" t="str">
            <v>710280101131322</v>
          </cell>
          <cell r="L17712" t="str">
            <v>建阳区</v>
          </cell>
          <cell r="M17712" t="str">
            <v>福建省建阳第一中学</v>
          </cell>
          <cell r="N17712" t="str">
            <v>13</v>
          </cell>
          <cell r="O17712" t="str">
            <v>南平市建阳区西桥南路1号</v>
          </cell>
          <cell r="P17712" t="str">
            <v>2026-04-25 09:00:00</v>
          </cell>
          <cell r="Q17712" t="str">
            <v>2026-04-25 11:00:00</v>
          </cell>
          <cell r="R17712" t="str">
            <v>/</v>
          </cell>
          <cell r="S17712" t="str">
            <v>/</v>
          </cell>
          <cell r="T17712" t="str">
            <v>13</v>
          </cell>
          <cell r="U17712" t="str">
            <v>22</v>
          </cell>
          <cell r="V17712" t="str">
            <v/>
          </cell>
          <cell r="W17712" t="str">
            <v>政和县</v>
          </cell>
          <cell r="X17712" t="str">
            <v>综合基础知识</v>
          </cell>
        </row>
        <row r="17713">
          <cell r="K17713" t="str">
            <v>710060111131323</v>
          </cell>
          <cell r="L17713" t="str">
            <v>建阳区</v>
          </cell>
          <cell r="M17713" t="str">
            <v>福建省建阳第一中学</v>
          </cell>
          <cell r="N17713" t="str">
            <v>13</v>
          </cell>
          <cell r="O17713" t="str">
            <v>南平市建阳区西桥南路1号</v>
          </cell>
          <cell r="P17713" t="str">
            <v>2026-04-25 09:00:00</v>
          </cell>
          <cell r="Q17713" t="str">
            <v>2026-04-25 11:00:00</v>
          </cell>
          <cell r="R17713" t="str">
            <v>/</v>
          </cell>
          <cell r="S17713" t="str">
            <v>/</v>
          </cell>
          <cell r="T17713" t="str">
            <v>13</v>
          </cell>
          <cell r="U17713" t="str">
            <v>23</v>
          </cell>
          <cell r="V17713" t="str">
            <v/>
          </cell>
          <cell r="W17713" t="str">
            <v>政和县</v>
          </cell>
          <cell r="X17713" t="str">
            <v>综合基础知识</v>
          </cell>
        </row>
        <row r="17714">
          <cell r="K17714" t="str">
            <v>710270111131324</v>
          </cell>
          <cell r="L17714" t="str">
            <v>建阳区</v>
          </cell>
          <cell r="M17714" t="str">
            <v>福建省建阳第一中学</v>
          </cell>
          <cell r="N17714" t="str">
            <v>13</v>
          </cell>
          <cell r="O17714" t="str">
            <v>南平市建阳区西桥南路1号</v>
          </cell>
          <cell r="P17714" t="str">
            <v>2026-04-25 09:00:00</v>
          </cell>
          <cell r="Q17714" t="str">
            <v>2026-04-25 11:00:00</v>
          </cell>
          <cell r="R17714" t="str">
            <v>/</v>
          </cell>
          <cell r="S17714" t="str">
            <v>/</v>
          </cell>
          <cell r="T17714" t="str">
            <v>13</v>
          </cell>
          <cell r="U17714" t="str">
            <v>24</v>
          </cell>
          <cell r="V17714" t="str">
            <v/>
          </cell>
          <cell r="W17714" t="str">
            <v>政和县</v>
          </cell>
          <cell r="X17714" t="str">
            <v>综合基础知识</v>
          </cell>
        </row>
        <row r="17715">
          <cell r="K17715" t="str">
            <v>710240311131325</v>
          </cell>
          <cell r="L17715" t="str">
            <v>建阳区</v>
          </cell>
          <cell r="M17715" t="str">
            <v>福建省建阳第一中学</v>
          </cell>
          <cell r="N17715" t="str">
            <v>13</v>
          </cell>
          <cell r="O17715" t="str">
            <v>南平市建阳区西桥南路1号</v>
          </cell>
          <cell r="P17715" t="str">
            <v>2026-04-25 09:00:00</v>
          </cell>
          <cell r="Q17715" t="str">
            <v>2026-04-25 11:00:00</v>
          </cell>
          <cell r="R17715" t="str">
            <v>/</v>
          </cell>
          <cell r="S17715" t="str">
            <v>/</v>
          </cell>
          <cell r="T17715" t="str">
            <v>13</v>
          </cell>
          <cell r="U17715" t="str">
            <v>25</v>
          </cell>
          <cell r="V17715" t="str">
            <v/>
          </cell>
          <cell r="W17715" t="str">
            <v>政和县</v>
          </cell>
          <cell r="X17715" t="str">
            <v>综合基础知识</v>
          </cell>
        </row>
        <row r="17716">
          <cell r="K17716" t="str">
            <v>710210112131326</v>
          </cell>
          <cell r="L17716" t="str">
            <v>建阳区</v>
          </cell>
          <cell r="M17716" t="str">
            <v>福建省建阳第一中学</v>
          </cell>
          <cell r="N17716" t="str">
            <v>13</v>
          </cell>
          <cell r="O17716" t="str">
            <v>南平市建阳区西桥南路1号</v>
          </cell>
          <cell r="P17716" t="str">
            <v>2026-04-25 09:00:00</v>
          </cell>
          <cell r="Q17716" t="str">
            <v>2026-04-25 11:00:00</v>
          </cell>
          <cell r="R17716" t="str">
            <v>/</v>
          </cell>
          <cell r="S17716" t="str">
            <v>/</v>
          </cell>
          <cell r="T17716" t="str">
            <v>13</v>
          </cell>
          <cell r="U17716" t="str">
            <v>26</v>
          </cell>
          <cell r="V17716" t="str">
            <v/>
          </cell>
          <cell r="W17716" t="str">
            <v>政和县</v>
          </cell>
          <cell r="X17716" t="str">
            <v>综合基础知识</v>
          </cell>
        </row>
        <row r="17717">
          <cell r="K17717" t="str">
            <v>710210112131327</v>
          </cell>
          <cell r="L17717" t="str">
            <v>建阳区</v>
          </cell>
          <cell r="M17717" t="str">
            <v>福建省建阳第一中学</v>
          </cell>
          <cell r="N17717" t="str">
            <v>13</v>
          </cell>
          <cell r="O17717" t="str">
            <v>南平市建阳区西桥南路1号</v>
          </cell>
          <cell r="P17717" t="str">
            <v>2026-04-25 09:00:00</v>
          </cell>
          <cell r="Q17717" t="str">
            <v>2026-04-25 11:00:00</v>
          </cell>
          <cell r="R17717" t="str">
            <v>/</v>
          </cell>
          <cell r="S17717" t="str">
            <v>/</v>
          </cell>
          <cell r="T17717" t="str">
            <v>13</v>
          </cell>
          <cell r="U17717" t="str">
            <v>27</v>
          </cell>
          <cell r="V17717" t="str">
            <v/>
          </cell>
          <cell r="W17717" t="str">
            <v>政和县</v>
          </cell>
          <cell r="X17717" t="str">
            <v>综合基础知识</v>
          </cell>
        </row>
        <row r="17718">
          <cell r="K17718" t="str">
            <v>710210114131328</v>
          </cell>
          <cell r="L17718" t="str">
            <v>建阳区</v>
          </cell>
          <cell r="M17718" t="str">
            <v>福建省建阳第一中学</v>
          </cell>
          <cell r="N17718" t="str">
            <v>13</v>
          </cell>
          <cell r="O17718" t="str">
            <v>南平市建阳区西桥南路1号</v>
          </cell>
          <cell r="P17718" t="str">
            <v>2026-04-25 09:00:00</v>
          </cell>
          <cell r="Q17718" t="str">
            <v>2026-04-25 11:00:00</v>
          </cell>
          <cell r="R17718" t="str">
            <v>/</v>
          </cell>
          <cell r="S17718" t="str">
            <v>/</v>
          </cell>
          <cell r="T17718" t="str">
            <v>13</v>
          </cell>
          <cell r="U17718" t="str">
            <v>28</v>
          </cell>
          <cell r="V17718" t="str">
            <v/>
          </cell>
          <cell r="W17718" t="str">
            <v>政和县</v>
          </cell>
          <cell r="X17718" t="str">
            <v>综合基础知识</v>
          </cell>
        </row>
        <row r="17719">
          <cell r="K17719" t="str">
            <v>710240111131329</v>
          </cell>
          <cell r="L17719" t="str">
            <v>建阳区</v>
          </cell>
          <cell r="M17719" t="str">
            <v>福建省建阳第一中学</v>
          </cell>
          <cell r="N17719" t="str">
            <v>13</v>
          </cell>
          <cell r="O17719" t="str">
            <v>南平市建阳区西桥南路1号</v>
          </cell>
          <cell r="P17719" t="str">
            <v>2026-04-25 09:00:00</v>
          </cell>
          <cell r="Q17719" t="str">
            <v>2026-04-25 11:00:00</v>
          </cell>
          <cell r="R17719" t="str">
            <v>/</v>
          </cell>
          <cell r="S17719" t="str">
            <v>/</v>
          </cell>
          <cell r="T17719" t="str">
            <v>13</v>
          </cell>
          <cell r="U17719" t="str">
            <v>29</v>
          </cell>
          <cell r="V17719" t="str">
            <v/>
          </cell>
          <cell r="W17719" t="str">
            <v>政和县</v>
          </cell>
          <cell r="X17719" t="str">
            <v>综合基础知识</v>
          </cell>
        </row>
        <row r="17720">
          <cell r="K17720" t="str">
            <v>710280101131330</v>
          </cell>
          <cell r="L17720" t="str">
            <v>建阳区</v>
          </cell>
          <cell r="M17720" t="str">
            <v>福建省建阳第一中学</v>
          </cell>
          <cell r="N17720" t="str">
            <v>13</v>
          </cell>
          <cell r="O17720" t="str">
            <v>南平市建阳区西桥南路1号</v>
          </cell>
          <cell r="P17720" t="str">
            <v>2026-04-25 09:00:00</v>
          </cell>
          <cell r="Q17720" t="str">
            <v>2026-04-25 11:00:00</v>
          </cell>
          <cell r="R17720" t="str">
            <v>/</v>
          </cell>
          <cell r="S17720" t="str">
            <v>/</v>
          </cell>
          <cell r="T17720" t="str">
            <v>13</v>
          </cell>
          <cell r="U17720" t="str">
            <v>30</v>
          </cell>
          <cell r="V17720" t="str">
            <v/>
          </cell>
          <cell r="W17720" t="str">
            <v>政和县</v>
          </cell>
          <cell r="X17720" t="str">
            <v>综合基础知识</v>
          </cell>
        </row>
        <row r="17721">
          <cell r="K17721" t="str">
            <v>710210111131401</v>
          </cell>
          <cell r="L17721" t="str">
            <v>建阳区</v>
          </cell>
          <cell r="M17721" t="str">
            <v>福建省建阳第一中学</v>
          </cell>
          <cell r="N17721" t="str">
            <v>13</v>
          </cell>
          <cell r="O17721" t="str">
            <v>南平市建阳区西桥南路1号</v>
          </cell>
          <cell r="P17721" t="str">
            <v>2026-04-25 09:00:00</v>
          </cell>
          <cell r="Q17721" t="str">
            <v>2026-04-25 11:00:00</v>
          </cell>
          <cell r="R17721" t="str">
            <v>/</v>
          </cell>
          <cell r="S17721" t="str">
            <v>/</v>
          </cell>
          <cell r="T17721" t="str">
            <v>14</v>
          </cell>
          <cell r="U17721" t="str">
            <v>01</v>
          </cell>
          <cell r="V17721" t="str">
            <v/>
          </cell>
          <cell r="W17721" t="str">
            <v>政和县</v>
          </cell>
          <cell r="X17721" t="str">
            <v>综合基础知识</v>
          </cell>
        </row>
        <row r="17722">
          <cell r="K17722" t="str">
            <v>710290211131402</v>
          </cell>
          <cell r="L17722" t="str">
            <v>建阳区</v>
          </cell>
          <cell r="M17722" t="str">
            <v>福建省建阳第一中学</v>
          </cell>
          <cell r="N17722" t="str">
            <v>13</v>
          </cell>
          <cell r="O17722" t="str">
            <v>南平市建阳区西桥南路1号</v>
          </cell>
          <cell r="P17722" t="str">
            <v>2026-04-25 09:00:00</v>
          </cell>
          <cell r="Q17722" t="str">
            <v>2026-04-25 11:00:00</v>
          </cell>
          <cell r="R17722" t="str">
            <v>/</v>
          </cell>
          <cell r="S17722" t="str">
            <v>/</v>
          </cell>
          <cell r="T17722" t="str">
            <v>14</v>
          </cell>
          <cell r="U17722" t="str">
            <v>02</v>
          </cell>
          <cell r="V17722" t="str">
            <v/>
          </cell>
          <cell r="W17722" t="str">
            <v>政和县</v>
          </cell>
          <cell r="X17722" t="str">
            <v>综合基础知识</v>
          </cell>
        </row>
        <row r="17723">
          <cell r="K17723" t="str">
            <v>710130212131403</v>
          </cell>
          <cell r="L17723" t="str">
            <v>建阳区</v>
          </cell>
          <cell r="M17723" t="str">
            <v>福建省建阳第一中学</v>
          </cell>
          <cell r="N17723" t="str">
            <v>13</v>
          </cell>
          <cell r="O17723" t="str">
            <v>南平市建阳区西桥南路1号</v>
          </cell>
          <cell r="P17723" t="str">
            <v>2026-04-25 09:00:00</v>
          </cell>
          <cell r="Q17723" t="str">
            <v>2026-04-25 11:00:00</v>
          </cell>
          <cell r="R17723" t="str">
            <v>/</v>
          </cell>
          <cell r="S17723" t="str">
            <v>/</v>
          </cell>
          <cell r="T17723" t="str">
            <v>14</v>
          </cell>
          <cell r="U17723" t="str">
            <v>03</v>
          </cell>
          <cell r="V17723" t="str">
            <v/>
          </cell>
          <cell r="W17723" t="str">
            <v>政和县</v>
          </cell>
          <cell r="X17723" t="str">
            <v>综合基础知识</v>
          </cell>
        </row>
        <row r="17724">
          <cell r="K17724" t="str">
            <v>710270111131404</v>
          </cell>
          <cell r="L17724" t="str">
            <v>建阳区</v>
          </cell>
          <cell r="M17724" t="str">
            <v>福建省建阳第一中学</v>
          </cell>
          <cell r="N17724" t="str">
            <v>13</v>
          </cell>
          <cell r="O17724" t="str">
            <v>南平市建阳区西桥南路1号</v>
          </cell>
          <cell r="P17724" t="str">
            <v>2026-04-25 09:00:00</v>
          </cell>
          <cell r="Q17724" t="str">
            <v>2026-04-25 11:00:00</v>
          </cell>
          <cell r="R17724" t="str">
            <v>/</v>
          </cell>
          <cell r="S17724" t="str">
            <v>/</v>
          </cell>
          <cell r="T17724" t="str">
            <v>14</v>
          </cell>
          <cell r="U17724" t="str">
            <v>04</v>
          </cell>
          <cell r="V17724" t="str">
            <v/>
          </cell>
          <cell r="W17724" t="str">
            <v>政和县</v>
          </cell>
          <cell r="X17724" t="str">
            <v>综合基础知识</v>
          </cell>
        </row>
        <row r="17725">
          <cell r="K17725" t="str">
            <v>710010101131405</v>
          </cell>
          <cell r="L17725" t="str">
            <v>建阳区</v>
          </cell>
          <cell r="M17725" t="str">
            <v>福建省建阳第一中学</v>
          </cell>
          <cell r="N17725" t="str">
            <v>13</v>
          </cell>
          <cell r="O17725" t="str">
            <v>南平市建阳区西桥南路1号</v>
          </cell>
          <cell r="P17725" t="str">
            <v>2026-04-25 09:00:00</v>
          </cell>
          <cell r="Q17725" t="str">
            <v>2026-04-25 11:00:00</v>
          </cell>
          <cell r="R17725" t="str">
            <v>/</v>
          </cell>
          <cell r="S17725" t="str">
            <v>/</v>
          </cell>
          <cell r="T17725" t="str">
            <v>14</v>
          </cell>
          <cell r="U17725" t="str">
            <v>05</v>
          </cell>
          <cell r="V17725" t="str">
            <v/>
          </cell>
          <cell r="W17725" t="str">
            <v>政和县</v>
          </cell>
          <cell r="X17725" t="str">
            <v>综合基础知识</v>
          </cell>
        </row>
        <row r="17726">
          <cell r="K17726" t="str">
            <v>710290211131406</v>
          </cell>
          <cell r="L17726" t="str">
            <v>建阳区</v>
          </cell>
          <cell r="M17726" t="str">
            <v>福建省建阳第一中学</v>
          </cell>
          <cell r="N17726" t="str">
            <v>13</v>
          </cell>
          <cell r="O17726" t="str">
            <v>南平市建阳区西桥南路1号</v>
          </cell>
          <cell r="P17726" t="str">
            <v>2026-04-25 09:00:00</v>
          </cell>
          <cell r="Q17726" t="str">
            <v>2026-04-25 11:00:00</v>
          </cell>
          <cell r="R17726" t="str">
            <v>/</v>
          </cell>
          <cell r="S17726" t="str">
            <v>/</v>
          </cell>
          <cell r="T17726" t="str">
            <v>14</v>
          </cell>
          <cell r="U17726" t="str">
            <v>06</v>
          </cell>
          <cell r="V17726" t="str">
            <v/>
          </cell>
          <cell r="W17726" t="str">
            <v>政和县</v>
          </cell>
          <cell r="X17726" t="str">
            <v>综合基础知识</v>
          </cell>
        </row>
        <row r="17727">
          <cell r="K17727" t="str">
            <v>710050111131407</v>
          </cell>
          <cell r="L17727" t="str">
            <v>建阳区</v>
          </cell>
          <cell r="M17727" t="str">
            <v>福建省建阳第一中学</v>
          </cell>
          <cell r="N17727" t="str">
            <v>13</v>
          </cell>
          <cell r="O17727" t="str">
            <v>南平市建阳区西桥南路1号</v>
          </cell>
          <cell r="P17727" t="str">
            <v>2026-04-25 09:00:00</v>
          </cell>
          <cell r="Q17727" t="str">
            <v>2026-04-25 11:00:00</v>
          </cell>
          <cell r="R17727" t="str">
            <v>/</v>
          </cell>
          <cell r="S17727" t="str">
            <v>/</v>
          </cell>
          <cell r="T17727" t="str">
            <v>14</v>
          </cell>
          <cell r="U17727" t="str">
            <v>07</v>
          </cell>
          <cell r="V17727" t="str">
            <v/>
          </cell>
          <cell r="W17727" t="str">
            <v>政和县</v>
          </cell>
          <cell r="X17727" t="str">
            <v>综合基础知识</v>
          </cell>
        </row>
        <row r="17728">
          <cell r="K17728" t="str">
            <v>710080101131408</v>
          </cell>
          <cell r="L17728" t="str">
            <v>建阳区</v>
          </cell>
          <cell r="M17728" t="str">
            <v>福建省建阳第一中学</v>
          </cell>
          <cell r="N17728" t="str">
            <v>13</v>
          </cell>
          <cell r="O17728" t="str">
            <v>南平市建阳区西桥南路1号</v>
          </cell>
          <cell r="P17728" t="str">
            <v>2026-04-25 09:00:00</v>
          </cell>
          <cell r="Q17728" t="str">
            <v>2026-04-25 11:00:00</v>
          </cell>
          <cell r="R17728" t="str">
            <v>/</v>
          </cell>
          <cell r="S17728" t="str">
            <v>/</v>
          </cell>
          <cell r="T17728" t="str">
            <v>14</v>
          </cell>
          <cell r="U17728" t="str">
            <v>08</v>
          </cell>
          <cell r="V17728" t="str">
            <v/>
          </cell>
          <cell r="W17728" t="str">
            <v>政和县</v>
          </cell>
          <cell r="X17728" t="str">
            <v>综合基础知识</v>
          </cell>
        </row>
        <row r="17729">
          <cell r="K17729" t="str">
            <v>710130201131409</v>
          </cell>
          <cell r="L17729" t="str">
            <v>建阳区</v>
          </cell>
          <cell r="M17729" t="str">
            <v>福建省建阳第一中学</v>
          </cell>
          <cell r="N17729" t="str">
            <v>13</v>
          </cell>
          <cell r="O17729" t="str">
            <v>南平市建阳区西桥南路1号</v>
          </cell>
          <cell r="P17729" t="str">
            <v>2026-04-25 09:00:00</v>
          </cell>
          <cell r="Q17729" t="str">
            <v>2026-04-25 11:00:00</v>
          </cell>
          <cell r="R17729" t="str">
            <v>/</v>
          </cell>
          <cell r="S17729" t="str">
            <v>/</v>
          </cell>
          <cell r="T17729" t="str">
            <v>14</v>
          </cell>
          <cell r="U17729" t="str">
            <v>09</v>
          </cell>
          <cell r="V17729" t="str">
            <v/>
          </cell>
          <cell r="W17729" t="str">
            <v>政和县</v>
          </cell>
          <cell r="X17729" t="str">
            <v>综合基础知识</v>
          </cell>
        </row>
        <row r="17730">
          <cell r="K17730" t="str">
            <v>710120211131410</v>
          </cell>
          <cell r="L17730" t="str">
            <v>建阳区</v>
          </cell>
          <cell r="M17730" t="str">
            <v>福建省建阳第一中学</v>
          </cell>
          <cell r="N17730" t="str">
            <v>13</v>
          </cell>
          <cell r="O17730" t="str">
            <v>南平市建阳区西桥南路1号</v>
          </cell>
          <cell r="P17730" t="str">
            <v>2026-04-25 09:00:00</v>
          </cell>
          <cell r="Q17730" t="str">
            <v>2026-04-25 11:00:00</v>
          </cell>
          <cell r="R17730" t="str">
            <v>/</v>
          </cell>
          <cell r="S17730" t="str">
            <v>/</v>
          </cell>
          <cell r="T17730" t="str">
            <v>14</v>
          </cell>
          <cell r="U17730" t="str">
            <v>10</v>
          </cell>
          <cell r="V17730" t="str">
            <v/>
          </cell>
          <cell r="W17730" t="str">
            <v>政和县</v>
          </cell>
          <cell r="X17730" t="str">
            <v>综合基础知识</v>
          </cell>
        </row>
        <row r="17731">
          <cell r="K17731" t="str">
            <v>710160211131411</v>
          </cell>
          <cell r="L17731" t="str">
            <v>建阳区</v>
          </cell>
          <cell r="M17731" t="str">
            <v>福建省建阳第一中学</v>
          </cell>
          <cell r="N17731" t="str">
            <v>13</v>
          </cell>
          <cell r="O17731" t="str">
            <v>南平市建阳区西桥南路1号</v>
          </cell>
          <cell r="P17731" t="str">
            <v>2026-04-25 09:00:00</v>
          </cell>
          <cell r="Q17731" t="str">
            <v>2026-04-25 11:00:00</v>
          </cell>
          <cell r="R17731" t="str">
            <v>/</v>
          </cell>
          <cell r="S17731" t="str">
            <v>/</v>
          </cell>
          <cell r="T17731" t="str">
            <v>14</v>
          </cell>
          <cell r="U17731" t="str">
            <v>11</v>
          </cell>
          <cell r="V17731" t="str">
            <v/>
          </cell>
          <cell r="W17731" t="str">
            <v>政和县</v>
          </cell>
          <cell r="X17731" t="str">
            <v>综合基础知识</v>
          </cell>
        </row>
        <row r="17732">
          <cell r="K17732" t="str">
            <v>710270101131412</v>
          </cell>
          <cell r="L17732" t="str">
            <v>建阳区</v>
          </cell>
          <cell r="M17732" t="str">
            <v>福建省建阳第一中学</v>
          </cell>
          <cell r="N17732" t="str">
            <v>13</v>
          </cell>
          <cell r="O17732" t="str">
            <v>南平市建阳区西桥南路1号</v>
          </cell>
          <cell r="P17732" t="str">
            <v>2026-04-25 09:00:00</v>
          </cell>
          <cell r="Q17732" t="str">
            <v>2026-04-25 11:00:00</v>
          </cell>
          <cell r="R17732" t="str">
            <v>/</v>
          </cell>
          <cell r="S17732" t="str">
            <v>/</v>
          </cell>
          <cell r="T17732" t="str">
            <v>14</v>
          </cell>
          <cell r="U17732" t="str">
            <v>12</v>
          </cell>
          <cell r="V17732" t="str">
            <v/>
          </cell>
          <cell r="W17732" t="str">
            <v>政和县</v>
          </cell>
          <cell r="X17732" t="str">
            <v>综合基础知识</v>
          </cell>
        </row>
        <row r="17733">
          <cell r="K17733" t="str">
            <v>710130101131413</v>
          </cell>
          <cell r="L17733" t="str">
            <v>建阳区</v>
          </cell>
          <cell r="M17733" t="str">
            <v>福建省建阳第一中学</v>
          </cell>
          <cell r="N17733" t="str">
            <v>13</v>
          </cell>
          <cell r="O17733" t="str">
            <v>南平市建阳区西桥南路1号</v>
          </cell>
          <cell r="P17733" t="str">
            <v>2026-04-25 09:00:00</v>
          </cell>
          <cell r="Q17733" t="str">
            <v>2026-04-25 11:00:00</v>
          </cell>
          <cell r="R17733" t="str">
            <v>/</v>
          </cell>
          <cell r="S17733" t="str">
            <v>/</v>
          </cell>
          <cell r="T17733" t="str">
            <v>14</v>
          </cell>
          <cell r="U17733" t="str">
            <v>13</v>
          </cell>
          <cell r="V17733" t="str">
            <v/>
          </cell>
          <cell r="W17733" t="str">
            <v>政和县</v>
          </cell>
          <cell r="X17733" t="str">
            <v>综合基础知识</v>
          </cell>
        </row>
        <row r="17734">
          <cell r="K17734" t="str">
            <v>710240211131414</v>
          </cell>
          <cell r="L17734" t="str">
            <v>建阳区</v>
          </cell>
          <cell r="M17734" t="str">
            <v>福建省建阳第一中学</v>
          </cell>
          <cell r="N17734" t="str">
            <v>13</v>
          </cell>
          <cell r="O17734" t="str">
            <v>南平市建阳区西桥南路1号</v>
          </cell>
          <cell r="P17734" t="str">
            <v>2026-04-25 09:00:00</v>
          </cell>
          <cell r="Q17734" t="str">
            <v>2026-04-25 11:00:00</v>
          </cell>
          <cell r="R17734" t="str">
            <v>/</v>
          </cell>
          <cell r="S17734" t="str">
            <v>/</v>
          </cell>
          <cell r="T17734" t="str">
            <v>14</v>
          </cell>
          <cell r="U17734" t="str">
            <v>14</v>
          </cell>
          <cell r="V17734" t="str">
            <v/>
          </cell>
          <cell r="W17734" t="str">
            <v>政和县</v>
          </cell>
          <cell r="X17734" t="str">
            <v>综合基础知识</v>
          </cell>
        </row>
        <row r="17735">
          <cell r="K17735" t="str">
            <v>710070111131415</v>
          </cell>
          <cell r="L17735" t="str">
            <v>建阳区</v>
          </cell>
          <cell r="M17735" t="str">
            <v>福建省建阳第一中学</v>
          </cell>
          <cell r="N17735" t="str">
            <v>13</v>
          </cell>
          <cell r="O17735" t="str">
            <v>南平市建阳区西桥南路1号</v>
          </cell>
          <cell r="P17735" t="str">
            <v>2026-04-25 09:00:00</v>
          </cell>
          <cell r="Q17735" t="str">
            <v>2026-04-25 11:00:00</v>
          </cell>
          <cell r="R17735" t="str">
            <v>/</v>
          </cell>
          <cell r="S17735" t="str">
            <v>/</v>
          </cell>
          <cell r="T17735" t="str">
            <v>14</v>
          </cell>
          <cell r="U17735" t="str">
            <v>15</v>
          </cell>
          <cell r="V17735" t="str">
            <v/>
          </cell>
          <cell r="W17735" t="str">
            <v>政和县</v>
          </cell>
          <cell r="X17735" t="str">
            <v>综合基础知识</v>
          </cell>
        </row>
        <row r="17736">
          <cell r="K17736" t="str">
            <v>710070111131416</v>
          </cell>
          <cell r="L17736" t="str">
            <v>建阳区</v>
          </cell>
          <cell r="M17736" t="str">
            <v>福建省建阳第一中学</v>
          </cell>
          <cell r="N17736" t="str">
            <v>13</v>
          </cell>
          <cell r="O17736" t="str">
            <v>南平市建阳区西桥南路1号</v>
          </cell>
          <cell r="P17736" t="str">
            <v>2026-04-25 09:00:00</v>
          </cell>
          <cell r="Q17736" t="str">
            <v>2026-04-25 11:00:00</v>
          </cell>
          <cell r="R17736" t="str">
            <v>/</v>
          </cell>
          <cell r="S17736" t="str">
            <v>/</v>
          </cell>
          <cell r="T17736" t="str">
            <v>14</v>
          </cell>
          <cell r="U17736" t="str">
            <v>16</v>
          </cell>
          <cell r="V17736" t="str">
            <v/>
          </cell>
          <cell r="W17736" t="str">
            <v>政和县</v>
          </cell>
          <cell r="X17736" t="str">
            <v>综合基础知识</v>
          </cell>
        </row>
        <row r="17737">
          <cell r="K17737" t="str">
            <v>710350101131417</v>
          </cell>
          <cell r="L17737" t="str">
            <v>建阳区</v>
          </cell>
          <cell r="M17737" t="str">
            <v>福建省建阳第一中学</v>
          </cell>
          <cell r="N17737" t="str">
            <v>13</v>
          </cell>
          <cell r="O17737" t="str">
            <v>南平市建阳区西桥南路1号</v>
          </cell>
          <cell r="P17737" t="str">
            <v>2026-04-25 09:00:00</v>
          </cell>
          <cell r="Q17737" t="str">
            <v>2026-04-25 11:00:00</v>
          </cell>
          <cell r="R17737" t="str">
            <v>/</v>
          </cell>
          <cell r="S17737" t="str">
            <v>/</v>
          </cell>
          <cell r="T17737" t="str">
            <v>14</v>
          </cell>
          <cell r="U17737" t="str">
            <v>17</v>
          </cell>
          <cell r="V17737" t="str">
            <v/>
          </cell>
          <cell r="W17737" t="str">
            <v>政和县</v>
          </cell>
          <cell r="X17737" t="str">
            <v>综合基础知识</v>
          </cell>
        </row>
        <row r="17738">
          <cell r="K17738" t="str">
            <v>710240411131418</v>
          </cell>
          <cell r="L17738" t="str">
            <v>建阳区</v>
          </cell>
          <cell r="M17738" t="str">
            <v>福建省建阳第一中学</v>
          </cell>
          <cell r="N17738" t="str">
            <v>13</v>
          </cell>
          <cell r="O17738" t="str">
            <v>南平市建阳区西桥南路1号</v>
          </cell>
          <cell r="P17738" t="str">
            <v>2026-04-25 09:00:00</v>
          </cell>
          <cell r="Q17738" t="str">
            <v>2026-04-25 11:00:00</v>
          </cell>
          <cell r="R17738" t="str">
            <v>/</v>
          </cell>
          <cell r="S17738" t="str">
            <v>/</v>
          </cell>
          <cell r="T17738" t="str">
            <v>14</v>
          </cell>
          <cell r="U17738" t="str">
            <v>18</v>
          </cell>
          <cell r="V17738" t="str">
            <v/>
          </cell>
          <cell r="W17738" t="str">
            <v>政和县</v>
          </cell>
          <cell r="X17738" t="str">
            <v>综合基础知识</v>
          </cell>
        </row>
        <row r="17739">
          <cell r="K17739" t="str">
            <v>710010101131419</v>
          </cell>
          <cell r="L17739" t="str">
            <v>建阳区</v>
          </cell>
          <cell r="M17739" t="str">
            <v>福建省建阳第一中学</v>
          </cell>
          <cell r="N17739" t="str">
            <v>13</v>
          </cell>
          <cell r="O17739" t="str">
            <v>南平市建阳区西桥南路1号</v>
          </cell>
          <cell r="P17739" t="str">
            <v>2026-04-25 09:00:00</v>
          </cell>
          <cell r="Q17739" t="str">
            <v>2026-04-25 11:00:00</v>
          </cell>
          <cell r="R17739" t="str">
            <v>/</v>
          </cell>
          <cell r="S17739" t="str">
            <v>/</v>
          </cell>
          <cell r="T17739" t="str">
            <v>14</v>
          </cell>
          <cell r="U17739" t="str">
            <v>19</v>
          </cell>
          <cell r="V17739" t="str">
            <v/>
          </cell>
          <cell r="W17739" t="str">
            <v>政和县</v>
          </cell>
          <cell r="X17739" t="str">
            <v>综合基础知识</v>
          </cell>
        </row>
        <row r="17740">
          <cell r="K17740" t="str">
            <v>710250201131420</v>
          </cell>
          <cell r="L17740" t="str">
            <v>建阳区</v>
          </cell>
          <cell r="M17740" t="str">
            <v>福建省建阳第一中学</v>
          </cell>
          <cell r="N17740" t="str">
            <v>13</v>
          </cell>
          <cell r="O17740" t="str">
            <v>南平市建阳区西桥南路1号</v>
          </cell>
          <cell r="P17740" t="str">
            <v>2026-04-25 09:00:00</v>
          </cell>
          <cell r="Q17740" t="str">
            <v>2026-04-25 11:00:00</v>
          </cell>
          <cell r="R17740" t="str">
            <v>/</v>
          </cell>
          <cell r="S17740" t="str">
            <v>/</v>
          </cell>
          <cell r="T17740" t="str">
            <v>14</v>
          </cell>
          <cell r="U17740" t="str">
            <v>20</v>
          </cell>
          <cell r="V17740" t="str">
            <v/>
          </cell>
          <cell r="W17740" t="str">
            <v>政和县</v>
          </cell>
          <cell r="X17740" t="str">
            <v>综合基础知识</v>
          </cell>
        </row>
        <row r="17741">
          <cell r="K17741" t="str">
            <v>710150111131421</v>
          </cell>
          <cell r="L17741" t="str">
            <v>建阳区</v>
          </cell>
          <cell r="M17741" t="str">
            <v>福建省建阳第一中学</v>
          </cell>
          <cell r="N17741" t="str">
            <v>13</v>
          </cell>
          <cell r="O17741" t="str">
            <v>南平市建阳区西桥南路1号</v>
          </cell>
          <cell r="P17741" t="str">
            <v>2026-04-25 09:00:00</v>
          </cell>
          <cell r="Q17741" t="str">
            <v>2026-04-25 11:00:00</v>
          </cell>
          <cell r="R17741" t="str">
            <v>/</v>
          </cell>
          <cell r="S17741" t="str">
            <v>/</v>
          </cell>
          <cell r="T17741" t="str">
            <v>14</v>
          </cell>
          <cell r="U17741" t="str">
            <v>21</v>
          </cell>
          <cell r="V17741" t="str">
            <v/>
          </cell>
          <cell r="W17741" t="str">
            <v>政和县</v>
          </cell>
          <cell r="X17741" t="str">
            <v>综合基础知识</v>
          </cell>
        </row>
        <row r="17742">
          <cell r="K17742" t="str">
            <v>710070111131422</v>
          </cell>
          <cell r="L17742" t="str">
            <v>建阳区</v>
          </cell>
          <cell r="M17742" t="str">
            <v>福建省建阳第一中学</v>
          </cell>
          <cell r="N17742" t="str">
            <v>13</v>
          </cell>
          <cell r="O17742" t="str">
            <v>南平市建阳区西桥南路1号</v>
          </cell>
          <cell r="P17742" t="str">
            <v>2026-04-25 09:00:00</v>
          </cell>
          <cell r="Q17742" t="str">
            <v>2026-04-25 11:00:00</v>
          </cell>
          <cell r="R17742" t="str">
            <v>/</v>
          </cell>
          <cell r="S17742" t="str">
            <v>/</v>
          </cell>
          <cell r="T17742" t="str">
            <v>14</v>
          </cell>
          <cell r="U17742" t="str">
            <v>22</v>
          </cell>
          <cell r="V17742" t="str">
            <v/>
          </cell>
          <cell r="W17742" t="str">
            <v>政和县</v>
          </cell>
          <cell r="X17742" t="str">
            <v>综合基础知识</v>
          </cell>
        </row>
        <row r="17743">
          <cell r="K17743" t="str">
            <v>710190101131423</v>
          </cell>
          <cell r="L17743" t="str">
            <v>建阳区</v>
          </cell>
          <cell r="M17743" t="str">
            <v>福建省建阳第一中学</v>
          </cell>
          <cell r="N17743" t="str">
            <v>13</v>
          </cell>
          <cell r="O17743" t="str">
            <v>南平市建阳区西桥南路1号</v>
          </cell>
          <cell r="P17743" t="str">
            <v>2026-04-25 09:00:00</v>
          </cell>
          <cell r="Q17743" t="str">
            <v>2026-04-25 11:00:00</v>
          </cell>
          <cell r="R17743" t="str">
            <v>/</v>
          </cell>
          <cell r="S17743" t="str">
            <v>/</v>
          </cell>
          <cell r="T17743" t="str">
            <v>14</v>
          </cell>
          <cell r="U17743" t="str">
            <v>23</v>
          </cell>
          <cell r="V17743" t="str">
            <v/>
          </cell>
          <cell r="W17743" t="str">
            <v>政和县</v>
          </cell>
          <cell r="X17743" t="str">
            <v>综合基础知识</v>
          </cell>
        </row>
        <row r="17744">
          <cell r="K17744" t="str">
            <v>710130101131424</v>
          </cell>
          <cell r="L17744" t="str">
            <v>建阳区</v>
          </cell>
          <cell r="M17744" t="str">
            <v>福建省建阳第一中学</v>
          </cell>
          <cell r="N17744" t="str">
            <v>13</v>
          </cell>
          <cell r="O17744" t="str">
            <v>南平市建阳区西桥南路1号</v>
          </cell>
          <cell r="P17744" t="str">
            <v>2026-04-25 09:00:00</v>
          </cell>
          <cell r="Q17744" t="str">
            <v>2026-04-25 11:00:00</v>
          </cell>
          <cell r="R17744" t="str">
            <v>/</v>
          </cell>
          <cell r="S17744" t="str">
            <v>/</v>
          </cell>
          <cell r="T17744" t="str">
            <v>14</v>
          </cell>
          <cell r="U17744" t="str">
            <v>24</v>
          </cell>
          <cell r="V17744" t="str">
            <v/>
          </cell>
          <cell r="W17744" t="str">
            <v>政和县</v>
          </cell>
          <cell r="X17744" t="str">
            <v>综合基础知识</v>
          </cell>
        </row>
        <row r="17745">
          <cell r="K17745" t="str">
            <v>710110111131425</v>
          </cell>
          <cell r="L17745" t="str">
            <v>建阳区</v>
          </cell>
          <cell r="M17745" t="str">
            <v>福建省建阳第一中学</v>
          </cell>
          <cell r="N17745" t="str">
            <v>13</v>
          </cell>
          <cell r="O17745" t="str">
            <v>南平市建阳区西桥南路1号</v>
          </cell>
          <cell r="P17745" t="str">
            <v>2026-04-25 09:00:00</v>
          </cell>
          <cell r="Q17745" t="str">
            <v>2026-04-25 11:00:00</v>
          </cell>
          <cell r="R17745" t="str">
            <v>/</v>
          </cell>
          <cell r="S17745" t="str">
            <v>/</v>
          </cell>
          <cell r="T17745" t="str">
            <v>14</v>
          </cell>
          <cell r="U17745" t="str">
            <v>25</v>
          </cell>
          <cell r="V17745" t="str">
            <v/>
          </cell>
          <cell r="W17745" t="str">
            <v>政和县</v>
          </cell>
          <cell r="X17745" t="str">
            <v>综合基础知识</v>
          </cell>
        </row>
        <row r="17746">
          <cell r="K17746" t="str">
            <v>710270111131426</v>
          </cell>
          <cell r="L17746" t="str">
            <v>建阳区</v>
          </cell>
          <cell r="M17746" t="str">
            <v>福建省建阳第一中学</v>
          </cell>
          <cell r="N17746" t="str">
            <v>13</v>
          </cell>
          <cell r="O17746" t="str">
            <v>南平市建阳区西桥南路1号</v>
          </cell>
          <cell r="P17746" t="str">
            <v>2026-04-25 09:00:00</v>
          </cell>
          <cell r="Q17746" t="str">
            <v>2026-04-25 11:00:00</v>
          </cell>
          <cell r="R17746" t="str">
            <v>/</v>
          </cell>
          <cell r="S17746" t="str">
            <v>/</v>
          </cell>
          <cell r="T17746" t="str">
            <v>14</v>
          </cell>
          <cell r="U17746" t="str">
            <v>26</v>
          </cell>
          <cell r="V17746" t="str">
            <v/>
          </cell>
          <cell r="W17746" t="str">
            <v>政和县</v>
          </cell>
          <cell r="X17746" t="str">
            <v>综合基础知识</v>
          </cell>
        </row>
        <row r="17747">
          <cell r="K17747" t="str">
            <v>710370101131427</v>
          </cell>
          <cell r="L17747" t="str">
            <v>建阳区</v>
          </cell>
          <cell r="M17747" t="str">
            <v>福建省建阳第一中学</v>
          </cell>
          <cell r="N17747" t="str">
            <v>13</v>
          </cell>
          <cell r="O17747" t="str">
            <v>南平市建阳区西桥南路1号</v>
          </cell>
          <cell r="P17747" t="str">
            <v>2026-04-25 09:00:00</v>
          </cell>
          <cell r="Q17747" t="str">
            <v>2026-04-25 11:00:00</v>
          </cell>
          <cell r="R17747" t="str">
            <v>/</v>
          </cell>
          <cell r="S17747" t="str">
            <v>/</v>
          </cell>
          <cell r="T17747" t="str">
            <v>14</v>
          </cell>
          <cell r="U17747" t="str">
            <v>27</v>
          </cell>
          <cell r="V17747" t="str">
            <v/>
          </cell>
          <cell r="W17747" t="str">
            <v>政和县</v>
          </cell>
          <cell r="X17747" t="str">
            <v>综合基础知识</v>
          </cell>
        </row>
        <row r="17748">
          <cell r="K17748" t="str">
            <v>710150111131428</v>
          </cell>
          <cell r="L17748" t="str">
            <v>建阳区</v>
          </cell>
          <cell r="M17748" t="str">
            <v>福建省建阳第一中学</v>
          </cell>
          <cell r="N17748" t="str">
            <v>13</v>
          </cell>
          <cell r="O17748" t="str">
            <v>南平市建阳区西桥南路1号</v>
          </cell>
          <cell r="P17748" t="str">
            <v>2026-04-25 09:00:00</v>
          </cell>
          <cell r="Q17748" t="str">
            <v>2026-04-25 11:00:00</v>
          </cell>
          <cell r="R17748" t="str">
            <v>/</v>
          </cell>
          <cell r="S17748" t="str">
            <v>/</v>
          </cell>
          <cell r="T17748" t="str">
            <v>14</v>
          </cell>
          <cell r="U17748" t="str">
            <v>28</v>
          </cell>
          <cell r="V17748" t="str">
            <v/>
          </cell>
          <cell r="W17748" t="str">
            <v>政和县</v>
          </cell>
          <cell r="X17748" t="str">
            <v>综合基础知识</v>
          </cell>
        </row>
        <row r="17749">
          <cell r="K17749" t="str">
            <v>710210211131429</v>
          </cell>
          <cell r="L17749" t="str">
            <v>建阳区</v>
          </cell>
          <cell r="M17749" t="str">
            <v>福建省建阳第一中学</v>
          </cell>
          <cell r="N17749" t="str">
            <v>13</v>
          </cell>
          <cell r="O17749" t="str">
            <v>南平市建阳区西桥南路1号</v>
          </cell>
          <cell r="P17749" t="str">
            <v>2026-04-25 09:00:00</v>
          </cell>
          <cell r="Q17749" t="str">
            <v>2026-04-25 11:00:00</v>
          </cell>
          <cell r="R17749" t="str">
            <v>/</v>
          </cell>
          <cell r="S17749" t="str">
            <v>/</v>
          </cell>
          <cell r="T17749" t="str">
            <v>14</v>
          </cell>
          <cell r="U17749" t="str">
            <v>29</v>
          </cell>
          <cell r="V17749" t="str">
            <v/>
          </cell>
          <cell r="W17749" t="str">
            <v>政和县</v>
          </cell>
          <cell r="X17749" t="str">
            <v>综合基础知识</v>
          </cell>
        </row>
        <row r="17750">
          <cell r="K17750" t="str">
            <v>710240411131430</v>
          </cell>
          <cell r="L17750" t="str">
            <v>建阳区</v>
          </cell>
          <cell r="M17750" t="str">
            <v>福建省建阳第一中学</v>
          </cell>
          <cell r="N17750" t="str">
            <v>13</v>
          </cell>
          <cell r="O17750" t="str">
            <v>南平市建阳区西桥南路1号</v>
          </cell>
          <cell r="P17750" t="str">
            <v>2026-04-25 09:00:00</v>
          </cell>
          <cell r="Q17750" t="str">
            <v>2026-04-25 11:00:00</v>
          </cell>
          <cell r="R17750" t="str">
            <v>/</v>
          </cell>
          <cell r="S17750" t="str">
            <v>/</v>
          </cell>
          <cell r="T17750" t="str">
            <v>14</v>
          </cell>
          <cell r="U17750" t="str">
            <v>30</v>
          </cell>
          <cell r="V17750" t="str">
            <v/>
          </cell>
          <cell r="W17750" t="str">
            <v>政和县</v>
          </cell>
          <cell r="X17750" t="str">
            <v>综合基础知识</v>
          </cell>
        </row>
        <row r="17751">
          <cell r="K17751" t="str">
            <v>710240211131501</v>
          </cell>
          <cell r="L17751" t="str">
            <v>建阳区</v>
          </cell>
          <cell r="M17751" t="str">
            <v>福建省建阳第一中学</v>
          </cell>
          <cell r="N17751" t="str">
            <v>13</v>
          </cell>
          <cell r="O17751" t="str">
            <v>南平市建阳区西桥南路1号</v>
          </cell>
          <cell r="P17751" t="str">
            <v>2026-04-25 09:00:00</v>
          </cell>
          <cell r="Q17751" t="str">
            <v>2026-04-25 11:00:00</v>
          </cell>
          <cell r="R17751" t="str">
            <v>/</v>
          </cell>
          <cell r="S17751" t="str">
            <v>/</v>
          </cell>
          <cell r="T17751" t="str">
            <v>15</v>
          </cell>
          <cell r="U17751" t="str">
            <v>01</v>
          </cell>
          <cell r="V17751" t="str">
            <v/>
          </cell>
          <cell r="W17751" t="str">
            <v>政和县</v>
          </cell>
          <cell r="X17751" t="str">
            <v>综合基础知识</v>
          </cell>
        </row>
        <row r="17752">
          <cell r="K17752" t="str">
            <v>710130212131502</v>
          </cell>
          <cell r="L17752" t="str">
            <v>建阳区</v>
          </cell>
          <cell r="M17752" t="str">
            <v>福建省建阳第一中学</v>
          </cell>
          <cell r="N17752" t="str">
            <v>13</v>
          </cell>
          <cell r="O17752" t="str">
            <v>南平市建阳区西桥南路1号</v>
          </cell>
          <cell r="P17752" t="str">
            <v>2026-04-25 09:00:00</v>
          </cell>
          <cell r="Q17752" t="str">
            <v>2026-04-25 11:00:00</v>
          </cell>
          <cell r="R17752" t="str">
            <v>/</v>
          </cell>
          <cell r="S17752" t="str">
            <v>/</v>
          </cell>
          <cell r="T17752" t="str">
            <v>15</v>
          </cell>
          <cell r="U17752" t="str">
            <v>02</v>
          </cell>
          <cell r="V17752" t="str">
            <v/>
          </cell>
          <cell r="W17752" t="str">
            <v>政和县</v>
          </cell>
          <cell r="X17752" t="str">
            <v>综合基础知识</v>
          </cell>
        </row>
        <row r="17753">
          <cell r="K17753" t="str">
            <v>710240111131503</v>
          </cell>
          <cell r="L17753" t="str">
            <v>建阳区</v>
          </cell>
          <cell r="M17753" t="str">
            <v>福建省建阳第一中学</v>
          </cell>
          <cell r="N17753" t="str">
            <v>13</v>
          </cell>
          <cell r="O17753" t="str">
            <v>南平市建阳区西桥南路1号</v>
          </cell>
          <cell r="P17753" t="str">
            <v>2026-04-25 09:00:00</v>
          </cell>
          <cell r="Q17753" t="str">
            <v>2026-04-25 11:00:00</v>
          </cell>
          <cell r="R17753" t="str">
            <v>/</v>
          </cell>
          <cell r="S17753" t="str">
            <v>/</v>
          </cell>
          <cell r="T17753" t="str">
            <v>15</v>
          </cell>
          <cell r="U17753" t="str">
            <v>03</v>
          </cell>
          <cell r="V17753" t="str">
            <v/>
          </cell>
          <cell r="W17753" t="str">
            <v>政和县</v>
          </cell>
          <cell r="X17753" t="str">
            <v>综合基础知识</v>
          </cell>
        </row>
        <row r="17754">
          <cell r="K17754" t="str">
            <v>710250201131504</v>
          </cell>
          <cell r="L17754" t="str">
            <v>建阳区</v>
          </cell>
          <cell r="M17754" t="str">
            <v>福建省建阳第一中学</v>
          </cell>
          <cell r="N17754" t="str">
            <v>13</v>
          </cell>
          <cell r="O17754" t="str">
            <v>南平市建阳区西桥南路1号</v>
          </cell>
          <cell r="P17754" t="str">
            <v>2026-04-25 09:00:00</v>
          </cell>
          <cell r="Q17754" t="str">
            <v>2026-04-25 11:00:00</v>
          </cell>
          <cell r="R17754" t="str">
            <v>/</v>
          </cell>
          <cell r="S17754" t="str">
            <v>/</v>
          </cell>
          <cell r="T17754" t="str">
            <v>15</v>
          </cell>
          <cell r="U17754" t="str">
            <v>04</v>
          </cell>
          <cell r="V17754" t="str">
            <v/>
          </cell>
          <cell r="W17754" t="str">
            <v>政和县</v>
          </cell>
          <cell r="X17754" t="str">
            <v>综合基础知识</v>
          </cell>
        </row>
        <row r="17755">
          <cell r="K17755" t="str">
            <v>710240411131505</v>
          </cell>
          <cell r="L17755" t="str">
            <v>建阳区</v>
          </cell>
          <cell r="M17755" t="str">
            <v>福建省建阳第一中学</v>
          </cell>
          <cell r="N17755" t="str">
            <v>13</v>
          </cell>
          <cell r="O17755" t="str">
            <v>南平市建阳区西桥南路1号</v>
          </cell>
          <cell r="P17755" t="str">
            <v>2026-04-25 09:00:00</v>
          </cell>
          <cell r="Q17755" t="str">
            <v>2026-04-25 11:00:00</v>
          </cell>
          <cell r="R17755" t="str">
            <v>/</v>
          </cell>
          <cell r="S17755" t="str">
            <v>/</v>
          </cell>
          <cell r="T17755" t="str">
            <v>15</v>
          </cell>
          <cell r="U17755" t="str">
            <v>05</v>
          </cell>
          <cell r="V17755" t="str">
            <v/>
          </cell>
          <cell r="W17755" t="str">
            <v>政和县</v>
          </cell>
          <cell r="X17755" t="str">
            <v>综合基础知识</v>
          </cell>
        </row>
        <row r="17756">
          <cell r="K17756" t="str">
            <v>710280101131506</v>
          </cell>
          <cell r="L17756" t="str">
            <v>建阳区</v>
          </cell>
          <cell r="M17756" t="str">
            <v>福建省建阳第一中学</v>
          </cell>
          <cell r="N17756" t="str">
            <v>13</v>
          </cell>
          <cell r="O17756" t="str">
            <v>南平市建阳区西桥南路1号</v>
          </cell>
          <cell r="P17756" t="str">
            <v>2026-04-25 09:00:00</v>
          </cell>
          <cell r="Q17756" t="str">
            <v>2026-04-25 11:00:00</v>
          </cell>
          <cell r="R17756" t="str">
            <v>/</v>
          </cell>
          <cell r="S17756" t="str">
            <v>/</v>
          </cell>
          <cell r="T17756" t="str">
            <v>15</v>
          </cell>
          <cell r="U17756" t="str">
            <v>06</v>
          </cell>
          <cell r="V17756" t="str">
            <v/>
          </cell>
          <cell r="W17756" t="str">
            <v>政和县</v>
          </cell>
          <cell r="X17756" t="str">
            <v>综合基础知识</v>
          </cell>
        </row>
        <row r="17757">
          <cell r="K17757" t="str">
            <v>710320101131507</v>
          </cell>
          <cell r="L17757" t="str">
            <v>建阳区</v>
          </cell>
          <cell r="M17757" t="str">
            <v>福建省建阳第一中学</v>
          </cell>
          <cell r="N17757" t="str">
            <v>13</v>
          </cell>
          <cell r="O17757" t="str">
            <v>南平市建阳区西桥南路1号</v>
          </cell>
          <cell r="P17757" t="str">
            <v>2026-04-25 09:00:00</v>
          </cell>
          <cell r="Q17757" t="str">
            <v>2026-04-25 11:00:00</v>
          </cell>
          <cell r="R17757" t="str">
            <v>/</v>
          </cell>
          <cell r="S17757" t="str">
            <v>/</v>
          </cell>
          <cell r="T17757" t="str">
            <v>15</v>
          </cell>
          <cell r="U17757" t="str">
            <v>07</v>
          </cell>
          <cell r="V17757" t="str">
            <v/>
          </cell>
          <cell r="W17757" t="str">
            <v>政和县</v>
          </cell>
          <cell r="X17757" t="str">
            <v>综合基础知识</v>
          </cell>
        </row>
        <row r="17758">
          <cell r="K17758" t="str">
            <v>710130201131508</v>
          </cell>
          <cell r="L17758" t="str">
            <v>建阳区</v>
          </cell>
          <cell r="M17758" t="str">
            <v>福建省建阳第一中学</v>
          </cell>
          <cell r="N17758" t="str">
            <v>13</v>
          </cell>
          <cell r="O17758" t="str">
            <v>南平市建阳区西桥南路1号</v>
          </cell>
          <cell r="P17758" t="str">
            <v>2026-04-25 09:00:00</v>
          </cell>
          <cell r="Q17758" t="str">
            <v>2026-04-25 11:00:00</v>
          </cell>
          <cell r="R17758" t="str">
            <v>/</v>
          </cell>
          <cell r="S17758" t="str">
            <v>/</v>
          </cell>
          <cell r="T17758" t="str">
            <v>15</v>
          </cell>
          <cell r="U17758" t="str">
            <v>08</v>
          </cell>
          <cell r="V17758" t="str">
            <v/>
          </cell>
          <cell r="W17758" t="str">
            <v>政和县</v>
          </cell>
          <cell r="X17758" t="str">
            <v>综合基础知识</v>
          </cell>
        </row>
        <row r="17759">
          <cell r="K17759" t="str">
            <v>710130211131509</v>
          </cell>
          <cell r="L17759" t="str">
            <v>建阳区</v>
          </cell>
          <cell r="M17759" t="str">
            <v>福建省建阳第一中学</v>
          </cell>
          <cell r="N17759" t="str">
            <v>13</v>
          </cell>
          <cell r="O17759" t="str">
            <v>南平市建阳区西桥南路1号</v>
          </cell>
          <cell r="P17759" t="str">
            <v>2026-04-25 09:00:00</v>
          </cell>
          <cell r="Q17759" t="str">
            <v>2026-04-25 11:00:00</v>
          </cell>
          <cell r="R17759" t="str">
            <v>/</v>
          </cell>
          <cell r="S17759" t="str">
            <v>/</v>
          </cell>
          <cell r="T17759" t="str">
            <v>15</v>
          </cell>
          <cell r="U17759" t="str">
            <v>09</v>
          </cell>
          <cell r="V17759" t="str">
            <v/>
          </cell>
          <cell r="W17759" t="str">
            <v>政和县</v>
          </cell>
          <cell r="X17759" t="str">
            <v>综合基础知识</v>
          </cell>
        </row>
        <row r="17760">
          <cell r="K17760" t="str">
            <v>710130212131510</v>
          </cell>
          <cell r="L17760" t="str">
            <v>建阳区</v>
          </cell>
          <cell r="M17760" t="str">
            <v>福建省建阳第一中学</v>
          </cell>
          <cell r="N17760" t="str">
            <v>13</v>
          </cell>
          <cell r="O17760" t="str">
            <v>南平市建阳区西桥南路1号</v>
          </cell>
          <cell r="P17760" t="str">
            <v>2026-04-25 09:00:00</v>
          </cell>
          <cell r="Q17760" t="str">
            <v>2026-04-25 11:00:00</v>
          </cell>
          <cell r="R17760" t="str">
            <v>/</v>
          </cell>
          <cell r="S17760" t="str">
            <v>/</v>
          </cell>
          <cell r="T17760" t="str">
            <v>15</v>
          </cell>
          <cell r="U17760" t="str">
            <v>10</v>
          </cell>
          <cell r="V17760" t="str">
            <v/>
          </cell>
          <cell r="W17760" t="str">
            <v>政和县</v>
          </cell>
          <cell r="X17760" t="str">
            <v>综合基础知识</v>
          </cell>
        </row>
        <row r="17761">
          <cell r="K17761" t="str">
            <v>710210114131511</v>
          </cell>
          <cell r="L17761" t="str">
            <v>建阳区</v>
          </cell>
          <cell r="M17761" t="str">
            <v>福建省建阳第一中学</v>
          </cell>
          <cell r="N17761" t="str">
            <v>13</v>
          </cell>
          <cell r="O17761" t="str">
            <v>南平市建阳区西桥南路1号</v>
          </cell>
          <cell r="P17761" t="str">
            <v>2026-04-25 09:00:00</v>
          </cell>
          <cell r="Q17761" t="str">
            <v>2026-04-25 11:00:00</v>
          </cell>
          <cell r="R17761" t="str">
            <v>/</v>
          </cell>
          <cell r="S17761" t="str">
            <v>/</v>
          </cell>
          <cell r="T17761" t="str">
            <v>15</v>
          </cell>
          <cell r="U17761" t="str">
            <v>11</v>
          </cell>
          <cell r="V17761" t="str">
            <v/>
          </cell>
          <cell r="W17761" t="str">
            <v>政和县</v>
          </cell>
          <cell r="X17761" t="str">
            <v>综合基础知识</v>
          </cell>
        </row>
        <row r="17762">
          <cell r="K17762" t="str">
            <v>710050211131512</v>
          </cell>
          <cell r="L17762" t="str">
            <v>建阳区</v>
          </cell>
          <cell r="M17762" t="str">
            <v>福建省建阳第一中学</v>
          </cell>
          <cell r="N17762" t="str">
            <v>13</v>
          </cell>
          <cell r="O17762" t="str">
            <v>南平市建阳区西桥南路1号</v>
          </cell>
          <cell r="P17762" t="str">
            <v>2026-04-25 09:00:00</v>
          </cell>
          <cell r="Q17762" t="str">
            <v>2026-04-25 11:00:00</v>
          </cell>
          <cell r="R17762" t="str">
            <v>/</v>
          </cell>
          <cell r="S17762" t="str">
            <v>/</v>
          </cell>
          <cell r="T17762" t="str">
            <v>15</v>
          </cell>
          <cell r="U17762" t="str">
            <v>12</v>
          </cell>
          <cell r="V17762" t="str">
            <v/>
          </cell>
          <cell r="W17762" t="str">
            <v>政和县</v>
          </cell>
          <cell r="X17762" t="str">
            <v>综合基础知识</v>
          </cell>
        </row>
        <row r="17763">
          <cell r="K17763" t="str">
            <v>710070111131513</v>
          </cell>
          <cell r="L17763" t="str">
            <v>建阳区</v>
          </cell>
          <cell r="M17763" t="str">
            <v>福建省建阳第一中学</v>
          </cell>
          <cell r="N17763" t="str">
            <v>13</v>
          </cell>
          <cell r="O17763" t="str">
            <v>南平市建阳区西桥南路1号</v>
          </cell>
          <cell r="P17763" t="str">
            <v>2026-04-25 09:00:00</v>
          </cell>
          <cell r="Q17763" t="str">
            <v>2026-04-25 11:00:00</v>
          </cell>
          <cell r="R17763" t="str">
            <v>/</v>
          </cell>
          <cell r="S17763" t="str">
            <v>/</v>
          </cell>
          <cell r="T17763" t="str">
            <v>15</v>
          </cell>
          <cell r="U17763" t="str">
            <v>13</v>
          </cell>
          <cell r="V17763" t="str">
            <v/>
          </cell>
          <cell r="W17763" t="str">
            <v>政和县</v>
          </cell>
          <cell r="X17763" t="str">
            <v>综合基础知识</v>
          </cell>
        </row>
        <row r="17764">
          <cell r="K17764" t="str">
            <v>710270111131514</v>
          </cell>
          <cell r="L17764" t="str">
            <v>建阳区</v>
          </cell>
          <cell r="M17764" t="str">
            <v>福建省建阳第一中学</v>
          </cell>
          <cell r="N17764" t="str">
            <v>13</v>
          </cell>
          <cell r="O17764" t="str">
            <v>南平市建阳区西桥南路1号</v>
          </cell>
          <cell r="P17764" t="str">
            <v>2026-04-25 09:00:00</v>
          </cell>
          <cell r="Q17764" t="str">
            <v>2026-04-25 11:00:00</v>
          </cell>
          <cell r="R17764" t="str">
            <v>/</v>
          </cell>
          <cell r="S17764" t="str">
            <v>/</v>
          </cell>
          <cell r="T17764" t="str">
            <v>15</v>
          </cell>
          <cell r="U17764" t="str">
            <v>14</v>
          </cell>
          <cell r="V17764" t="str">
            <v/>
          </cell>
          <cell r="W17764" t="str">
            <v>政和县</v>
          </cell>
          <cell r="X17764" t="str">
            <v>综合基础知识</v>
          </cell>
        </row>
        <row r="17765">
          <cell r="K17765" t="str">
            <v>710030112131515</v>
          </cell>
          <cell r="L17765" t="str">
            <v>建阳区</v>
          </cell>
          <cell r="M17765" t="str">
            <v>福建省建阳第一中学</v>
          </cell>
          <cell r="N17765" t="str">
            <v>13</v>
          </cell>
          <cell r="O17765" t="str">
            <v>南平市建阳区西桥南路1号</v>
          </cell>
          <cell r="P17765" t="str">
            <v>2026-04-25 09:00:00</v>
          </cell>
          <cell r="Q17765" t="str">
            <v>2026-04-25 11:00:00</v>
          </cell>
          <cell r="R17765" t="str">
            <v>/</v>
          </cell>
          <cell r="S17765" t="str">
            <v>/</v>
          </cell>
          <cell r="T17765" t="str">
            <v>15</v>
          </cell>
          <cell r="U17765" t="str">
            <v>15</v>
          </cell>
          <cell r="V17765" t="str">
            <v/>
          </cell>
          <cell r="W17765" t="str">
            <v>政和县</v>
          </cell>
          <cell r="X17765" t="str">
            <v>综合基础知识</v>
          </cell>
        </row>
        <row r="17766">
          <cell r="K17766" t="str">
            <v>710350101131516</v>
          </cell>
          <cell r="L17766" t="str">
            <v>建阳区</v>
          </cell>
          <cell r="M17766" t="str">
            <v>福建省建阳第一中学</v>
          </cell>
          <cell r="N17766" t="str">
            <v>13</v>
          </cell>
          <cell r="O17766" t="str">
            <v>南平市建阳区西桥南路1号</v>
          </cell>
          <cell r="P17766" t="str">
            <v>2026-04-25 09:00:00</v>
          </cell>
          <cell r="Q17766" t="str">
            <v>2026-04-25 11:00:00</v>
          </cell>
          <cell r="R17766" t="str">
            <v>/</v>
          </cell>
          <cell r="S17766" t="str">
            <v>/</v>
          </cell>
          <cell r="T17766" t="str">
            <v>15</v>
          </cell>
          <cell r="U17766" t="str">
            <v>16</v>
          </cell>
          <cell r="V17766" t="str">
            <v/>
          </cell>
          <cell r="W17766" t="str">
            <v>政和县</v>
          </cell>
          <cell r="X17766" t="str">
            <v>综合基础知识</v>
          </cell>
        </row>
        <row r="17767">
          <cell r="K17767" t="str">
            <v>710130212131517</v>
          </cell>
          <cell r="L17767" t="str">
            <v>建阳区</v>
          </cell>
          <cell r="M17767" t="str">
            <v>福建省建阳第一中学</v>
          </cell>
          <cell r="N17767" t="str">
            <v>13</v>
          </cell>
          <cell r="O17767" t="str">
            <v>南平市建阳区西桥南路1号</v>
          </cell>
          <cell r="P17767" t="str">
            <v>2026-04-25 09:00:00</v>
          </cell>
          <cell r="Q17767" t="str">
            <v>2026-04-25 11:00:00</v>
          </cell>
          <cell r="R17767" t="str">
            <v>/</v>
          </cell>
          <cell r="S17767" t="str">
            <v>/</v>
          </cell>
          <cell r="T17767" t="str">
            <v>15</v>
          </cell>
          <cell r="U17767" t="str">
            <v>17</v>
          </cell>
          <cell r="V17767" t="str">
            <v/>
          </cell>
          <cell r="W17767" t="str">
            <v>政和县</v>
          </cell>
          <cell r="X17767" t="str">
            <v>综合基础知识</v>
          </cell>
        </row>
        <row r="17768">
          <cell r="K17768" t="str">
            <v>710130212131518</v>
          </cell>
          <cell r="L17768" t="str">
            <v>建阳区</v>
          </cell>
          <cell r="M17768" t="str">
            <v>福建省建阳第一中学</v>
          </cell>
          <cell r="N17768" t="str">
            <v>13</v>
          </cell>
          <cell r="O17768" t="str">
            <v>南平市建阳区西桥南路1号</v>
          </cell>
          <cell r="P17768" t="str">
            <v>2026-04-25 09:00:00</v>
          </cell>
          <cell r="Q17768" t="str">
            <v>2026-04-25 11:00:00</v>
          </cell>
          <cell r="R17768" t="str">
            <v>/</v>
          </cell>
          <cell r="S17768" t="str">
            <v>/</v>
          </cell>
          <cell r="T17768" t="str">
            <v>15</v>
          </cell>
          <cell r="U17768" t="str">
            <v>18</v>
          </cell>
          <cell r="V17768" t="str">
            <v/>
          </cell>
          <cell r="W17768" t="str">
            <v>政和县</v>
          </cell>
          <cell r="X17768" t="str">
            <v>综合基础知识</v>
          </cell>
        </row>
        <row r="17769">
          <cell r="K17769" t="str">
            <v>710060111131519</v>
          </cell>
          <cell r="L17769" t="str">
            <v>建阳区</v>
          </cell>
          <cell r="M17769" t="str">
            <v>福建省建阳第一中学</v>
          </cell>
          <cell r="N17769" t="str">
            <v>13</v>
          </cell>
          <cell r="O17769" t="str">
            <v>南平市建阳区西桥南路1号</v>
          </cell>
          <cell r="P17769" t="str">
            <v>2026-04-25 09:00:00</v>
          </cell>
          <cell r="Q17769" t="str">
            <v>2026-04-25 11:00:00</v>
          </cell>
          <cell r="R17769" t="str">
            <v>/</v>
          </cell>
          <cell r="S17769" t="str">
            <v>/</v>
          </cell>
          <cell r="T17769" t="str">
            <v>15</v>
          </cell>
          <cell r="U17769" t="str">
            <v>19</v>
          </cell>
          <cell r="V17769" t="str">
            <v/>
          </cell>
          <cell r="W17769" t="str">
            <v>政和县</v>
          </cell>
          <cell r="X17769" t="str">
            <v>综合基础知识</v>
          </cell>
        </row>
        <row r="17770">
          <cell r="K17770" t="str">
            <v>710060111131520</v>
          </cell>
          <cell r="L17770" t="str">
            <v>建阳区</v>
          </cell>
          <cell r="M17770" t="str">
            <v>福建省建阳第一中学</v>
          </cell>
          <cell r="N17770" t="str">
            <v>13</v>
          </cell>
          <cell r="O17770" t="str">
            <v>南平市建阳区西桥南路1号</v>
          </cell>
          <cell r="P17770" t="str">
            <v>2026-04-25 09:00:00</v>
          </cell>
          <cell r="Q17770" t="str">
            <v>2026-04-25 11:00:00</v>
          </cell>
          <cell r="R17770" t="str">
            <v>/</v>
          </cell>
          <cell r="S17770" t="str">
            <v>/</v>
          </cell>
          <cell r="T17770" t="str">
            <v>15</v>
          </cell>
          <cell r="U17770" t="str">
            <v>20</v>
          </cell>
          <cell r="V17770" t="str">
            <v/>
          </cell>
          <cell r="W17770" t="str">
            <v>政和县</v>
          </cell>
          <cell r="X17770" t="str">
            <v>综合基础知识</v>
          </cell>
        </row>
        <row r="17771">
          <cell r="K17771" t="str">
            <v>710050211131521</v>
          </cell>
          <cell r="L17771" t="str">
            <v>建阳区</v>
          </cell>
          <cell r="M17771" t="str">
            <v>福建省建阳第一中学</v>
          </cell>
          <cell r="N17771" t="str">
            <v>13</v>
          </cell>
          <cell r="O17771" t="str">
            <v>南平市建阳区西桥南路1号</v>
          </cell>
          <cell r="P17771" t="str">
            <v>2026-04-25 09:00:00</v>
          </cell>
          <cell r="Q17771" t="str">
            <v>2026-04-25 11:00:00</v>
          </cell>
          <cell r="R17771" t="str">
            <v>/</v>
          </cell>
          <cell r="S17771" t="str">
            <v>/</v>
          </cell>
          <cell r="T17771" t="str">
            <v>15</v>
          </cell>
          <cell r="U17771" t="str">
            <v>21</v>
          </cell>
          <cell r="V17771" t="str">
            <v/>
          </cell>
          <cell r="W17771" t="str">
            <v>政和县</v>
          </cell>
          <cell r="X17771" t="str">
            <v>综合基础知识</v>
          </cell>
        </row>
        <row r="17772">
          <cell r="K17772" t="str">
            <v>710210114131522</v>
          </cell>
          <cell r="L17772" t="str">
            <v>建阳区</v>
          </cell>
          <cell r="M17772" t="str">
            <v>福建省建阳第一中学</v>
          </cell>
          <cell r="N17772" t="str">
            <v>13</v>
          </cell>
          <cell r="O17772" t="str">
            <v>南平市建阳区西桥南路1号</v>
          </cell>
          <cell r="P17772" t="str">
            <v>2026-04-25 09:00:00</v>
          </cell>
          <cell r="Q17772" t="str">
            <v>2026-04-25 11:00:00</v>
          </cell>
          <cell r="R17772" t="str">
            <v>/</v>
          </cell>
          <cell r="S17772" t="str">
            <v>/</v>
          </cell>
          <cell r="T17772" t="str">
            <v>15</v>
          </cell>
          <cell r="U17772" t="str">
            <v>22</v>
          </cell>
          <cell r="V17772" t="str">
            <v/>
          </cell>
          <cell r="W17772" t="str">
            <v>政和县</v>
          </cell>
          <cell r="X17772" t="str">
            <v>综合基础知识</v>
          </cell>
        </row>
        <row r="17773">
          <cell r="K17773" t="str">
            <v>710030111131523</v>
          </cell>
          <cell r="L17773" t="str">
            <v>建阳区</v>
          </cell>
          <cell r="M17773" t="str">
            <v>福建省建阳第一中学</v>
          </cell>
          <cell r="N17773" t="str">
            <v>13</v>
          </cell>
          <cell r="O17773" t="str">
            <v>南平市建阳区西桥南路1号</v>
          </cell>
          <cell r="P17773" t="str">
            <v>2026-04-25 09:00:00</v>
          </cell>
          <cell r="Q17773" t="str">
            <v>2026-04-25 11:00:00</v>
          </cell>
          <cell r="R17773" t="str">
            <v>/</v>
          </cell>
          <cell r="S17773" t="str">
            <v>/</v>
          </cell>
          <cell r="T17773" t="str">
            <v>15</v>
          </cell>
          <cell r="U17773" t="str">
            <v>23</v>
          </cell>
          <cell r="V17773" t="str">
            <v/>
          </cell>
          <cell r="W17773" t="str">
            <v>政和县</v>
          </cell>
          <cell r="X17773" t="str">
            <v>综合基础知识</v>
          </cell>
        </row>
        <row r="17774">
          <cell r="K17774" t="str">
            <v>710030111131524</v>
          </cell>
          <cell r="L17774" t="str">
            <v>建阳区</v>
          </cell>
          <cell r="M17774" t="str">
            <v>福建省建阳第一中学</v>
          </cell>
          <cell r="N17774" t="str">
            <v>13</v>
          </cell>
          <cell r="O17774" t="str">
            <v>南平市建阳区西桥南路1号</v>
          </cell>
          <cell r="P17774" t="str">
            <v>2026-04-25 09:00:00</v>
          </cell>
          <cell r="Q17774" t="str">
            <v>2026-04-25 11:00:00</v>
          </cell>
          <cell r="R17774" t="str">
            <v>/</v>
          </cell>
          <cell r="S17774" t="str">
            <v>/</v>
          </cell>
          <cell r="T17774" t="str">
            <v>15</v>
          </cell>
          <cell r="U17774" t="str">
            <v>24</v>
          </cell>
          <cell r="V17774" t="str">
            <v/>
          </cell>
          <cell r="W17774" t="str">
            <v>政和县</v>
          </cell>
          <cell r="X17774" t="str">
            <v>综合基础知识</v>
          </cell>
        </row>
        <row r="17775">
          <cell r="K17775" t="str">
            <v>710130201131525</v>
          </cell>
          <cell r="L17775" t="str">
            <v>建阳区</v>
          </cell>
          <cell r="M17775" t="str">
            <v>福建省建阳第一中学</v>
          </cell>
          <cell r="N17775" t="str">
            <v>13</v>
          </cell>
          <cell r="O17775" t="str">
            <v>南平市建阳区西桥南路1号</v>
          </cell>
          <cell r="P17775" t="str">
            <v>2026-04-25 09:00:00</v>
          </cell>
          <cell r="Q17775" t="str">
            <v>2026-04-25 11:00:00</v>
          </cell>
          <cell r="R17775" t="str">
            <v>/</v>
          </cell>
          <cell r="S17775" t="str">
            <v>/</v>
          </cell>
          <cell r="T17775" t="str">
            <v>15</v>
          </cell>
          <cell r="U17775" t="str">
            <v>25</v>
          </cell>
          <cell r="V17775" t="str">
            <v/>
          </cell>
          <cell r="W17775" t="str">
            <v>政和县</v>
          </cell>
          <cell r="X17775" t="str">
            <v>综合基础知识</v>
          </cell>
        </row>
        <row r="17776">
          <cell r="K17776" t="str">
            <v>710130212131526</v>
          </cell>
          <cell r="L17776" t="str">
            <v>建阳区</v>
          </cell>
          <cell r="M17776" t="str">
            <v>福建省建阳第一中学</v>
          </cell>
          <cell r="N17776" t="str">
            <v>13</v>
          </cell>
          <cell r="O17776" t="str">
            <v>南平市建阳区西桥南路1号</v>
          </cell>
          <cell r="P17776" t="str">
            <v>2026-04-25 09:00:00</v>
          </cell>
          <cell r="Q17776" t="str">
            <v>2026-04-25 11:00:00</v>
          </cell>
          <cell r="R17776" t="str">
            <v>/</v>
          </cell>
          <cell r="S17776" t="str">
            <v>/</v>
          </cell>
          <cell r="T17776" t="str">
            <v>15</v>
          </cell>
          <cell r="U17776" t="str">
            <v>26</v>
          </cell>
          <cell r="V17776" t="str">
            <v/>
          </cell>
          <cell r="W17776" t="str">
            <v>政和县</v>
          </cell>
          <cell r="X17776" t="str">
            <v>综合基础知识</v>
          </cell>
        </row>
        <row r="17777">
          <cell r="K17777" t="str">
            <v>710210112131527</v>
          </cell>
          <cell r="L17777" t="str">
            <v>建阳区</v>
          </cell>
          <cell r="M17777" t="str">
            <v>福建省建阳第一中学</v>
          </cell>
          <cell r="N17777" t="str">
            <v>13</v>
          </cell>
          <cell r="O17777" t="str">
            <v>南平市建阳区西桥南路1号</v>
          </cell>
          <cell r="P17777" t="str">
            <v>2026-04-25 09:00:00</v>
          </cell>
          <cell r="Q17777" t="str">
            <v>2026-04-25 11:00:00</v>
          </cell>
          <cell r="R17777" t="str">
            <v>/</v>
          </cell>
          <cell r="S17777" t="str">
            <v>/</v>
          </cell>
          <cell r="T17777" t="str">
            <v>15</v>
          </cell>
          <cell r="U17777" t="str">
            <v>27</v>
          </cell>
          <cell r="V17777" t="str">
            <v/>
          </cell>
          <cell r="W17777" t="str">
            <v>政和县</v>
          </cell>
          <cell r="X17777" t="str">
            <v>综合基础知识</v>
          </cell>
        </row>
        <row r="17778">
          <cell r="K17778" t="str">
            <v>710330101131528</v>
          </cell>
          <cell r="L17778" t="str">
            <v>建阳区</v>
          </cell>
          <cell r="M17778" t="str">
            <v>福建省建阳第一中学</v>
          </cell>
          <cell r="N17778" t="str">
            <v>13</v>
          </cell>
          <cell r="O17778" t="str">
            <v>南平市建阳区西桥南路1号</v>
          </cell>
          <cell r="P17778" t="str">
            <v>2026-04-25 09:00:00</v>
          </cell>
          <cell r="Q17778" t="str">
            <v>2026-04-25 11:00:00</v>
          </cell>
          <cell r="R17778" t="str">
            <v>/</v>
          </cell>
          <cell r="S17778" t="str">
            <v>/</v>
          </cell>
          <cell r="T17778" t="str">
            <v>15</v>
          </cell>
          <cell r="U17778" t="str">
            <v>28</v>
          </cell>
          <cell r="V17778" t="str">
            <v/>
          </cell>
          <cell r="W17778" t="str">
            <v>政和县</v>
          </cell>
          <cell r="X17778" t="str">
            <v>综合基础知识</v>
          </cell>
        </row>
        <row r="17779">
          <cell r="K17779" t="str">
            <v>710250201131529</v>
          </cell>
          <cell r="L17779" t="str">
            <v>建阳区</v>
          </cell>
          <cell r="M17779" t="str">
            <v>福建省建阳第一中学</v>
          </cell>
          <cell r="N17779" t="str">
            <v>13</v>
          </cell>
          <cell r="O17779" t="str">
            <v>南平市建阳区西桥南路1号</v>
          </cell>
          <cell r="P17779" t="str">
            <v>2026-04-25 09:00:00</v>
          </cell>
          <cell r="Q17779" t="str">
            <v>2026-04-25 11:00:00</v>
          </cell>
          <cell r="R17779" t="str">
            <v>/</v>
          </cell>
          <cell r="S17779" t="str">
            <v>/</v>
          </cell>
          <cell r="T17779" t="str">
            <v>15</v>
          </cell>
          <cell r="U17779" t="str">
            <v>29</v>
          </cell>
          <cell r="V17779" t="str">
            <v/>
          </cell>
          <cell r="W17779" t="str">
            <v>政和县</v>
          </cell>
          <cell r="X17779" t="str">
            <v>综合基础知识</v>
          </cell>
        </row>
        <row r="17780">
          <cell r="K17780" t="str">
            <v>710270111131530</v>
          </cell>
          <cell r="L17780" t="str">
            <v>建阳区</v>
          </cell>
          <cell r="M17780" t="str">
            <v>福建省建阳第一中学</v>
          </cell>
          <cell r="N17780" t="str">
            <v>13</v>
          </cell>
          <cell r="O17780" t="str">
            <v>南平市建阳区西桥南路1号</v>
          </cell>
          <cell r="P17780" t="str">
            <v>2026-04-25 09:00:00</v>
          </cell>
          <cell r="Q17780" t="str">
            <v>2026-04-25 11:00:00</v>
          </cell>
          <cell r="R17780" t="str">
            <v>/</v>
          </cell>
          <cell r="S17780" t="str">
            <v>/</v>
          </cell>
          <cell r="T17780" t="str">
            <v>15</v>
          </cell>
          <cell r="U17780" t="str">
            <v>30</v>
          </cell>
          <cell r="V17780" t="str">
            <v/>
          </cell>
          <cell r="W17780" t="str">
            <v>政和县</v>
          </cell>
          <cell r="X17780" t="str">
            <v>综合基础知识</v>
          </cell>
        </row>
        <row r="17781">
          <cell r="K17781" t="str">
            <v>710290101131601</v>
          </cell>
          <cell r="L17781" t="str">
            <v>建阳区</v>
          </cell>
          <cell r="M17781" t="str">
            <v>福建省建阳第一中学</v>
          </cell>
          <cell r="N17781" t="str">
            <v>13</v>
          </cell>
          <cell r="O17781" t="str">
            <v>南平市建阳区西桥南路1号</v>
          </cell>
          <cell r="P17781" t="str">
            <v>2026-04-25 09:00:00</v>
          </cell>
          <cell r="Q17781" t="str">
            <v>2026-04-25 11:00:00</v>
          </cell>
          <cell r="R17781" t="str">
            <v>/</v>
          </cell>
          <cell r="S17781" t="str">
            <v>/</v>
          </cell>
          <cell r="T17781" t="str">
            <v>16</v>
          </cell>
          <cell r="U17781" t="str">
            <v>01</v>
          </cell>
          <cell r="V17781" t="str">
            <v/>
          </cell>
          <cell r="W17781" t="str">
            <v>政和县</v>
          </cell>
          <cell r="X17781" t="str">
            <v>综合基础知识</v>
          </cell>
        </row>
        <row r="17782">
          <cell r="K17782" t="str">
            <v>710210113131602</v>
          </cell>
          <cell r="L17782" t="str">
            <v>建阳区</v>
          </cell>
          <cell r="M17782" t="str">
            <v>福建省建阳第一中学</v>
          </cell>
          <cell r="N17782" t="str">
            <v>13</v>
          </cell>
          <cell r="O17782" t="str">
            <v>南平市建阳区西桥南路1号</v>
          </cell>
          <cell r="P17782" t="str">
            <v>2026-04-25 09:00:00</v>
          </cell>
          <cell r="Q17782" t="str">
            <v>2026-04-25 11:00:00</v>
          </cell>
          <cell r="R17782" t="str">
            <v>/</v>
          </cell>
          <cell r="S17782" t="str">
            <v>/</v>
          </cell>
          <cell r="T17782" t="str">
            <v>16</v>
          </cell>
          <cell r="U17782" t="str">
            <v>02</v>
          </cell>
          <cell r="V17782" t="str">
            <v/>
          </cell>
          <cell r="W17782" t="str">
            <v>政和县</v>
          </cell>
          <cell r="X17782" t="str">
            <v>综合基础知识</v>
          </cell>
        </row>
        <row r="17783">
          <cell r="K17783" t="str">
            <v>710060111131603</v>
          </cell>
          <cell r="L17783" t="str">
            <v>建阳区</v>
          </cell>
          <cell r="M17783" t="str">
            <v>福建省建阳第一中学</v>
          </cell>
          <cell r="N17783" t="str">
            <v>13</v>
          </cell>
          <cell r="O17783" t="str">
            <v>南平市建阳区西桥南路1号</v>
          </cell>
          <cell r="P17783" t="str">
            <v>2026-04-25 09:00:00</v>
          </cell>
          <cell r="Q17783" t="str">
            <v>2026-04-25 11:00:00</v>
          </cell>
          <cell r="R17783" t="str">
            <v>/</v>
          </cell>
          <cell r="S17783" t="str">
            <v>/</v>
          </cell>
          <cell r="T17783" t="str">
            <v>16</v>
          </cell>
          <cell r="U17783" t="str">
            <v>03</v>
          </cell>
          <cell r="V17783" t="str">
            <v/>
          </cell>
          <cell r="W17783" t="str">
            <v>政和县</v>
          </cell>
          <cell r="X17783" t="str">
            <v>综合基础知识</v>
          </cell>
        </row>
        <row r="17784">
          <cell r="K17784" t="str">
            <v>710150111131604</v>
          </cell>
          <cell r="L17784" t="str">
            <v>建阳区</v>
          </cell>
          <cell r="M17784" t="str">
            <v>福建省建阳第一中学</v>
          </cell>
          <cell r="N17784" t="str">
            <v>13</v>
          </cell>
          <cell r="O17784" t="str">
            <v>南平市建阳区西桥南路1号</v>
          </cell>
          <cell r="P17784" t="str">
            <v>2026-04-25 09:00:00</v>
          </cell>
          <cell r="Q17784" t="str">
            <v>2026-04-25 11:00:00</v>
          </cell>
          <cell r="R17784" t="str">
            <v>/</v>
          </cell>
          <cell r="S17784" t="str">
            <v>/</v>
          </cell>
          <cell r="T17784" t="str">
            <v>16</v>
          </cell>
          <cell r="U17784" t="str">
            <v>04</v>
          </cell>
          <cell r="V17784" t="str">
            <v/>
          </cell>
          <cell r="W17784" t="str">
            <v>政和县</v>
          </cell>
          <cell r="X17784" t="str">
            <v>综合基础知识</v>
          </cell>
        </row>
        <row r="17785">
          <cell r="K17785" t="str">
            <v>710210111131605</v>
          </cell>
          <cell r="L17785" t="str">
            <v>建阳区</v>
          </cell>
          <cell r="M17785" t="str">
            <v>福建省建阳第一中学</v>
          </cell>
          <cell r="N17785" t="str">
            <v>13</v>
          </cell>
          <cell r="O17785" t="str">
            <v>南平市建阳区西桥南路1号</v>
          </cell>
          <cell r="P17785" t="str">
            <v>2026-04-25 09:00:00</v>
          </cell>
          <cell r="Q17785" t="str">
            <v>2026-04-25 11:00:00</v>
          </cell>
          <cell r="R17785" t="str">
            <v>/</v>
          </cell>
          <cell r="S17785" t="str">
            <v>/</v>
          </cell>
          <cell r="T17785" t="str">
            <v>16</v>
          </cell>
          <cell r="U17785" t="str">
            <v>05</v>
          </cell>
          <cell r="V17785" t="str">
            <v/>
          </cell>
          <cell r="W17785" t="str">
            <v>政和县</v>
          </cell>
          <cell r="X17785" t="str">
            <v>综合基础知识</v>
          </cell>
        </row>
        <row r="17786">
          <cell r="K17786" t="str">
            <v>710210211131606</v>
          </cell>
          <cell r="L17786" t="str">
            <v>建阳区</v>
          </cell>
          <cell r="M17786" t="str">
            <v>福建省建阳第一中学</v>
          </cell>
          <cell r="N17786" t="str">
            <v>13</v>
          </cell>
          <cell r="O17786" t="str">
            <v>南平市建阳区西桥南路1号</v>
          </cell>
          <cell r="P17786" t="str">
            <v>2026-04-25 09:00:00</v>
          </cell>
          <cell r="Q17786" t="str">
            <v>2026-04-25 11:00:00</v>
          </cell>
          <cell r="R17786" t="str">
            <v>/</v>
          </cell>
          <cell r="S17786" t="str">
            <v>/</v>
          </cell>
          <cell r="T17786" t="str">
            <v>16</v>
          </cell>
          <cell r="U17786" t="str">
            <v>06</v>
          </cell>
          <cell r="V17786" t="str">
            <v/>
          </cell>
          <cell r="W17786" t="str">
            <v>政和县</v>
          </cell>
          <cell r="X17786" t="str">
            <v>综合基础知识</v>
          </cell>
        </row>
        <row r="17787">
          <cell r="K17787" t="str">
            <v>710210211131607</v>
          </cell>
          <cell r="L17787" t="str">
            <v>建阳区</v>
          </cell>
          <cell r="M17787" t="str">
            <v>福建省建阳第一中学</v>
          </cell>
          <cell r="N17787" t="str">
            <v>13</v>
          </cell>
          <cell r="O17787" t="str">
            <v>南平市建阳区西桥南路1号</v>
          </cell>
          <cell r="P17787" t="str">
            <v>2026-04-25 09:00:00</v>
          </cell>
          <cell r="Q17787" t="str">
            <v>2026-04-25 11:00:00</v>
          </cell>
          <cell r="R17787" t="str">
            <v>/</v>
          </cell>
          <cell r="S17787" t="str">
            <v>/</v>
          </cell>
          <cell r="T17787" t="str">
            <v>16</v>
          </cell>
          <cell r="U17787" t="str">
            <v>07</v>
          </cell>
          <cell r="V17787" t="str">
            <v/>
          </cell>
          <cell r="W17787" t="str">
            <v>政和县</v>
          </cell>
          <cell r="X17787" t="str">
            <v>综合基础知识</v>
          </cell>
        </row>
        <row r="17788">
          <cell r="K17788" t="str">
            <v>710130212131608</v>
          </cell>
          <cell r="L17788" t="str">
            <v>建阳区</v>
          </cell>
          <cell r="M17788" t="str">
            <v>福建省建阳第一中学</v>
          </cell>
          <cell r="N17788" t="str">
            <v>13</v>
          </cell>
          <cell r="O17788" t="str">
            <v>南平市建阳区西桥南路1号</v>
          </cell>
          <cell r="P17788" t="str">
            <v>2026-04-25 09:00:00</v>
          </cell>
          <cell r="Q17788" t="str">
            <v>2026-04-25 11:00:00</v>
          </cell>
          <cell r="R17788" t="str">
            <v>/</v>
          </cell>
          <cell r="S17788" t="str">
            <v>/</v>
          </cell>
          <cell r="T17788" t="str">
            <v>16</v>
          </cell>
          <cell r="U17788" t="str">
            <v>08</v>
          </cell>
          <cell r="V17788" t="str">
            <v/>
          </cell>
          <cell r="W17788" t="str">
            <v>政和县</v>
          </cell>
          <cell r="X17788" t="str">
            <v>综合基础知识</v>
          </cell>
        </row>
        <row r="17789">
          <cell r="K17789" t="str">
            <v>710110111131609</v>
          </cell>
          <cell r="L17789" t="str">
            <v>建阳区</v>
          </cell>
          <cell r="M17789" t="str">
            <v>福建省建阳第一中学</v>
          </cell>
          <cell r="N17789" t="str">
            <v>13</v>
          </cell>
          <cell r="O17789" t="str">
            <v>南平市建阳区西桥南路1号</v>
          </cell>
          <cell r="P17789" t="str">
            <v>2026-04-25 09:00:00</v>
          </cell>
          <cell r="Q17789" t="str">
            <v>2026-04-25 11:00:00</v>
          </cell>
          <cell r="R17789" t="str">
            <v>/</v>
          </cell>
          <cell r="S17789" t="str">
            <v>/</v>
          </cell>
          <cell r="T17789" t="str">
            <v>16</v>
          </cell>
          <cell r="U17789" t="str">
            <v>09</v>
          </cell>
          <cell r="V17789" t="str">
            <v/>
          </cell>
          <cell r="W17789" t="str">
            <v>政和县</v>
          </cell>
          <cell r="X17789" t="str">
            <v>综合基础知识</v>
          </cell>
        </row>
        <row r="17790">
          <cell r="K17790" t="str">
            <v>710120211131610</v>
          </cell>
          <cell r="L17790" t="str">
            <v>建阳区</v>
          </cell>
          <cell r="M17790" t="str">
            <v>福建省建阳第一中学</v>
          </cell>
          <cell r="N17790" t="str">
            <v>13</v>
          </cell>
          <cell r="O17790" t="str">
            <v>南平市建阳区西桥南路1号</v>
          </cell>
          <cell r="P17790" t="str">
            <v>2026-04-25 09:00:00</v>
          </cell>
          <cell r="Q17790" t="str">
            <v>2026-04-25 11:00:00</v>
          </cell>
          <cell r="R17790" t="str">
            <v>/</v>
          </cell>
          <cell r="S17790" t="str">
            <v>/</v>
          </cell>
          <cell r="T17790" t="str">
            <v>16</v>
          </cell>
          <cell r="U17790" t="str">
            <v>10</v>
          </cell>
          <cell r="V17790" t="str">
            <v/>
          </cell>
          <cell r="W17790" t="str">
            <v>政和县</v>
          </cell>
          <cell r="X17790" t="str">
            <v>综合基础知识</v>
          </cell>
        </row>
        <row r="17791">
          <cell r="K17791" t="str">
            <v>710240311131611</v>
          </cell>
          <cell r="L17791" t="str">
            <v>建阳区</v>
          </cell>
          <cell r="M17791" t="str">
            <v>福建省建阳第一中学</v>
          </cell>
          <cell r="N17791" t="str">
            <v>13</v>
          </cell>
          <cell r="O17791" t="str">
            <v>南平市建阳区西桥南路1号</v>
          </cell>
          <cell r="P17791" t="str">
            <v>2026-04-25 09:00:00</v>
          </cell>
          <cell r="Q17791" t="str">
            <v>2026-04-25 11:00:00</v>
          </cell>
          <cell r="R17791" t="str">
            <v>/</v>
          </cell>
          <cell r="S17791" t="str">
            <v>/</v>
          </cell>
          <cell r="T17791" t="str">
            <v>16</v>
          </cell>
          <cell r="U17791" t="str">
            <v>11</v>
          </cell>
          <cell r="V17791" t="str">
            <v/>
          </cell>
          <cell r="W17791" t="str">
            <v>政和县</v>
          </cell>
          <cell r="X17791" t="str">
            <v>综合基础知识</v>
          </cell>
        </row>
        <row r="17792">
          <cell r="K17792" t="str">
            <v>710360111131612</v>
          </cell>
          <cell r="L17792" t="str">
            <v>建阳区</v>
          </cell>
          <cell r="M17792" t="str">
            <v>福建省建阳第一中学</v>
          </cell>
          <cell r="N17792" t="str">
            <v>13</v>
          </cell>
          <cell r="O17792" t="str">
            <v>南平市建阳区西桥南路1号</v>
          </cell>
          <cell r="P17792" t="str">
            <v>2026-04-25 09:00:00</v>
          </cell>
          <cell r="Q17792" t="str">
            <v>2026-04-25 11:00:00</v>
          </cell>
          <cell r="R17792" t="str">
            <v>/</v>
          </cell>
          <cell r="S17792" t="str">
            <v>/</v>
          </cell>
          <cell r="T17792" t="str">
            <v>16</v>
          </cell>
          <cell r="U17792" t="str">
            <v>12</v>
          </cell>
          <cell r="V17792" t="str">
            <v/>
          </cell>
          <cell r="W17792" t="str">
            <v>政和县</v>
          </cell>
          <cell r="X17792" t="str">
            <v>综合基础知识</v>
          </cell>
        </row>
        <row r="17793">
          <cell r="K17793" t="str">
            <v>710270111131613</v>
          </cell>
          <cell r="L17793" t="str">
            <v>建阳区</v>
          </cell>
          <cell r="M17793" t="str">
            <v>福建省建阳第一中学</v>
          </cell>
          <cell r="N17793" t="str">
            <v>13</v>
          </cell>
          <cell r="O17793" t="str">
            <v>南平市建阳区西桥南路1号</v>
          </cell>
          <cell r="P17793" t="str">
            <v>2026-04-25 09:00:00</v>
          </cell>
          <cell r="Q17793" t="str">
            <v>2026-04-25 11:00:00</v>
          </cell>
          <cell r="R17793" t="str">
            <v>/</v>
          </cell>
          <cell r="S17793" t="str">
            <v>/</v>
          </cell>
          <cell r="T17793" t="str">
            <v>16</v>
          </cell>
          <cell r="U17793" t="str">
            <v>13</v>
          </cell>
          <cell r="V17793" t="str">
            <v/>
          </cell>
          <cell r="W17793" t="str">
            <v>政和县</v>
          </cell>
          <cell r="X17793" t="str">
            <v>综合基础知识</v>
          </cell>
        </row>
        <row r="17794">
          <cell r="K17794" t="str">
            <v>710340101131614</v>
          </cell>
          <cell r="L17794" t="str">
            <v>建阳区</v>
          </cell>
          <cell r="M17794" t="str">
            <v>福建省建阳第一中学</v>
          </cell>
          <cell r="N17794" t="str">
            <v>13</v>
          </cell>
          <cell r="O17794" t="str">
            <v>南平市建阳区西桥南路1号</v>
          </cell>
          <cell r="P17794" t="str">
            <v>2026-04-25 09:00:00</v>
          </cell>
          <cell r="Q17794" t="str">
            <v>2026-04-25 11:00:00</v>
          </cell>
          <cell r="R17794" t="str">
            <v>/</v>
          </cell>
          <cell r="S17794" t="str">
            <v>/</v>
          </cell>
          <cell r="T17794" t="str">
            <v>16</v>
          </cell>
          <cell r="U17794" t="str">
            <v>14</v>
          </cell>
          <cell r="V17794" t="str">
            <v/>
          </cell>
          <cell r="W17794" t="str">
            <v>政和县</v>
          </cell>
          <cell r="X17794" t="str">
            <v>综合基础知识</v>
          </cell>
        </row>
        <row r="17795">
          <cell r="K17795" t="str">
            <v>710200111131615</v>
          </cell>
          <cell r="L17795" t="str">
            <v>建阳区</v>
          </cell>
          <cell r="M17795" t="str">
            <v>福建省建阳第一中学</v>
          </cell>
          <cell r="N17795" t="str">
            <v>13</v>
          </cell>
          <cell r="O17795" t="str">
            <v>南平市建阳区西桥南路1号</v>
          </cell>
          <cell r="P17795" t="str">
            <v>2026-04-25 09:00:00</v>
          </cell>
          <cell r="Q17795" t="str">
            <v>2026-04-25 11:00:00</v>
          </cell>
          <cell r="R17795" t="str">
            <v>/</v>
          </cell>
          <cell r="S17795" t="str">
            <v>/</v>
          </cell>
          <cell r="T17795" t="str">
            <v>16</v>
          </cell>
          <cell r="U17795" t="str">
            <v>15</v>
          </cell>
          <cell r="V17795" t="str">
            <v/>
          </cell>
          <cell r="W17795" t="str">
            <v>政和县</v>
          </cell>
          <cell r="X17795" t="str">
            <v>综合基础知识</v>
          </cell>
        </row>
        <row r="17796">
          <cell r="K17796" t="str">
            <v>710190101131616</v>
          </cell>
          <cell r="L17796" t="str">
            <v>建阳区</v>
          </cell>
          <cell r="M17796" t="str">
            <v>福建省建阳第一中学</v>
          </cell>
          <cell r="N17796" t="str">
            <v>13</v>
          </cell>
          <cell r="O17796" t="str">
            <v>南平市建阳区西桥南路1号</v>
          </cell>
          <cell r="P17796" t="str">
            <v>2026-04-25 09:00:00</v>
          </cell>
          <cell r="Q17796" t="str">
            <v>2026-04-25 11:00:00</v>
          </cell>
          <cell r="R17796" t="str">
            <v>/</v>
          </cell>
          <cell r="S17796" t="str">
            <v>/</v>
          </cell>
          <cell r="T17796" t="str">
            <v>16</v>
          </cell>
          <cell r="U17796" t="str">
            <v>16</v>
          </cell>
          <cell r="V17796" t="str">
            <v/>
          </cell>
          <cell r="W17796" t="str">
            <v>政和县</v>
          </cell>
          <cell r="X17796" t="str">
            <v>综合基础知识</v>
          </cell>
        </row>
        <row r="17797">
          <cell r="K17797" t="str">
            <v>710190101131617</v>
          </cell>
          <cell r="L17797" t="str">
            <v>建阳区</v>
          </cell>
          <cell r="M17797" t="str">
            <v>福建省建阳第一中学</v>
          </cell>
          <cell r="N17797" t="str">
            <v>13</v>
          </cell>
          <cell r="O17797" t="str">
            <v>南平市建阳区西桥南路1号</v>
          </cell>
          <cell r="P17797" t="str">
            <v>2026-04-25 09:00:00</v>
          </cell>
          <cell r="Q17797" t="str">
            <v>2026-04-25 11:00:00</v>
          </cell>
          <cell r="R17797" t="str">
            <v>/</v>
          </cell>
          <cell r="S17797" t="str">
            <v>/</v>
          </cell>
          <cell r="T17797" t="str">
            <v>16</v>
          </cell>
          <cell r="U17797" t="str">
            <v>17</v>
          </cell>
          <cell r="V17797" t="str">
            <v/>
          </cell>
          <cell r="W17797" t="str">
            <v>政和县</v>
          </cell>
          <cell r="X17797" t="str">
            <v>综合基础知识</v>
          </cell>
        </row>
        <row r="17798">
          <cell r="K17798" t="str">
            <v>710250201131618</v>
          </cell>
          <cell r="L17798" t="str">
            <v>建阳区</v>
          </cell>
          <cell r="M17798" t="str">
            <v>福建省建阳第一中学</v>
          </cell>
          <cell r="N17798" t="str">
            <v>13</v>
          </cell>
          <cell r="O17798" t="str">
            <v>南平市建阳区西桥南路1号</v>
          </cell>
          <cell r="P17798" t="str">
            <v>2026-04-25 09:00:00</v>
          </cell>
          <cell r="Q17798" t="str">
            <v>2026-04-25 11:00:00</v>
          </cell>
          <cell r="R17798" t="str">
            <v>/</v>
          </cell>
          <cell r="S17798" t="str">
            <v>/</v>
          </cell>
          <cell r="T17798" t="str">
            <v>16</v>
          </cell>
          <cell r="U17798" t="str">
            <v>18</v>
          </cell>
          <cell r="V17798" t="str">
            <v/>
          </cell>
          <cell r="W17798" t="str">
            <v>政和县</v>
          </cell>
          <cell r="X17798" t="str">
            <v>综合基础知识</v>
          </cell>
        </row>
        <row r="17799">
          <cell r="K17799" t="str">
            <v>710210111131619</v>
          </cell>
          <cell r="L17799" t="str">
            <v>建阳区</v>
          </cell>
          <cell r="M17799" t="str">
            <v>福建省建阳第一中学</v>
          </cell>
          <cell r="N17799" t="str">
            <v>13</v>
          </cell>
          <cell r="O17799" t="str">
            <v>南平市建阳区西桥南路1号</v>
          </cell>
          <cell r="P17799" t="str">
            <v>2026-04-25 09:00:00</v>
          </cell>
          <cell r="Q17799" t="str">
            <v>2026-04-25 11:00:00</v>
          </cell>
          <cell r="R17799" t="str">
            <v>/</v>
          </cell>
          <cell r="S17799" t="str">
            <v>/</v>
          </cell>
          <cell r="T17799" t="str">
            <v>16</v>
          </cell>
          <cell r="U17799" t="str">
            <v>19</v>
          </cell>
          <cell r="V17799" t="str">
            <v/>
          </cell>
          <cell r="W17799" t="str">
            <v>政和县</v>
          </cell>
          <cell r="X17799" t="str">
            <v>综合基础知识</v>
          </cell>
        </row>
        <row r="17800">
          <cell r="K17800" t="str">
            <v>710040111131620</v>
          </cell>
          <cell r="L17800" t="str">
            <v>建阳区</v>
          </cell>
          <cell r="M17800" t="str">
            <v>福建省建阳第一中学</v>
          </cell>
          <cell r="N17800" t="str">
            <v>13</v>
          </cell>
          <cell r="O17800" t="str">
            <v>南平市建阳区西桥南路1号</v>
          </cell>
          <cell r="P17800" t="str">
            <v>2026-04-25 09:00:00</v>
          </cell>
          <cell r="Q17800" t="str">
            <v>2026-04-25 11:00:00</v>
          </cell>
          <cell r="R17800" t="str">
            <v>/</v>
          </cell>
          <cell r="S17800" t="str">
            <v>/</v>
          </cell>
          <cell r="T17800" t="str">
            <v>16</v>
          </cell>
          <cell r="U17800" t="str">
            <v>20</v>
          </cell>
          <cell r="V17800" t="str">
            <v/>
          </cell>
          <cell r="W17800" t="str">
            <v>政和县</v>
          </cell>
          <cell r="X17800" t="str">
            <v>综合基础知识</v>
          </cell>
        </row>
        <row r="17801">
          <cell r="K17801" t="str">
            <v>710140111131621</v>
          </cell>
          <cell r="L17801" t="str">
            <v>建阳区</v>
          </cell>
          <cell r="M17801" t="str">
            <v>福建省建阳第一中学</v>
          </cell>
          <cell r="N17801" t="str">
            <v>13</v>
          </cell>
          <cell r="O17801" t="str">
            <v>南平市建阳区西桥南路1号</v>
          </cell>
          <cell r="P17801" t="str">
            <v>2026-04-25 09:00:00</v>
          </cell>
          <cell r="Q17801" t="str">
            <v>2026-04-25 11:00:00</v>
          </cell>
          <cell r="R17801" t="str">
            <v>/</v>
          </cell>
          <cell r="S17801" t="str">
            <v>/</v>
          </cell>
          <cell r="T17801" t="str">
            <v>16</v>
          </cell>
          <cell r="U17801" t="str">
            <v>21</v>
          </cell>
          <cell r="V17801" t="str">
            <v/>
          </cell>
          <cell r="W17801" t="str">
            <v>政和县</v>
          </cell>
          <cell r="X17801" t="str">
            <v>综合基础知识</v>
          </cell>
        </row>
        <row r="17802">
          <cell r="K17802" t="str">
            <v>710050111131622</v>
          </cell>
          <cell r="L17802" t="str">
            <v>建阳区</v>
          </cell>
          <cell r="M17802" t="str">
            <v>福建省建阳第一中学</v>
          </cell>
          <cell r="N17802" t="str">
            <v>13</v>
          </cell>
          <cell r="O17802" t="str">
            <v>南平市建阳区西桥南路1号</v>
          </cell>
          <cell r="P17802" t="str">
            <v>2026-04-25 09:00:00</v>
          </cell>
          <cell r="Q17802" t="str">
            <v>2026-04-25 11:00:00</v>
          </cell>
          <cell r="R17802" t="str">
            <v>/</v>
          </cell>
          <cell r="S17802" t="str">
            <v>/</v>
          </cell>
          <cell r="T17802" t="str">
            <v>16</v>
          </cell>
          <cell r="U17802" t="str">
            <v>22</v>
          </cell>
          <cell r="V17802" t="str">
            <v/>
          </cell>
          <cell r="W17802" t="str">
            <v>政和县</v>
          </cell>
          <cell r="X17802" t="str">
            <v>综合基础知识</v>
          </cell>
        </row>
        <row r="17803">
          <cell r="K17803" t="str">
            <v>710190101131623</v>
          </cell>
          <cell r="L17803" t="str">
            <v>建阳区</v>
          </cell>
          <cell r="M17803" t="str">
            <v>福建省建阳第一中学</v>
          </cell>
          <cell r="N17803" t="str">
            <v>13</v>
          </cell>
          <cell r="O17803" t="str">
            <v>南平市建阳区西桥南路1号</v>
          </cell>
          <cell r="P17803" t="str">
            <v>2026-04-25 09:00:00</v>
          </cell>
          <cell r="Q17803" t="str">
            <v>2026-04-25 11:00:00</v>
          </cell>
          <cell r="R17803" t="str">
            <v>/</v>
          </cell>
          <cell r="S17803" t="str">
            <v>/</v>
          </cell>
          <cell r="T17803" t="str">
            <v>16</v>
          </cell>
          <cell r="U17803" t="str">
            <v>23</v>
          </cell>
          <cell r="V17803" t="str">
            <v/>
          </cell>
          <cell r="W17803" t="str">
            <v>政和县</v>
          </cell>
          <cell r="X17803" t="str">
            <v>综合基础知识</v>
          </cell>
        </row>
        <row r="17804">
          <cell r="K17804" t="str">
            <v>710230101131624</v>
          </cell>
          <cell r="L17804" t="str">
            <v>建阳区</v>
          </cell>
          <cell r="M17804" t="str">
            <v>福建省建阳第一中学</v>
          </cell>
          <cell r="N17804" t="str">
            <v>13</v>
          </cell>
          <cell r="O17804" t="str">
            <v>南平市建阳区西桥南路1号</v>
          </cell>
          <cell r="P17804" t="str">
            <v>2026-04-25 09:00:00</v>
          </cell>
          <cell r="Q17804" t="str">
            <v>2026-04-25 11:00:00</v>
          </cell>
          <cell r="R17804" t="str">
            <v>/</v>
          </cell>
          <cell r="S17804" t="str">
            <v>/</v>
          </cell>
          <cell r="T17804" t="str">
            <v>16</v>
          </cell>
          <cell r="U17804" t="str">
            <v>24</v>
          </cell>
          <cell r="V17804" t="str">
            <v/>
          </cell>
          <cell r="W17804" t="str">
            <v>政和县</v>
          </cell>
          <cell r="X17804" t="str">
            <v>综合基础知识</v>
          </cell>
        </row>
        <row r="17805">
          <cell r="K17805" t="str">
            <v>710290211131625</v>
          </cell>
          <cell r="L17805" t="str">
            <v>建阳区</v>
          </cell>
          <cell r="M17805" t="str">
            <v>福建省建阳第一中学</v>
          </cell>
          <cell r="N17805" t="str">
            <v>13</v>
          </cell>
          <cell r="O17805" t="str">
            <v>南平市建阳区西桥南路1号</v>
          </cell>
          <cell r="P17805" t="str">
            <v>2026-04-25 09:00:00</v>
          </cell>
          <cell r="Q17805" t="str">
            <v>2026-04-25 11:00:00</v>
          </cell>
          <cell r="R17805" t="str">
            <v>/</v>
          </cell>
          <cell r="S17805" t="str">
            <v>/</v>
          </cell>
          <cell r="T17805" t="str">
            <v>16</v>
          </cell>
          <cell r="U17805" t="str">
            <v>25</v>
          </cell>
          <cell r="V17805" t="str">
            <v/>
          </cell>
          <cell r="W17805" t="str">
            <v>政和县</v>
          </cell>
          <cell r="X17805" t="str">
            <v>综合基础知识</v>
          </cell>
        </row>
        <row r="17806">
          <cell r="K17806" t="str">
            <v>710130101131626</v>
          </cell>
          <cell r="L17806" t="str">
            <v>建阳区</v>
          </cell>
          <cell r="M17806" t="str">
            <v>福建省建阳第一中学</v>
          </cell>
          <cell r="N17806" t="str">
            <v>13</v>
          </cell>
          <cell r="O17806" t="str">
            <v>南平市建阳区西桥南路1号</v>
          </cell>
          <cell r="P17806" t="str">
            <v>2026-04-25 09:00:00</v>
          </cell>
          <cell r="Q17806" t="str">
            <v>2026-04-25 11:00:00</v>
          </cell>
          <cell r="R17806" t="str">
            <v>/</v>
          </cell>
          <cell r="S17806" t="str">
            <v>/</v>
          </cell>
          <cell r="T17806" t="str">
            <v>16</v>
          </cell>
          <cell r="U17806" t="str">
            <v>26</v>
          </cell>
          <cell r="V17806" t="str">
            <v/>
          </cell>
          <cell r="W17806" t="str">
            <v>政和县</v>
          </cell>
          <cell r="X17806" t="str">
            <v>综合基础知识</v>
          </cell>
        </row>
        <row r="17807">
          <cell r="K17807" t="str">
            <v>710210113131627</v>
          </cell>
          <cell r="L17807" t="str">
            <v>建阳区</v>
          </cell>
          <cell r="M17807" t="str">
            <v>福建省建阳第一中学</v>
          </cell>
          <cell r="N17807" t="str">
            <v>13</v>
          </cell>
          <cell r="O17807" t="str">
            <v>南平市建阳区西桥南路1号</v>
          </cell>
          <cell r="P17807" t="str">
            <v>2026-04-25 09:00:00</v>
          </cell>
          <cell r="Q17807" t="str">
            <v>2026-04-25 11:00:00</v>
          </cell>
          <cell r="R17807" t="str">
            <v>/</v>
          </cell>
          <cell r="S17807" t="str">
            <v>/</v>
          </cell>
          <cell r="T17807" t="str">
            <v>16</v>
          </cell>
          <cell r="U17807" t="str">
            <v>27</v>
          </cell>
          <cell r="V17807" t="str">
            <v/>
          </cell>
          <cell r="W17807" t="str">
            <v>政和县</v>
          </cell>
          <cell r="X17807" t="str">
            <v>综合基础知识</v>
          </cell>
        </row>
        <row r="17808">
          <cell r="K17808" t="str">
            <v>710060111131628</v>
          </cell>
          <cell r="L17808" t="str">
            <v>建阳区</v>
          </cell>
          <cell r="M17808" t="str">
            <v>福建省建阳第一中学</v>
          </cell>
          <cell r="N17808" t="str">
            <v>13</v>
          </cell>
          <cell r="O17808" t="str">
            <v>南平市建阳区西桥南路1号</v>
          </cell>
          <cell r="P17808" t="str">
            <v>2026-04-25 09:00:00</v>
          </cell>
          <cell r="Q17808" t="str">
            <v>2026-04-25 11:00:00</v>
          </cell>
          <cell r="R17808" t="str">
            <v>/</v>
          </cell>
          <cell r="S17808" t="str">
            <v>/</v>
          </cell>
          <cell r="T17808" t="str">
            <v>16</v>
          </cell>
          <cell r="U17808" t="str">
            <v>28</v>
          </cell>
          <cell r="V17808" t="str">
            <v/>
          </cell>
          <cell r="W17808" t="str">
            <v>政和县</v>
          </cell>
          <cell r="X17808" t="str">
            <v>综合基础知识</v>
          </cell>
        </row>
        <row r="17809">
          <cell r="K17809" t="str">
            <v>710070111131629</v>
          </cell>
          <cell r="L17809" t="str">
            <v>建阳区</v>
          </cell>
          <cell r="M17809" t="str">
            <v>福建省建阳第一中学</v>
          </cell>
          <cell r="N17809" t="str">
            <v>13</v>
          </cell>
          <cell r="O17809" t="str">
            <v>南平市建阳区西桥南路1号</v>
          </cell>
          <cell r="P17809" t="str">
            <v>2026-04-25 09:00:00</v>
          </cell>
          <cell r="Q17809" t="str">
            <v>2026-04-25 11:00:00</v>
          </cell>
          <cell r="R17809" t="str">
            <v>/</v>
          </cell>
          <cell r="S17809" t="str">
            <v>/</v>
          </cell>
          <cell r="T17809" t="str">
            <v>16</v>
          </cell>
          <cell r="U17809" t="str">
            <v>29</v>
          </cell>
          <cell r="V17809" t="str">
            <v/>
          </cell>
          <cell r="W17809" t="str">
            <v>政和县</v>
          </cell>
          <cell r="X17809" t="str">
            <v>综合基础知识</v>
          </cell>
        </row>
        <row r="17810">
          <cell r="K17810" t="str">
            <v>710090101131630</v>
          </cell>
          <cell r="L17810" t="str">
            <v>建阳区</v>
          </cell>
          <cell r="M17810" t="str">
            <v>福建省建阳第一中学</v>
          </cell>
          <cell r="N17810" t="str">
            <v>13</v>
          </cell>
          <cell r="O17810" t="str">
            <v>南平市建阳区西桥南路1号</v>
          </cell>
          <cell r="P17810" t="str">
            <v>2026-04-25 09:00:00</v>
          </cell>
          <cell r="Q17810" t="str">
            <v>2026-04-25 11:00:00</v>
          </cell>
          <cell r="R17810" t="str">
            <v>/</v>
          </cell>
          <cell r="S17810" t="str">
            <v>/</v>
          </cell>
          <cell r="T17810" t="str">
            <v>16</v>
          </cell>
          <cell r="U17810" t="str">
            <v>30</v>
          </cell>
          <cell r="V17810" t="str">
            <v/>
          </cell>
          <cell r="W17810" t="str">
            <v>政和县</v>
          </cell>
          <cell r="X17810" t="str">
            <v>综合基础知识</v>
          </cell>
        </row>
        <row r="17811">
          <cell r="K17811" t="str">
            <v>710210111131701</v>
          </cell>
          <cell r="L17811" t="str">
            <v>建阳区</v>
          </cell>
          <cell r="M17811" t="str">
            <v>福建省建阳第一中学</v>
          </cell>
          <cell r="N17811" t="str">
            <v>13</v>
          </cell>
          <cell r="O17811" t="str">
            <v>南平市建阳区西桥南路1号</v>
          </cell>
          <cell r="P17811" t="str">
            <v>2026-04-25 09:00:00</v>
          </cell>
          <cell r="Q17811" t="str">
            <v>2026-04-25 11:00:00</v>
          </cell>
          <cell r="R17811" t="str">
            <v>/</v>
          </cell>
          <cell r="S17811" t="str">
            <v>/</v>
          </cell>
          <cell r="T17811" t="str">
            <v>17</v>
          </cell>
          <cell r="U17811" t="str">
            <v>01</v>
          </cell>
          <cell r="V17811" t="str">
            <v/>
          </cell>
          <cell r="W17811" t="str">
            <v>政和县</v>
          </cell>
          <cell r="X17811" t="str">
            <v>综合基础知识</v>
          </cell>
        </row>
        <row r="17812">
          <cell r="K17812" t="str">
            <v>710210111131702</v>
          </cell>
          <cell r="L17812" t="str">
            <v>建阳区</v>
          </cell>
          <cell r="M17812" t="str">
            <v>福建省建阳第一中学</v>
          </cell>
          <cell r="N17812" t="str">
            <v>13</v>
          </cell>
          <cell r="O17812" t="str">
            <v>南平市建阳区西桥南路1号</v>
          </cell>
          <cell r="P17812" t="str">
            <v>2026-04-25 09:00:00</v>
          </cell>
          <cell r="Q17812" t="str">
            <v>2026-04-25 11:00:00</v>
          </cell>
          <cell r="R17812" t="str">
            <v>/</v>
          </cell>
          <cell r="S17812" t="str">
            <v>/</v>
          </cell>
          <cell r="T17812" t="str">
            <v>17</v>
          </cell>
          <cell r="U17812" t="str">
            <v>02</v>
          </cell>
          <cell r="V17812" t="str">
            <v/>
          </cell>
          <cell r="W17812" t="str">
            <v>政和县</v>
          </cell>
          <cell r="X17812" t="str">
            <v>综合基础知识</v>
          </cell>
        </row>
        <row r="17813">
          <cell r="K17813" t="str">
            <v>710310101131703</v>
          </cell>
          <cell r="L17813" t="str">
            <v>建阳区</v>
          </cell>
          <cell r="M17813" t="str">
            <v>福建省建阳第一中学</v>
          </cell>
          <cell r="N17813" t="str">
            <v>13</v>
          </cell>
          <cell r="O17813" t="str">
            <v>南平市建阳区西桥南路1号</v>
          </cell>
          <cell r="P17813" t="str">
            <v>2026-04-25 09:00:00</v>
          </cell>
          <cell r="Q17813" t="str">
            <v>2026-04-25 11:00:00</v>
          </cell>
          <cell r="R17813" t="str">
            <v>/</v>
          </cell>
          <cell r="S17813" t="str">
            <v>/</v>
          </cell>
          <cell r="T17813" t="str">
            <v>17</v>
          </cell>
          <cell r="U17813" t="str">
            <v>03</v>
          </cell>
          <cell r="V17813" t="str">
            <v/>
          </cell>
          <cell r="W17813" t="str">
            <v>政和县</v>
          </cell>
          <cell r="X17813" t="str">
            <v>综合基础知识</v>
          </cell>
        </row>
        <row r="17814">
          <cell r="K17814" t="str">
            <v>710310101131704</v>
          </cell>
          <cell r="L17814" t="str">
            <v>建阳区</v>
          </cell>
          <cell r="M17814" t="str">
            <v>福建省建阳第一中学</v>
          </cell>
          <cell r="N17814" t="str">
            <v>13</v>
          </cell>
          <cell r="O17814" t="str">
            <v>南平市建阳区西桥南路1号</v>
          </cell>
          <cell r="P17814" t="str">
            <v>2026-04-25 09:00:00</v>
          </cell>
          <cell r="Q17814" t="str">
            <v>2026-04-25 11:00:00</v>
          </cell>
          <cell r="R17814" t="str">
            <v>/</v>
          </cell>
          <cell r="S17814" t="str">
            <v>/</v>
          </cell>
          <cell r="T17814" t="str">
            <v>17</v>
          </cell>
          <cell r="U17814" t="str">
            <v>04</v>
          </cell>
          <cell r="V17814" t="str">
            <v/>
          </cell>
          <cell r="W17814" t="str">
            <v>政和县</v>
          </cell>
          <cell r="X17814" t="str">
            <v>综合基础知识</v>
          </cell>
        </row>
        <row r="17815">
          <cell r="K17815" t="str">
            <v>710170201131705</v>
          </cell>
          <cell r="L17815" t="str">
            <v>建阳区</v>
          </cell>
          <cell r="M17815" t="str">
            <v>福建省建阳第一中学</v>
          </cell>
          <cell r="N17815" t="str">
            <v>13</v>
          </cell>
          <cell r="O17815" t="str">
            <v>南平市建阳区西桥南路1号</v>
          </cell>
          <cell r="P17815" t="str">
            <v>2026-04-25 09:00:00</v>
          </cell>
          <cell r="Q17815" t="str">
            <v>2026-04-25 11:00:00</v>
          </cell>
          <cell r="R17815" t="str">
            <v>/</v>
          </cell>
          <cell r="S17815" t="str">
            <v>/</v>
          </cell>
          <cell r="T17815" t="str">
            <v>17</v>
          </cell>
          <cell r="U17815" t="str">
            <v>05</v>
          </cell>
          <cell r="V17815" t="str">
            <v/>
          </cell>
          <cell r="W17815" t="str">
            <v>政和县</v>
          </cell>
          <cell r="X17815" t="str">
            <v>综合基础知识</v>
          </cell>
        </row>
        <row r="17816">
          <cell r="K17816" t="str">
            <v>710290211131706</v>
          </cell>
          <cell r="L17816" t="str">
            <v>建阳区</v>
          </cell>
          <cell r="M17816" t="str">
            <v>福建省建阳第一中学</v>
          </cell>
          <cell r="N17816" t="str">
            <v>13</v>
          </cell>
          <cell r="O17816" t="str">
            <v>南平市建阳区西桥南路1号</v>
          </cell>
          <cell r="P17816" t="str">
            <v>2026-04-25 09:00:00</v>
          </cell>
          <cell r="Q17816" t="str">
            <v>2026-04-25 11:00:00</v>
          </cell>
          <cell r="R17816" t="str">
            <v>/</v>
          </cell>
          <cell r="S17816" t="str">
            <v>/</v>
          </cell>
          <cell r="T17816" t="str">
            <v>17</v>
          </cell>
          <cell r="U17816" t="str">
            <v>06</v>
          </cell>
          <cell r="V17816" t="str">
            <v/>
          </cell>
          <cell r="W17816" t="str">
            <v>政和县</v>
          </cell>
          <cell r="X17816" t="str">
            <v>综合基础知识</v>
          </cell>
        </row>
        <row r="17817">
          <cell r="K17817" t="str">
            <v>710050111131707</v>
          </cell>
          <cell r="L17817" t="str">
            <v>建阳区</v>
          </cell>
          <cell r="M17817" t="str">
            <v>福建省建阳第一中学</v>
          </cell>
          <cell r="N17817" t="str">
            <v>13</v>
          </cell>
          <cell r="O17817" t="str">
            <v>南平市建阳区西桥南路1号</v>
          </cell>
          <cell r="P17817" t="str">
            <v>2026-04-25 09:00:00</v>
          </cell>
          <cell r="Q17817" t="str">
            <v>2026-04-25 11:00:00</v>
          </cell>
          <cell r="R17817" t="str">
            <v>/</v>
          </cell>
          <cell r="S17817" t="str">
            <v>/</v>
          </cell>
          <cell r="T17817" t="str">
            <v>17</v>
          </cell>
          <cell r="U17817" t="str">
            <v>07</v>
          </cell>
          <cell r="V17817" t="str">
            <v/>
          </cell>
          <cell r="W17817" t="str">
            <v>政和县</v>
          </cell>
          <cell r="X17817" t="str">
            <v>综合基础知识</v>
          </cell>
        </row>
        <row r="17818">
          <cell r="K17818" t="str">
            <v>710350101131708</v>
          </cell>
          <cell r="L17818" t="str">
            <v>建阳区</v>
          </cell>
          <cell r="M17818" t="str">
            <v>福建省建阳第一中学</v>
          </cell>
          <cell r="N17818" t="str">
            <v>13</v>
          </cell>
          <cell r="O17818" t="str">
            <v>南平市建阳区西桥南路1号</v>
          </cell>
          <cell r="P17818" t="str">
            <v>2026-04-25 09:00:00</v>
          </cell>
          <cell r="Q17818" t="str">
            <v>2026-04-25 11:00:00</v>
          </cell>
          <cell r="R17818" t="str">
            <v>/</v>
          </cell>
          <cell r="S17818" t="str">
            <v>/</v>
          </cell>
          <cell r="T17818" t="str">
            <v>17</v>
          </cell>
          <cell r="U17818" t="str">
            <v>08</v>
          </cell>
          <cell r="V17818" t="str">
            <v/>
          </cell>
          <cell r="W17818" t="str">
            <v>政和县</v>
          </cell>
          <cell r="X17818" t="str">
            <v>综合基础知识</v>
          </cell>
        </row>
        <row r="17819">
          <cell r="K17819" t="str">
            <v>710280101131709</v>
          </cell>
          <cell r="L17819" t="str">
            <v>建阳区</v>
          </cell>
          <cell r="M17819" t="str">
            <v>福建省建阳第一中学</v>
          </cell>
          <cell r="N17819" t="str">
            <v>13</v>
          </cell>
          <cell r="O17819" t="str">
            <v>南平市建阳区西桥南路1号</v>
          </cell>
          <cell r="P17819" t="str">
            <v>2026-04-25 09:00:00</v>
          </cell>
          <cell r="Q17819" t="str">
            <v>2026-04-25 11:00:00</v>
          </cell>
          <cell r="R17819" t="str">
            <v>/</v>
          </cell>
          <cell r="S17819" t="str">
            <v>/</v>
          </cell>
          <cell r="T17819" t="str">
            <v>17</v>
          </cell>
          <cell r="U17819" t="str">
            <v>09</v>
          </cell>
          <cell r="V17819" t="str">
            <v/>
          </cell>
          <cell r="W17819" t="str">
            <v>政和县</v>
          </cell>
          <cell r="X17819" t="str">
            <v>综合基础知识</v>
          </cell>
        </row>
        <row r="17820">
          <cell r="K17820" t="str">
            <v>710100111131710</v>
          </cell>
          <cell r="L17820" t="str">
            <v>建阳区</v>
          </cell>
          <cell r="M17820" t="str">
            <v>福建省建阳第一中学</v>
          </cell>
          <cell r="N17820" t="str">
            <v>13</v>
          </cell>
          <cell r="O17820" t="str">
            <v>南平市建阳区西桥南路1号</v>
          </cell>
          <cell r="P17820" t="str">
            <v>2026-04-25 09:00:00</v>
          </cell>
          <cell r="Q17820" t="str">
            <v>2026-04-25 11:00:00</v>
          </cell>
          <cell r="R17820" t="str">
            <v>/</v>
          </cell>
          <cell r="S17820" t="str">
            <v>/</v>
          </cell>
          <cell r="T17820" t="str">
            <v>17</v>
          </cell>
          <cell r="U17820" t="str">
            <v>10</v>
          </cell>
          <cell r="V17820" t="str">
            <v/>
          </cell>
          <cell r="W17820" t="str">
            <v>政和县</v>
          </cell>
          <cell r="X17820" t="str">
            <v>综合基础知识</v>
          </cell>
        </row>
        <row r="17821">
          <cell r="K17821" t="str">
            <v>710170201131711</v>
          </cell>
          <cell r="L17821" t="str">
            <v>建阳区</v>
          </cell>
          <cell r="M17821" t="str">
            <v>福建省建阳第一中学</v>
          </cell>
          <cell r="N17821" t="str">
            <v>13</v>
          </cell>
          <cell r="O17821" t="str">
            <v>南平市建阳区西桥南路1号</v>
          </cell>
          <cell r="P17821" t="str">
            <v>2026-04-25 09:00:00</v>
          </cell>
          <cell r="Q17821" t="str">
            <v>2026-04-25 11:00:00</v>
          </cell>
          <cell r="R17821" t="str">
            <v>/</v>
          </cell>
          <cell r="S17821" t="str">
            <v>/</v>
          </cell>
          <cell r="T17821" t="str">
            <v>17</v>
          </cell>
          <cell r="U17821" t="str">
            <v>11</v>
          </cell>
          <cell r="V17821" t="str">
            <v/>
          </cell>
          <cell r="W17821" t="str">
            <v>政和县</v>
          </cell>
          <cell r="X17821" t="str">
            <v>综合基础知识</v>
          </cell>
        </row>
        <row r="17822">
          <cell r="K17822" t="str">
            <v>710190101131712</v>
          </cell>
          <cell r="L17822" t="str">
            <v>建阳区</v>
          </cell>
          <cell r="M17822" t="str">
            <v>福建省建阳第一中学</v>
          </cell>
          <cell r="N17822" t="str">
            <v>13</v>
          </cell>
          <cell r="O17822" t="str">
            <v>南平市建阳区西桥南路1号</v>
          </cell>
          <cell r="P17822" t="str">
            <v>2026-04-25 09:00:00</v>
          </cell>
          <cell r="Q17822" t="str">
            <v>2026-04-25 11:00:00</v>
          </cell>
          <cell r="R17822" t="str">
            <v>/</v>
          </cell>
          <cell r="S17822" t="str">
            <v>/</v>
          </cell>
          <cell r="T17822" t="str">
            <v>17</v>
          </cell>
          <cell r="U17822" t="str">
            <v>12</v>
          </cell>
          <cell r="V17822" t="str">
            <v/>
          </cell>
          <cell r="W17822" t="str">
            <v>政和县</v>
          </cell>
          <cell r="X17822" t="str">
            <v>综合基础知识</v>
          </cell>
        </row>
        <row r="17823">
          <cell r="K17823" t="str">
            <v>710350101131713</v>
          </cell>
          <cell r="L17823" t="str">
            <v>建阳区</v>
          </cell>
          <cell r="M17823" t="str">
            <v>福建省建阳第一中学</v>
          </cell>
          <cell r="N17823" t="str">
            <v>13</v>
          </cell>
          <cell r="O17823" t="str">
            <v>南平市建阳区西桥南路1号</v>
          </cell>
          <cell r="P17823" t="str">
            <v>2026-04-25 09:00:00</v>
          </cell>
          <cell r="Q17823" t="str">
            <v>2026-04-25 11:00:00</v>
          </cell>
          <cell r="R17823" t="str">
            <v>/</v>
          </cell>
          <cell r="S17823" t="str">
            <v>/</v>
          </cell>
          <cell r="T17823" t="str">
            <v>17</v>
          </cell>
          <cell r="U17823" t="str">
            <v>13</v>
          </cell>
          <cell r="V17823" t="str">
            <v/>
          </cell>
          <cell r="W17823" t="str">
            <v>政和县</v>
          </cell>
          <cell r="X17823" t="str">
            <v>综合基础知识</v>
          </cell>
        </row>
        <row r="17824">
          <cell r="K17824" t="str">
            <v>710130212131714</v>
          </cell>
          <cell r="L17824" t="str">
            <v>建阳区</v>
          </cell>
          <cell r="M17824" t="str">
            <v>福建省建阳第一中学</v>
          </cell>
          <cell r="N17824" t="str">
            <v>13</v>
          </cell>
          <cell r="O17824" t="str">
            <v>南平市建阳区西桥南路1号</v>
          </cell>
          <cell r="P17824" t="str">
            <v>2026-04-25 09:00:00</v>
          </cell>
          <cell r="Q17824" t="str">
            <v>2026-04-25 11:00:00</v>
          </cell>
          <cell r="R17824" t="str">
            <v>/</v>
          </cell>
          <cell r="S17824" t="str">
            <v>/</v>
          </cell>
          <cell r="T17824" t="str">
            <v>17</v>
          </cell>
          <cell r="U17824" t="str">
            <v>14</v>
          </cell>
          <cell r="V17824" t="str">
            <v/>
          </cell>
          <cell r="W17824" t="str">
            <v>政和县</v>
          </cell>
          <cell r="X17824" t="str">
            <v>综合基础知识</v>
          </cell>
        </row>
        <row r="17825">
          <cell r="K17825" t="str">
            <v>710260201131715</v>
          </cell>
          <cell r="L17825" t="str">
            <v>建阳区</v>
          </cell>
          <cell r="M17825" t="str">
            <v>福建省建阳第一中学</v>
          </cell>
          <cell r="N17825" t="str">
            <v>13</v>
          </cell>
          <cell r="O17825" t="str">
            <v>南平市建阳区西桥南路1号</v>
          </cell>
          <cell r="P17825" t="str">
            <v>2026-04-25 09:00:00</v>
          </cell>
          <cell r="Q17825" t="str">
            <v>2026-04-25 11:00:00</v>
          </cell>
          <cell r="R17825" t="str">
            <v>/</v>
          </cell>
          <cell r="S17825" t="str">
            <v>/</v>
          </cell>
          <cell r="T17825" t="str">
            <v>17</v>
          </cell>
          <cell r="U17825" t="str">
            <v>15</v>
          </cell>
          <cell r="V17825" t="str">
            <v/>
          </cell>
          <cell r="W17825" t="str">
            <v>政和县</v>
          </cell>
          <cell r="X17825" t="str">
            <v>综合基础知识</v>
          </cell>
        </row>
        <row r="17826">
          <cell r="K17826" t="str">
            <v>710020101131716</v>
          </cell>
          <cell r="L17826" t="str">
            <v>建阳区</v>
          </cell>
          <cell r="M17826" t="str">
            <v>福建省建阳第一中学</v>
          </cell>
          <cell r="N17826" t="str">
            <v>13</v>
          </cell>
          <cell r="O17826" t="str">
            <v>南平市建阳区西桥南路1号</v>
          </cell>
          <cell r="P17826" t="str">
            <v>2026-04-25 09:00:00</v>
          </cell>
          <cell r="Q17826" t="str">
            <v>2026-04-25 11:00:00</v>
          </cell>
          <cell r="R17826" t="str">
            <v>/</v>
          </cell>
          <cell r="S17826" t="str">
            <v>/</v>
          </cell>
          <cell r="T17826" t="str">
            <v>17</v>
          </cell>
          <cell r="U17826" t="str">
            <v>16</v>
          </cell>
          <cell r="V17826" t="str">
            <v/>
          </cell>
          <cell r="W17826" t="str">
            <v>政和县</v>
          </cell>
          <cell r="X17826" t="str">
            <v>综合基础知识</v>
          </cell>
        </row>
        <row r="17827">
          <cell r="K17827" t="str">
            <v>710260201131717</v>
          </cell>
          <cell r="L17827" t="str">
            <v>建阳区</v>
          </cell>
          <cell r="M17827" t="str">
            <v>福建省建阳第一中学</v>
          </cell>
          <cell r="N17827" t="str">
            <v>13</v>
          </cell>
          <cell r="O17827" t="str">
            <v>南平市建阳区西桥南路1号</v>
          </cell>
          <cell r="P17827" t="str">
            <v>2026-04-25 09:00:00</v>
          </cell>
          <cell r="Q17827" t="str">
            <v>2026-04-25 11:00:00</v>
          </cell>
          <cell r="R17827" t="str">
            <v>/</v>
          </cell>
          <cell r="S17827" t="str">
            <v>/</v>
          </cell>
          <cell r="T17827" t="str">
            <v>17</v>
          </cell>
          <cell r="U17827" t="str">
            <v>17</v>
          </cell>
          <cell r="V17827" t="str">
            <v/>
          </cell>
          <cell r="W17827" t="str">
            <v>政和县</v>
          </cell>
          <cell r="X17827" t="str">
            <v>综合基础知识</v>
          </cell>
        </row>
        <row r="17828">
          <cell r="K17828" t="str">
            <v>710350101131718</v>
          </cell>
          <cell r="L17828" t="str">
            <v>建阳区</v>
          </cell>
          <cell r="M17828" t="str">
            <v>福建省建阳第一中学</v>
          </cell>
          <cell r="N17828" t="str">
            <v>13</v>
          </cell>
          <cell r="O17828" t="str">
            <v>南平市建阳区西桥南路1号</v>
          </cell>
          <cell r="P17828" t="str">
            <v>2026-04-25 09:00:00</v>
          </cell>
          <cell r="Q17828" t="str">
            <v>2026-04-25 11:00:00</v>
          </cell>
          <cell r="R17828" t="str">
            <v>/</v>
          </cell>
          <cell r="S17828" t="str">
            <v>/</v>
          </cell>
          <cell r="T17828" t="str">
            <v>17</v>
          </cell>
          <cell r="U17828" t="str">
            <v>18</v>
          </cell>
          <cell r="V17828" t="str">
            <v/>
          </cell>
          <cell r="W17828" t="str">
            <v>政和县</v>
          </cell>
          <cell r="X17828" t="str">
            <v>综合基础知识</v>
          </cell>
        </row>
        <row r="17829">
          <cell r="K17829" t="str">
            <v>710090201131719</v>
          </cell>
          <cell r="L17829" t="str">
            <v>建阳区</v>
          </cell>
          <cell r="M17829" t="str">
            <v>福建省建阳第一中学</v>
          </cell>
          <cell r="N17829" t="str">
            <v>13</v>
          </cell>
          <cell r="O17829" t="str">
            <v>南平市建阳区西桥南路1号</v>
          </cell>
          <cell r="P17829" t="str">
            <v>2026-04-25 09:00:00</v>
          </cell>
          <cell r="Q17829" t="str">
            <v>2026-04-25 11:00:00</v>
          </cell>
          <cell r="R17829" t="str">
            <v>/</v>
          </cell>
          <cell r="S17829" t="str">
            <v>/</v>
          </cell>
          <cell r="T17829" t="str">
            <v>17</v>
          </cell>
          <cell r="U17829" t="str">
            <v>19</v>
          </cell>
          <cell r="V17829" t="str">
            <v/>
          </cell>
          <cell r="W17829" t="str">
            <v>政和县</v>
          </cell>
          <cell r="X17829" t="str">
            <v>综合基础知识</v>
          </cell>
        </row>
        <row r="17830">
          <cell r="K17830" t="str">
            <v>710020101131720</v>
          </cell>
          <cell r="L17830" t="str">
            <v>建阳区</v>
          </cell>
          <cell r="M17830" t="str">
            <v>福建省建阳第一中学</v>
          </cell>
          <cell r="N17830" t="str">
            <v>13</v>
          </cell>
          <cell r="O17830" t="str">
            <v>南平市建阳区西桥南路1号</v>
          </cell>
          <cell r="P17830" t="str">
            <v>2026-04-25 09:00:00</v>
          </cell>
          <cell r="Q17830" t="str">
            <v>2026-04-25 11:00:00</v>
          </cell>
          <cell r="R17830" t="str">
            <v>/</v>
          </cell>
          <cell r="S17830" t="str">
            <v>/</v>
          </cell>
          <cell r="T17830" t="str">
            <v>17</v>
          </cell>
          <cell r="U17830" t="str">
            <v>20</v>
          </cell>
          <cell r="V17830" t="str">
            <v/>
          </cell>
          <cell r="W17830" t="str">
            <v>政和县</v>
          </cell>
          <cell r="X17830" t="str">
            <v>综合基础知识</v>
          </cell>
        </row>
        <row r="17831">
          <cell r="K17831" t="str">
            <v>710370101131721</v>
          </cell>
          <cell r="L17831" t="str">
            <v>建阳区</v>
          </cell>
          <cell r="M17831" t="str">
            <v>福建省建阳第一中学</v>
          </cell>
          <cell r="N17831" t="str">
            <v>13</v>
          </cell>
          <cell r="O17831" t="str">
            <v>南平市建阳区西桥南路1号</v>
          </cell>
          <cell r="P17831" t="str">
            <v>2026-04-25 09:00:00</v>
          </cell>
          <cell r="Q17831" t="str">
            <v>2026-04-25 11:00:00</v>
          </cell>
          <cell r="R17831" t="str">
            <v>/</v>
          </cell>
          <cell r="S17831" t="str">
            <v>/</v>
          </cell>
          <cell r="T17831" t="str">
            <v>17</v>
          </cell>
          <cell r="U17831" t="str">
            <v>21</v>
          </cell>
          <cell r="V17831" t="str">
            <v/>
          </cell>
          <cell r="W17831" t="str">
            <v>政和县</v>
          </cell>
          <cell r="X17831" t="str">
            <v>综合基础知识</v>
          </cell>
        </row>
        <row r="17832">
          <cell r="K17832" t="str">
            <v>710130201131722</v>
          </cell>
          <cell r="L17832" t="str">
            <v>建阳区</v>
          </cell>
          <cell r="M17832" t="str">
            <v>福建省建阳第一中学</v>
          </cell>
          <cell r="N17832" t="str">
            <v>13</v>
          </cell>
          <cell r="O17832" t="str">
            <v>南平市建阳区西桥南路1号</v>
          </cell>
          <cell r="P17832" t="str">
            <v>2026-04-25 09:00:00</v>
          </cell>
          <cell r="Q17832" t="str">
            <v>2026-04-25 11:00:00</v>
          </cell>
          <cell r="R17832" t="str">
            <v>/</v>
          </cell>
          <cell r="S17832" t="str">
            <v>/</v>
          </cell>
          <cell r="T17832" t="str">
            <v>17</v>
          </cell>
          <cell r="U17832" t="str">
            <v>22</v>
          </cell>
          <cell r="V17832" t="str">
            <v/>
          </cell>
          <cell r="W17832" t="str">
            <v>政和县</v>
          </cell>
          <cell r="X17832" t="str">
            <v>综合基础知识</v>
          </cell>
        </row>
        <row r="17833">
          <cell r="K17833" t="str">
            <v>710070111131723</v>
          </cell>
          <cell r="L17833" t="str">
            <v>建阳区</v>
          </cell>
          <cell r="M17833" t="str">
            <v>福建省建阳第一中学</v>
          </cell>
          <cell r="N17833" t="str">
            <v>13</v>
          </cell>
          <cell r="O17833" t="str">
            <v>南平市建阳区西桥南路1号</v>
          </cell>
          <cell r="P17833" t="str">
            <v>2026-04-25 09:00:00</v>
          </cell>
          <cell r="Q17833" t="str">
            <v>2026-04-25 11:00:00</v>
          </cell>
          <cell r="R17833" t="str">
            <v>/</v>
          </cell>
          <cell r="S17833" t="str">
            <v>/</v>
          </cell>
          <cell r="T17833" t="str">
            <v>17</v>
          </cell>
          <cell r="U17833" t="str">
            <v>23</v>
          </cell>
          <cell r="V17833" t="str">
            <v/>
          </cell>
          <cell r="W17833" t="str">
            <v>政和县</v>
          </cell>
          <cell r="X17833" t="str">
            <v>综合基础知识</v>
          </cell>
        </row>
        <row r="17834">
          <cell r="K17834" t="str">
            <v>710130101131724</v>
          </cell>
          <cell r="L17834" t="str">
            <v>建阳区</v>
          </cell>
          <cell r="M17834" t="str">
            <v>福建省建阳第一中学</v>
          </cell>
          <cell r="N17834" t="str">
            <v>13</v>
          </cell>
          <cell r="O17834" t="str">
            <v>南平市建阳区西桥南路1号</v>
          </cell>
          <cell r="P17834" t="str">
            <v>2026-04-25 09:00:00</v>
          </cell>
          <cell r="Q17834" t="str">
            <v>2026-04-25 11:00:00</v>
          </cell>
          <cell r="R17834" t="str">
            <v>/</v>
          </cell>
          <cell r="S17834" t="str">
            <v>/</v>
          </cell>
          <cell r="T17834" t="str">
            <v>17</v>
          </cell>
          <cell r="U17834" t="str">
            <v>24</v>
          </cell>
          <cell r="V17834" t="str">
            <v/>
          </cell>
          <cell r="W17834" t="str">
            <v>政和县</v>
          </cell>
          <cell r="X17834" t="str">
            <v>综合基础知识</v>
          </cell>
        </row>
        <row r="17835">
          <cell r="K17835" t="str">
            <v>710290211131725</v>
          </cell>
          <cell r="L17835" t="str">
            <v>建阳区</v>
          </cell>
          <cell r="M17835" t="str">
            <v>福建省建阳第一中学</v>
          </cell>
          <cell r="N17835" t="str">
            <v>13</v>
          </cell>
          <cell r="O17835" t="str">
            <v>南平市建阳区西桥南路1号</v>
          </cell>
          <cell r="P17835" t="str">
            <v>2026-04-25 09:00:00</v>
          </cell>
          <cell r="Q17835" t="str">
            <v>2026-04-25 11:00:00</v>
          </cell>
          <cell r="R17835" t="str">
            <v>/</v>
          </cell>
          <cell r="S17835" t="str">
            <v>/</v>
          </cell>
          <cell r="T17835" t="str">
            <v>17</v>
          </cell>
          <cell r="U17835" t="str">
            <v>25</v>
          </cell>
          <cell r="V17835" t="str">
            <v/>
          </cell>
          <cell r="W17835" t="str">
            <v>政和县</v>
          </cell>
          <cell r="X17835" t="str">
            <v>综合基础知识</v>
          </cell>
        </row>
        <row r="17836">
          <cell r="K17836" t="str">
            <v>710290211131726</v>
          </cell>
          <cell r="L17836" t="str">
            <v>建阳区</v>
          </cell>
          <cell r="M17836" t="str">
            <v>福建省建阳第一中学</v>
          </cell>
          <cell r="N17836" t="str">
            <v>13</v>
          </cell>
          <cell r="O17836" t="str">
            <v>南平市建阳区西桥南路1号</v>
          </cell>
          <cell r="P17836" t="str">
            <v>2026-04-25 09:00:00</v>
          </cell>
          <cell r="Q17836" t="str">
            <v>2026-04-25 11:00:00</v>
          </cell>
          <cell r="R17836" t="str">
            <v>/</v>
          </cell>
          <cell r="S17836" t="str">
            <v>/</v>
          </cell>
          <cell r="T17836" t="str">
            <v>17</v>
          </cell>
          <cell r="U17836" t="str">
            <v>26</v>
          </cell>
          <cell r="V17836" t="str">
            <v/>
          </cell>
          <cell r="W17836" t="str">
            <v>政和县</v>
          </cell>
          <cell r="X17836" t="str">
            <v>综合基础知识</v>
          </cell>
        </row>
        <row r="17837">
          <cell r="K17837" t="str">
            <v>710210111131727</v>
          </cell>
          <cell r="L17837" t="str">
            <v>建阳区</v>
          </cell>
          <cell r="M17837" t="str">
            <v>福建省建阳第一中学</v>
          </cell>
          <cell r="N17837" t="str">
            <v>13</v>
          </cell>
          <cell r="O17837" t="str">
            <v>南平市建阳区西桥南路1号</v>
          </cell>
          <cell r="P17837" t="str">
            <v>2026-04-25 09:00:00</v>
          </cell>
          <cell r="Q17837" t="str">
            <v>2026-04-25 11:00:00</v>
          </cell>
          <cell r="R17837" t="str">
            <v>/</v>
          </cell>
          <cell r="S17837" t="str">
            <v>/</v>
          </cell>
          <cell r="T17837" t="str">
            <v>17</v>
          </cell>
          <cell r="U17837" t="str">
            <v>27</v>
          </cell>
          <cell r="V17837" t="str">
            <v/>
          </cell>
          <cell r="W17837" t="str">
            <v>政和县</v>
          </cell>
          <cell r="X17837" t="str">
            <v>综合基础知识</v>
          </cell>
        </row>
        <row r="17838">
          <cell r="K17838" t="str">
            <v>710290211131728</v>
          </cell>
          <cell r="L17838" t="str">
            <v>建阳区</v>
          </cell>
          <cell r="M17838" t="str">
            <v>福建省建阳第一中学</v>
          </cell>
          <cell r="N17838" t="str">
            <v>13</v>
          </cell>
          <cell r="O17838" t="str">
            <v>南平市建阳区西桥南路1号</v>
          </cell>
          <cell r="P17838" t="str">
            <v>2026-04-25 09:00:00</v>
          </cell>
          <cell r="Q17838" t="str">
            <v>2026-04-25 11:00:00</v>
          </cell>
          <cell r="R17838" t="str">
            <v>/</v>
          </cell>
          <cell r="S17838" t="str">
            <v>/</v>
          </cell>
          <cell r="T17838" t="str">
            <v>17</v>
          </cell>
          <cell r="U17838" t="str">
            <v>28</v>
          </cell>
          <cell r="V17838" t="str">
            <v/>
          </cell>
          <cell r="W17838" t="str">
            <v>政和县</v>
          </cell>
          <cell r="X17838" t="str">
            <v>综合基础知识</v>
          </cell>
        </row>
        <row r="17839">
          <cell r="K17839" t="str">
            <v>710030112131729</v>
          </cell>
          <cell r="L17839" t="str">
            <v>建阳区</v>
          </cell>
          <cell r="M17839" t="str">
            <v>福建省建阳第一中学</v>
          </cell>
          <cell r="N17839" t="str">
            <v>13</v>
          </cell>
          <cell r="O17839" t="str">
            <v>南平市建阳区西桥南路1号</v>
          </cell>
          <cell r="P17839" t="str">
            <v>2026-04-25 09:00:00</v>
          </cell>
          <cell r="Q17839" t="str">
            <v>2026-04-25 11:00:00</v>
          </cell>
          <cell r="R17839" t="str">
            <v>/</v>
          </cell>
          <cell r="S17839" t="str">
            <v>/</v>
          </cell>
          <cell r="T17839" t="str">
            <v>17</v>
          </cell>
          <cell r="U17839" t="str">
            <v>29</v>
          </cell>
          <cell r="V17839" t="str">
            <v/>
          </cell>
          <cell r="W17839" t="str">
            <v>政和县</v>
          </cell>
          <cell r="X17839" t="str">
            <v>综合基础知识</v>
          </cell>
        </row>
        <row r="17840">
          <cell r="K17840" t="str">
            <v>710160211131730</v>
          </cell>
          <cell r="L17840" t="str">
            <v>建阳区</v>
          </cell>
          <cell r="M17840" t="str">
            <v>福建省建阳第一中学</v>
          </cell>
          <cell r="N17840" t="str">
            <v>13</v>
          </cell>
          <cell r="O17840" t="str">
            <v>南平市建阳区西桥南路1号</v>
          </cell>
          <cell r="P17840" t="str">
            <v>2026-04-25 09:00:00</v>
          </cell>
          <cell r="Q17840" t="str">
            <v>2026-04-25 11:00:00</v>
          </cell>
          <cell r="R17840" t="str">
            <v>/</v>
          </cell>
          <cell r="S17840" t="str">
            <v>/</v>
          </cell>
          <cell r="T17840" t="str">
            <v>17</v>
          </cell>
          <cell r="U17840" t="str">
            <v>30</v>
          </cell>
          <cell r="V17840" t="str">
            <v/>
          </cell>
          <cell r="W17840" t="str">
            <v>政和县</v>
          </cell>
          <cell r="X17840" t="str">
            <v>综合基础知识</v>
          </cell>
        </row>
        <row r="17841">
          <cell r="K17841" t="str">
            <v>710170201131801</v>
          </cell>
          <cell r="L17841" t="str">
            <v>建阳区</v>
          </cell>
          <cell r="M17841" t="str">
            <v>福建省建阳第一中学</v>
          </cell>
          <cell r="N17841" t="str">
            <v>13</v>
          </cell>
          <cell r="O17841" t="str">
            <v>南平市建阳区西桥南路1号</v>
          </cell>
          <cell r="P17841" t="str">
            <v>2026-04-25 09:00:00</v>
          </cell>
          <cell r="Q17841" t="str">
            <v>2026-04-25 11:00:00</v>
          </cell>
          <cell r="R17841" t="str">
            <v>/</v>
          </cell>
          <cell r="S17841" t="str">
            <v>/</v>
          </cell>
          <cell r="T17841" t="str">
            <v>18</v>
          </cell>
          <cell r="U17841" t="str">
            <v>01</v>
          </cell>
          <cell r="V17841" t="str">
            <v/>
          </cell>
          <cell r="W17841" t="str">
            <v>政和县</v>
          </cell>
          <cell r="X17841" t="str">
            <v>综合基础知识</v>
          </cell>
        </row>
        <row r="17842">
          <cell r="K17842" t="str">
            <v>710120211131802</v>
          </cell>
          <cell r="L17842" t="str">
            <v>建阳区</v>
          </cell>
          <cell r="M17842" t="str">
            <v>福建省建阳第一中学</v>
          </cell>
          <cell r="N17842" t="str">
            <v>13</v>
          </cell>
          <cell r="O17842" t="str">
            <v>南平市建阳区西桥南路1号</v>
          </cell>
          <cell r="P17842" t="str">
            <v>2026-04-25 09:00:00</v>
          </cell>
          <cell r="Q17842" t="str">
            <v>2026-04-25 11:00:00</v>
          </cell>
          <cell r="R17842" t="str">
            <v>/</v>
          </cell>
          <cell r="S17842" t="str">
            <v>/</v>
          </cell>
          <cell r="T17842" t="str">
            <v>18</v>
          </cell>
          <cell r="U17842" t="str">
            <v>02</v>
          </cell>
          <cell r="V17842" t="str">
            <v/>
          </cell>
          <cell r="W17842" t="str">
            <v>政和县</v>
          </cell>
          <cell r="X17842" t="str">
            <v>综合基础知识</v>
          </cell>
        </row>
        <row r="17843">
          <cell r="K17843" t="str">
            <v>710290211131803</v>
          </cell>
          <cell r="L17843" t="str">
            <v>建阳区</v>
          </cell>
          <cell r="M17843" t="str">
            <v>福建省建阳第一中学</v>
          </cell>
          <cell r="N17843" t="str">
            <v>13</v>
          </cell>
          <cell r="O17843" t="str">
            <v>南平市建阳区西桥南路1号</v>
          </cell>
          <cell r="P17843" t="str">
            <v>2026-04-25 09:00:00</v>
          </cell>
          <cell r="Q17843" t="str">
            <v>2026-04-25 11:00:00</v>
          </cell>
          <cell r="R17843" t="str">
            <v>/</v>
          </cell>
          <cell r="S17843" t="str">
            <v>/</v>
          </cell>
          <cell r="T17843" t="str">
            <v>18</v>
          </cell>
          <cell r="U17843" t="str">
            <v>03</v>
          </cell>
          <cell r="V17843" t="str">
            <v/>
          </cell>
          <cell r="W17843" t="str">
            <v>政和县</v>
          </cell>
          <cell r="X17843" t="str">
            <v>综合基础知识</v>
          </cell>
        </row>
        <row r="17844">
          <cell r="K17844" t="str">
            <v>710330101131804</v>
          </cell>
          <cell r="L17844" t="str">
            <v>建阳区</v>
          </cell>
          <cell r="M17844" t="str">
            <v>福建省建阳第一中学</v>
          </cell>
          <cell r="N17844" t="str">
            <v>13</v>
          </cell>
          <cell r="O17844" t="str">
            <v>南平市建阳区西桥南路1号</v>
          </cell>
          <cell r="P17844" t="str">
            <v>2026-04-25 09:00:00</v>
          </cell>
          <cell r="Q17844" t="str">
            <v>2026-04-25 11:00:00</v>
          </cell>
          <cell r="R17844" t="str">
            <v>/</v>
          </cell>
          <cell r="S17844" t="str">
            <v>/</v>
          </cell>
          <cell r="T17844" t="str">
            <v>18</v>
          </cell>
          <cell r="U17844" t="str">
            <v>04</v>
          </cell>
          <cell r="V17844" t="str">
            <v/>
          </cell>
          <cell r="W17844" t="str">
            <v>政和县</v>
          </cell>
          <cell r="X17844" t="str">
            <v>综合基础知识</v>
          </cell>
        </row>
        <row r="17845">
          <cell r="K17845" t="str">
            <v>710120211131805</v>
          </cell>
          <cell r="L17845" t="str">
            <v>建阳区</v>
          </cell>
          <cell r="M17845" t="str">
            <v>福建省建阳第一中学</v>
          </cell>
          <cell r="N17845" t="str">
            <v>13</v>
          </cell>
          <cell r="O17845" t="str">
            <v>南平市建阳区西桥南路1号</v>
          </cell>
          <cell r="P17845" t="str">
            <v>2026-04-25 09:00:00</v>
          </cell>
          <cell r="Q17845" t="str">
            <v>2026-04-25 11:00:00</v>
          </cell>
          <cell r="R17845" t="str">
            <v>/</v>
          </cell>
          <cell r="S17845" t="str">
            <v>/</v>
          </cell>
          <cell r="T17845" t="str">
            <v>18</v>
          </cell>
          <cell r="U17845" t="str">
            <v>05</v>
          </cell>
          <cell r="V17845" t="str">
            <v/>
          </cell>
          <cell r="W17845" t="str">
            <v>政和县</v>
          </cell>
          <cell r="X17845" t="str">
            <v>综合基础知识</v>
          </cell>
        </row>
        <row r="17846">
          <cell r="K17846" t="str">
            <v>710290211131806</v>
          </cell>
          <cell r="L17846" t="str">
            <v>建阳区</v>
          </cell>
          <cell r="M17846" t="str">
            <v>福建省建阳第一中学</v>
          </cell>
          <cell r="N17846" t="str">
            <v>13</v>
          </cell>
          <cell r="O17846" t="str">
            <v>南平市建阳区西桥南路1号</v>
          </cell>
          <cell r="P17846" t="str">
            <v>2026-04-25 09:00:00</v>
          </cell>
          <cell r="Q17846" t="str">
            <v>2026-04-25 11:00:00</v>
          </cell>
          <cell r="R17846" t="str">
            <v>/</v>
          </cell>
          <cell r="S17846" t="str">
            <v>/</v>
          </cell>
          <cell r="T17846" t="str">
            <v>18</v>
          </cell>
          <cell r="U17846" t="str">
            <v>06</v>
          </cell>
          <cell r="V17846" t="str">
            <v/>
          </cell>
          <cell r="W17846" t="str">
            <v>政和县</v>
          </cell>
          <cell r="X17846" t="str">
            <v>综合基础知识</v>
          </cell>
        </row>
        <row r="17847">
          <cell r="K17847" t="str">
            <v>710270111131807</v>
          </cell>
          <cell r="L17847" t="str">
            <v>建阳区</v>
          </cell>
          <cell r="M17847" t="str">
            <v>福建省建阳第一中学</v>
          </cell>
          <cell r="N17847" t="str">
            <v>13</v>
          </cell>
          <cell r="O17847" t="str">
            <v>南平市建阳区西桥南路1号</v>
          </cell>
          <cell r="P17847" t="str">
            <v>2026-04-25 09:00:00</v>
          </cell>
          <cell r="Q17847" t="str">
            <v>2026-04-25 11:00:00</v>
          </cell>
          <cell r="R17847" t="str">
            <v>/</v>
          </cell>
          <cell r="S17847" t="str">
            <v>/</v>
          </cell>
          <cell r="T17847" t="str">
            <v>18</v>
          </cell>
          <cell r="U17847" t="str">
            <v>07</v>
          </cell>
          <cell r="V17847" t="str">
            <v/>
          </cell>
          <cell r="W17847" t="str">
            <v>政和县</v>
          </cell>
          <cell r="X17847" t="str">
            <v>综合基础知识</v>
          </cell>
        </row>
        <row r="17848">
          <cell r="K17848" t="str">
            <v>710050111131808</v>
          </cell>
          <cell r="L17848" t="str">
            <v>建阳区</v>
          </cell>
          <cell r="M17848" t="str">
            <v>福建省建阳第一中学</v>
          </cell>
          <cell r="N17848" t="str">
            <v>13</v>
          </cell>
          <cell r="O17848" t="str">
            <v>南平市建阳区西桥南路1号</v>
          </cell>
          <cell r="P17848" t="str">
            <v>2026-04-25 09:00:00</v>
          </cell>
          <cell r="Q17848" t="str">
            <v>2026-04-25 11:00:00</v>
          </cell>
          <cell r="R17848" t="str">
            <v>/</v>
          </cell>
          <cell r="S17848" t="str">
            <v>/</v>
          </cell>
          <cell r="T17848" t="str">
            <v>18</v>
          </cell>
          <cell r="U17848" t="str">
            <v>08</v>
          </cell>
          <cell r="V17848" t="str">
            <v/>
          </cell>
          <cell r="W17848" t="str">
            <v>政和县</v>
          </cell>
          <cell r="X17848" t="str">
            <v>综合基础知识</v>
          </cell>
        </row>
        <row r="17849">
          <cell r="K17849" t="str">
            <v>710130212131809</v>
          </cell>
          <cell r="L17849" t="str">
            <v>建阳区</v>
          </cell>
          <cell r="M17849" t="str">
            <v>福建省建阳第一中学</v>
          </cell>
          <cell r="N17849" t="str">
            <v>13</v>
          </cell>
          <cell r="O17849" t="str">
            <v>南平市建阳区西桥南路1号</v>
          </cell>
          <cell r="P17849" t="str">
            <v>2026-04-25 09:00:00</v>
          </cell>
          <cell r="Q17849" t="str">
            <v>2026-04-25 11:00:00</v>
          </cell>
          <cell r="R17849" t="str">
            <v>/</v>
          </cell>
          <cell r="S17849" t="str">
            <v>/</v>
          </cell>
          <cell r="T17849" t="str">
            <v>18</v>
          </cell>
          <cell r="U17849" t="str">
            <v>09</v>
          </cell>
          <cell r="V17849" t="str">
            <v/>
          </cell>
          <cell r="W17849" t="str">
            <v>政和县</v>
          </cell>
          <cell r="X17849" t="str">
            <v>综合基础知识</v>
          </cell>
        </row>
        <row r="17850">
          <cell r="K17850" t="str">
            <v>710130201131810</v>
          </cell>
          <cell r="L17850" t="str">
            <v>建阳区</v>
          </cell>
          <cell r="M17850" t="str">
            <v>福建省建阳第一中学</v>
          </cell>
          <cell r="N17850" t="str">
            <v>13</v>
          </cell>
          <cell r="O17850" t="str">
            <v>南平市建阳区西桥南路1号</v>
          </cell>
          <cell r="P17850" t="str">
            <v>2026-04-25 09:00:00</v>
          </cell>
          <cell r="Q17850" t="str">
            <v>2026-04-25 11:00:00</v>
          </cell>
          <cell r="R17850" t="str">
            <v>/</v>
          </cell>
          <cell r="S17850" t="str">
            <v>/</v>
          </cell>
          <cell r="T17850" t="str">
            <v>18</v>
          </cell>
          <cell r="U17850" t="str">
            <v>10</v>
          </cell>
          <cell r="V17850" t="str">
            <v/>
          </cell>
          <cell r="W17850" t="str">
            <v>政和县</v>
          </cell>
          <cell r="X17850" t="str">
            <v>综合基础知识</v>
          </cell>
        </row>
        <row r="17851">
          <cell r="K17851" t="str">
            <v>710060111131811</v>
          </cell>
          <cell r="L17851" t="str">
            <v>建阳区</v>
          </cell>
          <cell r="M17851" t="str">
            <v>福建省建阳第一中学</v>
          </cell>
          <cell r="N17851" t="str">
            <v>13</v>
          </cell>
          <cell r="O17851" t="str">
            <v>南平市建阳区西桥南路1号</v>
          </cell>
          <cell r="P17851" t="str">
            <v>2026-04-25 09:00:00</v>
          </cell>
          <cell r="Q17851" t="str">
            <v>2026-04-25 11:00:00</v>
          </cell>
          <cell r="R17851" t="str">
            <v>/</v>
          </cell>
          <cell r="S17851" t="str">
            <v>/</v>
          </cell>
          <cell r="T17851" t="str">
            <v>18</v>
          </cell>
          <cell r="U17851" t="str">
            <v>11</v>
          </cell>
          <cell r="V17851" t="str">
            <v/>
          </cell>
          <cell r="W17851" t="str">
            <v>政和县</v>
          </cell>
          <cell r="X17851" t="str">
            <v>综合基础知识</v>
          </cell>
        </row>
        <row r="17852">
          <cell r="K17852" t="str">
            <v>710270111131812</v>
          </cell>
          <cell r="L17852" t="str">
            <v>建阳区</v>
          </cell>
          <cell r="M17852" t="str">
            <v>福建省建阳第一中学</v>
          </cell>
          <cell r="N17852" t="str">
            <v>13</v>
          </cell>
          <cell r="O17852" t="str">
            <v>南平市建阳区西桥南路1号</v>
          </cell>
          <cell r="P17852" t="str">
            <v>2026-04-25 09:00:00</v>
          </cell>
          <cell r="Q17852" t="str">
            <v>2026-04-25 11:00:00</v>
          </cell>
          <cell r="R17852" t="str">
            <v>/</v>
          </cell>
          <cell r="S17852" t="str">
            <v>/</v>
          </cell>
          <cell r="T17852" t="str">
            <v>18</v>
          </cell>
          <cell r="U17852" t="str">
            <v>12</v>
          </cell>
          <cell r="V17852" t="str">
            <v/>
          </cell>
          <cell r="W17852" t="str">
            <v>政和县</v>
          </cell>
          <cell r="X17852" t="str">
            <v>综合基础知识</v>
          </cell>
        </row>
        <row r="17853">
          <cell r="K17853" t="str">
            <v>710110111131813</v>
          </cell>
          <cell r="L17853" t="str">
            <v>建阳区</v>
          </cell>
          <cell r="M17853" t="str">
            <v>福建省建阳第一中学</v>
          </cell>
          <cell r="N17853" t="str">
            <v>13</v>
          </cell>
          <cell r="O17853" t="str">
            <v>南平市建阳区西桥南路1号</v>
          </cell>
          <cell r="P17853" t="str">
            <v>2026-04-25 09:00:00</v>
          </cell>
          <cell r="Q17853" t="str">
            <v>2026-04-25 11:00:00</v>
          </cell>
          <cell r="R17853" t="str">
            <v>/</v>
          </cell>
          <cell r="S17853" t="str">
            <v>/</v>
          </cell>
          <cell r="T17853" t="str">
            <v>18</v>
          </cell>
          <cell r="U17853" t="str">
            <v>13</v>
          </cell>
          <cell r="V17853" t="str">
            <v/>
          </cell>
          <cell r="W17853" t="str">
            <v>政和县</v>
          </cell>
          <cell r="X17853" t="str">
            <v>综合基础知识</v>
          </cell>
        </row>
        <row r="17854">
          <cell r="K17854" t="str">
            <v>710120211131814</v>
          </cell>
          <cell r="L17854" t="str">
            <v>建阳区</v>
          </cell>
          <cell r="M17854" t="str">
            <v>福建省建阳第一中学</v>
          </cell>
          <cell r="N17854" t="str">
            <v>13</v>
          </cell>
          <cell r="O17854" t="str">
            <v>南平市建阳区西桥南路1号</v>
          </cell>
          <cell r="P17854" t="str">
            <v>2026-04-25 09:00:00</v>
          </cell>
          <cell r="Q17854" t="str">
            <v>2026-04-25 11:00:00</v>
          </cell>
          <cell r="R17854" t="str">
            <v>/</v>
          </cell>
          <cell r="S17854" t="str">
            <v>/</v>
          </cell>
          <cell r="T17854" t="str">
            <v>18</v>
          </cell>
          <cell r="U17854" t="str">
            <v>14</v>
          </cell>
          <cell r="V17854" t="str">
            <v/>
          </cell>
          <cell r="W17854" t="str">
            <v>政和县</v>
          </cell>
          <cell r="X17854" t="str">
            <v>综合基础知识</v>
          </cell>
        </row>
        <row r="17855">
          <cell r="K17855" t="str">
            <v>710170101131815</v>
          </cell>
          <cell r="L17855" t="str">
            <v>建阳区</v>
          </cell>
          <cell r="M17855" t="str">
            <v>福建省建阳第一中学</v>
          </cell>
          <cell r="N17855" t="str">
            <v>13</v>
          </cell>
          <cell r="O17855" t="str">
            <v>南平市建阳区西桥南路1号</v>
          </cell>
          <cell r="P17855" t="str">
            <v>2026-04-25 09:00:00</v>
          </cell>
          <cell r="Q17855" t="str">
            <v>2026-04-25 11:00:00</v>
          </cell>
          <cell r="R17855" t="str">
            <v>/</v>
          </cell>
          <cell r="S17855" t="str">
            <v>/</v>
          </cell>
          <cell r="T17855" t="str">
            <v>18</v>
          </cell>
          <cell r="U17855" t="str">
            <v>15</v>
          </cell>
          <cell r="V17855" t="str">
            <v/>
          </cell>
          <cell r="W17855" t="str">
            <v>政和县</v>
          </cell>
          <cell r="X17855" t="str">
            <v>综合基础知识</v>
          </cell>
        </row>
        <row r="17856">
          <cell r="K17856" t="str">
            <v>710050111131816</v>
          </cell>
          <cell r="L17856" t="str">
            <v>建阳区</v>
          </cell>
          <cell r="M17856" t="str">
            <v>福建省建阳第一中学</v>
          </cell>
          <cell r="N17856" t="str">
            <v>13</v>
          </cell>
          <cell r="O17856" t="str">
            <v>南平市建阳区西桥南路1号</v>
          </cell>
          <cell r="P17856" t="str">
            <v>2026-04-25 09:00:00</v>
          </cell>
          <cell r="Q17856" t="str">
            <v>2026-04-25 11:00:00</v>
          </cell>
          <cell r="R17856" t="str">
            <v>/</v>
          </cell>
          <cell r="S17856" t="str">
            <v>/</v>
          </cell>
          <cell r="T17856" t="str">
            <v>18</v>
          </cell>
          <cell r="U17856" t="str">
            <v>16</v>
          </cell>
          <cell r="V17856" t="str">
            <v/>
          </cell>
          <cell r="W17856" t="str">
            <v>政和县</v>
          </cell>
          <cell r="X17856" t="str">
            <v>综合基础知识</v>
          </cell>
        </row>
        <row r="17857">
          <cell r="K17857" t="str">
            <v>710110111131817</v>
          </cell>
          <cell r="L17857" t="str">
            <v>建阳区</v>
          </cell>
          <cell r="M17857" t="str">
            <v>福建省建阳第一中学</v>
          </cell>
          <cell r="N17857" t="str">
            <v>13</v>
          </cell>
          <cell r="O17857" t="str">
            <v>南平市建阳区西桥南路1号</v>
          </cell>
          <cell r="P17857" t="str">
            <v>2026-04-25 09:00:00</v>
          </cell>
          <cell r="Q17857" t="str">
            <v>2026-04-25 11:00:00</v>
          </cell>
          <cell r="R17857" t="str">
            <v>/</v>
          </cell>
          <cell r="S17857" t="str">
            <v>/</v>
          </cell>
          <cell r="T17857" t="str">
            <v>18</v>
          </cell>
          <cell r="U17857" t="str">
            <v>17</v>
          </cell>
          <cell r="V17857" t="str">
            <v/>
          </cell>
          <cell r="W17857" t="str">
            <v>政和县</v>
          </cell>
          <cell r="X17857" t="str">
            <v>综合基础知识</v>
          </cell>
        </row>
        <row r="17858">
          <cell r="K17858" t="str">
            <v>710160111131818</v>
          </cell>
          <cell r="L17858" t="str">
            <v>建阳区</v>
          </cell>
          <cell r="M17858" t="str">
            <v>福建省建阳第一中学</v>
          </cell>
          <cell r="N17858" t="str">
            <v>13</v>
          </cell>
          <cell r="O17858" t="str">
            <v>南平市建阳区西桥南路1号</v>
          </cell>
          <cell r="P17858" t="str">
            <v>2026-04-25 09:00:00</v>
          </cell>
          <cell r="Q17858" t="str">
            <v>2026-04-25 11:00:00</v>
          </cell>
          <cell r="R17858" t="str">
            <v>/</v>
          </cell>
          <cell r="S17858" t="str">
            <v>/</v>
          </cell>
          <cell r="T17858" t="str">
            <v>18</v>
          </cell>
          <cell r="U17858" t="str">
            <v>18</v>
          </cell>
          <cell r="V17858" t="str">
            <v/>
          </cell>
          <cell r="W17858" t="str">
            <v>政和县</v>
          </cell>
          <cell r="X17858" t="str">
            <v>综合基础知识</v>
          </cell>
        </row>
        <row r="17859">
          <cell r="K17859" t="str">
            <v>710240211131819</v>
          </cell>
          <cell r="L17859" t="str">
            <v>建阳区</v>
          </cell>
          <cell r="M17859" t="str">
            <v>福建省建阳第一中学</v>
          </cell>
          <cell r="N17859" t="str">
            <v>13</v>
          </cell>
          <cell r="O17859" t="str">
            <v>南平市建阳区西桥南路1号</v>
          </cell>
          <cell r="P17859" t="str">
            <v>2026-04-25 09:00:00</v>
          </cell>
          <cell r="Q17859" t="str">
            <v>2026-04-25 11:00:00</v>
          </cell>
          <cell r="R17859" t="str">
            <v>/</v>
          </cell>
          <cell r="S17859" t="str">
            <v>/</v>
          </cell>
          <cell r="T17859" t="str">
            <v>18</v>
          </cell>
          <cell r="U17859" t="str">
            <v>19</v>
          </cell>
          <cell r="V17859" t="str">
            <v/>
          </cell>
          <cell r="W17859" t="str">
            <v>政和县</v>
          </cell>
          <cell r="X17859" t="str">
            <v>综合基础知识</v>
          </cell>
        </row>
        <row r="17860">
          <cell r="K17860" t="str">
            <v>710030112131820</v>
          </cell>
          <cell r="L17860" t="str">
            <v>建阳区</v>
          </cell>
          <cell r="M17860" t="str">
            <v>福建省建阳第一中学</v>
          </cell>
          <cell r="N17860" t="str">
            <v>13</v>
          </cell>
          <cell r="O17860" t="str">
            <v>南平市建阳区西桥南路1号</v>
          </cell>
          <cell r="P17860" t="str">
            <v>2026-04-25 09:00:00</v>
          </cell>
          <cell r="Q17860" t="str">
            <v>2026-04-25 11:00:00</v>
          </cell>
          <cell r="R17860" t="str">
            <v>/</v>
          </cell>
          <cell r="S17860" t="str">
            <v>/</v>
          </cell>
          <cell r="T17860" t="str">
            <v>18</v>
          </cell>
          <cell r="U17860" t="str">
            <v>20</v>
          </cell>
          <cell r="V17860" t="str">
            <v/>
          </cell>
          <cell r="W17860" t="str">
            <v>政和县</v>
          </cell>
          <cell r="X17860" t="str">
            <v>综合基础知识</v>
          </cell>
        </row>
        <row r="17861">
          <cell r="K17861" t="str">
            <v>710240211131821</v>
          </cell>
          <cell r="L17861" t="str">
            <v>建阳区</v>
          </cell>
          <cell r="M17861" t="str">
            <v>福建省建阳第一中学</v>
          </cell>
          <cell r="N17861" t="str">
            <v>13</v>
          </cell>
          <cell r="O17861" t="str">
            <v>南平市建阳区西桥南路1号</v>
          </cell>
          <cell r="P17861" t="str">
            <v>2026-04-25 09:00:00</v>
          </cell>
          <cell r="Q17861" t="str">
            <v>2026-04-25 11:00:00</v>
          </cell>
          <cell r="R17861" t="str">
            <v>/</v>
          </cell>
          <cell r="S17861" t="str">
            <v>/</v>
          </cell>
          <cell r="T17861" t="str">
            <v>18</v>
          </cell>
          <cell r="U17861" t="str">
            <v>21</v>
          </cell>
          <cell r="V17861" t="str">
            <v/>
          </cell>
          <cell r="W17861" t="str">
            <v>政和县</v>
          </cell>
          <cell r="X17861" t="str">
            <v>综合基础知识</v>
          </cell>
        </row>
        <row r="17862">
          <cell r="K17862" t="str">
            <v>710020101131822</v>
          </cell>
          <cell r="L17862" t="str">
            <v>建阳区</v>
          </cell>
          <cell r="M17862" t="str">
            <v>福建省建阳第一中学</v>
          </cell>
          <cell r="N17862" t="str">
            <v>13</v>
          </cell>
          <cell r="O17862" t="str">
            <v>南平市建阳区西桥南路1号</v>
          </cell>
          <cell r="P17862" t="str">
            <v>2026-04-25 09:00:00</v>
          </cell>
          <cell r="Q17862" t="str">
            <v>2026-04-25 11:00:00</v>
          </cell>
          <cell r="R17862" t="str">
            <v>/</v>
          </cell>
          <cell r="S17862" t="str">
            <v>/</v>
          </cell>
          <cell r="T17862" t="str">
            <v>18</v>
          </cell>
          <cell r="U17862" t="str">
            <v>22</v>
          </cell>
          <cell r="V17862" t="str">
            <v/>
          </cell>
          <cell r="W17862" t="str">
            <v>政和县</v>
          </cell>
          <cell r="X17862" t="str">
            <v>综合基础知识</v>
          </cell>
        </row>
        <row r="17863">
          <cell r="K17863" t="str">
            <v>710110111131823</v>
          </cell>
          <cell r="L17863" t="str">
            <v>建阳区</v>
          </cell>
          <cell r="M17863" t="str">
            <v>福建省建阳第一中学</v>
          </cell>
          <cell r="N17863" t="str">
            <v>13</v>
          </cell>
          <cell r="O17863" t="str">
            <v>南平市建阳区西桥南路1号</v>
          </cell>
          <cell r="P17863" t="str">
            <v>2026-04-25 09:00:00</v>
          </cell>
          <cell r="Q17863" t="str">
            <v>2026-04-25 11:00:00</v>
          </cell>
          <cell r="R17863" t="str">
            <v>/</v>
          </cell>
          <cell r="S17863" t="str">
            <v>/</v>
          </cell>
          <cell r="T17863" t="str">
            <v>18</v>
          </cell>
          <cell r="U17863" t="str">
            <v>23</v>
          </cell>
          <cell r="V17863" t="str">
            <v/>
          </cell>
          <cell r="W17863" t="str">
            <v>政和县</v>
          </cell>
          <cell r="X17863" t="str">
            <v>综合基础知识</v>
          </cell>
        </row>
        <row r="17864">
          <cell r="K17864" t="str">
            <v>710120211131824</v>
          </cell>
          <cell r="L17864" t="str">
            <v>建阳区</v>
          </cell>
          <cell r="M17864" t="str">
            <v>福建省建阳第一中学</v>
          </cell>
          <cell r="N17864" t="str">
            <v>13</v>
          </cell>
          <cell r="O17864" t="str">
            <v>南平市建阳区西桥南路1号</v>
          </cell>
          <cell r="P17864" t="str">
            <v>2026-04-25 09:00:00</v>
          </cell>
          <cell r="Q17864" t="str">
            <v>2026-04-25 11:00:00</v>
          </cell>
          <cell r="R17864" t="str">
            <v>/</v>
          </cell>
          <cell r="S17864" t="str">
            <v>/</v>
          </cell>
          <cell r="T17864" t="str">
            <v>18</v>
          </cell>
          <cell r="U17864" t="str">
            <v>24</v>
          </cell>
          <cell r="V17864" t="str">
            <v/>
          </cell>
          <cell r="W17864" t="str">
            <v>政和县</v>
          </cell>
          <cell r="X17864" t="str">
            <v>综合基础知识</v>
          </cell>
        </row>
        <row r="17865">
          <cell r="K17865" t="str">
            <v>710290211131825</v>
          </cell>
          <cell r="L17865" t="str">
            <v>建阳区</v>
          </cell>
          <cell r="M17865" t="str">
            <v>福建省建阳第一中学</v>
          </cell>
          <cell r="N17865" t="str">
            <v>13</v>
          </cell>
          <cell r="O17865" t="str">
            <v>南平市建阳区西桥南路1号</v>
          </cell>
          <cell r="P17865" t="str">
            <v>2026-04-25 09:00:00</v>
          </cell>
          <cell r="Q17865" t="str">
            <v>2026-04-25 11:00:00</v>
          </cell>
          <cell r="R17865" t="str">
            <v>/</v>
          </cell>
          <cell r="S17865" t="str">
            <v>/</v>
          </cell>
          <cell r="T17865" t="str">
            <v>18</v>
          </cell>
          <cell r="U17865" t="str">
            <v>25</v>
          </cell>
          <cell r="V17865" t="str">
            <v/>
          </cell>
          <cell r="W17865" t="str">
            <v>政和县</v>
          </cell>
          <cell r="X17865" t="str">
            <v>综合基础知识</v>
          </cell>
        </row>
        <row r="17866">
          <cell r="K17866" t="str">
            <v>710050111131826</v>
          </cell>
          <cell r="L17866" t="str">
            <v>建阳区</v>
          </cell>
          <cell r="M17866" t="str">
            <v>福建省建阳第一中学</v>
          </cell>
          <cell r="N17866" t="str">
            <v>13</v>
          </cell>
          <cell r="O17866" t="str">
            <v>南平市建阳区西桥南路1号</v>
          </cell>
          <cell r="P17866" t="str">
            <v>2026-04-25 09:00:00</v>
          </cell>
          <cell r="Q17866" t="str">
            <v>2026-04-25 11:00:00</v>
          </cell>
          <cell r="R17866" t="str">
            <v>/</v>
          </cell>
          <cell r="S17866" t="str">
            <v>/</v>
          </cell>
          <cell r="T17866" t="str">
            <v>18</v>
          </cell>
          <cell r="U17866" t="str">
            <v>26</v>
          </cell>
          <cell r="V17866" t="str">
            <v/>
          </cell>
          <cell r="W17866" t="str">
            <v>政和县</v>
          </cell>
          <cell r="X17866" t="str">
            <v>综合基础知识</v>
          </cell>
        </row>
        <row r="17867">
          <cell r="K17867" t="str">
            <v>710050212131827</v>
          </cell>
          <cell r="L17867" t="str">
            <v>建阳区</v>
          </cell>
          <cell r="M17867" t="str">
            <v>福建省建阳第一中学</v>
          </cell>
          <cell r="N17867" t="str">
            <v>13</v>
          </cell>
          <cell r="O17867" t="str">
            <v>南平市建阳区西桥南路1号</v>
          </cell>
          <cell r="P17867" t="str">
            <v>2026-04-25 09:00:00</v>
          </cell>
          <cell r="Q17867" t="str">
            <v>2026-04-25 11:00:00</v>
          </cell>
          <cell r="R17867" t="str">
            <v>/</v>
          </cell>
          <cell r="S17867" t="str">
            <v>/</v>
          </cell>
          <cell r="T17867" t="str">
            <v>18</v>
          </cell>
          <cell r="U17867" t="str">
            <v>27</v>
          </cell>
          <cell r="V17867" t="str">
            <v/>
          </cell>
          <cell r="W17867" t="str">
            <v>政和县</v>
          </cell>
          <cell r="X17867" t="str">
            <v>综合基础知识</v>
          </cell>
        </row>
        <row r="17868">
          <cell r="K17868" t="str">
            <v>710130101131828</v>
          </cell>
          <cell r="L17868" t="str">
            <v>建阳区</v>
          </cell>
          <cell r="M17868" t="str">
            <v>福建省建阳第一中学</v>
          </cell>
          <cell r="N17868" t="str">
            <v>13</v>
          </cell>
          <cell r="O17868" t="str">
            <v>南平市建阳区西桥南路1号</v>
          </cell>
          <cell r="P17868" t="str">
            <v>2026-04-25 09:00:00</v>
          </cell>
          <cell r="Q17868" t="str">
            <v>2026-04-25 11:00:00</v>
          </cell>
          <cell r="R17868" t="str">
            <v>/</v>
          </cell>
          <cell r="S17868" t="str">
            <v>/</v>
          </cell>
          <cell r="T17868" t="str">
            <v>18</v>
          </cell>
          <cell r="U17868" t="str">
            <v>28</v>
          </cell>
          <cell r="V17868" t="str">
            <v/>
          </cell>
          <cell r="W17868" t="str">
            <v>政和县</v>
          </cell>
          <cell r="X17868" t="str">
            <v>综合基础知识</v>
          </cell>
        </row>
        <row r="17869">
          <cell r="K17869" t="str">
            <v>710210211131829</v>
          </cell>
          <cell r="L17869" t="str">
            <v>建阳区</v>
          </cell>
          <cell r="M17869" t="str">
            <v>福建省建阳第一中学</v>
          </cell>
          <cell r="N17869" t="str">
            <v>13</v>
          </cell>
          <cell r="O17869" t="str">
            <v>南平市建阳区西桥南路1号</v>
          </cell>
          <cell r="P17869" t="str">
            <v>2026-04-25 09:00:00</v>
          </cell>
          <cell r="Q17869" t="str">
            <v>2026-04-25 11:00:00</v>
          </cell>
          <cell r="R17869" t="str">
            <v>/</v>
          </cell>
          <cell r="S17869" t="str">
            <v>/</v>
          </cell>
          <cell r="T17869" t="str">
            <v>18</v>
          </cell>
          <cell r="U17869" t="str">
            <v>29</v>
          </cell>
          <cell r="V17869" t="str">
            <v/>
          </cell>
          <cell r="W17869" t="str">
            <v>政和县</v>
          </cell>
          <cell r="X17869" t="str">
            <v>综合基础知识</v>
          </cell>
        </row>
        <row r="17870">
          <cell r="K17870" t="str">
            <v>710270111131830</v>
          </cell>
          <cell r="L17870" t="str">
            <v>建阳区</v>
          </cell>
          <cell r="M17870" t="str">
            <v>福建省建阳第一中学</v>
          </cell>
          <cell r="N17870" t="str">
            <v>13</v>
          </cell>
          <cell r="O17870" t="str">
            <v>南平市建阳区西桥南路1号</v>
          </cell>
          <cell r="P17870" t="str">
            <v>2026-04-25 09:00:00</v>
          </cell>
          <cell r="Q17870" t="str">
            <v>2026-04-25 11:00:00</v>
          </cell>
          <cell r="R17870" t="str">
            <v>/</v>
          </cell>
          <cell r="S17870" t="str">
            <v>/</v>
          </cell>
          <cell r="T17870" t="str">
            <v>18</v>
          </cell>
          <cell r="U17870" t="str">
            <v>30</v>
          </cell>
          <cell r="V17870" t="str">
            <v/>
          </cell>
          <cell r="W17870" t="str">
            <v>政和县</v>
          </cell>
          <cell r="X17870" t="str">
            <v>综合基础知识</v>
          </cell>
        </row>
        <row r="17871">
          <cell r="K17871" t="str">
            <v>710280101131901</v>
          </cell>
          <cell r="L17871" t="str">
            <v>建阳区</v>
          </cell>
          <cell r="M17871" t="str">
            <v>福建省建阳第一中学</v>
          </cell>
          <cell r="N17871" t="str">
            <v>13</v>
          </cell>
          <cell r="O17871" t="str">
            <v>南平市建阳区西桥南路1号</v>
          </cell>
          <cell r="P17871" t="str">
            <v>2026-04-25 09:00:00</v>
          </cell>
          <cell r="Q17871" t="str">
            <v>2026-04-25 11:00:00</v>
          </cell>
          <cell r="R17871" t="str">
            <v>/</v>
          </cell>
          <cell r="S17871" t="str">
            <v>/</v>
          </cell>
          <cell r="T17871" t="str">
            <v>19</v>
          </cell>
          <cell r="U17871" t="str">
            <v>01</v>
          </cell>
          <cell r="V17871" t="str">
            <v/>
          </cell>
          <cell r="W17871" t="str">
            <v>政和县</v>
          </cell>
          <cell r="X17871" t="str">
            <v>综合基础知识</v>
          </cell>
        </row>
        <row r="17872">
          <cell r="K17872" t="str">
            <v>710150111131902</v>
          </cell>
          <cell r="L17872" t="str">
            <v>建阳区</v>
          </cell>
          <cell r="M17872" t="str">
            <v>福建省建阳第一中学</v>
          </cell>
          <cell r="N17872" t="str">
            <v>13</v>
          </cell>
          <cell r="O17872" t="str">
            <v>南平市建阳区西桥南路1号</v>
          </cell>
          <cell r="P17872" t="str">
            <v>2026-04-25 09:00:00</v>
          </cell>
          <cell r="Q17872" t="str">
            <v>2026-04-25 11:00:00</v>
          </cell>
          <cell r="R17872" t="str">
            <v>/</v>
          </cell>
          <cell r="S17872" t="str">
            <v>/</v>
          </cell>
          <cell r="T17872" t="str">
            <v>19</v>
          </cell>
          <cell r="U17872" t="str">
            <v>02</v>
          </cell>
          <cell r="V17872" t="str">
            <v/>
          </cell>
          <cell r="W17872" t="str">
            <v>政和县</v>
          </cell>
          <cell r="X17872" t="str">
            <v>综合基础知识</v>
          </cell>
        </row>
        <row r="17873">
          <cell r="K17873" t="str">
            <v>710130211131903</v>
          </cell>
          <cell r="L17873" t="str">
            <v>建阳区</v>
          </cell>
          <cell r="M17873" t="str">
            <v>福建省建阳第一中学</v>
          </cell>
          <cell r="N17873" t="str">
            <v>13</v>
          </cell>
          <cell r="O17873" t="str">
            <v>南平市建阳区西桥南路1号</v>
          </cell>
          <cell r="P17873" t="str">
            <v>2026-04-25 09:00:00</v>
          </cell>
          <cell r="Q17873" t="str">
            <v>2026-04-25 11:00:00</v>
          </cell>
          <cell r="R17873" t="str">
            <v>/</v>
          </cell>
          <cell r="S17873" t="str">
            <v>/</v>
          </cell>
          <cell r="T17873" t="str">
            <v>19</v>
          </cell>
          <cell r="U17873" t="str">
            <v>03</v>
          </cell>
          <cell r="V17873" t="str">
            <v/>
          </cell>
          <cell r="W17873" t="str">
            <v>政和县</v>
          </cell>
          <cell r="X17873" t="str">
            <v>综合基础知识</v>
          </cell>
        </row>
        <row r="17874">
          <cell r="K17874" t="str">
            <v>710050111131904</v>
          </cell>
          <cell r="L17874" t="str">
            <v>建阳区</v>
          </cell>
          <cell r="M17874" t="str">
            <v>福建省建阳第一中学</v>
          </cell>
          <cell r="N17874" t="str">
            <v>13</v>
          </cell>
          <cell r="O17874" t="str">
            <v>南平市建阳区西桥南路1号</v>
          </cell>
          <cell r="P17874" t="str">
            <v>2026-04-25 09:00:00</v>
          </cell>
          <cell r="Q17874" t="str">
            <v>2026-04-25 11:00:00</v>
          </cell>
          <cell r="R17874" t="str">
            <v>/</v>
          </cell>
          <cell r="S17874" t="str">
            <v>/</v>
          </cell>
          <cell r="T17874" t="str">
            <v>19</v>
          </cell>
          <cell r="U17874" t="str">
            <v>04</v>
          </cell>
          <cell r="V17874" t="str">
            <v/>
          </cell>
          <cell r="W17874" t="str">
            <v>政和县</v>
          </cell>
          <cell r="X17874" t="str">
            <v>综合基础知识</v>
          </cell>
        </row>
        <row r="17875">
          <cell r="K17875" t="str">
            <v>710290211131905</v>
          </cell>
          <cell r="L17875" t="str">
            <v>建阳区</v>
          </cell>
          <cell r="M17875" t="str">
            <v>福建省建阳第一中学</v>
          </cell>
          <cell r="N17875" t="str">
            <v>13</v>
          </cell>
          <cell r="O17875" t="str">
            <v>南平市建阳区西桥南路1号</v>
          </cell>
          <cell r="P17875" t="str">
            <v>2026-04-25 09:00:00</v>
          </cell>
          <cell r="Q17875" t="str">
            <v>2026-04-25 11:00:00</v>
          </cell>
          <cell r="R17875" t="str">
            <v>/</v>
          </cell>
          <cell r="S17875" t="str">
            <v>/</v>
          </cell>
          <cell r="T17875" t="str">
            <v>19</v>
          </cell>
          <cell r="U17875" t="str">
            <v>05</v>
          </cell>
          <cell r="V17875" t="str">
            <v/>
          </cell>
          <cell r="W17875" t="str">
            <v>政和县</v>
          </cell>
          <cell r="X17875" t="str">
            <v>综合基础知识</v>
          </cell>
        </row>
        <row r="17876">
          <cell r="K17876" t="str">
            <v>710280101131906</v>
          </cell>
          <cell r="L17876" t="str">
            <v>建阳区</v>
          </cell>
          <cell r="M17876" t="str">
            <v>福建省建阳第一中学</v>
          </cell>
          <cell r="N17876" t="str">
            <v>13</v>
          </cell>
          <cell r="O17876" t="str">
            <v>南平市建阳区西桥南路1号</v>
          </cell>
          <cell r="P17876" t="str">
            <v>2026-04-25 09:00:00</v>
          </cell>
          <cell r="Q17876" t="str">
            <v>2026-04-25 11:00:00</v>
          </cell>
          <cell r="R17876" t="str">
            <v>/</v>
          </cell>
          <cell r="S17876" t="str">
            <v>/</v>
          </cell>
          <cell r="T17876" t="str">
            <v>19</v>
          </cell>
          <cell r="U17876" t="str">
            <v>06</v>
          </cell>
          <cell r="V17876" t="str">
            <v/>
          </cell>
          <cell r="W17876" t="str">
            <v>政和县</v>
          </cell>
          <cell r="X17876" t="str">
            <v>综合基础知识</v>
          </cell>
        </row>
        <row r="17877">
          <cell r="K17877" t="str">
            <v>710270101131907</v>
          </cell>
          <cell r="L17877" t="str">
            <v>建阳区</v>
          </cell>
          <cell r="M17877" t="str">
            <v>福建省建阳第一中学</v>
          </cell>
          <cell r="N17877" t="str">
            <v>13</v>
          </cell>
          <cell r="O17877" t="str">
            <v>南平市建阳区西桥南路1号</v>
          </cell>
          <cell r="P17877" t="str">
            <v>2026-04-25 09:00:00</v>
          </cell>
          <cell r="Q17877" t="str">
            <v>2026-04-25 11:00:00</v>
          </cell>
          <cell r="R17877" t="str">
            <v>/</v>
          </cell>
          <cell r="S17877" t="str">
            <v>/</v>
          </cell>
          <cell r="T17877" t="str">
            <v>19</v>
          </cell>
          <cell r="U17877" t="str">
            <v>07</v>
          </cell>
          <cell r="V17877" t="str">
            <v/>
          </cell>
          <cell r="W17877" t="str">
            <v>政和县</v>
          </cell>
          <cell r="X17877" t="str">
            <v>综合基础知识</v>
          </cell>
        </row>
        <row r="17878">
          <cell r="K17878" t="str">
            <v>710380201131908</v>
          </cell>
          <cell r="L17878" t="str">
            <v>建阳区</v>
          </cell>
          <cell r="M17878" t="str">
            <v>福建省建阳第一中学</v>
          </cell>
          <cell r="N17878" t="str">
            <v>13</v>
          </cell>
          <cell r="O17878" t="str">
            <v>南平市建阳区西桥南路1号</v>
          </cell>
          <cell r="P17878" t="str">
            <v>2026-04-25 09:00:00</v>
          </cell>
          <cell r="Q17878" t="str">
            <v>2026-04-25 11:00:00</v>
          </cell>
          <cell r="R17878" t="str">
            <v>/</v>
          </cell>
          <cell r="S17878" t="str">
            <v>/</v>
          </cell>
          <cell r="T17878" t="str">
            <v>19</v>
          </cell>
          <cell r="U17878" t="str">
            <v>08</v>
          </cell>
          <cell r="V17878" t="str">
            <v/>
          </cell>
          <cell r="W17878" t="str">
            <v>政和县</v>
          </cell>
          <cell r="X17878" t="str">
            <v>综合基础知识</v>
          </cell>
        </row>
        <row r="17879">
          <cell r="K17879" t="str">
            <v>710170101131909</v>
          </cell>
          <cell r="L17879" t="str">
            <v>建阳区</v>
          </cell>
          <cell r="M17879" t="str">
            <v>福建省建阳第一中学</v>
          </cell>
          <cell r="N17879" t="str">
            <v>13</v>
          </cell>
          <cell r="O17879" t="str">
            <v>南平市建阳区西桥南路1号</v>
          </cell>
          <cell r="P17879" t="str">
            <v>2026-04-25 09:00:00</v>
          </cell>
          <cell r="Q17879" t="str">
            <v>2026-04-25 11:00:00</v>
          </cell>
          <cell r="R17879" t="str">
            <v>/</v>
          </cell>
          <cell r="S17879" t="str">
            <v>/</v>
          </cell>
          <cell r="T17879" t="str">
            <v>19</v>
          </cell>
          <cell r="U17879" t="str">
            <v>09</v>
          </cell>
          <cell r="V17879" t="str">
            <v/>
          </cell>
          <cell r="W17879" t="str">
            <v>政和县</v>
          </cell>
          <cell r="X17879" t="str">
            <v>综合基础知识</v>
          </cell>
        </row>
        <row r="17880">
          <cell r="K17880" t="str">
            <v>710170201131910</v>
          </cell>
          <cell r="L17880" t="str">
            <v>建阳区</v>
          </cell>
          <cell r="M17880" t="str">
            <v>福建省建阳第一中学</v>
          </cell>
          <cell r="N17880" t="str">
            <v>13</v>
          </cell>
          <cell r="O17880" t="str">
            <v>南平市建阳区西桥南路1号</v>
          </cell>
          <cell r="P17880" t="str">
            <v>2026-04-25 09:00:00</v>
          </cell>
          <cell r="Q17880" t="str">
            <v>2026-04-25 11:00:00</v>
          </cell>
          <cell r="R17880" t="str">
            <v>/</v>
          </cell>
          <cell r="S17880" t="str">
            <v>/</v>
          </cell>
          <cell r="T17880" t="str">
            <v>19</v>
          </cell>
          <cell r="U17880" t="str">
            <v>10</v>
          </cell>
          <cell r="V17880" t="str">
            <v/>
          </cell>
          <cell r="W17880" t="str">
            <v>政和县</v>
          </cell>
          <cell r="X17880" t="str">
            <v>综合基础知识</v>
          </cell>
        </row>
        <row r="17881">
          <cell r="K17881" t="str">
            <v>710040111131911</v>
          </cell>
          <cell r="L17881" t="str">
            <v>建阳区</v>
          </cell>
          <cell r="M17881" t="str">
            <v>福建省建阳第一中学</v>
          </cell>
          <cell r="N17881" t="str">
            <v>13</v>
          </cell>
          <cell r="O17881" t="str">
            <v>南平市建阳区西桥南路1号</v>
          </cell>
          <cell r="P17881" t="str">
            <v>2026-04-25 09:00:00</v>
          </cell>
          <cell r="Q17881" t="str">
            <v>2026-04-25 11:00:00</v>
          </cell>
          <cell r="R17881" t="str">
            <v>/</v>
          </cell>
          <cell r="S17881" t="str">
            <v>/</v>
          </cell>
          <cell r="T17881" t="str">
            <v>19</v>
          </cell>
          <cell r="U17881" t="str">
            <v>11</v>
          </cell>
          <cell r="V17881" t="str">
            <v/>
          </cell>
          <cell r="W17881" t="str">
            <v>政和县</v>
          </cell>
          <cell r="X17881" t="str">
            <v>综合基础知识</v>
          </cell>
        </row>
        <row r="17882">
          <cell r="K17882" t="str">
            <v>710120211131912</v>
          </cell>
          <cell r="L17882" t="str">
            <v>建阳区</v>
          </cell>
          <cell r="M17882" t="str">
            <v>福建省建阳第一中学</v>
          </cell>
          <cell r="N17882" t="str">
            <v>13</v>
          </cell>
          <cell r="O17882" t="str">
            <v>南平市建阳区西桥南路1号</v>
          </cell>
          <cell r="P17882" t="str">
            <v>2026-04-25 09:00:00</v>
          </cell>
          <cell r="Q17882" t="str">
            <v>2026-04-25 11:00:00</v>
          </cell>
          <cell r="R17882" t="str">
            <v>/</v>
          </cell>
          <cell r="S17882" t="str">
            <v>/</v>
          </cell>
          <cell r="T17882" t="str">
            <v>19</v>
          </cell>
          <cell r="U17882" t="str">
            <v>12</v>
          </cell>
          <cell r="V17882" t="str">
            <v/>
          </cell>
          <cell r="W17882" t="str">
            <v>政和县</v>
          </cell>
          <cell r="X17882" t="str">
            <v>综合基础知识</v>
          </cell>
        </row>
        <row r="17883">
          <cell r="K17883" t="str">
            <v>710120211131913</v>
          </cell>
          <cell r="L17883" t="str">
            <v>建阳区</v>
          </cell>
          <cell r="M17883" t="str">
            <v>福建省建阳第一中学</v>
          </cell>
          <cell r="N17883" t="str">
            <v>13</v>
          </cell>
          <cell r="O17883" t="str">
            <v>南平市建阳区西桥南路1号</v>
          </cell>
          <cell r="P17883" t="str">
            <v>2026-04-25 09:00:00</v>
          </cell>
          <cell r="Q17883" t="str">
            <v>2026-04-25 11:00:00</v>
          </cell>
          <cell r="R17883" t="str">
            <v>/</v>
          </cell>
          <cell r="S17883" t="str">
            <v>/</v>
          </cell>
          <cell r="T17883" t="str">
            <v>19</v>
          </cell>
          <cell r="U17883" t="str">
            <v>13</v>
          </cell>
          <cell r="V17883" t="str">
            <v/>
          </cell>
          <cell r="W17883" t="str">
            <v>政和县</v>
          </cell>
          <cell r="X17883" t="str">
            <v>综合基础知识</v>
          </cell>
        </row>
        <row r="17884">
          <cell r="K17884" t="str">
            <v>710210211131914</v>
          </cell>
          <cell r="L17884" t="str">
            <v>建阳区</v>
          </cell>
          <cell r="M17884" t="str">
            <v>福建省建阳第一中学</v>
          </cell>
          <cell r="N17884" t="str">
            <v>13</v>
          </cell>
          <cell r="O17884" t="str">
            <v>南平市建阳区西桥南路1号</v>
          </cell>
          <cell r="P17884" t="str">
            <v>2026-04-25 09:00:00</v>
          </cell>
          <cell r="Q17884" t="str">
            <v>2026-04-25 11:00:00</v>
          </cell>
          <cell r="R17884" t="str">
            <v>/</v>
          </cell>
          <cell r="S17884" t="str">
            <v>/</v>
          </cell>
          <cell r="T17884" t="str">
            <v>19</v>
          </cell>
          <cell r="U17884" t="str">
            <v>14</v>
          </cell>
          <cell r="V17884" t="str">
            <v/>
          </cell>
          <cell r="W17884" t="str">
            <v>政和县</v>
          </cell>
          <cell r="X17884" t="str">
            <v>综合基础知识</v>
          </cell>
        </row>
        <row r="17885">
          <cell r="K17885" t="str">
            <v>710030112131915</v>
          </cell>
          <cell r="L17885" t="str">
            <v>建阳区</v>
          </cell>
          <cell r="M17885" t="str">
            <v>福建省建阳第一中学</v>
          </cell>
          <cell r="N17885" t="str">
            <v>13</v>
          </cell>
          <cell r="O17885" t="str">
            <v>南平市建阳区西桥南路1号</v>
          </cell>
          <cell r="P17885" t="str">
            <v>2026-04-25 09:00:00</v>
          </cell>
          <cell r="Q17885" t="str">
            <v>2026-04-25 11:00:00</v>
          </cell>
          <cell r="R17885" t="str">
            <v>/</v>
          </cell>
          <cell r="S17885" t="str">
            <v>/</v>
          </cell>
          <cell r="T17885" t="str">
            <v>19</v>
          </cell>
          <cell r="U17885" t="str">
            <v>15</v>
          </cell>
          <cell r="V17885" t="str">
            <v/>
          </cell>
          <cell r="W17885" t="str">
            <v>政和县</v>
          </cell>
          <cell r="X17885" t="str">
            <v>综合基础知识</v>
          </cell>
        </row>
        <row r="17886">
          <cell r="K17886" t="str">
            <v>710330101131916</v>
          </cell>
          <cell r="L17886" t="str">
            <v>建阳区</v>
          </cell>
          <cell r="M17886" t="str">
            <v>福建省建阳第一中学</v>
          </cell>
          <cell r="N17886" t="str">
            <v>13</v>
          </cell>
          <cell r="O17886" t="str">
            <v>南平市建阳区西桥南路1号</v>
          </cell>
          <cell r="P17886" t="str">
            <v>2026-04-25 09:00:00</v>
          </cell>
          <cell r="Q17886" t="str">
            <v>2026-04-25 11:00:00</v>
          </cell>
          <cell r="R17886" t="str">
            <v>/</v>
          </cell>
          <cell r="S17886" t="str">
            <v>/</v>
          </cell>
          <cell r="T17886" t="str">
            <v>19</v>
          </cell>
          <cell r="U17886" t="str">
            <v>16</v>
          </cell>
          <cell r="V17886" t="str">
            <v/>
          </cell>
          <cell r="W17886" t="str">
            <v>政和县</v>
          </cell>
          <cell r="X17886" t="str">
            <v>综合基础知识</v>
          </cell>
        </row>
        <row r="17887">
          <cell r="K17887" t="str">
            <v>710210113131917</v>
          </cell>
          <cell r="L17887" t="str">
            <v>建阳区</v>
          </cell>
          <cell r="M17887" t="str">
            <v>福建省建阳第一中学</v>
          </cell>
          <cell r="N17887" t="str">
            <v>13</v>
          </cell>
          <cell r="O17887" t="str">
            <v>南平市建阳区西桥南路1号</v>
          </cell>
          <cell r="P17887" t="str">
            <v>2026-04-25 09:00:00</v>
          </cell>
          <cell r="Q17887" t="str">
            <v>2026-04-25 11:00:00</v>
          </cell>
          <cell r="R17887" t="str">
            <v>/</v>
          </cell>
          <cell r="S17887" t="str">
            <v>/</v>
          </cell>
          <cell r="T17887" t="str">
            <v>19</v>
          </cell>
          <cell r="U17887" t="str">
            <v>17</v>
          </cell>
          <cell r="V17887" t="str">
            <v/>
          </cell>
          <cell r="W17887" t="str">
            <v>政和县</v>
          </cell>
          <cell r="X17887" t="str">
            <v>综合基础知识</v>
          </cell>
        </row>
        <row r="17888">
          <cell r="K17888" t="str">
            <v>710050211131918</v>
          </cell>
          <cell r="L17888" t="str">
            <v>建阳区</v>
          </cell>
          <cell r="M17888" t="str">
            <v>福建省建阳第一中学</v>
          </cell>
          <cell r="N17888" t="str">
            <v>13</v>
          </cell>
          <cell r="O17888" t="str">
            <v>南平市建阳区西桥南路1号</v>
          </cell>
          <cell r="P17888" t="str">
            <v>2026-04-25 09:00:00</v>
          </cell>
          <cell r="Q17888" t="str">
            <v>2026-04-25 11:00:00</v>
          </cell>
          <cell r="R17888" t="str">
            <v>/</v>
          </cell>
          <cell r="S17888" t="str">
            <v>/</v>
          </cell>
          <cell r="T17888" t="str">
            <v>19</v>
          </cell>
          <cell r="U17888" t="str">
            <v>18</v>
          </cell>
          <cell r="V17888" t="str">
            <v/>
          </cell>
          <cell r="W17888" t="str">
            <v>政和县</v>
          </cell>
          <cell r="X17888" t="str">
            <v>综合基础知识</v>
          </cell>
        </row>
        <row r="17889">
          <cell r="K17889" t="str">
            <v>710070111131919</v>
          </cell>
          <cell r="L17889" t="str">
            <v>建阳区</v>
          </cell>
          <cell r="M17889" t="str">
            <v>福建省建阳第一中学</v>
          </cell>
          <cell r="N17889" t="str">
            <v>13</v>
          </cell>
          <cell r="O17889" t="str">
            <v>南平市建阳区西桥南路1号</v>
          </cell>
          <cell r="P17889" t="str">
            <v>2026-04-25 09:00:00</v>
          </cell>
          <cell r="Q17889" t="str">
            <v>2026-04-25 11:00:00</v>
          </cell>
          <cell r="R17889" t="str">
            <v>/</v>
          </cell>
          <cell r="S17889" t="str">
            <v>/</v>
          </cell>
          <cell r="T17889" t="str">
            <v>19</v>
          </cell>
          <cell r="U17889" t="str">
            <v>19</v>
          </cell>
          <cell r="V17889" t="str">
            <v/>
          </cell>
          <cell r="W17889" t="str">
            <v>政和县</v>
          </cell>
          <cell r="X17889" t="str">
            <v>综合基础知识</v>
          </cell>
        </row>
        <row r="17890">
          <cell r="K17890" t="str">
            <v>710110111131920</v>
          </cell>
          <cell r="L17890" t="str">
            <v>建阳区</v>
          </cell>
          <cell r="M17890" t="str">
            <v>福建省建阳第一中学</v>
          </cell>
          <cell r="N17890" t="str">
            <v>13</v>
          </cell>
          <cell r="O17890" t="str">
            <v>南平市建阳区西桥南路1号</v>
          </cell>
          <cell r="P17890" t="str">
            <v>2026-04-25 09:00:00</v>
          </cell>
          <cell r="Q17890" t="str">
            <v>2026-04-25 11:00:00</v>
          </cell>
          <cell r="R17890" t="str">
            <v>/</v>
          </cell>
          <cell r="S17890" t="str">
            <v>/</v>
          </cell>
          <cell r="T17890" t="str">
            <v>19</v>
          </cell>
          <cell r="U17890" t="str">
            <v>20</v>
          </cell>
          <cell r="V17890" t="str">
            <v/>
          </cell>
          <cell r="W17890" t="str">
            <v>政和县</v>
          </cell>
          <cell r="X17890" t="str">
            <v>综合基础知识</v>
          </cell>
        </row>
        <row r="17891">
          <cell r="K17891" t="str">
            <v>710050111131921</v>
          </cell>
          <cell r="L17891" t="str">
            <v>建阳区</v>
          </cell>
          <cell r="M17891" t="str">
            <v>福建省建阳第一中学</v>
          </cell>
          <cell r="N17891" t="str">
            <v>13</v>
          </cell>
          <cell r="O17891" t="str">
            <v>南平市建阳区西桥南路1号</v>
          </cell>
          <cell r="P17891" t="str">
            <v>2026-04-25 09:00:00</v>
          </cell>
          <cell r="Q17891" t="str">
            <v>2026-04-25 11:00:00</v>
          </cell>
          <cell r="R17891" t="str">
            <v>/</v>
          </cell>
          <cell r="S17891" t="str">
            <v>/</v>
          </cell>
          <cell r="T17891" t="str">
            <v>19</v>
          </cell>
          <cell r="U17891" t="str">
            <v>21</v>
          </cell>
          <cell r="V17891" t="str">
            <v/>
          </cell>
          <cell r="W17891" t="str">
            <v>政和县</v>
          </cell>
          <cell r="X17891" t="str">
            <v>综合基础知识</v>
          </cell>
        </row>
        <row r="17892">
          <cell r="K17892" t="str">
            <v>710190101131922</v>
          </cell>
          <cell r="L17892" t="str">
            <v>建阳区</v>
          </cell>
          <cell r="M17892" t="str">
            <v>福建省建阳第一中学</v>
          </cell>
          <cell r="N17892" t="str">
            <v>13</v>
          </cell>
          <cell r="O17892" t="str">
            <v>南平市建阳区西桥南路1号</v>
          </cell>
          <cell r="P17892" t="str">
            <v>2026-04-25 09:00:00</v>
          </cell>
          <cell r="Q17892" t="str">
            <v>2026-04-25 11:00:00</v>
          </cell>
          <cell r="R17892" t="str">
            <v>/</v>
          </cell>
          <cell r="S17892" t="str">
            <v>/</v>
          </cell>
          <cell r="T17892" t="str">
            <v>19</v>
          </cell>
          <cell r="U17892" t="str">
            <v>22</v>
          </cell>
          <cell r="V17892" t="str">
            <v/>
          </cell>
          <cell r="W17892" t="str">
            <v>政和县</v>
          </cell>
          <cell r="X17892" t="str">
            <v>综合基础知识</v>
          </cell>
        </row>
        <row r="17893">
          <cell r="K17893" t="str">
            <v>710140111131923</v>
          </cell>
          <cell r="L17893" t="str">
            <v>建阳区</v>
          </cell>
          <cell r="M17893" t="str">
            <v>福建省建阳第一中学</v>
          </cell>
          <cell r="N17893" t="str">
            <v>13</v>
          </cell>
          <cell r="O17893" t="str">
            <v>南平市建阳区西桥南路1号</v>
          </cell>
          <cell r="P17893" t="str">
            <v>2026-04-25 09:00:00</v>
          </cell>
          <cell r="Q17893" t="str">
            <v>2026-04-25 11:00:00</v>
          </cell>
          <cell r="R17893" t="str">
            <v>/</v>
          </cell>
          <cell r="S17893" t="str">
            <v>/</v>
          </cell>
          <cell r="T17893" t="str">
            <v>19</v>
          </cell>
          <cell r="U17893" t="str">
            <v>23</v>
          </cell>
          <cell r="V17893" t="str">
            <v/>
          </cell>
          <cell r="W17893" t="str">
            <v>政和县</v>
          </cell>
          <cell r="X17893" t="str">
            <v>综合基础知识</v>
          </cell>
        </row>
        <row r="17894">
          <cell r="K17894" t="str">
            <v>710350101131924</v>
          </cell>
          <cell r="L17894" t="str">
            <v>建阳区</v>
          </cell>
          <cell r="M17894" t="str">
            <v>福建省建阳第一中学</v>
          </cell>
          <cell r="N17894" t="str">
            <v>13</v>
          </cell>
          <cell r="O17894" t="str">
            <v>南平市建阳区西桥南路1号</v>
          </cell>
          <cell r="P17894" t="str">
            <v>2026-04-25 09:00:00</v>
          </cell>
          <cell r="Q17894" t="str">
            <v>2026-04-25 11:00:00</v>
          </cell>
          <cell r="R17894" t="str">
            <v>/</v>
          </cell>
          <cell r="S17894" t="str">
            <v>/</v>
          </cell>
          <cell r="T17894" t="str">
            <v>19</v>
          </cell>
          <cell r="U17894" t="str">
            <v>24</v>
          </cell>
          <cell r="V17894" t="str">
            <v/>
          </cell>
          <cell r="W17894" t="str">
            <v>政和县</v>
          </cell>
          <cell r="X17894" t="str">
            <v>综合基础知识</v>
          </cell>
        </row>
        <row r="17895">
          <cell r="K17895" t="str">
            <v>710240211131925</v>
          </cell>
          <cell r="L17895" t="str">
            <v>建阳区</v>
          </cell>
          <cell r="M17895" t="str">
            <v>福建省建阳第一中学</v>
          </cell>
          <cell r="N17895" t="str">
            <v>13</v>
          </cell>
          <cell r="O17895" t="str">
            <v>南平市建阳区西桥南路1号</v>
          </cell>
          <cell r="P17895" t="str">
            <v>2026-04-25 09:00:00</v>
          </cell>
          <cell r="Q17895" t="str">
            <v>2026-04-25 11:00:00</v>
          </cell>
          <cell r="R17895" t="str">
            <v>/</v>
          </cell>
          <cell r="S17895" t="str">
            <v>/</v>
          </cell>
          <cell r="T17895" t="str">
            <v>19</v>
          </cell>
          <cell r="U17895" t="str">
            <v>25</v>
          </cell>
          <cell r="V17895" t="str">
            <v/>
          </cell>
          <cell r="W17895" t="str">
            <v>政和县</v>
          </cell>
          <cell r="X17895" t="str">
            <v>综合基础知识</v>
          </cell>
        </row>
        <row r="17896">
          <cell r="K17896" t="str">
            <v>710240411131926</v>
          </cell>
          <cell r="L17896" t="str">
            <v>建阳区</v>
          </cell>
          <cell r="M17896" t="str">
            <v>福建省建阳第一中学</v>
          </cell>
          <cell r="N17896" t="str">
            <v>13</v>
          </cell>
          <cell r="O17896" t="str">
            <v>南平市建阳区西桥南路1号</v>
          </cell>
          <cell r="P17896" t="str">
            <v>2026-04-25 09:00:00</v>
          </cell>
          <cell r="Q17896" t="str">
            <v>2026-04-25 11:00:00</v>
          </cell>
          <cell r="R17896" t="str">
            <v>/</v>
          </cell>
          <cell r="S17896" t="str">
            <v>/</v>
          </cell>
          <cell r="T17896" t="str">
            <v>19</v>
          </cell>
          <cell r="U17896" t="str">
            <v>26</v>
          </cell>
          <cell r="V17896" t="str">
            <v/>
          </cell>
          <cell r="W17896" t="str">
            <v>政和县</v>
          </cell>
          <cell r="X17896" t="str">
            <v>综合基础知识</v>
          </cell>
        </row>
        <row r="17897">
          <cell r="K17897" t="str">
            <v>710050111131927</v>
          </cell>
          <cell r="L17897" t="str">
            <v>建阳区</v>
          </cell>
          <cell r="M17897" t="str">
            <v>福建省建阳第一中学</v>
          </cell>
          <cell r="N17897" t="str">
            <v>13</v>
          </cell>
          <cell r="O17897" t="str">
            <v>南平市建阳区西桥南路1号</v>
          </cell>
          <cell r="P17897" t="str">
            <v>2026-04-25 09:00:00</v>
          </cell>
          <cell r="Q17897" t="str">
            <v>2026-04-25 11:00:00</v>
          </cell>
          <cell r="R17897" t="str">
            <v>/</v>
          </cell>
          <cell r="S17897" t="str">
            <v>/</v>
          </cell>
          <cell r="T17897" t="str">
            <v>19</v>
          </cell>
          <cell r="U17897" t="str">
            <v>27</v>
          </cell>
          <cell r="V17897" t="str">
            <v/>
          </cell>
          <cell r="W17897" t="str">
            <v>政和县</v>
          </cell>
          <cell r="X17897" t="str">
            <v>综合基础知识</v>
          </cell>
        </row>
        <row r="17898">
          <cell r="K17898" t="str">
            <v>710050212131928</v>
          </cell>
          <cell r="L17898" t="str">
            <v>建阳区</v>
          </cell>
          <cell r="M17898" t="str">
            <v>福建省建阳第一中学</v>
          </cell>
          <cell r="N17898" t="str">
            <v>13</v>
          </cell>
          <cell r="O17898" t="str">
            <v>南平市建阳区西桥南路1号</v>
          </cell>
          <cell r="P17898" t="str">
            <v>2026-04-25 09:00:00</v>
          </cell>
          <cell r="Q17898" t="str">
            <v>2026-04-25 11:00:00</v>
          </cell>
          <cell r="R17898" t="str">
            <v>/</v>
          </cell>
          <cell r="S17898" t="str">
            <v>/</v>
          </cell>
          <cell r="T17898" t="str">
            <v>19</v>
          </cell>
          <cell r="U17898" t="str">
            <v>28</v>
          </cell>
          <cell r="V17898" t="str">
            <v/>
          </cell>
          <cell r="W17898" t="str">
            <v>政和县</v>
          </cell>
          <cell r="X17898" t="str">
            <v>综合基础知识</v>
          </cell>
        </row>
        <row r="17899">
          <cell r="K17899" t="str">
            <v>710030112131929</v>
          </cell>
          <cell r="L17899" t="str">
            <v>建阳区</v>
          </cell>
          <cell r="M17899" t="str">
            <v>福建省建阳第一中学</v>
          </cell>
          <cell r="N17899" t="str">
            <v>13</v>
          </cell>
          <cell r="O17899" t="str">
            <v>南平市建阳区西桥南路1号</v>
          </cell>
          <cell r="P17899" t="str">
            <v>2026-04-25 09:00:00</v>
          </cell>
          <cell r="Q17899" t="str">
            <v>2026-04-25 11:00:00</v>
          </cell>
          <cell r="R17899" t="str">
            <v>/</v>
          </cell>
          <cell r="S17899" t="str">
            <v>/</v>
          </cell>
          <cell r="T17899" t="str">
            <v>19</v>
          </cell>
          <cell r="U17899" t="str">
            <v>29</v>
          </cell>
          <cell r="V17899" t="str">
            <v/>
          </cell>
          <cell r="W17899" t="str">
            <v>政和县</v>
          </cell>
          <cell r="X17899" t="str">
            <v>综合基础知识</v>
          </cell>
        </row>
        <row r="17900">
          <cell r="K17900" t="str">
            <v>710250201131930</v>
          </cell>
          <cell r="L17900" t="str">
            <v>建阳区</v>
          </cell>
          <cell r="M17900" t="str">
            <v>福建省建阳第一中学</v>
          </cell>
          <cell r="N17900" t="str">
            <v>13</v>
          </cell>
          <cell r="O17900" t="str">
            <v>南平市建阳区西桥南路1号</v>
          </cell>
          <cell r="P17900" t="str">
            <v>2026-04-25 09:00:00</v>
          </cell>
          <cell r="Q17900" t="str">
            <v>2026-04-25 11:00:00</v>
          </cell>
          <cell r="R17900" t="str">
            <v>/</v>
          </cell>
          <cell r="S17900" t="str">
            <v>/</v>
          </cell>
          <cell r="T17900" t="str">
            <v>19</v>
          </cell>
          <cell r="U17900" t="str">
            <v>30</v>
          </cell>
          <cell r="V17900" t="str">
            <v/>
          </cell>
          <cell r="W17900" t="str">
            <v>政和县</v>
          </cell>
          <cell r="X17900" t="str">
            <v>综合基础知识</v>
          </cell>
        </row>
        <row r="17901">
          <cell r="K17901" t="str">
            <v>710210211132001</v>
          </cell>
          <cell r="L17901" t="str">
            <v>建阳区</v>
          </cell>
          <cell r="M17901" t="str">
            <v>福建省建阳第一中学</v>
          </cell>
          <cell r="N17901" t="str">
            <v>13</v>
          </cell>
          <cell r="O17901" t="str">
            <v>南平市建阳区西桥南路1号</v>
          </cell>
          <cell r="P17901" t="str">
            <v>2026-04-25 09:00:00</v>
          </cell>
          <cell r="Q17901" t="str">
            <v>2026-04-25 11:00:00</v>
          </cell>
          <cell r="R17901" t="str">
            <v>/</v>
          </cell>
          <cell r="S17901" t="str">
            <v>/</v>
          </cell>
          <cell r="T17901" t="str">
            <v>20</v>
          </cell>
          <cell r="U17901" t="str">
            <v>01</v>
          </cell>
          <cell r="V17901" t="str">
            <v/>
          </cell>
          <cell r="W17901" t="str">
            <v>政和县</v>
          </cell>
          <cell r="X17901" t="str">
            <v>综合基础知识</v>
          </cell>
        </row>
        <row r="17902">
          <cell r="K17902" t="str">
            <v>710210114132002</v>
          </cell>
          <cell r="L17902" t="str">
            <v>建阳区</v>
          </cell>
          <cell r="M17902" t="str">
            <v>福建省建阳第一中学</v>
          </cell>
          <cell r="N17902" t="str">
            <v>13</v>
          </cell>
          <cell r="O17902" t="str">
            <v>南平市建阳区西桥南路1号</v>
          </cell>
          <cell r="P17902" t="str">
            <v>2026-04-25 09:00:00</v>
          </cell>
          <cell r="Q17902" t="str">
            <v>2026-04-25 11:00:00</v>
          </cell>
          <cell r="R17902" t="str">
            <v>/</v>
          </cell>
          <cell r="S17902" t="str">
            <v>/</v>
          </cell>
          <cell r="T17902" t="str">
            <v>20</v>
          </cell>
          <cell r="U17902" t="str">
            <v>02</v>
          </cell>
          <cell r="V17902" t="str">
            <v/>
          </cell>
          <cell r="W17902" t="str">
            <v>政和县</v>
          </cell>
          <cell r="X17902" t="str">
            <v>综合基础知识</v>
          </cell>
        </row>
        <row r="17903">
          <cell r="K17903" t="str">
            <v>710330101132003</v>
          </cell>
          <cell r="L17903" t="str">
            <v>建阳区</v>
          </cell>
          <cell r="M17903" t="str">
            <v>福建省建阳第一中学</v>
          </cell>
          <cell r="N17903" t="str">
            <v>13</v>
          </cell>
          <cell r="O17903" t="str">
            <v>南平市建阳区西桥南路1号</v>
          </cell>
          <cell r="P17903" t="str">
            <v>2026-04-25 09:00:00</v>
          </cell>
          <cell r="Q17903" t="str">
            <v>2026-04-25 11:00:00</v>
          </cell>
          <cell r="R17903" t="str">
            <v>/</v>
          </cell>
          <cell r="S17903" t="str">
            <v>/</v>
          </cell>
          <cell r="T17903" t="str">
            <v>20</v>
          </cell>
          <cell r="U17903" t="str">
            <v>03</v>
          </cell>
          <cell r="V17903" t="str">
            <v/>
          </cell>
          <cell r="W17903" t="str">
            <v>政和县</v>
          </cell>
          <cell r="X17903" t="str">
            <v>综合基础知识</v>
          </cell>
        </row>
        <row r="17904">
          <cell r="K17904" t="str">
            <v>710290101132004</v>
          </cell>
          <cell r="L17904" t="str">
            <v>建阳区</v>
          </cell>
          <cell r="M17904" t="str">
            <v>福建省建阳第一中学</v>
          </cell>
          <cell r="N17904" t="str">
            <v>13</v>
          </cell>
          <cell r="O17904" t="str">
            <v>南平市建阳区西桥南路1号</v>
          </cell>
          <cell r="P17904" t="str">
            <v>2026-04-25 09:00:00</v>
          </cell>
          <cell r="Q17904" t="str">
            <v>2026-04-25 11:00:00</v>
          </cell>
          <cell r="R17904" t="str">
            <v>/</v>
          </cell>
          <cell r="S17904" t="str">
            <v>/</v>
          </cell>
          <cell r="T17904" t="str">
            <v>20</v>
          </cell>
          <cell r="U17904" t="str">
            <v>04</v>
          </cell>
          <cell r="V17904" t="str">
            <v/>
          </cell>
          <cell r="W17904" t="str">
            <v>政和县</v>
          </cell>
          <cell r="X17904" t="str">
            <v>综合基础知识</v>
          </cell>
        </row>
        <row r="17905">
          <cell r="K17905" t="str">
            <v>710140111132005</v>
          </cell>
          <cell r="L17905" t="str">
            <v>建阳区</v>
          </cell>
          <cell r="M17905" t="str">
            <v>福建省建阳第一中学</v>
          </cell>
          <cell r="N17905" t="str">
            <v>13</v>
          </cell>
          <cell r="O17905" t="str">
            <v>南平市建阳区西桥南路1号</v>
          </cell>
          <cell r="P17905" t="str">
            <v>2026-04-25 09:00:00</v>
          </cell>
          <cell r="Q17905" t="str">
            <v>2026-04-25 11:00:00</v>
          </cell>
          <cell r="R17905" t="str">
            <v>/</v>
          </cell>
          <cell r="S17905" t="str">
            <v>/</v>
          </cell>
          <cell r="T17905" t="str">
            <v>20</v>
          </cell>
          <cell r="U17905" t="str">
            <v>05</v>
          </cell>
          <cell r="V17905" t="str">
            <v/>
          </cell>
          <cell r="W17905" t="str">
            <v>政和县</v>
          </cell>
          <cell r="X17905" t="str">
            <v>综合基础知识</v>
          </cell>
        </row>
        <row r="17906">
          <cell r="K17906" t="str">
            <v>710120201132006</v>
          </cell>
          <cell r="L17906" t="str">
            <v>建阳区</v>
          </cell>
          <cell r="M17906" t="str">
            <v>福建省建阳第一中学</v>
          </cell>
          <cell r="N17906" t="str">
            <v>13</v>
          </cell>
          <cell r="O17906" t="str">
            <v>南平市建阳区西桥南路1号</v>
          </cell>
          <cell r="P17906" t="str">
            <v>2026-04-25 09:00:00</v>
          </cell>
          <cell r="Q17906" t="str">
            <v>2026-04-25 11:00:00</v>
          </cell>
          <cell r="R17906" t="str">
            <v>/</v>
          </cell>
          <cell r="S17906" t="str">
            <v>/</v>
          </cell>
          <cell r="T17906" t="str">
            <v>20</v>
          </cell>
          <cell r="U17906" t="str">
            <v>06</v>
          </cell>
          <cell r="V17906" t="str">
            <v/>
          </cell>
          <cell r="W17906" t="str">
            <v>政和县</v>
          </cell>
          <cell r="X17906" t="str">
            <v>综合基础知识</v>
          </cell>
        </row>
        <row r="17907">
          <cell r="K17907" t="str">
            <v>710250201132007</v>
          </cell>
          <cell r="L17907" t="str">
            <v>建阳区</v>
          </cell>
          <cell r="M17907" t="str">
            <v>福建省建阳第一中学</v>
          </cell>
          <cell r="N17907" t="str">
            <v>13</v>
          </cell>
          <cell r="O17907" t="str">
            <v>南平市建阳区西桥南路1号</v>
          </cell>
          <cell r="P17907" t="str">
            <v>2026-04-25 09:00:00</v>
          </cell>
          <cell r="Q17907" t="str">
            <v>2026-04-25 11:00:00</v>
          </cell>
          <cell r="R17907" t="str">
            <v>/</v>
          </cell>
          <cell r="S17907" t="str">
            <v>/</v>
          </cell>
          <cell r="T17907" t="str">
            <v>20</v>
          </cell>
          <cell r="U17907" t="str">
            <v>07</v>
          </cell>
          <cell r="V17907" t="str">
            <v/>
          </cell>
          <cell r="W17907" t="str">
            <v>政和县</v>
          </cell>
          <cell r="X17907" t="str">
            <v>综合基础知识</v>
          </cell>
        </row>
        <row r="17908">
          <cell r="K17908" t="str">
            <v>710210111132008</v>
          </cell>
          <cell r="L17908" t="str">
            <v>建阳区</v>
          </cell>
          <cell r="M17908" t="str">
            <v>福建省建阳第一中学</v>
          </cell>
          <cell r="N17908" t="str">
            <v>13</v>
          </cell>
          <cell r="O17908" t="str">
            <v>南平市建阳区西桥南路1号</v>
          </cell>
          <cell r="P17908" t="str">
            <v>2026-04-25 09:00:00</v>
          </cell>
          <cell r="Q17908" t="str">
            <v>2026-04-25 11:00:00</v>
          </cell>
          <cell r="R17908" t="str">
            <v>/</v>
          </cell>
          <cell r="S17908" t="str">
            <v>/</v>
          </cell>
          <cell r="T17908" t="str">
            <v>20</v>
          </cell>
          <cell r="U17908" t="str">
            <v>08</v>
          </cell>
          <cell r="V17908" t="str">
            <v/>
          </cell>
          <cell r="W17908" t="str">
            <v>政和县</v>
          </cell>
          <cell r="X17908" t="str">
            <v>综合基础知识</v>
          </cell>
        </row>
        <row r="17909">
          <cell r="K17909" t="str">
            <v>710050111132009</v>
          </cell>
          <cell r="L17909" t="str">
            <v>建阳区</v>
          </cell>
          <cell r="M17909" t="str">
            <v>福建省建阳第一中学</v>
          </cell>
          <cell r="N17909" t="str">
            <v>13</v>
          </cell>
          <cell r="O17909" t="str">
            <v>南平市建阳区西桥南路1号</v>
          </cell>
          <cell r="P17909" t="str">
            <v>2026-04-25 09:00:00</v>
          </cell>
          <cell r="Q17909" t="str">
            <v>2026-04-25 11:00:00</v>
          </cell>
          <cell r="R17909" t="str">
            <v>/</v>
          </cell>
          <cell r="S17909" t="str">
            <v>/</v>
          </cell>
          <cell r="T17909" t="str">
            <v>20</v>
          </cell>
          <cell r="U17909" t="str">
            <v>09</v>
          </cell>
          <cell r="V17909" t="str">
            <v/>
          </cell>
          <cell r="W17909" t="str">
            <v>政和县</v>
          </cell>
          <cell r="X17909" t="str">
            <v>综合基础知识</v>
          </cell>
        </row>
        <row r="17910">
          <cell r="K17910" t="str">
            <v>710170101132010</v>
          </cell>
          <cell r="L17910" t="str">
            <v>建阳区</v>
          </cell>
          <cell r="M17910" t="str">
            <v>福建省建阳第一中学</v>
          </cell>
          <cell r="N17910" t="str">
            <v>13</v>
          </cell>
          <cell r="O17910" t="str">
            <v>南平市建阳区西桥南路1号</v>
          </cell>
          <cell r="P17910" t="str">
            <v>2026-04-25 09:00:00</v>
          </cell>
          <cell r="Q17910" t="str">
            <v>2026-04-25 11:00:00</v>
          </cell>
          <cell r="R17910" t="str">
            <v>/</v>
          </cell>
          <cell r="S17910" t="str">
            <v>/</v>
          </cell>
          <cell r="T17910" t="str">
            <v>20</v>
          </cell>
          <cell r="U17910" t="str">
            <v>10</v>
          </cell>
          <cell r="V17910" t="str">
            <v/>
          </cell>
          <cell r="W17910" t="str">
            <v>政和县</v>
          </cell>
          <cell r="X17910" t="str">
            <v>综合基础知识</v>
          </cell>
        </row>
        <row r="17911">
          <cell r="K17911" t="str">
            <v>710380101132011</v>
          </cell>
          <cell r="L17911" t="str">
            <v>建阳区</v>
          </cell>
          <cell r="M17911" t="str">
            <v>福建省建阳第一中学</v>
          </cell>
          <cell r="N17911" t="str">
            <v>13</v>
          </cell>
          <cell r="O17911" t="str">
            <v>南平市建阳区西桥南路1号</v>
          </cell>
          <cell r="P17911" t="str">
            <v>2026-04-25 09:00:00</v>
          </cell>
          <cell r="Q17911" t="str">
            <v>2026-04-25 11:00:00</v>
          </cell>
          <cell r="R17911" t="str">
            <v>/</v>
          </cell>
          <cell r="S17911" t="str">
            <v>/</v>
          </cell>
          <cell r="T17911" t="str">
            <v>20</v>
          </cell>
          <cell r="U17911" t="str">
            <v>11</v>
          </cell>
          <cell r="V17911" t="str">
            <v/>
          </cell>
          <cell r="W17911" t="str">
            <v>政和县</v>
          </cell>
          <cell r="X17911" t="str">
            <v>综合基础知识</v>
          </cell>
        </row>
        <row r="17912">
          <cell r="K17912" t="str">
            <v>710280101132012</v>
          </cell>
          <cell r="L17912" t="str">
            <v>建阳区</v>
          </cell>
          <cell r="M17912" t="str">
            <v>福建省建阳第一中学</v>
          </cell>
          <cell r="N17912" t="str">
            <v>13</v>
          </cell>
          <cell r="O17912" t="str">
            <v>南平市建阳区西桥南路1号</v>
          </cell>
          <cell r="P17912" t="str">
            <v>2026-04-25 09:00:00</v>
          </cell>
          <cell r="Q17912" t="str">
            <v>2026-04-25 11:00:00</v>
          </cell>
          <cell r="R17912" t="str">
            <v>/</v>
          </cell>
          <cell r="S17912" t="str">
            <v>/</v>
          </cell>
          <cell r="T17912" t="str">
            <v>20</v>
          </cell>
          <cell r="U17912" t="str">
            <v>12</v>
          </cell>
          <cell r="V17912" t="str">
            <v/>
          </cell>
          <cell r="W17912" t="str">
            <v>政和县</v>
          </cell>
          <cell r="X17912" t="str">
            <v>综合基础知识</v>
          </cell>
        </row>
        <row r="17913">
          <cell r="K17913" t="str">
            <v>710060111132013</v>
          </cell>
          <cell r="L17913" t="str">
            <v>建阳区</v>
          </cell>
          <cell r="M17913" t="str">
            <v>福建省建阳第一中学</v>
          </cell>
          <cell r="N17913" t="str">
            <v>13</v>
          </cell>
          <cell r="O17913" t="str">
            <v>南平市建阳区西桥南路1号</v>
          </cell>
          <cell r="P17913" t="str">
            <v>2026-04-25 09:00:00</v>
          </cell>
          <cell r="Q17913" t="str">
            <v>2026-04-25 11:00:00</v>
          </cell>
          <cell r="R17913" t="str">
            <v>/</v>
          </cell>
          <cell r="S17913" t="str">
            <v>/</v>
          </cell>
          <cell r="T17913" t="str">
            <v>20</v>
          </cell>
          <cell r="U17913" t="str">
            <v>13</v>
          </cell>
          <cell r="V17913" t="str">
            <v/>
          </cell>
          <cell r="W17913" t="str">
            <v>政和县</v>
          </cell>
          <cell r="X17913" t="str">
            <v>综合基础知识</v>
          </cell>
        </row>
        <row r="17914">
          <cell r="K17914" t="str">
            <v>710240111132014</v>
          </cell>
          <cell r="L17914" t="str">
            <v>建阳区</v>
          </cell>
          <cell r="M17914" t="str">
            <v>福建省建阳第一中学</v>
          </cell>
          <cell r="N17914" t="str">
            <v>13</v>
          </cell>
          <cell r="O17914" t="str">
            <v>南平市建阳区西桥南路1号</v>
          </cell>
          <cell r="P17914" t="str">
            <v>2026-04-25 09:00:00</v>
          </cell>
          <cell r="Q17914" t="str">
            <v>2026-04-25 11:00:00</v>
          </cell>
          <cell r="R17914" t="str">
            <v>/</v>
          </cell>
          <cell r="S17914" t="str">
            <v>/</v>
          </cell>
          <cell r="T17914" t="str">
            <v>20</v>
          </cell>
          <cell r="U17914" t="str">
            <v>14</v>
          </cell>
          <cell r="V17914" t="str">
            <v/>
          </cell>
          <cell r="W17914" t="str">
            <v>政和县</v>
          </cell>
          <cell r="X17914" t="str">
            <v>综合基础知识</v>
          </cell>
        </row>
        <row r="17915">
          <cell r="K17915" t="str">
            <v>710300101132015</v>
          </cell>
          <cell r="L17915" t="str">
            <v>建阳区</v>
          </cell>
          <cell r="M17915" t="str">
            <v>福建省建阳第一中学</v>
          </cell>
          <cell r="N17915" t="str">
            <v>13</v>
          </cell>
          <cell r="O17915" t="str">
            <v>南平市建阳区西桥南路1号</v>
          </cell>
          <cell r="P17915" t="str">
            <v>2026-04-25 09:00:00</v>
          </cell>
          <cell r="Q17915" t="str">
            <v>2026-04-25 11:00:00</v>
          </cell>
          <cell r="R17915" t="str">
            <v>/</v>
          </cell>
          <cell r="S17915" t="str">
            <v>/</v>
          </cell>
          <cell r="T17915" t="str">
            <v>20</v>
          </cell>
          <cell r="U17915" t="str">
            <v>15</v>
          </cell>
          <cell r="V17915" t="str">
            <v/>
          </cell>
          <cell r="W17915" t="str">
            <v>政和县</v>
          </cell>
          <cell r="X17915" t="str">
            <v>综合基础知识</v>
          </cell>
        </row>
        <row r="17916">
          <cell r="K17916" t="str">
            <v>710130101132016</v>
          </cell>
          <cell r="L17916" t="str">
            <v>建阳区</v>
          </cell>
          <cell r="M17916" t="str">
            <v>福建省建阳第一中学</v>
          </cell>
          <cell r="N17916" t="str">
            <v>13</v>
          </cell>
          <cell r="O17916" t="str">
            <v>南平市建阳区西桥南路1号</v>
          </cell>
          <cell r="P17916" t="str">
            <v>2026-04-25 09:00:00</v>
          </cell>
          <cell r="Q17916" t="str">
            <v>2026-04-25 11:00:00</v>
          </cell>
          <cell r="R17916" t="str">
            <v>/</v>
          </cell>
          <cell r="S17916" t="str">
            <v>/</v>
          </cell>
          <cell r="T17916" t="str">
            <v>20</v>
          </cell>
          <cell r="U17916" t="str">
            <v>16</v>
          </cell>
          <cell r="V17916" t="str">
            <v/>
          </cell>
          <cell r="W17916" t="str">
            <v>政和县</v>
          </cell>
          <cell r="X17916" t="str">
            <v>综合基础知识</v>
          </cell>
        </row>
        <row r="17917">
          <cell r="K17917" t="str">
            <v>710170201132017</v>
          </cell>
          <cell r="L17917" t="str">
            <v>建阳区</v>
          </cell>
          <cell r="M17917" t="str">
            <v>福建省建阳第一中学</v>
          </cell>
          <cell r="N17917" t="str">
            <v>13</v>
          </cell>
          <cell r="O17917" t="str">
            <v>南平市建阳区西桥南路1号</v>
          </cell>
          <cell r="P17917" t="str">
            <v>2026-04-25 09:00:00</v>
          </cell>
          <cell r="Q17917" t="str">
            <v>2026-04-25 11:00:00</v>
          </cell>
          <cell r="R17917" t="str">
            <v>/</v>
          </cell>
          <cell r="S17917" t="str">
            <v>/</v>
          </cell>
          <cell r="T17917" t="str">
            <v>20</v>
          </cell>
          <cell r="U17917" t="str">
            <v>17</v>
          </cell>
          <cell r="V17917" t="str">
            <v/>
          </cell>
          <cell r="W17917" t="str">
            <v>政和县</v>
          </cell>
          <cell r="X17917" t="str">
            <v>综合基础知识</v>
          </cell>
        </row>
        <row r="17918">
          <cell r="K17918" t="str">
            <v>710210111132018</v>
          </cell>
          <cell r="L17918" t="str">
            <v>建阳区</v>
          </cell>
          <cell r="M17918" t="str">
            <v>福建省建阳第一中学</v>
          </cell>
          <cell r="N17918" t="str">
            <v>13</v>
          </cell>
          <cell r="O17918" t="str">
            <v>南平市建阳区西桥南路1号</v>
          </cell>
          <cell r="P17918" t="str">
            <v>2026-04-25 09:00:00</v>
          </cell>
          <cell r="Q17918" t="str">
            <v>2026-04-25 11:00:00</v>
          </cell>
          <cell r="R17918" t="str">
            <v>/</v>
          </cell>
          <cell r="S17918" t="str">
            <v>/</v>
          </cell>
          <cell r="T17918" t="str">
            <v>20</v>
          </cell>
          <cell r="U17918" t="str">
            <v>18</v>
          </cell>
          <cell r="V17918" t="str">
            <v/>
          </cell>
          <cell r="W17918" t="str">
            <v>政和县</v>
          </cell>
          <cell r="X17918" t="str">
            <v>综合基础知识</v>
          </cell>
        </row>
        <row r="17919">
          <cell r="K17919" t="str">
            <v>710120211132019</v>
          </cell>
          <cell r="L17919" t="str">
            <v>建阳区</v>
          </cell>
          <cell r="M17919" t="str">
            <v>福建省建阳第一中学</v>
          </cell>
          <cell r="N17919" t="str">
            <v>13</v>
          </cell>
          <cell r="O17919" t="str">
            <v>南平市建阳区西桥南路1号</v>
          </cell>
          <cell r="P17919" t="str">
            <v>2026-04-25 09:00:00</v>
          </cell>
          <cell r="Q17919" t="str">
            <v>2026-04-25 11:00:00</v>
          </cell>
          <cell r="R17919" t="str">
            <v>/</v>
          </cell>
          <cell r="S17919" t="str">
            <v>/</v>
          </cell>
          <cell r="T17919" t="str">
            <v>20</v>
          </cell>
          <cell r="U17919" t="str">
            <v>19</v>
          </cell>
          <cell r="V17919" t="str">
            <v/>
          </cell>
          <cell r="W17919" t="str">
            <v>政和县</v>
          </cell>
          <cell r="X17919" t="str">
            <v>综合基础知识</v>
          </cell>
        </row>
        <row r="17920">
          <cell r="K17920" t="str">
            <v>710030112132020</v>
          </cell>
          <cell r="L17920" t="str">
            <v>建阳区</v>
          </cell>
          <cell r="M17920" t="str">
            <v>福建省建阳第一中学</v>
          </cell>
          <cell r="N17920" t="str">
            <v>13</v>
          </cell>
          <cell r="O17920" t="str">
            <v>南平市建阳区西桥南路1号</v>
          </cell>
          <cell r="P17920" t="str">
            <v>2026-04-25 09:00:00</v>
          </cell>
          <cell r="Q17920" t="str">
            <v>2026-04-25 11:00:00</v>
          </cell>
          <cell r="R17920" t="str">
            <v>/</v>
          </cell>
          <cell r="S17920" t="str">
            <v>/</v>
          </cell>
          <cell r="T17920" t="str">
            <v>20</v>
          </cell>
          <cell r="U17920" t="str">
            <v>20</v>
          </cell>
          <cell r="V17920" t="str">
            <v/>
          </cell>
          <cell r="W17920" t="str">
            <v>政和县</v>
          </cell>
          <cell r="X17920" t="str">
            <v>综合基础知识</v>
          </cell>
        </row>
        <row r="17921">
          <cell r="K17921" t="str">
            <v>710060111132021</v>
          </cell>
          <cell r="L17921" t="str">
            <v>建阳区</v>
          </cell>
          <cell r="M17921" t="str">
            <v>福建省建阳第一中学</v>
          </cell>
          <cell r="N17921" t="str">
            <v>13</v>
          </cell>
          <cell r="O17921" t="str">
            <v>南平市建阳区西桥南路1号</v>
          </cell>
          <cell r="P17921" t="str">
            <v>2026-04-25 09:00:00</v>
          </cell>
          <cell r="Q17921" t="str">
            <v>2026-04-25 11:00:00</v>
          </cell>
          <cell r="R17921" t="str">
            <v>/</v>
          </cell>
          <cell r="S17921" t="str">
            <v>/</v>
          </cell>
          <cell r="T17921" t="str">
            <v>20</v>
          </cell>
          <cell r="U17921" t="str">
            <v>21</v>
          </cell>
          <cell r="V17921" t="str">
            <v/>
          </cell>
          <cell r="W17921" t="str">
            <v>政和县</v>
          </cell>
          <cell r="X17921" t="str">
            <v>综合基础知识</v>
          </cell>
        </row>
        <row r="17922">
          <cell r="K17922" t="str">
            <v>710130212132022</v>
          </cell>
          <cell r="L17922" t="str">
            <v>建阳区</v>
          </cell>
          <cell r="M17922" t="str">
            <v>福建省建阳第一中学</v>
          </cell>
          <cell r="N17922" t="str">
            <v>13</v>
          </cell>
          <cell r="O17922" t="str">
            <v>南平市建阳区西桥南路1号</v>
          </cell>
          <cell r="P17922" t="str">
            <v>2026-04-25 09:00:00</v>
          </cell>
          <cell r="Q17922" t="str">
            <v>2026-04-25 11:00:00</v>
          </cell>
          <cell r="R17922" t="str">
            <v>/</v>
          </cell>
          <cell r="S17922" t="str">
            <v>/</v>
          </cell>
          <cell r="T17922" t="str">
            <v>20</v>
          </cell>
          <cell r="U17922" t="str">
            <v>22</v>
          </cell>
          <cell r="V17922" t="str">
            <v/>
          </cell>
          <cell r="W17922" t="str">
            <v>政和县</v>
          </cell>
          <cell r="X17922" t="str">
            <v>综合基础知识</v>
          </cell>
        </row>
        <row r="17923">
          <cell r="K17923" t="str">
            <v>710120211132023</v>
          </cell>
          <cell r="L17923" t="str">
            <v>建阳区</v>
          </cell>
          <cell r="M17923" t="str">
            <v>福建省建阳第一中学</v>
          </cell>
          <cell r="N17923" t="str">
            <v>13</v>
          </cell>
          <cell r="O17923" t="str">
            <v>南平市建阳区西桥南路1号</v>
          </cell>
          <cell r="P17923" t="str">
            <v>2026-04-25 09:00:00</v>
          </cell>
          <cell r="Q17923" t="str">
            <v>2026-04-25 11:00:00</v>
          </cell>
          <cell r="R17923" t="str">
            <v>/</v>
          </cell>
          <cell r="S17923" t="str">
            <v>/</v>
          </cell>
          <cell r="T17923" t="str">
            <v>20</v>
          </cell>
          <cell r="U17923" t="str">
            <v>23</v>
          </cell>
          <cell r="V17923" t="str">
            <v/>
          </cell>
          <cell r="W17923" t="str">
            <v>政和县</v>
          </cell>
          <cell r="X17923" t="str">
            <v>综合基础知识</v>
          </cell>
        </row>
        <row r="17924">
          <cell r="K17924" t="str">
            <v>710360111132024</v>
          </cell>
          <cell r="L17924" t="str">
            <v>建阳区</v>
          </cell>
          <cell r="M17924" t="str">
            <v>福建省建阳第一中学</v>
          </cell>
          <cell r="N17924" t="str">
            <v>13</v>
          </cell>
          <cell r="O17924" t="str">
            <v>南平市建阳区西桥南路1号</v>
          </cell>
          <cell r="P17924" t="str">
            <v>2026-04-25 09:00:00</v>
          </cell>
          <cell r="Q17924" t="str">
            <v>2026-04-25 11:00:00</v>
          </cell>
          <cell r="R17924" t="str">
            <v>/</v>
          </cell>
          <cell r="S17924" t="str">
            <v>/</v>
          </cell>
          <cell r="T17924" t="str">
            <v>20</v>
          </cell>
          <cell r="U17924" t="str">
            <v>24</v>
          </cell>
          <cell r="V17924" t="str">
            <v/>
          </cell>
          <cell r="W17924" t="str">
            <v>政和县</v>
          </cell>
          <cell r="X17924" t="str">
            <v>综合基础知识</v>
          </cell>
        </row>
        <row r="17925">
          <cell r="K17925" t="str">
            <v>710110111132025</v>
          </cell>
          <cell r="L17925" t="str">
            <v>建阳区</v>
          </cell>
          <cell r="M17925" t="str">
            <v>福建省建阳第一中学</v>
          </cell>
          <cell r="N17925" t="str">
            <v>13</v>
          </cell>
          <cell r="O17925" t="str">
            <v>南平市建阳区西桥南路1号</v>
          </cell>
          <cell r="P17925" t="str">
            <v>2026-04-25 09:00:00</v>
          </cell>
          <cell r="Q17925" t="str">
            <v>2026-04-25 11:00:00</v>
          </cell>
          <cell r="R17925" t="str">
            <v>/</v>
          </cell>
          <cell r="S17925" t="str">
            <v>/</v>
          </cell>
          <cell r="T17925" t="str">
            <v>20</v>
          </cell>
          <cell r="U17925" t="str">
            <v>25</v>
          </cell>
          <cell r="V17925" t="str">
            <v/>
          </cell>
          <cell r="W17925" t="str">
            <v>政和县</v>
          </cell>
          <cell r="X17925" t="str">
            <v>综合基础知识</v>
          </cell>
        </row>
        <row r="17926">
          <cell r="K17926" t="str">
            <v>710290211132026</v>
          </cell>
          <cell r="L17926" t="str">
            <v>建阳区</v>
          </cell>
          <cell r="M17926" t="str">
            <v>福建省建阳第一中学</v>
          </cell>
          <cell r="N17926" t="str">
            <v>13</v>
          </cell>
          <cell r="O17926" t="str">
            <v>南平市建阳区西桥南路1号</v>
          </cell>
          <cell r="P17926" t="str">
            <v>2026-04-25 09:00:00</v>
          </cell>
          <cell r="Q17926" t="str">
            <v>2026-04-25 11:00:00</v>
          </cell>
          <cell r="R17926" t="str">
            <v>/</v>
          </cell>
          <cell r="S17926" t="str">
            <v>/</v>
          </cell>
          <cell r="T17926" t="str">
            <v>20</v>
          </cell>
          <cell r="U17926" t="str">
            <v>26</v>
          </cell>
          <cell r="V17926" t="str">
            <v/>
          </cell>
          <cell r="W17926" t="str">
            <v>政和县</v>
          </cell>
          <cell r="X17926" t="str">
            <v>综合基础知识</v>
          </cell>
        </row>
        <row r="17927">
          <cell r="K17927" t="str">
            <v>710130101132027</v>
          </cell>
          <cell r="L17927" t="str">
            <v>建阳区</v>
          </cell>
          <cell r="M17927" t="str">
            <v>福建省建阳第一中学</v>
          </cell>
          <cell r="N17927" t="str">
            <v>13</v>
          </cell>
          <cell r="O17927" t="str">
            <v>南平市建阳区西桥南路1号</v>
          </cell>
          <cell r="P17927" t="str">
            <v>2026-04-25 09:00:00</v>
          </cell>
          <cell r="Q17927" t="str">
            <v>2026-04-25 11:00:00</v>
          </cell>
          <cell r="R17927" t="str">
            <v>/</v>
          </cell>
          <cell r="S17927" t="str">
            <v>/</v>
          </cell>
          <cell r="T17927" t="str">
            <v>20</v>
          </cell>
          <cell r="U17927" t="str">
            <v>27</v>
          </cell>
          <cell r="V17927" t="str">
            <v/>
          </cell>
          <cell r="W17927" t="str">
            <v>政和县</v>
          </cell>
          <cell r="X17927" t="str">
            <v>综合基础知识</v>
          </cell>
        </row>
        <row r="17928">
          <cell r="K17928" t="str">
            <v>710020111132028</v>
          </cell>
          <cell r="L17928" t="str">
            <v>建阳区</v>
          </cell>
          <cell r="M17928" t="str">
            <v>福建省建阳第一中学</v>
          </cell>
          <cell r="N17928" t="str">
            <v>13</v>
          </cell>
          <cell r="O17928" t="str">
            <v>南平市建阳区西桥南路1号</v>
          </cell>
          <cell r="P17928" t="str">
            <v>2026-04-25 09:00:00</v>
          </cell>
          <cell r="Q17928" t="str">
            <v>2026-04-25 11:00:00</v>
          </cell>
          <cell r="R17928" t="str">
            <v>/</v>
          </cell>
          <cell r="S17928" t="str">
            <v>/</v>
          </cell>
          <cell r="T17928" t="str">
            <v>20</v>
          </cell>
          <cell r="U17928" t="str">
            <v>28</v>
          </cell>
          <cell r="V17928" t="str">
            <v/>
          </cell>
          <cell r="W17928" t="str">
            <v>政和县</v>
          </cell>
          <cell r="X17928" t="str">
            <v>综合基础知识</v>
          </cell>
        </row>
        <row r="17929">
          <cell r="K17929" t="str">
            <v>710210111132029</v>
          </cell>
          <cell r="L17929" t="str">
            <v>建阳区</v>
          </cell>
          <cell r="M17929" t="str">
            <v>福建省建阳第一中学</v>
          </cell>
          <cell r="N17929" t="str">
            <v>13</v>
          </cell>
          <cell r="O17929" t="str">
            <v>南平市建阳区西桥南路1号</v>
          </cell>
          <cell r="P17929" t="str">
            <v>2026-04-25 09:00:00</v>
          </cell>
          <cell r="Q17929" t="str">
            <v>2026-04-25 11:00:00</v>
          </cell>
          <cell r="R17929" t="str">
            <v>/</v>
          </cell>
          <cell r="S17929" t="str">
            <v>/</v>
          </cell>
          <cell r="T17929" t="str">
            <v>20</v>
          </cell>
          <cell r="U17929" t="str">
            <v>29</v>
          </cell>
          <cell r="V17929" t="str">
            <v/>
          </cell>
          <cell r="W17929" t="str">
            <v>政和县</v>
          </cell>
          <cell r="X17929" t="str">
            <v>综合基础知识</v>
          </cell>
        </row>
        <row r="17930">
          <cell r="K17930" t="str">
            <v>710120211132030</v>
          </cell>
          <cell r="L17930" t="str">
            <v>建阳区</v>
          </cell>
          <cell r="M17930" t="str">
            <v>福建省建阳第一中学</v>
          </cell>
          <cell r="N17930" t="str">
            <v>13</v>
          </cell>
          <cell r="O17930" t="str">
            <v>南平市建阳区西桥南路1号</v>
          </cell>
          <cell r="P17930" t="str">
            <v>2026-04-25 09:00:00</v>
          </cell>
          <cell r="Q17930" t="str">
            <v>2026-04-25 11:00:00</v>
          </cell>
          <cell r="R17930" t="str">
            <v>/</v>
          </cell>
          <cell r="S17930" t="str">
            <v>/</v>
          </cell>
          <cell r="T17930" t="str">
            <v>20</v>
          </cell>
          <cell r="U17930" t="str">
            <v>30</v>
          </cell>
          <cell r="V17930" t="str">
            <v/>
          </cell>
          <cell r="W17930" t="str">
            <v>政和县</v>
          </cell>
          <cell r="X17930" t="str">
            <v>综合基础知识</v>
          </cell>
        </row>
        <row r="17931">
          <cell r="K17931" t="str">
            <v>710090101132101</v>
          </cell>
          <cell r="L17931" t="str">
            <v>建阳区</v>
          </cell>
          <cell r="M17931" t="str">
            <v>福建省建阳第一中学</v>
          </cell>
          <cell r="N17931" t="str">
            <v>13</v>
          </cell>
          <cell r="O17931" t="str">
            <v>南平市建阳区西桥南路1号</v>
          </cell>
          <cell r="P17931" t="str">
            <v>2026-04-25 09:00:00</v>
          </cell>
          <cell r="Q17931" t="str">
            <v>2026-04-25 11:00:00</v>
          </cell>
          <cell r="R17931" t="str">
            <v>/</v>
          </cell>
          <cell r="S17931" t="str">
            <v>/</v>
          </cell>
          <cell r="T17931" t="str">
            <v>21</v>
          </cell>
          <cell r="U17931" t="str">
            <v>01</v>
          </cell>
          <cell r="V17931" t="str">
            <v/>
          </cell>
          <cell r="W17931" t="str">
            <v>政和县</v>
          </cell>
          <cell r="X17931" t="str">
            <v>综合基础知识</v>
          </cell>
        </row>
        <row r="17932">
          <cell r="K17932" t="str">
            <v>710120211132102</v>
          </cell>
          <cell r="L17932" t="str">
            <v>建阳区</v>
          </cell>
          <cell r="M17932" t="str">
            <v>福建省建阳第一中学</v>
          </cell>
          <cell r="N17932" t="str">
            <v>13</v>
          </cell>
          <cell r="O17932" t="str">
            <v>南平市建阳区西桥南路1号</v>
          </cell>
          <cell r="P17932" t="str">
            <v>2026-04-25 09:00:00</v>
          </cell>
          <cell r="Q17932" t="str">
            <v>2026-04-25 11:00:00</v>
          </cell>
          <cell r="R17932" t="str">
            <v>/</v>
          </cell>
          <cell r="S17932" t="str">
            <v>/</v>
          </cell>
          <cell r="T17932" t="str">
            <v>21</v>
          </cell>
          <cell r="U17932" t="str">
            <v>02</v>
          </cell>
          <cell r="V17932" t="str">
            <v/>
          </cell>
          <cell r="W17932" t="str">
            <v>政和县</v>
          </cell>
          <cell r="X17932" t="str">
            <v>综合基础知识</v>
          </cell>
        </row>
        <row r="17933">
          <cell r="K17933" t="str">
            <v>710050111132103</v>
          </cell>
          <cell r="L17933" t="str">
            <v>建阳区</v>
          </cell>
          <cell r="M17933" t="str">
            <v>福建省建阳第一中学</v>
          </cell>
          <cell r="N17933" t="str">
            <v>13</v>
          </cell>
          <cell r="O17933" t="str">
            <v>南平市建阳区西桥南路1号</v>
          </cell>
          <cell r="P17933" t="str">
            <v>2026-04-25 09:00:00</v>
          </cell>
          <cell r="Q17933" t="str">
            <v>2026-04-25 11:00:00</v>
          </cell>
          <cell r="R17933" t="str">
            <v>/</v>
          </cell>
          <cell r="S17933" t="str">
            <v>/</v>
          </cell>
          <cell r="T17933" t="str">
            <v>21</v>
          </cell>
          <cell r="U17933" t="str">
            <v>03</v>
          </cell>
          <cell r="V17933" t="str">
            <v/>
          </cell>
          <cell r="W17933" t="str">
            <v>政和县</v>
          </cell>
          <cell r="X17933" t="str">
            <v>综合基础知识</v>
          </cell>
        </row>
        <row r="17934">
          <cell r="K17934" t="str">
            <v>710340101132104</v>
          </cell>
          <cell r="L17934" t="str">
            <v>建阳区</v>
          </cell>
          <cell r="M17934" t="str">
            <v>福建省建阳第一中学</v>
          </cell>
          <cell r="N17934" t="str">
            <v>13</v>
          </cell>
          <cell r="O17934" t="str">
            <v>南平市建阳区西桥南路1号</v>
          </cell>
          <cell r="P17934" t="str">
            <v>2026-04-25 09:00:00</v>
          </cell>
          <cell r="Q17934" t="str">
            <v>2026-04-25 11:00:00</v>
          </cell>
          <cell r="R17934" t="str">
            <v>/</v>
          </cell>
          <cell r="S17934" t="str">
            <v>/</v>
          </cell>
          <cell r="T17934" t="str">
            <v>21</v>
          </cell>
          <cell r="U17934" t="str">
            <v>04</v>
          </cell>
          <cell r="V17934" t="str">
            <v/>
          </cell>
          <cell r="W17934" t="str">
            <v>政和县</v>
          </cell>
          <cell r="X17934" t="str">
            <v>综合基础知识</v>
          </cell>
        </row>
        <row r="17935">
          <cell r="K17935" t="str">
            <v>710120201132105</v>
          </cell>
          <cell r="L17935" t="str">
            <v>建阳区</v>
          </cell>
          <cell r="M17935" t="str">
            <v>福建省建阳第一中学</v>
          </cell>
          <cell r="N17935" t="str">
            <v>13</v>
          </cell>
          <cell r="O17935" t="str">
            <v>南平市建阳区西桥南路1号</v>
          </cell>
          <cell r="P17935" t="str">
            <v>2026-04-25 09:00:00</v>
          </cell>
          <cell r="Q17935" t="str">
            <v>2026-04-25 11:00:00</v>
          </cell>
          <cell r="R17935" t="str">
            <v>/</v>
          </cell>
          <cell r="S17935" t="str">
            <v>/</v>
          </cell>
          <cell r="T17935" t="str">
            <v>21</v>
          </cell>
          <cell r="U17935" t="str">
            <v>05</v>
          </cell>
          <cell r="V17935" t="str">
            <v/>
          </cell>
          <cell r="W17935" t="str">
            <v>政和县</v>
          </cell>
          <cell r="X17935" t="str">
            <v>综合基础知识</v>
          </cell>
        </row>
        <row r="17936">
          <cell r="K17936" t="str">
            <v>710290211132106</v>
          </cell>
          <cell r="L17936" t="str">
            <v>建阳区</v>
          </cell>
          <cell r="M17936" t="str">
            <v>福建省建阳第一中学</v>
          </cell>
          <cell r="N17936" t="str">
            <v>13</v>
          </cell>
          <cell r="O17936" t="str">
            <v>南平市建阳区西桥南路1号</v>
          </cell>
          <cell r="P17936" t="str">
            <v>2026-04-25 09:00:00</v>
          </cell>
          <cell r="Q17936" t="str">
            <v>2026-04-25 11:00:00</v>
          </cell>
          <cell r="R17936" t="str">
            <v>/</v>
          </cell>
          <cell r="S17936" t="str">
            <v>/</v>
          </cell>
          <cell r="T17936" t="str">
            <v>21</v>
          </cell>
          <cell r="U17936" t="str">
            <v>06</v>
          </cell>
          <cell r="V17936" t="str">
            <v/>
          </cell>
          <cell r="W17936" t="str">
            <v>政和县</v>
          </cell>
          <cell r="X17936" t="str">
            <v>综合基础知识</v>
          </cell>
        </row>
        <row r="17937">
          <cell r="K17937" t="str">
            <v>710080101132107</v>
          </cell>
          <cell r="L17937" t="str">
            <v>建阳区</v>
          </cell>
          <cell r="M17937" t="str">
            <v>福建省建阳第一中学</v>
          </cell>
          <cell r="N17937" t="str">
            <v>13</v>
          </cell>
          <cell r="O17937" t="str">
            <v>南平市建阳区西桥南路1号</v>
          </cell>
          <cell r="P17937" t="str">
            <v>2026-04-25 09:00:00</v>
          </cell>
          <cell r="Q17937" t="str">
            <v>2026-04-25 11:00:00</v>
          </cell>
          <cell r="R17937" t="str">
            <v>/</v>
          </cell>
          <cell r="S17937" t="str">
            <v>/</v>
          </cell>
          <cell r="T17937" t="str">
            <v>21</v>
          </cell>
          <cell r="U17937" t="str">
            <v>07</v>
          </cell>
          <cell r="V17937" t="str">
            <v/>
          </cell>
          <cell r="W17937" t="str">
            <v>政和县</v>
          </cell>
          <cell r="X17937" t="str">
            <v>综合基础知识</v>
          </cell>
        </row>
        <row r="17938">
          <cell r="K17938" t="str">
            <v>710110111132108</v>
          </cell>
          <cell r="L17938" t="str">
            <v>建阳区</v>
          </cell>
          <cell r="M17938" t="str">
            <v>福建省建阳第一中学</v>
          </cell>
          <cell r="N17938" t="str">
            <v>13</v>
          </cell>
          <cell r="O17938" t="str">
            <v>南平市建阳区西桥南路1号</v>
          </cell>
          <cell r="P17938" t="str">
            <v>2026-04-25 09:00:00</v>
          </cell>
          <cell r="Q17938" t="str">
            <v>2026-04-25 11:00:00</v>
          </cell>
          <cell r="R17938" t="str">
            <v>/</v>
          </cell>
          <cell r="S17938" t="str">
            <v>/</v>
          </cell>
          <cell r="T17938" t="str">
            <v>21</v>
          </cell>
          <cell r="U17938" t="str">
            <v>08</v>
          </cell>
          <cell r="V17938" t="str">
            <v/>
          </cell>
          <cell r="W17938" t="str">
            <v>政和县</v>
          </cell>
          <cell r="X17938" t="str">
            <v>综合基础知识</v>
          </cell>
        </row>
        <row r="17939">
          <cell r="K17939" t="str">
            <v>710150111132109</v>
          </cell>
          <cell r="L17939" t="str">
            <v>建阳区</v>
          </cell>
          <cell r="M17939" t="str">
            <v>福建省建阳第一中学</v>
          </cell>
          <cell r="N17939" t="str">
            <v>13</v>
          </cell>
          <cell r="O17939" t="str">
            <v>南平市建阳区西桥南路1号</v>
          </cell>
          <cell r="P17939" t="str">
            <v>2026-04-25 09:00:00</v>
          </cell>
          <cell r="Q17939" t="str">
            <v>2026-04-25 11:00:00</v>
          </cell>
          <cell r="R17939" t="str">
            <v>/</v>
          </cell>
          <cell r="S17939" t="str">
            <v>/</v>
          </cell>
          <cell r="T17939" t="str">
            <v>21</v>
          </cell>
          <cell r="U17939" t="str">
            <v>09</v>
          </cell>
          <cell r="V17939" t="str">
            <v/>
          </cell>
          <cell r="W17939" t="str">
            <v>政和县</v>
          </cell>
          <cell r="X17939" t="str">
            <v>综合基础知识</v>
          </cell>
        </row>
        <row r="17940">
          <cell r="K17940" t="str">
            <v>710110111132110</v>
          </cell>
          <cell r="L17940" t="str">
            <v>建阳区</v>
          </cell>
          <cell r="M17940" t="str">
            <v>福建省建阳第一中学</v>
          </cell>
          <cell r="N17940" t="str">
            <v>13</v>
          </cell>
          <cell r="O17940" t="str">
            <v>南平市建阳区西桥南路1号</v>
          </cell>
          <cell r="P17940" t="str">
            <v>2026-04-25 09:00:00</v>
          </cell>
          <cell r="Q17940" t="str">
            <v>2026-04-25 11:00:00</v>
          </cell>
          <cell r="R17940" t="str">
            <v>/</v>
          </cell>
          <cell r="S17940" t="str">
            <v>/</v>
          </cell>
          <cell r="T17940" t="str">
            <v>21</v>
          </cell>
          <cell r="U17940" t="str">
            <v>10</v>
          </cell>
          <cell r="V17940" t="str">
            <v/>
          </cell>
          <cell r="W17940" t="str">
            <v>政和县</v>
          </cell>
          <cell r="X17940" t="str">
            <v>综合基础知识</v>
          </cell>
        </row>
        <row r="17941">
          <cell r="K17941" t="str">
            <v>710290211132111</v>
          </cell>
          <cell r="L17941" t="str">
            <v>建阳区</v>
          </cell>
          <cell r="M17941" t="str">
            <v>福建省建阳第一中学</v>
          </cell>
          <cell r="N17941" t="str">
            <v>13</v>
          </cell>
          <cell r="O17941" t="str">
            <v>南平市建阳区西桥南路1号</v>
          </cell>
          <cell r="P17941" t="str">
            <v>2026-04-25 09:00:00</v>
          </cell>
          <cell r="Q17941" t="str">
            <v>2026-04-25 11:00:00</v>
          </cell>
          <cell r="R17941" t="str">
            <v>/</v>
          </cell>
          <cell r="S17941" t="str">
            <v>/</v>
          </cell>
          <cell r="T17941" t="str">
            <v>21</v>
          </cell>
          <cell r="U17941" t="str">
            <v>11</v>
          </cell>
          <cell r="V17941" t="str">
            <v/>
          </cell>
          <cell r="W17941" t="str">
            <v>政和县</v>
          </cell>
          <cell r="X17941" t="str">
            <v>综合基础知识</v>
          </cell>
        </row>
        <row r="17942">
          <cell r="K17942" t="str">
            <v>710240111132112</v>
          </cell>
          <cell r="L17942" t="str">
            <v>建阳区</v>
          </cell>
          <cell r="M17942" t="str">
            <v>福建省建阳第一中学</v>
          </cell>
          <cell r="N17942" t="str">
            <v>13</v>
          </cell>
          <cell r="O17942" t="str">
            <v>南平市建阳区西桥南路1号</v>
          </cell>
          <cell r="P17942" t="str">
            <v>2026-04-25 09:00:00</v>
          </cell>
          <cell r="Q17942" t="str">
            <v>2026-04-25 11:00:00</v>
          </cell>
          <cell r="R17942" t="str">
            <v>/</v>
          </cell>
          <cell r="S17942" t="str">
            <v>/</v>
          </cell>
          <cell r="T17942" t="str">
            <v>21</v>
          </cell>
          <cell r="U17942" t="str">
            <v>12</v>
          </cell>
          <cell r="V17942" t="str">
            <v/>
          </cell>
          <cell r="W17942" t="str">
            <v>政和县</v>
          </cell>
          <cell r="X17942" t="str">
            <v>综合基础知识</v>
          </cell>
        </row>
        <row r="17943">
          <cell r="K17943" t="str">
            <v>710050212132113</v>
          </cell>
          <cell r="L17943" t="str">
            <v>建阳区</v>
          </cell>
          <cell r="M17943" t="str">
            <v>福建省建阳第一中学</v>
          </cell>
          <cell r="N17943" t="str">
            <v>13</v>
          </cell>
          <cell r="O17943" t="str">
            <v>南平市建阳区西桥南路1号</v>
          </cell>
          <cell r="P17943" t="str">
            <v>2026-04-25 09:00:00</v>
          </cell>
          <cell r="Q17943" t="str">
            <v>2026-04-25 11:00:00</v>
          </cell>
          <cell r="R17943" t="str">
            <v>/</v>
          </cell>
          <cell r="S17943" t="str">
            <v>/</v>
          </cell>
          <cell r="T17943" t="str">
            <v>21</v>
          </cell>
          <cell r="U17943" t="str">
            <v>13</v>
          </cell>
          <cell r="V17943" t="str">
            <v/>
          </cell>
          <cell r="W17943" t="str">
            <v>政和县</v>
          </cell>
          <cell r="X17943" t="str">
            <v>综合基础知识</v>
          </cell>
        </row>
        <row r="17944">
          <cell r="K17944" t="str">
            <v>710020111132114</v>
          </cell>
          <cell r="L17944" t="str">
            <v>建阳区</v>
          </cell>
          <cell r="M17944" t="str">
            <v>福建省建阳第一中学</v>
          </cell>
          <cell r="N17944" t="str">
            <v>13</v>
          </cell>
          <cell r="O17944" t="str">
            <v>南平市建阳区西桥南路1号</v>
          </cell>
          <cell r="P17944" t="str">
            <v>2026-04-25 09:00:00</v>
          </cell>
          <cell r="Q17944" t="str">
            <v>2026-04-25 11:00:00</v>
          </cell>
          <cell r="R17944" t="str">
            <v>/</v>
          </cell>
          <cell r="S17944" t="str">
            <v>/</v>
          </cell>
          <cell r="T17944" t="str">
            <v>21</v>
          </cell>
          <cell r="U17944" t="str">
            <v>14</v>
          </cell>
          <cell r="V17944" t="str">
            <v/>
          </cell>
          <cell r="W17944" t="str">
            <v>政和县</v>
          </cell>
          <cell r="X17944" t="str">
            <v>综合基础知识</v>
          </cell>
        </row>
        <row r="17945">
          <cell r="K17945" t="str">
            <v>710240211132115</v>
          </cell>
          <cell r="L17945" t="str">
            <v>建阳区</v>
          </cell>
          <cell r="M17945" t="str">
            <v>福建省建阳第一中学</v>
          </cell>
          <cell r="N17945" t="str">
            <v>13</v>
          </cell>
          <cell r="O17945" t="str">
            <v>南平市建阳区西桥南路1号</v>
          </cell>
          <cell r="P17945" t="str">
            <v>2026-04-25 09:00:00</v>
          </cell>
          <cell r="Q17945" t="str">
            <v>2026-04-25 11:00:00</v>
          </cell>
          <cell r="R17945" t="str">
            <v>/</v>
          </cell>
          <cell r="S17945" t="str">
            <v>/</v>
          </cell>
          <cell r="T17945" t="str">
            <v>21</v>
          </cell>
          <cell r="U17945" t="str">
            <v>15</v>
          </cell>
          <cell r="V17945" t="str">
            <v/>
          </cell>
          <cell r="W17945" t="str">
            <v>政和县</v>
          </cell>
          <cell r="X17945" t="str">
            <v>综合基础知识</v>
          </cell>
        </row>
        <row r="17946">
          <cell r="K17946" t="str">
            <v>710210114132116</v>
          </cell>
          <cell r="L17946" t="str">
            <v>建阳区</v>
          </cell>
          <cell r="M17946" t="str">
            <v>福建省建阳第一中学</v>
          </cell>
          <cell r="N17946" t="str">
            <v>13</v>
          </cell>
          <cell r="O17946" t="str">
            <v>南平市建阳区西桥南路1号</v>
          </cell>
          <cell r="P17946" t="str">
            <v>2026-04-25 09:00:00</v>
          </cell>
          <cell r="Q17946" t="str">
            <v>2026-04-25 11:00:00</v>
          </cell>
          <cell r="R17946" t="str">
            <v>/</v>
          </cell>
          <cell r="S17946" t="str">
            <v>/</v>
          </cell>
          <cell r="T17946" t="str">
            <v>21</v>
          </cell>
          <cell r="U17946" t="str">
            <v>16</v>
          </cell>
          <cell r="V17946" t="str">
            <v/>
          </cell>
          <cell r="W17946" t="str">
            <v>政和县</v>
          </cell>
          <cell r="X17946" t="str">
            <v>综合基础知识</v>
          </cell>
        </row>
        <row r="17947">
          <cell r="K17947" t="str">
            <v>710170101132117</v>
          </cell>
          <cell r="L17947" t="str">
            <v>建阳区</v>
          </cell>
          <cell r="M17947" t="str">
            <v>福建省建阳第一中学</v>
          </cell>
          <cell r="N17947" t="str">
            <v>13</v>
          </cell>
          <cell r="O17947" t="str">
            <v>南平市建阳区西桥南路1号</v>
          </cell>
          <cell r="P17947" t="str">
            <v>2026-04-25 09:00:00</v>
          </cell>
          <cell r="Q17947" t="str">
            <v>2026-04-25 11:00:00</v>
          </cell>
          <cell r="R17947" t="str">
            <v>/</v>
          </cell>
          <cell r="S17947" t="str">
            <v>/</v>
          </cell>
          <cell r="T17947" t="str">
            <v>21</v>
          </cell>
          <cell r="U17947" t="str">
            <v>17</v>
          </cell>
          <cell r="V17947" t="str">
            <v/>
          </cell>
          <cell r="W17947" t="str">
            <v>政和县</v>
          </cell>
          <cell r="X17947" t="str">
            <v>综合基础知识</v>
          </cell>
        </row>
        <row r="17948">
          <cell r="K17948" t="str">
            <v>710210211132118</v>
          </cell>
          <cell r="L17948" t="str">
            <v>建阳区</v>
          </cell>
          <cell r="M17948" t="str">
            <v>福建省建阳第一中学</v>
          </cell>
          <cell r="N17948" t="str">
            <v>13</v>
          </cell>
          <cell r="O17948" t="str">
            <v>南平市建阳区西桥南路1号</v>
          </cell>
          <cell r="P17948" t="str">
            <v>2026-04-25 09:00:00</v>
          </cell>
          <cell r="Q17948" t="str">
            <v>2026-04-25 11:00:00</v>
          </cell>
          <cell r="R17948" t="str">
            <v>/</v>
          </cell>
          <cell r="S17948" t="str">
            <v>/</v>
          </cell>
          <cell r="T17948" t="str">
            <v>21</v>
          </cell>
          <cell r="U17948" t="str">
            <v>18</v>
          </cell>
          <cell r="V17948" t="str">
            <v/>
          </cell>
          <cell r="W17948" t="str">
            <v>政和县</v>
          </cell>
          <cell r="X17948" t="str">
            <v>综合基础知识</v>
          </cell>
        </row>
        <row r="17949">
          <cell r="K17949" t="str">
            <v>710210112132119</v>
          </cell>
          <cell r="L17949" t="str">
            <v>建阳区</v>
          </cell>
          <cell r="M17949" t="str">
            <v>福建省建阳第一中学</v>
          </cell>
          <cell r="N17949" t="str">
            <v>13</v>
          </cell>
          <cell r="O17949" t="str">
            <v>南平市建阳区西桥南路1号</v>
          </cell>
          <cell r="P17949" t="str">
            <v>2026-04-25 09:00:00</v>
          </cell>
          <cell r="Q17949" t="str">
            <v>2026-04-25 11:00:00</v>
          </cell>
          <cell r="R17949" t="str">
            <v>/</v>
          </cell>
          <cell r="S17949" t="str">
            <v>/</v>
          </cell>
          <cell r="T17949" t="str">
            <v>21</v>
          </cell>
          <cell r="U17949" t="str">
            <v>19</v>
          </cell>
          <cell r="V17949" t="str">
            <v/>
          </cell>
          <cell r="W17949" t="str">
            <v>政和县</v>
          </cell>
          <cell r="X17949" t="str">
            <v>综合基础知识</v>
          </cell>
        </row>
        <row r="17950">
          <cell r="K17950" t="str">
            <v>710250201132120</v>
          </cell>
          <cell r="L17950" t="str">
            <v>建阳区</v>
          </cell>
          <cell r="M17950" t="str">
            <v>福建省建阳第一中学</v>
          </cell>
          <cell r="N17950" t="str">
            <v>13</v>
          </cell>
          <cell r="O17950" t="str">
            <v>南平市建阳区西桥南路1号</v>
          </cell>
          <cell r="P17950" t="str">
            <v>2026-04-25 09:00:00</v>
          </cell>
          <cell r="Q17950" t="str">
            <v>2026-04-25 11:00:00</v>
          </cell>
          <cell r="R17950" t="str">
            <v>/</v>
          </cell>
          <cell r="S17950" t="str">
            <v>/</v>
          </cell>
          <cell r="T17950" t="str">
            <v>21</v>
          </cell>
          <cell r="U17950" t="str">
            <v>20</v>
          </cell>
          <cell r="V17950" t="str">
            <v/>
          </cell>
          <cell r="W17950" t="str">
            <v>政和县</v>
          </cell>
          <cell r="X17950" t="str">
            <v>综合基础知识</v>
          </cell>
        </row>
        <row r="17951">
          <cell r="K17951" t="str">
            <v>710060111132121</v>
          </cell>
          <cell r="L17951" t="str">
            <v>建阳区</v>
          </cell>
          <cell r="M17951" t="str">
            <v>福建省建阳第一中学</v>
          </cell>
          <cell r="N17951" t="str">
            <v>13</v>
          </cell>
          <cell r="O17951" t="str">
            <v>南平市建阳区西桥南路1号</v>
          </cell>
          <cell r="P17951" t="str">
            <v>2026-04-25 09:00:00</v>
          </cell>
          <cell r="Q17951" t="str">
            <v>2026-04-25 11:00:00</v>
          </cell>
          <cell r="R17951" t="str">
            <v>/</v>
          </cell>
          <cell r="S17951" t="str">
            <v>/</v>
          </cell>
          <cell r="T17951" t="str">
            <v>21</v>
          </cell>
          <cell r="U17951" t="str">
            <v>21</v>
          </cell>
          <cell r="V17951" t="str">
            <v/>
          </cell>
          <cell r="W17951" t="str">
            <v>政和县</v>
          </cell>
          <cell r="X17951" t="str">
            <v>综合基础知识</v>
          </cell>
        </row>
        <row r="17952">
          <cell r="K17952" t="str">
            <v>710120211132122</v>
          </cell>
          <cell r="L17952" t="str">
            <v>建阳区</v>
          </cell>
          <cell r="M17952" t="str">
            <v>福建省建阳第一中学</v>
          </cell>
          <cell r="N17952" t="str">
            <v>13</v>
          </cell>
          <cell r="O17952" t="str">
            <v>南平市建阳区西桥南路1号</v>
          </cell>
          <cell r="P17952" t="str">
            <v>2026-04-25 09:00:00</v>
          </cell>
          <cell r="Q17952" t="str">
            <v>2026-04-25 11:00:00</v>
          </cell>
          <cell r="R17952" t="str">
            <v>/</v>
          </cell>
          <cell r="S17952" t="str">
            <v>/</v>
          </cell>
          <cell r="T17952" t="str">
            <v>21</v>
          </cell>
          <cell r="U17952" t="str">
            <v>22</v>
          </cell>
          <cell r="V17952" t="str">
            <v/>
          </cell>
          <cell r="W17952" t="str">
            <v>政和县</v>
          </cell>
          <cell r="X17952" t="str">
            <v>综合基础知识</v>
          </cell>
        </row>
        <row r="17953">
          <cell r="K17953" t="str">
            <v>710210114132123</v>
          </cell>
          <cell r="L17953" t="str">
            <v>建阳区</v>
          </cell>
          <cell r="M17953" t="str">
            <v>福建省建阳第一中学</v>
          </cell>
          <cell r="N17953" t="str">
            <v>13</v>
          </cell>
          <cell r="O17953" t="str">
            <v>南平市建阳区西桥南路1号</v>
          </cell>
          <cell r="P17953" t="str">
            <v>2026-04-25 09:00:00</v>
          </cell>
          <cell r="Q17953" t="str">
            <v>2026-04-25 11:00:00</v>
          </cell>
          <cell r="R17953" t="str">
            <v>/</v>
          </cell>
          <cell r="S17953" t="str">
            <v>/</v>
          </cell>
          <cell r="T17953" t="str">
            <v>21</v>
          </cell>
          <cell r="U17953" t="str">
            <v>23</v>
          </cell>
          <cell r="V17953" t="str">
            <v/>
          </cell>
          <cell r="W17953" t="str">
            <v>政和县</v>
          </cell>
          <cell r="X17953" t="str">
            <v>综合基础知识</v>
          </cell>
        </row>
        <row r="17954">
          <cell r="K17954" t="str">
            <v>710380101132124</v>
          </cell>
          <cell r="L17954" t="str">
            <v>建阳区</v>
          </cell>
          <cell r="M17954" t="str">
            <v>福建省建阳第一中学</v>
          </cell>
          <cell r="N17954" t="str">
            <v>13</v>
          </cell>
          <cell r="O17954" t="str">
            <v>南平市建阳区西桥南路1号</v>
          </cell>
          <cell r="P17954" t="str">
            <v>2026-04-25 09:00:00</v>
          </cell>
          <cell r="Q17954" t="str">
            <v>2026-04-25 11:00:00</v>
          </cell>
          <cell r="R17954" t="str">
            <v>/</v>
          </cell>
          <cell r="S17954" t="str">
            <v>/</v>
          </cell>
          <cell r="T17954" t="str">
            <v>21</v>
          </cell>
          <cell r="U17954" t="str">
            <v>24</v>
          </cell>
          <cell r="V17954" t="str">
            <v/>
          </cell>
          <cell r="W17954" t="str">
            <v>政和县</v>
          </cell>
          <cell r="X17954" t="str">
            <v>综合基础知识</v>
          </cell>
        </row>
        <row r="17955">
          <cell r="K17955" t="str">
            <v>710070111132125</v>
          </cell>
          <cell r="L17955" t="str">
            <v>建阳区</v>
          </cell>
          <cell r="M17955" t="str">
            <v>福建省建阳第一中学</v>
          </cell>
          <cell r="N17955" t="str">
            <v>13</v>
          </cell>
          <cell r="O17955" t="str">
            <v>南平市建阳区西桥南路1号</v>
          </cell>
          <cell r="P17955" t="str">
            <v>2026-04-25 09:00:00</v>
          </cell>
          <cell r="Q17955" t="str">
            <v>2026-04-25 11:00:00</v>
          </cell>
          <cell r="R17955" t="str">
            <v>/</v>
          </cell>
          <cell r="S17955" t="str">
            <v>/</v>
          </cell>
          <cell r="T17955" t="str">
            <v>21</v>
          </cell>
          <cell r="U17955" t="str">
            <v>25</v>
          </cell>
          <cell r="V17955" t="str">
            <v/>
          </cell>
          <cell r="W17955" t="str">
            <v>政和县</v>
          </cell>
          <cell r="X17955" t="str">
            <v>综合基础知识</v>
          </cell>
        </row>
        <row r="17956">
          <cell r="K17956" t="str">
            <v>710210113132126</v>
          </cell>
          <cell r="L17956" t="str">
            <v>建阳区</v>
          </cell>
          <cell r="M17956" t="str">
            <v>福建省建阳第一中学</v>
          </cell>
          <cell r="N17956" t="str">
            <v>13</v>
          </cell>
          <cell r="O17956" t="str">
            <v>南平市建阳区西桥南路1号</v>
          </cell>
          <cell r="P17956" t="str">
            <v>2026-04-25 09:00:00</v>
          </cell>
          <cell r="Q17956" t="str">
            <v>2026-04-25 11:00:00</v>
          </cell>
          <cell r="R17956" t="str">
            <v>/</v>
          </cell>
          <cell r="S17956" t="str">
            <v>/</v>
          </cell>
          <cell r="T17956" t="str">
            <v>21</v>
          </cell>
          <cell r="U17956" t="str">
            <v>26</v>
          </cell>
          <cell r="V17956" t="str">
            <v/>
          </cell>
          <cell r="W17956" t="str">
            <v>政和县</v>
          </cell>
          <cell r="X17956" t="str">
            <v>综合基础知识</v>
          </cell>
        </row>
        <row r="17957">
          <cell r="K17957" t="str">
            <v>710210113132127</v>
          </cell>
          <cell r="L17957" t="str">
            <v>建阳区</v>
          </cell>
          <cell r="M17957" t="str">
            <v>福建省建阳第一中学</v>
          </cell>
          <cell r="N17957" t="str">
            <v>13</v>
          </cell>
          <cell r="O17957" t="str">
            <v>南平市建阳区西桥南路1号</v>
          </cell>
          <cell r="P17957" t="str">
            <v>2026-04-25 09:00:00</v>
          </cell>
          <cell r="Q17957" t="str">
            <v>2026-04-25 11:00:00</v>
          </cell>
          <cell r="R17957" t="str">
            <v>/</v>
          </cell>
          <cell r="S17957" t="str">
            <v>/</v>
          </cell>
          <cell r="T17957" t="str">
            <v>21</v>
          </cell>
          <cell r="U17957" t="str">
            <v>27</v>
          </cell>
          <cell r="V17957" t="str">
            <v/>
          </cell>
          <cell r="W17957" t="str">
            <v>政和县</v>
          </cell>
          <cell r="X17957" t="str">
            <v>综合基础知识</v>
          </cell>
        </row>
        <row r="17958">
          <cell r="K17958" t="str">
            <v>710250201132128</v>
          </cell>
          <cell r="L17958" t="str">
            <v>建阳区</v>
          </cell>
          <cell r="M17958" t="str">
            <v>福建省建阳第一中学</v>
          </cell>
          <cell r="N17958" t="str">
            <v>13</v>
          </cell>
          <cell r="O17958" t="str">
            <v>南平市建阳区西桥南路1号</v>
          </cell>
          <cell r="P17958" t="str">
            <v>2026-04-25 09:00:00</v>
          </cell>
          <cell r="Q17958" t="str">
            <v>2026-04-25 11:00:00</v>
          </cell>
          <cell r="R17958" t="str">
            <v>/</v>
          </cell>
          <cell r="S17958" t="str">
            <v>/</v>
          </cell>
          <cell r="T17958" t="str">
            <v>21</v>
          </cell>
          <cell r="U17958" t="str">
            <v>28</v>
          </cell>
          <cell r="V17958" t="str">
            <v/>
          </cell>
          <cell r="W17958" t="str">
            <v>政和县</v>
          </cell>
          <cell r="X17958" t="str">
            <v>综合基础知识</v>
          </cell>
        </row>
        <row r="17959">
          <cell r="K17959" t="str">
            <v>710200411132129</v>
          </cell>
          <cell r="L17959" t="str">
            <v>建阳区</v>
          </cell>
          <cell r="M17959" t="str">
            <v>福建省建阳第一中学</v>
          </cell>
          <cell r="N17959" t="str">
            <v>13</v>
          </cell>
          <cell r="O17959" t="str">
            <v>南平市建阳区西桥南路1号</v>
          </cell>
          <cell r="P17959" t="str">
            <v>2026-04-25 09:00:00</v>
          </cell>
          <cell r="Q17959" t="str">
            <v>2026-04-25 11:00:00</v>
          </cell>
          <cell r="R17959" t="str">
            <v>/</v>
          </cell>
          <cell r="S17959" t="str">
            <v>/</v>
          </cell>
          <cell r="T17959" t="str">
            <v>21</v>
          </cell>
          <cell r="U17959" t="str">
            <v>29</v>
          </cell>
          <cell r="V17959" t="str">
            <v/>
          </cell>
          <cell r="W17959" t="str">
            <v>政和县</v>
          </cell>
          <cell r="X17959" t="str">
            <v>综合基础知识</v>
          </cell>
        </row>
        <row r="17960">
          <cell r="K17960" t="str">
            <v>710240411132130</v>
          </cell>
          <cell r="L17960" t="str">
            <v>建阳区</v>
          </cell>
          <cell r="M17960" t="str">
            <v>福建省建阳第一中学</v>
          </cell>
          <cell r="N17960" t="str">
            <v>13</v>
          </cell>
          <cell r="O17960" t="str">
            <v>南平市建阳区西桥南路1号</v>
          </cell>
          <cell r="P17960" t="str">
            <v>2026-04-25 09:00:00</v>
          </cell>
          <cell r="Q17960" t="str">
            <v>2026-04-25 11:00:00</v>
          </cell>
          <cell r="R17960" t="str">
            <v>/</v>
          </cell>
          <cell r="S17960" t="str">
            <v>/</v>
          </cell>
          <cell r="T17960" t="str">
            <v>21</v>
          </cell>
          <cell r="U17960" t="str">
            <v>30</v>
          </cell>
          <cell r="V17960" t="str">
            <v/>
          </cell>
          <cell r="W17960" t="str">
            <v>政和县</v>
          </cell>
          <cell r="X17960" t="str">
            <v>综合基础知识</v>
          </cell>
        </row>
        <row r="17961">
          <cell r="K17961" t="str">
            <v>710270111132201</v>
          </cell>
          <cell r="L17961" t="str">
            <v>建阳区</v>
          </cell>
          <cell r="M17961" t="str">
            <v>福建省建阳第一中学</v>
          </cell>
          <cell r="N17961" t="str">
            <v>13</v>
          </cell>
          <cell r="O17961" t="str">
            <v>南平市建阳区西桥南路1号</v>
          </cell>
          <cell r="P17961" t="str">
            <v>2026-04-25 09:00:00</v>
          </cell>
          <cell r="Q17961" t="str">
            <v>2026-04-25 11:00:00</v>
          </cell>
          <cell r="R17961" t="str">
            <v>/</v>
          </cell>
          <cell r="S17961" t="str">
            <v>/</v>
          </cell>
          <cell r="T17961" t="str">
            <v>22</v>
          </cell>
          <cell r="U17961" t="str">
            <v>01</v>
          </cell>
          <cell r="V17961" t="str">
            <v/>
          </cell>
          <cell r="W17961" t="str">
            <v>政和县</v>
          </cell>
          <cell r="X17961" t="str">
            <v>综合基础知识</v>
          </cell>
        </row>
        <row r="17962">
          <cell r="K17962" t="str">
            <v>710120201132202</v>
          </cell>
          <cell r="L17962" t="str">
            <v>建阳区</v>
          </cell>
          <cell r="M17962" t="str">
            <v>福建省建阳第一中学</v>
          </cell>
          <cell r="N17962" t="str">
            <v>13</v>
          </cell>
          <cell r="O17962" t="str">
            <v>南平市建阳区西桥南路1号</v>
          </cell>
          <cell r="P17962" t="str">
            <v>2026-04-25 09:00:00</v>
          </cell>
          <cell r="Q17962" t="str">
            <v>2026-04-25 11:00:00</v>
          </cell>
          <cell r="R17962" t="str">
            <v>/</v>
          </cell>
          <cell r="S17962" t="str">
            <v>/</v>
          </cell>
          <cell r="T17962" t="str">
            <v>22</v>
          </cell>
          <cell r="U17962" t="str">
            <v>02</v>
          </cell>
          <cell r="V17962" t="str">
            <v/>
          </cell>
          <cell r="W17962" t="str">
            <v>政和县</v>
          </cell>
          <cell r="X17962" t="str">
            <v>综合基础知识</v>
          </cell>
        </row>
        <row r="17963">
          <cell r="K17963" t="str">
            <v>710090201132203</v>
          </cell>
          <cell r="L17963" t="str">
            <v>建阳区</v>
          </cell>
          <cell r="M17963" t="str">
            <v>福建省建阳第一中学</v>
          </cell>
          <cell r="N17963" t="str">
            <v>13</v>
          </cell>
          <cell r="O17963" t="str">
            <v>南平市建阳区西桥南路1号</v>
          </cell>
          <cell r="P17963" t="str">
            <v>2026-04-25 09:00:00</v>
          </cell>
          <cell r="Q17963" t="str">
            <v>2026-04-25 11:00:00</v>
          </cell>
          <cell r="R17963" t="str">
            <v>/</v>
          </cell>
          <cell r="S17963" t="str">
            <v>/</v>
          </cell>
          <cell r="T17963" t="str">
            <v>22</v>
          </cell>
          <cell r="U17963" t="str">
            <v>03</v>
          </cell>
          <cell r="V17963" t="str">
            <v/>
          </cell>
          <cell r="W17963" t="str">
            <v>政和县</v>
          </cell>
          <cell r="X17963" t="str">
            <v>综合基础知识</v>
          </cell>
        </row>
        <row r="17964">
          <cell r="K17964" t="str">
            <v>710050111132204</v>
          </cell>
          <cell r="L17964" t="str">
            <v>建阳区</v>
          </cell>
          <cell r="M17964" t="str">
            <v>福建省建阳第一中学</v>
          </cell>
          <cell r="N17964" t="str">
            <v>13</v>
          </cell>
          <cell r="O17964" t="str">
            <v>南平市建阳区西桥南路1号</v>
          </cell>
          <cell r="P17964" t="str">
            <v>2026-04-25 09:00:00</v>
          </cell>
          <cell r="Q17964" t="str">
            <v>2026-04-25 11:00:00</v>
          </cell>
          <cell r="R17964" t="str">
            <v>/</v>
          </cell>
          <cell r="S17964" t="str">
            <v>/</v>
          </cell>
          <cell r="T17964" t="str">
            <v>22</v>
          </cell>
          <cell r="U17964" t="str">
            <v>04</v>
          </cell>
          <cell r="V17964" t="str">
            <v/>
          </cell>
          <cell r="W17964" t="str">
            <v>政和县</v>
          </cell>
          <cell r="X17964" t="str">
            <v>综合基础知识</v>
          </cell>
        </row>
        <row r="17965">
          <cell r="K17965" t="str">
            <v>710300101132205</v>
          </cell>
          <cell r="L17965" t="str">
            <v>建阳区</v>
          </cell>
          <cell r="M17965" t="str">
            <v>福建省建阳第一中学</v>
          </cell>
          <cell r="N17965" t="str">
            <v>13</v>
          </cell>
          <cell r="O17965" t="str">
            <v>南平市建阳区西桥南路1号</v>
          </cell>
          <cell r="P17965" t="str">
            <v>2026-04-25 09:00:00</v>
          </cell>
          <cell r="Q17965" t="str">
            <v>2026-04-25 11:00:00</v>
          </cell>
          <cell r="R17965" t="str">
            <v>/</v>
          </cell>
          <cell r="S17965" t="str">
            <v>/</v>
          </cell>
          <cell r="T17965" t="str">
            <v>22</v>
          </cell>
          <cell r="U17965" t="str">
            <v>05</v>
          </cell>
          <cell r="V17965" t="str">
            <v/>
          </cell>
          <cell r="W17965" t="str">
            <v>政和县</v>
          </cell>
          <cell r="X17965" t="str">
            <v>综合基础知识</v>
          </cell>
        </row>
        <row r="17966">
          <cell r="K17966" t="str">
            <v>710120211132206</v>
          </cell>
          <cell r="L17966" t="str">
            <v>建阳区</v>
          </cell>
          <cell r="M17966" t="str">
            <v>福建省建阳第一中学</v>
          </cell>
          <cell r="N17966" t="str">
            <v>13</v>
          </cell>
          <cell r="O17966" t="str">
            <v>南平市建阳区西桥南路1号</v>
          </cell>
          <cell r="P17966" t="str">
            <v>2026-04-25 09:00:00</v>
          </cell>
          <cell r="Q17966" t="str">
            <v>2026-04-25 11:00:00</v>
          </cell>
          <cell r="R17966" t="str">
            <v>/</v>
          </cell>
          <cell r="S17966" t="str">
            <v>/</v>
          </cell>
          <cell r="T17966" t="str">
            <v>22</v>
          </cell>
          <cell r="U17966" t="str">
            <v>06</v>
          </cell>
          <cell r="V17966" t="str">
            <v/>
          </cell>
          <cell r="W17966" t="str">
            <v>政和县</v>
          </cell>
          <cell r="X17966" t="str">
            <v>综合基础知识</v>
          </cell>
        </row>
        <row r="17967">
          <cell r="K17967" t="str">
            <v>710120101132207</v>
          </cell>
          <cell r="L17967" t="str">
            <v>建阳区</v>
          </cell>
          <cell r="M17967" t="str">
            <v>福建省建阳第一中学</v>
          </cell>
          <cell r="N17967" t="str">
            <v>13</v>
          </cell>
          <cell r="O17967" t="str">
            <v>南平市建阳区西桥南路1号</v>
          </cell>
          <cell r="P17967" t="str">
            <v>2026-04-25 09:00:00</v>
          </cell>
          <cell r="Q17967" t="str">
            <v>2026-04-25 11:00:00</v>
          </cell>
          <cell r="R17967" t="str">
            <v>/</v>
          </cell>
          <cell r="S17967" t="str">
            <v>/</v>
          </cell>
          <cell r="T17967" t="str">
            <v>22</v>
          </cell>
          <cell r="U17967" t="str">
            <v>07</v>
          </cell>
          <cell r="V17967" t="str">
            <v/>
          </cell>
          <cell r="W17967" t="str">
            <v>政和县</v>
          </cell>
          <cell r="X17967" t="str">
            <v>综合基础知识</v>
          </cell>
        </row>
        <row r="17968">
          <cell r="K17968" t="str">
            <v>710080101132208</v>
          </cell>
          <cell r="L17968" t="str">
            <v>建阳区</v>
          </cell>
          <cell r="M17968" t="str">
            <v>福建省建阳第一中学</v>
          </cell>
          <cell r="N17968" t="str">
            <v>13</v>
          </cell>
          <cell r="O17968" t="str">
            <v>南平市建阳区西桥南路1号</v>
          </cell>
          <cell r="P17968" t="str">
            <v>2026-04-25 09:00:00</v>
          </cell>
          <cell r="Q17968" t="str">
            <v>2026-04-25 11:00:00</v>
          </cell>
          <cell r="R17968" t="str">
            <v>/</v>
          </cell>
          <cell r="S17968" t="str">
            <v>/</v>
          </cell>
          <cell r="T17968" t="str">
            <v>22</v>
          </cell>
          <cell r="U17968" t="str">
            <v>08</v>
          </cell>
          <cell r="V17968" t="str">
            <v/>
          </cell>
          <cell r="W17968" t="str">
            <v>政和县</v>
          </cell>
          <cell r="X17968" t="str">
            <v>综合基础知识</v>
          </cell>
        </row>
        <row r="17969">
          <cell r="K17969" t="str">
            <v>710110111132209</v>
          </cell>
          <cell r="L17969" t="str">
            <v>建阳区</v>
          </cell>
          <cell r="M17969" t="str">
            <v>福建省建阳第一中学</v>
          </cell>
          <cell r="N17969" t="str">
            <v>13</v>
          </cell>
          <cell r="O17969" t="str">
            <v>南平市建阳区西桥南路1号</v>
          </cell>
          <cell r="P17969" t="str">
            <v>2026-04-25 09:00:00</v>
          </cell>
          <cell r="Q17969" t="str">
            <v>2026-04-25 11:00:00</v>
          </cell>
          <cell r="R17969" t="str">
            <v>/</v>
          </cell>
          <cell r="S17969" t="str">
            <v>/</v>
          </cell>
          <cell r="T17969" t="str">
            <v>22</v>
          </cell>
          <cell r="U17969" t="str">
            <v>09</v>
          </cell>
          <cell r="V17969" t="str">
            <v/>
          </cell>
          <cell r="W17969" t="str">
            <v>政和县</v>
          </cell>
          <cell r="X17969" t="str">
            <v>综合基础知识</v>
          </cell>
        </row>
        <row r="17970">
          <cell r="K17970" t="str">
            <v>710150111132210</v>
          </cell>
          <cell r="L17970" t="str">
            <v>建阳区</v>
          </cell>
          <cell r="M17970" t="str">
            <v>福建省建阳第一中学</v>
          </cell>
          <cell r="N17970" t="str">
            <v>13</v>
          </cell>
          <cell r="O17970" t="str">
            <v>南平市建阳区西桥南路1号</v>
          </cell>
          <cell r="P17970" t="str">
            <v>2026-04-25 09:00:00</v>
          </cell>
          <cell r="Q17970" t="str">
            <v>2026-04-25 11:00:00</v>
          </cell>
          <cell r="R17970" t="str">
            <v>/</v>
          </cell>
          <cell r="S17970" t="str">
            <v>/</v>
          </cell>
          <cell r="T17970" t="str">
            <v>22</v>
          </cell>
          <cell r="U17970" t="str">
            <v>10</v>
          </cell>
          <cell r="V17970" t="str">
            <v/>
          </cell>
          <cell r="W17970" t="str">
            <v>政和县</v>
          </cell>
          <cell r="X17970" t="str">
            <v>综合基础知识</v>
          </cell>
        </row>
        <row r="17971">
          <cell r="K17971" t="str">
            <v>710120211132211</v>
          </cell>
          <cell r="L17971" t="str">
            <v>建阳区</v>
          </cell>
          <cell r="M17971" t="str">
            <v>福建省建阳第一中学</v>
          </cell>
          <cell r="N17971" t="str">
            <v>13</v>
          </cell>
          <cell r="O17971" t="str">
            <v>南平市建阳区西桥南路1号</v>
          </cell>
          <cell r="P17971" t="str">
            <v>2026-04-25 09:00:00</v>
          </cell>
          <cell r="Q17971" t="str">
            <v>2026-04-25 11:00:00</v>
          </cell>
          <cell r="R17971" t="str">
            <v>/</v>
          </cell>
          <cell r="S17971" t="str">
            <v>/</v>
          </cell>
          <cell r="T17971" t="str">
            <v>22</v>
          </cell>
          <cell r="U17971" t="str">
            <v>11</v>
          </cell>
          <cell r="V17971" t="str">
            <v/>
          </cell>
          <cell r="W17971" t="str">
            <v>政和县</v>
          </cell>
          <cell r="X17971" t="str">
            <v>综合基础知识</v>
          </cell>
        </row>
        <row r="17972">
          <cell r="K17972" t="str">
            <v>710290211132212</v>
          </cell>
          <cell r="L17972" t="str">
            <v>建阳区</v>
          </cell>
          <cell r="M17972" t="str">
            <v>福建省建阳第一中学</v>
          </cell>
          <cell r="N17972" t="str">
            <v>13</v>
          </cell>
          <cell r="O17972" t="str">
            <v>南平市建阳区西桥南路1号</v>
          </cell>
          <cell r="P17972" t="str">
            <v>2026-04-25 09:00:00</v>
          </cell>
          <cell r="Q17972" t="str">
            <v>2026-04-25 11:00:00</v>
          </cell>
          <cell r="R17972" t="str">
            <v>/</v>
          </cell>
          <cell r="S17972" t="str">
            <v>/</v>
          </cell>
          <cell r="T17972" t="str">
            <v>22</v>
          </cell>
          <cell r="U17972" t="str">
            <v>12</v>
          </cell>
          <cell r="V17972" t="str">
            <v/>
          </cell>
          <cell r="W17972" t="str">
            <v>政和县</v>
          </cell>
          <cell r="X17972" t="str">
            <v>综合基础知识</v>
          </cell>
        </row>
        <row r="17973">
          <cell r="K17973" t="str">
            <v>710050111132213</v>
          </cell>
          <cell r="L17973" t="str">
            <v>建阳区</v>
          </cell>
          <cell r="M17973" t="str">
            <v>福建省建阳第一中学</v>
          </cell>
          <cell r="N17973" t="str">
            <v>13</v>
          </cell>
          <cell r="O17973" t="str">
            <v>南平市建阳区西桥南路1号</v>
          </cell>
          <cell r="P17973" t="str">
            <v>2026-04-25 09:00:00</v>
          </cell>
          <cell r="Q17973" t="str">
            <v>2026-04-25 11:00:00</v>
          </cell>
          <cell r="R17973" t="str">
            <v>/</v>
          </cell>
          <cell r="S17973" t="str">
            <v>/</v>
          </cell>
          <cell r="T17973" t="str">
            <v>22</v>
          </cell>
          <cell r="U17973" t="str">
            <v>13</v>
          </cell>
          <cell r="V17973" t="str">
            <v/>
          </cell>
          <cell r="W17973" t="str">
            <v>政和县</v>
          </cell>
          <cell r="X17973" t="str">
            <v>综合基础知识</v>
          </cell>
        </row>
        <row r="17974">
          <cell r="K17974" t="str">
            <v>710030111132214</v>
          </cell>
          <cell r="L17974" t="str">
            <v>建阳区</v>
          </cell>
          <cell r="M17974" t="str">
            <v>福建省建阳第一中学</v>
          </cell>
          <cell r="N17974" t="str">
            <v>13</v>
          </cell>
          <cell r="O17974" t="str">
            <v>南平市建阳区西桥南路1号</v>
          </cell>
          <cell r="P17974" t="str">
            <v>2026-04-25 09:00:00</v>
          </cell>
          <cell r="Q17974" t="str">
            <v>2026-04-25 11:00:00</v>
          </cell>
          <cell r="R17974" t="str">
            <v>/</v>
          </cell>
          <cell r="S17974" t="str">
            <v>/</v>
          </cell>
          <cell r="T17974" t="str">
            <v>22</v>
          </cell>
          <cell r="U17974" t="str">
            <v>14</v>
          </cell>
          <cell r="V17974" t="str">
            <v/>
          </cell>
          <cell r="W17974" t="str">
            <v>政和县</v>
          </cell>
          <cell r="X17974" t="str">
            <v>综合基础知识</v>
          </cell>
        </row>
        <row r="17975">
          <cell r="K17975" t="str">
            <v>710050111132215</v>
          </cell>
          <cell r="L17975" t="str">
            <v>建阳区</v>
          </cell>
          <cell r="M17975" t="str">
            <v>福建省建阳第一中学</v>
          </cell>
          <cell r="N17975" t="str">
            <v>13</v>
          </cell>
          <cell r="O17975" t="str">
            <v>南平市建阳区西桥南路1号</v>
          </cell>
          <cell r="P17975" t="str">
            <v>2026-04-25 09:00:00</v>
          </cell>
          <cell r="Q17975" t="str">
            <v>2026-04-25 11:00:00</v>
          </cell>
          <cell r="R17975" t="str">
            <v>/</v>
          </cell>
          <cell r="S17975" t="str">
            <v>/</v>
          </cell>
          <cell r="T17975" t="str">
            <v>22</v>
          </cell>
          <cell r="U17975" t="str">
            <v>15</v>
          </cell>
          <cell r="V17975" t="str">
            <v/>
          </cell>
          <cell r="W17975" t="str">
            <v>政和县</v>
          </cell>
          <cell r="X17975" t="str">
            <v>综合基础知识</v>
          </cell>
        </row>
        <row r="17976">
          <cell r="K17976" t="str">
            <v>710170201132216</v>
          </cell>
          <cell r="L17976" t="str">
            <v>建阳区</v>
          </cell>
          <cell r="M17976" t="str">
            <v>福建省建阳第一中学</v>
          </cell>
          <cell r="N17976" t="str">
            <v>13</v>
          </cell>
          <cell r="O17976" t="str">
            <v>南平市建阳区西桥南路1号</v>
          </cell>
          <cell r="P17976" t="str">
            <v>2026-04-25 09:00:00</v>
          </cell>
          <cell r="Q17976" t="str">
            <v>2026-04-25 11:00:00</v>
          </cell>
          <cell r="R17976" t="str">
            <v>/</v>
          </cell>
          <cell r="S17976" t="str">
            <v>/</v>
          </cell>
          <cell r="T17976" t="str">
            <v>22</v>
          </cell>
          <cell r="U17976" t="str">
            <v>16</v>
          </cell>
          <cell r="V17976" t="str">
            <v/>
          </cell>
          <cell r="W17976" t="str">
            <v>政和县</v>
          </cell>
          <cell r="X17976" t="str">
            <v>综合基础知识</v>
          </cell>
        </row>
        <row r="17977">
          <cell r="K17977" t="str">
            <v>710050211132217</v>
          </cell>
          <cell r="L17977" t="str">
            <v>建阳区</v>
          </cell>
          <cell r="M17977" t="str">
            <v>福建省建阳第一中学</v>
          </cell>
          <cell r="N17977" t="str">
            <v>13</v>
          </cell>
          <cell r="O17977" t="str">
            <v>南平市建阳区西桥南路1号</v>
          </cell>
          <cell r="P17977" t="str">
            <v>2026-04-25 09:00:00</v>
          </cell>
          <cell r="Q17977" t="str">
            <v>2026-04-25 11:00:00</v>
          </cell>
          <cell r="R17977" t="str">
            <v>/</v>
          </cell>
          <cell r="S17977" t="str">
            <v>/</v>
          </cell>
          <cell r="T17977" t="str">
            <v>22</v>
          </cell>
          <cell r="U17977" t="str">
            <v>17</v>
          </cell>
          <cell r="V17977" t="str">
            <v/>
          </cell>
          <cell r="W17977" t="str">
            <v>政和县</v>
          </cell>
          <cell r="X17977" t="str">
            <v>综合基础知识</v>
          </cell>
        </row>
        <row r="17978">
          <cell r="K17978" t="str">
            <v>710130101132218</v>
          </cell>
          <cell r="L17978" t="str">
            <v>建阳区</v>
          </cell>
          <cell r="M17978" t="str">
            <v>福建省建阳第一中学</v>
          </cell>
          <cell r="N17978" t="str">
            <v>13</v>
          </cell>
          <cell r="O17978" t="str">
            <v>南平市建阳区西桥南路1号</v>
          </cell>
          <cell r="P17978" t="str">
            <v>2026-04-25 09:00:00</v>
          </cell>
          <cell r="Q17978" t="str">
            <v>2026-04-25 11:00:00</v>
          </cell>
          <cell r="R17978" t="str">
            <v>/</v>
          </cell>
          <cell r="S17978" t="str">
            <v>/</v>
          </cell>
          <cell r="T17978" t="str">
            <v>22</v>
          </cell>
          <cell r="U17978" t="str">
            <v>18</v>
          </cell>
          <cell r="V17978" t="str">
            <v/>
          </cell>
          <cell r="W17978" t="str">
            <v>政和县</v>
          </cell>
          <cell r="X17978" t="str">
            <v>综合基础知识</v>
          </cell>
        </row>
        <row r="17979">
          <cell r="K17979" t="str">
            <v>710350101132219</v>
          </cell>
          <cell r="L17979" t="str">
            <v>建阳区</v>
          </cell>
          <cell r="M17979" t="str">
            <v>福建省建阳第一中学</v>
          </cell>
          <cell r="N17979" t="str">
            <v>13</v>
          </cell>
          <cell r="O17979" t="str">
            <v>南平市建阳区西桥南路1号</v>
          </cell>
          <cell r="P17979" t="str">
            <v>2026-04-25 09:00:00</v>
          </cell>
          <cell r="Q17979" t="str">
            <v>2026-04-25 11:00:00</v>
          </cell>
          <cell r="R17979" t="str">
            <v>/</v>
          </cell>
          <cell r="S17979" t="str">
            <v>/</v>
          </cell>
          <cell r="T17979" t="str">
            <v>22</v>
          </cell>
          <cell r="U17979" t="str">
            <v>19</v>
          </cell>
          <cell r="V17979" t="str">
            <v/>
          </cell>
          <cell r="W17979" t="str">
            <v>政和县</v>
          </cell>
          <cell r="X17979" t="str">
            <v>综合基础知识</v>
          </cell>
        </row>
        <row r="17980">
          <cell r="K17980" t="str">
            <v>710020111132220</v>
          </cell>
          <cell r="L17980" t="str">
            <v>建阳区</v>
          </cell>
          <cell r="M17980" t="str">
            <v>福建省建阳第一中学</v>
          </cell>
          <cell r="N17980" t="str">
            <v>13</v>
          </cell>
          <cell r="O17980" t="str">
            <v>南平市建阳区西桥南路1号</v>
          </cell>
          <cell r="P17980" t="str">
            <v>2026-04-25 09:00:00</v>
          </cell>
          <cell r="Q17980" t="str">
            <v>2026-04-25 11:00:00</v>
          </cell>
          <cell r="R17980" t="str">
            <v>/</v>
          </cell>
          <cell r="S17980" t="str">
            <v>/</v>
          </cell>
          <cell r="T17980" t="str">
            <v>22</v>
          </cell>
          <cell r="U17980" t="str">
            <v>20</v>
          </cell>
          <cell r="V17980" t="str">
            <v/>
          </cell>
          <cell r="W17980" t="str">
            <v>政和县</v>
          </cell>
          <cell r="X17980" t="str">
            <v>综合基础知识</v>
          </cell>
        </row>
        <row r="17981">
          <cell r="K17981" t="str">
            <v>710070111132221</v>
          </cell>
          <cell r="L17981" t="str">
            <v>建阳区</v>
          </cell>
          <cell r="M17981" t="str">
            <v>福建省建阳第一中学</v>
          </cell>
          <cell r="N17981" t="str">
            <v>13</v>
          </cell>
          <cell r="O17981" t="str">
            <v>南平市建阳区西桥南路1号</v>
          </cell>
          <cell r="P17981" t="str">
            <v>2026-04-25 09:00:00</v>
          </cell>
          <cell r="Q17981" t="str">
            <v>2026-04-25 11:00:00</v>
          </cell>
          <cell r="R17981" t="str">
            <v>/</v>
          </cell>
          <cell r="S17981" t="str">
            <v>/</v>
          </cell>
          <cell r="T17981" t="str">
            <v>22</v>
          </cell>
          <cell r="U17981" t="str">
            <v>21</v>
          </cell>
          <cell r="V17981" t="str">
            <v/>
          </cell>
          <cell r="W17981" t="str">
            <v>政和县</v>
          </cell>
          <cell r="X17981" t="str">
            <v>综合基础知识</v>
          </cell>
        </row>
        <row r="17982">
          <cell r="K17982" t="str">
            <v>710210114132222</v>
          </cell>
          <cell r="L17982" t="str">
            <v>建阳区</v>
          </cell>
          <cell r="M17982" t="str">
            <v>福建省建阳第一中学</v>
          </cell>
          <cell r="N17982" t="str">
            <v>13</v>
          </cell>
          <cell r="O17982" t="str">
            <v>南平市建阳区西桥南路1号</v>
          </cell>
          <cell r="P17982" t="str">
            <v>2026-04-25 09:00:00</v>
          </cell>
          <cell r="Q17982" t="str">
            <v>2026-04-25 11:00:00</v>
          </cell>
          <cell r="R17982" t="str">
            <v>/</v>
          </cell>
          <cell r="S17982" t="str">
            <v>/</v>
          </cell>
          <cell r="T17982" t="str">
            <v>22</v>
          </cell>
          <cell r="U17982" t="str">
            <v>22</v>
          </cell>
          <cell r="V17982" t="str">
            <v/>
          </cell>
          <cell r="W17982" t="str">
            <v>政和县</v>
          </cell>
          <cell r="X17982" t="str">
            <v>综合基础知识</v>
          </cell>
        </row>
        <row r="17983">
          <cell r="K17983" t="str">
            <v>710140111132223</v>
          </cell>
          <cell r="L17983" t="str">
            <v>建阳区</v>
          </cell>
          <cell r="M17983" t="str">
            <v>福建省建阳第一中学</v>
          </cell>
          <cell r="N17983" t="str">
            <v>13</v>
          </cell>
          <cell r="O17983" t="str">
            <v>南平市建阳区西桥南路1号</v>
          </cell>
          <cell r="P17983" t="str">
            <v>2026-04-25 09:00:00</v>
          </cell>
          <cell r="Q17983" t="str">
            <v>2026-04-25 11:00:00</v>
          </cell>
          <cell r="R17983" t="str">
            <v>/</v>
          </cell>
          <cell r="S17983" t="str">
            <v>/</v>
          </cell>
          <cell r="T17983" t="str">
            <v>22</v>
          </cell>
          <cell r="U17983" t="str">
            <v>23</v>
          </cell>
          <cell r="V17983" t="str">
            <v/>
          </cell>
          <cell r="W17983" t="str">
            <v>政和县</v>
          </cell>
          <cell r="X17983" t="str">
            <v>综合基础知识</v>
          </cell>
        </row>
        <row r="17984">
          <cell r="K17984" t="str">
            <v>710030112132224</v>
          </cell>
          <cell r="L17984" t="str">
            <v>建阳区</v>
          </cell>
          <cell r="M17984" t="str">
            <v>福建省建阳第一中学</v>
          </cell>
          <cell r="N17984" t="str">
            <v>13</v>
          </cell>
          <cell r="O17984" t="str">
            <v>南平市建阳区西桥南路1号</v>
          </cell>
          <cell r="P17984" t="str">
            <v>2026-04-25 09:00:00</v>
          </cell>
          <cell r="Q17984" t="str">
            <v>2026-04-25 11:00:00</v>
          </cell>
          <cell r="R17984" t="str">
            <v>/</v>
          </cell>
          <cell r="S17984" t="str">
            <v>/</v>
          </cell>
          <cell r="T17984" t="str">
            <v>22</v>
          </cell>
          <cell r="U17984" t="str">
            <v>24</v>
          </cell>
          <cell r="V17984" t="str">
            <v/>
          </cell>
          <cell r="W17984" t="str">
            <v>政和县</v>
          </cell>
          <cell r="X17984" t="str">
            <v>综合基础知识</v>
          </cell>
        </row>
        <row r="17985">
          <cell r="K17985" t="str">
            <v>710090201132225</v>
          </cell>
          <cell r="L17985" t="str">
            <v>建阳区</v>
          </cell>
          <cell r="M17985" t="str">
            <v>福建省建阳第一中学</v>
          </cell>
          <cell r="N17985" t="str">
            <v>13</v>
          </cell>
          <cell r="O17985" t="str">
            <v>南平市建阳区西桥南路1号</v>
          </cell>
          <cell r="P17985" t="str">
            <v>2026-04-25 09:00:00</v>
          </cell>
          <cell r="Q17985" t="str">
            <v>2026-04-25 11:00:00</v>
          </cell>
          <cell r="R17985" t="str">
            <v>/</v>
          </cell>
          <cell r="S17985" t="str">
            <v>/</v>
          </cell>
          <cell r="T17985" t="str">
            <v>22</v>
          </cell>
          <cell r="U17985" t="str">
            <v>25</v>
          </cell>
          <cell r="V17985" t="str">
            <v/>
          </cell>
          <cell r="W17985" t="str">
            <v>政和县</v>
          </cell>
          <cell r="X17985" t="str">
            <v>综合基础知识</v>
          </cell>
        </row>
        <row r="17986">
          <cell r="K17986" t="str">
            <v>710110111132226</v>
          </cell>
          <cell r="L17986" t="str">
            <v>建阳区</v>
          </cell>
          <cell r="M17986" t="str">
            <v>福建省建阳第一中学</v>
          </cell>
          <cell r="N17986" t="str">
            <v>13</v>
          </cell>
          <cell r="O17986" t="str">
            <v>南平市建阳区西桥南路1号</v>
          </cell>
          <cell r="P17986" t="str">
            <v>2026-04-25 09:00:00</v>
          </cell>
          <cell r="Q17986" t="str">
            <v>2026-04-25 11:00:00</v>
          </cell>
          <cell r="R17986" t="str">
            <v>/</v>
          </cell>
          <cell r="S17986" t="str">
            <v>/</v>
          </cell>
          <cell r="T17986" t="str">
            <v>22</v>
          </cell>
          <cell r="U17986" t="str">
            <v>26</v>
          </cell>
          <cell r="V17986" t="str">
            <v/>
          </cell>
          <cell r="W17986" t="str">
            <v>政和县</v>
          </cell>
          <cell r="X17986" t="str">
            <v>综合基础知识</v>
          </cell>
        </row>
        <row r="17987">
          <cell r="K17987" t="str">
            <v>710130211132227</v>
          </cell>
          <cell r="L17987" t="str">
            <v>建阳区</v>
          </cell>
          <cell r="M17987" t="str">
            <v>福建省建阳第一中学</v>
          </cell>
          <cell r="N17987" t="str">
            <v>13</v>
          </cell>
          <cell r="O17987" t="str">
            <v>南平市建阳区西桥南路1号</v>
          </cell>
          <cell r="P17987" t="str">
            <v>2026-04-25 09:00:00</v>
          </cell>
          <cell r="Q17987" t="str">
            <v>2026-04-25 11:00:00</v>
          </cell>
          <cell r="R17987" t="str">
            <v>/</v>
          </cell>
          <cell r="S17987" t="str">
            <v>/</v>
          </cell>
          <cell r="T17987" t="str">
            <v>22</v>
          </cell>
          <cell r="U17987" t="str">
            <v>27</v>
          </cell>
          <cell r="V17987" t="str">
            <v/>
          </cell>
          <cell r="W17987" t="str">
            <v>政和县</v>
          </cell>
          <cell r="X17987" t="str">
            <v>综合基础知识</v>
          </cell>
        </row>
        <row r="17988">
          <cell r="K17988" t="str">
            <v>710030111132228</v>
          </cell>
          <cell r="L17988" t="str">
            <v>建阳区</v>
          </cell>
          <cell r="M17988" t="str">
            <v>福建省建阳第一中学</v>
          </cell>
          <cell r="N17988" t="str">
            <v>13</v>
          </cell>
          <cell r="O17988" t="str">
            <v>南平市建阳区西桥南路1号</v>
          </cell>
          <cell r="P17988" t="str">
            <v>2026-04-25 09:00:00</v>
          </cell>
          <cell r="Q17988" t="str">
            <v>2026-04-25 11:00:00</v>
          </cell>
          <cell r="R17988" t="str">
            <v>/</v>
          </cell>
          <cell r="S17988" t="str">
            <v>/</v>
          </cell>
          <cell r="T17988" t="str">
            <v>22</v>
          </cell>
          <cell r="U17988" t="str">
            <v>28</v>
          </cell>
          <cell r="V17988" t="str">
            <v/>
          </cell>
          <cell r="W17988" t="str">
            <v>政和县</v>
          </cell>
          <cell r="X17988" t="str">
            <v>综合基础知识</v>
          </cell>
        </row>
        <row r="17989">
          <cell r="K17989" t="str">
            <v>710070111132229</v>
          </cell>
          <cell r="L17989" t="str">
            <v>建阳区</v>
          </cell>
          <cell r="M17989" t="str">
            <v>福建省建阳第一中学</v>
          </cell>
          <cell r="N17989" t="str">
            <v>13</v>
          </cell>
          <cell r="O17989" t="str">
            <v>南平市建阳区西桥南路1号</v>
          </cell>
          <cell r="P17989" t="str">
            <v>2026-04-25 09:00:00</v>
          </cell>
          <cell r="Q17989" t="str">
            <v>2026-04-25 11:00:00</v>
          </cell>
          <cell r="R17989" t="str">
            <v>/</v>
          </cell>
          <cell r="S17989" t="str">
            <v>/</v>
          </cell>
          <cell r="T17989" t="str">
            <v>22</v>
          </cell>
          <cell r="U17989" t="str">
            <v>29</v>
          </cell>
          <cell r="V17989" t="str">
            <v/>
          </cell>
          <cell r="W17989" t="str">
            <v>政和县</v>
          </cell>
          <cell r="X17989" t="str">
            <v>综合基础知识</v>
          </cell>
        </row>
        <row r="17990">
          <cell r="K17990" t="str">
            <v>710210112132230</v>
          </cell>
          <cell r="L17990" t="str">
            <v>建阳区</v>
          </cell>
          <cell r="M17990" t="str">
            <v>福建省建阳第一中学</v>
          </cell>
          <cell r="N17990" t="str">
            <v>13</v>
          </cell>
          <cell r="O17990" t="str">
            <v>南平市建阳区西桥南路1号</v>
          </cell>
          <cell r="P17990" t="str">
            <v>2026-04-25 09:00:00</v>
          </cell>
          <cell r="Q17990" t="str">
            <v>2026-04-25 11:00:00</v>
          </cell>
          <cell r="R17990" t="str">
            <v>/</v>
          </cell>
          <cell r="S17990" t="str">
            <v>/</v>
          </cell>
          <cell r="T17990" t="str">
            <v>22</v>
          </cell>
          <cell r="U17990" t="str">
            <v>30</v>
          </cell>
          <cell r="V17990" t="str">
            <v/>
          </cell>
          <cell r="W17990" t="str">
            <v>政和县</v>
          </cell>
          <cell r="X17990" t="str">
            <v>综合基础知识</v>
          </cell>
        </row>
        <row r="17991">
          <cell r="K17991" t="str">
            <v>710210114132301</v>
          </cell>
          <cell r="L17991" t="str">
            <v>建阳区</v>
          </cell>
          <cell r="M17991" t="str">
            <v>福建省建阳第一中学</v>
          </cell>
          <cell r="N17991" t="str">
            <v>13</v>
          </cell>
          <cell r="O17991" t="str">
            <v>南平市建阳区西桥南路1号</v>
          </cell>
          <cell r="P17991" t="str">
            <v>2026-04-25 09:00:00</v>
          </cell>
          <cell r="Q17991" t="str">
            <v>2026-04-25 11:00:00</v>
          </cell>
          <cell r="R17991" t="str">
            <v>/</v>
          </cell>
          <cell r="S17991" t="str">
            <v>/</v>
          </cell>
          <cell r="T17991" t="str">
            <v>23</v>
          </cell>
          <cell r="U17991" t="str">
            <v>01</v>
          </cell>
          <cell r="V17991" t="str">
            <v/>
          </cell>
          <cell r="W17991" t="str">
            <v>政和县</v>
          </cell>
          <cell r="X17991" t="str">
            <v>综合基础知识</v>
          </cell>
        </row>
        <row r="17992">
          <cell r="K17992" t="str">
            <v>710350101132302</v>
          </cell>
          <cell r="L17992" t="str">
            <v>建阳区</v>
          </cell>
          <cell r="M17992" t="str">
            <v>福建省建阳第一中学</v>
          </cell>
          <cell r="N17992" t="str">
            <v>13</v>
          </cell>
          <cell r="O17992" t="str">
            <v>南平市建阳区西桥南路1号</v>
          </cell>
          <cell r="P17992" t="str">
            <v>2026-04-25 09:00:00</v>
          </cell>
          <cell r="Q17992" t="str">
            <v>2026-04-25 11:00:00</v>
          </cell>
          <cell r="R17992" t="str">
            <v>/</v>
          </cell>
          <cell r="S17992" t="str">
            <v>/</v>
          </cell>
          <cell r="T17992" t="str">
            <v>23</v>
          </cell>
          <cell r="U17992" t="str">
            <v>02</v>
          </cell>
          <cell r="V17992" t="str">
            <v/>
          </cell>
          <cell r="W17992" t="str">
            <v>政和县</v>
          </cell>
          <cell r="X17992" t="str">
            <v>综合基础知识</v>
          </cell>
        </row>
        <row r="17993">
          <cell r="K17993" t="str">
            <v>710160111132303</v>
          </cell>
          <cell r="L17993" t="str">
            <v>建阳区</v>
          </cell>
          <cell r="M17993" t="str">
            <v>福建省建阳第一中学</v>
          </cell>
          <cell r="N17993" t="str">
            <v>13</v>
          </cell>
          <cell r="O17993" t="str">
            <v>南平市建阳区西桥南路1号</v>
          </cell>
          <cell r="P17993" t="str">
            <v>2026-04-25 09:00:00</v>
          </cell>
          <cell r="Q17993" t="str">
            <v>2026-04-25 11:00:00</v>
          </cell>
          <cell r="R17993" t="str">
            <v>/</v>
          </cell>
          <cell r="S17993" t="str">
            <v>/</v>
          </cell>
          <cell r="T17993" t="str">
            <v>23</v>
          </cell>
          <cell r="U17993" t="str">
            <v>03</v>
          </cell>
          <cell r="V17993" t="str">
            <v/>
          </cell>
          <cell r="W17993" t="str">
            <v>政和县</v>
          </cell>
          <cell r="X17993" t="str">
            <v>综合基础知识</v>
          </cell>
        </row>
        <row r="17994">
          <cell r="K17994" t="str">
            <v>710190101132304</v>
          </cell>
          <cell r="L17994" t="str">
            <v>建阳区</v>
          </cell>
          <cell r="M17994" t="str">
            <v>福建省建阳第一中学</v>
          </cell>
          <cell r="N17994" t="str">
            <v>13</v>
          </cell>
          <cell r="O17994" t="str">
            <v>南平市建阳区西桥南路1号</v>
          </cell>
          <cell r="P17994" t="str">
            <v>2026-04-25 09:00:00</v>
          </cell>
          <cell r="Q17994" t="str">
            <v>2026-04-25 11:00:00</v>
          </cell>
          <cell r="R17994" t="str">
            <v>/</v>
          </cell>
          <cell r="S17994" t="str">
            <v>/</v>
          </cell>
          <cell r="T17994" t="str">
            <v>23</v>
          </cell>
          <cell r="U17994" t="str">
            <v>04</v>
          </cell>
          <cell r="V17994" t="str">
            <v/>
          </cell>
          <cell r="W17994" t="str">
            <v>政和县</v>
          </cell>
          <cell r="X17994" t="str">
            <v>综合基础知识</v>
          </cell>
        </row>
        <row r="17995">
          <cell r="K17995" t="str">
            <v>710130201132305</v>
          </cell>
          <cell r="L17995" t="str">
            <v>建阳区</v>
          </cell>
          <cell r="M17995" t="str">
            <v>福建省建阳第一中学</v>
          </cell>
          <cell r="N17995" t="str">
            <v>13</v>
          </cell>
          <cell r="O17995" t="str">
            <v>南平市建阳区西桥南路1号</v>
          </cell>
          <cell r="P17995" t="str">
            <v>2026-04-25 09:00:00</v>
          </cell>
          <cell r="Q17995" t="str">
            <v>2026-04-25 11:00:00</v>
          </cell>
          <cell r="R17995" t="str">
            <v>/</v>
          </cell>
          <cell r="S17995" t="str">
            <v>/</v>
          </cell>
          <cell r="T17995" t="str">
            <v>23</v>
          </cell>
          <cell r="U17995" t="str">
            <v>05</v>
          </cell>
          <cell r="V17995" t="str">
            <v/>
          </cell>
          <cell r="W17995" t="str">
            <v>政和县</v>
          </cell>
          <cell r="X17995" t="str">
            <v>综合基础知识</v>
          </cell>
        </row>
        <row r="17996">
          <cell r="K17996" t="str">
            <v>710210114132306</v>
          </cell>
          <cell r="L17996" t="str">
            <v>建阳区</v>
          </cell>
          <cell r="M17996" t="str">
            <v>福建省建阳第一中学</v>
          </cell>
          <cell r="N17996" t="str">
            <v>13</v>
          </cell>
          <cell r="O17996" t="str">
            <v>南平市建阳区西桥南路1号</v>
          </cell>
          <cell r="P17996" t="str">
            <v>2026-04-25 09:00:00</v>
          </cell>
          <cell r="Q17996" t="str">
            <v>2026-04-25 11:00:00</v>
          </cell>
          <cell r="R17996" t="str">
            <v>/</v>
          </cell>
          <cell r="S17996" t="str">
            <v>/</v>
          </cell>
          <cell r="T17996" t="str">
            <v>23</v>
          </cell>
          <cell r="U17996" t="str">
            <v>06</v>
          </cell>
          <cell r="V17996" t="str">
            <v/>
          </cell>
          <cell r="W17996" t="str">
            <v>政和县</v>
          </cell>
          <cell r="X17996" t="str">
            <v>综合基础知识</v>
          </cell>
        </row>
        <row r="17997">
          <cell r="K17997" t="str">
            <v>710290211132307</v>
          </cell>
          <cell r="L17997" t="str">
            <v>建阳区</v>
          </cell>
          <cell r="M17997" t="str">
            <v>福建省建阳第一中学</v>
          </cell>
          <cell r="N17997" t="str">
            <v>13</v>
          </cell>
          <cell r="O17997" t="str">
            <v>南平市建阳区西桥南路1号</v>
          </cell>
          <cell r="P17997" t="str">
            <v>2026-04-25 09:00:00</v>
          </cell>
          <cell r="Q17997" t="str">
            <v>2026-04-25 11:00:00</v>
          </cell>
          <cell r="R17997" t="str">
            <v>/</v>
          </cell>
          <cell r="S17997" t="str">
            <v>/</v>
          </cell>
          <cell r="T17997" t="str">
            <v>23</v>
          </cell>
          <cell r="U17997" t="str">
            <v>07</v>
          </cell>
          <cell r="V17997" t="str">
            <v/>
          </cell>
          <cell r="W17997" t="str">
            <v>政和县</v>
          </cell>
          <cell r="X17997" t="str">
            <v>综合基础知识</v>
          </cell>
        </row>
        <row r="17998">
          <cell r="K17998" t="str">
            <v>710270111132308</v>
          </cell>
          <cell r="L17998" t="str">
            <v>建阳区</v>
          </cell>
          <cell r="M17998" t="str">
            <v>福建省建阳第一中学</v>
          </cell>
          <cell r="N17998" t="str">
            <v>13</v>
          </cell>
          <cell r="O17998" t="str">
            <v>南平市建阳区西桥南路1号</v>
          </cell>
          <cell r="P17998" t="str">
            <v>2026-04-25 09:00:00</v>
          </cell>
          <cell r="Q17998" t="str">
            <v>2026-04-25 11:00:00</v>
          </cell>
          <cell r="R17998" t="str">
            <v>/</v>
          </cell>
          <cell r="S17998" t="str">
            <v>/</v>
          </cell>
          <cell r="T17998" t="str">
            <v>23</v>
          </cell>
          <cell r="U17998" t="str">
            <v>08</v>
          </cell>
          <cell r="V17998" t="str">
            <v/>
          </cell>
          <cell r="W17998" t="str">
            <v>政和县</v>
          </cell>
          <cell r="X17998" t="str">
            <v>综合基础知识</v>
          </cell>
        </row>
        <row r="17999">
          <cell r="K17999" t="str">
            <v>710270111132309</v>
          </cell>
          <cell r="L17999" t="str">
            <v>建阳区</v>
          </cell>
          <cell r="M17999" t="str">
            <v>福建省建阳第一中学</v>
          </cell>
          <cell r="N17999" t="str">
            <v>13</v>
          </cell>
          <cell r="O17999" t="str">
            <v>南平市建阳区西桥南路1号</v>
          </cell>
          <cell r="P17999" t="str">
            <v>2026-04-25 09:00:00</v>
          </cell>
          <cell r="Q17999" t="str">
            <v>2026-04-25 11:00:00</v>
          </cell>
          <cell r="R17999" t="str">
            <v>/</v>
          </cell>
          <cell r="S17999" t="str">
            <v>/</v>
          </cell>
          <cell r="T17999" t="str">
            <v>23</v>
          </cell>
          <cell r="U17999" t="str">
            <v>09</v>
          </cell>
          <cell r="V17999" t="str">
            <v/>
          </cell>
          <cell r="W17999" t="str">
            <v>政和县</v>
          </cell>
          <cell r="X17999" t="str">
            <v>综合基础知识</v>
          </cell>
        </row>
        <row r="18000">
          <cell r="K18000" t="str">
            <v>710330101132310</v>
          </cell>
          <cell r="L18000" t="str">
            <v>建阳区</v>
          </cell>
          <cell r="M18000" t="str">
            <v>福建省建阳第一中学</v>
          </cell>
          <cell r="N18000" t="str">
            <v>13</v>
          </cell>
          <cell r="O18000" t="str">
            <v>南平市建阳区西桥南路1号</v>
          </cell>
          <cell r="P18000" t="str">
            <v>2026-04-25 09:00:00</v>
          </cell>
          <cell r="Q18000" t="str">
            <v>2026-04-25 11:00:00</v>
          </cell>
          <cell r="R18000" t="str">
            <v>/</v>
          </cell>
          <cell r="S18000" t="str">
            <v>/</v>
          </cell>
          <cell r="T18000" t="str">
            <v>23</v>
          </cell>
          <cell r="U18000" t="str">
            <v>10</v>
          </cell>
          <cell r="V18000" t="str">
            <v/>
          </cell>
          <cell r="W18000" t="str">
            <v>政和县</v>
          </cell>
          <cell r="X18000" t="str">
            <v>综合基础知识</v>
          </cell>
        </row>
        <row r="18001">
          <cell r="K18001" t="str">
            <v>710110111132311</v>
          </cell>
          <cell r="L18001" t="str">
            <v>建阳区</v>
          </cell>
          <cell r="M18001" t="str">
            <v>福建省建阳第一中学</v>
          </cell>
          <cell r="N18001" t="str">
            <v>13</v>
          </cell>
          <cell r="O18001" t="str">
            <v>南平市建阳区西桥南路1号</v>
          </cell>
          <cell r="P18001" t="str">
            <v>2026-04-25 09:00:00</v>
          </cell>
          <cell r="Q18001" t="str">
            <v>2026-04-25 11:00:00</v>
          </cell>
          <cell r="R18001" t="str">
            <v>/</v>
          </cell>
          <cell r="S18001" t="str">
            <v>/</v>
          </cell>
          <cell r="T18001" t="str">
            <v>23</v>
          </cell>
          <cell r="U18001" t="str">
            <v>11</v>
          </cell>
          <cell r="V18001" t="str">
            <v/>
          </cell>
          <cell r="W18001" t="str">
            <v>政和县</v>
          </cell>
          <cell r="X18001" t="str">
            <v>综合基础知识</v>
          </cell>
        </row>
        <row r="18002">
          <cell r="K18002" t="str">
            <v>710270111132312</v>
          </cell>
          <cell r="L18002" t="str">
            <v>建阳区</v>
          </cell>
          <cell r="M18002" t="str">
            <v>福建省建阳第一中学</v>
          </cell>
          <cell r="N18002" t="str">
            <v>13</v>
          </cell>
          <cell r="O18002" t="str">
            <v>南平市建阳区西桥南路1号</v>
          </cell>
          <cell r="P18002" t="str">
            <v>2026-04-25 09:00:00</v>
          </cell>
          <cell r="Q18002" t="str">
            <v>2026-04-25 11:00:00</v>
          </cell>
          <cell r="R18002" t="str">
            <v>/</v>
          </cell>
          <cell r="S18002" t="str">
            <v>/</v>
          </cell>
          <cell r="T18002" t="str">
            <v>23</v>
          </cell>
          <cell r="U18002" t="str">
            <v>12</v>
          </cell>
          <cell r="V18002" t="str">
            <v/>
          </cell>
          <cell r="W18002" t="str">
            <v>政和县</v>
          </cell>
          <cell r="X18002" t="str">
            <v>综合基础知识</v>
          </cell>
        </row>
        <row r="18003">
          <cell r="K18003" t="str">
            <v>710160211171923</v>
          </cell>
          <cell r="L18003" t="str">
            <v>建阳区</v>
          </cell>
          <cell r="M18003" t="str">
            <v>建阳外国语学校</v>
          </cell>
          <cell r="N18003" t="str">
            <v>17</v>
          </cell>
          <cell r="O18003" t="str">
            <v>南平市建阳区建平大道935号</v>
          </cell>
          <cell r="P18003" t="str">
            <v>2026-04-25 09:00:00</v>
          </cell>
          <cell r="Q18003" t="str">
            <v>2026-04-25 11:00:00</v>
          </cell>
          <cell r="R18003" t="str">
            <v>/</v>
          </cell>
          <cell r="S18003" t="str">
            <v>/</v>
          </cell>
          <cell r="T18003" t="str">
            <v>19</v>
          </cell>
          <cell r="U18003" t="str">
            <v>23</v>
          </cell>
          <cell r="V18003" t="str">
            <v/>
          </cell>
          <cell r="W18003" t="str">
            <v>政和县</v>
          </cell>
          <cell r="X18003" t="str">
            <v>综合基础知识</v>
          </cell>
        </row>
        <row r="18004">
          <cell r="K18004" t="str">
            <v>710130201171924</v>
          </cell>
          <cell r="L18004" t="str">
            <v>建阳区</v>
          </cell>
          <cell r="M18004" t="str">
            <v>建阳外国语学校</v>
          </cell>
          <cell r="N18004" t="str">
            <v>17</v>
          </cell>
          <cell r="O18004" t="str">
            <v>南平市建阳区建平大道935号</v>
          </cell>
          <cell r="P18004" t="str">
            <v>2026-04-25 09:00:00</v>
          </cell>
          <cell r="Q18004" t="str">
            <v>2026-04-25 11:00:00</v>
          </cell>
          <cell r="R18004" t="str">
            <v>/</v>
          </cell>
          <cell r="S18004" t="str">
            <v>/</v>
          </cell>
          <cell r="T18004" t="str">
            <v>19</v>
          </cell>
          <cell r="U18004" t="str">
            <v>24</v>
          </cell>
          <cell r="V18004" t="str">
            <v/>
          </cell>
          <cell r="W18004" t="str">
            <v>政和县</v>
          </cell>
          <cell r="X18004" t="str">
            <v>综合基础知识</v>
          </cell>
        </row>
        <row r="18005">
          <cell r="K18005" t="str">
            <v>710150111171925</v>
          </cell>
          <cell r="L18005" t="str">
            <v>建阳区</v>
          </cell>
          <cell r="M18005" t="str">
            <v>建阳外国语学校</v>
          </cell>
          <cell r="N18005" t="str">
            <v>17</v>
          </cell>
          <cell r="O18005" t="str">
            <v>南平市建阳区建平大道935号</v>
          </cell>
          <cell r="P18005" t="str">
            <v>2026-04-25 09:00:00</v>
          </cell>
          <cell r="Q18005" t="str">
            <v>2026-04-25 11:00:00</v>
          </cell>
          <cell r="R18005" t="str">
            <v>/</v>
          </cell>
          <cell r="S18005" t="str">
            <v>/</v>
          </cell>
          <cell r="T18005" t="str">
            <v>19</v>
          </cell>
          <cell r="U18005" t="str">
            <v>25</v>
          </cell>
          <cell r="V18005" t="str">
            <v/>
          </cell>
          <cell r="W18005" t="str">
            <v>政和县</v>
          </cell>
          <cell r="X18005" t="str">
            <v>综合基础知识</v>
          </cell>
        </row>
        <row r="18006">
          <cell r="K18006" t="str">
            <v>710010101171926</v>
          </cell>
          <cell r="L18006" t="str">
            <v>建阳区</v>
          </cell>
          <cell r="M18006" t="str">
            <v>建阳外国语学校</v>
          </cell>
          <cell r="N18006" t="str">
            <v>17</v>
          </cell>
          <cell r="O18006" t="str">
            <v>南平市建阳区建平大道935号</v>
          </cell>
          <cell r="P18006" t="str">
            <v>2026-04-25 09:00:00</v>
          </cell>
          <cell r="Q18006" t="str">
            <v>2026-04-25 11:00:00</v>
          </cell>
          <cell r="R18006" t="str">
            <v>/</v>
          </cell>
          <cell r="S18006" t="str">
            <v>/</v>
          </cell>
          <cell r="T18006" t="str">
            <v>19</v>
          </cell>
          <cell r="U18006" t="str">
            <v>26</v>
          </cell>
          <cell r="V18006" t="str">
            <v/>
          </cell>
          <cell r="W18006" t="str">
            <v>政和县</v>
          </cell>
          <cell r="X18006" t="str">
            <v>综合基础知识</v>
          </cell>
        </row>
        <row r="18007">
          <cell r="K18007" t="str">
            <v>710140111171927</v>
          </cell>
          <cell r="L18007" t="str">
            <v>建阳区</v>
          </cell>
          <cell r="M18007" t="str">
            <v>建阳外国语学校</v>
          </cell>
          <cell r="N18007" t="str">
            <v>17</v>
          </cell>
          <cell r="O18007" t="str">
            <v>南平市建阳区建平大道935号</v>
          </cell>
          <cell r="P18007" t="str">
            <v>2026-04-25 09:00:00</v>
          </cell>
          <cell r="Q18007" t="str">
            <v>2026-04-25 11:00:00</v>
          </cell>
          <cell r="R18007" t="str">
            <v>/</v>
          </cell>
          <cell r="S18007" t="str">
            <v>/</v>
          </cell>
          <cell r="T18007" t="str">
            <v>19</v>
          </cell>
          <cell r="U18007" t="str">
            <v>27</v>
          </cell>
          <cell r="V18007" t="str">
            <v/>
          </cell>
          <cell r="W18007" t="str">
            <v>政和县</v>
          </cell>
          <cell r="X18007" t="str">
            <v>综合基础知识</v>
          </cell>
        </row>
        <row r="18008">
          <cell r="K18008" t="str">
            <v>710280101171928</v>
          </cell>
          <cell r="L18008" t="str">
            <v>建阳区</v>
          </cell>
          <cell r="M18008" t="str">
            <v>建阳外国语学校</v>
          </cell>
          <cell r="N18008" t="str">
            <v>17</v>
          </cell>
          <cell r="O18008" t="str">
            <v>南平市建阳区建平大道935号</v>
          </cell>
          <cell r="P18008" t="str">
            <v>2026-04-25 09:00:00</v>
          </cell>
          <cell r="Q18008" t="str">
            <v>2026-04-25 11:00:00</v>
          </cell>
          <cell r="R18008" t="str">
            <v>/</v>
          </cell>
          <cell r="S18008" t="str">
            <v>/</v>
          </cell>
          <cell r="T18008" t="str">
            <v>19</v>
          </cell>
          <cell r="U18008" t="str">
            <v>28</v>
          </cell>
          <cell r="V18008" t="str">
            <v/>
          </cell>
          <cell r="W18008" t="str">
            <v>政和县</v>
          </cell>
          <cell r="X18008" t="str">
            <v>综合基础知识</v>
          </cell>
        </row>
        <row r="18009">
          <cell r="K18009" t="str">
            <v>710060111171929</v>
          </cell>
          <cell r="L18009" t="str">
            <v>建阳区</v>
          </cell>
          <cell r="M18009" t="str">
            <v>建阳外国语学校</v>
          </cell>
          <cell r="N18009" t="str">
            <v>17</v>
          </cell>
          <cell r="O18009" t="str">
            <v>南平市建阳区建平大道935号</v>
          </cell>
          <cell r="P18009" t="str">
            <v>2026-04-25 09:00:00</v>
          </cell>
          <cell r="Q18009" t="str">
            <v>2026-04-25 11:00:00</v>
          </cell>
          <cell r="R18009" t="str">
            <v>/</v>
          </cell>
          <cell r="S18009" t="str">
            <v>/</v>
          </cell>
          <cell r="T18009" t="str">
            <v>19</v>
          </cell>
          <cell r="U18009" t="str">
            <v>29</v>
          </cell>
          <cell r="V18009" t="str">
            <v/>
          </cell>
          <cell r="W18009" t="str">
            <v>政和县</v>
          </cell>
          <cell r="X18009" t="str">
            <v>综合基础知识</v>
          </cell>
        </row>
        <row r="18010">
          <cell r="K18010" t="str">
            <v>710030112171930</v>
          </cell>
          <cell r="L18010" t="str">
            <v>建阳区</v>
          </cell>
          <cell r="M18010" t="str">
            <v>建阳外国语学校</v>
          </cell>
          <cell r="N18010" t="str">
            <v>17</v>
          </cell>
          <cell r="O18010" t="str">
            <v>南平市建阳区建平大道935号</v>
          </cell>
          <cell r="P18010" t="str">
            <v>2026-04-25 09:00:00</v>
          </cell>
          <cell r="Q18010" t="str">
            <v>2026-04-25 11:00:00</v>
          </cell>
          <cell r="R18010" t="str">
            <v>/</v>
          </cell>
          <cell r="S18010" t="str">
            <v>/</v>
          </cell>
          <cell r="T18010" t="str">
            <v>19</v>
          </cell>
          <cell r="U18010" t="str">
            <v>30</v>
          </cell>
          <cell r="V18010" t="str">
            <v/>
          </cell>
          <cell r="W18010" t="str">
            <v>政和县</v>
          </cell>
          <cell r="X18010" t="str">
            <v>综合基础知识</v>
          </cell>
        </row>
        <row r="18011">
          <cell r="K18011" t="str">
            <v>710130201172001</v>
          </cell>
          <cell r="L18011" t="str">
            <v>建阳区</v>
          </cell>
          <cell r="M18011" t="str">
            <v>建阳外国语学校</v>
          </cell>
          <cell r="N18011" t="str">
            <v>17</v>
          </cell>
          <cell r="O18011" t="str">
            <v>南平市建阳区建平大道935号</v>
          </cell>
          <cell r="P18011" t="str">
            <v>2026-04-25 09:00:00</v>
          </cell>
          <cell r="Q18011" t="str">
            <v>2026-04-25 11:00:00</v>
          </cell>
          <cell r="R18011" t="str">
            <v>/</v>
          </cell>
          <cell r="S18011" t="str">
            <v>/</v>
          </cell>
          <cell r="T18011" t="str">
            <v>20</v>
          </cell>
          <cell r="U18011" t="str">
            <v>01</v>
          </cell>
          <cell r="V18011" t="str">
            <v/>
          </cell>
          <cell r="W18011" t="str">
            <v>政和县</v>
          </cell>
          <cell r="X18011" t="str">
            <v>综合基础知识</v>
          </cell>
        </row>
        <row r="18012">
          <cell r="K18012" t="str">
            <v>710120211172002</v>
          </cell>
          <cell r="L18012" t="str">
            <v>建阳区</v>
          </cell>
          <cell r="M18012" t="str">
            <v>建阳外国语学校</v>
          </cell>
          <cell r="N18012" t="str">
            <v>17</v>
          </cell>
          <cell r="O18012" t="str">
            <v>南平市建阳区建平大道935号</v>
          </cell>
          <cell r="P18012" t="str">
            <v>2026-04-25 09:00:00</v>
          </cell>
          <cell r="Q18012" t="str">
            <v>2026-04-25 11:00:00</v>
          </cell>
          <cell r="R18012" t="str">
            <v>/</v>
          </cell>
          <cell r="S18012" t="str">
            <v>/</v>
          </cell>
          <cell r="T18012" t="str">
            <v>20</v>
          </cell>
          <cell r="U18012" t="str">
            <v>02</v>
          </cell>
          <cell r="V18012" t="str">
            <v/>
          </cell>
          <cell r="W18012" t="str">
            <v>政和县</v>
          </cell>
          <cell r="X18012" t="str">
            <v>综合基础知识</v>
          </cell>
        </row>
        <row r="18013">
          <cell r="K18013" t="str">
            <v>710260201172003</v>
          </cell>
          <cell r="L18013" t="str">
            <v>建阳区</v>
          </cell>
          <cell r="M18013" t="str">
            <v>建阳外国语学校</v>
          </cell>
          <cell r="N18013" t="str">
            <v>17</v>
          </cell>
          <cell r="O18013" t="str">
            <v>南平市建阳区建平大道935号</v>
          </cell>
          <cell r="P18013" t="str">
            <v>2026-04-25 09:00:00</v>
          </cell>
          <cell r="Q18013" t="str">
            <v>2026-04-25 11:00:00</v>
          </cell>
          <cell r="R18013" t="str">
            <v>/</v>
          </cell>
          <cell r="S18013" t="str">
            <v>/</v>
          </cell>
          <cell r="T18013" t="str">
            <v>20</v>
          </cell>
          <cell r="U18013" t="str">
            <v>03</v>
          </cell>
          <cell r="V18013" t="str">
            <v/>
          </cell>
          <cell r="W18013" t="str">
            <v>政和县</v>
          </cell>
          <cell r="X18013" t="str">
            <v>综合基础知识</v>
          </cell>
        </row>
        <row r="18014">
          <cell r="K18014" t="str">
            <v>710060111172004</v>
          </cell>
          <cell r="L18014" t="str">
            <v>建阳区</v>
          </cell>
          <cell r="M18014" t="str">
            <v>建阳外国语学校</v>
          </cell>
          <cell r="N18014" t="str">
            <v>17</v>
          </cell>
          <cell r="O18014" t="str">
            <v>南平市建阳区建平大道935号</v>
          </cell>
          <cell r="P18014" t="str">
            <v>2026-04-25 09:00:00</v>
          </cell>
          <cell r="Q18014" t="str">
            <v>2026-04-25 11:00:00</v>
          </cell>
          <cell r="R18014" t="str">
            <v>/</v>
          </cell>
          <cell r="S18014" t="str">
            <v>/</v>
          </cell>
          <cell r="T18014" t="str">
            <v>20</v>
          </cell>
          <cell r="U18014" t="str">
            <v>04</v>
          </cell>
          <cell r="V18014" t="str">
            <v/>
          </cell>
          <cell r="W18014" t="str">
            <v>政和县</v>
          </cell>
          <cell r="X18014" t="str">
            <v>综合基础知识</v>
          </cell>
        </row>
        <row r="18015">
          <cell r="K18015" t="str">
            <v>710030111172005</v>
          </cell>
          <cell r="L18015" t="str">
            <v>建阳区</v>
          </cell>
          <cell r="M18015" t="str">
            <v>建阳外国语学校</v>
          </cell>
          <cell r="N18015" t="str">
            <v>17</v>
          </cell>
          <cell r="O18015" t="str">
            <v>南平市建阳区建平大道935号</v>
          </cell>
          <cell r="P18015" t="str">
            <v>2026-04-25 09:00:00</v>
          </cell>
          <cell r="Q18015" t="str">
            <v>2026-04-25 11:00:00</v>
          </cell>
          <cell r="R18015" t="str">
            <v>/</v>
          </cell>
          <cell r="S18015" t="str">
            <v>/</v>
          </cell>
          <cell r="T18015" t="str">
            <v>20</v>
          </cell>
          <cell r="U18015" t="str">
            <v>05</v>
          </cell>
          <cell r="V18015" t="str">
            <v/>
          </cell>
          <cell r="W18015" t="str">
            <v>政和县</v>
          </cell>
          <cell r="X18015" t="str">
            <v>综合基础知识</v>
          </cell>
        </row>
        <row r="18016">
          <cell r="K18016" t="str">
            <v>710240211172006</v>
          </cell>
          <cell r="L18016" t="str">
            <v>建阳区</v>
          </cell>
          <cell r="M18016" t="str">
            <v>建阳外国语学校</v>
          </cell>
          <cell r="N18016" t="str">
            <v>17</v>
          </cell>
          <cell r="O18016" t="str">
            <v>南平市建阳区建平大道935号</v>
          </cell>
          <cell r="P18016" t="str">
            <v>2026-04-25 09:00:00</v>
          </cell>
          <cell r="Q18016" t="str">
            <v>2026-04-25 11:00:00</v>
          </cell>
          <cell r="R18016" t="str">
            <v>/</v>
          </cell>
          <cell r="S18016" t="str">
            <v>/</v>
          </cell>
          <cell r="T18016" t="str">
            <v>20</v>
          </cell>
          <cell r="U18016" t="str">
            <v>06</v>
          </cell>
          <cell r="V18016" t="str">
            <v/>
          </cell>
          <cell r="W18016" t="str">
            <v>政和县</v>
          </cell>
          <cell r="X18016" t="str">
            <v>综合基础知识</v>
          </cell>
        </row>
        <row r="18017">
          <cell r="K18017" t="str">
            <v>710290211172007</v>
          </cell>
          <cell r="L18017" t="str">
            <v>建阳区</v>
          </cell>
          <cell r="M18017" t="str">
            <v>建阳外国语学校</v>
          </cell>
          <cell r="N18017" t="str">
            <v>17</v>
          </cell>
          <cell r="O18017" t="str">
            <v>南平市建阳区建平大道935号</v>
          </cell>
          <cell r="P18017" t="str">
            <v>2026-04-25 09:00:00</v>
          </cell>
          <cell r="Q18017" t="str">
            <v>2026-04-25 11:00:00</v>
          </cell>
          <cell r="R18017" t="str">
            <v>/</v>
          </cell>
          <cell r="S18017" t="str">
            <v>/</v>
          </cell>
          <cell r="T18017" t="str">
            <v>20</v>
          </cell>
          <cell r="U18017" t="str">
            <v>07</v>
          </cell>
          <cell r="V18017" t="str">
            <v/>
          </cell>
          <cell r="W18017" t="str">
            <v>政和县</v>
          </cell>
          <cell r="X18017" t="str">
            <v>综合基础知识</v>
          </cell>
        </row>
        <row r="18018">
          <cell r="K18018" t="str">
            <v>710270111172008</v>
          </cell>
          <cell r="L18018" t="str">
            <v>建阳区</v>
          </cell>
          <cell r="M18018" t="str">
            <v>建阳外国语学校</v>
          </cell>
          <cell r="N18018" t="str">
            <v>17</v>
          </cell>
          <cell r="O18018" t="str">
            <v>南平市建阳区建平大道935号</v>
          </cell>
          <cell r="P18018" t="str">
            <v>2026-04-25 09:00:00</v>
          </cell>
          <cell r="Q18018" t="str">
            <v>2026-04-25 11:00:00</v>
          </cell>
          <cell r="R18018" t="str">
            <v>/</v>
          </cell>
          <cell r="S18018" t="str">
            <v>/</v>
          </cell>
          <cell r="T18018" t="str">
            <v>20</v>
          </cell>
          <cell r="U18018" t="str">
            <v>08</v>
          </cell>
          <cell r="V18018" t="str">
            <v/>
          </cell>
          <cell r="W18018" t="str">
            <v>政和县</v>
          </cell>
          <cell r="X18018" t="str">
            <v>综合基础知识</v>
          </cell>
        </row>
        <row r="18019">
          <cell r="K18019" t="str">
            <v>710130201172009</v>
          </cell>
          <cell r="L18019" t="str">
            <v>建阳区</v>
          </cell>
          <cell r="M18019" t="str">
            <v>建阳外国语学校</v>
          </cell>
          <cell r="N18019" t="str">
            <v>17</v>
          </cell>
          <cell r="O18019" t="str">
            <v>南平市建阳区建平大道935号</v>
          </cell>
          <cell r="P18019" t="str">
            <v>2026-04-25 09:00:00</v>
          </cell>
          <cell r="Q18019" t="str">
            <v>2026-04-25 11:00:00</v>
          </cell>
          <cell r="R18019" t="str">
            <v>/</v>
          </cell>
          <cell r="S18019" t="str">
            <v>/</v>
          </cell>
          <cell r="T18019" t="str">
            <v>20</v>
          </cell>
          <cell r="U18019" t="str">
            <v>09</v>
          </cell>
          <cell r="V18019" t="str">
            <v/>
          </cell>
          <cell r="W18019" t="str">
            <v>政和县</v>
          </cell>
          <cell r="X18019" t="str">
            <v>综合基础知识</v>
          </cell>
        </row>
        <row r="18020">
          <cell r="K18020" t="str">
            <v>710170101172010</v>
          </cell>
          <cell r="L18020" t="str">
            <v>建阳区</v>
          </cell>
          <cell r="M18020" t="str">
            <v>建阳外国语学校</v>
          </cell>
          <cell r="N18020" t="str">
            <v>17</v>
          </cell>
          <cell r="O18020" t="str">
            <v>南平市建阳区建平大道935号</v>
          </cell>
          <cell r="P18020" t="str">
            <v>2026-04-25 09:00:00</v>
          </cell>
          <cell r="Q18020" t="str">
            <v>2026-04-25 11:00:00</v>
          </cell>
          <cell r="R18020" t="str">
            <v>/</v>
          </cell>
          <cell r="S18020" t="str">
            <v>/</v>
          </cell>
          <cell r="T18020" t="str">
            <v>20</v>
          </cell>
          <cell r="U18020" t="str">
            <v>10</v>
          </cell>
          <cell r="V18020" t="str">
            <v/>
          </cell>
          <cell r="W18020" t="str">
            <v>政和县</v>
          </cell>
          <cell r="X18020" t="str">
            <v>综合基础知识</v>
          </cell>
        </row>
        <row r="18021">
          <cell r="K18021" t="str">
            <v>710250201172011</v>
          </cell>
          <cell r="L18021" t="str">
            <v>建阳区</v>
          </cell>
          <cell r="M18021" t="str">
            <v>建阳外国语学校</v>
          </cell>
          <cell r="N18021" t="str">
            <v>17</v>
          </cell>
          <cell r="O18021" t="str">
            <v>南平市建阳区建平大道935号</v>
          </cell>
          <cell r="P18021" t="str">
            <v>2026-04-25 09:00:00</v>
          </cell>
          <cell r="Q18021" t="str">
            <v>2026-04-25 11:00:00</v>
          </cell>
          <cell r="R18021" t="str">
            <v>/</v>
          </cell>
          <cell r="S18021" t="str">
            <v>/</v>
          </cell>
          <cell r="T18021" t="str">
            <v>20</v>
          </cell>
          <cell r="U18021" t="str">
            <v>11</v>
          </cell>
          <cell r="V18021" t="str">
            <v/>
          </cell>
          <cell r="W18021" t="str">
            <v>政和县</v>
          </cell>
          <cell r="X18021" t="str">
            <v>综合基础知识</v>
          </cell>
        </row>
        <row r="18022">
          <cell r="K18022" t="str">
            <v>710150111172012</v>
          </cell>
          <cell r="L18022" t="str">
            <v>建阳区</v>
          </cell>
          <cell r="M18022" t="str">
            <v>建阳外国语学校</v>
          </cell>
          <cell r="N18022" t="str">
            <v>17</v>
          </cell>
          <cell r="O18022" t="str">
            <v>南平市建阳区建平大道935号</v>
          </cell>
          <cell r="P18022" t="str">
            <v>2026-04-25 09:00:00</v>
          </cell>
          <cell r="Q18022" t="str">
            <v>2026-04-25 11:00:00</v>
          </cell>
          <cell r="R18022" t="str">
            <v>/</v>
          </cell>
          <cell r="S18022" t="str">
            <v>/</v>
          </cell>
          <cell r="T18022" t="str">
            <v>20</v>
          </cell>
          <cell r="U18022" t="str">
            <v>12</v>
          </cell>
          <cell r="V18022" t="str">
            <v/>
          </cell>
          <cell r="W18022" t="str">
            <v>政和县</v>
          </cell>
          <cell r="X18022" t="str">
            <v>综合基础知识</v>
          </cell>
        </row>
        <row r="18023">
          <cell r="K18023" t="str">
            <v>710210211172013</v>
          </cell>
          <cell r="L18023" t="str">
            <v>建阳区</v>
          </cell>
          <cell r="M18023" t="str">
            <v>建阳外国语学校</v>
          </cell>
          <cell r="N18023" t="str">
            <v>17</v>
          </cell>
          <cell r="O18023" t="str">
            <v>南平市建阳区建平大道935号</v>
          </cell>
          <cell r="P18023" t="str">
            <v>2026-04-25 09:00:00</v>
          </cell>
          <cell r="Q18023" t="str">
            <v>2026-04-25 11:00:00</v>
          </cell>
          <cell r="R18023" t="str">
            <v>/</v>
          </cell>
          <cell r="S18023" t="str">
            <v>/</v>
          </cell>
          <cell r="T18023" t="str">
            <v>20</v>
          </cell>
          <cell r="U18023" t="str">
            <v>13</v>
          </cell>
          <cell r="V18023" t="str">
            <v/>
          </cell>
          <cell r="W18023" t="str">
            <v>政和县</v>
          </cell>
          <cell r="X18023" t="str">
            <v>综合基础知识</v>
          </cell>
        </row>
        <row r="18024">
          <cell r="K18024" t="str">
            <v>710210211172014</v>
          </cell>
          <cell r="L18024" t="str">
            <v>建阳区</v>
          </cell>
          <cell r="M18024" t="str">
            <v>建阳外国语学校</v>
          </cell>
          <cell r="N18024" t="str">
            <v>17</v>
          </cell>
          <cell r="O18024" t="str">
            <v>南平市建阳区建平大道935号</v>
          </cell>
          <cell r="P18024" t="str">
            <v>2026-04-25 09:00:00</v>
          </cell>
          <cell r="Q18024" t="str">
            <v>2026-04-25 11:00:00</v>
          </cell>
          <cell r="R18024" t="str">
            <v>/</v>
          </cell>
          <cell r="S18024" t="str">
            <v>/</v>
          </cell>
          <cell r="T18024" t="str">
            <v>20</v>
          </cell>
          <cell r="U18024" t="str">
            <v>14</v>
          </cell>
          <cell r="V18024" t="str">
            <v/>
          </cell>
          <cell r="W18024" t="str">
            <v>政和县</v>
          </cell>
          <cell r="X18024" t="str">
            <v>综合基础知识</v>
          </cell>
        </row>
        <row r="18025">
          <cell r="K18025" t="str">
            <v>710210113172015</v>
          </cell>
          <cell r="L18025" t="str">
            <v>建阳区</v>
          </cell>
          <cell r="M18025" t="str">
            <v>建阳外国语学校</v>
          </cell>
          <cell r="N18025" t="str">
            <v>17</v>
          </cell>
          <cell r="O18025" t="str">
            <v>南平市建阳区建平大道935号</v>
          </cell>
          <cell r="P18025" t="str">
            <v>2026-04-25 09:00:00</v>
          </cell>
          <cell r="Q18025" t="str">
            <v>2026-04-25 11:00:00</v>
          </cell>
          <cell r="R18025" t="str">
            <v>/</v>
          </cell>
          <cell r="S18025" t="str">
            <v>/</v>
          </cell>
          <cell r="T18025" t="str">
            <v>20</v>
          </cell>
          <cell r="U18025" t="str">
            <v>15</v>
          </cell>
          <cell r="V18025" t="str">
            <v/>
          </cell>
          <cell r="W18025" t="str">
            <v>政和县</v>
          </cell>
          <cell r="X18025" t="str">
            <v>综合基础知识</v>
          </cell>
        </row>
        <row r="18026">
          <cell r="K18026" t="str">
            <v>710150111172016</v>
          </cell>
          <cell r="L18026" t="str">
            <v>建阳区</v>
          </cell>
          <cell r="M18026" t="str">
            <v>建阳外国语学校</v>
          </cell>
          <cell r="N18026" t="str">
            <v>17</v>
          </cell>
          <cell r="O18026" t="str">
            <v>南平市建阳区建平大道935号</v>
          </cell>
          <cell r="P18026" t="str">
            <v>2026-04-25 09:00:00</v>
          </cell>
          <cell r="Q18026" t="str">
            <v>2026-04-25 11:00:00</v>
          </cell>
          <cell r="R18026" t="str">
            <v>/</v>
          </cell>
          <cell r="S18026" t="str">
            <v>/</v>
          </cell>
          <cell r="T18026" t="str">
            <v>20</v>
          </cell>
          <cell r="U18026" t="str">
            <v>16</v>
          </cell>
          <cell r="V18026" t="str">
            <v/>
          </cell>
          <cell r="W18026" t="str">
            <v>政和县</v>
          </cell>
          <cell r="X18026" t="str">
            <v>综合基础知识</v>
          </cell>
        </row>
        <row r="18027">
          <cell r="K18027" t="str">
            <v>710120211172017</v>
          </cell>
          <cell r="L18027" t="str">
            <v>建阳区</v>
          </cell>
          <cell r="M18027" t="str">
            <v>建阳外国语学校</v>
          </cell>
          <cell r="N18027" t="str">
            <v>17</v>
          </cell>
          <cell r="O18027" t="str">
            <v>南平市建阳区建平大道935号</v>
          </cell>
          <cell r="P18027" t="str">
            <v>2026-04-25 09:00:00</v>
          </cell>
          <cell r="Q18027" t="str">
            <v>2026-04-25 11:00:00</v>
          </cell>
          <cell r="R18027" t="str">
            <v>/</v>
          </cell>
          <cell r="S18027" t="str">
            <v>/</v>
          </cell>
          <cell r="T18027" t="str">
            <v>20</v>
          </cell>
          <cell r="U18027" t="str">
            <v>17</v>
          </cell>
          <cell r="V18027" t="str">
            <v/>
          </cell>
          <cell r="W18027" t="str">
            <v>政和县</v>
          </cell>
          <cell r="X18027" t="str">
            <v>综合基础知识</v>
          </cell>
        </row>
        <row r="18028">
          <cell r="K18028" t="str">
            <v>710240411172018</v>
          </cell>
          <cell r="L18028" t="str">
            <v>建阳区</v>
          </cell>
          <cell r="M18028" t="str">
            <v>建阳外国语学校</v>
          </cell>
          <cell r="N18028" t="str">
            <v>17</v>
          </cell>
          <cell r="O18028" t="str">
            <v>南平市建阳区建平大道935号</v>
          </cell>
          <cell r="P18028" t="str">
            <v>2026-04-25 09:00:00</v>
          </cell>
          <cell r="Q18028" t="str">
            <v>2026-04-25 11:00:00</v>
          </cell>
          <cell r="R18028" t="str">
            <v>/</v>
          </cell>
          <cell r="S18028" t="str">
            <v>/</v>
          </cell>
          <cell r="T18028" t="str">
            <v>20</v>
          </cell>
          <cell r="U18028" t="str">
            <v>18</v>
          </cell>
          <cell r="V18028" t="str">
            <v/>
          </cell>
          <cell r="W18028" t="str">
            <v>政和县</v>
          </cell>
          <cell r="X18028" t="str">
            <v>综合基础知识</v>
          </cell>
        </row>
        <row r="18029">
          <cell r="K18029" t="str">
            <v>710050111172019</v>
          </cell>
          <cell r="L18029" t="str">
            <v>建阳区</v>
          </cell>
          <cell r="M18029" t="str">
            <v>建阳外国语学校</v>
          </cell>
          <cell r="N18029" t="str">
            <v>17</v>
          </cell>
          <cell r="O18029" t="str">
            <v>南平市建阳区建平大道935号</v>
          </cell>
          <cell r="P18029" t="str">
            <v>2026-04-25 09:00:00</v>
          </cell>
          <cell r="Q18029" t="str">
            <v>2026-04-25 11:00:00</v>
          </cell>
          <cell r="R18029" t="str">
            <v>/</v>
          </cell>
          <cell r="S18029" t="str">
            <v>/</v>
          </cell>
          <cell r="T18029" t="str">
            <v>20</v>
          </cell>
          <cell r="U18029" t="str">
            <v>19</v>
          </cell>
          <cell r="V18029" t="str">
            <v/>
          </cell>
          <cell r="W18029" t="str">
            <v>政和县</v>
          </cell>
          <cell r="X18029" t="str">
            <v>综合基础知识</v>
          </cell>
        </row>
        <row r="18030">
          <cell r="K18030" t="str">
            <v>710170201172020</v>
          </cell>
          <cell r="L18030" t="str">
            <v>建阳区</v>
          </cell>
          <cell r="M18030" t="str">
            <v>建阳外国语学校</v>
          </cell>
          <cell r="N18030" t="str">
            <v>17</v>
          </cell>
          <cell r="O18030" t="str">
            <v>南平市建阳区建平大道935号</v>
          </cell>
          <cell r="P18030" t="str">
            <v>2026-04-25 09:00:00</v>
          </cell>
          <cell r="Q18030" t="str">
            <v>2026-04-25 11:00:00</v>
          </cell>
          <cell r="R18030" t="str">
            <v>/</v>
          </cell>
          <cell r="S18030" t="str">
            <v>/</v>
          </cell>
          <cell r="T18030" t="str">
            <v>20</v>
          </cell>
          <cell r="U18030" t="str">
            <v>20</v>
          </cell>
          <cell r="V18030" t="str">
            <v/>
          </cell>
          <cell r="W18030" t="str">
            <v>政和县</v>
          </cell>
          <cell r="X18030" t="str">
            <v>综合基础知识</v>
          </cell>
        </row>
        <row r="18031">
          <cell r="K18031" t="str">
            <v>710150111172021</v>
          </cell>
          <cell r="L18031" t="str">
            <v>建阳区</v>
          </cell>
          <cell r="M18031" t="str">
            <v>建阳外国语学校</v>
          </cell>
          <cell r="N18031" t="str">
            <v>17</v>
          </cell>
          <cell r="O18031" t="str">
            <v>南平市建阳区建平大道935号</v>
          </cell>
          <cell r="P18031" t="str">
            <v>2026-04-25 09:00:00</v>
          </cell>
          <cell r="Q18031" t="str">
            <v>2026-04-25 11:00:00</v>
          </cell>
          <cell r="R18031" t="str">
            <v>/</v>
          </cell>
          <cell r="S18031" t="str">
            <v>/</v>
          </cell>
          <cell r="T18031" t="str">
            <v>20</v>
          </cell>
          <cell r="U18031" t="str">
            <v>21</v>
          </cell>
          <cell r="V18031" t="str">
            <v/>
          </cell>
          <cell r="W18031" t="str">
            <v>政和县</v>
          </cell>
          <cell r="X18031" t="str">
            <v>综合基础知识</v>
          </cell>
        </row>
        <row r="18032">
          <cell r="K18032" t="str">
            <v>710210114172022</v>
          </cell>
          <cell r="L18032" t="str">
            <v>建阳区</v>
          </cell>
          <cell r="M18032" t="str">
            <v>建阳外国语学校</v>
          </cell>
          <cell r="N18032" t="str">
            <v>17</v>
          </cell>
          <cell r="O18032" t="str">
            <v>南平市建阳区建平大道935号</v>
          </cell>
          <cell r="P18032" t="str">
            <v>2026-04-25 09:00:00</v>
          </cell>
          <cell r="Q18032" t="str">
            <v>2026-04-25 11:00:00</v>
          </cell>
          <cell r="R18032" t="str">
            <v>/</v>
          </cell>
          <cell r="S18032" t="str">
            <v>/</v>
          </cell>
          <cell r="T18032" t="str">
            <v>20</v>
          </cell>
          <cell r="U18032" t="str">
            <v>22</v>
          </cell>
          <cell r="V18032" t="str">
            <v/>
          </cell>
          <cell r="W18032" t="str">
            <v>政和县</v>
          </cell>
          <cell r="X18032" t="str">
            <v>综合基础知识</v>
          </cell>
        </row>
        <row r="18033">
          <cell r="K18033" t="str">
            <v>710080101172023</v>
          </cell>
          <cell r="L18033" t="str">
            <v>建阳区</v>
          </cell>
          <cell r="M18033" t="str">
            <v>建阳外国语学校</v>
          </cell>
          <cell r="N18033" t="str">
            <v>17</v>
          </cell>
          <cell r="O18033" t="str">
            <v>南平市建阳区建平大道935号</v>
          </cell>
          <cell r="P18033" t="str">
            <v>2026-04-25 09:00:00</v>
          </cell>
          <cell r="Q18033" t="str">
            <v>2026-04-25 11:00:00</v>
          </cell>
          <cell r="R18033" t="str">
            <v>/</v>
          </cell>
          <cell r="S18033" t="str">
            <v>/</v>
          </cell>
          <cell r="T18033" t="str">
            <v>20</v>
          </cell>
          <cell r="U18033" t="str">
            <v>23</v>
          </cell>
          <cell r="V18033" t="str">
            <v/>
          </cell>
          <cell r="W18033" t="str">
            <v>政和县</v>
          </cell>
          <cell r="X18033" t="str">
            <v>综合基础知识</v>
          </cell>
        </row>
        <row r="18034">
          <cell r="K18034" t="str">
            <v>710150111172024</v>
          </cell>
          <cell r="L18034" t="str">
            <v>建阳区</v>
          </cell>
          <cell r="M18034" t="str">
            <v>建阳外国语学校</v>
          </cell>
          <cell r="N18034" t="str">
            <v>17</v>
          </cell>
          <cell r="O18034" t="str">
            <v>南平市建阳区建平大道935号</v>
          </cell>
          <cell r="P18034" t="str">
            <v>2026-04-25 09:00:00</v>
          </cell>
          <cell r="Q18034" t="str">
            <v>2026-04-25 11:00:00</v>
          </cell>
          <cell r="R18034" t="str">
            <v>/</v>
          </cell>
          <cell r="S18034" t="str">
            <v>/</v>
          </cell>
          <cell r="T18034" t="str">
            <v>20</v>
          </cell>
          <cell r="U18034" t="str">
            <v>24</v>
          </cell>
          <cell r="V18034" t="str">
            <v/>
          </cell>
          <cell r="W18034" t="str">
            <v>政和县</v>
          </cell>
          <cell r="X18034" t="str">
            <v>综合基础知识</v>
          </cell>
        </row>
        <row r="18035">
          <cell r="K18035" t="str">
            <v>710170101172025</v>
          </cell>
          <cell r="L18035" t="str">
            <v>建阳区</v>
          </cell>
          <cell r="M18035" t="str">
            <v>建阳外国语学校</v>
          </cell>
          <cell r="N18035" t="str">
            <v>17</v>
          </cell>
          <cell r="O18035" t="str">
            <v>南平市建阳区建平大道935号</v>
          </cell>
          <cell r="P18035" t="str">
            <v>2026-04-25 09:00:00</v>
          </cell>
          <cell r="Q18035" t="str">
            <v>2026-04-25 11:00:00</v>
          </cell>
          <cell r="R18035" t="str">
            <v>/</v>
          </cell>
          <cell r="S18035" t="str">
            <v>/</v>
          </cell>
          <cell r="T18035" t="str">
            <v>20</v>
          </cell>
          <cell r="U18035" t="str">
            <v>25</v>
          </cell>
          <cell r="V18035" t="str">
            <v/>
          </cell>
          <cell r="W18035" t="str">
            <v>政和县</v>
          </cell>
          <cell r="X18035" t="str">
            <v>综合基础知识</v>
          </cell>
        </row>
        <row r="18036">
          <cell r="K18036" t="str">
            <v>710170101172026</v>
          </cell>
          <cell r="L18036" t="str">
            <v>建阳区</v>
          </cell>
          <cell r="M18036" t="str">
            <v>建阳外国语学校</v>
          </cell>
          <cell r="N18036" t="str">
            <v>17</v>
          </cell>
          <cell r="O18036" t="str">
            <v>南平市建阳区建平大道935号</v>
          </cell>
          <cell r="P18036" t="str">
            <v>2026-04-25 09:00:00</v>
          </cell>
          <cell r="Q18036" t="str">
            <v>2026-04-25 11:00:00</v>
          </cell>
          <cell r="R18036" t="str">
            <v>/</v>
          </cell>
          <cell r="S18036" t="str">
            <v>/</v>
          </cell>
          <cell r="T18036" t="str">
            <v>20</v>
          </cell>
          <cell r="U18036" t="str">
            <v>26</v>
          </cell>
          <cell r="V18036" t="str">
            <v/>
          </cell>
          <cell r="W18036" t="str">
            <v>政和县</v>
          </cell>
          <cell r="X18036" t="str">
            <v>综合基础知识</v>
          </cell>
        </row>
        <row r="18037">
          <cell r="K18037" t="str">
            <v>710240211172027</v>
          </cell>
          <cell r="L18037" t="str">
            <v>建阳区</v>
          </cell>
          <cell r="M18037" t="str">
            <v>建阳外国语学校</v>
          </cell>
          <cell r="N18037" t="str">
            <v>17</v>
          </cell>
          <cell r="O18037" t="str">
            <v>南平市建阳区建平大道935号</v>
          </cell>
          <cell r="P18037" t="str">
            <v>2026-04-25 09:00:00</v>
          </cell>
          <cell r="Q18037" t="str">
            <v>2026-04-25 11:00:00</v>
          </cell>
          <cell r="R18037" t="str">
            <v>/</v>
          </cell>
          <cell r="S18037" t="str">
            <v>/</v>
          </cell>
          <cell r="T18037" t="str">
            <v>20</v>
          </cell>
          <cell r="U18037" t="str">
            <v>27</v>
          </cell>
          <cell r="V18037" t="str">
            <v/>
          </cell>
          <cell r="W18037" t="str">
            <v>政和县</v>
          </cell>
          <cell r="X18037" t="str">
            <v>综合基础知识</v>
          </cell>
        </row>
        <row r="18038">
          <cell r="K18038" t="str">
            <v>710260201172028</v>
          </cell>
          <cell r="L18038" t="str">
            <v>建阳区</v>
          </cell>
          <cell r="M18038" t="str">
            <v>建阳外国语学校</v>
          </cell>
          <cell r="N18038" t="str">
            <v>17</v>
          </cell>
          <cell r="O18038" t="str">
            <v>南平市建阳区建平大道935号</v>
          </cell>
          <cell r="P18038" t="str">
            <v>2026-04-25 09:00:00</v>
          </cell>
          <cell r="Q18038" t="str">
            <v>2026-04-25 11:00:00</v>
          </cell>
          <cell r="R18038" t="str">
            <v>/</v>
          </cell>
          <cell r="S18038" t="str">
            <v>/</v>
          </cell>
          <cell r="T18038" t="str">
            <v>20</v>
          </cell>
          <cell r="U18038" t="str">
            <v>28</v>
          </cell>
          <cell r="V18038" t="str">
            <v/>
          </cell>
          <cell r="W18038" t="str">
            <v>政和县</v>
          </cell>
          <cell r="X18038" t="str">
            <v>综合基础知识</v>
          </cell>
        </row>
        <row r="18039">
          <cell r="K18039" t="str">
            <v>710240211172029</v>
          </cell>
          <cell r="L18039" t="str">
            <v>建阳区</v>
          </cell>
          <cell r="M18039" t="str">
            <v>建阳外国语学校</v>
          </cell>
          <cell r="N18039" t="str">
            <v>17</v>
          </cell>
          <cell r="O18039" t="str">
            <v>南平市建阳区建平大道935号</v>
          </cell>
          <cell r="P18039" t="str">
            <v>2026-04-25 09:00:00</v>
          </cell>
          <cell r="Q18039" t="str">
            <v>2026-04-25 11:00:00</v>
          </cell>
          <cell r="R18039" t="str">
            <v>/</v>
          </cell>
          <cell r="S18039" t="str">
            <v>/</v>
          </cell>
          <cell r="T18039" t="str">
            <v>20</v>
          </cell>
          <cell r="U18039" t="str">
            <v>29</v>
          </cell>
          <cell r="V18039" t="str">
            <v/>
          </cell>
          <cell r="W18039" t="str">
            <v>政和县</v>
          </cell>
          <cell r="X18039" t="str">
            <v>综合基础知识</v>
          </cell>
        </row>
        <row r="18040">
          <cell r="K18040" t="str">
            <v>710240111172030</v>
          </cell>
          <cell r="L18040" t="str">
            <v>建阳区</v>
          </cell>
          <cell r="M18040" t="str">
            <v>建阳外国语学校</v>
          </cell>
          <cell r="N18040" t="str">
            <v>17</v>
          </cell>
          <cell r="O18040" t="str">
            <v>南平市建阳区建平大道935号</v>
          </cell>
          <cell r="P18040" t="str">
            <v>2026-04-25 09:00:00</v>
          </cell>
          <cell r="Q18040" t="str">
            <v>2026-04-25 11:00:00</v>
          </cell>
          <cell r="R18040" t="str">
            <v>/</v>
          </cell>
          <cell r="S18040" t="str">
            <v>/</v>
          </cell>
          <cell r="T18040" t="str">
            <v>20</v>
          </cell>
          <cell r="U18040" t="str">
            <v>30</v>
          </cell>
          <cell r="V18040" t="str">
            <v/>
          </cell>
          <cell r="W18040" t="str">
            <v>政和县</v>
          </cell>
          <cell r="X18040" t="str">
            <v>综合基础知识</v>
          </cell>
        </row>
        <row r="18041">
          <cell r="K18041" t="str">
            <v>710130212172101</v>
          </cell>
          <cell r="L18041" t="str">
            <v>建阳区</v>
          </cell>
          <cell r="M18041" t="str">
            <v>建阳外国语学校</v>
          </cell>
          <cell r="N18041" t="str">
            <v>17</v>
          </cell>
          <cell r="O18041" t="str">
            <v>南平市建阳区建平大道935号</v>
          </cell>
          <cell r="P18041" t="str">
            <v>2026-04-25 09:00:00</v>
          </cell>
          <cell r="Q18041" t="str">
            <v>2026-04-25 11:00:00</v>
          </cell>
          <cell r="R18041" t="str">
            <v>/</v>
          </cell>
          <cell r="S18041" t="str">
            <v>/</v>
          </cell>
          <cell r="T18041" t="str">
            <v>21</v>
          </cell>
          <cell r="U18041" t="str">
            <v>01</v>
          </cell>
          <cell r="V18041" t="str">
            <v/>
          </cell>
          <cell r="W18041" t="str">
            <v>政和县</v>
          </cell>
          <cell r="X18041" t="str">
            <v>综合基础知识</v>
          </cell>
        </row>
        <row r="18042">
          <cell r="K18042" t="str">
            <v>710010101172102</v>
          </cell>
          <cell r="L18042" t="str">
            <v>建阳区</v>
          </cell>
          <cell r="M18042" t="str">
            <v>建阳外国语学校</v>
          </cell>
          <cell r="N18042" t="str">
            <v>17</v>
          </cell>
          <cell r="O18042" t="str">
            <v>南平市建阳区建平大道935号</v>
          </cell>
          <cell r="P18042" t="str">
            <v>2026-04-25 09:00:00</v>
          </cell>
          <cell r="Q18042" t="str">
            <v>2026-04-25 11:00:00</v>
          </cell>
          <cell r="R18042" t="str">
            <v>/</v>
          </cell>
          <cell r="S18042" t="str">
            <v>/</v>
          </cell>
          <cell r="T18042" t="str">
            <v>21</v>
          </cell>
          <cell r="U18042" t="str">
            <v>02</v>
          </cell>
          <cell r="V18042" t="str">
            <v/>
          </cell>
          <cell r="W18042" t="str">
            <v>政和县</v>
          </cell>
          <cell r="X18042" t="str">
            <v>综合基础知识</v>
          </cell>
        </row>
        <row r="18043">
          <cell r="K18043" t="str">
            <v>710240211172103</v>
          </cell>
          <cell r="L18043" t="str">
            <v>建阳区</v>
          </cell>
          <cell r="M18043" t="str">
            <v>建阳外国语学校</v>
          </cell>
          <cell r="N18043" t="str">
            <v>17</v>
          </cell>
          <cell r="O18043" t="str">
            <v>南平市建阳区建平大道935号</v>
          </cell>
          <cell r="P18043" t="str">
            <v>2026-04-25 09:00:00</v>
          </cell>
          <cell r="Q18043" t="str">
            <v>2026-04-25 11:00:00</v>
          </cell>
          <cell r="R18043" t="str">
            <v>/</v>
          </cell>
          <cell r="S18043" t="str">
            <v>/</v>
          </cell>
          <cell r="T18043" t="str">
            <v>21</v>
          </cell>
          <cell r="U18043" t="str">
            <v>03</v>
          </cell>
          <cell r="V18043" t="str">
            <v/>
          </cell>
          <cell r="W18043" t="str">
            <v>政和县</v>
          </cell>
          <cell r="X18043" t="str">
            <v>综合基础知识</v>
          </cell>
        </row>
        <row r="18044">
          <cell r="K18044" t="str">
            <v>710280101172104</v>
          </cell>
          <cell r="L18044" t="str">
            <v>建阳区</v>
          </cell>
          <cell r="M18044" t="str">
            <v>建阳外国语学校</v>
          </cell>
          <cell r="N18044" t="str">
            <v>17</v>
          </cell>
          <cell r="O18044" t="str">
            <v>南平市建阳区建平大道935号</v>
          </cell>
          <cell r="P18044" t="str">
            <v>2026-04-25 09:00:00</v>
          </cell>
          <cell r="Q18044" t="str">
            <v>2026-04-25 11:00:00</v>
          </cell>
          <cell r="R18044" t="str">
            <v>/</v>
          </cell>
          <cell r="S18044" t="str">
            <v>/</v>
          </cell>
          <cell r="T18044" t="str">
            <v>21</v>
          </cell>
          <cell r="U18044" t="str">
            <v>04</v>
          </cell>
          <cell r="V18044" t="str">
            <v/>
          </cell>
          <cell r="W18044" t="str">
            <v>政和县</v>
          </cell>
          <cell r="X18044" t="str">
            <v>综合基础知识</v>
          </cell>
        </row>
        <row r="18045">
          <cell r="K18045" t="str">
            <v>710130201172105</v>
          </cell>
          <cell r="L18045" t="str">
            <v>建阳区</v>
          </cell>
          <cell r="M18045" t="str">
            <v>建阳外国语学校</v>
          </cell>
          <cell r="N18045" t="str">
            <v>17</v>
          </cell>
          <cell r="O18045" t="str">
            <v>南平市建阳区建平大道935号</v>
          </cell>
          <cell r="P18045" t="str">
            <v>2026-04-25 09:00:00</v>
          </cell>
          <cell r="Q18045" t="str">
            <v>2026-04-25 11:00:00</v>
          </cell>
          <cell r="R18045" t="str">
            <v>/</v>
          </cell>
          <cell r="S18045" t="str">
            <v>/</v>
          </cell>
          <cell r="T18045" t="str">
            <v>21</v>
          </cell>
          <cell r="U18045" t="str">
            <v>05</v>
          </cell>
          <cell r="V18045" t="str">
            <v/>
          </cell>
          <cell r="W18045" t="str">
            <v>政和县</v>
          </cell>
          <cell r="X18045" t="str">
            <v>综合基础知识</v>
          </cell>
        </row>
        <row r="18046">
          <cell r="K18046" t="str">
            <v>710130212172106</v>
          </cell>
          <cell r="L18046" t="str">
            <v>建阳区</v>
          </cell>
          <cell r="M18046" t="str">
            <v>建阳外国语学校</v>
          </cell>
          <cell r="N18046" t="str">
            <v>17</v>
          </cell>
          <cell r="O18046" t="str">
            <v>南平市建阳区建平大道935号</v>
          </cell>
          <cell r="P18046" t="str">
            <v>2026-04-25 09:00:00</v>
          </cell>
          <cell r="Q18046" t="str">
            <v>2026-04-25 11:00:00</v>
          </cell>
          <cell r="R18046" t="str">
            <v>/</v>
          </cell>
          <cell r="S18046" t="str">
            <v>/</v>
          </cell>
          <cell r="T18046" t="str">
            <v>21</v>
          </cell>
          <cell r="U18046" t="str">
            <v>06</v>
          </cell>
          <cell r="V18046" t="str">
            <v/>
          </cell>
          <cell r="W18046" t="str">
            <v>政和县</v>
          </cell>
          <cell r="X18046" t="str">
            <v>综合基础知识</v>
          </cell>
        </row>
        <row r="18047">
          <cell r="K18047" t="str">
            <v>710110111172107</v>
          </cell>
          <cell r="L18047" t="str">
            <v>建阳区</v>
          </cell>
          <cell r="M18047" t="str">
            <v>建阳外国语学校</v>
          </cell>
          <cell r="N18047" t="str">
            <v>17</v>
          </cell>
          <cell r="O18047" t="str">
            <v>南平市建阳区建平大道935号</v>
          </cell>
          <cell r="P18047" t="str">
            <v>2026-04-25 09:00:00</v>
          </cell>
          <cell r="Q18047" t="str">
            <v>2026-04-25 11:00:00</v>
          </cell>
          <cell r="R18047" t="str">
            <v>/</v>
          </cell>
          <cell r="S18047" t="str">
            <v>/</v>
          </cell>
          <cell r="T18047" t="str">
            <v>21</v>
          </cell>
          <cell r="U18047" t="str">
            <v>07</v>
          </cell>
          <cell r="V18047" t="str">
            <v/>
          </cell>
          <cell r="W18047" t="str">
            <v>政和县</v>
          </cell>
          <cell r="X18047" t="str">
            <v>综合基础知识</v>
          </cell>
        </row>
        <row r="18048">
          <cell r="K18048" t="str">
            <v>710120201172108</v>
          </cell>
          <cell r="L18048" t="str">
            <v>建阳区</v>
          </cell>
          <cell r="M18048" t="str">
            <v>建阳外国语学校</v>
          </cell>
          <cell r="N18048" t="str">
            <v>17</v>
          </cell>
          <cell r="O18048" t="str">
            <v>南平市建阳区建平大道935号</v>
          </cell>
          <cell r="P18048" t="str">
            <v>2026-04-25 09:00:00</v>
          </cell>
          <cell r="Q18048" t="str">
            <v>2026-04-25 11:00:00</v>
          </cell>
          <cell r="R18048" t="str">
            <v>/</v>
          </cell>
          <cell r="S18048" t="str">
            <v>/</v>
          </cell>
          <cell r="T18048" t="str">
            <v>21</v>
          </cell>
          <cell r="U18048" t="str">
            <v>08</v>
          </cell>
          <cell r="V18048" t="str">
            <v/>
          </cell>
          <cell r="W18048" t="str">
            <v>政和县</v>
          </cell>
          <cell r="X18048" t="str">
            <v>综合基础知识</v>
          </cell>
        </row>
        <row r="18049">
          <cell r="K18049" t="str">
            <v>710120211172109</v>
          </cell>
          <cell r="L18049" t="str">
            <v>建阳区</v>
          </cell>
          <cell r="M18049" t="str">
            <v>建阳外国语学校</v>
          </cell>
          <cell r="N18049" t="str">
            <v>17</v>
          </cell>
          <cell r="O18049" t="str">
            <v>南平市建阳区建平大道935号</v>
          </cell>
          <cell r="P18049" t="str">
            <v>2026-04-25 09:00:00</v>
          </cell>
          <cell r="Q18049" t="str">
            <v>2026-04-25 11:00:00</v>
          </cell>
          <cell r="R18049" t="str">
            <v>/</v>
          </cell>
          <cell r="S18049" t="str">
            <v>/</v>
          </cell>
          <cell r="T18049" t="str">
            <v>21</v>
          </cell>
          <cell r="U18049" t="str">
            <v>09</v>
          </cell>
          <cell r="V18049" t="str">
            <v/>
          </cell>
          <cell r="W18049" t="str">
            <v>政和县</v>
          </cell>
          <cell r="X18049" t="str">
            <v>综合基础知识</v>
          </cell>
        </row>
        <row r="18050">
          <cell r="K18050" t="str">
            <v>710240111172110</v>
          </cell>
          <cell r="L18050" t="str">
            <v>建阳区</v>
          </cell>
          <cell r="M18050" t="str">
            <v>建阳外国语学校</v>
          </cell>
          <cell r="N18050" t="str">
            <v>17</v>
          </cell>
          <cell r="O18050" t="str">
            <v>南平市建阳区建平大道935号</v>
          </cell>
          <cell r="P18050" t="str">
            <v>2026-04-25 09:00:00</v>
          </cell>
          <cell r="Q18050" t="str">
            <v>2026-04-25 11:00:00</v>
          </cell>
          <cell r="R18050" t="str">
            <v>/</v>
          </cell>
          <cell r="S18050" t="str">
            <v>/</v>
          </cell>
          <cell r="T18050" t="str">
            <v>21</v>
          </cell>
          <cell r="U18050" t="str">
            <v>10</v>
          </cell>
          <cell r="V18050" t="str">
            <v/>
          </cell>
          <cell r="W18050" t="str">
            <v>政和县</v>
          </cell>
          <cell r="X18050" t="str">
            <v>综合基础知识</v>
          </cell>
        </row>
        <row r="18051">
          <cell r="K18051" t="str">
            <v>710080101172111</v>
          </cell>
          <cell r="L18051" t="str">
            <v>建阳区</v>
          </cell>
          <cell r="M18051" t="str">
            <v>建阳外国语学校</v>
          </cell>
          <cell r="N18051" t="str">
            <v>17</v>
          </cell>
          <cell r="O18051" t="str">
            <v>南平市建阳区建平大道935号</v>
          </cell>
          <cell r="P18051" t="str">
            <v>2026-04-25 09:00:00</v>
          </cell>
          <cell r="Q18051" t="str">
            <v>2026-04-25 11:00:00</v>
          </cell>
          <cell r="R18051" t="str">
            <v>/</v>
          </cell>
          <cell r="S18051" t="str">
            <v>/</v>
          </cell>
          <cell r="T18051" t="str">
            <v>21</v>
          </cell>
          <cell r="U18051" t="str">
            <v>11</v>
          </cell>
          <cell r="V18051" t="str">
            <v/>
          </cell>
          <cell r="W18051" t="str">
            <v>政和县</v>
          </cell>
          <cell r="X18051" t="str">
            <v>综合基础知识</v>
          </cell>
        </row>
        <row r="18052">
          <cell r="K18052" t="str">
            <v>710050212172112</v>
          </cell>
          <cell r="L18052" t="str">
            <v>建阳区</v>
          </cell>
          <cell r="M18052" t="str">
            <v>建阳外国语学校</v>
          </cell>
          <cell r="N18052" t="str">
            <v>17</v>
          </cell>
          <cell r="O18052" t="str">
            <v>南平市建阳区建平大道935号</v>
          </cell>
          <cell r="P18052" t="str">
            <v>2026-04-25 09:00:00</v>
          </cell>
          <cell r="Q18052" t="str">
            <v>2026-04-25 11:00:00</v>
          </cell>
          <cell r="R18052" t="str">
            <v>/</v>
          </cell>
          <cell r="S18052" t="str">
            <v>/</v>
          </cell>
          <cell r="T18052" t="str">
            <v>21</v>
          </cell>
          <cell r="U18052" t="str">
            <v>12</v>
          </cell>
          <cell r="V18052" t="str">
            <v/>
          </cell>
          <cell r="W18052" t="str">
            <v>政和县</v>
          </cell>
          <cell r="X18052" t="str">
            <v>综合基础知识</v>
          </cell>
        </row>
        <row r="18053">
          <cell r="K18053" t="str">
            <v>710210113172113</v>
          </cell>
          <cell r="L18053" t="str">
            <v>建阳区</v>
          </cell>
          <cell r="M18053" t="str">
            <v>建阳外国语学校</v>
          </cell>
          <cell r="N18053" t="str">
            <v>17</v>
          </cell>
          <cell r="O18053" t="str">
            <v>南平市建阳区建平大道935号</v>
          </cell>
          <cell r="P18053" t="str">
            <v>2026-04-25 09:00:00</v>
          </cell>
          <cell r="Q18053" t="str">
            <v>2026-04-25 11:00:00</v>
          </cell>
          <cell r="R18053" t="str">
            <v>/</v>
          </cell>
          <cell r="S18053" t="str">
            <v>/</v>
          </cell>
          <cell r="T18053" t="str">
            <v>21</v>
          </cell>
          <cell r="U18053" t="str">
            <v>13</v>
          </cell>
          <cell r="V18053" t="str">
            <v/>
          </cell>
          <cell r="W18053" t="str">
            <v>政和县</v>
          </cell>
          <cell r="X18053" t="str">
            <v>综合基础知识</v>
          </cell>
        </row>
        <row r="18054">
          <cell r="K18054" t="str">
            <v>710190101172114</v>
          </cell>
          <cell r="L18054" t="str">
            <v>建阳区</v>
          </cell>
          <cell r="M18054" t="str">
            <v>建阳外国语学校</v>
          </cell>
          <cell r="N18054" t="str">
            <v>17</v>
          </cell>
          <cell r="O18054" t="str">
            <v>南平市建阳区建平大道935号</v>
          </cell>
          <cell r="P18054" t="str">
            <v>2026-04-25 09:00:00</v>
          </cell>
          <cell r="Q18054" t="str">
            <v>2026-04-25 11:00:00</v>
          </cell>
          <cell r="R18054" t="str">
            <v>/</v>
          </cell>
          <cell r="S18054" t="str">
            <v>/</v>
          </cell>
          <cell r="T18054" t="str">
            <v>21</v>
          </cell>
          <cell r="U18054" t="str">
            <v>14</v>
          </cell>
          <cell r="V18054" t="str">
            <v/>
          </cell>
          <cell r="W18054" t="str">
            <v>政和县</v>
          </cell>
          <cell r="X18054" t="str">
            <v>综合基础知识</v>
          </cell>
        </row>
        <row r="18055">
          <cell r="K18055" t="str">
            <v>710280101172115</v>
          </cell>
          <cell r="L18055" t="str">
            <v>建阳区</v>
          </cell>
          <cell r="M18055" t="str">
            <v>建阳外国语学校</v>
          </cell>
          <cell r="N18055" t="str">
            <v>17</v>
          </cell>
          <cell r="O18055" t="str">
            <v>南平市建阳区建平大道935号</v>
          </cell>
          <cell r="P18055" t="str">
            <v>2026-04-25 09:00:00</v>
          </cell>
          <cell r="Q18055" t="str">
            <v>2026-04-25 11:00:00</v>
          </cell>
          <cell r="R18055" t="str">
            <v>/</v>
          </cell>
          <cell r="S18055" t="str">
            <v>/</v>
          </cell>
          <cell r="T18055" t="str">
            <v>21</v>
          </cell>
          <cell r="U18055" t="str">
            <v>15</v>
          </cell>
          <cell r="V18055" t="str">
            <v/>
          </cell>
          <cell r="W18055" t="str">
            <v>政和县</v>
          </cell>
          <cell r="X18055" t="str">
            <v>综合基础知识</v>
          </cell>
        </row>
        <row r="18056">
          <cell r="K18056" t="str">
            <v>710130211172116</v>
          </cell>
          <cell r="L18056" t="str">
            <v>建阳区</v>
          </cell>
          <cell r="M18056" t="str">
            <v>建阳外国语学校</v>
          </cell>
          <cell r="N18056" t="str">
            <v>17</v>
          </cell>
          <cell r="O18056" t="str">
            <v>南平市建阳区建平大道935号</v>
          </cell>
          <cell r="P18056" t="str">
            <v>2026-04-25 09:00:00</v>
          </cell>
          <cell r="Q18056" t="str">
            <v>2026-04-25 11:00:00</v>
          </cell>
          <cell r="R18056" t="str">
            <v>/</v>
          </cell>
          <cell r="S18056" t="str">
            <v>/</v>
          </cell>
          <cell r="T18056" t="str">
            <v>21</v>
          </cell>
          <cell r="U18056" t="str">
            <v>16</v>
          </cell>
          <cell r="V18056" t="str">
            <v/>
          </cell>
          <cell r="W18056" t="str">
            <v>政和县</v>
          </cell>
          <cell r="X18056" t="str">
            <v>综合基础知识</v>
          </cell>
        </row>
        <row r="18057">
          <cell r="K18057" t="str">
            <v>710210111172117</v>
          </cell>
          <cell r="L18057" t="str">
            <v>建阳区</v>
          </cell>
          <cell r="M18057" t="str">
            <v>建阳外国语学校</v>
          </cell>
          <cell r="N18057" t="str">
            <v>17</v>
          </cell>
          <cell r="O18057" t="str">
            <v>南平市建阳区建平大道935号</v>
          </cell>
          <cell r="P18057" t="str">
            <v>2026-04-25 09:00:00</v>
          </cell>
          <cell r="Q18057" t="str">
            <v>2026-04-25 11:00:00</v>
          </cell>
          <cell r="R18057" t="str">
            <v>/</v>
          </cell>
          <cell r="S18057" t="str">
            <v>/</v>
          </cell>
          <cell r="T18057" t="str">
            <v>21</v>
          </cell>
          <cell r="U18057" t="str">
            <v>17</v>
          </cell>
          <cell r="V18057" t="str">
            <v/>
          </cell>
          <cell r="W18057" t="str">
            <v>政和县</v>
          </cell>
          <cell r="X18057" t="str">
            <v>综合基础知识</v>
          </cell>
        </row>
        <row r="18058">
          <cell r="K18058" t="str">
            <v>710050111172118</v>
          </cell>
          <cell r="L18058" t="str">
            <v>建阳区</v>
          </cell>
          <cell r="M18058" t="str">
            <v>建阳外国语学校</v>
          </cell>
          <cell r="N18058" t="str">
            <v>17</v>
          </cell>
          <cell r="O18058" t="str">
            <v>南平市建阳区建平大道935号</v>
          </cell>
          <cell r="P18058" t="str">
            <v>2026-04-25 09:00:00</v>
          </cell>
          <cell r="Q18058" t="str">
            <v>2026-04-25 11:00:00</v>
          </cell>
          <cell r="R18058" t="str">
            <v>/</v>
          </cell>
          <cell r="S18058" t="str">
            <v>/</v>
          </cell>
          <cell r="T18058" t="str">
            <v>21</v>
          </cell>
          <cell r="U18058" t="str">
            <v>18</v>
          </cell>
          <cell r="V18058" t="str">
            <v/>
          </cell>
          <cell r="W18058" t="str">
            <v>政和县</v>
          </cell>
          <cell r="X18058" t="str">
            <v>综合基础知识</v>
          </cell>
        </row>
        <row r="18059">
          <cell r="K18059" t="str">
            <v>710190101172119</v>
          </cell>
          <cell r="L18059" t="str">
            <v>建阳区</v>
          </cell>
          <cell r="M18059" t="str">
            <v>建阳外国语学校</v>
          </cell>
          <cell r="N18059" t="str">
            <v>17</v>
          </cell>
          <cell r="O18059" t="str">
            <v>南平市建阳区建平大道935号</v>
          </cell>
          <cell r="P18059" t="str">
            <v>2026-04-25 09:00:00</v>
          </cell>
          <cell r="Q18059" t="str">
            <v>2026-04-25 11:00:00</v>
          </cell>
          <cell r="R18059" t="str">
            <v>/</v>
          </cell>
          <cell r="S18059" t="str">
            <v>/</v>
          </cell>
          <cell r="T18059" t="str">
            <v>21</v>
          </cell>
          <cell r="U18059" t="str">
            <v>19</v>
          </cell>
          <cell r="V18059" t="str">
            <v/>
          </cell>
          <cell r="W18059" t="str">
            <v>政和县</v>
          </cell>
          <cell r="X18059" t="str">
            <v>综合基础知识</v>
          </cell>
        </row>
        <row r="18060">
          <cell r="K18060" t="str">
            <v>710370101172120</v>
          </cell>
          <cell r="L18060" t="str">
            <v>建阳区</v>
          </cell>
          <cell r="M18060" t="str">
            <v>建阳外国语学校</v>
          </cell>
          <cell r="N18060" t="str">
            <v>17</v>
          </cell>
          <cell r="O18060" t="str">
            <v>南平市建阳区建平大道935号</v>
          </cell>
          <cell r="P18060" t="str">
            <v>2026-04-25 09:00:00</v>
          </cell>
          <cell r="Q18060" t="str">
            <v>2026-04-25 11:00:00</v>
          </cell>
          <cell r="R18060" t="str">
            <v>/</v>
          </cell>
          <cell r="S18060" t="str">
            <v>/</v>
          </cell>
          <cell r="T18060" t="str">
            <v>21</v>
          </cell>
          <cell r="U18060" t="str">
            <v>20</v>
          </cell>
          <cell r="V18060" t="str">
            <v/>
          </cell>
          <cell r="W18060" t="str">
            <v>政和县</v>
          </cell>
          <cell r="X18060" t="str">
            <v>综合基础知识</v>
          </cell>
        </row>
        <row r="18061">
          <cell r="K18061" t="str">
            <v>710150111172121</v>
          </cell>
          <cell r="L18061" t="str">
            <v>建阳区</v>
          </cell>
          <cell r="M18061" t="str">
            <v>建阳外国语学校</v>
          </cell>
          <cell r="N18061" t="str">
            <v>17</v>
          </cell>
          <cell r="O18061" t="str">
            <v>南平市建阳区建平大道935号</v>
          </cell>
          <cell r="P18061" t="str">
            <v>2026-04-25 09:00:00</v>
          </cell>
          <cell r="Q18061" t="str">
            <v>2026-04-25 11:00:00</v>
          </cell>
          <cell r="R18061" t="str">
            <v>/</v>
          </cell>
          <cell r="S18061" t="str">
            <v>/</v>
          </cell>
          <cell r="T18061" t="str">
            <v>21</v>
          </cell>
          <cell r="U18061" t="str">
            <v>21</v>
          </cell>
          <cell r="V18061" t="str">
            <v/>
          </cell>
          <cell r="W18061" t="str">
            <v>政和县</v>
          </cell>
          <cell r="X18061" t="str">
            <v>综合基础知识</v>
          </cell>
        </row>
        <row r="18062">
          <cell r="K18062" t="str">
            <v>710070111172122</v>
          </cell>
          <cell r="L18062" t="str">
            <v>建阳区</v>
          </cell>
          <cell r="M18062" t="str">
            <v>建阳外国语学校</v>
          </cell>
          <cell r="N18062" t="str">
            <v>17</v>
          </cell>
          <cell r="O18062" t="str">
            <v>南平市建阳区建平大道935号</v>
          </cell>
          <cell r="P18062" t="str">
            <v>2026-04-25 09:00:00</v>
          </cell>
          <cell r="Q18062" t="str">
            <v>2026-04-25 11:00:00</v>
          </cell>
          <cell r="R18062" t="str">
            <v>/</v>
          </cell>
          <cell r="S18062" t="str">
            <v>/</v>
          </cell>
          <cell r="T18062" t="str">
            <v>21</v>
          </cell>
          <cell r="U18062" t="str">
            <v>22</v>
          </cell>
          <cell r="V18062" t="str">
            <v/>
          </cell>
          <cell r="W18062" t="str">
            <v>政和县</v>
          </cell>
          <cell r="X18062" t="str">
            <v>综合基础知识</v>
          </cell>
        </row>
        <row r="18063">
          <cell r="K18063" t="str">
            <v>710070111172123</v>
          </cell>
          <cell r="L18063" t="str">
            <v>建阳区</v>
          </cell>
          <cell r="M18063" t="str">
            <v>建阳外国语学校</v>
          </cell>
          <cell r="N18063" t="str">
            <v>17</v>
          </cell>
          <cell r="O18063" t="str">
            <v>南平市建阳区建平大道935号</v>
          </cell>
          <cell r="P18063" t="str">
            <v>2026-04-25 09:00:00</v>
          </cell>
          <cell r="Q18063" t="str">
            <v>2026-04-25 11:00:00</v>
          </cell>
          <cell r="R18063" t="str">
            <v>/</v>
          </cell>
          <cell r="S18063" t="str">
            <v>/</v>
          </cell>
          <cell r="T18063" t="str">
            <v>21</v>
          </cell>
          <cell r="U18063" t="str">
            <v>23</v>
          </cell>
          <cell r="V18063" t="str">
            <v/>
          </cell>
          <cell r="W18063" t="str">
            <v>政和县</v>
          </cell>
          <cell r="X18063" t="str">
            <v>综合基础知识</v>
          </cell>
        </row>
        <row r="18064">
          <cell r="K18064" t="str">
            <v>710360111172124</v>
          </cell>
          <cell r="L18064" t="str">
            <v>建阳区</v>
          </cell>
          <cell r="M18064" t="str">
            <v>建阳外国语学校</v>
          </cell>
          <cell r="N18064" t="str">
            <v>17</v>
          </cell>
          <cell r="O18064" t="str">
            <v>南平市建阳区建平大道935号</v>
          </cell>
          <cell r="P18064" t="str">
            <v>2026-04-25 09:00:00</v>
          </cell>
          <cell r="Q18064" t="str">
            <v>2026-04-25 11:00:00</v>
          </cell>
          <cell r="R18064" t="str">
            <v>/</v>
          </cell>
          <cell r="S18064" t="str">
            <v>/</v>
          </cell>
          <cell r="T18064" t="str">
            <v>21</v>
          </cell>
          <cell r="U18064" t="str">
            <v>24</v>
          </cell>
          <cell r="V18064" t="str">
            <v/>
          </cell>
          <cell r="W18064" t="str">
            <v>政和县</v>
          </cell>
          <cell r="X18064" t="str">
            <v>综合基础知识</v>
          </cell>
        </row>
        <row r="18065">
          <cell r="K18065" t="str">
            <v>710200111172125</v>
          </cell>
          <cell r="L18065" t="str">
            <v>建阳区</v>
          </cell>
          <cell r="M18065" t="str">
            <v>建阳外国语学校</v>
          </cell>
          <cell r="N18065" t="str">
            <v>17</v>
          </cell>
          <cell r="O18065" t="str">
            <v>南平市建阳区建平大道935号</v>
          </cell>
          <cell r="P18065" t="str">
            <v>2026-04-25 09:00:00</v>
          </cell>
          <cell r="Q18065" t="str">
            <v>2026-04-25 11:00:00</v>
          </cell>
          <cell r="R18065" t="str">
            <v>/</v>
          </cell>
          <cell r="S18065" t="str">
            <v>/</v>
          </cell>
          <cell r="T18065" t="str">
            <v>21</v>
          </cell>
          <cell r="U18065" t="str">
            <v>25</v>
          </cell>
          <cell r="V18065" t="str">
            <v/>
          </cell>
          <cell r="W18065" t="str">
            <v>政和县</v>
          </cell>
          <cell r="X18065" t="str">
            <v>综合基础知识</v>
          </cell>
        </row>
        <row r="18066">
          <cell r="K18066" t="str">
            <v>710190101172126</v>
          </cell>
          <cell r="L18066" t="str">
            <v>建阳区</v>
          </cell>
          <cell r="M18066" t="str">
            <v>建阳外国语学校</v>
          </cell>
          <cell r="N18066" t="str">
            <v>17</v>
          </cell>
          <cell r="O18066" t="str">
            <v>南平市建阳区建平大道935号</v>
          </cell>
          <cell r="P18066" t="str">
            <v>2026-04-25 09:00:00</v>
          </cell>
          <cell r="Q18066" t="str">
            <v>2026-04-25 11:00:00</v>
          </cell>
          <cell r="R18066" t="str">
            <v>/</v>
          </cell>
          <cell r="S18066" t="str">
            <v>/</v>
          </cell>
          <cell r="T18066" t="str">
            <v>21</v>
          </cell>
          <cell r="U18066" t="str">
            <v>26</v>
          </cell>
          <cell r="V18066" t="str">
            <v/>
          </cell>
          <cell r="W18066" t="str">
            <v>政和县</v>
          </cell>
          <cell r="X18066" t="str">
            <v>综合基础知识</v>
          </cell>
        </row>
        <row r="18067">
          <cell r="K18067" t="str">
            <v>710010101172127</v>
          </cell>
          <cell r="L18067" t="str">
            <v>建阳区</v>
          </cell>
          <cell r="M18067" t="str">
            <v>建阳外国语学校</v>
          </cell>
          <cell r="N18067" t="str">
            <v>17</v>
          </cell>
          <cell r="O18067" t="str">
            <v>南平市建阳区建平大道935号</v>
          </cell>
          <cell r="P18067" t="str">
            <v>2026-04-25 09:00:00</v>
          </cell>
          <cell r="Q18067" t="str">
            <v>2026-04-25 11:00:00</v>
          </cell>
          <cell r="R18067" t="str">
            <v>/</v>
          </cell>
          <cell r="S18067" t="str">
            <v>/</v>
          </cell>
          <cell r="T18067" t="str">
            <v>21</v>
          </cell>
          <cell r="U18067" t="str">
            <v>27</v>
          </cell>
          <cell r="V18067" t="str">
            <v/>
          </cell>
          <cell r="W18067" t="str">
            <v>政和县</v>
          </cell>
          <cell r="X18067" t="str">
            <v>综合基础知识</v>
          </cell>
        </row>
        <row r="18068">
          <cell r="K18068" t="str">
            <v>710130201172128</v>
          </cell>
          <cell r="L18068" t="str">
            <v>建阳区</v>
          </cell>
          <cell r="M18068" t="str">
            <v>建阳外国语学校</v>
          </cell>
          <cell r="N18068" t="str">
            <v>17</v>
          </cell>
          <cell r="O18068" t="str">
            <v>南平市建阳区建平大道935号</v>
          </cell>
          <cell r="P18068" t="str">
            <v>2026-04-25 09:00:00</v>
          </cell>
          <cell r="Q18068" t="str">
            <v>2026-04-25 11:00:00</v>
          </cell>
          <cell r="R18068" t="str">
            <v>/</v>
          </cell>
          <cell r="S18068" t="str">
            <v>/</v>
          </cell>
          <cell r="T18068" t="str">
            <v>21</v>
          </cell>
          <cell r="U18068" t="str">
            <v>28</v>
          </cell>
          <cell r="V18068" t="str">
            <v/>
          </cell>
          <cell r="W18068" t="str">
            <v>政和县</v>
          </cell>
          <cell r="X18068" t="str">
            <v>综合基础知识</v>
          </cell>
        </row>
        <row r="18069">
          <cell r="K18069" t="str">
            <v>710070111172129</v>
          </cell>
          <cell r="L18069" t="str">
            <v>建阳区</v>
          </cell>
          <cell r="M18069" t="str">
            <v>建阳外国语学校</v>
          </cell>
          <cell r="N18069" t="str">
            <v>17</v>
          </cell>
          <cell r="O18069" t="str">
            <v>南平市建阳区建平大道935号</v>
          </cell>
          <cell r="P18069" t="str">
            <v>2026-04-25 09:00:00</v>
          </cell>
          <cell r="Q18069" t="str">
            <v>2026-04-25 11:00:00</v>
          </cell>
          <cell r="R18069" t="str">
            <v>/</v>
          </cell>
          <cell r="S18069" t="str">
            <v>/</v>
          </cell>
          <cell r="T18069" t="str">
            <v>21</v>
          </cell>
          <cell r="U18069" t="str">
            <v>29</v>
          </cell>
          <cell r="V18069" t="str">
            <v/>
          </cell>
          <cell r="W18069" t="str">
            <v>政和县</v>
          </cell>
          <cell r="X18069" t="str">
            <v>综合基础知识</v>
          </cell>
        </row>
        <row r="18070">
          <cell r="K18070" t="str">
            <v>710140111172130</v>
          </cell>
          <cell r="L18070" t="str">
            <v>建阳区</v>
          </cell>
          <cell r="M18070" t="str">
            <v>建阳外国语学校</v>
          </cell>
          <cell r="N18070" t="str">
            <v>17</v>
          </cell>
          <cell r="O18070" t="str">
            <v>南平市建阳区建平大道935号</v>
          </cell>
          <cell r="P18070" t="str">
            <v>2026-04-25 09:00:00</v>
          </cell>
          <cell r="Q18070" t="str">
            <v>2026-04-25 11:00:00</v>
          </cell>
          <cell r="R18070" t="str">
            <v>/</v>
          </cell>
          <cell r="S18070" t="str">
            <v>/</v>
          </cell>
          <cell r="T18070" t="str">
            <v>21</v>
          </cell>
          <cell r="U18070" t="str">
            <v>30</v>
          </cell>
          <cell r="V18070" t="str">
            <v/>
          </cell>
          <cell r="W18070" t="str">
            <v>政和县</v>
          </cell>
          <cell r="X18070" t="str">
            <v>综合基础知识</v>
          </cell>
        </row>
        <row r="18071">
          <cell r="K18071" t="str">
            <v>710120211172201</v>
          </cell>
          <cell r="L18071" t="str">
            <v>建阳区</v>
          </cell>
          <cell r="M18071" t="str">
            <v>建阳外国语学校</v>
          </cell>
          <cell r="N18071" t="str">
            <v>17</v>
          </cell>
          <cell r="O18071" t="str">
            <v>南平市建阳区建平大道935号</v>
          </cell>
          <cell r="P18071" t="str">
            <v>2026-04-25 09:00:00</v>
          </cell>
          <cell r="Q18071" t="str">
            <v>2026-04-25 11:00:00</v>
          </cell>
          <cell r="R18071" t="str">
            <v>/</v>
          </cell>
          <cell r="S18071" t="str">
            <v>/</v>
          </cell>
          <cell r="T18071" t="str">
            <v>22</v>
          </cell>
          <cell r="U18071" t="str">
            <v>01</v>
          </cell>
          <cell r="V18071" t="str">
            <v/>
          </cell>
          <cell r="W18071" t="str">
            <v>政和县</v>
          </cell>
          <cell r="X18071" t="str">
            <v>综合基础知识</v>
          </cell>
        </row>
        <row r="18072">
          <cell r="K18072" t="str">
            <v>710070111172202</v>
          </cell>
          <cell r="L18072" t="str">
            <v>建阳区</v>
          </cell>
          <cell r="M18072" t="str">
            <v>建阳外国语学校</v>
          </cell>
          <cell r="N18072" t="str">
            <v>17</v>
          </cell>
          <cell r="O18072" t="str">
            <v>南平市建阳区建平大道935号</v>
          </cell>
          <cell r="P18072" t="str">
            <v>2026-04-25 09:00:00</v>
          </cell>
          <cell r="Q18072" t="str">
            <v>2026-04-25 11:00:00</v>
          </cell>
          <cell r="R18072" t="str">
            <v>/</v>
          </cell>
          <cell r="S18072" t="str">
            <v>/</v>
          </cell>
          <cell r="T18072" t="str">
            <v>22</v>
          </cell>
          <cell r="U18072" t="str">
            <v>02</v>
          </cell>
          <cell r="V18072" t="str">
            <v/>
          </cell>
          <cell r="W18072" t="str">
            <v>政和县</v>
          </cell>
          <cell r="X18072" t="str">
            <v>综合基础知识</v>
          </cell>
        </row>
        <row r="18073">
          <cell r="K18073" t="str">
            <v>710190101172203</v>
          </cell>
          <cell r="L18073" t="str">
            <v>建阳区</v>
          </cell>
          <cell r="M18073" t="str">
            <v>建阳外国语学校</v>
          </cell>
          <cell r="N18073" t="str">
            <v>17</v>
          </cell>
          <cell r="O18073" t="str">
            <v>南平市建阳区建平大道935号</v>
          </cell>
          <cell r="P18073" t="str">
            <v>2026-04-25 09:00:00</v>
          </cell>
          <cell r="Q18073" t="str">
            <v>2026-04-25 11:00:00</v>
          </cell>
          <cell r="R18073" t="str">
            <v>/</v>
          </cell>
          <cell r="S18073" t="str">
            <v>/</v>
          </cell>
          <cell r="T18073" t="str">
            <v>22</v>
          </cell>
          <cell r="U18073" t="str">
            <v>03</v>
          </cell>
          <cell r="V18073" t="str">
            <v/>
          </cell>
          <cell r="W18073" t="str">
            <v>政和县</v>
          </cell>
          <cell r="X18073" t="str">
            <v>综合基础知识</v>
          </cell>
        </row>
        <row r="18074">
          <cell r="K18074" t="str">
            <v>710150111172204</v>
          </cell>
          <cell r="L18074" t="str">
            <v>建阳区</v>
          </cell>
          <cell r="M18074" t="str">
            <v>建阳外国语学校</v>
          </cell>
          <cell r="N18074" t="str">
            <v>17</v>
          </cell>
          <cell r="O18074" t="str">
            <v>南平市建阳区建平大道935号</v>
          </cell>
          <cell r="P18074" t="str">
            <v>2026-04-25 09:00:00</v>
          </cell>
          <cell r="Q18074" t="str">
            <v>2026-04-25 11:00:00</v>
          </cell>
          <cell r="R18074" t="str">
            <v>/</v>
          </cell>
          <cell r="S18074" t="str">
            <v>/</v>
          </cell>
          <cell r="T18074" t="str">
            <v>22</v>
          </cell>
          <cell r="U18074" t="str">
            <v>04</v>
          </cell>
          <cell r="V18074" t="str">
            <v/>
          </cell>
          <cell r="W18074" t="str">
            <v>政和县</v>
          </cell>
          <cell r="X18074" t="str">
            <v>综合基础知识</v>
          </cell>
        </row>
        <row r="18075">
          <cell r="K18075" t="str">
            <v>710070111172205</v>
          </cell>
          <cell r="L18075" t="str">
            <v>建阳区</v>
          </cell>
          <cell r="M18075" t="str">
            <v>建阳外国语学校</v>
          </cell>
          <cell r="N18075" t="str">
            <v>17</v>
          </cell>
          <cell r="O18075" t="str">
            <v>南平市建阳区建平大道935号</v>
          </cell>
          <cell r="P18075" t="str">
            <v>2026-04-25 09:00:00</v>
          </cell>
          <cell r="Q18075" t="str">
            <v>2026-04-25 11:00:00</v>
          </cell>
          <cell r="R18075" t="str">
            <v>/</v>
          </cell>
          <cell r="S18075" t="str">
            <v>/</v>
          </cell>
          <cell r="T18075" t="str">
            <v>22</v>
          </cell>
          <cell r="U18075" t="str">
            <v>05</v>
          </cell>
          <cell r="V18075" t="str">
            <v/>
          </cell>
          <cell r="W18075" t="str">
            <v>政和县</v>
          </cell>
          <cell r="X18075" t="str">
            <v>综合基础知识</v>
          </cell>
        </row>
        <row r="18076">
          <cell r="K18076" t="str">
            <v>710270101172206</v>
          </cell>
          <cell r="L18076" t="str">
            <v>建阳区</v>
          </cell>
          <cell r="M18076" t="str">
            <v>建阳外国语学校</v>
          </cell>
          <cell r="N18076" t="str">
            <v>17</v>
          </cell>
          <cell r="O18076" t="str">
            <v>南平市建阳区建平大道935号</v>
          </cell>
          <cell r="P18076" t="str">
            <v>2026-04-25 09:00:00</v>
          </cell>
          <cell r="Q18076" t="str">
            <v>2026-04-25 11:00:00</v>
          </cell>
          <cell r="R18076" t="str">
            <v>/</v>
          </cell>
          <cell r="S18076" t="str">
            <v>/</v>
          </cell>
          <cell r="T18076" t="str">
            <v>22</v>
          </cell>
          <cell r="U18076" t="str">
            <v>06</v>
          </cell>
          <cell r="V18076" t="str">
            <v/>
          </cell>
          <cell r="W18076" t="str">
            <v>政和县</v>
          </cell>
          <cell r="X18076" t="str">
            <v>综合基础知识</v>
          </cell>
        </row>
        <row r="18077">
          <cell r="K18077" t="str">
            <v>710070111172207</v>
          </cell>
          <cell r="L18077" t="str">
            <v>建阳区</v>
          </cell>
          <cell r="M18077" t="str">
            <v>建阳外国语学校</v>
          </cell>
          <cell r="N18077" t="str">
            <v>17</v>
          </cell>
          <cell r="O18077" t="str">
            <v>南平市建阳区建平大道935号</v>
          </cell>
          <cell r="P18077" t="str">
            <v>2026-04-25 09:00:00</v>
          </cell>
          <cell r="Q18077" t="str">
            <v>2026-04-25 11:00:00</v>
          </cell>
          <cell r="R18077" t="str">
            <v>/</v>
          </cell>
          <cell r="S18077" t="str">
            <v>/</v>
          </cell>
          <cell r="T18077" t="str">
            <v>22</v>
          </cell>
          <cell r="U18077" t="str">
            <v>07</v>
          </cell>
          <cell r="V18077" t="str">
            <v/>
          </cell>
          <cell r="W18077" t="str">
            <v>政和县</v>
          </cell>
          <cell r="X18077" t="str">
            <v>综合基础知识</v>
          </cell>
        </row>
        <row r="18078">
          <cell r="K18078" t="str">
            <v>710150111172208</v>
          </cell>
          <cell r="L18078" t="str">
            <v>建阳区</v>
          </cell>
          <cell r="M18078" t="str">
            <v>建阳外国语学校</v>
          </cell>
          <cell r="N18078" t="str">
            <v>17</v>
          </cell>
          <cell r="O18078" t="str">
            <v>南平市建阳区建平大道935号</v>
          </cell>
          <cell r="P18078" t="str">
            <v>2026-04-25 09:00:00</v>
          </cell>
          <cell r="Q18078" t="str">
            <v>2026-04-25 11:00:00</v>
          </cell>
          <cell r="R18078" t="str">
            <v>/</v>
          </cell>
          <cell r="S18078" t="str">
            <v>/</v>
          </cell>
          <cell r="T18078" t="str">
            <v>22</v>
          </cell>
          <cell r="U18078" t="str">
            <v>08</v>
          </cell>
          <cell r="V18078" t="str">
            <v/>
          </cell>
          <cell r="W18078" t="str">
            <v>政和县</v>
          </cell>
          <cell r="X18078" t="str">
            <v>综合基础知识</v>
          </cell>
        </row>
        <row r="18079">
          <cell r="K18079" t="str">
            <v>710130201172209</v>
          </cell>
          <cell r="L18079" t="str">
            <v>建阳区</v>
          </cell>
          <cell r="M18079" t="str">
            <v>建阳外国语学校</v>
          </cell>
          <cell r="N18079" t="str">
            <v>17</v>
          </cell>
          <cell r="O18079" t="str">
            <v>南平市建阳区建平大道935号</v>
          </cell>
          <cell r="P18079" t="str">
            <v>2026-04-25 09:00:00</v>
          </cell>
          <cell r="Q18079" t="str">
            <v>2026-04-25 11:00:00</v>
          </cell>
          <cell r="R18079" t="str">
            <v>/</v>
          </cell>
          <cell r="S18079" t="str">
            <v>/</v>
          </cell>
          <cell r="T18079" t="str">
            <v>22</v>
          </cell>
          <cell r="U18079" t="str">
            <v>09</v>
          </cell>
          <cell r="V18079" t="str">
            <v/>
          </cell>
          <cell r="W18079" t="str">
            <v>政和县</v>
          </cell>
          <cell r="X18079" t="str">
            <v>综合基础知识</v>
          </cell>
        </row>
        <row r="18080">
          <cell r="K18080" t="str">
            <v>710140111172210</v>
          </cell>
          <cell r="L18080" t="str">
            <v>建阳区</v>
          </cell>
          <cell r="M18080" t="str">
            <v>建阳外国语学校</v>
          </cell>
          <cell r="N18080" t="str">
            <v>17</v>
          </cell>
          <cell r="O18080" t="str">
            <v>南平市建阳区建平大道935号</v>
          </cell>
          <cell r="P18080" t="str">
            <v>2026-04-25 09:00:00</v>
          </cell>
          <cell r="Q18080" t="str">
            <v>2026-04-25 11:00:00</v>
          </cell>
          <cell r="R18080" t="str">
            <v>/</v>
          </cell>
          <cell r="S18080" t="str">
            <v>/</v>
          </cell>
          <cell r="T18080" t="str">
            <v>22</v>
          </cell>
          <cell r="U18080" t="str">
            <v>10</v>
          </cell>
          <cell r="V18080" t="str">
            <v/>
          </cell>
          <cell r="W18080" t="str">
            <v>政和县</v>
          </cell>
          <cell r="X18080" t="str">
            <v>综合基础知识</v>
          </cell>
        </row>
        <row r="18081">
          <cell r="K18081" t="str">
            <v>710240211172211</v>
          </cell>
          <cell r="L18081" t="str">
            <v>建阳区</v>
          </cell>
          <cell r="M18081" t="str">
            <v>建阳外国语学校</v>
          </cell>
          <cell r="N18081" t="str">
            <v>17</v>
          </cell>
          <cell r="O18081" t="str">
            <v>南平市建阳区建平大道935号</v>
          </cell>
          <cell r="P18081" t="str">
            <v>2026-04-25 09:00:00</v>
          </cell>
          <cell r="Q18081" t="str">
            <v>2026-04-25 11:00:00</v>
          </cell>
          <cell r="R18081" t="str">
            <v>/</v>
          </cell>
          <cell r="S18081" t="str">
            <v>/</v>
          </cell>
          <cell r="T18081" t="str">
            <v>22</v>
          </cell>
          <cell r="U18081" t="str">
            <v>11</v>
          </cell>
          <cell r="V18081" t="str">
            <v/>
          </cell>
          <cell r="W18081" t="str">
            <v>政和县</v>
          </cell>
          <cell r="X18081" t="str">
            <v>综合基础知识</v>
          </cell>
        </row>
        <row r="18082">
          <cell r="K18082" t="str">
            <v>710210211172212</v>
          </cell>
          <cell r="L18082" t="str">
            <v>建阳区</v>
          </cell>
          <cell r="M18082" t="str">
            <v>建阳外国语学校</v>
          </cell>
          <cell r="N18082" t="str">
            <v>17</v>
          </cell>
          <cell r="O18082" t="str">
            <v>南平市建阳区建平大道935号</v>
          </cell>
          <cell r="P18082" t="str">
            <v>2026-04-25 09:00:00</v>
          </cell>
          <cell r="Q18082" t="str">
            <v>2026-04-25 11:00:00</v>
          </cell>
          <cell r="R18082" t="str">
            <v>/</v>
          </cell>
          <cell r="S18082" t="str">
            <v>/</v>
          </cell>
          <cell r="T18082" t="str">
            <v>22</v>
          </cell>
          <cell r="U18082" t="str">
            <v>12</v>
          </cell>
          <cell r="V18082" t="str">
            <v/>
          </cell>
          <cell r="W18082" t="str">
            <v>政和县</v>
          </cell>
          <cell r="X18082" t="str">
            <v>综合基础知识</v>
          </cell>
        </row>
        <row r="18083">
          <cell r="K18083" t="str">
            <v>710070111172213</v>
          </cell>
          <cell r="L18083" t="str">
            <v>建阳区</v>
          </cell>
          <cell r="M18083" t="str">
            <v>建阳外国语学校</v>
          </cell>
          <cell r="N18083" t="str">
            <v>17</v>
          </cell>
          <cell r="O18083" t="str">
            <v>南平市建阳区建平大道935号</v>
          </cell>
          <cell r="P18083" t="str">
            <v>2026-04-25 09:00:00</v>
          </cell>
          <cell r="Q18083" t="str">
            <v>2026-04-25 11:00:00</v>
          </cell>
          <cell r="R18083" t="str">
            <v>/</v>
          </cell>
          <cell r="S18083" t="str">
            <v>/</v>
          </cell>
          <cell r="T18083" t="str">
            <v>22</v>
          </cell>
          <cell r="U18083" t="str">
            <v>13</v>
          </cell>
          <cell r="V18083" t="str">
            <v/>
          </cell>
          <cell r="W18083" t="str">
            <v>政和县</v>
          </cell>
          <cell r="X18083" t="str">
            <v>综合基础知识</v>
          </cell>
        </row>
        <row r="18084">
          <cell r="K18084" t="str">
            <v>710370101172214</v>
          </cell>
          <cell r="L18084" t="str">
            <v>建阳区</v>
          </cell>
          <cell r="M18084" t="str">
            <v>建阳外国语学校</v>
          </cell>
          <cell r="N18084" t="str">
            <v>17</v>
          </cell>
          <cell r="O18084" t="str">
            <v>南平市建阳区建平大道935号</v>
          </cell>
          <cell r="P18084" t="str">
            <v>2026-04-25 09:00:00</v>
          </cell>
          <cell r="Q18084" t="str">
            <v>2026-04-25 11:00:00</v>
          </cell>
          <cell r="R18084" t="str">
            <v>/</v>
          </cell>
          <cell r="S18084" t="str">
            <v>/</v>
          </cell>
          <cell r="T18084" t="str">
            <v>22</v>
          </cell>
          <cell r="U18084" t="str">
            <v>14</v>
          </cell>
          <cell r="V18084" t="str">
            <v/>
          </cell>
          <cell r="W18084" t="str">
            <v>政和县</v>
          </cell>
          <cell r="X18084" t="str">
            <v>综合基础知识</v>
          </cell>
        </row>
        <row r="18085">
          <cell r="K18085" t="str">
            <v>710140111172215</v>
          </cell>
          <cell r="L18085" t="str">
            <v>建阳区</v>
          </cell>
          <cell r="M18085" t="str">
            <v>建阳外国语学校</v>
          </cell>
          <cell r="N18085" t="str">
            <v>17</v>
          </cell>
          <cell r="O18085" t="str">
            <v>南平市建阳区建平大道935号</v>
          </cell>
          <cell r="P18085" t="str">
            <v>2026-04-25 09:00:00</v>
          </cell>
          <cell r="Q18085" t="str">
            <v>2026-04-25 11:00:00</v>
          </cell>
          <cell r="R18085" t="str">
            <v>/</v>
          </cell>
          <cell r="S18085" t="str">
            <v>/</v>
          </cell>
          <cell r="T18085" t="str">
            <v>22</v>
          </cell>
          <cell r="U18085" t="str">
            <v>15</v>
          </cell>
          <cell r="V18085" t="str">
            <v/>
          </cell>
          <cell r="W18085" t="str">
            <v>政和县</v>
          </cell>
          <cell r="X18085" t="str">
            <v>综合基础知识</v>
          </cell>
        </row>
        <row r="18086">
          <cell r="K18086" t="str">
            <v>710240411172216</v>
          </cell>
          <cell r="L18086" t="str">
            <v>建阳区</v>
          </cell>
          <cell r="M18086" t="str">
            <v>建阳外国语学校</v>
          </cell>
          <cell r="N18086" t="str">
            <v>17</v>
          </cell>
          <cell r="O18086" t="str">
            <v>南平市建阳区建平大道935号</v>
          </cell>
          <cell r="P18086" t="str">
            <v>2026-04-25 09:00:00</v>
          </cell>
          <cell r="Q18086" t="str">
            <v>2026-04-25 11:00:00</v>
          </cell>
          <cell r="R18086" t="str">
            <v>/</v>
          </cell>
          <cell r="S18086" t="str">
            <v>/</v>
          </cell>
          <cell r="T18086" t="str">
            <v>22</v>
          </cell>
          <cell r="U18086" t="str">
            <v>16</v>
          </cell>
          <cell r="V18086" t="str">
            <v/>
          </cell>
          <cell r="W18086" t="str">
            <v>政和县</v>
          </cell>
          <cell r="X18086" t="str">
            <v>综合基础知识</v>
          </cell>
        </row>
        <row r="18087">
          <cell r="K18087" t="str">
            <v>710090101172217</v>
          </cell>
          <cell r="L18087" t="str">
            <v>建阳区</v>
          </cell>
          <cell r="M18087" t="str">
            <v>建阳外国语学校</v>
          </cell>
          <cell r="N18087" t="str">
            <v>17</v>
          </cell>
          <cell r="O18087" t="str">
            <v>南平市建阳区建平大道935号</v>
          </cell>
          <cell r="P18087" t="str">
            <v>2026-04-25 09:00:00</v>
          </cell>
          <cell r="Q18087" t="str">
            <v>2026-04-25 11:00:00</v>
          </cell>
          <cell r="R18087" t="str">
            <v>/</v>
          </cell>
          <cell r="S18087" t="str">
            <v>/</v>
          </cell>
          <cell r="T18087" t="str">
            <v>22</v>
          </cell>
          <cell r="U18087" t="str">
            <v>17</v>
          </cell>
          <cell r="V18087" t="str">
            <v/>
          </cell>
          <cell r="W18087" t="str">
            <v>政和县</v>
          </cell>
          <cell r="X18087" t="str">
            <v>综合基础知识</v>
          </cell>
        </row>
        <row r="18088">
          <cell r="K18088" t="str">
            <v>710040111172218</v>
          </cell>
          <cell r="L18088" t="str">
            <v>建阳区</v>
          </cell>
          <cell r="M18088" t="str">
            <v>建阳外国语学校</v>
          </cell>
          <cell r="N18088" t="str">
            <v>17</v>
          </cell>
          <cell r="O18088" t="str">
            <v>南平市建阳区建平大道935号</v>
          </cell>
          <cell r="P18088" t="str">
            <v>2026-04-25 09:00:00</v>
          </cell>
          <cell r="Q18088" t="str">
            <v>2026-04-25 11:00:00</v>
          </cell>
          <cell r="R18088" t="str">
            <v>/</v>
          </cell>
          <cell r="S18088" t="str">
            <v>/</v>
          </cell>
          <cell r="T18088" t="str">
            <v>22</v>
          </cell>
          <cell r="U18088" t="str">
            <v>18</v>
          </cell>
          <cell r="V18088" t="str">
            <v/>
          </cell>
          <cell r="W18088" t="str">
            <v>政和县</v>
          </cell>
          <cell r="X18088" t="str">
            <v>综合基础知识</v>
          </cell>
        </row>
        <row r="18089">
          <cell r="K18089" t="str">
            <v>710350101172219</v>
          </cell>
          <cell r="L18089" t="str">
            <v>建阳区</v>
          </cell>
          <cell r="M18089" t="str">
            <v>建阳外国语学校</v>
          </cell>
          <cell r="N18089" t="str">
            <v>17</v>
          </cell>
          <cell r="O18089" t="str">
            <v>南平市建阳区建平大道935号</v>
          </cell>
          <cell r="P18089" t="str">
            <v>2026-04-25 09:00:00</v>
          </cell>
          <cell r="Q18089" t="str">
            <v>2026-04-25 11:00:00</v>
          </cell>
          <cell r="R18089" t="str">
            <v>/</v>
          </cell>
          <cell r="S18089" t="str">
            <v>/</v>
          </cell>
          <cell r="T18089" t="str">
            <v>22</v>
          </cell>
          <cell r="U18089" t="str">
            <v>19</v>
          </cell>
          <cell r="V18089" t="str">
            <v/>
          </cell>
          <cell r="W18089" t="str">
            <v>政和县</v>
          </cell>
          <cell r="X18089" t="str">
            <v>综合基础知识</v>
          </cell>
        </row>
        <row r="18090">
          <cell r="K18090" t="str">
            <v>710130201172220</v>
          </cell>
          <cell r="L18090" t="str">
            <v>建阳区</v>
          </cell>
          <cell r="M18090" t="str">
            <v>建阳外国语学校</v>
          </cell>
          <cell r="N18090" t="str">
            <v>17</v>
          </cell>
          <cell r="O18090" t="str">
            <v>南平市建阳区建平大道935号</v>
          </cell>
          <cell r="P18090" t="str">
            <v>2026-04-25 09:00:00</v>
          </cell>
          <cell r="Q18090" t="str">
            <v>2026-04-25 11:00:00</v>
          </cell>
          <cell r="R18090" t="str">
            <v>/</v>
          </cell>
          <cell r="S18090" t="str">
            <v>/</v>
          </cell>
          <cell r="T18090" t="str">
            <v>22</v>
          </cell>
          <cell r="U18090" t="str">
            <v>20</v>
          </cell>
          <cell r="V18090" t="str">
            <v/>
          </cell>
          <cell r="W18090" t="str">
            <v>政和县</v>
          </cell>
          <cell r="X18090" t="str">
            <v>综合基础知识</v>
          </cell>
        </row>
        <row r="18091">
          <cell r="K18091" t="str">
            <v>710140111172221</v>
          </cell>
          <cell r="L18091" t="str">
            <v>建阳区</v>
          </cell>
          <cell r="M18091" t="str">
            <v>建阳外国语学校</v>
          </cell>
          <cell r="N18091" t="str">
            <v>17</v>
          </cell>
          <cell r="O18091" t="str">
            <v>南平市建阳区建平大道935号</v>
          </cell>
          <cell r="P18091" t="str">
            <v>2026-04-25 09:00:00</v>
          </cell>
          <cell r="Q18091" t="str">
            <v>2026-04-25 11:00:00</v>
          </cell>
          <cell r="R18091" t="str">
            <v>/</v>
          </cell>
          <cell r="S18091" t="str">
            <v>/</v>
          </cell>
          <cell r="T18091" t="str">
            <v>22</v>
          </cell>
          <cell r="U18091" t="str">
            <v>21</v>
          </cell>
          <cell r="V18091" t="str">
            <v/>
          </cell>
          <cell r="W18091" t="str">
            <v>政和县</v>
          </cell>
          <cell r="X18091" t="str">
            <v>综合基础知识</v>
          </cell>
        </row>
        <row r="18092">
          <cell r="K18092" t="str">
            <v>710120211172222</v>
          </cell>
          <cell r="L18092" t="str">
            <v>建阳区</v>
          </cell>
          <cell r="M18092" t="str">
            <v>建阳外国语学校</v>
          </cell>
          <cell r="N18092" t="str">
            <v>17</v>
          </cell>
          <cell r="O18092" t="str">
            <v>南平市建阳区建平大道935号</v>
          </cell>
          <cell r="P18092" t="str">
            <v>2026-04-25 09:00:00</v>
          </cell>
          <cell r="Q18092" t="str">
            <v>2026-04-25 11:00:00</v>
          </cell>
          <cell r="R18092" t="str">
            <v>/</v>
          </cell>
          <cell r="S18092" t="str">
            <v>/</v>
          </cell>
          <cell r="T18092" t="str">
            <v>22</v>
          </cell>
          <cell r="U18092" t="str">
            <v>22</v>
          </cell>
          <cell r="V18092" t="str">
            <v/>
          </cell>
          <cell r="W18092" t="str">
            <v>政和县</v>
          </cell>
          <cell r="X18092" t="str">
            <v>综合基础知识</v>
          </cell>
        </row>
        <row r="18093">
          <cell r="K18093" t="str">
            <v>710010101172223</v>
          </cell>
          <cell r="L18093" t="str">
            <v>建阳区</v>
          </cell>
          <cell r="M18093" t="str">
            <v>建阳外国语学校</v>
          </cell>
          <cell r="N18093" t="str">
            <v>17</v>
          </cell>
          <cell r="O18093" t="str">
            <v>南平市建阳区建平大道935号</v>
          </cell>
          <cell r="P18093" t="str">
            <v>2026-04-25 09:00:00</v>
          </cell>
          <cell r="Q18093" t="str">
            <v>2026-04-25 11:00:00</v>
          </cell>
          <cell r="R18093" t="str">
            <v>/</v>
          </cell>
          <cell r="S18093" t="str">
            <v>/</v>
          </cell>
          <cell r="T18093" t="str">
            <v>22</v>
          </cell>
          <cell r="U18093" t="str">
            <v>23</v>
          </cell>
          <cell r="V18093" t="str">
            <v/>
          </cell>
          <cell r="W18093" t="str">
            <v>政和县</v>
          </cell>
          <cell r="X18093" t="str">
            <v>综合基础知识</v>
          </cell>
        </row>
        <row r="18094">
          <cell r="K18094" t="str">
            <v>710060111172224</v>
          </cell>
          <cell r="L18094" t="str">
            <v>建阳区</v>
          </cell>
          <cell r="M18094" t="str">
            <v>建阳外国语学校</v>
          </cell>
          <cell r="N18094" t="str">
            <v>17</v>
          </cell>
          <cell r="O18094" t="str">
            <v>南平市建阳区建平大道935号</v>
          </cell>
          <cell r="P18094" t="str">
            <v>2026-04-25 09:00:00</v>
          </cell>
          <cell r="Q18094" t="str">
            <v>2026-04-25 11:00:00</v>
          </cell>
          <cell r="R18094" t="str">
            <v>/</v>
          </cell>
          <cell r="S18094" t="str">
            <v>/</v>
          </cell>
          <cell r="T18094" t="str">
            <v>22</v>
          </cell>
          <cell r="U18094" t="str">
            <v>24</v>
          </cell>
          <cell r="V18094" t="str">
            <v/>
          </cell>
          <cell r="W18094" t="str">
            <v>政和县</v>
          </cell>
          <cell r="X18094" t="str">
            <v>综合基础知识</v>
          </cell>
        </row>
        <row r="18095">
          <cell r="K18095" t="str">
            <v>710190101172225</v>
          </cell>
          <cell r="L18095" t="str">
            <v>建阳区</v>
          </cell>
          <cell r="M18095" t="str">
            <v>建阳外国语学校</v>
          </cell>
          <cell r="N18095" t="str">
            <v>17</v>
          </cell>
          <cell r="O18095" t="str">
            <v>南平市建阳区建平大道935号</v>
          </cell>
          <cell r="P18095" t="str">
            <v>2026-04-25 09:00:00</v>
          </cell>
          <cell r="Q18095" t="str">
            <v>2026-04-25 11:00:00</v>
          </cell>
          <cell r="R18095" t="str">
            <v>/</v>
          </cell>
          <cell r="S18095" t="str">
            <v>/</v>
          </cell>
          <cell r="T18095" t="str">
            <v>22</v>
          </cell>
          <cell r="U18095" t="str">
            <v>25</v>
          </cell>
          <cell r="V18095" t="str">
            <v/>
          </cell>
          <cell r="W18095" t="str">
            <v>政和县</v>
          </cell>
          <cell r="X18095" t="str">
            <v>综合基础知识</v>
          </cell>
        </row>
        <row r="18096">
          <cell r="K18096" t="str">
            <v>710210111172226</v>
          </cell>
          <cell r="L18096" t="str">
            <v>建阳区</v>
          </cell>
          <cell r="M18096" t="str">
            <v>建阳外国语学校</v>
          </cell>
          <cell r="N18096" t="str">
            <v>17</v>
          </cell>
          <cell r="O18096" t="str">
            <v>南平市建阳区建平大道935号</v>
          </cell>
          <cell r="P18096" t="str">
            <v>2026-04-25 09:00:00</v>
          </cell>
          <cell r="Q18096" t="str">
            <v>2026-04-25 11:00:00</v>
          </cell>
          <cell r="R18096" t="str">
            <v>/</v>
          </cell>
          <cell r="S18096" t="str">
            <v>/</v>
          </cell>
          <cell r="T18096" t="str">
            <v>22</v>
          </cell>
          <cell r="U18096" t="str">
            <v>26</v>
          </cell>
          <cell r="V18096" t="str">
            <v/>
          </cell>
          <cell r="W18096" t="str">
            <v>政和县</v>
          </cell>
          <cell r="X18096" t="str">
            <v>综合基础知识</v>
          </cell>
        </row>
        <row r="18097">
          <cell r="K18097" t="str">
            <v>710050111172227</v>
          </cell>
          <cell r="L18097" t="str">
            <v>建阳区</v>
          </cell>
          <cell r="M18097" t="str">
            <v>建阳外国语学校</v>
          </cell>
          <cell r="N18097" t="str">
            <v>17</v>
          </cell>
          <cell r="O18097" t="str">
            <v>南平市建阳区建平大道935号</v>
          </cell>
          <cell r="P18097" t="str">
            <v>2026-04-25 09:00:00</v>
          </cell>
          <cell r="Q18097" t="str">
            <v>2026-04-25 11:00:00</v>
          </cell>
          <cell r="R18097" t="str">
            <v>/</v>
          </cell>
          <cell r="S18097" t="str">
            <v>/</v>
          </cell>
          <cell r="T18097" t="str">
            <v>22</v>
          </cell>
          <cell r="U18097" t="str">
            <v>27</v>
          </cell>
          <cell r="V18097" t="str">
            <v/>
          </cell>
          <cell r="W18097" t="str">
            <v>政和县</v>
          </cell>
          <cell r="X18097" t="str">
            <v>综合基础知识</v>
          </cell>
        </row>
        <row r="18098">
          <cell r="K18098" t="str">
            <v>710320101172228</v>
          </cell>
          <cell r="L18098" t="str">
            <v>建阳区</v>
          </cell>
          <cell r="M18098" t="str">
            <v>建阳外国语学校</v>
          </cell>
          <cell r="N18098" t="str">
            <v>17</v>
          </cell>
          <cell r="O18098" t="str">
            <v>南平市建阳区建平大道935号</v>
          </cell>
          <cell r="P18098" t="str">
            <v>2026-04-25 09:00:00</v>
          </cell>
          <cell r="Q18098" t="str">
            <v>2026-04-25 11:00:00</v>
          </cell>
          <cell r="R18098" t="str">
            <v>/</v>
          </cell>
          <cell r="S18098" t="str">
            <v>/</v>
          </cell>
          <cell r="T18098" t="str">
            <v>22</v>
          </cell>
          <cell r="U18098" t="str">
            <v>28</v>
          </cell>
          <cell r="V18098" t="str">
            <v/>
          </cell>
          <cell r="W18098" t="str">
            <v>政和县</v>
          </cell>
          <cell r="X18098" t="str">
            <v>综合基础知识</v>
          </cell>
        </row>
        <row r="18099">
          <cell r="K18099" t="str">
            <v>710090201172229</v>
          </cell>
          <cell r="L18099" t="str">
            <v>建阳区</v>
          </cell>
          <cell r="M18099" t="str">
            <v>建阳外国语学校</v>
          </cell>
          <cell r="N18099" t="str">
            <v>17</v>
          </cell>
          <cell r="O18099" t="str">
            <v>南平市建阳区建平大道935号</v>
          </cell>
          <cell r="P18099" t="str">
            <v>2026-04-25 09:00:00</v>
          </cell>
          <cell r="Q18099" t="str">
            <v>2026-04-25 11:00:00</v>
          </cell>
          <cell r="R18099" t="str">
            <v>/</v>
          </cell>
          <cell r="S18099" t="str">
            <v>/</v>
          </cell>
          <cell r="T18099" t="str">
            <v>22</v>
          </cell>
          <cell r="U18099" t="str">
            <v>29</v>
          </cell>
          <cell r="V18099" t="str">
            <v/>
          </cell>
          <cell r="W18099" t="str">
            <v>政和县</v>
          </cell>
          <cell r="X18099" t="str">
            <v>综合基础知识</v>
          </cell>
        </row>
        <row r="18100">
          <cell r="K18100" t="str">
            <v>710110111172230</v>
          </cell>
          <cell r="L18100" t="str">
            <v>建阳区</v>
          </cell>
          <cell r="M18100" t="str">
            <v>建阳外国语学校</v>
          </cell>
          <cell r="N18100" t="str">
            <v>17</v>
          </cell>
          <cell r="O18100" t="str">
            <v>南平市建阳区建平大道935号</v>
          </cell>
          <cell r="P18100" t="str">
            <v>2026-04-25 09:00:00</v>
          </cell>
          <cell r="Q18100" t="str">
            <v>2026-04-25 11:00:00</v>
          </cell>
          <cell r="R18100" t="str">
            <v>/</v>
          </cell>
          <cell r="S18100" t="str">
            <v>/</v>
          </cell>
          <cell r="T18100" t="str">
            <v>22</v>
          </cell>
          <cell r="U18100" t="str">
            <v>30</v>
          </cell>
          <cell r="V18100" t="str">
            <v/>
          </cell>
          <cell r="W18100" t="str">
            <v>政和县</v>
          </cell>
          <cell r="X18100" t="str">
            <v>综合基础知识</v>
          </cell>
        </row>
        <row r="18101">
          <cell r="K18101" t="str">
            <v>710020111172301</v>
          </cell>
          <cell r="L18101" t="str">
            <v>建阳区</v>
          </cell>
          <cell r="M18101" t="str">
            <v>建阳外国语学校</v>
          </cell>
          <cell r="N18101" t="str">
            <v>17</v>
          </cell>
          <cell r="O18101" t="str">
            <v>南平市建阳区建平大道935号</v>
          </cell>
          <cell r="P18101" t="str">
            <v>2026-04-25 09:00:00</v>
          </cell>
          <cell r="Q18101" t="str">
            <v>2026-04-25 11:00:00</v>
          </cell>
          <cell r="R18101" t="str">
            <v>/</v>
          </cell>
          <cell r="S18101" t="str">
            <v>/</v>
          </cell>
          <cell r="T18101" t="str">
            <v>23</v>
          </cell>
          <cell r="U18101" t="str">
            <v>01</v>
          </cell>
          <cell r="V18101" t="str">
            <v/>
          </cell>
          <cell r="W18101" t="str">
            <v>政和县</v>
          </cell>
          <cell r="X18101" t="str">
            <v>综合基础知识</v>
          </cell>
        </row>
        <row r="18102">
          <cell r="K18102" t="str">
            <v>710270111172302</v>
          </cell>
          <cell r="L18102" t="str">
            <v>建阳区</v>
          </cell>
          <cell r="M18102" t="str">
            <v>建阳外国语学校</v>
          </cell>
          <cell r="N18102" t="str">
            <v>17</v>
          </cell>
          <cell r="O18102" t="str">
            <v>南平市建阳区建平大道935号</v>
          </cell>
          <cell r="P18102" t="str">
            <v>2026-04-25 09:00:00</v>
          </cell>
          <cell r="Q18102" t="str">
            <v>2026-04-25 11:00:00</v>
          </cell>
          <cell r="R18102" t="str">
            <v>/</v>
          </cell>
          <cell r="S18102" t="str">
            <v>/</v>
          </cell>
          <cell r="T18102" t="str">
            <v>23</v>
          </cell>
          <cell r="U18102" t="str">
            <v>02</v>
          </cell>
          <cell r="V18102" t="str">
            <v/>
          </cell>
          <cell r="W18102" t="str">
            <v>政和县</v>
          </cell>
          <cell r="X18102" t="str">
            <v>综合基础知识</v>
          </cell>
        </row>
        <row r="18103">
          <cell r="K18103" t="str">
            <v>710130101172303</v>
          </cell>
          <cell r="L18103" t="str">
            <v>建阳区</v>
          </cell>
          <cell r="M18103" t="str">
            <v>建阳外国语学校</v>
          </cell>
          <cell r="N18103" t="str">
            <v>17</v>
          </cell>
          <cell r="O18103" t="str">
            <v>南平市建阳区建平大道935号</v>
          </cell>
          <cell r="P18103" t="str">
            <v>2026-04-25 09:00:00</v>
          </cell>
          <cell r="Q18103" t="str">
            <v>2026-04-25 11:00:00</v>
          </cell>
          <cell r="R18103" t="str">
            <v>/</v>
          </cell>
          <cell r="S18103" t="str">
            <v>/</v>
          </cell>
          <cell r="T18103" t="str">
            <v>23</v>
          </cell>
          <cell r="U18103" t="str">
            <v>03</v>
          </cell>
          <cell r="V18103" t="str">
            <v/>
          </cell>
          <cell r="W18103" t="str">
            <v>政和县</v>
          </cell>
          <cell r="X18103" t="str">
            <v>综合基础知识</v>
          </cell>
        </row>
        <row r="18104">
          <cell r="K18104" t="str">
            <v>710090201172304</v>
          </cell>
          <cell r="L18104" t="str">
            <v>建阳区</v>
          </cell>
          <cell r="M18104" t="str">
            <v>建阳外国语学校</v>
          </cell>
          <cell r="N18104" t="str">
            <v>17</v>
          </cell>
          <cell r="O18104" t="str">
            <v>南平市建阳区建平大道935号</v>
          </cell>
          <cell r="P18104" t="str">
            <v>2026-04-25 09:00:00</v>
          </cell>
          <cell r="Q18104" t="str">
            <v>2026-04-25 11:00:00</v>
          </cell>
          <cell r="R18104" t="str">
            <v>/</v>
          </cell>
          <cell r="S18104" t="str">
            <v>/</v>
          </cell>
          <cell r="T18104" t="str">
            <v>23</v>
          </cell>
          <cell r="U18104" t="str">
            <v>04</v>
          </cell>
          <cell r="V18104" t="str">
            <v/>
          </cell>
          <cell r="W18104" t="str">
            <v>政和县</v>
          </cell>
          <cell r="X18104" t="str">
            <v>综合基础知识</v>
          </cell>
        </row>
        <row r="18105">
          <cell r="K18105" t="str">
            <v>710070111172305</v>
          </cell>
          <cell r="L18105" t="str">
            <v>建阳区</v>
          </cell>
          <cell r="M18105" t="str">
            <v>建阳外国语学校</v>
          </cell>
          <cell r="N18105" t="str">
            <v>17</v>
          </cell>
          <cell r="O18105" t="str">
            <v>南平市建阳区建平大道935号</v>
          </cell>
          <cell r="P18105" t="str">
            <v>2026-04-25 09:00:00</v>
          </cell>
          <cell r="Q18105" t="str">
            <v>2026-04-25 11:00:00</v>
          </cell>
          <cell r="R18105" t="str">
            <v>/</v>
          </cell>
          <cell r="S18105" t="str">
            <v>/</v>
          </cell>
          <cell r="T18105" t="str">
            <v>23</v>
          </cell>
          <cell r="U18105" t="str">
            <v>05</v>
          </cell>
          <cell r="V18105" t="str">
            <v/>
          </cell>
          <cell r="W18105" t="str">
            <v>政和县</v>
          </cell>
          <cell r="X18105" t="str">
            <v>综合基础知识</v>
          </cell>
        </row>
        <row r="18106">
          <cell r="K18106" t="str">
            <v>710240111172306</v>
          </cell>
          <cell r="L18106" t="str">
            <v>建阳区</v>
          </cell>
          <cell r="M18106" t="str">
            <v>建阳外国语学校</v>
          </cell>
          <cell r="N18106" t="str">
            <v>17</v>
          </cell>
          <cell r="O18106" t="str">
            <v>南平市建阳区建平大道935号</v>
          </cell>
          <cell r="P18106" t="str">
            <v>2026-04-25 09:00:00</v>
          </cell>
          <cell r="Q18106" t="str">
            <v>2026-04-25 11:00:00</v>
          </cell>
          <cell r="R18106" t="str">
            <v>/</v>
          </cell>
          <cell r="S18106" t="str">
            <v>/</v>
          </cell>
          <cell r="T18106" t="str">
            <v>23</v>
          </cell>
          <cell r="U18106" t="str">
            <v>06</v>
          </cell>
          <cell r="V18106" t="str">
            <v/>
          </cell>
          <cell r="W18106" t="str">
            <v>政和县</v>
          </cell>
          <cell r="X18106" t="str">
            <v>综合基础知识</v>
          </cell>
        </row>
        <row r="18107">
          <cell r="K18107" t="str">
            <v>710280101172307</v>
          </cell>
          <cell r="L18107" t="str">
            <v>建阳区</v>
          </cell>
          <cell r="M18107" t="str">
            <v>建阳外国语学校</v>
          </cell>
          <cell r="N18107" t="str">
            <v>17</v>
          </cell>
          <cell r="O18107" t="str">
            <v>南平市建阳区建平大道935号</v>
          </cell>
          <cell r="P18107" t="str">
            <v>2026-04-25 09:00:00</v>
          </cell>
          <cell r="Q18107" t="str">
            <v>2026-04-25 11:00:00</v>
          </cell>
          <cell r="R18107" t="str">
            <v>/</v>
          </cell>
          <cell r="S18107" t="str">
            <v>/</v>
          </cell>
          <cell r="T18107" t="str">
            <v>23</v>
          </cell>
          <cell r="U18107" t="str">
            <v>07</v>
          </cell>
          <cell r="V18107" t="str">
            <v/>
          </cell>
          <cell r="W18107" t="str">
            <v>政和县</v>
          </cell>
          <cell r="X18107" t="str">
            <v>综合基础知识</v>
          </cell>
        </row>
        <row r="18108">
          <cell r="K18108" t="str">
            <v>710240211172308</v>
          </cell>
          <cell r="L18108" t="str">
            <v>建阳区</v>
          </cell>
          <cell r="M18108" t="str">
            <v>建阳外国语学校</v>
          </cell>
          <cell r="N18108" t="str">
            <v>17</v>
          </cell>
          <cell r="O18108" t="str">
            <v>南平市建阳区建平大道935号</v>
          </cell>
          <cell r="P18108" t="str">
            <v>2026-04-25 09:00:00</v>
          </cell>
          <cell r="Q18108" t="str">
            <v>2026-04-25 11:00:00</v>
          </cell>
          <cell r="R18108" t="str">
            <v>/</v>
          </cell>
          <cell r="S18108" t="str">
            <v>/</v>
          </cell>
          <cell r="T18108" t="str">
            <v>23</v>
          </cell>
          <cell r="U18108" t="str">
            <v>08</v>
          </cell>
          <cell r="V18108" t="str">
            <v/>
          </cell>
          <cell r="W18108" t="str">
            <v>政和县</v>
          </cell>
          <cell r="X18108" t="str">
            <v>综合基础知识</v>
          </cell>
        </row>
        <row r="18109">
          <cell r="K18109" t="str">
            <v>710210113172309</v>
          </cell>
          <cell r="L18109" t="str">
            <v>建阳区</v>
          </cell>
          <cell r="M18109" t="str">
            <v>建阳外国语学校</v>
          </cell>
          <cell r="N18109" t="str">
            <v>17</v>
          </cell>
          <cell r="O18109" t="str">
            <v>南平市建阳区建平大道935号</v>
          </cell>
          <cell r="P18109" t="str">
            <v>2026-04-25 09:00:00</v>
          </cell>
          <cell r="Q18109" t="str">
            <v>2026-04-25 11:00:00</v>
          </cell>
          <cell r="R18109" t="str">
            <v>/</v>
          </cell>
          <cell r="S18109" t="str">
            <v>/</v>
          </cell>
          <cell r="T18109" t="str">
            <v>23</v>
          </cell>
          <cell r="U18109" t="str">
            <v>09</v>
          </cell>
          <cell r="V18109" t="str">
            <v/>
          </cell>
          <cell r="W18109" t="str">
            <v>政和县</v>
          </cell>
          <cell r="X18109" t="str">
            <v>综合基础知识</v>
          </cell>
        </row>
        <row r="18110">
          <cell r="K18110" t="str">
            <v>710130211172310</v>
          </cell>
          <cell r="L18110" t="str">
            <v>建阳区</v>
          </cell>
          <cell r="M18110" t="str">
            <v>建阳外国语学校</v>
          </cell>
          <cell r="N18110" t="str">
            <v>17</v>
          </cell>
          <cell r="O18110" t="str">
            <v>南平市建阳区建平大道935号</v>
          </cell>
          <cell r="P18110" t="str">
            <v>2026-04-25 09:00:00</v>
          </cell>
          <cell r="Q18110" t="str">
            <v>2026-04-25 11:00:00</v>
          </cell>
          <cell r="R18110" t="str">
            <v>/</v>
          </cell>
          <cell r="S18110" t="str">
            <v>/</v>
          </cell>
          <cell r="T18110" t="str">
            <v>23</v>
          </cell>
          <cell r="U18110" t="str">
            <v>10</v>
          </cell>
          <cell r="V18110" t="str">
            <v/>
          </cell>
          <cell r="W18110" t="str">
            <v>政和县</v>
          </cell>
          <cell r="X18110" t="str">
            <v>综合基础知识</v>
          </cell>
        </row>
        <row r="18111">
          <cell r="K18111" t="str">
            <v>710240111172311</v>
          </cell>
          <cell r="L18111" t="str">
            <v>建阳区</v>
          </cell>
          <cell r="M18111" t="str">
            <v>建阳外国语学校</v>
          </cell>
          <cell r="N18111" t="str">
            <v>17</v>
          </cell>
          <cell r="O18111" t="str">
            <v>南平市建阳区建平大道935号</v>
          </cell>
          <cell r="P18111" t="str">
            <v>2026-04-25 09:00:00</v>
          </cell>
          <cell r="Q18111" t="str">
            <v>2026-04-25 11:00:00</v>
          </cell>
          <cell r="R18111" t="str">
            <v>/</v>
          </cell>
          <cell r="S18111" t="str">
            <v>/</v>
          </cell>
          <cell r="T18111" t="str">
            <v>23</v>
          </cell>
          <cell r="U18111" t="str">
            <v>11</v>
          </cell>
          <cell r="V18111" t="str">
            <v/>
          </cell>
          <cell r="W18111" t="str">
            <v>政和县</v>
          </cell>
          <cell r="X18111" t="str">
            <v>综合基础知识</v>
          </cell>
        </row>
        <row r="18112">
          <cell r="K18112" t="str">
            <v>710200311172312</v>
          </cell>
          <cell r="L18112" t="str">
            <v>建阳区</v>
          </cell>
          <cell r="M18112" t="str">
            <v>建阳外国语学校</v>
          </cell>
          <cell r="N18112" t="str">
            <v>17</v>
          </cell>
          <cell r="O18112" t="str">
            <v>南平市建阳区建平大道935号</v>
          </cell>
          <cell r="P18112" t="str">
            <v>2026-04-25 09:00:00</v>
          </cell>
          <cell r="Q18112" t="str">
            <v>2026-04-25 11:00:00</v>
          </cell>
          <cell r="R18112" t="str">
            <v>/</v>
          </cell>
          <cell r="S18112" t="str">
            <v>/</v>
          </cell>
          <cell r="T18112" t="str">
            <v>23</v>
          </cell>
          <cell r="U18112" t="str">
            <v>12</v>
          </cell>
          <cell r="V18112" t="str">
            <v/>
          </cell>
          <cell r="W18112" t="str">
            <v>政和县</v>
          </cell>
          <cell r="X18112" t="str">
            <v>综合基础知识</v>
          </cell>
        </row>
        <row r="18113">
          <cell r="K18113" t="str">
            <v>710260201172313</v>
          </cell>
          <cell r="L18113" t="str">
            <v>建阳区</v>
          </cell>
          <cell r="M18113" t="str">
            <v>建阳外国语学校</v>
          </cell>
          <cell r="N18113" t="str">
            <v>17</v>
          </cell>
          <cell r="O18113" t="str">
            <v>南平市建阳区建平大道935号</v>
          </cell>
          <cell r="P18113" t="str">
            <v>2026-04-25 09:00:00</v>
          </cell>
          <cell r="Q18113" t="str">
            <v>2026-04-25 11:00:00</v>
          </cell>
          <cell r="R18113" t="str">
            <v>/</v>
          </cell>
          <cell r="S18113" t="str">
            <v>/</v>
          </cell>
          <cell r="T18113" t="str">
            <v>23</v>
          </cell>
          <cell r="U18113" t="str">
            <v>13</v>
          </cell>
          <cell r="V18113" t="str">
            <v/>
          </cell>
          <cell r="W18113" t="str">
            <v>政和县</v>
          </cell>
          <cell r="X18113" t="str">
            <v>综合基础知识</v>
          </cell>
        </row>
        <row r="18114">
          <cell r="K18114" t="str">
            <v>710020111172314</v>
          </cell>
          <cell r="L18114" t="str">
            <v>建阳区</v>
          </cell>
          <cell r="M18114" t="str">
            <v>建阳外国语学校</v>
          </cell>
          <cell r="N18114" t="str">
            <v>17</v>
          </cell>
          <cell r="O18114" t="str">
            <v>南平市建阳区建平大道935号</v>
          </cell>
          <cell r="P18114" t="str">
            <v>2026-04-25 09:00:00</v>
          </cell>
          <cell r="Q18114" t="str">
            <v>2026-04-25 11:00:00</v>
          </cell>
          <cell r="R18114" t="str">
            <v>/</v>
          </cell>
          <cell r="S18114" t="str">
            <v>/</v>
          </cell>
          <cell r="T18114" t="str">
            <v>23</v>
          </cell>
          <cell r="U18114" t="str">
            <v>14</v>
          </cell>
          <cell r="V18114" t="str">
            <v/>
          </cell>
          <cell r="W18114" t="str">
            <v>政和县</v>
          </cell>
          <cell r="X18114" t="str">
            <v>综合基础知识</v>
          </cell>
        </row>
        <row r="18115">
          <cell r="K18115" t="str">
            <v>710070111172315</v>
          </cell>
          <cell r="L18115" t="str">
            <v>建阳区</v>
          </cell>
          <cell r="M18115" t="str">
            <v>建阳外国语学校</v>
          </cell>
          <cell r="N18115" t="str">
            <v>17</v>
          </cell>
          <cell r="O18115" t="str">
            <v>南平市建阳区建平大道935号</v>
          </cell>
          <cell r="P18115" t="str">
            <v>2026-04-25 09:00:00</v>
          </cell>
          <cell r="Q18115" t="str">
            <v>2026-04-25 11:00:00</v>
          </cell>
          <cell r="R18115" t="str">
            <v>/</v>
          </cell>
          <cell r="S18115" t="str">
            <v>/</v>
          </cell>
          <cell r="T18115" t="str">
            <v>23</v>
          </cell>
          <cell r="U18115" t="str">
            <v>15</v>
          </cell>
          <cell r="V18115" t="str">
            <v/>
          </cell>
          <cell r="W18115" t="str">
            <v>政和县</v>
          </cell>
          <cell r="X18115" t="str">
            <v>综合基础知识</v>
          </cell>
        </row>
        <row r="18116">
          <cell r="K18116" t="str">
            <v>710210113172316</v>
          </cell>
          <cell r="L18116" t="str">
            <v>建阳区</v>
          </cell>
          <cell r="M18116" t="str">
            <v>建阳外国语学校</v>
          </cell>
          <cell r="N18116" t="str">
            <v>17</v>
          </cell>
          <cell r="O18116" t="str">
            <v>南平市建阳区建平大道935号</v>
          </cell>
          <cell r="P18116" t="str">
            <v>2026-04-25 09:00:00</v>
          </cell>
          <cell r="Q18116" t="str">
            <v>2026-04-25 11:00:00</v>
          </cell>
          <cell r="R18116" t="str">
            <v>/</v>
          </cell>
          <cell r="S18116" t="str">
            <v>/</v>
          </cell>
          <cell r="T18116" t="str">
            <v>23</v>
          </cell>
          <cell r="U18116" t="str">
            <v>16</v>
          </cell>
          <cell r="V18116" t="str">
            <v/>
          </cell>
          <cell r="W18116" t="str">
            <v>政和县</v>
          </cell>
          <cell r="X18116" t="str">
            <v>综合基础知识</v>
          </cell>
        </row>
        <row r="18117">
          <cell r="K18117" t="str">
            <v>710290101172317</v>
          </cell>
          <cell r="L18117" t="str">
            <v>建阳区</v>
          </cell>
          <cell r="M18117" t="str">
            <v>建阳外国语学校</v>
          </cell>
          <cell r="N18117" t="str">
            <v>17</v>
          </cell>
          <cell r="O18117" t="str">
            <v>南平市建阳区建平大道935号</v>
          </cell>
          <cell r="P18117" t="str">
            <v>2026-04-25 09:00:00</v>
          </cell>
          <cell r="Q18117" t="str">
            <v>2026-04-25 11:00:00</v>
          </cell>
          <cell r="R18117" t="str">
            <v>/</v>
          </cell>
          <cell r="S18117" t="str">
            <v>/</v>
          </cell>
          <cell r="T18117" t="str">
            <v>23</v>
          </cell>
          <cell r="U18117" t="str">
            <v>17</v>
          </cell>
          <cell r="V18117" t="str">
            <v/>
          </cell>
          <cell r="W18117" t="str">
            <v>政和县</v>
          </cell>
          <cell r="X18117" t="str">
            <v>综合基础知识</v>
          </cell>
        </row>
        <row r="18118">
          <cell r="K18118" t="str">
            <v>710240211172318</v>
          </cell>
          <cell r="L18118" t="str">
            <v>建阳区</v>
          </cell>
          <cell r="M18118" t="str">
            <v>建阳外国语学校</v>
          </cell>
          <cell r="N18118" t="str">
            <v>17</v>
          </cell>
          <cell r="O18118" t="str">
            <v>南平市建阳区建平大道935号</v>
          </cell>
          <cell r="P18118" t="str">
            <v>2026-04-25 09:00:00</v>
          </cell>
          <cell r="Q18118" t="str">
            <v>2026-04-25 11:00:00</v>
          </cell>
          <cell r="R18118" t="str">
            <v>/</v>
          </cell>
          <cell r="S18118" t="str">
            <v>/</v>
          </cell>
          <cell r="T18118" t="str">
            <v>23</v>
          </cell>
          <cell r="U18118" t="str">
            <v>18</v>
          </cell>
          <cell r="V18118" t="str">
            <v/>
          </cell>
          <cell r="W18118" t="str">
            <v>政和县</v>
          </cell>
          <cell r="X18118" t="str">
            <v>综合基础知识</v>
          </cell>
        </row>
        <row r="18119">
          <cell r="K18119" t="str">
            <v>710100111172319</v>
          </cell>
          <cell r="L18119" t="str">
            <v>建阳区</v>
          </cell>
          <cell r="M18119" t="str">
            <v>建阳外国语学校</v>
          </cell>
          <cell r="N18119" t="str">
            <v>17</v>
          </cell>
          <cell r="O18119" t="str">
            <v>南平市建阳区建平大道935号</v>
          </cell>
          <cell r="P18119" t="str">
            <v>2026-04-25 09:00:00</v>
          </cell>
          <cell r="Q18119" t="str">
            <v>2026-04-25 11:00:00</v>
          </cell>
          <cell r="R18119" t="str">
            <v>/</v>
          </cell>
          <cell r="S18119" t="str">
            <v>/</v>
          </cell>
          <cell r="T18119" t="str">
            <v>23</v>
          </cell>
          <cell r="U18119" t="str">
            <v>19</v>
          </cell>
          <cell r="V18119" t="str">
            <v/>
          </cell>
          <cell r="W18119" t="str">
            <v>政和县</v>
          </cell>
          <cell r="X18119" t="str">
            <v>综合基础知识</v>
          </cell>
        </row>
        <row r="18120">
          <cell r="K18120" t="str">
            <v>710170201172320</v>
          </cell>
          <cell r="L18120" t="str">
            <v>建阳区</v>
          </cell>
          <cell r="M18120" t="str">
            <v>建阳外国语学校</v>
          </cell>
          <cell r="N18120" t="str">
            <v>17</v>
          </cell>
          <cell r="O18120" t="str">
            <v>南平市建阳区建平大道935号</v>
          </cell>
          <cell r="P18120" t="str">
            <v>2026-04-25 09:00:00</v>
          </cell>
          <cell r="Q18120" t="str">
            <v>2026-04-25 11:00:00</v>
          </cell>
          <cell r="R18120" t="str">
            <v>/</v>
          </cell>
          <cell r="S18120" t="str">
            <v>/</v>
          </cell>
          <cell r="T18120" t="str">
            <v>23</v>
          </cell>
          <cell r="U18120" t="str">
            <v>20</v>
          </cell>
          <cell r="V18120" t="str">
            <v/>
          </cell>
          <cell r="W18120" t="str">
            <v>政和县</v>
          </cell>
          <cell r="X18120" t="str">
            <v>综合基础知识</v>
          </cell>
        </row>
        <row r="18121">
          <cell r="K18121" t="str">
            <v>710040111172321</v>
          </cell>
          <cell r="L18121" t="str">
            <v>建阳区</v>
          </cell>
          <cell r="M18121" t="str">
            <v>建阳外国语学校</v>
          </cell>
          <cell r="N18121" t="str">
            <v>17</v>
          </cell>
          <cell r="O18121" t="str">
            <v>南平市建阳区建平大道935号</v>
          </cell>
          <cell r="P18121" t="str">
            <v>2026-04-25 09:00:00</v>
          </cell>
          <cell r="Q18121" t="str">
            <v>2026-04-25 11:00:00</v>
          </cell>
          <cell r="R18121" t="str">
            <v>/</v>
          </cell>
          <cell r="S18121" t="str">
            <v>/</v>
          </cell>
          <cell r="T18121" t="str">
            <v>23</v>
          </cell>
          <cell r="U18121" t="str">
            <v>21</v>
          </cell>
          <cell r="V18121" t="str">
            <v/>
          </cell>
          <cell r="W18121" t="str">
            <v>政和县</v>
          </cell>
          <cell r="X18121" t="str">
            <v>综合基础知识</v>
          </cell>
        </row>
        <row r="18122">
          <cell r="K18122" t="str">
            <v>710210114172322</v>
          </cell>
          <cell r="L18122" t="str">
            <v>建阳区</v>
          </cell>
          <cell r="M18122" t="str">
            <v>建阳外国语学校</v>
          </cell>
          <cell r="N18122" t="str">
            <v>17</v>
          </cell>
          <cell r="O18122" t="str">
            <v>南平市建阳区建平大道935号</v>
          </cell>
          <cell r="P18122" t="str">
            <v>2026-04-25 09:00:00</v>
          </cell>
          <cell r="Q18122" t="str">
            <v>2026-04-25 11:00:00</v>
          </cell>
          <cell r="R18122" t="str">
            <v>/</v>
          </cell>
          <cell r="S18122" t="str">
            <v>/</v>
          </cell>
          <cell r="T18122" t="str">
            <v>23</v>
          </cell>
          <cell r="U18122" t="str">
            <v>22</v>
          </cell>
          <cell r="V18122" t="str">
            <v/>
          </cell>
          <cell r="W18122" t="str">
            <v>政和县</v>
          </cell>
          <cell r="X18122" t="str">
            <v>综合基础知识</v>
          </cell>
        </row>
        <row r="18123">
          <cell r="K18123" t="str">
            <v>710090201172323</v>
          </cell>
          <cell r="L18123" t="str">
            <v>建阳区</v>
          </cell>
          <cell r="M18123" t="str">
            <v>建阳外国语学校</v>
          </cell>
          <cell r="N18123" t="str">
            <v>17</v>
          </cell>
          <cell r="O18123" t="str">
            <v>南平市建阳区建平大道935号</v>
          </cell>
          <cell r="P18123" t="str">
            <v>2026-04-25 09:00:00</v>
          </cell>
          <cell r="Q18123" t="str">
            <v>2026-04-25 11:00:00</v>
          </cell>
          <cell r="R18123" t="str">
            <v>/</v>
          </cell>
          <cell r="S18123" t="str">
            <v>/</v>
          </cell>
          <cell r="T18123" t="str">
            <v>23</v>
          </cell>
          <cell r="U18123" t="str">
            <v>23</v>
          </cell>
          <cell r="V18123" t="str">
            <v/>
          </cell>
          <cell r="W18123" t="str">
            <v>政和县</v>
          </cell>
          <cell r="X18123" t="str">
            <v>综合基础知识</v>
          </cell>
        </row>
        <row r="18124">
          <cell r="K18124" t="str">
            <v>710010101172324</v>
          </cell>
          <cell r="L18124" t="str">
            <v>建阳区</v>
          </cell>
          <cell r="M18124" t="str">
            <v>建阳外国语学校</v>
          </cell>
          <cell r="N18124" t="str">
            <v>17</v>
          </cell>
          <cell r="O18124" t="str">
            <v>南平市建阳区建平大道935号</v>
          </cell>
          <cell r="P18124" t="str">
            <v>2026-04-25 09:00:00</v>
          </cell>
          <cell r="Q18124" t="str">
            <v>2026-04-25 11:00:00</v>
          </cell>
          <cell r="R18124" t="str">
            <v>/</v>
          </cell>
          <cell r="S18124" t="str">
            <v>/</v>
          </cell>
          <cell r="T18124" t="str">
            <v>23</v>
          </cell>
          <cell r="U18124" t="str">
            <v>24</v>
          </cell>
          <cell r="V18124" t="str">
            <v/>
          </cell>
          <cell r="W18124" t="str">
            <v>政和县</v>
          </cell>
          <cell r="X18124" t="str">
            <v>综合基础知识</v>
          </cell>
        </row>
        <row r="18125">
          <cell r="K18125" t="str">
            <v>710270111172325</v>
          </cell>
          <cell r="L18125" t="str">
            <v>建阳区</v>
          </cell>
          <cell r="M18125" t="str">
            <v>建阳外国语学校</v>
          </cell>
          <cell r="N18125" t="str">
            <v>17</v>
          </cell>
          <cell r="O18125" t="str">
            <v>南平市建阳区建平大道935号</v>
          </cell>
          <cell r="P18125" t="str">
            <v>2026-04-25 09:00:00</v>
          </cell>
          <cell r="Q18125" t="str">
            <v>2026-04-25 11:00:00</v>
          </cell>
          <cell r="R18125" t="str">
            <v>/</v>
          </cell>
          <cell r="S18125" t="str">
            <v>/</v>
          </cell>
          <cell r="T18125" t="str">
            <v>23</v>
          </cell>
          <cell r="U18125" t="str">
            <v>25</v>
          </cell>
          <cell r="V18125" t="str">
            <v/>
          </cell>
          <cell r="W18125" t="str">
            <v>政和县</v>
          </cell>
          <cell r="X18125" t="str">
            <v>综合基础知识</v>
          </cell>
        </row>
        <row r="18126">
          <cell r="K18126" t="str">
            <v>710080101172326</v>
          </cell>
          <cell r="L18126" t="str">
            <v>建阳区</v>
          </cell>
          <cell r="M18126" t="str">
            <v>建阳外国语学校</v>
          </cell>
          <cell r="N18126" t="str">
            <v>17</v>
          </cell>
          <cell r="O18126" t="str">
            <v>南平市建阳区建平大道935号</v>
          </cell>
          <cell r="P18126" t="str">
            <v>2026-04-25 09:00:00</v>
          </cell>
          <cell r="Q18126" t="str">
            <v>2026-04-25 11:00:00</v>
          </cell>
          <cell r="R18126" t="str">
            <v>/</v>
          </cell>
          <cell r="S18126" t="str">
            <v>/</v>
          </cell>
          <cell r="T18126" t="str">
            <v>23</v>
          </cell>
          <cell r="U18126" t="str">
            <v>26</v>
          </cell>
          <cell r="V18126" t="str">
            <v/>
          </cell>
          <cell r="W18126" t="str">
            <v>政和县</v>
          </cell>
          <cell r="X18126" t="str">
            <v>综合基础知识</v>
          </cell>
        </row>
        <row r="18127">
          <cell r="K18127" t="str">
            <v>710010101172327</v>
          </cell>
          <cell r="L18127" t="str">
            <v>建阳区</v>
          </cell>
          <cell r="M18127" t="str">
            <v>建阳外国语学校</v>
          </cell>
          <cell r="N18127" t="str">
            <v>17</v>
          </cell>
          <cell r="O18127" t="str">
            <v>南平市建阳区建平大道935号</v>
          </cell>
          <cell r="P18127" t="str">
            <v>2026-04-25 09:00:00</v>
          </cell>
          <cell r="Q18127" t="str">
            <v>2026-04-25 11:00:00</v>
          </cell>
          <cell r="R18127" t="str">
            <v>/</v>
          </cell>
          <cell r="S18127" t="str">
            <v>/</v>
          </cell>
          <cell r="T18127" t="str">
            <v>23</v>
          </cell>
          <cell r="U18127" t="str">
            <v>27</v>
          </cell>
          <cell r="V18127" t="str">
            <v/>
          </cell>
          <cell r="W18127" t="str">
            <v>政和县</v>
          </cell>
          <cell r="X18127" t="str">
            <v>综合基础知识</v>
          </cell>
        </row>
        <row r="18128">
          <cell r="K18128" t="str">
            <v>710050111172328</v>
          </cell>
          <cell r="L18128" t="str">
            <v>建阳区</v>
          </cell>
          <cell r="M18128" t="str">
            <v>建阳外国语学校</v>
          </cell>
          <cell r="N18128" t="str">
            <v>17</v>
          </cell>
          <cell r="O18128" t="str">
            <v>南平市建阳区建平大道935号</v>
          </cell>
          <cell r="P18128" t="str">
            <v>2026-04-25 09:00:00</v>
          </cell>
          <cell r="Q18128" t="str">
            <v>2026-04-25 11:00:00</v>
          </cell>
          <cell r="R18128" t="str">
            <v>/</v>
          </cell>
          <cell r="S18128" t="str">
            <v>/</v>
          </cell>
          <cell r="T18128" t="str">
            <v>23</v>
          </cell>
          <cell r="U18128" t="str">
            <v>28</v>
          </cell>
          <cell r="V18128" t="str">
            <v/>
          </cell>
          <cell r="W18128" t="str">
            <v>政和县</v>
          </cell>
          <cell r="X18128" t="str">
            <v>综合基础知识</v>
          </cell>
        </row>
        <row r="18129">
          <cell r="K18129" t="str">
            <v>710010101172329</v>
          </cell>
          <cell r="L18129" t="str">
            <v>建阳区</v>
          </cell>
          <cell r="M18129" t="str">
            <v>建阳外国语学校</v>
          </cell>
          <cell r="N18129" t="str">
            <v>17</v>
          </cell>
          <cell r="O18129" t="str">
            <v>南平市建阳区建平大道935号</v>
          </cell>
          <cell r="P18129" t="str">
            <v>2026-04-25 09:00:00</v>
          </cell>
          <cell r="Q18129" t="str">
            <v>2026-04-25 11:00:00</v>
          </cell>
          <cell r="R18129" t="str">
            <v>/</v>
          </cell>
          <cell r="S18129" t="str">
            <v>/</v>
          </cell>
          <cell r="T18129" t="str">
            <v>23</v>
          </cell>
          <cell r="U18129" t="str">
            <v>29</v>
          </cell>
          <cell r="V18129" t="str">
            <v/>
          </cell>
          <cell r="W18129" t="str">
            <v>政和县</v>
          </cell>
          <cell r="X18129" t="str">
            <v>综合基础知识</v>
          </cell>
        </row>
        <row r="18130">
          <cell r="K18130" t="str">
            <v>710150111172330</v>
          </cell>
          <cell r="L18130" t="str">
            <v>建阳区</v>
          </cell>
          <cell r="M18130" t="str">
            <v>建阳外国语学校</v>
          </cell>
          <cell r="N18130" t="str">
            <v>17</v>
          </cell>
          <cell r="O18130" t="str">
            <v>南平市建阳区建平大道935号</v>
          </cell>
          <cell r="P18130" t="str">
            <v>2026-04-25 09:00:00</v>
          </cell>
          <cell r="Q18130" t="str">
            <v>2026-04-25 11:00:00</v>
          </cell>
          <cell r="R18130" t="str">
            <v>/</v>
          </cell>
          <cell r="S18130" t="str">
            <v>/</v>
          </cell>
          <cell r="T18130" t="str">
            <v>23</v>
          </cell>
          <cell r="U18130" t="str">
            <v>30</v>
          </cell>
          <cell r="V18130" t="str">
            <v/>
          </cell>
          <cell r="W18130" t="str">
            <v>政和县</v>
          </cell>
          <cell r="X18130" t="str">
            <v>综合基础知识</v>
          </cell>
        </row>
        <row r="18131">
          <cell r="K18131" t="str">
            <v>710090101172401</v>
          </cell>
          <cell r="L18131" t="str">
            <v>建阳区</v>
          </cell>
          <cell r="M18131" t="str">
            <v>建阳外国语学校</v>
          </cell>
          <cell r="N18131" t="str">
            <v>17</v>
          </cell>
          <cell r="O18131" t="str">
            <v>南平市建阳区建平大道935号</v>
          </cell>
          <cell r="P18131" t="str">
            <v>2026-04-25 09:00:00</v>
          </cell>
          <cell r="Q18131" t="str">
            <v>2026-04-25 11:00:00</v>
          </cell>
          <cell r="R18131" t="str">
            <v>/</v>
          </cell>
          <cell r="S18131" t="str">
            <v>/</v>
          </cell>
          <cell r="T18131" t="str">
            <v>24</v>
          </cell>
          <cell r="U18131" t="str">
            <v>01</v>
          </cell>
          <cell r="V18131" t="str">
            <v/>
          </cell>
          <cell r="W18131" t="str">
            <v>政和县</v>
          </cell>
          <cell r="X18131" t="str">
            <v>综合基础知识</v>
          </cell>
        </row>
        <row r="18132">
          <cell r="K18132" t="str">
            <v>710010101172402</v>
          </cell>
          <cell r="L18132" t="str">
            <v>建阳区</v>
          </cell>
          <cell r="M18132" t="str">
            <v>建阳外国语学校</v>
          </cell>
          <cell r="N18132" t="str">
            <v>17</v>
          </cell>
          <cell r="O18132" t="str">
            <v>南平市建阳区建平大道935号</v>
          </cell>
          <cell r="P18132" t="str">
            <v>2026-04-25 09:00:00</v>
          </cell>
          <cell r="Q18132" t="str">
            <v>2026-04-25 11:00:00</v>
          </cell>
          <cell r="R18132" t="str">
            <v>/</v>
          </cell>
          <cell r="S18132" t="str">
            <v>/</v>
          </cell>
          <cell r="T18132" t="str">
            <v>24</v>
          </cell>
          <cell r="U18132" t="str">
            <v>02</v>
          </cell>
          <cell r="V18132" t="str">
            <v/>
          </cell>
          <cell r="W18132" t="str">
            <v>政和县</v>
          </cell>
          <cell r="X18132" t="str">
            <v>综合基础知识</v>
          </cell>
        </row>
        <row r="18133">
          <cell r="K18133" t="str">
            <v>710250201172403</v>
          </cell>
          <cell r="L18133" t="str">
            <v>建阳区</v>
          </cell>
          <cell r="M18133" t="str">
            <v>建阳外国语学校</v>
          </cell>
          <cell r="N18133" t="str">
            <v>17</v>
          </cell>
          <cell r="O18133" t="str">
            <v>南平市建阳区建平大道935号</v>
          </cell>
          <cell r="P18133" t="str">
            <v>2026-04-25 09:00:00</v>
          </cell>
          <cell r="Q18133" t="str">
            <v>2026-04-25 11:00:00</v>
          </cell>
          <cell r="R18133" t="str">
            <v>/</v>
          </cell>
          <cell r="S18133" t="str">
            <v>/</v>
          </cell>
          <cell r="T18133" t="str">
            <v>24</v>
          </cell>
          <cell r="U18133" t="str">
            <v>03</v>
          </cell>
          <cell r="V18133" t="str">
            <v/>
          </cell>
          <cell r="W18133" t="str">
            <v>政和县</v>
          </cell>
          <cell r="X18133" t="str">
            <v>综合基础知识</v>
          </cell>
        </row>
        <row r="18134">
          <cell r="K18134" t="str">
            <v>710240211172404</v>
          </cell>
          <cell r="L18134" t="str">
            <v>建阳区</v>
          </cell>
          <cell r="M18134" t="str">
            <v>建阳外国语学校</v>
          </cell>
          <cell r="N18134" t="str">
            <v>17</v>
          </cell>
          <cell r="O18134" t="str">
            <v>南平市建阳区建平大道935号</v>
          </cell>
          <cell r="P18134" t="str">
            <v>2026-04-25 09:00:00</v>
          </cell>
          <cell r="Q18134" t="str">
            <v>2026-04-25 11:00:00</v>
          </cell>
          <cell r="R18134" t="str">
            <v>/</v>
          </cell>
          <cell r="S18134" t="str">
            <v>/</v>
          </cell>
          <cell r="T18134" t="str">
            <v>24</v>
          </cell>
          <cell r="U18134" t="str">
            <v>04</v>
          </cell>
          <cell r="V18134" t="str">
            <v/>
          </cell>
          <cell r="W18134" t="str">
            <v>政和县</v>
          </cell>
          <cell r="X18134" t="str">
            <v>综合基础知识</v>
          </cell>
        </row>
        <row r="18135">
          <cell r="K18135" t="str">
            <v>710360111172405</v>
          </cell>
          <cell r="L18135" t="str">
            <v>建阳区</v>
          </cell>
          <cell r="M18135" t="str">
            <v>建阳外国语学校</v>
          </cell>
          <cell r="N18135" t="str">
            <v>17</v>
          </cell>
          <cell r="O18135" t="str">
            <v>南平市建阳区建平大道935号</v>
          </cell>
          <cell r="P18135" t="str">
            <v>2026-04-25 09:00:00</v>
          </cell>
          <cell r="Q18135" t="str">
            <v>2026-04-25 11:00:00</v>
          </cell>
          <cell r="R18135" t="str">
            <v>/</v>
          </cell>
          <cell r="S18135" t="str">
            <v>/</v>
          </cell>
          <cell r="T18135" t="str">
            <v>24</v>
          </cell>
          <cell r="U18135" t="str">
            <v>05</v>
          </cell>
          <cell r="V18135" t="str">
            <v/>
          </cell>
          <cell r="W18135" t="str">
            <v>政和县</v>
          </cell>
          <cell r="X18135" t="str">
            <v>综合基础知识</v>
          </cell>
        </row>
        <row r="18136">
          <cell r="K18136" t="str">
            <v>710170101172406</v>
          </cell>
          <cell r="L18136" t="str">
            <v>建阳区</v>
          </cell>
          <cell r="M18136" t="str">
            <v>建阳外国语学校</v>
          </cell>
          <cell r="N18136" t="str">
            <v>17</v>
          </cell>
          <cell r="O18136" t="str">
            <v>南平市建阳区建平大道935号</v>
          </cell>
          <cell r="P18136" t="str">
            <v>2026-04-25 09:00:00</v>
          </cell>
          <cell r="Q18136" t="str">
            <v>2026-04-25 11:00:00</v>
          </cell>
          <cell r="R18136" t="str">
            <v>/</v>
          </cell>
          <cell r="S18136" t="str">
            <v>/</v>
          </cell>
          <cell r="T18136" t="str">
            <v>24</v>
          </cell>
          <cell r="U18136" t="str">
            <v>06</v>
          </cell>
          <cell r="V18136" t="str">
            <v/>
          </cell>
          <cell r="W18136" t="str">
            <v>政和县</v>
          </cell>
          <cell r="X18136" t="str">
            <v>综合基础知识</v>
          </cell>
        </row>
        <row r="18137">
          <cell r="K18137" t="str">
            <v>710210211172407</v>
          </cell>
          <cell r="L18137" t="str">
            <v>建阳区</v>
          </cell>
          <cell r="M18137" t="str">
            <v>建阳外国语学校</v>
          </cell>
          <cell r="N18137" t="str">
            <v>17</v>
          </cell>
          <cell r="O18137" t="str">
            <v>南平市建阳区建平大道935号</v>
          </cell>
          <cell r="P18137" t="str">
            <v>2026-04-25 09:00:00</v>
          </cell>
          <cell r="Q18137" t="str">
            <v>2026-04-25 11:00:00</v>
          </cell>
          <cell r="R18137" t="str">
            <v>/</v>
          </cell>
          <cell r="S18137" t="str">
            <v>/</v>
          </cell>
          <cell r="T18137" t="str">
            <v>24</v>
          </cell>
          <cell r="U18137" t="str">
            <v>07</v>
          </cell>
          <cell r="V18137" t="str">
            <v/>
          </cell>
          <cell r="W18137" t="str">
            <v>政和县</v>
          </cell>
          <cell r="X18137" t="str">
            <v>综合基础知识</v>
          </cell>
        </row>
        <row r="18138">
          <cell r="K18138" t="str">
            <v>710050212172408</v>
          </cell>
          <cell r="L18138" t="str">
            <v>建阳区</v>
          </cell>
          <cell r="M18138" t="str">
            <v>建阳外国语学校</v>
          </cell>
          <cell r="N18138" t="str">
            <v>17</v>
          </cell>
          <cell r="O18138" t="str">
            <v>南平市建阳区建平大道935号</v>
          </cell>
          <cell r="P18138" t="str">
            <v>2026-04-25 09:00:00</v>
          </cell>
          <cell r="Q18138" t="str">
            <v>2026-04-25 11:00:00</v>
          </cell>
          <cell r="R18138" t="str">
            <v>/</v>
          </cell>
          <cell r="S18138" t="str">
            <v>/</v>
          </cell>
          <cell r="T18138" t="str">
            <v>24</v>
          </cell>
          <cell r="U18138" t="str">
            <v>08</v>
          </cell>
          <cell r="V18138" t="str">
            <v/>
          </cell>
          <cell r="W18138" t="str">
            <v>政和县</v>
          </cell>
          <cell r="X18138" t="str">
            <v>综合基础知识</v>
          </cell>
        </row>
        <row r="18139">
          <cell r="K18139" t="str">
            <v>710210113172409</v>
          </cell>
          <cell r="L18139" t="str">
            <v>建阳区</v>
          </cell>
          <cell r="M18139" t="str">
            <v>建阳外国语学校</v>
          </cell>
          <cell r="N18139" t="str">
            <v>17</v>
          </cell>
          <cell r="O18139" t="str">
            <v>南平市建阳区建平大道935号</v>
          </cell>
          <cell r="P18139" t="str">
            <v>2026-04-25 09:00:00</v>
          </cell>
          <cell r="Q18139" t="str">
            <v>2026-04-25 11:00:00</v>
          </cell>
          <cell r="R18139" t="str">
            <v>/</v>
          </cell>
          <cell r="S18139" t="str">
            <v>/</v>
          </cell>
          <cell r="T18139" t="str">
            <v>24</v>
          </cell>
          <cell r="U18139" t="str">
            <v>09</v>
          </cell>
          <cell r="V18139" t="str">
            <v/>
          </cell>
          <cell r="W18139" t="str">
            <v>政和县</v>
          </cell>
          <cell r="X18139" t="str">
            <v>综合基础知识</v>
          </cell>
        </row>
        <row r="18140">
          <cell r="K18140" t="str">
            <v>710080101172410</v>
          </cell>
          <cell r="L18140" t="str">
            <v>建阳区</v>
          </cell>
          <cell r="M18140" t="str">
            <v>建阳外国语学校</v>
          </cell>
          <cell r="N18140" t="str">
            <v>17</v>
          </cell>
          <cell r="O18140" t="str">
            <v>南平市建阳区建平大道935号</v>
          </cell>
          <cell r="P18140" t="str">
            <v>2026-04-25 09:00:00</v>
          </cell>
          <cell r="Q18140" t="str">
            <v>2026-04-25 11:00:00</v>
          </cell>
          <cell r="R18140" t="str">
            <v>/</v>
          </cell>
          <cell r="S18140" t="str">
            <v>/</v>
          </cell>
          <cell r="T18140" t="str">
            <v>24</v>
          </cell>
          <cell r="U18140" t="str">
            <v>10</v>
          </cell>
          <cell r="V18140" t="str">
            <v/>
          </cell>
          <cell r="W18140" t="str">
            <v>政和县</v>
          </cell>
          <cell r="X18140" t="str">
            <v>综合基础知识</v>
          </cell>
        </row>
        <row r="18141">
          <cell r="K18141" t="str">
            <v>710020101172411</v>
          </cell>
          <cell r="L18141" t="str">
            <v>建阳区</v>
          </cell>
          <cell r="M18141" t="str">
            <v>建阳外国语学校</v>
          </cell>
          <cell r="N18141" t="str">
            <v>17</v>
          </cell>
          <cell r="O18141" t="str">
            <v>南平市建阳区建平大道935号</v>
          </cell>
          <cell r="P18141" t="str">
            <v>2026-04-25 09:00:00</v>
          </cell>
          <cell r="Q18141" t="str">
            <v>2026-04-25 11:00:00</v>
          </cell>
          <cell r="R18141" t="str">
            <v>/</v>
          </cell>
          <cell r="S18141" t="str">
            <v>/</v>
          </cell>
          <cell r="T18141" t="str">
            <v>24</v>
          </cell>
          <cell r="U18141" t="str">
            <v>11</v>
          </cell>
          <cell r="V18141" t="str">
            <v/>
          </cell>
          <cell r="W18141" t="str">
            <v>政和县</v>
          </cell>
          <cell r="X18141" t="str">
            <v>综合基础知识</v>
          </cell>
        </row>
        <row r="18142">
          <cell r="K18142" t="str">
            <v>710290101172412</v>
          </cell>
          <cell r="L18142" t="str">
            <v>建阳区</v>
          </cell>
          <cell r="M18142" t="str">
            <v>建阳外国语学校</v>
          </cell>
          <cell r="N18142" t="str">
            <v>17</v>
          </cell>
          <cell r="O18142" t="str">
            <v>南平市建阳区建平大道935号</v>
          </cell>
          <cell r="P18142" t="str">
            <v>2026-04-25 09:00:00</v>
          </cell>
          <cell r="Q18142" t="str">
            <v>2026-04-25 11:00:00</v>
          </cell>
          <cell r="R18142" t="str">
            <v>/</v>
          </cell>
          <cell r="S18142" t="str">
            <v>/</v>
          </cell>
          <cell r="T18142" t="str">
            <v>24</v>
          </cell>
          <cell r="U18142" t="str">
            <v>12</v>
          </cell>
          <cell r="V18142" t="str">
            <v/>
          </cell>
          <cell r="W18142" t="str">
            <v>政和县</v>
          </cell>
          <cell r="X18142" t="str">
            <v>综合基础知识</v>
          </cell>
        </row>
        <row r="18143">
          <cell r="K18143" t="str">
            <v>710110111172413</v>
          </cell>
          <cell r="L18143" t="str">
            <v>建阳区</v>
          </cell>
          <cell r="M18143" t="str">
            <v>建阳外国语学校</v>
          </cell>
          <cell r="N18143" t="str">
            <v>17</v>
          </cell>
          <cell r="O18143" t="str">
            <v>南平市建阳区建平大道935号</v>
          </cell>
          <cell r="P18143" t="str">
            <v>2026-04-25 09:00:00</v>
          </cell>
          <cell r="Q18143" t="str">
            <v>2026-04-25 11:00:00</v>
          </cell>
          <cell r="R18143" t="str">
            <v>/</v>
          </cell>
          <cell r="S18143" t="str">
            <v>/</v>
          </cell>
          <cell r="T18143" t="str">
            <v>24</v>
          </cell>
          <cell r="U18143" t="str">
            <v>13</v>
          </cell>
          <cell r="V18143" t="str">
            <v/>
          </cell>
          <cell r="W18143" t="str">
            <v>政和县</v>
          </cell>
          <cell r="X18143" t="str">
            <v>综合基础知识</v>
          </cell>
        </row>
        <row r="18144">
          <cell r="K18144" t="str">
            <v>710270111172414</v>
          </cell>
          <cell r="L18144" t="str">
            <v>建阳区</v>
          </cell>
          <cell r="M18144" t="str">
            <v>建阳外国语学校</v>
          </cell>
          <cell r="N18144" t="str">
            <v>17</v>
          </cell>
          <cell r="O18144" t="str">
            <v>南平市建阳区建平大道935号</v>
          </cell>
          <cell r="P18144" t="str">
            <v>2026-04-25 09:00:00</v>
          </cell>
          <cell r="Q18144" t="str">
            <v>2026-04-25 11:00:00</v>
          </cell>
          <cell r="R18144" t="str">
            <v>/</v>
          </cell>
          <cell r="S18144" t="str">
            <v>/</v>
          </cell>
          <cell r="T18144" t="str">
            <v>24</v>
          </cell>
          <cell r="U18144" t="str">
            <v>14</v>
          </cell>
          <cell r="V18144" t="str">
            <v/>
          </cell>
          <cell r="W18144" t="str">
            <v>政和县</v>
          </cell>
          <cell r="X18144" t="str">
            <v>综合基础知识</v>
          </cell>
        </row>
        <row r="18145">
          <cell r="K18145" t="str">
            <v>710050212172415</v>
          </cell>
          <cell r="L18145" t="str">
            <v>建阳区</v>
          </cell>
          <cell r="M18145" t="str">
            <v>建阳外国语学校</v>
          </cell>
          <cell r="N18145" t="str">
            <v>17</v>
          </cell>
          <cell r="O18145" t="str">
            <v>南平市建阳区建平大道935号</v>
          </cell>
          <cell r="P18145" t="str">
            <v>2026-04-25 09:00:00</v>
          </cell>
          <cell r="Q18145" t="str">
            <v>2026-04-25 11:00:00</v>
          </cell>
          <cell r="R18145" t="str">
            <v>/</v>
          </cell>
          <cell r="S18145" t="str">
            <v>/</v>
          </cell>
          <cell r="T18145" t="str">
            <v>24</v>
          </cell>
          <cell r="U18145" t="str">
            <v>15</v>
          </cell>
          <cell r="V18145" t="str">
            <v/>
          </cell>
          <cell r="W18145" t="str">
            <v>政和县</v>
          </cell>
          <cell r="X18145" t="str">
            <v>综合基础知识</v>
          </cell>
        </row>
        <row r="18146">
          <cell r="K18146" t="str">
            <v>710130201172416</v>
          </cell>
          <cell r="L18146" t="str">
            <v>建阳区</v>
          </cell>
          <cell r="M18146" t="str">
            <v>建阳外国语学校</v>
          </cell>
          <cell r="N18146" t="str">
            <v>17</v>
          </cell>
          <cell r="O18146" t="str">
            <v>南平市建阳区建平大道935号</v>
          </cell>
          <cell r="P18146" t="str">
            <v>2026-04-25 09:00:00</v>
          </cell>
          <cell r="Q18146" t="str">
            <v>2026-04-25 11:00:00</v>
          </cell>
          <cell r="R18146" t="str">
            <v>/</v>
          </cell>
          <cell r="S18146" t="str">
            <v>/</v>
          </cell>
          <cell r="T18146" t="str">
            <v>24</v>
          </cell>
          <cell r="U18146" t="str">
            <v>16</v>
          </cell>
          <cell r="V18146" t="str">
            <v/>
          </cell>
          <cell r="W18146" t="str">
            <v>政和县</v>
          </cell>
          <cell r="X18146" t="str">
            <v>综合基础知识</v>
          </cell>
        </row>
        <row r="18147">
          <cell r="K18147" t="str">
            <v>710120211172417</v>
          </cell>
          <cell r="L18147" t="str">
            <v>建阳区</v>
          </cell>
          <cell r="M18147" t="str">
            <v>建阳外国语学校</v>
          </cell>
          <cell r="N18147" t="str">
            <v>17</v>
          </cell>
          <cell r="O18147" t="str">
            <v>南平市建阳区建平大道935号</v>
          </cell>
          <cell r="P18147" t="str">
            <v>2026-04-25 09:00:00</v>
          </cell>
          <cell r="Q18147" t="str">
            <v>2026-04-25 11:00:00</v>
          </cell>
          <cell r="R18147" t="str">
            <v>/</v>
          </cell>
          <cell r="S18147" t="str">
            <v>/</v>
          </cell>
          <cell r="T18147" t="str">
            <v>24</v>
          </cell>
          <cell r="U18147" t="str">
            <v>17</v>
          </cell>
          <cell r="V18147" t="str">
            <v/>
          </cell>
          <cell r="W18147" t="str">
            <v>政和县</v>
          </cell>
          <cell r="X18147" t="str">
            <v>综合基础知识</v>
          </cell>
        </row>
        <row r="18148">
          <cell r="K18148" t="str">
            <v>710110111172418</v>
          </cell>
          <cell r="L18148" t="str">
            <v>建阳区</v>
          </cell>
          <cell r="M18148" t="str">
            <v>建阳外国语学校</v>
          </cell>
          <cell r="N18148" t="str">
            <v>17</v>
          </cell>
          <cell r="O18148" t="str">
            <v>南平市建阳区建平大道935号</v>
          </cell>
          <cell r="P18148" t="str">
            <v>2026-04-25 09:00:00</v>
          </cell>
          <cell r="Q18148" t="str">
            <v>2026-04-25 11:00:00</v>
          </cell>
          <cell r="R18148" t="str">
            <v>/</v>
          </cell>
          <cell r="S18148" t="str">
            <v>/</v>
          </cell>
          <cell r="T18148" t="str">
            <v>24</v>
          </cell>
          <cell r="U18148" t="str">
            <v>18</v>
          </cell>
          <cell r="V18148" t="str">
            <v/>
          </cell>
          <cell r="W18148" t="str">
            <v>政和县</v>
          </cell>
          <cell r="X18148" t="str">
            <v>综合基础知识</v>
          </cell>
        </row>
        <row r="18149">
          <cell r="K18149" t="str">
            <v>710350101172419</v>
          </cell>
          <cell r="L18149" t="str">
            <v>建阳区</v>
          </cell>
          <cell r="M18149" t="str">
            <v>建阳外国语学校</v>
          </cell>
          <cell r="N18149" t="str">
            <v>17</v>
          </cell>
          <cell r="O18149" t="str">
            <v>南平市建阳区建平大道935号</v>
          </cell>
          <cell r="P18149" t="str">
            <v>2026-04-25 09:00:00</v>
          </cell>
          <cell r="Q18149" t="str">
            <v>2026-04-25 11:00:00</v>
          </cell>
          <cell r="R18149" t="str">
            <v>/</v>
          </cell>
          <cell r="S18149" t="str">
            <v>/</v>
          </cell>
          <cell r="T18149" t="str">
            <v>24</v>
          </cell>
          <cell r="U18149" t="str">
            <v>19</v>
          </cell>
          <cell r="V18149" t="str">
            <v/>
          </cell>
          <cell r="W18149" t="str">
            <v>政和县</v>
          </cell>
          <cell r="X18149" t="str">
            <v>综合基础知识</v>
          </cell>
        </row>
        <row r="18150">
          <cell r="K18150" t="str">
            <v>710150111172420</v>
          </cell>
          <cell r="L18150" t="str">
            <v>建阳区</v>
          </cell>
          <cell r="M18150" t="str">
            <v>建阳外国语学校</v>
          </cell>
          <cell r="N18150" t="str">
            <v>17</v>
          </cell>
          <cell r="O18150" t="str">
            <v>南平市建阳区建平大道935号</v>
          </cell>
          <cell r="P18150" t="str">
            <v>2026-04-25 09:00:00</v>
          </cell>
          <cell r="Q18150" t="str">
            <v>2026-04-25 11:00:00</v>
          </cell>
          <cell r="R18150" t="str">
            <v>/</v>
          </cell>
          <cell r="S18150" t="str">
            <v>/</v>
          </cell>
          <cell r="T18150" t="str">
            <v>24</v>
          </cell>
          <cell r="U18150" t="str">
            <v>20</v>
          </cell>
          <cell r="V18150" t="str">
            <v/>
          </cell>
          <cell r="W18150" t="str">
            <v>政和县</v>
          </cell>
          <cell r="X18150" t="str">
            <v>综合基础知识</v>
          </cell>
        </row>
        <row r="18151">
          <cell r="K18151" t="str">
            <v>710030111172421</v>
          </cell>
          <cell r="L18151" t="str">
            <v>建阳区</v>
          </cell>
          <cell r="M18151" t="str">
            <v>建阳外国语学校</v>
          </cell>
          <cell r="N18151" t="str">
            <v>17</v>
          </cell>
          <cell r="O18151" t="str">
            <v>南平市建阳区建平大道935号</v>
          </cell>
          <cell r="P18151" t="str">
            <v>2026-04-25 09:00:00</v>
          </cell>
          <cell r="Q18151" t="str">
            <v>2026-04-25 11:00:00</v>
          </cell>
          <cell r="R18151" t="str">
            <v>/</v>
          </cell>
          <cell r="S18151" t="str">
            <v>/</v>
          </cell>
          <cell r="T18151" t="str">
            <v>24</v>
          </cell>
          <cell r="U18151" t="str">
            <v>21</v>
          </cell>
          <cell r="V18151" t="str">
            <v/>
          </cell>
          <cell r="W18151" t="str">
            <v>政和县</v>
          </cell>
          <cell r="X18151" t="str">
            <v>综合基础知识</v>
          </cell>
        </row>
        <row r="18152">
          <cell r="K18152" t="str">
            <v>710210114172422</v>
          </cell>
          <cell r="L18152" t="str">
            <v>建阳区</v>
          </cell>
          <cell r="M18152" t="str">
            <v>建阳外国语学校</v>
          </cell>
          <cell r="N18152" t="str">
            <v>17</v>
          </cell>
          <cell r="O18152" t="str">
            <v>南平市建阳区建平大道935号</v>
          </cell>
          <cell r="P18152" t="str">
            <v>2026-04-25 09:00:00</v>
          </cell>
          <cell r="Q18152" t="str">
            <v>2026-04-25 11:00:00</v>
          </cell>
          <cell r="R18152" t="str">
            <v>/</v>
          </cell>
          <cell r="S18152" t="str">
            <v>/</v>
          </cell>
          <cell r="T18152" t="str">
            <v>24</v>
          </cell>
          <cell r="U18152" t="str">
            <v>22</v>
          </cell>
          <cell r="V18152" t="str">
            <v/>
          </cell>
          <cell r="W18152" t="str">
            <v>政和县</v>
          </cell>
          <cell r="X18152" t="str">
            <v>综合基础知识</v>
          </cell>
        </row>
        <row r="18153">
          <cell r="K18153" t="str">
            <v>710310101172423</v>
          </cell>
          <cell r="L18153" t="str">
            <v>建阳区</v>
          </cell>
          <cell r="M18153" t="str">
            <v>建阳外国语学校</v>
          </cell>
          <cell r="N18153" t="str">
            <v>17</v>
          </cell>
          <cell r="O18153" t="str">
            <v>南平市建阳区建平大道935号</v>
          </cell>
          <cell r="P18153" t="str">
            <v>2026-04-25 09:00:00</v>
          </cell>
          <cell r="Q18153" t="str">
            <v>2026-04-25 11:00:00</v>
          </cell>
          <cell r="R18153" t="str">
            <v>/</v>
          </cell>
          <cell r="S18153" t="str">
            <v>/</v>
          </cell>
          <cell r="T18153" t="str">
            <v>24</v>
          </cell>
          <cell r="U18153" t="str">
            <v>23</v>
          </cell>
          <cell r="V18153" t="str">
            <v/>
          </cell>
          <cell r="W18153" t="str">
            <v>政和县</v>
          </cell>
          <cell r="X18153" t="str">
            <v>综合基础知识</v>
          </cell>
        </row>
        <row r="18154">
          <cell r="K18154" t="str">
            <v>710360111172424</v>
          </cell>
          <cell r="L18154" t="str">
            <v>建阳区</v>
          </cell>
          <cell r="M18154" t="str">
            <v>建阳外国语学校</v>
          </cell>
          <cell r="N18154" t="str">
            <v>17</v>
          </cell>
          <cell r="O18154" t="str">
            <v>南平市建阳区建平大道935号</v>
          </cell>
          <cell r="P18154" t="str">
            <v>2026-04-25 09:00:00</v>
          </cell>
          <cell r="Q18154" t="str">
            <v>2026-04-25 11:00:00</v>
          </cell>
          <cell r="R18154" t="str">
            <v>/</v>
          </cell>
          <cell r="S18154" t="str">
            <v>/</v>
          </cell>
          <cell r="T18154" t="str">
            <v>24</v>
          </cell>
          <cell r="U18154" t="str">
            <v>24</v>
          </cell>
          <cell r="V18154" t="str">
            <v/>
          </cell>
          <cell r="W18154" t="str">
            <v>政和县</v>
          </cell>
          <cell r="X18154" t="str">
            <v>综合基础知识</v>
          </cell>
        </row>
        <row r="18155">
          <cell r="K18155" t="str">
            <v>710030112172425</v>
          </cell>
          <cell r="L18155" t="str">
            <v>建阳区</v>
          </cell>
          <cell r="M18155" t="str">
            <v>建阳外国语学校</v>
          </cell>
          <cell r="N18155" t="str">
            <v>17</v>
          </cell>
          <cell r="O18155" t="str">
            <v>南平市建阳区建平大道935号</v>
          </cell>
          <cell r="P18155" t="str">
            <v>2026-04-25 09:00:00</v>
          </cell>
          <cell r="Q18155" t="str">
            <v>2026-04-25 11:00:00</v>
          </cell>
          <cell r="R18155" t="str">
            <v>/</v>
          </cell>
          <cell r="S18155" t="str">
            <v>/</v>
          </cell>
          <cell r="T18155" t="str">
            <v>24</v>
          </cell>
          <cell r="U18155" t="str">
            <v>25</v>
          </cell>
          <cell r="V18155" t="str">
            <v/>
          </cell>
          <cell r="W18155" t="str">
            <v>政和县</v>
          </cell>
          <cell r="X18155" t="str">
            <v>综合基础知识</v>
          </cell>
        </row>
        <row r="18156">
          <cell r="K18156" t="str">
            <v>710210114172426</v>
          </cell>
          <cell r="L18156" t="str">
            <v>建阳区</v>
          </cell>
          <cell r="M18156" t="str">
            <v>建阳外国语学校</v>
          </cell>
          <cell r="N18156" t="str">
            <v>17</v>
          </cell>
          <cell r="O18156" t="str">
            <v>南平市建阳区建平大道935号</v>
          </cell>
          <cell r="P18156" t="str">
            <v>2026-04-25 09:00:00</v>
          </cell>
          <cell r="Q18156" t="str">
            <v>2026-04-25 11:00:00</v>
          </cell>
          <cell r="R18156" t="str">
            <v>/</v>
          </cell>
          <cell r="S18156" t="str">
            <v>/</v>
          </cell>
          <cell r="T18156" t="str">
            <v>24</v>
          </cell>
          <cell r="U18156" t="str">
            <v>26</v>
          </cell>
          <cell r="V18156" t="str">
            <v/>
          </cell>
          <cell r="W18156" t="str">
            <v>政和县</v>
          </cell>
          <cell r="X18156" t="str">
            <v>综合基础知识</v>
          </cell>
        </row>
        <row r="18157">
          <cell r="K18157" t="str">
            <v>710330101172427</v>
          </cell>
          <cell r="L18157" t="str">
            <v>建阳区</v>
          </cell>
          <cell r="M18157" t="str">
            <v>建阳外国语学校</v>
          </cell>
          <cell r="N18157" t="str">
            <v>17</v>
          </cell>
          <cell r="O18157" t="str">
            <v>南平市建阳区建平大道935号</v>
          </cell>
          <cell r="P18157" t="str">
            <v>2026-04-25 09:00:00</v>
          </cell>
          <cell r="Q18157" t="str">
            <v>2026-04-25 11:00:00</v>
          </cell>
          <cell r="R18157" t="str">
            <v>/</v>
          </cell>
          <cell r="S18157" t="str">
            <v>/</v>
          </cell>
          <cell r="T18157" t="str">
            <v>24</v>
          </cell>
          <cell r="U18157" t="str">
            <v>27</v>
          </cell>
          <cell r="V18157" t="str">
            <v/>
          </cell>
          <cell r="W18157" t="str">
            <v>政和县</v>
          </cell>
          <cell r="X18157" t="str">
            <v>综合基础知识</v>
          </cell>
        </row>
        <row r="18158">
          <cell r="K18158" t="str">
            <v>710120211172428</v>
          </cell>
          <cell r="L18158" t="str">
            <v>建阳区</v>
          </cell>
          <cell r="M18158" t="str">
            <v>建阳外国语学校</v>
          </cell>
          <cell r="N18158" t="str">
            <v>17</v>
          </cell>
          <cell r="O18158" t="str">
            <v>南平市建阳区建平大道935号</v>
          </cell>
          <cell r="P18158" t="str">
            <v>2026-04-25 09:00:00</v>
          </cell>
          <cell r="Q18158" t="str">
            <v>2026-04-25 11:00:00</v>
          </cell>
          <cell r="R18158" t="str">
            <v>/</v>
          </cell>
          <cell r="S18158" t="str">
            <v>/</v>
          </cell>
          <cell r="T18158" t="str">
            <v>24</v>
          </cell>
          <cell r="U18158" t="str">
            <v>28</v>
          </cell>
          <cell r="V18158" t="str">
            <v/>
          </cell>
          <cell r="W18158" t="str">
            <v>政和县</v>
          </cell>
          <cell r="X18158" t="str">
            <v>综合基础知识</v>
          </cell>
        </row>
        <row r="18159">
          <cell r="K18159" t="str">
            <v>710120211172429</v>
          </cell>
          <cell r="L18159" t="str">
            <v>建阳区</v>
          </cell>
          <cell r="M18159" t="str">
            <v>建阳外国语学校</v>
          </cell>
          <cell r="N18159" t="str">
            <v>17</v>
          </cell>
          <cell r="O18159" t="str">
            <v>南平市建阳区建平大道935号</v>
          </cell>
          <cell r="P18159" t="str">
            <v>2026-04-25 09:00:00</v>
          </cell>
          <cell r="Q18159" t="str">
            <v>2026-04-25 11:00:00</v>
          </cell>
          <cell r="R18159" t="str">
            <v>/</v>
          </cell>
          <cell r="S18159" t="str">
            <v>/</v>
          </cell>
          <cell r="T18159" t="str">
            <v>24</v>
          </cell>
          <cell r="U18159" t="str">
            <v>29</v>
          </cell>
          <cell r="V18159" t="str">
            <v/>
          </cell>
          <cell r="W18159" t="str">
            <v>政和县</v>
          </cell>
          <cell r="X18159" t="str">
            <v>综合基础知识</v>
          </cell>
        </row>
        <row r="18160">
          <cell r="K18160" t="str">
            <v>710170101172430</v>
          </cell>
          <cell r="L18160" t="str">
            <v>建阳区</v>
          </cell>
          <cell r="M18160" t="str">
            <v>建阳外国语学校</v>
          </cell>
          <cell r="N18160" t="str">
            <v>17</v>
          </cell>
          <cell r="O18160" t="str">
            <v>南平市建阳区建平大道935号</v>
          </cell>
          <cell r="P18160" t="str">
            <v>2026-04-25 09:00:00</v>
          </cell>
          <cell r="Q18160" t="str">
            <v>2026-04-25 11:00:00</v>
          </cell>
          <cell r="R18160" t="str">
            <v>/</v>
          </cell>
          <cell r="S18160" t="str">
            <v>/</v>
          </cell>
          <cell r="T18160" t="str">
            <v>24</v>
          </cell>
          <cell r="U18160" t="str">
            <v>30</v>
          </cell>
          <cell r="V18160" t="str">
            <v/>
          </cell>
          <cell r="W18160" t="str">
            <v>政和县</v>
          </cell>
          <cell r="X18160" t="str">
            <v>综合基础知识</v>
          </cell>
        </row>
        <row r="18161">
          <cell r="K18161" t="str">
            <v>710210111172501</v>
          </cell>
          <cell r="L18161" t="str">
            <v>建阳区</v>
          </cell>
          <cell r="M18161" t="str">
            <v>建阳外国语学校</v>
          </cell>
          <cell r="N18161" t="str">
            <v>17</v>
          </cell>
          <cell r="O18161" t="str">
            <v>南平市建阳区建平大道935号</v>
          </cell>
          <cell r="P18161" t="str">
            <v>2026-04-25 09:00:00</v>
          </cell>
          <cell r="Q18161" t="str">
            <v>2026-04-25 11:00:00</v>
          </cell>
          <cell r="R18161" t="str">
            <v>/</v>
          </cell>
          <cell r="S18161" t="str">
            <v>/</v>
          </cell>
          <cell r="T18161" t="str">
            <v>25</v>
          </cell>
          <cell r="U18161" t="str">
            <v>01</v>
          </cell>
          <cell r="V18161" t="str">
            <v/>
          </cell>
          <cell r="W18161" t="str">
            <v>政和县</v>
          </cell>
          <cell r="X18161" t="str">
            <v>综合基础知识</v>
          </cell>
        </row>
        <row r="18162">
          <cell r="K18162" t="str">
            <v>710210211172502</v>
          </cell>
          <cell r="L18162" t="str">
            <v>建阳区</v>
          </cell>
          <cell r="M18162" t="str">
            <v>建阳外国语学校</v>
          </cell>
          <cell r="N18162" t="str">
            <v>17</v>
          </cell>
          <cell r="O18162" t="str">
            <v>南平市建阳区建平大道935号</v>
          </cell>
          <cell r="P18162" t="str">
            <v>2026-04-25 09:00:00</v>
          </cell>
          <cell r="Q18162" t="str">
            <v>2026-04-25 11:00:00</v>
          </cell>
          <cell r="R18162" t="str">
            <v>/</v>
          </cell>
          <cell r="S18162" t="str">
            <v>/</v>
          </cell>
          <cell r="T18162" t="str">
            <v>25</v>
          </cell>
          <cell r="U18162" t="str">
            <v>02</v>
          </cell>
          <cell r="V18162" t="str">
            <v/>
          </cell>
          <cell r="W18162" t="str">
            <v>政和县</v>
          </cell>
          <cell r="X18162" t="str">
            <v>综合基础知识</v>
          </cell>
        </row>
        <row r="18163">
          <cell r="K18163" t="str">
            <v>710070111172503</v>
          </cell>
          <cell r="L18163" t="str">
            <v>建阳区</v>
          </cell>
          <cell r="M18163" t="str">
            <v>建阳外国语学校</v>
          </cell>
          <cell r="N18163" t="str">
            <v>17</v>
          </cell>
          <cell r="O18163" t="str">
            <v>南平市建阳区建平大道935号</v>
          </cell>
          <cell r="P18163" t="str">
            <v>2026-04-25 09:00:00</v>
          </cell>
          <cell r="Q18163" t="str">
            <v>2026-04-25 11:00:00</v>
          </cell>
          <cell r="R18163" t="str">
            <v>/</v>
          </cell>
          <cell r="S18163" t="str">
            <v>/</v>
          </cell>
          <cell r="T18163" t="str">
            <v>25</v>
          </cell>
          <cell r="U18163" t="str">
            <v>03</v>
          </cell>
          <cell r="V18163" t="str">
            <v/>
          </cell>
          <cell r="W18163" t="str">
            <v>政和县</v>
          </cell>
          <cell r="X18163" t="str">
            <v>综合基础知识</v>
          </cell>
        </row>
        <row r="18164">
          <cell r="K18164" t="str">
            <v>710230101172504</v>
          </cell>
          <cell r="L18164" t="str">
            <v>建阳区</v>
          </cell>
          <cell r="M18164" t="str">
            <v>建阳外国语学校</v>
          </cell>
          <cell r="N18164" t="str">
            <v>17</v>
          </cell>
          <cell r="O18164" t="str">
            <v>南平市建阳区建平大道935号</v>
          </cell>
          <cell r="P18164" t="str">
            <v>2026-04-25 09:00:00</v>
          </cell>
          <cell r="Q18164" t="str">
            <v>2026-04-25 11:00:00</v>
          </cell>
          <cell r="R18164" t="str">
            <v>/</v>
          </cell>
          <cell r="S18164" t="str">
            <v>/</v>
          </cell>
          <cell r="T18164" t="str">
            <v>25</v>
          </cell>
          <cell r="U18164" t="str">
            <v>04</v>
          </cell>
          <cell r="V18164" t="str">
            <v/>
          </cell>
          <cell r="W18164" t="str">
            <v>政和县</v>
          </cell>
          <cell r="X18164" t="str">
            <v>综合基础知识</v>
          </cell>
        </row>
        <row r="18165">
          <cell r="K18165" t="str">
            <v>710280101172505</v>
          </cell>
          <cell r="L18165" t="str">
            <v>建阳区</v>
          </cell>
          <cell r="M18165" t="str">
            <v>建阳外国语学校</v>
          </cell>
          <cell r="N18165" t="str">
            <v>17</v>
          </cell>
          <cell r="O18165" t="str">
            <v>南平市建阳区建平大道935号</v>
          </cell>
          <cell r="P18165" t="str">
            <v>2026-04-25 09:00:00</v>
          </cell>
          <cell r="Q18165" t="str">
            <v>2026-04-25 11:00:00</v>
          </cell>
          <cell r="R18165" t="str">
            <v>/</v>
          </cell>
          <cell r="S18165" t="str">
            <v>/</v>
          </cell>
          <cell r="T18165" t="str">
            <v>25</v>
          </cell>
          <cell r="U18165" t="str">
            <v>05</v>
          </cell>
          <cell r="V18165" t="str">
            <v/>
          </cell>
          <cell r="W18165" t="str">
            <v>政和县</v>
          </cell>
          <cell r="X18165" t="str">
            <v>综合基础知识</v>
          </cell>
        </row>
        <row r="18166">
          <cell r="K18166" t="str">
            <v>710280101172506</v>
          </cell>
          <cell r="L18166" t="str">
            <v>建阳区</v>
          </cell>
          <cell r="M18166" t="str">
            <v>建阳外国语学校</v>
          </cell>
          <cell r="N18166" t="str">
            <v>17</v>
          </cell>
          <cell r="O18166" t="str">
            <v>南平市建阳区建平大道935号</v>
          </cell>
          <cell r="P18166" t="str">
            <v>2026-04-25 09:00:00</v>
          </cell>
          <cell r="Q18166" t="str">
            <v>2026-04-25 11:00:00</v>
          </cell>
          <cell r="R18166" t="str">
            <v>/</v>
          </cell>
          <cell r="S18166" t="str">
            <v>/</v>
          </cell>
          <cell r="T18166" t="str">
            <v>25</v>
          </cell>
          <cell r="U18166" t="str">
            <v>06</v>
          </cell>
          <cell r="V18166" t="str">
            <v/>
          </cell>
          <cell r="W18166" t="str">
            <v>政和县</v>
          </cell>
          <cell r="X18166" t="str">
            <v>综合基础知识</v>
          </cell>
        </row>
        <row r="18167">
          <cell r="K18167" t="str">
            <v>710060111172507</v>
          </cell>
          <cell r="L18167" t="str">
            <v>建阳区</v>
          </cell>
          <cell r="M18167" t="str">
            <v>建阳外国语学校</v>
          </cell>
          <cell r="N18167" t="str">
            <v>17</v>
          </cell>
          <cell r="O18167" t="str">
            <v>南平市建阳区建平大道935号</v>
          </cell>
          <cell r="P18167" t="str">
            <v>2026-04-25 09:00:00</v>
          </cell>
          <cell r="Q18167" t="str">
            <v>2026-04-25 11:00:00</v>
          </cell>
          <cell r="R18167" t="str">
            <v>/</v>
          </cell>
          <cell r="S18167" t="str">
            <v>/</v>
          </cell>
          <cell r="T18167" t="str">
            <v>25</v>
          </cell>
          <cell r="U18167" t="str">
            <v>07</v>
          </cell>
          <cell r="V18167" t="str">
            <v/>
          </cell>
          <cell r="W18167" t="str">
            <v>政和县</v>
          </cell>
          <cell r="X18167" t="str">
            <v>综合基础知识</v>
          </cell>
        </row>
        <row r="18168">
          <cell r="K18168" t="str">
            <v>710280101172508</v>
          </cell>
          <cell r="L18168" t="str">
            <v>建阳区</v>
          </cell>
          <cell r="M18168" t="str">
            <v>建阳外国语学校</v>
          </cell>
          <cell r="N18168" t="str">
            <v>17</v>
          </cell>
          <cell r="O18168" t="str">
            <v>南平市建阳区建平大道935号</v>
          </cell>
          <cell r="P18168" t="str">
            <v>2026-04-25 09:00:00</v>
          </cell>
          <cell r="Q18168" t="str">
            <v>2026-04-25 11:00:00</v>
          </cell>
          <cell r="R18168" t="str">
            <v>/</v>
          </cell>
          <cell r="S18168" t="str">
            <v>/</v>
          </cell>
          <cell r="T18168" t="str">
            <v>25</v>
          </cell>
          <cell r="U18168" t="str">
            <v>08</v>
          </cell>
          <cell r="V18168" t="str">
            <v/>
          </cell>
          <cell r="W18168" t="str">
            <v>政和县</v>
          </cell>
          <cell r="X18168" t="str">
            <v>综合基础知识</v>
          </cell>
        </row>
        <row r="18169">
          <cell r="K18169" t="str">
            <v>710280101172509</v>
          </cell>
          <cell r="L18169" t="str">
            <v>建阳区</v>
          </cell>
          <cell r="M18169" t="str">
            <v>建阳外国语学校</v>
          </cell>
          <cell r="N18169" t="str">
            <v>17</v>
          </cell>
          <cell r="O18169" t="str">
            <v>南平市建阳区建平大道935号</v>
          </cell>
          <cell r="P18169" t="str">
            <v>2026-04-25 09:00:00</v>
          </cell>
          <cell r="Q18169" t="str">
            <v>2026-04-25 11:00:00</v>
          </cell>
          <cell r="R18169" t="str">
            <v>/</v>
          </cell>
          <cell r="S18169" t="str">
            <v>/</v>
          </cell>
          <cell r="T18169" t="str">
            <v>25</v>
          </cell>
          <cell r="U18169" t="str">
            <v>09</v>
          </cell>
          <cell r="V18169" t="str">
            <v/>
          </cell>
          <cell r="W18169" t="str">
            <v>政和县</v>
          </cell>
          <cell r="X18169" t="str">
            <v>综合基础知识</v>
          </cell>
        </row>
        <row r="18170">
          <cell r="K18170" t="str">
            <v>710320101172510</v>
          </cell>
          <cell r="L18170" t="str">
            <v>建阳区</v>
          </cell>
          <cell r="M18170" t="str">
            <v>建阳外国语学校</v>
          </cell>
          <cell r="N18170" t="str">
            <v>17</v>
          </cell>
          <cell r="O18170" t="str">
            <v>南平市建阳区建平大道935号</v>
          </cell>
          <cell r="P18170" t="str">
            <v>2026-04-25 09:00:00</v>
          </cell>
          <cell r="Q18170" t="str">
            <v>2026-04-25 11:00:00</v>
          </cell>
          <cell r="R18170" t="str">
            <v>/</v>
          </cell>
          <cell r="S18170" t="str">
            <v>/</v>
          </cell>
          <cell r="T18170" t="str">
            <v>25</v>
          </cell>
          <cell r="U18170" t="str">
            <v>10</v>
          </cell>
          <cell r="V18170" t="str">
            <v/>
          </cell>
          <cell r="W18170" t="str">
            <v>政和县</v>
          </cell>
          <cell r="X18170" t="str">
            <v>综合基础知识</v>
          </cell>
        </row>
        <row r="18171">
          <cell r="K18171" t="str">
            <v>710190101172511</v>
          </cell>
          <cell r="L18171" t="str">
            <v>建阳区</v>
          </cell>
          <cell r="M18171" t="str">
            <v>建阳外国语学校</v>
          </cell>
          <cell r="N18171" t="str">
            <v>17</v>
          </cell>
          <cell r="O18171" t="str">
            <v>南平市建阳区建平大道935号</v>
          </cell>
          <cell r="P18171" t="str">
            <v>2026-04-25 09:00:00</v>
          </cell>
          <cell r="Q18171" t="str">
            <v>2026-04-25 11:00:00</v>
          </cell>
          <cell r="R18171" t="str">
            <v>/</v>
          </cell>
          <cell r="S18171" t="str">
            <v>/</v>
          </cell>
          <cell r="T18171" t="str">
            <v>25</v>
          </cell>
          <cell r="U18171" t="str">
            <v>11</v>
          </cell>
          <cell r="V18171" t="str">
            <v/>
          </cell>
          <cell r="W18171" t="str">
            <v>政和县</v>
          </cell>
          <cell r="X18171" t="str">
            <v>综合基础知识</v>
          </cell>
        </row>
        <row r="18172">
          <cell r="K18172" t="str">
            <v>710350101172512</v>
          </cell>
          <cell r="L18172" t="str">
            <v>建阳区</v>
          </cell>
          <cell r="M18172" t="str">
            <v>建阳外国语学校</v>
          </cell>
          <cell r="N18172" t="str">
            <v>17</v>
          </cell>
          <cell r="O18172" t="str">
            <v>南平市建阳区建平大道935号</v>
          </cell>
          <cell r="P18172" t="str">
            <v>2026-04-25 09:00:00</v>
          </cell>
          <cell r="Q18172" t="str">
            <v>2026-04-25 11:00:00</v>
          </cell>
          <cell r="R18172" t="str">
            <v>/</v>
          </cell>
          <cell r="S18172" t="str">
            <v>/</v>
          </cell>
          <cell r="T18172" t="str">
            <v>25</v>
          </cell>
          <cell r="U18172" t="str">
            <v>12</v>
          </cell>
          <cell r="V18172" t="str">
            <v/>
          </cell>
          <cell r="W18172" t="str">
            <v>政和县</v>
          </cell>
          <cell r="X18172" t="str">
            <v>综合基础知识</v>
          </cell>
        </row>
        <row r="18173">
          <cell r="K18173" t="str">
            <v>710240411172513</v>
          </cell>
          <cell r="L18173" t="str">
            <v>建阳区</v>
          </cell>
          <cell r="M18173" t="str">
            <v>建阳外国语学校</v>
          </cell>
          <cell r="N18173" t="str">
            <v>17</v>
          </cell>
          <cell r="O18173" t="str">
            <v>南平市建阳区建平大道935号</v>
          </cell>
          <cell r="P18173" t="str">
            <v>2026-04-25 09:00:00</v>
          </cell>
          <cell r="Q18173" t="str">
            <v>2026-04-25 11:00:00</v>
          </cell>
          <cell r="R18173" t="str">
            <v>/</v>
          </cell>
          <cell r="S18173" t="str">
            <v>/</v>
          </cell>
          <cell r="T18173" t="str">
            <v>25</v>
          </cell>
          <cell r="U18173" t="str">
            <v>13</v>
          </cell>
          <cell r="V18173" t="str">
            <v/>
          </cell>
          <cell r="W18173" t="str">
            <v>政和县</v>
          </cell>
          <cell r="X18173" t="str">
            <v>综合基础知识</v>
          </cell>
        </row>
        <row r="18174">
          <cell r="K18174" t="str">
            <v>710050111172514</v>
          </cell>
          <cell r="L18174" t="str">
            <v>建阳区</v>
          </cell>
          <cell r="M18174" t="str">
            <v>建阳外国语学校</v>
          </cell>
          <cell r="N18174" t="str">
            <v>17</v>
          </cell>
          <cell r="O18174" t="str">
            <v>南平市建阳区建平大道935号</v>
          </cell>
          <cell r="P18174" t="str">
            <v>2026-04-25 09:00:00</v>
          </cell>
          <cell r="Q18174" t="str">
            <v>2026-04-25 11:00:00</v>
          </cell>
          <cell r="R18174" t="str">
            <v>/</v>
          </cell>
          <cell r="S18174" t="str">
            <v>/</v>
          </cell>
          <cell r="T18174" t="str">
            <v>25</v>
          </cell>
          <cell r="U18174" t="str">
            <v>14</v>
          </cell>
          <cell r="V18174" t="str">
            <v/>
          </cell>
          <cell r="W18174" t="str">
            <v>政和县</v>
          </cell>
          <cell r="X18174" t="str">
            <v>综合基础知识</v>
          </cell>
        </row>
        <row r="18175">
          <cell r="K18175" t="str">
            <v>710240411172515</v>
          </cell>
          <cell r="L18175" t="str">
            <v>建阳区</v>
          </cell>
          <cell r="M18175" t="str">
            <v>建阳外国语学校</v>
          </cell>
          <cell r="N18175" t="str">
            <v>17</v>
          </cell>
          <cell r="O18175" t="str">
            <v>南平市建阳区建平大道935号</v>
          </cell>
          <cell r="P18175" t="str">
            <v>2026-04-25 09:00:00</v>
          </cell>
          <cell r="Q18175" t="str">
            <v>2026-04-25 11:00:00</v>
          </cell>
          <cell r="R18175" t="str">
            <v>/</v>
          </cell>
          <cell r="S18175" t="str">
            <v>/</v>
          </cell>
          <cell r="T18175" t="str">
            <v>25</v>
          </cell>
          <cell r="U18175" t="str">
            <v>15</v>
          </cell>
          <cell r="V18175" t="str">
            <v/>
          </cell>
          <cell r="W18175" t="str">
            <v>政和县</v>
          </cell>
          <cell r="X18175" t="str">
            <v>综合基础知识</v>
          </cell>
        </row>
        <row r="18176">
          <cell r="K18176" t="str">
            <v>710240411172516</v>
          </cell>
          <cell r="L18176" t="str">
            <v>建阳区</v>
          </cell>
          <cell r="M18176" t="str">
            <v>建阳外国语学校</v>
          </cell>
          <cell r="N18176" t="str">
            <v>17</v>
          </cell>
          <cell r="O18176" t="str">
            <v>南平市建阳区建平大道935号</v>
          </cell>
          <cell r="P18176" t="str">
            <v>2026-04-25 09:00:00</v>
          </cell>
          <cell r="Q18176" t="str">
            <v>2026-04-25 11:00:00</v>
          </cell>
          <cell r="R18176" t="str">
            <v>/</v>
          </cell>
          <cell r="S18176" t="str">
            <v>/</v>
          </cell>
          <cell r="T18176" t="str">
            <v>25</v>
          </cell>
          <cell r="U18176" t="str">
            <v>16</v>
          </cell>
          <cell r="V18176" t="str">
            <v/>
          </cell>
          <cell r="W18176" t="str">
            <v>政和县</v>
          </cell>
          <cell r="X18176" t="str">
            <v>综合基础知识</v>
          </cell>
        </row>
        <row r="18177">
          <cell r="K18177" t="str">
            <v>710350101172517</v>
          </cell>
          <cell r="L18177" t="str">
            <v>建阳区</v>
          </cell>
          <cell r="M18177" t="str">
            <v>建阳外国语学校</v>
          </cell>
          <cell r="N18177" t="str">
            <v>17</v>
          </cell>
          <cell r="O18177" t="str">
            <v>南平市建阳区建平大道935号</v>
          </cell>
          <cell r="P18177" t="str">
            <v>2026-04-25 09:00:00</v>
          </cell>
          <cell r="Q18177" t="str">
            <v>2026-04-25 11:00:00</v>
          </cell>
          <cell r="R18177" t="str">
            <v>/</v>
          </cell>
          <cell r="S18177" t="str">
            <v>/</v>
          </cell>
          <cell r="T18177" t="str">
            <v>25</v>
          </cell>
          <cell r="U18177" t="str">
            <v>17</v>
          </cell>
          <cell r="V18177" t="str">
            <v/>
          </cell>
          <cell r="W18177" t="str">
            <v>政和县</v>
          </cell>
          <cell r="X18177" t="str">
            <v>综合基础知识</v>
          </cell>
        </row>
        <row r="18178">
          <cell r="K18178" t="str">
            <v>710090201172518</v>
          </cell>
          <cell r="L18178" t="str">
            <v>建阳区</v>
          </cell>
          <cell r="M18178" t="str">
            <v>建阳外国语学校</v>
          </cell>
          <cell r="N18178" t="str">
            <v>17</v>
          </cell>
          <cell r="O18178" t="str">
            <v>南平市建阳区建平大道935号</v>
          </cell>
          <cell r="P18178" t="str">
            <v>2026-04-25 09:00:00</v>
          </cell>
          <cell r="Q18178" t="str">
            <v>2026-04-25 11:00:00</v>
          </cell>
          <cell r="R18178" t="str">
            <v>/</v>
          </cell>
          <cell r="S18178" t="str">
            <v>/</v>
          </cell>
          <cell r="T18178" t="str">
            <v>25</v>
          </cell>
          <cell r="U18178" t="str">
            <v>18</v>
          </cell>
          <cell r="V18178" t="str">
            <v/>
          </cell>
          <cell r="W18178" t="str">
            <v>政和县</v>
          </cell>
          <cell r="X18178" t="str">
            <v>综合基础知识</v>
          </cell>
        </row>
        <row r="18179">
          <cell r="K18179" t="str">
            <v>710170101172519</v>
          </cell>
          <cell r="L18179" t="str">
            <v>建阳区</v>
          </cell>
          <cell r="M18179" t="str">
            <v>建阳外国语学校</v>
          </cell>
          <cell r="N18179" t="str">
            <v>17</v>
          </cell>
          <cell r="O18179" t="str">
            <v>南平市建阳区建平大道935号</v>
          </cell>
          <cell r="P18179" t="str">
            <v>2026-04-25 09:00:00</v>
          </cell>
          <cell r="Q18179" t="str">
            <v>2026-04-25 11:00:00</v>
          </cell>
          <cell r="R18179" t="str">
            <v>/</v>
          </cell>
          <cell r="S18179" t="str">
            <v>/</v>
          </cell>
          <cell r="T18179" t="str">
            <v>25</v>
          </cell>
          <cell r="U18179" t="str">
            <v>19</v>
          </cell>
          <cell r="V18179" t="str">
            <v/>
          </cell>
          <cell r="W18179" t="str">
            <v>政和县</v>
          </cell>
          <cell r="X18179" t="str">
            <v>综合基础知识</v>
          </cell>
        </row>
        <row r="18180">
          <cell r="K18180" t="str">
            <v>710130101172520</v>
          </cell>
          <cell r="L18180" t="str">
            <v>建阳区</v>
          </cell>
          <cell r="M18180" t="str">
            <v>建阳外国语学校</v>
          </cell>
          <cell r="N18180" t="str">
            <v>17</v>
          </cell>
          <cell r="O18180" t="str">
            <v>南平市建阳区建平大道935号</v>
          </cell>
          <cell r="P18180" t="str">
            <v>2026-04-25 09:00:00</v>
          </cell>
          <cell r="Q18180" t="str">
            <v>2026-04-25 11:00:00</v>
          </cell>
          <cell r="R18180" t="str">
            <v>/</v>
          </cell>
          <cell r="S18180" t="str">
            <v>/</v>
          </cell>
          <cell r="T18180" t="str">
            <v>25</v>
          </cell>
          <cell r="U18180" t="str">
            <v>20</v>
          </cell>
          <cell r="V18180" t="str">
            <v/>
          </cell>
          <cell r="W18180" t="str">
            <v>政和县</v>
          </cell>
          <cell r="X18180" t="str">
            <v>综合基础知识</v>
          </cell>
        </row>
        <row r="18181">
          <cell r="K18181" t="str">
            <v>710210111172521</v>
          </cell>
          <cell r="L18181" t="str">
            <v>建阳区</v>
          </cell>
          <cell r="M18181" t="str">
            <v>建阳外国语学校</v>
          </cell>
          <cell r="N18181" t="str">
            <v>17</v>
          </cell>
          <cell r="O18181" t="str">
            <v>南平市建阳区建平大道935号</v>
          </cell>
          <cell r="P18181" t="str">
            <v>2026-04-25 09:00:00</v>
          </cell>
          <cell r="Q18181" t="str">
            <v>2026-04-25 11:00:00</v>
          </cell>
          <cell r="R18181" t="str">
            <v>/</v>
          </cell>
          <cell r="S18181" t="str">
            <v>/</v>
          </cell>
          <cell r="T18181" t="str">
            <v>25</v>
          </cell>
          <cell r="U18181" t="str">
            <v>21</v>
          </cell>
          <cell r="V18181" t="str">
            <v/>
          </cell>
          <cell r="W18181" t="str">
            <v>政和县</v>
          </cell>
          <cell r="X18181" t="str">
            <v>综合基础知识</v>
          </cell>
        </row>
        <row r="18182">
          <cell r="K18182" t="str">
            <v>710020111172522</v>
          </cell>
          <cell r="L18182" t="str">
            <v>建阳区</v>
          </cell>
          <cell r="M18182" t="str">
            <v>建阳外国语学校</v>
          </cell>
          <cell r="N18182" t="str">
            <v>17</v>
          </cell>
          <cell r="O18182" t="str">
            <v>南平市建阳区建平大道935号</v>
          </cell>
          <cell r="P18182" t="str">
            <v>2026-04-25 09:00:00</v>
          </cell>
          <cell r="Q18182" t="str">
            <v>2026-04-25 11:00:00</v>
          </cell>
          <cell r="R18182" t="str">
            <v>/</v>
          </cell>
          <cell r="S18182" t="str">
            <v>/</v>
          </cell>
          <cell r="T18182" t="str">
            <v>25</v>
          </cell>
          <cell r="U18182" t="str">
            <v>22</v>
          </cell>
          <cell r="V18182" t="str">
            <v/>
          </cell>
          <cell r="W18182" t="str">
            <v>政和县</v>
          </cell>
          <cell r="X18182" t="str">
            <v>综合基础知识</v>
          </cell>
        </row>
        <row r="18183">
          <cell r="K18183" t="str">
            <v>710070111172523</v>
          </cell>
          <cell r="L18183" t="str">
            <v>建阳区</v>
          </cell>
          <cell r="M18183" t="str">
            <v>建阳外国语学校</v>
          </cell>
          <cell r="N18183" t="str">
            <v>17</v>
          </cell>
          <cell r="O18183" t="str">
            <v>南平市建阳区建平大道935号</v>
          </cell>
          <cell r="P18183" t="str">
            <v>2026-04-25 09:00:00</v>
          </cell>
          <cell r="Q18183" t="str">
            <v>2026-04-25 11:00:00</v>
          </cell>
          <cell r="R18183" t="str">
            <v>/</v>
          </cell>
          <cell r="S18183" t="str">
            <v>/</v>
          </cell>
          <cell r="T18183" t="str">
            <v>25</v>
          </cell>
          <cell r="U18183" t="str">
            <v>23</v>
          </cell>
          <cell r="V18183" t="str">
            <v/>
          </cell>
          <cell r="W18183" t="str">
            <v>政和县</v>
          </cell>
          <cell r="X18183" t="str">
            <v>综合基础知识</v>
          </cell>
        </row>
        <row r="18184">
          <cell r="K18184" t="str">
            <v>710070111172524</v>
          </cell>
          <cell r="L18184" t="str">
            <v>建阳区</v>
          </cell>
          <cell r="M18184" t="str">
            <v>建阳外国语学校</v>
          </cell>
          <cell r="N18184" t="str">
            <v>17</v>
          </cell>
          <cell r="O18184" t="str">
            <v>南平市建阳区建平大道935号</v>
          </cell>
          <cell r="P18184" t="str">
            <v>2026-04-25 09:00:00</v>
          </cell>
          <cell r="Q18184" t="str">
            <v>2026-04-25 11:00:00</v>
          </cell>
          <cell r="R18184" t="str">
            <v>/</v>
          </cell>
          <cell r="S18184" t="str">
            <v>/</v>
          </cell>
          <cell r="T18184" t="str">
            <v>25</v>
          </cell>
          <cell r="U18184" t="str">
            <v>24</v>
          </cell>
          <cell r="V18184" t="str">
            <v/>
          </cell>
          <cell r="W18184" t="str">
            <v>政和县</v>
          </cell>
          <cell r="X18184" t="str">
            <v>综合基础知识</v>
          </cell>
        </row>
        <row r="18185">
          <cell r="K18185" t="str">
            <v>710240311172525</v>
          </cell>
          <cell r="L18185" t="str">
            <v>建阳区</v>
          </cell>
          <cell r="M18185" t="str">
            <v>建阳外国语学校</v>
          </cell>
          <cell r="N18185" t="str">
            <v>17</v>
          </cell>
          <cell r="O18185" t="str">
            <v>南平市建阳区建平大道935号</v>
          </cell>
          <cell r="P18185" t="str">
            <v>2026-04-25 09:00:00</v>
          </cell>
          <cell r="Q18185" t="str">
            <v>2026-04-25 11:00:00</v>
          </cell>
          <cell r="R18185" t="str">
            <v>/</v>
          </cell>
          <cell r="S18185" t="str">
            <v>/</v>
          </cell>
          <cell r="T18185" t="str">
            <v>25</v>
          </cell>
          <cell r="U18185" t="str">
            <v>25</v>
          </cell>
          <cell r="V18185" t="str">
            <v/>
          </cell>
          <cell r="W18185" t="str">
            <v>政和县</v>
          </cell>
          <cell r="X18185" t="str">
            <v>综合基础知识</v>
          </cell>
        </row>
        <row r="18186">
          <cell r="K18186" t="str">
            <v>710120201172526</v>
          </cell>
          <cell r="L18186" t="str">
            <v>建阳区</v>
          </cell>
          <cell r="M18186" t="str">
            <v>建阳外国语学校</v>
          </cell>
          <cell r="N18186" t="str">
            <v>17</v>
          </cell>
          <cell r="O18186" t="str">
            <v>南平市建阳区建平大道935号</v>
          </cell>
          <cell r="P18186" t="str">
            <v>2026-04-25 09:00:00</v>
          </cell>
          <cell r="Q18186" t="str">
            <v>2026-04-25 11:00:00</v>
          </cell>
          <cell r="R18186" t="str">
            <v>/</v>
          </cell>
          <cell r="S18186" t="str">
            <v>/</v>
          </cell>
          <cell r="T18186" t="str">
            <v>25</v>
          </cell>
          <cell r="U18186" t="str">
            <v>26</v>
          </cell>
          <cell r="V18186" t="str">
            <v/>
          </cell>
          <cell r="W18186" t="str">
            <v>政和县</v>
          </cell>
          <cell r="X18186" t="str">
            <v>综合基础知识</v>
          </cell>
        </row>
        <row r="18187">
          <cell r="K18187" t="str">
            <v>710210113172527</v>
          </cell>
          <cell r="L18187" t="str">
            <v>建阳区</v>
          </cell>
          <cell r="M18187" t="str">
            <v>建阳外国语学校</v>
          </cell>
          <cell r="N18187" t="str">
            <v>17</v>
          </cell>
          <cell r="O18187" t="str">
            <v>南平市建阳区建平大道935号</v>
          </cell>
          <cell r="P18187" t="str">
            <v>2026-04-25 09:00:00</v>
          </cell>
          <cell r="Q18187" t="str">
            <v>2026-04-25 11:00:00</v>
          </cell>
          <cell r="R18187" t="str">
            <v>/</v>
          </cell>
          <cell r="S18187" t="str">
            <v>/</v>
          </cell>
          <cell r="T18187" t="str">
            <v>25</v>
          </cell>
          <cell r="U18187" t="str">
            <v>27</v>
          </cell>
          <cell r="V18187" t="str">
            <v/>
          </cell>
          <cell r="W18187" t="str">
            <v>政和县</v>
          </cell>
          <cell r="X18187" t="str">
            <v>综合基础知识</v>
          </cell>
        </row>
        <row r="18188">
          <cell r="K18188" t="str">
            <v>710170201172528</v>
          </cell>
          <cell r="L18188" t="str">
            <v>建阳区</v>
          </cell>
          <cell r="M18188" t="str">
            <v>建阳外国语学校</v>
          </cell>
          <cell r="N18188" t="str">
            <v>17</v>
          </cell>
          <cell r="O18188" t="str">
            <v>南平市建阳区建平大道935号</v>
          </cell>
          <cell r="P18188" t="str">
            <v>2026-04-25 09:00:00</v>
          </cell>
          <cell r="Q18188" t="str">
            <v>2026-04-25 11:00:00</v>
          </cell>
          <cell r="R18188" t="str">
            <v>/</v>
          </cell>
          <cell r="S18188" t="str">
            <v>/</v>
          </cell>
          <cell r="T18188" t="str">
            <v>25</v>
          </cell>
          <cell r="U18188" t="str">
            <v>28</v>
          </cell>
          <cell r="V18188" t="str">
            <v/>
          </cell>
          <cell r="W18188" t="str">
            <v>政和县</v>
          </cell>
          <cell r="X18188" t="str">
            <v>综合基础知识</v>
          </cell>
        </row>
        <row r="18189">
          <cell r="K18189" t="str">
            <v>710270111172529</v>
          </cell>
          <cell r="L18189" t="str">
            <v>建阳区</v>
          </cell>
          <cell r="M18189" t="str">
            <v>建阳外国语学校</v>
          </cell>
          <cell r="N18189" t="str">
            <v>17</v>
          </cell>
          <cell r="O18189" t="str">
            <v>南平市建阳区建平大道935号</v>
          </cell>
          <cell r="P18189" t="str">
            <v>2026-04-25 09:00:00</v>
          </cell>
          <cell r="Q18189" t="str">
            <v>2026-04-25 11:00:00</v>
          </cell>
          <cell r="R18189" t="str">
            <v>/</v>
          </cell>
          <cell r="S18189" t="str">
            <v>/</v>
          </cell>
          <cell r="T18189" t="str">
            <v>25</v>
          </cell>
          <cell r="U18189" t="str">
            <v>29</v>
          </cell>
          <cell r="V18189" t="str">
            <v/>
          </cell>
          <cell r="W18189" t="str">
            <v>政和县</v>
          </cell>
          <cell r="X18189" t="str">
            <v>综合基础知识</v>
          </cell>
        </row>
        <row r="18190">
          <cell r="K18190" t="str">
            <v>710260201172530</v>
          </cell>
          <cell r="L18190" t="str">
            <v>建阳区</v>
          </cell>
          <cell r="M18190" t="str">
            <v>建阳外国语学校</v>
          </cell>
          <cell r="N18190" t="str">
            <v>17</v>
          </cell>
          <cell r="O18190" t="str">
            <v>南平市建阳区建平大道935号</v>
          </cell>
          <cell r="P18190" t="str">
            <v>2026-04-25 09:00:00</v>
          </cell>
          <cell r="Q18190" t="str">
            <v>2026-04-25 11:00:00</v>
          </cell>
          <cell r="R18190" t="str">
            <v>/</v>
          </cell>
          <cell r="S18190" t="str">
            <v>/</v>
          </cell>
          <cell r="T18190" t="str">
            <v>25</v>
          </cell>
          <cell r="U18190" t="str">
            <v>30</v>
          </cell>
          <cell r="V18190" t="str">
            <v/>
          </cell>
          <cell r="W18190" t="str">
            <v>政和县</v>
          </cell>
          <cell r="X18190" t="str">
            <v>综合基础知识</v>
          </cell>
        </row>
        <row r="18191">
          <cell r="K18191" t="str">
            <v>710320101172601</v>
          </cell>
          <cell r="L18191" t="str">
            <v>建阳区</v>
          </cell>
          <cell r="M18191" t="str">
            <v>建阳外国语学校</v>
          </cell>
          <cell r="N18191" t="str">
            <v>17</v>
          </cell>
          <cell r="O18191" t="str">
            <v>南平市建阳区建平大道935号</v>
          </cell>
          <cell r="P18191" t="str">
            <v>2026-04-25 09:00:00</v>
          </cell>
          <cell r="Q18191" t="str">
            <v>2026-04-25 11:00:00</v>
          </cell>
          <cell r="R18191" t="str">
            <v>/</v>
          </cell>
          <cell r="S18191" t="str">
            <v>/</v>
          </cell>
          <cell r="T18191" t="str">
            <v>26</v>
          </cell>
          <cell r="U18191" t="str">
            <v>01</v>
          </cell>
          <cell r="V18191" t="str">
            <v/>
          </cell>
          <cell r="W18191" t="str">
            <v>政和县</v>
          </cell>
          <cell r="X18191" t="str">
            <v>综合基础知识</v>
          </cell>
        </row>
        <row r="18192">
          <cell r="K18192" t="str">
            <v>710120211172602</v>
          </cell>
          <cell r="L18192" t="str">
            <v>建阳区</v>
          </cell>
          <cell r="M18192" t="str">
            <v>建阳外国语学校</v>
          </cell>
          <cell r="N18192" t="str">
            <v>17</v>
          </cell>
          <cell r="O18192" t="str">
            <v>南平市建阳区建平大道935号</v>
          </cell>
          <cell r="P18192" t="str">
            <v>2026-04-25 09:00:00</v>
          </cell>
          <cell r="Q18192" t="str">
            <v>2026-04-25 11:00:00</v>
          </cell>
          <cell r="R18192" t="str">
            <v>/</v>
          </cell>
          <cell r="S18192" t="str">
            <v>/</v>
          </cell>
          <cell r="T18192" t="str">
            <v>26</v>
          </cell>
          <cell r="U18192" t="str">
            <v>02</v>
          </cell>
          <cell r="V18192" t="str">
            <v/>
          </cell>
          <cell r="W18192" t="str">
            <v>政和县</v>
          </cell>
          <cell r="X18192" t="str">
            <v>综合基础知识</v>
          </cell>
        </row>
        <row r="18193">
          <cell r="K18193" t="str">
            <v>710130101172603</v>
          </cell>
          <cell r="L18193" t="str">
            <v>建阳区</v>
          </cell>
          <cell r="M18193" t="str">
            <v>建阳外国语学校</v>
          </cell>
          <cell r="N18193" t="str">
            <v>17</v>
          </cell>
          <cell r="O18193" t="str">
            <v>南平市建阳区建平大道935号</v>
          </cell>
          <cell r="P18193" t="str">
            <v>2026-04-25 09:00:00</v>
          </cell>
          <cell r="Q18193" t="str">
            <v>2026-04-25 11:00:00</v>
          </cell>
          <cell r="R18193" t="str">
            <v>/</v>
          </cell>
          <cell r="S18193" t="str">
            <v>/</v>
          </cell>
          <cell r="T18193" t="str">
            <v>26</v>
          </cell>
          <cell r="U18193" t="str">
            <v>03</v>
          </cell>
          <cell r="V18193" t="str">
            <v/>
          </cell>
          <cell r="W18193" t="str">
            <v>政和县</v>
          </cell>
          <cell r="X18193" t="str">
            <v>综合基础知识</v>
          </cell>
        </row>
        <row r="18194">
          <cell r="K18194" t="str">
            <v>710340101172604</v>
          </cell>
          <cell r="L18194" t="str">
            <v>建阳区</v>
          </cell>
          <cell r="M18194" t="str">
            <v>建阳外国语学校</v>
          </cell>
          <cell r="N18194" t="str">
            <v>17</v>
          </cell>
          <cell r="O18194" t="str">
            <v>南平市建阳区建平大道935号</v>
          </cell>
          <cell r="P18194" t="str">
            <v>2026-04-25 09:00:00</v>
          </cell>
          <cell r="Q18194" t="str">
            <v>2026-04-25 11:00:00</v>
          </cell>
          <cell r="R18194" t="str">
            <v>/</v>
          </cell>
          <cell r="S18194" t="str">
            <v>/</v>
          </cell>
          <cell r="T18194" t="str">
            <v>26</v>
          </cell>
          <cell r="U18194" t="str">
            <v>04</v>
          </cell>
          <cell r="V18194" t="str">
            <v/>
          </cell>
          <cell r="W18194" t="str">
            <v>政和县</v>
          </cell>
          <cell r="X18194" t="str">
            <v>综合基础知识</v>
          </cell>
        </row>
        <row r="18195">
          <cell r="K18195" t="str">
            <v>710030111172605</v>
          </cell>
          <cell r="L18195" t="str">
            <v>建阳区</v>
          </cell>
          <cell r="M18195" t="str">
            <v>建阳外国语学校</v>
          </cell>
          <cell r="N18195" t="str">
            <v>17</v>
          </cell>
          <cell r="O18195" t="str">
            <v>南平市建阳区建平大道935号</v>
          </cell>
          <cell r="P18195" t="str">
            <v>2026-04-25 09:00:00</v>
          </cell>
          <cell r="Q18195" t="str">
            <v>2026-04-25 11:00:00</v>
          </cell>
          <cell r="R18195" t="str">
            <v>/</v>
          </cell>
          <cell r="S18195" t="str">
            <v>/</v>
          </cell>
          <cell r="T18195" t="str">
            <v>26</v>
          </cell>
          <cell r="U18195" t="str">
            <v>05</v>
          </cell>
          <cell r="V18195" t="str">
            <v/>
          </cell>
          <cell r="W18195" t="str">
            <v>政和县</v>
          </cell>
          <cell r="X18195" t="str">
            <v>综合基础知识</v>
          </cell>
        </row>
        <row r="18196">
          <cell r="K18196" t="str">
            <v>710290211172606</v>
          </cell>
          <cell r="L18196" t="str">
            <v>建阳区</v>
          </cell>
          <cell r="M18196" t="str">
            <v>建阳外国语学校</v>
          </cell>
          <cell r="N18196" t="str">
            <v>17</v>
          </cell>
          <cell r="O18196" t="str">
            <v>南平市建阳区建平大道935号</v>
          </cell>
          <cell r="P18196" t="str">
            <v>2026-04-25 09:00:00</v>
          </cell>
          <cell r="Q18196" t="str">
            <v>2026-04-25 11:00:00</v>
          </cell>
          <cell r="R18196" t="str">
            <v>/</v>
          </cell>
          <cell r="S18196" t="str">
            <v>/</v>
          </cell>
          <cell r="T18196" t="str">
            <v>26</v>
          </cell>
          <cell r="U18196" t="str">
            <v>06</v>
          </cell>
          <cell r="V18196" t="str">
            <v/>
          </cell>
          <cell r="W18196" t="str">
            <v>政和县</v>
          </cell>
          <cell r="X18196" t="str">
            <v>综合基础知识</v>
          </cell>
        </row>
        <row r="18197">
          <cell r="K18197" t="str">
            <v>710120211172607</v>
          </cell>
          <cell r="L18197" t="str">
            <v>建阳区</v>
          </cell>
          <cell r="M18197" t="str">
            <v>建阳外国语学校</v>
          </cell>
          <cell r="N18197" t="str">
            <v>17</v>
          </cell>
          <cell r="O18197" t="str">
            <v>南平市建阳区建平大道935号</v>
          </cell>
          <cell r="P18197" t="str">
            <v>2026-04-25 09:00:00</v>
          </cell>
          <cell r="Q18197" t="str">
            <v>2026-04-25 11:00:00</v>
          </cell>
          <cell r="R18197" t="str">
            <v>/</v>
          </cell>
          <cell r="S18197" t="str">
            <v>/</v>
          </cell>
          <cell r="T18197" t="str">
            <v>26</v>
          </cell>
          <cell r="U18197" t="str">
            <v>07</v>
          </cell>
          <cell r="V18197" t="str">
            <v/>
          </cell>
          <cell r="W18197" t="str">
            <v>政和县</v>
          </cell>
          <cell r="X18197" t="str">
            <v>综合基础知识</v>
          </cell>
        </row>
        <row r="18198">
          <cell r="K18198" t="str">
            <v>710240111172608</v>
          </cell>
          <cell r="L18198" t="str">
            <v>建阳区</v>
          </cell>
          <cell r="M18198" t="str">
            <v>建阳外国语学校</v>
          </cell>
          <cell r="N18198" t="str">
            <v>17</v>
          </cell>
          <cell r="O18198" t="str">
            <v>南平市建阳区建平大道935号</v>
          </cell>
          <cell r="P18198" t="str">
            <v>2026-04-25 09:00:00</v>
          </cell>
          <cell r="Q18198" t="str">
            <v>2026-04-25 11:00:00</v>
          </cell>
          <cell r="R18198" t="str">
            <v>/</v>
          </cell>
          <cell r="S18198" t="str">
            <v>/</v>
          </cell>
          <cell r="T18198" t="str">
            <v>26</v>
          </cell>
          <cell r="U18198" t="str">
            <v>08</v>
          </cell>
          <cell r="V18198" t="str">
            <v/>
          </cell>
          <cell r="W18198" t="str">
            <v>政和县</v>
          </cell>
          <cell r="X18198" t="str">
            <v>综合基础知识</v>
          </cell>
        </row>
        <row r="18199">
          <cell r="K18199" t="str">
            <v>710240311172609</v>
          </cell>
          <cell r="L18199" t="str">
            <v>建阳区</v>
          </cell>
          <cell r="M18199" t="str">
            <v>建阳外国语学校</v>
          </cell>
          <cell r="N18199" t="str">
            <v>17</v>
          </cell>
          <cell r="O18199" t="str">
            <v>南平市建阳区建平大道935号</v>
          </cell>
          <cell r="P18199" t="str">
            <v>2026-04-25 09:00:00</v>
          </cell>
          <cell r="Q18199" t="str">
            <v>2026-04-25 11:00:00</v>
          </cell>
          <cell r="R18199" t="str">
            <v>/</v>
          </cell>
          <cell r="S18199" t="str">
            <v>/</v>
          </cell>
          <cell r="T18199" t="str">
            <v>26</v>
          </cell>
          <cell r="U18199" t="str">
            <v>09</v>
          </cell>
          <cell r="V18199" t="str">
            <v/>
          </cell>
          <cell r="W18199" t="str">
            <v>政和县</v>
          </cell>
          <cell r="X18199" t="str">
            <v>综合基础知识</v>
          </cell>
        </row>
        <row r="18200">
          <cell r="K18200" t="str">
            <v>710030111172610</v>
          </cell>
          <cell r="L18200" t="str">
            <v>建阳区</v>
          </cell>
          <cell r="M18200" t="str">
            <v>建阳外国语学校</v>
          </cell>
          <cell r="N18200" t="str">
            <v>17</v>
          </cell>
          <cell r="O18200" t="str">
            <v>南平市建阳区建平大道935号</v>
          </cell>
          <cell r="P18200" t="str">
            <v>2026-04-25 09:00:00</v>
          </cell>
          <cell r="Q18200" t="str">
            <v>2026-04-25 11:00:00</v>
          </cell>
          <cell r="R18200" t="str">
            <v>/</v>
          </cell>
          <cell r="S18200" t="str">
            <v>/</v>
          </cell>
          <cell r="T18200" t="str">
            <v>26</v>
          </cell>
          <cell r="U18200" t="str">
            <v>10</v>
          </cell>
          <cell r="V18200" t="str">
            <v/>
          </cell>
          <cell r="W18200" t="str">
            <v>政和县</v>
          </cell>
          <cell r="X18200" t="str">
            <v>综合基础知识</v>
          </cell>
        </row>
        <row r="18201">
          <cell r="K18201" t="str">
            <v>710240111172611</v>
          </cell>
          <cell r="L18201" t="str">
            <v>建阳区</v>
          </cell>
          <cell r="M18201" t="str">
            <v>建阳外国语学校</v>
          </cell>
          <cell r="N18201" t="str">
            <v>17</v>
          </cell>
          <cell r="O18201" t="str">
            <v>南平市建阳区建平大道935号</v>
          </cell>
          <cell r="P18201" t="str">
            <v>2026-04-25 09:00:00</v>
          </cell>
          <cell r="Q18201" t="str">
            <v>2026-04-25 11:00:00</v>
          </cell>
          <cell r="R18201" t="str">
            <v>/</v>
          </cell>
          <cell r="S18201" t="str">
            <v>/</v>
          </cell>
          <cell r="T18201" t="str">
            <v>26</v>
          </cell>
          <cell r="U18201" t="str">
            <v>11</v>
          </cell>
          <cell r="V18201" t="str">
            <v/>
          </cell>
          <cell r="W18201" t="str">
            <v>政和县</v>
          </cell>
          <cell r="X18201" t="str">
            <v>综合基础知识</v>
          </cell>
        </row>
        <row r="18202">
          <cell r="K18202" t="str">
            <v>710350101172612</v>
          </cell>
          <cell r="L18202" t="str">
            <v>建阳区</v>
          </cell>
          <cell r="M18202" t="str">
            <v>建阳外国语学校</v>
          </cell>
          <cell r="N18202" t="str">
            <v>17</v>
          </cell>
          <cell r="O18202" t="str">
            <v>南平市建阳区建平大道935号</v>
          </cell>
          <cell r="P18202" t="str">
            <v>2026-04-25 09:00:00</v>
          </cell>
          <cell r="Q18202" t="str">
            <v>2026-04-25 11:00:00</v>
          </cell>
          <cell r="R18202" t="str">
            <v>/</v>
          </cell>
          <cell r="S18202" t="str">
            <v>/</v>
          </cell>
          <cell r="T18202" t="str">
            <v>26</v>
          </cell>
          <cell r="U18202" t="str">
            <v>12</v>
          </cell>
          <cell r="V18202" t="str">
            <v/>
          </cell>
          <cell r="W18202" t="str">
            <v>政和县</v>
          </cell>
          <cell r="X18202" t="str">
            <v>综合基础知识</v>
          </cell>
        </row>
        <row r="18203">
          <cell r="K18203" t="str">
            <v>710170201172613</v>
          </cell>
          <cell r="L18203" t="str">
            <v>建阳区</v>
          </cell>
          <cell r="M18203" t="str">
            <v>建阳外国语学校</v>
          </cell>
          <cell r="N18203" t="str">
            <v>17</v>
          </cell>
          <cell r="O18203" t="str">
            <v>南平市建阳区建平大道935号</v>
          </cell>
          <cell r="P18203" t="str">
            <v>2026-04-25 09:00:00</v>
          </cell>
          <cell r="Q18203" t="str">
            <v>2026-04-25 11:00:00</v>
          </cell>
          <cell r="R18203" t="str">
            <v>/</v>
          </cell>
          <cell r="S18203" t="str">
            <v>/</v>
          </cell>
          <cell r="T18203" t="str">
            <v>26</v>
          </cell>
          <cell r="U18203" t="str">
            <v>13</v>
          </cell>
          <cell r="V18203" t="str">
            <v/>
          </cell>
          <cell r="W18203" t="str">
            <v>政和县</v>
          </cell>
          <cell r="X18203" t="str">
            <v>综合基础知识</v>
          </cell>
        </row>
        <row r="18204">
          <cell r="K18204" t="str">
            <v>710210211172614</v>
          </cell>
          <cell r="L18204" t="str">
            <v>建阳区</v>
          </cell>
          <cell r="M18204" t="str">
            <v>建阳外国语学校</v>
          </cell>
          <cell r="N18204" t="str">
            <v>17</v>
          </cell>
          <cell r="O18204" t="str">
            <v>南平市建阳区建平大道935号</v>
          </cell>
          <cell r="P18204" t="str">
            <v>2026-04-25 09:00:00</v>
          </cell>
          <cell r="Q18204" t="str">
            <v>2026-04-25 11:00:00</v>
          </cell>
          <cell r="R18204" t="str">
            <v>/</v>
          </cell>
          <cell r="S18204" t="str">
            <v>/</v>
          </cell>
          <cell r="T18204" t="str">
            <v>26</v>
          </cell>
          <cell r="U18204" t="str">
            <v>14</v>
          </cell>
          <cell r="V18204" t="str">
            <v/>
          </cell>
          <cell r="W18204" t="str">
            <v>政和县</v>
          </cell>
          <cell r="X18204" t="str">
            <v>综合基础知识</v>
          </cell>
        </row>
        <row r="18205">
          <cell r="K18205" t="str">
            <v>710050111172615</v>
          </cell>
          <cell r="L18205" t="str">
            <v>建阳区</v>
          </cell>
          <cell r="M18205" t="str">
            <v>建阳外国语学校</v>
          </cell>
          <cell r="N18205" t="str">
            <v>17</v>
          </cell>
          <cell r="O18205" t="str">
            <v>南平市建阳区建平大道935号</v>
          </cell>
          <cell r="P18205" t="str">
            <v>2026-04-25 09:00:00</v>
          </cell>
          <cell r="Q18205" t="str">
            <v>2026-04-25 11:00:00</v>
          </cell>
          <cell r="R18205" t="str">
            <v>/</v>
          </cell>
          <cell r="S18205" t="str">
            <v>/</v>
          </cell>
          <cell r="T18205" t="str">
            <v>26</v>
          </cell>
          <cell r="U18205" t="str">
            <v>15</v>
          </cell>
          <cell r="V18205" t="str">
            <v/>
          </cell>
          <cell r="W18205" t="str">
            <v>政和县</v>
          </cell>
          <cell r="X18205" t="str">
            <v>综合基础知识</v>
          </cell>
        </row>
        <row r="18206">
          <cell r="K18206" t="str">
            <v>710240311172616</v>
          </cell>
          <cell r="L18206" t="str">
            <v>建阳区</v>
          </cell>
          <cell r="M18206" t="str">
            <v>建阳外国语学校</v>
          </cell>
          <cell r="N18206" t="str">
            <v>17</v>
          </cell>
          <cell r="O18206" t="str">
            <v>南平市建阳区建平大道935号</v>
          </cell>
          <cell r="P18206" t="str">
            <v>2026-04-25 09:00:00</v>
          </cell>
          <cell r="Q18206" t="str">
            <v>2026-04-25 11:00:00</v>
          </cell>
          <cell r="R18206" t="str">
            <v>/</v>
          </cell>
          <cell r="S18206" t="str">
            <v>/</v>
          </cell>
          <cell r="T18206" t="str">
            <v>26</v>
          </cell>
          <cell r="U18206" t="str">
            <v>16</v>
          </cell>
          <cell r="V18206" t="str">
            <v/>
          </cell>
          <cell r="W18206" t="str">
            <v>政和县</v>
          </cell>
          <cell r="X18206" t="str">
            <v>综合基础知识</v>
          </cell>
        </row>
        <row r="18207">
          <cell r="K18207" t="str">
            <v>710250201172617</v>
          </cell>
          <cell r="L18207" t="str">
            <v>建阳区</v>
          </cell>
          <cell r="M18207" t="str">
            <v>建阳外国语学校</v>
          </cell>
          <cell r="N18207" t="str">
            <v>17</v>
          </cell>
          <cell r="O18207" t="str">
            <v>南平市建阳区建平大道935号</v>
          </cell>
          <cell r="P18207" t="str">
            <v>2026-04-25 09:00:00</v>
          </cell>
          <cell r="Q18207" t="str">
            <v>2026-04-25 11:00:00</v>
          </cell>
          <cell r="R18207" t="str">
            <v>/</v>
          </cell>
          <cell r="S18207" t="str">
            <v>/</v>
          </cell>
          <cell r="T18207" t="str">
            <v>26</v>
          </cell>
          <cell r="U18207" t="str">
            <v>17</v>
          </cell>
          <cell r="V18207" t="str">
            <v/>
          </cell>
          <cell r="W18207" t="str">
            <v>政和县</v>
          </cell>
          <cell r="X18207" t="str">
            <v>综合基础知识</v>
          </cell>
        </row>
        <row r="18208">
          <cell r="K18208" t="str">
            <v>710240411172618</v>
          </cell>
          <cell r="L18208" t="str">
            <v>建阳区</v>
          </cell>
          <cell r="M18208" t="str">
            <v>建阳外国语学校</v>
          </cell>
          <cell r="N18208" t="str">
            <v>17</v>
          </cell>
          <cell r="O18208" t="str">
            <v>南平市建阳区建平大道935号</v>
          </cell>
          <cell r="P18208" t="str">
            <v>2026-04-25 09:00:00</v>
          </cell>
          <cell r="Q18208" t="str">
            <v>2026-04-25 11:00:00</v>
          </cell>
          <cell r="R18208" t="str">
            <v>/</v>
          </cell>
          <cell r="S18208" t="str">
            <v>/</v>
          </cell>
          <cell r="T18208" t="str">
            <v>26</v>
          </cell>
          <cell r="U18208" t="str">
            <v>18</v>
          </cell>
          <cell r="V18208" t="str">
            <v/>
          </cell>
          <cell r="W18208" t="str">
            <v>政和县</v>
          </cell>
          <cell r="X18208" t="str">
            <v>综合基础知识</v>
          </cell>
        </row>
        <row r="18209">
          <cell r="K18209" t="str">
            <v>710210211172619</v>
          </cell>
          <cell r="L18209" t="str">
            <v>建阳区</v>
          </cell>
          <cell r="M18209" t="str">
            <v>建阳外国语学校</v>
          </cell>
          <cell r="N18209" t="str">
            <v>17</v>
          </cell>
          <cell r="O18209" t="str">
            <v>南平市建阳区建平大道935号</v>
          </cell>
          <cell r="P18209" t="str">
            <v>2026-04-25 09:00:00</v>
          </cell>
          <cell r="Q18209" t="str">
            <v>2026-04-25 11:00:00</v>
          </cell>
          <cell r="R18209" t="str">
            <v>/</v>
          </cell>
          <cell r="S18209" t="str">
            <v>/</v>
          </cell>
          <cell r="T18209" t="str">
            <v>26</v>
          </cell>
          <cell r="U18209" t="str">
            <v>19</v>
          </cell>
          <cell r="V18209" t="str">
            <v/>
          </cell>
          <cell r="W18209" t="str">
            <v>政和县</v>
          </cell>
          <cell r="X18209" t="str">
            <v>综合基础知识</v>
          </cell>
        </row>
        <row r="18210">
          <cell r="K18210" t="str">
            <v>710240311172620</v>
          </cell>
          <cell r="L18210" t="str">
            <v>建阳区</v>
          </cell>
          <cell r="M18210" t="str">
            <v>建阳外国语学校</v>
          </cell>
          <cell r="N18210" t="str">
            <v>17</v>
          </cell>
          <cell r="O18210" t="str">
            <v>南平市建阳区建平大道935号</v>
          </cell>
          <cell r="P18210" t="str">
            <v>2026-04-25 09:00:00</v>
          </cell>
          <cell r="Q18210" t="str">
            <v>2026-04-25 11:00:00</v>
          </cell>
          <cell r="R18210" t="str">
            <v>/</v>
          </cell>
          <cell r="S18210" t="str">
            <v>/</v>
          </cell>
          <cell r="T18210" t="str">
            <v>26</v>
          </cell>
          <cell r="U18210" t="str">
            <v>20</v>
          </cell>
          <cell r="V18210" t="str">
            <v/>
          </cell>
          <cell r="W18210" t="str">
            <v>政和县</v>
          </cell>
          <cell r="X18210" t="str">
            <v>综合基础知识</v>
          </cell>
        </row>
        <row r="18211">
          <cell r="K18211" t="str">
            <v>710210113172621</v>
          </cell>
          <cell r="L18211" t="str">
            <v>建阳区</v>
          </cell>
          <cell r="M18211" t="str">
            <v>建阳外国语学校</v>
          </cell>
          <cell r="N18211" t="str">
            <v>17</v>
          </cell>
          <cell r="O18211" t="str">
            <v>南平市建阳区建平大道935号</v>
          </cell>
          <cell r="P18211" t="str">
            <v>2026-04-25 09:00:00</v>
          </cell>
          <cell r="Q18211" t="str">
            <v>2026-04-25 11:00:00</v>
          </cell>
          <cell r="R18211" t="str">
            <v>/</v>
          </cell>
          <cell r="S18211" t="str">
            <v>/</v>
          </cell>
          <cell r="T18211" t="str">
            <v>26</v>
          </cell>
          <cell r="U18211" t="str">
            <v>21</v>
          </cell>
          <cell r="V18211" t="str">
            <v/>
          </cell>
          <cell r="W18211" t="str">
            <v>政和县</v>
          </cell>
          <cell r="X18211" t="str">
            <v>综合基础知识</v>
          </cell>
        </row>
        <row r="18212">
          <cell r="K18212" t="str">
            <v>710150111172622</v>
          </cell>
          <cell r="L18212" t="str">
            <v>建阳区</v>
          </cell>
          <cell r="M18212" t="str">
            <v>建阳外国语学校</v>
          </cell>
          <cell r="N18212" t="str">
            <v>17</v>
          </cell>
          <cell r="O18212" t="str">
            <v>南平市建阳区建平大道935号</v>
          </cell>
          <cell r="P18212" t="str">
            <v>2026-04-25 09:00:00</v>
          </cell>
          <cell r="Q18212" t="str">
            <v>2026-04-25 11:00:00</v>
          </cell>
          <cell r="R18212" t="str">
            <v>/</v>
          </cell>
          <cell r="S18212" t="str">
            <v>/</v>
          </cell>
          <cell r="T18212" t="str">
            <v>26</v>
          </cell>
          <cell r="U18212" t="str">
            <v>22</v>
          </cell>
          <cell r="V18212" t="str">
            <v/>
          </cell>
          <cell r="W18212" t="str">
            <v>政和县</v>
          </cell>
          <cell r="X18212" t="str">
            <v>综合基础知识</v>
          </cell>
        </row>
        <row r="18213">
          <cell r="K18213" t="str">
            <v>710130211172623</v>
          </cell>
          <cell r="L18213" t="str">
            <v>建阳区</v>
          </cell>
          <cell r="M18213" t="str">
            <v>建阳外国语学校</v>
          </cell>
          <cell r="N18213" t="str">
            <v>17</v>
          </cell>
          <cell r="O18213" t="str">
            <v>南平市建阳区建平大道935号</v>
          </cell>
          <cell r="P18213" t="str">
            <v>2026-04-25 09:00:00</v>
          </cell>
          <cell r="Q18213" t="str">
            <v>2026-04-25 11:00:00</v>
          </cell>
          <cell r="R18213" t="str">
            <v>/</v>
          </cell>
          <cell r="S18213" t="str">
            <v>/</v>
          </cell>
          <cell r="T18213" t="str">
            <v>26</v>
          </cell>
          <cell r="U18213" t="str">
            <v>23</v>
          </cell>
          <cell r="V18213" t="str">
            <v/>
          </cell>
          <cell r="W18213" t="str">
            <v>政和县</v>
          </cell>
          <cell r="X18213" t="str">
            <v>综合基础知识</v>
          </cell>
        </row>
        <row r="18214">
          <cell r="K18214" t="str">
            <v>710170101172624</v>
          </cell>
          <cell r="L18214" t="str">
            <v>建阳区</v>
          </cell>
          <cell r="M18214" t="str">
            <v>建阳外国语学校</v>
          </cell>
          <cell r="N18214" t="str">
            <v>17</v>
          </cell>
          <cell r="O18214" t="str">
            <v>南平市建阳区建平大道935号</v>
          </cell>
          <cell r="P18214" t="str">
            <v>2026-04-25 09:00:00</v>
          </cell>
          <cell r="Q18214" t="str">
            <v>2026-04-25 11:00:00</v>
          </cell>
          <cell r="R18214" t="str">
            <v>/</v>
          </cell>
          <cell r="S18214" t="str">
            <v>/</v>
          </cell>
          <cell r="T18214" t="str">
            <v>26</v>
          </cell>
          <cell r="U18214" t="str">
            <v>24</v>
          </cell>
          <cell r="V18214" t="str">
            <v/>
          </cell>
          <cell r="W18214" t="str">
            <v>政和县</v>
          </cell>
          <cell r="X18214" t="str">
            <v>综合基础知识</v>
          </cell>
        </row>
        <row r="18215">
          <cell r="K18215" t="str">
            <v>710280101172625</v>
          </cell>
          <cell r="L18215" t="str">
            <v>建阳区</v>
          </cell>
          <cell r="M18215" t="str">
            <v>建阳外国语学校</v>
          </cell>
          <cell r="N18215" t="str">
            <v>17</v>
          </cell>
          <cell r="O18215" t="str">
            <v>南平市建阳区建平大道935号</v>
          </cell>
          <cell r="P18215" t="str">
            <v>2026-04-25 09:00:00</v>
          </cell>
          <cell r="Q18215" t="str">
            <v>2026-04-25 11:00:00</v>
          </cell>
          <cell r="R18215" t="str">
            <v>/</v>
          </cell>
          <cell r="S18215" t="str">
            <v>/</v>
          </cell>
          <cell r="T18215" t="str">
            <v>26</v>
          </cell>
          <cell r="U18215" t="str">
            <v>25</v>
          </cell>
          <cell r="V18215" t="str">
            <v/>
          </cell>
          <cell r="W18215" t="str">
            <v>政和县</v>
          </cell>
          <cell r="X18215" t="str">
            <v>综合基础知识</v>
          </cell>
        </row>
        <row r="18216">
          <cell r="K18216" t="str">
            <v>710200111172626</v>
          </cell>
          <cell r="L18216" t="str">
            <v>建阳区</v>
          </cell>
          <cell r="M18216" t="str">
            <v>建阳外国语学校</v>
          </cell>
          <cell r="N18216" t="str">
            <v>17</v>
          </cell>
          <cell r="O18216" t="str">
            <v>南平市建阳区建平大道935号</v>
          </cell>
          <cell r="P18216" t="str">
            <v>2026-04-25 09:00:00</v>
          </cell>
          <cell r="Q18216" t="str">
            <v>2026-04-25 11:00:00</v>
          </cell>
          <cell r="R18216" t="str">
            <v>/</v>
          </cell>
          <cell r="S18216" t="str">
            <v>/</v>
          </cell>
          <cell r="T18216" t="str">
            <v>26</v>
          </cell>
          <cell r="U18216" t="str">
            <v>26</v>
          </cell>
          <cell r="V18216" t="str">
            <v/>
          </cell>
          <cell r="W18216" t="str">
            <v>政和县</v>
          </cell>
          <cell r="X18216" t="str">
            <v>综合基础知识</v>
          </cell>
        </row>
        <row r="18217">
          <cell r="K18217" t="str">
            <v>710200311172627</v>
          </cell>
          <cell r="L18217" t="str">
            <v>建阳区</v>
          </cell>
          <cell r="M18217" t="str">
            <v>建阳外国语学校</v>
          </cell>
          <cell r="N18217" t="str">
            <v>17</v>
          </cell>
          <cell r="O18217" t="str">
            <v>南平市建阳区建平大道935号</v>
          </cell>
          <cell r="P18217" t="str">
            <v>2026-04-25 09:00:00</v>
          </cell>
          <cell r="Q18217" t="str">
            <v>2026-04-25 11:00:00</v>
          </cell>
          <cell r="R18217" t="str">
            <v>/</v>
          </cell>
          <cell r="S18217" t="str">
            <v>/</v>
          </cell>
          <cell r="T18217" t="str">
            <v>26</v>
          </cell>
          <cell r="U18217" t="str">
            <v>27</v>
          </cell>
          <cell r="V18217" t="str">
            <v/>
          </cell>
          <cell r="W18217" t="str">
            <v>政和县</v>
          </cell>
          <cell r="X18217" t="str">
            <v>综合基础知识</v>
          </cell>
        </row>
        <row r="18218">
          <cell r="K18218" t="str">
            <v>710210114172628</v>
          </cell>
          <cell r="L18218" t="str">
            <v>建阳区</v>
          </cell>
          <cell r="M18218" t="str">
            <v>建阳外国语学校</v>
          </cell>
          <cell r="N18218" t="str">
            <v>17</v>
          </cell>
          <cell r="O18218" t="str">
            <v>南平市建阳区建平大道935号</v>
          </cell>
          <cell r="P18218" t="str">
            <v>2026-04-25 09:00:00</v>
          </cell>
          <cell r="Q18218" t="str">
            <v>2026-04-25 11:00:00</v>
          </cell>
          <cell r="R18218" t="str">
            <v>/</v>
          </cell>
          <cell r="S18218" t="str">
            <v>/</v>
          </cell>
          <cell r="T18218" t="str">
            <v>26</v>
          </cell>
          <cell r="U18218" t="str">
            <v>28</v>
          </cell>
          <cell r="V18218" t="str">
            <v/>
          </cell>
          <cell r="W18218" t="str">
            <v>政和县</v>
          </cell>
          <cell r="X18218" t="str">
            <v>综合基础知识</v>
          </cell>
        </row>
        <row r="18219">
          <cell r="K18219" t="str">
            <v>710170101172629</v>
          </cell>
          <cell r="L18219" t="str">
            <v>建阳区</v>
          </cell>
          <cell r="M18219" t="str">
            <v>建阳外国语学校</v>
          </cell>
          <cell r="N18219" t="str">
            <v>17</v>
          </cell>
          <cell r="O18219" t="str">
            <v>南平市建阳区建平大道935号</v>
          </cell>
          <cell r="P18219" t="str">
            <v>2026-04-25 09:00:00</v>
          </cell>
          <cell r="Q18219" t="str">
            <v>2026-04-25 11:00:00</v>
          </cell>
          <cell r="R18219" t="str">
            <v>/</v>
          </cell>
          <cell r="S18219" t="str">
            <v>/</v>
          </cell>
          <cell r="T18219" t="str">
            <v>26</v>
          </cell>
          <cell r="U18219" t="str">
            <v>29</v>
          </cell>
          <cell r="V18219" t="str">
            <v/>
          </cell>
          <cell r="W18219" t="str">
            <v>政和县</v>
          </cell>
          <cell r="X18219" t="str">
            <v>综合基础知识</v>
          </cell>
        </row>
        <row r="18220">
          <cell r="K18220" t="str">
            <v>710170201172630</v>
          </cell>
          <cell r="L18220" t="str">
            <v>建阳区</v>
          </cell>
          <cell r="M18220" t="str">
            <v>建阳外国语学校</v>
          </cell>
          <cell r="N18220" t="str">
            <v>17</v>
          </cell>
          <cell r="O18220" t="str">
            <v>南平市建阳区建平大道935号</v>
          </cell>
          <cell r="P18220" t="str">
            <v>2026-04-25 09:00:00</v>
          </cell>
          <cell r="Q18220" t="str">
            <v>2026-04-25 11:00:00</v>
          </cell>
          <cell r="R18220" t="str">
            <v>/</v>
          </cell>
          <cell r="S18220" t="str">
            <v>/</v>
          </cell>
          <cell r="T18220" t="str">
            <v>26</v>
          </cell>
          <cell r="U18220" t="str">
            <v>30</v>
          </cell>
          <cell r="V18220" t="str">
            <v/>
          </cell>
          <cell r="W18220" t="str">
            <v>政和县</v>
          </cell>
          <cell r="X18220" t="str">
            <v>综合基础知识</v>
          </cell>
        </row>
        <row r="18221">
          <cell r="K18221" t="str">
            <v>710170101172701</v>
          </cell>
          <cell r="L18221" t="str">
            <v>建阳区</v>
          </cell>
          <cell r="M18221" t="str">
            <v>建阳外国语学校</v>
          </cell>
          <cell r="N18221" t="str">
            <v>17</v>
          </cell>
          <cell r="O18221" t="str">
            <v>南平市建阳区建平大道935号</v>
          </cell>
          <cell r="P18221" t="str">
            <v>2026-04-25 09:00:00</v>
          </cell>
          <cell r="Q18221" t="str">
            <v>2026-04-25 11:00:00</v>
          </cell>
          <cell r="R18221" t="str">
            <v>/</v>
          </cell>
          <cell r="S18221" t="str">
            <v>/</v>
          </cell>
          <cell r="T18221" t="str">
            <v>27</v>
          </cell>
          <cell r="U18221" t="str">
            <v>01</v>
          </cell>
          <cell r="V18221" t="str">
            <v/>
          </cell>
          <cell r="W18221" t="str">
            <v>政和县</v>
          </cell>
          <cell r="X18221" t="str">
            <v>综合基础知识</v>
          </cell>
        </row>
        <row r="18222">
          <cell r="K18222" t="str">
            <v>710120211172702</v>
          </cell>
          <cell r="L18222" t="str">
            <v>建阳区</v>
          </cell>
          <cell r="M18222" t="str">
            <v>建阳外国语学校</v>
          </cell>
          <cell r="N18222" t="str">
            <v>17</v>
          </cell>
          <cell r="O18222" t="str">
            <v>南平市建阳区建平大道935号</v>
          </cell>
          <cell r="P18222" t="str">
            <v>2026-04-25 09:00:00</v>
          </cell>
          <cell r="Q18222" t="str">
            <v>2026-04-25 11:00:00</v>
          </cell>
          <cell r="R18222" t="str">
            <v>/</v>
          </cell>
          <cell r="S18222" t="str">
            <v>/</v>
          </cell>
          <cell r="T18222" t="str">
            <v>27</v>
          </cell>
          <cell r="U18222" t="str">
            <v>02</v>
          </cell>
          <cell r="V18222" t="str">
            <v/>
          </cell>
          <cell r="W18222" t="str">
            <v>政和县</v>
          </cell>
          <cell r="X18222" t="str">
            <v>综合基础知识</v>
          </cell>
        </row>
        <row r="18223">
          <cell r="K18223" t="str">
            <v>710350101172703</v>
          </cell>
          <cell r="L18223" t="str">
            <v>建阳区</v>
          </cell>
          <cell r="M18223" t="str">
            <v>建阳外国语学校</v>
          </cell>
          <cell r="N18223" t="str">
            <v>17</v>
          </cell>
          <cell r="O18223" t="str">
            <v>南平市建阳区建平大道935号</v>
          </cell>
          <cell r="P18223" t="str">
            <v>2026-04-25 09:00:00</v>
          </cell>
          <cell r="Q18223" t="str">
            <v>2026-04-25 11:00:00</v>
          </cell>
          <cell r="R18223" t="str">
            <v>/</v>
          </cell>
          <cell r="S18223" t="str">
            <v>/</v>
          </cell>
          <cell r="T18223" t="str">
            <v>27</v>
          </cell>
          <cell r="U18223" t="str">
            <v>03</v>
          </cell>
          <cell r="V18223" t="str">
            <v/>
          </cell>
          <cell r="W18223" t="str">
            <v>政和县</v>
          </cell>
          <cell r="X18223" t="str">
            <v>综合基础知识</v>
          </cell>
        </row>
        <row r="18224">
          <cell r="K18224" t="str">
            <v>710350101172704</v>
          </cell>
          <cell r="L18224" t="str">
            <v>建阳区</v>
          </cell>
          <cell r="M18224" t="str">
            <v>建阳外国语学校</v>
          </cell>
          <cell r="N18224" t="str">
            <v>17</v>
          </cell>
          <cell r="O18224" t="str">
            <v>南平市建阳区建平大道935号</v>
          </cell>
          <cell r="P18224" t="str">
            <v>2026-04-25 09:00:00</v>
          </cell>
          <cell r="Q18224" t="str">
            <v>2026-04-25 11:00:00</v>
          </cell>
          <cell r="R18224" t="str">
            <v>/</v>
          </cell>
          <cell r="S18224" t="str">
            <v>/</v>
          </cell>
          <cell r="T18224" t="str">
            <v>27</v>
          </cell>
          <cell r="U18224" t="str">
            <v>04</v>
          </cell>
          <cell r="V18224" t="str">
            <v/>
          </cell>
          <cell r="W18224" t="str">
            <v>政和县</v>
          </cell>
          <cell r="X18224" t="str">
            <v>综合基础知识</v>
          </cell>
        </row>
        <row r="18225">
          <cell r="K18225" t="str">
            <v>710240411172705</v>
          </cell>
          <cell r="L18225" t="str">
            <v>建阳区</v>
          </cell>
          <cell r="M18225" t="str">
            <v>建阳外国语学校</v>
          </cell>
          <cell r="N18225" t="str">
            <v>17</v>
          </cell>
          <cell r="O18225" t="str">
            <v>南平市建阳区建平大道935号</v>
          </cell>
          <cell r="P18225" t="str">
            <v>2026-04-25 09:00:00</v>
          </cell>
          <cell r="Q18225" t="str">
            <v>2026-04-25 11:00:00</v>
          </cell>
          <cell r="R18225" t="str">
            <v>/</v>
          </cell>
          <cell r="S18225" t="str">
            <v>/</v>
          </cell>
          <cell r="T18225" t="str">
            <v>27</v>
          </cell>
          <cell r="U18225" t="str">
            <v>05</v>
          </cell>
          <cell r="V18225" t="str">
            <v/>
          </cell>
          <cell r="W18225" t="str">
            <v>政和县</v>
          </cell>
          <cell r="X18225" t="str">
            <v>综合基础知识</v>
          </cell>
        </row>
        <row r="18226">
          <cell r="K18226" t="str">
            <v>710210211172706</v>
          </cell>
          <cell r="L18226" t="str">
            <v>建阳区</v>
          </cell>
          <cell r="M18226" t="str">
            <v>建阳外国语学校</v>
          </cell>
          <cell r="N18226" t="str">
            <v>17</v>
          </cell>
          <cell r="O18226" t="str">
            <v>南平市建阳区建平大道935号</v>
          </cell>
          <cell r="P18226" t="str">
            <v>2026-04-25 09:00:00</v>
          </cell>
          <cell r="Q18226" t="str">
            <v>2026-04-25 11:00:00</v>
          </cell>
          <cell r="R18226" t="str">
            <v>/</v>
          </cell>
          <cell r="S18226" t="str">
            <v>/</v>
          </cell>
          <cell r="T18226" t="str">
            <v>27</v>
          </cell>
          <cell r="U18226" t="str">
            <v>06</v>
          </cell>
          <cell r="V18226" t="str">
            <v/>
          </cell>
          <cell r="W18226" t="str">
            <v>政和县</v>
          </cell>
          <cell r="X18226" t="str">
            <v>综合基础知识</v>
          </cell>
        </row>
        <row r="18227">
          <cell r="K18227" t="str">
            <v>710190101172707</v>
          </cell>
          <cell r="L18227" t="str">
            <v>建阳区</v>
          </cell>
          <cell r="M18227" t="str">
            <v>建阳外国语学校</v>
          </cell>
          <cell r="N18227" t="str">
            <v>17</v>
          </cell>
          <cell r="O18227" t="str">
            <v>南平市建阳区建平大道935号</v>
          </cell>
          <cell r="P18227" t="str">
            <v>2026-04-25 09:00:00</v>
          </cell>
          <cell r="Q18227" t="str">
            <v>2026-04-25 11:00:00</v>
          </cell>
          <cell r="R18227" t="str">
            <v>/</v>
          </cell>
          <cell r="S18227" t="str">
            <v>/</v>
          </cell>
          <cell r="T18227" t="str">
            <v>27</v>
          </cell>
          <cell r="U18227" t="str">
            <v>07</v>
          </cell>
          <cell r="V18227" t="str">
            <v/>
          </cell>
          <cell r="W18227" t="str">
            <v>政和县</v>
          </cell>
          <cell r="X18227" t="str">
            <v>综合基础知识</v>
          </cell>
        </row>
        <row r="18228">
          <cell r="K18228" t="str">
            <v>710120101172708</v>
          </cell>
          <cell r="L18228" t="str">
            <v>建阳区</v>
          </cell>
          <cell r="M18228" t="str">
            <v>建阳外国语学校</v>
          </cell>
          <cell r="N18228" t="str">
            <v>17</v>
          </cell>
          <cell r="O18228" t="str">
            <v>南平市建阳区建平大道935号</v>
          </cell>
          <cell r="P18228" t="str">
            <v>2026-04-25 09:00:00</v>
          </cell>
          <cell r="Q18228" t="str">
            <v>2026-04-25 11:00:00</v>
          </cell>
          <cell r="R18228" t="str">
            <v>/</v>
          </cell>
          <cell r="S18228" t="str">
            <v>/</v>
          </cell>
          <cell r="T18228" t="str">
            <v>27</v>
          </cell>
          <cell r="U18228" t="str">
            <v>08</v>
          </cell>
          <cell r="V18228" t="str">
            <v/>
          </cell>
          <cell r="W18228" t="str">
            <v>政和县</v>
          </cell>
          <cell r="X18228" t="str">
            <v>综合基础知识</v>
          </cell>
        </row>
        <row r="18229">
          <cell r="K18229" t="str">
            <v>710010101172709</v>
          </cell>
          <cell r="L18229" t="str">
            <v>建阳区</v>
          </cell>
          <cell r="M18229" t="str">
            <v>建阳外国语学校</v>
          </cell>
          <cell r="N18229" t="str">
            <v>17</v>
          </cell>
          <cell r="O18229" t="str">
            <v>南平市建阳区建平大道935号</v>
          </cell>
          <cell r="P18229" t="str">
            <v>2026-04-25 09:00:00</v>
          </cell>
          <cell r="Q18229" t="str">
            <v>2026-04-25 11:00:00</v>
          </cell>
          <cell r="R18229" t="str">
            <v>/</v>
          </cell>
          <cell r="S18229" t="str">
            <v>/</v>
          </cell>
          <cell r="T18229" t="str">
            <v>27</v>
          </cell>
          <cell r="U18229" t="str">
            <v>09</v>
          </cell>
          <cell r="V18229" t="str">
            <v/>
          </cell>
          <cell r="W18229" t="str">
            <v>政和县</v>
          </cell>
          <cell r="X18229" t="str">
            <v>综合基础知识</v>
          </cell>
        </row>
        <row r="18230">
          <cell r="K18230" t="str">
            <v>710010101172710</v>
          </cell>
          <cell r="L18230" t="str">
            <v>建阳区</v>
          </cell>
          <cell r="M18230" t="str">
            <v>建阳外国语学校</v>
          </cell>
          <cell r="N18230" t="str">
            <v>17</v>
          </cell>
          <cell r="O18230" t="str">
            <v>南平市建阳区建平大道935号</v>
          </cell>
          <cell r="P18230" t="str">
            <v>2026-04-25 09:00:00</v>
          </cell>
          <cell r="Q18230" t="str">
            <v>2026-04-25 11:00:00</v>
          </cell>
          <cell r="R18230" t="str">
            <v>/</v>
          </cell>
          <cell r="S18230" t="str">
            <v>/</v>
          </cell>
          <cell r="T18230" t="str">
            <v>27</v>
          </cell>
          <cell r="U18230" t="str">
            <v>10</v>
          </cell>
          <cell r="V18230" t="str">
            <v/>
          </cell>
          <cell r="W18230" t="str">
            <v>政和县</v>
          </cell>
          <cell r="X18230" t="str">
            <v>综合基础知识</v>
          </cell>
        </row>
        <row r="18231">
          <cell r="K18231" t="str">
            <v>710350101172711</v>
          </cell>
          <cell r="L18231" t="str">
            <v>建阳区</v>
          </cell>
          <cell r="M18231" t="str">
            <v>建阳外国语学校</v>
          </cell>
          <cell r="N18231" t="str">
            <v>17</v>
          </cell>
          <cell r="O18231" t="str">
            <v>南平市建阳区建平大道935号</v>
          </cell>
          <cell r="P18231" t="str">
            <v>2026-04-25 09:00:00</v>
          </cell>
          <cell r="Q18231" t="str">
            <v>2026-04-25 11:00:00</v>
          </cell>
          <cell r="R18231" t="str">
            <v>/</v>
          </cell>
          <cell r="S18231" t="str">
            <v>/</v>
          </cell>
          <cell r="T18231" t="str">
            <v>27</v>
          </cell>
          <cell r="U18231" t="str">
            <v>11</v>
          </cell>
          <cell r="V18231" t="str">
            <v/>
          </cell>
          <cell r="W18231" t="str">
            <v>政和县</v>
          </cell>
          <cell r="X18231" t="str">
            <v>综合基础知识</v>
          </cell>
        </row>
        <row r="18232">
          <cell r="K18232" t="str">
            <v>710010101172712</v>
          </cell>
          <cell r="L18232" t="str">
            <v>建阳区</v>
          </cell>
          <cell r="M18232" t="str">
            <v>建阳外国语学校</v>
          </cell>
          <cell r="N18232" t="str">
            <v>17</v>
          </cell>
          <cell r="O18232" t="str">
            <v>南平市建阳区建平大道935号</v>
          </cell>
          <cell r="P18232" t="str">
            <v>2026-04-25 09:00:00</v>
          </cell>
          <cell r="Q18232" t="str">
            <v>2026-04-25 11:00:00</v>
          </cell>
          <cell r="R18232" t="str">
            <v>/</v>
          </cell>
          <cell r="S18232" t="str">
            <v>/</v>
          </cell>
          <cell r="T18232" t="str">
            <v>27</v>
          </cell>
          <cell r="U18232" t="str">
            <v>12</v>
          </cell>
          <cell r="V18232" t="str">
            <v/>
          </cell>
          <cell r="W18232" t="str">
            <v>政和县</v>
          </cell>
          <cell r="X18232" t="str">
            <v>综合基础知识</v>
          </cell>
        </row>
        <row r="18233">
          <cell r="K18233" t="str">
            <v>710120211172713</v>
          </cell>
          <cell r="L18233" t="str">
            <v>建阳区</v>
          </cell>
          <cell r="M18233" t="str">
            <v>建阳外国语学校</v>
          </cell>
          <cell r="N18233" t="str">
            <v>17</v>
          </cell>
          <cell r="O18233" t="str">
            <v>南平市建阳区建平大道935号</v>
          </cell>
          <cell r="P18233" t="str">
            <v>2026-04-25 09:00:00</v>
          </cell>
          <cell r="Q18233" t="str">
            <v>2026-04-25 11:00:00</v>
          </cell>
          <cell r="R18233" t="str">
            <v>/</v>
          </cell>
          <cell r="S18233" t="str">
            <v>/</v>
          </cell>
          <cell r="T18233" t="str">
            <v>27</v>
          </cell>
          <cell r="U18233" t="str">
            <v>13</v>
          </cell>
          <cell r="V18233" t="str">
            <v/>
          </cell>
          <cell r="W18233" t="str">
            <v>政和县</v>
          </cell>
          <cell r="X18233" t="str">
            <v>综合基础知识</v>
          </cell>
        </row>
        <row r="18234">
          <cell r="K18234" t="str">
            <v>710040111172714</v>
          </cell>
          <cell r="L18234" t="str">
            <v>建阳区</v>
          </cell>
          <cell r="M18234" t="str">
            <v>建阳外国语学校</v>
          </cell>
          <cell r="N18234" t="str">
            <v>17</v>
          </cell>
          <cell r="O18234" t="str">
            <v>南平市建阳区建平大道935号</v>
          </cell>
          <cell r="P18234" t="str">
            <v>2026-04-25 09:00:00</v>
          </cell>
          <cell r="Q18234" t="str">
            <v>2026-04-25 11:00:00</v>
          </cell>
          <cell r="R18234" t="str">
            <v>/</v>
          </cell>
          <cell r="S18234" t="str">
            <v>/</v>
          </cell>
          <cell r="T18234" t="str">
            <v>27</v>
          </cell>
          <cell r="U18234" t="str">
            <v>14</v>
          </cell>
          <cell r="V18234" t="str">
            <v/>
          </cell>
          <cell r="W18234" t="str">
            <v>政和县</v>
          </cell>
          <cell r="X18234" t="str">
            <v>综合基础知识</v>
          </cell>
        </row>
        <row r="18235">
          <cell r="K18235" t="str">
            <v>710240411172715</v>
          </cell>
          <cell r="L18235" t="str">
            <v>建阳区</v>
          </cell>
          <cell r="M18235" t="str">
            <v>建阳外国语学校</v>
          </cell>
          <cell r="N18235" t="str">
            <v>17</v>
          </cell>
          <cell r="O18235" t="str">
            <v>南平市建阳区建平大道935号</v>
          </cell>
          <cell r="P18235" t="str">
            <v>2026-04-25 09:00:00</v>
          </cell>
          <cell r="Q18235" t="str">
            <v>2026-04-25 11:00:00</v>
          </cell>
          <cell r="R18235" t="str">
            <v>/</v>
          </cell>
          <cell r="S18235" t="str">
            <v>/</v>
          </cell>
          <cell r="T18235" t="str">
            <v>27</v>
          </cell>
          <cell r="U18235" t="str">
            <v>15</v>
          </cell>
          <cell r="V18235" t="str">
            <v/>
          </cell>
          <cell r="W18235" t="str">
            <v>政和县</v>
          </cell>
          <cell r="X18235" t="str">
            <v>综合基础知识</v>
          </cell>
        </row>
        <row r="18236">
          <cell r="K18236" t="str">
            <v>710130201172716</v>
          </cell>
          <cell r="L18236" t="str">
            <v>建阳区</v>
          </cell>
          <cell r="M18236" t="str">
            <v>建阳外国语学校</v>
          </cell>
          <cell r="N18236" t="str">
            <v>17</v>
          </cell>
          <cell r="O18236" t="str">
            <v>南平市建阳区建平大道935号</v>
          </cell>
          <cell r="P18236" t="str">
            <v>2026-04-25 09:00:00</v>
          </cell>
          <cell r="Q18236" t="str">
            <v>2026-04-25 11:00:00</v>
          </cell>
          <cell r="R18236" t="str">
            <v>/</v>
          </cell>
          <cell r="S18236" t="str">
            <v>/</v>
          </cell>
          <cell r="T18236" t="str">
            <v>27</v>
          </cell>
          <cell r="U18236" t="str">
            <v>16</v>
          </cell>
          <cell r="V18236" t="str">
            <v/>
          </cell>
          <cell r="W18236" t="str">
            <v>政和县</v>
          </cell>
          <cell r="X18236" t="str">
            <v>综合基础知识</v>
          </cell>
        </row>
        <row r="18237">
          <cell r="K18237" t="str">
            <v>710060111172717</v>
          </cell>
          <cell r="L18237" t="str">
            <v>建阳区</v>
          </cell>
          <cell r="M18237" t="str">
            <v>建阳外国语学校</v>
          </cell>
          <cell r="N18237" t="str">
            <v>17</v>
          </cell>
          <cell r="O18237" t="str">
            <v>南平市建阳区建平大道935号</v>
          </cell>
          <cell r="P18237" t="str">
            <v>2026-04-25 09:00:00</v>
          </cell>
          <cell r="Q18237" t="str">
            <v>2026-04-25 11:00:00</v>
          </cell>
          <cell r="R18237" t="str">
            <v>/</v>
          </cell>
          <cell r="S18237" t="str">
            <v>/</v>
          </cell>
          <cell r="T18237" t="str">
            <v>27</v>
          </cell>
          <cell r="U18237" t="str">
            <v>17</v>
          </cell>
          <cell r="V18237" t="str">
            <v/>
          </cell>
          <cell r="W18237" t="str">
            <v>政和县</v>
          </cell>
          <cell r="X18237" t="str">
            <v>综合基础知识</v>
          </cell>
        </row>
        <row r="18238">
          <cell r="K18238" t="str">
            <v>710130211172718</v>
          </cell>
          <cell r="L18238" t="str">
            <v>建阳区</v>
          </cell>
          <cell r="M18238" t="str">
            <v>建阳外国语学校</v>
          </cell>
          <cell r="N18238" t="str">
            <v>17</v>
          </cell>
          <cell r="O18238" t="str">
            <v>南平市建阳区建平大道935号</v>
          </cell>
          <cell r="P18238" t="str">
            <v>2026-04-25 09:00:00</v>
          </cell>
          <cell r="Q18238" t="str">
            <v>2026-04-25 11:00:00</v>
          </cell>
          <cell r="R18238" t="str">
            <v>/</v>
          </cell>
          <cell r="S18238" t="str">
            <v>/</v>
          </cell>
          <cell r="T18238" t="str">
            <v>27</v>
          </cell>
          <cell r="U18238" t="str">
            <v>18</v>
          </cell>
          <cell r="V18238" t="str">
            <v/>
          </cell>
          <cell r="W18238" t="str">
            <v>政和县</v>
          </cell>
          <cell r="X18238" t="str">
            <v>综合基础知识</v>
          </cell>
        </row>
        <row r="18239">
          <cell r="K18239" t="str">
            <v>710120211172719</v>
          </cell>
          <cell r="L18239" t="str">
            <v>建阳区</v>
          </cell>
          <cell r="M18239" t="str">
            <v>建阳外国语学校</v>
          </cell>
          <cell r="N18239" t="str">
            <v>17</v>
          </cell>
          <cell r="O18239" t="str">
            <v>南平市建阳区建平大道935号</v>
          </cell>
          <cell r="P18239" t="str">
            <v>2026-04-25 09:00:00</v>
          </cell>
          <cell r="Q18239" t="str">
            <v>2026-04-25 11:00:00</v>
          </cell>
          <cell r="R18239" t="str">
            <v>/</v>
          </cell>
          <cell r="S18239" t="str">
            <v>/</v>
          </cell>
          <cell r="T18239" t="str">
            <v>27</v>
          </cell>
          <cell r="U18239" t="str">
            <v>19</v>
          </cell>
          <cell r="V18239" t="str">
            <v/>
          </cell>
          <cell r="W18239" t="str">
            <v>政和县</v>
          </cell>
          <cell r="X18239" t="str">
            <v>综合基础知识</v>
          </cell>
        </row>
        <row r="18240">
          <cell r="K18240" t="str">
            <v>710010101172720</v>
          </cell>
          <cell r="L18240" t="str">
            <v>建阳区</v>
          </cell>
          <cell r="M18240" t="str">
            <v>建阳外国语学校</v>
          </cell>
          <cell r="N18240" t="str">
            <v>17</v>
          </cell>
          <cell r="O18240" t="str">
            <v>南平市建阳区建平大道935号</v>
          </cell>
          <cell r="P18240" t="str">
            <v>2026-04-25 09:00:00</v>
          </cell>
          <cell r="Q18240" t="str">
            <v>2026-04-25 11:00:00</v>
          </cell>
          <cell r="R18240" t="str">
            <v>/</v>
          </cell>
          <cell r="S18240" t="str">
            <v>/</v>
          </cell>
          <cell r="T18240" t="str">
            <v>27</v>
          </cell>
          <cell r="U18240" t="str">
            <v>20</v>
          </cell>
          <cell r="V18240" t="str">
            <v/>
          </cell>
          <cell r="W18240" t="str">
            <v>政和县</v>
          </cell>
          <cell r="X18240" t="str">
            <v>综合基础知识</v>
          </cell>
        </row>
        <row r="18241">
          <cell r="K18241" t="str">
            <v>710120211172721</v>
          </cell>
          <cell r="L18241" t="str">
            <v>建阳区</v>
          </cell>
          <cell r="M18241" t="str">
            <v>建阳外国语学校</v>
          </cell>
          <cell r="N18241" t="str">
            <v>17</v>
          </cell>
          <cell r="O18241" t="str">
            <v>南平市建阳区建平大道935号</v>
          </cell>
          <cell r="P18241" t="str">
            <v>2026-04-25 09:00:00</v>
          </cell>
          <cell r="Q18241" t="str">
            <v>2026-04-25 11:00:00</v>
          </cell>
          <cell r="R18241" t="str">
            <v>/</v>
          </cell>
          <cell r="S18241" t="str">
            <v>/</v>
          </cell>
          <cell r="T18241" t="str">
            <v>27</v>
          </cell>
          <cell r="U18241" t="str">
            <v>21</v>
          </cell>
          <cell r="V18241" t="str">
            <v/>
          </cell>
          <cell r="W18241" t="str">
            <v>政和县</v>
          </cell>
          <cell r="X18241" t="str">
            <v>综合基础知识</v>
          </cell>
        </row>
        <row r="18242">
          <cell r="K18242" t="str">
            <v>710290211172722</v>
          </cell>
          <cell r="L18242" t="str">
            <v>建阳区</v>
          </cell>
          <cell r="M18242" t="str">
            <v>建阳外国语学校</v>
          </cell>
          <cell r="N18242" t="str">
            <v>17</v>
          </cell>
          <cell r="O18242" t="str">
            <v>南平市建阳区建平大道935号</v>
          </cell>
          <cell r="P18242" t="str">
            <v>2026-04-25 09:00:00</v>
          </cell>
          <cell r="Q18242" t="str">
            <v>2026-04-25 11:00:00</v>
          </cell>
          <cell r="R18242" t="str">
            <v>/</v>
          </cell>
          <cell r="S18242" t="str">
            <v>/</v>
          </cell>
          <cell r="T18242" t="str">
            <v>27</v>
          </cell>
          <cell r="U18242" t="str">
            <v>22</v>
          </cell>
          <cell r="V18242" t="str">
            <v/>
          </cell>
          <cell r="W18242" t="str">
            <v>政和县</v>
          </cell>
          <cell r="X18242" t="str">
            <v>综合基础知识</v>
          </cell>
        </row>
        <row r="18243">
          <cell r="K18243" t="str">
            <v>710270111172723</v>
          </cell>
          <cell r="L18243" t="str">
            <v>建阳区</v>
          </cell>
          <cell r="M18243" t="str">
            <v>建阳外国语学校</v>
          </cell>
          <cell r="N18243" t="str">
            <v>17</v>
          </cell>
          <cell r="O18243" t="str">
            <v>南平市建阳区建平大道935号</v>
          </cell>
          <cell r="P18243" t="str">
            <v>2026-04-25 09:00:00</v>
          </cell>
          <cell r="Q18243" t="str">
            <v>2026-04-25 11:00:00</v>
          </cell>
          <cell r="R18243" t="str">
            <v>/</v>
          </cell>
          <cell r="S18243" t="str">
            <v>/</v>
          </cell>
          <cell r="T18243" t="str">
            <v>27</v>
          </cell>
          <cell r="U18243" t="str">
            <v>23</v>
          </cell>
          <cell r="V18243" t="str">
            <v/>
          </cell>
          <cell r="W18243" t="str">
            <v>政和县</v>
          </cell>
          <cell r="X18243" t="str">
            <v>综合基础知识</v>
          </cell>
        </row>
        <row r="18244">
          <cell r="K18244" t="str">
            <v>710050111172724</v>
          </cell>
          <cell r="L18244" t="str">
            <v>建阳区</v>
          </cell>
          <cell r="M18244" t="str">
            <v>建阳外国语学校</v>
          </cell>
          <cell r="N18244" t="str">
            <v>17</v>
          </cell>
          <cell r="O18244" t="str">
            <v>南平市建阳区建平大道935号</v>
          </cell>
          <cell r="P18244" t="str">
            <v>2026-04-25 09:00:00</v>
          </cell>
          <cell r="Q18244" t="str">
            <v>2026-04-25 11:00:00</v>
          </cell>
          <cell r="R18244" t="str">
            <v>/</v>
          </cell>
          <cell r="S18244" t="str">
            <v>/</v>
          </cell>
          <cell r="T18244" t="str">
            <v>27</v>
          </cell>
          <cell r="U18244" t="str">
            <v>24</v>
          </cell>
          <cell r="V18244" t="str">
            <v/>
          </cell>
          <cell r="W18244" t="str">
            <v>政和县</v>
          </cell>
          <cell r="X18244" t="str">
            <v>综合基础知识</v>
          </cell>
        </row>
        <row r="18245">
          <cell r="K18245" t="str">
            <v>710300101172725</v>
          </cell>
          <cell r="L18245" t="str">
            <v>建阳区</v>
          </cell>
          <cell r="M18245" t="str">
            <v>建阳外国语学校</v>
          </cell>
          <cell r="N18245" t="str">
            <v>17</v>
          </cell>
          <cell r="O18245" t="str">
            <v>南平市建阳区建平大道935号</v>
          </cell>
          <cell r="P18245" t="str">
            <v>2026-04-25 09:00:00</v>
          </cell>
          <cell r="Q18245" t="str">
            <v>2026-04-25 11:00:00</v>
          </cell>
          <cell r="R18245" t="str">
            <v>/</v>
          </cell>
          <cell r="S18245" t="str">
            <v>/</v>
          </cell>
          <cell r="T18245" t="str">
            <v>27</v>
          </cell>
          <cell r="U18245" t="str">
            <v>25</v>
          </cell>
          <cell r="V18245" t="str">
            <v/>
          </cell>
          <cell r="W18245" t="str">
            <v>政和县</v>
          </cell>
          <cell r="X18245" t="str">
            <v>综合基础知识</v>
          </cell>
        </row>
        <row r="18246">
          <cell r="K18246" t="str">
            <v>710140111172726</v>
          </cell>
          <cell r="L18246" t="str">
            <v>建阳区</v>
          </cell>
          <cell r="M18246" t="str">
            <v>建阳外国语学校</v>
          </cell>
          <cell r="N18246" t="str">
            <v>17</v>
          </cell>
          <cell r="O18246" t="str">
            <v>南平市建阳区建平大道935号</v>
          </cell>
          <cell r="P18246" t="str">
            <v>2026-04-25 09:00:00</v>
          </cell>
          <cell r="Q18246" t="str">
            <v>2026-04-25 11:00:00</v>
          </cell>
          <cell r="R18246" t="str">
            <v>/</v>
          </cell>
          <cell r="S18246" t="str">
            <v>/</v>
          </cell>
          <cell r="T18246" t="str">
            <v>27</v>
          </cell>
          <cell r="U18246" t="str">
            <v>26</v>
          </cell>
          <cell r="V18246" t="str">
            <v/>
          </cell>
          <cell r="W18246" t="str">
            <v>政和县</v>
          </cell>
          <cell r="X18246" t="str">
            <v>综合基础知识</v>
          </cell>
        </row>
        <row r="18247">
          <cell r="K18247" t="str">
            <v>710120211172727</v>
          </cell>
          <cell r="L18247" t="str">
            <v>建阳区</v>
          </cell>
          <cell r="M18247" t="str">
            <v>建阳外国语学校</v>
          </cell>
          <cell r="N18247" t="str">
            <v>17</v>
          </cell>
          <cell r="O18247" t="str">
            <v>南平市建阳区建平大道935号</v>
          </cell>
          <cell r="P18247" t="str">
            <v>2026-04-25 09:00:00</v>
          </cell>
          <cell r="Q18247" t="str">
            <v>2026-04-25 11:00:00</v>
          </cell>
          <cell r="R18247" t="str">
            <v>/</v>
          </cell>
          <cell r="S18247" t="str">
            <v>/</v>
          </cell>
          <cell r="T18247" t="str">
            <v>27</v>
          </cell>
          <cell r="U18247" t="str">
            <v>27</v>
          </cell>
          <cell r="V18247" t="str">
            <v/>
          </cell>
          <cell r="W18247" t="str">
            <v>政和县</v>
          </cell>
          <cell r="X18247" t="str">
            <v>综合基础知识</v>
          </cell>
        </row>
        <row r="18248">
          <cell r="K18248" t="str">
            <v>710210211172728</v>
          </cell>
          <cell r="L18248" t="str">
            <v>建阳区</v>
          </cell>
          <cell r="M18248" t="str">
            <v>建阳外国语学校</v>
          </cell>
          <cell r="N18248" t="str">
            <v>17</v>
          </cell>
          <cell r="O18248" t="str">
            <v>南平市建阳区建平大道935号</v>
          </cell>
          <cell r="P18248" t="str">
            <v>2026-04-25 09:00:00</v>
          </cell>
          <cell r="Q18248" t="str">
            <v>2026-04-25 11:00:00</v>
          </cell>
          <cell r="R18248" t="str">
            <v>/</v>
          </cell>
          <cell r="S18248" t="str">
            <v>/</v>
          </cell>
          <cell r="T18248" t="str">
            <v>27</v>
          </cell>
          <cell r="U18248" t="str">
            <v>28</v>
          </cell>
          <cell r="V18248" t="str">
            <v/>
          </cell>
          <cell r="W18248" t="str">
            <v>政和县</v>
          </cell>
          <cell r="X18248" t="str">
            <v>综合基础知识</v>
          </cell>
        </row>
        <row r="18249">
          <cell r="K18249" t="str">
            <v>710240211172729</v>
          </cell>
          <cell r="L18249" t="str">
            <v>建阳区</v>
          </cell>
          <cell r="M18249" t="str">
            <v>建阳外国语学校</v>
          </cell>
          <cell r="N18249" t="str">
            <v>17</v>
          </cell>
          <cell r="O18249" t="str">
            <v>南平市建阳区建平大道935号</v>
          </cell>
          <cell r="P18249" t="str">
            <v>2026-04-25 09:00:00</v>
          </cell>
          <cell r="Q18249" t="str">
            <v>2026-04-25 11:00:00</v>
          </cell>
          <cell r="R18249" t="str">
            <v>/</v>
          </cell>
          <cell r="S18249" t="str">
            <v>/</v>
          </cell>
          <cell r="T18249" t="str">
            <v>27</v>
          </cell>
          <cell r="U18249" t="str">
            <v>29</v>
          </cell>
          <cell r="V18249" t="str">
            <v/>
          </cell>
          <cell r="W18249" t="str">
            <v>政和县</v>
          </cell>
          <cell r="X18249" t="str">
            <v>综合基础知识</v>
          </cell>
        </row>
        <row r="18250">
          <cell r="K18250" t="str">
            <v>710190101172730</v>
          </cell>
          <cell r="L18250" t="str">
            <v>建阳区</v>
          </cell>
          <cell r="M18250" t="str">
            <v>建阳外国语学校</v>
          </cell>
          <cell r="N18250" t="str">
            <v>17</v>
          </cell>
          <cell r="O18250" t="str">
            <v>南平市建阳区建平大道935号</v>
          </cell>
          <cell r="P18250" t="str">
            <v>2026-04-25 09:00:00</v>
          </cell>
          <cell r="Q18250" t="str">
            <v>2026-04-25 11:00:00</v>
          </cell>
          <cell r="R18250" t="str">
            <v>/</v>
          </cell>
          <cell r="S18250" t="str">
            <v>/</v>
          </cell>
          <cell r="T18250" t="str">
            <v>27</v>
          </cell>
          <cell r="U18250" t="str">
            <v>30</v>
          </cell>
          <cell r="V18250" t="str">
            <v/>
          </cell>
          <cell r="W18250" t="str">
            <v>政和县</v>
          </cell>
          <cell r="X18250" t="str">
            <v>综合基础知识</v>
          </cell>
        </row>
        <row r="18251">
          <cell r="K18251" t="str">
            <v>710350101172801</v>
          </cell>
          <cell r="L18251" t="str">
            <v>建阳区</v>
          </cell>
          <cell r="M18251" t="str">
            <v>建阳外国语学校</v>
          </cell>
          <cell r="N18251" t="str">
            <v>17</v>
          </cell>
          <cell r="O18251" t="str">
            <v>南平市建阳区建平大道935号</v>
          </cell>
          <cell r="P18251" t="str">
            <v>2026-04-25 09:00:00</v>
          </cell>
          <cell r="Q18251" t="str">
            <v>2026-04-25 11:00:00</v>
          </cell>
          <cell r="R18251" t="str">
            <v>/</v>
          </cell>
          <cell r="S18251" t="str">
            <v>/</v>
          </cell>
          <cell r="T18251" t="str">
            <v>28</v>
          </cell>
          <cell r="U18251" t="str">
            <v>01</v>
          </cell>
          <cell r="V18251" t="str">
            <v/>
          </cell>
          <cell r="W18251" t="str">
            <v>政和县</v>
          </cell>
          <cell r="X18251" t="str">
            <v>综合基础知识</v>
          </cell>
        </row>
        <row r="18252">
          <cell r="K18252" t="str">
            <v>710130201172802</v>
          </cell>
          <cell r="L18252" t="str">
            <v>建阳区</v>
          </cell>
          <cell r="M18252" t="str">
            <v>建阳外国语学校</v>
          </cell>
          <cell r="N18252" t="str">
            <v>17</v>
          </cell>
          <cell r="O18252" t="str">
            <v>南平市建阳区建平大道935号</v>
          </cell>
          <cell r="P18252" t="str">
            <v>2026-04-25 09:00:00</v>
          </cell>
          <cell r="Q18252" t="str">
            <v>2026-04-25 11:00:00</v>
          </cell>
          <cell r="R18252" t="str">
            <v>/</v>
          </cell>
          <cell r="S18252" t="str">
            <v>/</v>
          </cell>
          <cell r="T18252" t="str">
            <v>28</v>
          </cell>
          <cell r="U18252" t="str">
            <v>02</v>
          </cell>
          <cell r="V18252" t="str">
            <v/>
          </cell>
          <cell r="W18252" t="str">
            <v>政和县</v>
          </cell>
          <cell r="X18252" t="str">
            <v>综合基础知识</v>
          </cell>
        </row>
        <row r="18253">
          <cell r="K18253" t="str">
            <v>710210114172803</v>
          </cell>
          <cell r="L18253" t="str">
            <v>建阳区</v>
          </cell>
          <cell r="M18253" t="str">
            <v>建阳外国语学校</v>
          </cell>
          <cell r="N18253" t="str">
            <v>17</v>
          </cell>
          <cell r="O18253" t="str">
            <v>南平市建阳区建平大道935号</v>
          </cell>
          <cell r="P18253" t="str">
            <v>2026-04-25 09:00:00</v>
          </cell>
          <cell r="Q18253" t="str">
            <v>2026-04-25 11:00:00</v>
          </cell>
          <cell r="R18253" t="str">
            <v>/</v>
          </cell>
          <cell r="S18253" t="str">
            <v>/</v>
          </cell>
          <cell r="T18253" t="str">
            <v>28</v>
          </cell>
          <cell r="U18253" t="str">
            <v>03</v>
          </cell>
          <cell r="V18253" t="str">
            <v/>
          </cell>
          <cell r="W18253" t="str">
            <v>政和县</v>
          </cell>
          <cell r="X18253" t="str">
            <v>综合基础知识</v>
          </cell>
        </row>
        <row r="18254">
          <cell r="K18254" t="str">
            <v>710210111172804</v>
          </cell>
          <cell r="L18254" t="str">
            <v>建阳区</v>
          </cell>
          <cell r="M18254" t="str">
            <v>建阳外国语学校</v>
          </cell>
          <cell r="N18254" t="str">
            <v>17</v>
          </cell>
          <cell r="O18254" t="str">
            <v>南平市建阳区建平大道935号</v>
          </cell>
          <cell r="P18254" t="str">
            <v>2026-04-25 09:00:00</v>
          </cell>
          <cell r="Q18254" t="str">
            <v>2026-04-25 11:00:00</v>
          </cell>
          <cell r="R18254" t="str">
            <v>/</v>
          </cell>
          <cell r="S18254" t="str">
            <v>/</v>
          </cell>
          <cell r="T18254" t="str">
            <v>28</v>
          </cell>
          <cell r="U18254" t="str">
            <v>04</v>
          </cell>
          <cell r="V18254" t="str">
            <v/>
          </cell>
          <cell r="W18254" t="str">
            <v>政和县</v>
          </cell>
          <cell r="X18254" t="str">
            <v>综合基础知识</v>
          </cell>
        </row>
        <row r="18255">
          <cell r="K18255" t="str">
            <v>710290211172805</v>
          </cell>
          <cell r="L18255" t="str">
            <v>建阳区</v>
          </cell>
          <cell r="M18255" t="str">
            <v>建阳外国语学校</v>
          </cell>
          <cell r="N18255" t="str">
            <v>17</v>
          </cell>
          <cell r="O18255" t="str">
            <v>南平市建阳区建平大道935号</v>
          </cell>
          <cell r="P18255" t="str">
            <v>2026-04-25 09:00:00</v>
          </cell>
          <cell r="Q18255" t="str">
            <v>2026-04-25 11:00:00</v>
          </cell>
          <cell r="R18255" t="str">
            <v>/</v>
          </cell>
          <cell r="S18255" t="str">
            <v>/</v>
          </cell>
          <cell r="T18255" t="str">
            <v>28</v>
          </cell>
          <cell r="U18255" t="str">
            <v>05</v>
          </cell>
          <cell r="V18255" t="str">
            <v/>
          </cell>
          <cell r="W18255" t="str">
            <v>政和县</v>
          </cell>
          <cell r="X18255" t="str">
            <v>综合基础知识</v>
          </cell>
        </row>
        <row r="18256">
          <cell r="K18256" t="str">
            <v>710150111172806</v>
          </cell>
          <cell r="L18256" t="str">
            <v>建阳区</v>
          </cell>
          <cell r="M18256" t="str">
            <v>建阳外国语学校</v>
          </cell>
          <cell r="N18256" t="str">
            <v>17</v>
          </cell>
          <cell r="O18256" t="str">
            <v>南平市建阳区建平大道935号</v>
          </cell>
          <cell r="P18256" t="str">
            <v>2026-04-25 09:00:00</v>
          </cell>
          <cell r="Q18256" t="str">
            <v>2026-04-25 11:00:00</v>
          </cell>
          <cell r="R18256" t="str">
            <v>/</v>
          </cell>
          <cell r="S18256" t="str">
            <v>/</v>
          </cell>
          <cell r="T18256" t="str">
            <v>28</v>
          </cell>
          <cell r="U18256" t="str">
            <v>06</v>
          </cell>
          <cell r="V18256" t="str">
            <v/>
          </cell>
          <cell r="W18256" t="str">
            <v>政和县</v>
          </cell>
          <cell r="X18256" t="str">
            <v>综合基础知识</v>
          </cell>
        </row>
        <row r="18257">
          <cell r="K18257" t="str">
            <v>710210111172807</v>
          </cell>
          <cell r="L18257" t="str">
            <v>建阳区</v>
          </cell>
          <cell r="M18257" t="str">
            <v>建阳外国语学校</v>
          </cell>
          <cell r="N18257" t="str">
            <v>17</v>
          </cell>
          <cell r="O18257" t="str">
            <v>南平市建阳区建平大道935号</v>
          </cell>
          <cell r="P18257" t="str">
            <v>2026-04-25 09:00:00</v>
          </cell>
          <cell r="Q18257" t="str">
            <v>2026-04-25 11:00:00</v>
          </cell>
          <cell r="R18257" t="str">
            <v>/</v>
          </cell>
          <cell r="S18257" t="str">
            <v>/</v>
          </cell>
          <cell r="T18257" t="str">
            <v>28</v>
          </cell>
          <cell r="U18257" t="str">
            <v>07</v>
          </cell>
          <cell r="V18257" t="str">
            <v/>
          </cell>
          <cell r="W18257" t="str">
            <v>政和县</v>
          </cell>
          <cell r="X18257" t="str">
            <v>综合基础知识</v>
          </cell>
        </row>
        <row r="18258">
          <cell r="K18258" t="str">
            <v>710350101172808</v>
          </cell>
          <cell r="L18258" t="str">
            <v>建阳区</v>
          </cell>
          <cell r="M18258" t="str">
            <v>建阳外国语学校</v>
          </cell>
          <cell r="N18258" t="str">
            <v>17</v>
          </cell>
          <cell r="O18258" t="str">
            <v>南平市建阳区建平大道935号</v>
          </cell>
          <cell r="P18258" t="str">
            <v>2026-04-25 09:00:00</v>
          </cell>
          <cell r="Q18258" t="str">
            <v>2026-04-25 11:00:00</v>
          </cell>
          <cell r="R18258" t="str">
            <v>/</v>
          </cell>
          <cell r="S18258" t="str">
            <v>/</v>
          </cell>
          <cell r="T18258" t="str">
            <v>28</v>
          </cell>
          <cell r="U18258" t="str">
            <v>08</v>
          </cell>
          <cell r="V18258" t="str">
            <v/>
          </cell>
          <cell r="W18258" t="str">
            <v>政和县</v>
          </cell>
          <cell r="X18258" t="str">
            <v>综合基础知识</v>
          </cell>
        </row>
        <row r="18259">
          <cell r="K18259" t="str">
            <v>710130211172809</v>
          </cell>
          <cell r="L18259" t="str">
            <v>建阳区</v>
          </cell>
          <cell r="M18259" t="str">
            <v>建阳外国语学校</v>
          </cell>
          <cell r="N18259" t="str">
            <v>17</v>
          </cell>
          <cell r="O18259" t="str">
            <v>南平市建阳区建平大道935号</v>
          </cell>
          <cell r="P18259" t="str">
            <v>2026-04-25 09:00:00</v>
          </cell>
          <cell r="Q18259" t="str">
            <v>2026-04-25 11:00:00</v>
          </cell>
          <cell r="R18259" t="str">
            <v>/</v>
          </cell>
          <cell r="S18259" t="str">
            <v>/</v>
          </cell>
          <cell r="T18259" t="str">
            <v>28</v>
          </cell>
          <cell r="U18259" t="str">
            <v>09</v>
          </cell>
          <cell r="V18259" t="str">
            <v/>
          </cell>
          <cell r="W18259" t="str">
            <v>政和县</v>
          </cell>
          <cell r="X18259" t="str">
            <v>综合基础知识</v>
          </cell>
        </row>
        <row r="18260">
          <cell r="K18260" t="str">
            <v>710290211172810</v>
          </cell>
          <cell r="L18260" t="str">
            <v>建阳区</v>
          </cell>
          <cell r="M18260" t="str">
            <v>建阳外国语学校</v>
          </cell>
          <cell r="N18260" t="str">
            <v>17</v>
          </cell>
          <cell r="O18260" t="str">
            <v>南平市建阳区建平大道935号</v>
          </cell>
          <cell r="P18260" t="str">
            <v>2026-04-25 09:00:00</v>
          </cell>
          <cell r="Q18260" t="str">
            <v>2026-04-25 11:00:00</v>
          </cell>
          <cell r="R18260" t="str">
            <v>/</v>
          </cell>
          <cell r="S18260" t="str">
            <v>/</v>
          </cell>
          <cell r="T18260" t="str">
            <v>28</v>
          </cell>
          <cell r="U18260" t="str">
            <v>10</v>
          </cell>
          <cell r="V18260" t="str">
            <v/>
          </cell>
          <cell r="W18260" t="str">
            <v>政和县</v>
          </cell>
          <cell r="X18260" t="str">
            <v>综合基础知识</v>
          </cell>
        </row>
        <row r="18261">
          <cell r="K18261" t="str">
            <v>710010101172811</v>
          </cell>
          <cell r="L18261" t="str">
            <v>建阳区</v>
          </cell>
          <cell r="M18261" t="str">
            <v>建阳外国语学校</v>
          </cell>
          <cell r="N18261" t="str">
            <v>17</v>
          </cell>
          <cell r="O18261" t="str">
            <v>南平市建阳区建平大道935号</v>
          </cell>
          <cell r="P18261" t="str">
            <v>2026-04-25 09:00:00</v>
          </cell>
          <cell r="Q18261" t="str">
            <v>2026-04-25 11:00:00</v>
          </cell>
          <cell r="R18261" t="str">
            <v>/</v>
          </cell>
          <cell r="S18261" t="str">
            <v>/</v>
          </cell>
          <cell r="T18261" t="str">
            <v>28</v>
          </cell>
          <cell r="U18261" t="str">
            <v>11</v>
          </cell>
          <cell r="V18261" t="str">
            <v/>
          </cell>
          <cell r="W18261" t="str">
            <v>政和县</v>
          </cell>
          <cell r="X18261" t="str">
            <v>综合基础知识</v>
          </cell>
        </row>
        <row r="18262">
          <cell r="K18262" t="str">
            <v>710210111172812</v>
          </cell>
          <cell r="L18262" t="str">
            <v>建阳区</v>
          </cell>
          <cell r="M18262" t="str">
            <v>建阳外国语学校</v>
          </cell>
          <cell r="N18262" t="str">
            <v>17</v>
          </cell>
          <cell r="O18262" t="str">
            <v>南平市建阳区建平大道935号</v>
          </cell>
          <cell r="P18262" t="str">
            <v>2026-04-25 09:00:00</v>
          </cell>
          <cell r="Q18262" t="str">
            <v>2026-04-25 11:00:00</v>
          </cell>
          <cell r="R18262" t="str">
            <v>/</v>
          </cell>
          <cell r="S18262" t="str">
            <v>/</v>
          </cell>
          <cell r="T18262" t="str">
            <v>28</v>
          </cell>
          <cell r="U18262" t="str">
            <v>12</v>
          </cell>
          <cell r="V18262" t="str">
            <v/>
          </cell>
          <cell r="W18262" t="str">
            <v>政和县</v>
          </cell>
          <cell r="X18262" t="str">
            <v>综合基础知识</v>
          </cell>
        </row>
        <row r="18263">
          <cell r="K18263" t="str">
            <v>710290211172813</v>
          </cell>
          <cell r="L18263" t="str">
            <v>建阳区</v>
          </cell>
          <cell r="M18263" t="str">
            <v>建阳外国语学校</v>
          </cell>
          <cell r="N18263" t="str">
            <v>17</v>
          </cell>
          <cell r="O18263" t="str">
            <v>南平市建阳区建平大道935号</v>
          </cell>
          <cell r="P18263" t="str">
            <v>2026-04-25 09:00:00</v>
          </cell>
          <cell r="Q18263" t="str">
            <v>2026-04-25 11:00:00</v>
          </cell>
          <cell r="R18263" t="str">
            <v>/</v>
          </cell>
          <cell r="S18263" t="str">
            <v>/</v>
          </cell>
          <cell r="T18263" t="str">
            <v>28</v>
          </cell>
          <cell r="U18263" t="str">
            <v>13</v>
          </cell>
          <cell r="V18263" t="str">
            <v/>
          </cell>
          <cell r="W18263" t="str">
            <v>政和县</v>
          </cell>
          <cell r="X18263" t="str">
            <v>综合基础知识</v>
          </cell>
        </row>
        <row r="18264">
          <cell r="K18264" t="str">
            <v>710240111172814</v>
          </cell>
          <cell r="L18264" t="str">
            <v>建阳区</v>
          </cell>
          <cell r="M18264" t="str">
            <v>建阳外国语学校</v>
          </cell>
          <cell r="N18264" t="str">
            <v>17</v>
          </cell>
          <cell r="O18264" t="str">
            <v>南平市建阳区建平大道935号</v>
          </cell>
          <cell r="P18264" t="str">
            <v>2026-04-25 09:00:00</v>
          </cell>
          <cell r="Q18264" t="str">
            <v>2026-04-25 11:00:00</v>
          </cell>
          <cell r="R18264" t="str">
            <v>/</v>
          </cell>
          <cell r="S18264" t="str">
            <v>/</v>
          </cell>
          <cell r="T18264" t="str">
            <v>28</v>
          </cell>
          <cell r="U18264" t="str">
            <v>14</v>
          </cell>
          <cell r="V18264" t="str">
            <v/>
          </cell>
          <cell r="W18264" t="str">
            <v>政和县</v>
          </cell>
          <cell r="X18264" t="str">
            <v>综合基础知识</v>
          </cell>
        </row>
        <row r="18265">
          <cell r="K18265" t="str">
            <v>710280101172815</v>
          </cell>
          <cell r="L18265" t="str">
            <v>建阳区</v>
          </cell>
          <cell r="M18265" t="str">
            <v>建阳外国语学校</v>
          </cell>
          <cell r="N18265" t="str">
            <v>17</v>
          </cell>
          <cell r="O18265" t="str">
            <v>南平市建阳区建平大道935号</v>
          </cell>
          <cell r="P18265" t="str">
            <v>2026-04-25 09:00:00</v>
          </cell>
          <cell r="Q18265" t="str">
            <v>2026-04-25 11:00:00</v>
          </cell>
          <cell r="R18265" t="str">
            <v>/</v>
          </cell>
          <cell r="S18265" t="str">
            <v>/</v>
          </cell>
          <cell r="T18265" t="str">
            <v>28</v>
          </cell>
          <cell r="U18265" t="str">
            <v>15</v>
          </cell>
          <cell r="V18265" t="str">
            <v/>
          </cell>
          <cell r="W18265" t="str">
            <v>政和县</v>
          </cell>
          <cell r="X18265" t="str">
            <v>综合基础知识</v>
          </cell>
        </row>
        <row r="18266">
          <cell r="K18266" t="str">
            <v>710090201172816</v>
          </cell>
          <cell r="L18266" t="str">
            <v>建阳区</v>
          </cell>
          <cell r="M18266" t="str">
            <v>建阳外国语学校</v>
          </cell>
          <cell r="N18266" t="str">
            <v>17</v>
          </cell>
          <cell r="O18266" t="str">
            <v>南平市建阳区建平大道935号</v>
          </cell>
          <cell r="P18266" t="str">
            <v>2026-04-25 09:00:00</v>
          </cell>
          <cell r="Q18266" t="str">
            <v>2026-04-25 11:00:00</v>
          </cell>
          <cell r="R18266" t="str">
            <v>/</v>
          </cell>
          <cell r="S18266" t="str">
            <v>/</v>
          </cell>
          <cell r="T18266" t="str">
            <v>28</v>
          </cell>
          <cell r="U18266" t="str">
            <v>16</v>
          </cell>
          <cell r="V18266" t="str">
            <v/>
          </cell>
          <cell r="W18266" t="str">
            <v>政和县</v>
          </cell>
          <cell r="X18266" t="str">
            <v>综合基础知识</v>
          </cell>
        </row>
        <row r="18267">
          <cell r="K18267" t="str">
            <v>710060111172817</v>
          </cell>
          <cell r="L18267" t="str">
            <v>建阳区</v>
          </cell>
          <cell r="M18267" t="str">
            <v>建阳外国语学校</v>
          </cell>
          <cell r="N18267" t="str">
            <v>17</v>
          </cell>
          <cell r="O18267" t="str">
            <v>南平市建阳区建平大道935号</v>
          </cell>
          <cell r="P18267" t="str">
            <v>2026-04-25 09:00:00</v>
          </cell>
          <cell r="Q18267" t="str">
            <v>2026-04-25 11:00:00</v>
          </cell>
          <cell r="R18267" t="str">
            <v>/</v>
          </cell>
          <cell r="S18267" t="str">
            <v>/</v>
          </cell>
          <cell r="T18267" t="str">
            <v>28</v>
          </cell>
          <cell r="U18267" t="str">
            <v>17</v>
          </cell>
          <cell r="V18267" t="str">
            <v/>
          </cell>
          <cell r="W18267" t="str">
            <v>政和县</v>
          </cell>
          <cell r="X18267" t="str">
            <v>综合基础知识</v>
          </cell>
        </row>
        <row r="18268">
          <cell r="K18268" t="str">
            <v>710120211172818</v>
          </cell>
          <cell r="L18268" t="str">
            <v>建阳区</v>
          </cell>
          <cell r="M18268" t="str">
            <v>建阳外国语学校</v>
          </cell>
          <cell r="N18268" t="str">
            <v>17</v>
          </cell>
          <cell r="O18268" t="str">
            <v>南平市建阳区建平大道935号</v>
          </cell>
          <cell r="P18268" t="str">
            <v>2026-04-25 09:00:00</v>
          </cell>
          <cell r="Q18268" t="str">
            <v>2026-04-25 11:00:00</v>
          </cell>
          <cell r="R18268" t="str">
            <v>/</v>
          </cell>
          <cell r="S18268" t="str">
            <v>/</v>
          </cell>
          <cell r="T18268" t="str">
            <v>28</v>
          </cell>
          <cell r="U18268" t="str">
            <v>18</v>
          </cell>
          <cell r="V18268" t="str">
            <v/>
          </cell>
          <cell r="W18268" t="str">
            <v>政和县</v>
          </cell>
          <cell r="X18268" t="str">
            <v>综合基础知识</v>
          </cell>
        </row>
        <row r="18269">
          <cell r="K18269" t="str">
            <v>710070111172819</v>
          </cell>
          <cell r="L18269" t="str">
            <v>建阳区</v>
          </cell>
          <cell r="M18269" t="str">
            <v>建阳外国语学校</v>
          </cell>
          <cell r="N18269" t="str">
            <v>17</v>
          </cell>
          <cell r="O18269" t="str">
            <v>南平市建阳区建平大道935号</v>
          </cell>
          <cell r="P18269" t="str">
            <v>2026-04-25 09:00:00</v>
          </cell>
          <cell r="Q18269" t="str">
            <v>2026-04-25 11:00:00</v>
          </cell>
          <cell r="R18269" t="str">
            <v>/</v>
          </cell>
          <cell r="S18269" t="str">
            <v>/</v>
          </cell>
          <cell r="T18269" t="str">
            <v>28</v>
          </cell>
          <cell r="U18269" t="str">
            <v>19</v>
          </cell>
          <cell r="V18269" t="str">
            <v/>
          </cell>
          <cell r="W18269" t="str">
            <v>政和县</v>
          </cell>
          <cell r="X18269" t="str">
            <v>综合基础知识</v>
          </cell>
        </row>
        <row r="18270">
          <cell r="K18270" t="str">
            <v>710060111172820</v>
          </cell>
          <cell r="L18270" t="str">
            <v>建阳区</v>
          </cell>
          <cell r="M18270" t="str">
            <v>建阳外国语学校</v>
          </cell>
          <cell r="N18270" t="str">
            <v>17</v>
          </cell>
          <cell r="O18270" t="str">
            <v>南平市建阳区建平大道935号</v>
          </cell>
          <cell r="P18270" t="str">
            <v>2026-04-25 09:00:00</v>
          </cell>
          <cell r="Q18270" t="str">
            <v>2026-04-25 11:00:00</v>
          </cell>
          <cell r="R18270" t="str">
            <v>/</v>
          </cell>
          <cell r="S18270" t="str">
            <v>/</v>
          </cell>
          <cell r="T18270" t="str">
            <v>28</v>
          </cell>
          <cell r="U18270" t="str">
            <v>20</v>
          </cell>
          <cell r="V18270" t="str">
            <v/>
          </cell>
          <cell r="W18270" t="str">
            <v>政和县</v>
          </cell>
          <cell r="X18270" t="str">
            <v>综合基础知识</v>
          </cell>
        </row>
        <row r="18271">
          <cell r="K18271" t="str">
            <v>710050212172821</v>
          </cell>
          <cell r="L18271" t="str">
            <v>建阳区</v>
          </cell>
          <cell r="M18271" t="str">
            <v>建阳外国语学校</v>
          </cell>
          <cell r="N18271" t="str">
            <v>17</v>
          </cell>
          <cell r="O18271" t="str">
            <v>南平市建阳区建平大道935号</v>
          </cell>
          <cell r="P18271" t="str">
            <v>2026-04-25 09:00:00</v>
          </cell>
          <cell r="Q18271" t="str">
            <v>2026-04-25 11:00:00</v>
          </cell>
          <cell r="R18271" t="str">
            <v>/</v>
          </cell>
          <cell r="S18271" t="str">
            <v>/</v>
          </cell>
          <cell r="T18271" t="str">
            <v>28</v>
          </cell>
          <cell r="U18271" t="str">
            <v>21</v>
          </cell>
          <cell r="V18271" t="str">
            <v/>
          </cell>
          <cell r="W18271" t="str">
            <v>政和县</v>
          </cell>
          <cell r="X18271" t="str">
            <v>综合基础知识</v>
          </cell>
        </row>
        <row r="18272">
          <cell r="K18272" t="str">
            <v>710210113172822</v>
          </cell>
          <cell r="L18272" t="str">
            <v>建阳区</v>
          </cell>
          <cell r="M18272" t="str">
            <v>建阳外国语学校</v>
          </cell>
          <cell r="N18272" t="str">
            <v>17</v>
          </cell>
          <cell r="O18272" t="str">
            <v>南平市建阳区建平大道935号</v>
          </cell>
          <cell r="P18272" t="str">
            <v>2026-04-25 09:00:00</v>
          </cell>
          <cell r="Q18272" t="str">
            <v>2026-04-25 11:00:00</v>
          </cell>
          <cell r="R18272" t="str">
            <v>/</v>
          </cell>
          <cell r="S18272" t="str">
            <v>/</v>
          </cell>
          <cell r="T18272" t="str">
            <v>28</v>
          </cell>
          <cell r="U18272" t="str">
            <v>22</v>
          </cell>
          <cell r="V18272" t="str">
            <v/>
          </cell>
          <cell r="W18272" t="str">
            <v>政和县</v>
          </cell>
          <cell r="X18272" t="str">
            <v>综合基础知识</v>
          </cell>
        </row>
        <row r="18273">
          <cell r="K18273" t="str">
            <v>710080101172823</v>
          </cell>
          <cell r="L18273" t="str">
            <v>建阳区</v>
          </cell>
          <cell r="M18273" t="str">
            <v>建阳外国语学校</v>
          </cell>
          <cell r="N18273" t="str">
            <v>17</v>
          </cell>
          <cell r="O18273" t="str">
            <v>南平市建阳区建平大道935号</v>
          </cell>
          <cell r="P18273" t="str">
            <v>2026-04-25 09:00:00</v>
          </cell>
          <cell r="Q18273" t="str">
            <v>2026-04-25 11:00:00</v>
          </cell>
          <cell r="R18273" t="str">
            <v>/</v>
          </cell>
          <cell r="S18273" t="str">
            <v>/</v>
          </cell>
          <cell r="T18273" t="str">
            <v>28</v>
          </cell>
          <cell r="U18273" t="str">
            <v>23</v>
          </cell>
          <cell r="V18273" t="str">
            <v/>
          </cell>
          <cell r="W18273" t="str">
            <v>政和县</v>
          </cell>
          <cell r="X18273" t="str">
            <v>综合基础知识</v>
          </cell>
        </row>
        <row r="18274">
          <cell r="K18274" t="str">
            <v>710240411172824</v>
          </cell>
          <cell r="L18274" t="str">
            <v>建阳区</v>
          </cell>
          <cell r="M18274" t="str">
            <v>建阳外国语学校</v>
          </cell>
          <cell r="N18274" t="str">
            <v>17</v>
          </cell>
          <cell r="O18274" t="str">
            <v>南平市建阳区建平大道935号</v>
          </cell>
          <cell r="P18274" t="str">
            <v>2026-04-25 09:00:00</v>
          </cell>
          <cell r="Q18274" t="str">
            <v>2026-04-25 11:00:00</v>
          </cell>
          <cell r="R18274" t="str">
            <v>/</v>
          </cell>
          <cell r="S18274" t="str">
            <v>/</v>
          </cell>
          <cell r="T18274" t="str">
            <v>28</v>
          </cell>
          <cell r="U18274" t="str">
            <v>24</v>
          </cell>
          <cell r="V18274" t="str">
            <v/>
          </cell>
          <cell r="W18274" t="str">
            <v>政和县</v>
          </cell>
          <cell r="X18274" t="str">
            <v>综合基础知识</v>
          </cell>
        </row>
        <row r="18275">
          <cell r="K18275" t="str">
            <v>710340101172825</v>
          </cell>
          <cell r="L18275" t="str">
            <v>建阳区</v>
          </cell>
          <cell r="M18275" t="str">
            <v>建阳外国语学校</v>
          </cell>
          <cell r="N18275" t="str">
            <v>17</v>
          </cell>
          <cell r="O18275" t="str">
            <v>南平市建阳区建平大道935号</v>
          </cell>
          <cell r="P18275" t="str">
            <v>2026-04-25 09:00:00</v>
          </cell>
          <cell r="Q18275" t="str">
            <v>2026-04-25 11:00:00</v>
          </cell>
          <cell r="R18275" t="str">
            <v>/</v>
          </cell>
          <cell r="S18275" t="str">
            <v>/</v>
          </cell>
          <cell r="T18275" t="str">
            <v>28</v>
          </cell>
          <cell r="U18275" t="str">
            <v>25</v>
          </cell>
          <cell r="V18275" t="str">
            <v/>
          </cell>
          <cell r="W18275" t="str">
            <v>政和县</v>
          </cell>
          <cell r="X18275" t="str">
            <v>综合基础知识</v>
          </cell>
        </row>
        <row r="18276">
          <cell r="K18276" t="str">
            <v>710080101172826</v>
          </cell>
          <cell r="L18276" t="str">
            <v>建阳区</v>
          </cell>
          <cell r="M18276" t="str">
            <v>建阳外国语学校</v>
          </cell>
          <cell r="N18276" t="str">
            <v>17</v>
          </cell>
          <cell r="O18276" t="str">
            <v>南平市建阳区建平大道935号</v>
          </cell>
          <cell r="P18276" t="str">
            <v>2026-04-25 09:00:00</v>
          </cell>
          <cell r="Q18276" t="str">
            <v>2026-04-25 11:00:00</v>
          </cell>
          <cell r="R18276" t="str">
            <v>/</v>
          </cell>
          <cell r="S18276" t="str">
            <v>/</v>
          </cell>
          <cell r="T18276" t="str">
            <v>28</v>
          </cell>
          <cell r="U18276" t="str">
            <v>26</v>
          </cell>
          <cell r="V18276" t="str">
            <v/>
          </cell>
          <cell r="W18276" t="str">
            <v>政和县</v>
          </cell>
          <cell r="X18276" t="str">
            <v>综合基础知识</v>
          </cell>
        </row>
        <row r="18277">
          <cell r="K18277" t="str">
            <v>710350101172827</v>
          </cell>
          <cell r="L18277" t="str">
            <v>建阳区</v>
          </cell>
          <cell r="M18277" t="str">
            <v>建阳外国语学校</v>
          </cell>
          <cell r="N18277" t="str">
            <v>17</v>
          </cell>
          <cell r="O18277" t="str">
            <v>南平市建阳区建平大道935号</v>
          </cell>
          <cell r="P18277" t="str">
            <v>2026-04-25 09:00:00</v>
          </cell>
          <cell r="Q18277" t="str">
            <v>2026-04-25 11:00:00</v>
          </cell>
          <cell r="R18277" t="str">
            <v>/</v>
          </cell>
          <cell r="S18277" t="str">
            <v>/</v>
          </cell>
          <cell r="T18277" t="str">
            <v>28</v>
          </cell>
          <cell r="U18277" t="str">
            <v>27</v>
          </cell>
          <cell r="V18277" t="str">
            <v/>
          </cell>
          <cell r="W18277" t="str">
            <v>政和县</v>
          </cell>
          <cell r="X18277" t="str">
            <v>综合基础知识</v>
          </cell>
        </row>
        <row r="18278">
          <cell r="K18278" t="str">
            <v>710350101172828</v>
          </cell>
          <cell r="L18278" t="str">
            <v>建阳区</v>
          </cell>
          <cell r="M18278" t="str">
            <v>建阳外国语学校</v>
          </cell>
          <cell r="N18278" t="str">
            <v>17</v>
          </cell>
          <cell r="O18278" t="str">
            <v>南平市建阳区建平大道935号</v>
          </cell>
          <cell r="P18278" t="str">
            <v>2026-04-25 09:00:00</v>
          </cell>
          <cell r="Q18278" t="str">
            <v>2026-04-25 11:00:00</v>
          </cell>
          <cell r="R18278" t="str">
            <v>/</v>
          </cell>
          <cell r="S18278" t="str">
            <v>/</v>
          </cell>
          <cell r="T18278" t="str">
            <v>28</v>
          </cell>
          <cell r="U18278" t="str">
            <v>28</v>
          </cell>
          <cell r="V18278" t="str">
            <v/>
          </cell>
          <cell r="W18278" t="str">
            <v>政和县</v>
          </cell>
          <cell r="X18278" t="str">
            <v>综合基础知识</v>
          </cell>
        </row>
        <row r="18279">
          <cell r="K18279" t="str">
            <v>710280101172829</v>
          </cell>
          <cell r="L18279" t="str">
            <v>建阳区</v>
          </cell>
          <cell r="M18279" t="str">
            <v>建阳外国语学校</v>
          </cell>
          <cell r="N18279" t="str">
            <v>17</v>
          </cell>
          <cell r="O18279" t="str">
            <v>南平市建阳区建平大道935号</v>
          </cell>
          <cell r="P18279" t="str">
            <v>2026-04-25 09:00:00</v>
          </cell>
          <cell r="Q18279" t="str">
            <v>2026-04-25 11:00:00</v>
          </cell>
          <cell r="R18279" t="str">
            <v>/</v>
          </cell>
          <cell r="S18279" t="str">
            <v>/</v>
          </cell>
          <cell r="T18279" t="str">
            <v>28</v>
          </cell>
          <cell r="U18279" t="str">
            <v>29</v>
          </cell>
          <cell r="V18279" t="str">
            <v/>
          </cell>
          <cell r="W18279" t="str">
            <v>政和县</v>
          </cell>
          <cell r="X18279" t="str">
            <v>综合基础知识</v>
          </cell>
        </row>
        <row r="18280">
          <cell r="K18280" t="str">
            <v>710090201172830</v>
          </cell>
          <cell r="L18280" t="str">
            <v>建阳区</v>
          </cell>
          <cell r="M18280" t="str">
            <v>建阳外国语学校</v>
          </cell>
          <cell r="N18280" t="str">
            <v>17</v>
          </cell>
          <cell r="O18280" t="str">
            <v>南平市建阳区建平大道935号</v>
          </cell>
          <cell r="P18280" t="str">
            <v>2026-04-25 09:00:00</v>
          </cell>
          <cell r="Q18280" t="str">
            <v>2026-04-25 11:00:00</v>
          </cell>
          <cell r="R18280" t="str">
            <v>/</v>
          </cell>
          <cell r="S18280" t="str">
            <v>/</v>
          </cell>
          <cell r="T18280" t="str">
            <v>28</v>
          </cell>
          <cell r="U18280" t="str">
            <v>30</v>
          </cell>
          <cell r="V18280" t="str">
            <v/>
          </cell>
          <cell r="W18280" t="str">
            <v>政和县</v>
          </cell>
          <cell r="X18280" t="str">
            <v>综合基础知识</v>
          </cell>
        </row>
        <row r="18281">
          <cell r="K18281" t="str">
            <v>710170101172901</v>
          </cell>
          <cell r="L18281" t="str">
            <v>建阳区</v>
          </cell>
          <cell r="M18281" t="str">
            <v>建阳外国语学校</v>
          </cell>
          <cell r="N18281" t="str">
            <v>17</v>
          </cell>
          <cell r="O18281" t="str">
            <v>南平市建阳区建平大道935号</v>
          </cell>
          <cell r="P18281" t="str">
            <v>2026-04-25 09:00:00</v>
          </cell>
          <cell r="Q18281" t="str">
            <v>2026-04-25 11:00:00</v>
          </cell>
          <cell r="R18281" t="str">
            <v>/</v>
          </cell>
          <cell r="S18281" t="str">
            <v>/</v>
          </cell>
          <cell r="T18281" t="str">
            <v>29</v>
          </cell>
          <cell r="U18281" t="str">
            <v>01</v>
          </cell>
          <cell r="V18281" t="str">
            <v/>
          </cell>
          <cell r="W18281" t="str">
            <v>政和县</v>
          </cell>
          <cell r="X18281" t="str">
            <v>综合基础知识</v>
          </cell>
        </row>
        <row r="18282">
          <cell r="K18282" t="str">
            <v>710010101172902</v>
          </cell>
          <cell r="L18282" t="str">
            <v>建阳区</v>
          </cell>
          <cell r="M18282" t="str">
            <v>建阳外国语学校</v>
          </cell>
          <cell r="N18282" t="str">
            <v>17</v>
          </cell>
          <cell r="O18282" t="str">
            <v>南平市建阳区建平大道935号</v>
          </cell>
          <cell r="P18282" t="str">
            <v>2026-04-25 09:00:00</v>
          </cell>
          <cell r="Q18282" t="str">
            <v>2026-04-25 11:00:00</v>
          </cell>
          <cell r="R18282" t="str">
            <v>/</v>
          </cell>
          <cell r="S18282" t="str">
            <v>/</v>
          </cell>
          <cell r="T18282" t="str">
            <v>29</v>
          </cell>
          <cell r="U18282" t="str">
            <v>02</v>
          </cell>
          <cell r="V18282" t="str">
            <v/>
          </cell>
          <cell r="W18282" t="str">
            <v>政和县</v>
          </cell>
          <cell r="X18282" t="str">
            <v>综合基础知识</v>
          </cell>
        </row>
        <row r="18283">
          <cell r="K18283" t="str">
            <v>710350101172903</v>
          </cell>
          <cell r="L18283" t="str">
            <v>建阳区</v>
          </cell>
          <cell r="M18283" t="str">
            <v>建阳外国语学校</v>
          </cell>
          <cell r="N18283" t="str">
            <v>17</v>
          </cell>
          <cell r="O18283" t="str">
            <v>南平市建阳区建平大道935号</v>
          </cell>
          <cell r="P18283" t="str">
            <v>2026-04-25 09:00:00</v>
          </cell>
          <cell r="Q18283" t="str">
            <v>2026-04-25 11:00:00</v>
          </cell>
          <cell r="R18283" t="str">
            <v>/</v>
          </cell>
          <cell r="S18283" t="str">
            <v>/</v>
          </cell>
          <cell r="T18283" t="str">
            <v>29</v>
          </cell>
          <cell r="U18283" t="str">
            <v>03</v>
          </cell>
          <cell r="V18283" t="str">
            <v/>
          </cell>
          <cell r="W18283" t="str">
            <v>政和县</v>
          </cell>
          <cell r="X18283" t="str">
            <v>综合基础知识</v>
          </cell>
        </row>
        <row r="18284">
          <cell r="K18284" t="str">
            <v>710150111172904</v>
          </cell>
          <cell r="L18284" t="str">
            <v>建阳区</v>
          </cell>
          <cell r="M18284" t="str">
            <v>建阳外国语学校</v>
          </cell>
          <cell r="N18284" t="str">
            <v>17</v>
          </cell>
          <cell r="O18284" t="str">
            <v>南平市建阳区建平大道935号</v>
          </cell>
          <cell r="P18284" t="str">
            <v>2026-04-25 09:00:00</v>
          </cell>
          <cell r="Q18284" t="str">
            <v>2026-04-25 11:00:00</v>
          </cell>
          <cell r="R18284" t="str">
            <v>/</v>
          </cell>
          <cell r="S18284" t="str">
            <v>/</v>
          </cell>
          <cell r="T18284" t="str">
            <v>29</v>
          </cell>
          <cell r="U18284" t="str">
            <v>04</v>
          </cell>
          <cell r="V18284" t="str">
            <v/>
          </cell>
          <cell r="W18284" t="str">
            <v>政和县</v>
          </cell>
          <cell r="X18284" t="str">
            <v>综合基础知识</v>
          </cell>
        </row>
        <row r="18285">
          <cell r="K18285" t="str">
            <v>710210211172905</v>
          </cell>
          <cell r="L18285" t="str">
            <v>建阳区</v>
          </cell>
          <cell r="M18285" t="str">
            <v>建阳外国语学校</v>
          </cell>
          <cell r="N18285" t="str">
            <v>17</v>
          </cell>
          <cell r="O18285" t="str">
            <v>南平市建阳区建平大道935号</v>
          </cell>
          <cell r="P18285" t="str">
            <v>2026-04-25 09:00:00</v>
          </cell>
          <cell r="Q18285" t="str">
            <v>2026-04-25 11:00:00</v>
          </cell>
          <cell r="R18285" t="str">
            <v>/</v>
          </cell>
          <cell r="S18285" t="str">
            <v>/</v>
          </cell>
          <cell r="T18285" t="str">
            <v>29</v>
          </cell>
          <cell r="U18285" t="str">
            <v>05</v>
          </cell>
          <cell r="V18285" t="str">
            <v/>
          </cell>
          <cell r="W18285" t="str">
            <v>政和县</v>
          </cell>
          <cell r="X18285" t="str">
            <v>综合基础知识</v>
          </cell>
        </row>
        <row r="18286">
          <cell r="K18286" t="str">
            <v>710110111172906</v>
          </cell>
          <cell r="L18286" t="str">
            <v>建阳区</v>
          </cell>
          <cell r="M18286" t="str">
            <v>建阳外国语学校</v>
          </cell>
          <cell r="N18286" t="str">
            <v>17</v>
          </cell>
          <cell r="O18286" t="str">
            <v>南平市建阳区建平大道935号</v>
          </cell>
          <cell r="P18286" t="str">
            <v>2026-04-25 09:00:00</v>
          </cell>
          <cell r="Q18286" t="str">
            <v>2026-04-25 11:00:00</v>
          </cell>
          <cell r="R18286" t="str">
            <v>/</v>
          </cell>
          <cell r="S18286" t="str">
            <v>/</v>
          </cell>
          <cell r="T18286" t="str">
            <v>29</v>
          </cell>
          <cell r="U18286" t="str">
            <v>06</v>
          </cell>
          <cell r="V18286" t="str">
            <v/>
          </cell>
          <cell r="W18286" t="str">
            <v>政和县</v>
          </cell>
          <cell r="X18286" t="str">
            <v>综合基础知识</v>
          </cell>
        </row>
        <row r="18287">
          <cell r="K18287" t="str">
            <v>710070111172907</v>
          </cell>
          <cell r="L18287" t="str">
            <v>建阳区</v>
          </cell>
          <cell r="M18287" t="str">
            <v>建阳外国语学校</v>
          </cell>
          <cell r="N18287" t="str">
            <v>17</v>
          </cell>
          <cell r="O18287" t="str">
            <v>南平市建阳区建平大道935号</v>
          </cell>
          <cell r="P18287" t="str">
            <v>2026-04-25 09:00:00</v>
          </cell>
          <cell r="Q18287" t="str">
            <v>2026-04-25 11:00:00</v>
          </cell>
          <cell r="R18287" t="str">
            <v>/</v>
          </cell>
          <cell r="S18287" t="str">
            <v>/</v>
          </cell>
          <cell r="T18287" t="str">
            <v>29</v>
          </cell>
          <cell r="U18287" t="str">
            <v>07</v>
          </cell>
          <cell r="V18287" t="str">
            <v/>
          </cell>
          <cell r="W18287" t="str">
            <v>政和县</v>
          </cell>
          <cell r="X18287" t="str">
            <v>综合基础知识</v>
          </cell>
        </row>
        <row r="18288">
          <cell r="K18288" t="str">
            <v>710150111172908</v>
          </cell>
          <cell r="L18288" t="str">
            <v>建阳区</v>
          </cell>
          <cell r="M18288" t="str">
            <v>建阳外国语学校</v>
          </cell>
          <cell r="N18288" t="str">
            <v>17</v>
          </cell>
          <cell r="O18288" t="str">
            <v>南平市建阳区建平大道935号</v>
          </cell>
          <cell r="P18288" t="str">
            <v>2026-04-25 09:00:00</v>
          </cell>
          <cell r="Q18288" t="str">
            <v>2026-04-25 11:00:00</v>
          </cell>
          <cell r="R18288" t="str">
            <v>/</v>
          </cell>
          <cell r="S18288" t="str">
            <v>/</v>
          </cell>
          <cell r="T18288" t="str">
            <v>29</v>
          </cell>
          <cell r="U18288" t="str">
            <v>08</v>
          </cell>
          <cell r="V18288" t="str">
            <v/>
          </cell>
          <cell r="W18288" t="str">
            <v>政和县</v>
          </cell>
          <cell r="X18288" t="str">
            <v>综合基础知识</v>
          </cell>
        </row>
        <row r="18289">
          <cell r="K18289" t="str">
            <v>710260201172909</v>
          </cell>
          <cell r="L18289" t="str">
            <v>建阳区</v>
          </cell>
          <cell r="M18289" t="str">
            <v>建阳外国语学校</v>
          </cell>
          <cell r="N18289" t="str">
            <v>17</v>
          </cell>
          <cell r="O18289" t="str">
            <v>南平市建阳区建平大道935号</v>
          </cell>
          <cell r="P18289" t="str">
            <v>2026-04-25 09:00:00</v>
          </cell>
          <cell r="Q18289" t="str">
            <v>2026-04-25 11:00:00</v>
          </cell>
          <cell r="R18289" t="str">
            <v>/</v>
          </cell>
          <cell r="S18289" t="str">
            <v>/</v>
          </cell>
          <cell r="T18289" t="str">
            <v>29</v>
          </cell>
          <cell r="U18289" t="str">
            <v>09</v>
          </cell>
          <cell r="V18289" t="str">
            <v/>
          </cell>
          <cell r="W18289" t="str">
            <v>政和县</v>
          </cell>
          <cell r="X18289" t="str">
            <v>综合基础知识</v>
          </cell>
        </row>
        <row r="18290">
          <cell r="K18290" t="str">
            <v>710210112172910</v>
          </cell>
          <cell r="L18290" t="str">
            <v>建阳区</v>
          </cell>
          <cell r="M18290" t="str">
            <v>建阳外国语学校</v>
          </cell>
          <cell r="N18290" t="str">
            <v>17</v>
          </cell>
          <cell r="O18290" t="str">
            <v>南平市建阳区建平大道935号</v>
          </cell>
          <cell r="P18290" t="str">
            <v>2026-04-25 09:00:00</v>
          </cell>
          <cell r="Q18290" t="str">
            <v>2026-04-25 11:00:00</v>
          </cell>
          <cell r="R18290" t="str">
            <v>/</v>
          </cell>
          <cell r="S18290" t="str">
            <v>/</v>
          </cell>
          <cell r="T18290" t="str">
            <v>29</v>
          </cell>
          <cell r="U18290" t="str">
            <v>10</v>
          </cell>
          <cell r="V18290" t="str">
            <v/>
          </cell>
          <cell r="W18290" t="str">
            <v>政和县</v>
          </cell>
          <cell r="X18290" t="str">
            <v>综合基础知识</v>
          </cell>
        </row>
        <row r="18291">
          <cell r="K18291" t="str">
            <v>710130211172911</v>
          </cell>
          <cell r="L18291" t="str">
            <v>建阳区</v>
          </cell>
          <cell r="M18291" t="str">
            <v>建阳外国语学校</v>
          </cell>
          <cell r="N18291" t="str">
            <v>17</v>
          </cell>
          <cell r="O18291" t="str">
            <v>南平市建阳区建平大道935号</v>
          </cell>
          <cell r="P18291" t="str">
            <v>2026-04-25 09:00:00</v>
          </cell>
          <cell r="Q18291" t="str">
            <v>2026-04-25 11:00:00</v>
          </cell>
          <cell r="R18291" t="str">
            <v>/</v>
          </cell>
          <cell r="S18291" t="str">
            <v>/</v>
          </cell>
          <cell r="T18291" t="str">
            <v>29</v>
          </cell>
          <cell r="U18291" t="str">
            <v>11</v>
          </cell>
          <cell r="V18291" t="str">
            <v/>
          </cell>
          <cell r="W18291" t="str">
            <v>政和县</v>
          </cell>
          <cell r="X18291" t="str">
            <v>综合基础知识</v>
          </cell>
        </row>
        <row r="18292">
          <cell r="K18292" t="str">
            <v>710090201172912</v>
          </cell>
          <cell r="L18292" t="str">
            <v>建阳区</v>
          </cell>
          <cell r="M18292" t="str">
            <v>建阳外国语学校</v>
          </cell>
          <cell r="N18292" t="str">
            <v>17</v>
          </cell>
          <cell r="O18292" t="str">
            <v>南平市建阳区建平大道935号</v>
          </cell>
          <cell r="P18292" t="str">
            <v>2026-04-25 09:00:00</v>
          </cell>
          <cell r="Q18292" t="str">
            <v>2026-04-25 11:00:00</v>
          </cell>
          <cell r="R18292" t="str">
            <v>/</v>
          </cell>
          <cell r="S18292" t="str">
            <v>/</v>
          </cell>
          <cell r="T18292" t="str">
            <v>29</v>
          </cell>
          <cell r="U18292" t="str">
            <v>12</v>
          </cell>
          <cell r="V18292" t="str">
            <v/>
          </cell>
          <cell r="W18292" t="str">
            <v>政和县</v>
          </cell>
          <cell r="X18292" t="str">
            <v>综合基础知识</v>
          </cell>
        </row>
        <row r="18293">
          <cell r="K18293" t="str">
            <v>710130211172913</v>
          </cell>
          <cell r="L18293" t="str">
            <v>建阳区</v>
          </cell>
          <cell r="M18293" t="str">
            <v>建阳外国语学校</v>
          </cell>
          <cell r="N18293" t="str">
            <v>17</v>
          </cell>
          <cell r="O18293" t="str">
            <v>南平市建阳区建平大道935号</v>
          </cell>
          <cell r="P18293" t="str">
            <v>2026-04-25 09:00:00</v>
          </cell>
          <cell r="Q18293" t="str">
            <v>2026-04-25 11:00:00</v>
          </cell>
          <cell r="R18293" t="str">
            <v>/</v>
          </cell>
          <cell r="S18293" t="str">
            <v>/</v>
          </cell>
          <cell r="T18293" t="str">
            <v>29</v>
          </cell>
          <cell r="U18293" t="str">
            <v>13</v>
          </cell>
          <cell r="V18293" t="str">
            <v/>
          </cell>
          <cell r="W18293" t="str">
            <v>政和县</v>
          </cell>
          <cell r="X18293" t="str">
            <v>综合基础知识</v>
          </cell>
        </row>
        <row r="18294">
          <cell r="K18294" t="str">
            <v>710240411172914</v>
          </cell>
          <cell r="L18294" t="str">
            <v>建阳区</v>
          </cell>
          <cell r="M18294" t="str">
            <v>建阳外国语学校</v>
          </cell>
          <cell r="N18294" t="str">
            <v>17</v>
          </cell>
          <cell r="O18294" t="str">
            <v>南平市建阳区建平大道935号</v>
          </cell>
          <cell r="P18294" t="str">
            <v>2026-04-25 09:00:00</v>
          </cell>
          <cell r="Q18294" t="str">
            <v>2026-04-25 11:00:00</v>
          </cell>
          <cell r="R18294" t="str">
            <v>/</v>
          </cell>
          <cell r="S18294" t="str">
            <v>/</v>
          </cell>
          <cell r="T18294" t="str">
            <v>29</v>
          </cell>
          <cell r="U18294" t="str">
            <v>14</v>
          </cell>
          <cell r="V18294" t="str">
            <v/>
          </cell>
          <cell r="W18294" t="str">
            <v>政和县</v>
          </cell>
          <cell r="X18294" t="str">
            <v>综合基础知识</v>
          </cell>
        </row>
        <row r="18295">
          <cell r="K18295" t="str">
            <v>710160211172915</v>
          </cell>
          <cell r="L18295" t="str">
            <v>建阳区</v>
          </cell>
          <cell r="M18295" t="str">
            <v>建阳外国语学校</v>
          </cell>
          <cell r="N18295" t="str">
            <v>17</v>
          </cell>
          <cell r="O18295" t="str">
            <v>南平市建阳区建平大道935号</v>
          </cell>
          <cell r="P18295" t="str">
            <v>2026-04-25 09:00:00</v>
          </cell>
          <cell r="Q18295" t="str">
            <v>2026-04-25 11:00:00</v>
          </cell>
          <cell r="R18295" t="str">
            <v>/</v>
          </cell>
          <cell r="S18295" t="str">
            <v>/</v>
          </cell>
          <cell r="T18295" t="str">
            <v>29</v>
          </cell>
          <cell r="U18295" t="str">
            <v>15</v>
          </cell>
          <cell r="V18295" t="str">
            <v/>
          </cell>
          <cell r="W18295" t="str">
            <v>政和县</v>
          </cell>
          <cell r="X18295" t="str">
            <v>综合基础知识</v>
          </cell>
        </row>
        <row r="18296">
          <cell r="K18296" t="str">
            <v>710170101172916</v>
          </cell>
          <cell r="L18296" t="str">
            <v>建阳区</v>
          </cell>
          <cell r="M18296" t="str">
            <v>建阳外国语学校</v>
          </cell>
          <cell r="N18296" t="str">
            <v>17</v>
          </cell>
          <cell r="O18296" t="str">
            <v>南平市建阳区建平大道935号</v>
          </cell>
          <cell r="P18296" t="str">
            <v>2026-04-25 09:00:00</v>
          </cell>
          <cell r="Q18296" t="str">
            <v>2026-04-25 11:00:00</v>
          </cell>
          <cell r="R18296" t="str">
            <v>/</v>
          </cell>
          <cell r="S18296" t="str">
            <v>/</v>
          </cell>
          <cell r="T18296" t="str">
            <v>29</v>
          </cell>
          <cell r="U18296" t="str">
            <v>16</v>
          </cell>
          <cell r="V18296" t="str">
            <v/>
          </cell>
          <cell r="W18296" t="str">
            <v>政和县</v>
          </cell>
          <cell r="X18296" t="str">
            <v>综合基础知识</v>
          </cell>
        </row>
        <row r="18297">
          <cell r="K18297" t="str">
            <v>710120211172917</v>
          </cell>
          <cell r="L18297" t="str">
            <v>建阳区</v>
          </cell>
          <cell r="M18297" t="str">
            <v>建阳外国语学校</v>
          </cell>
          <cell r="N18297" t="str">
            <v>17</v>
          </cell>
          <cell r="O18297" t="str">
            <v>南平市建阳区建平大道935号</v>
          </cell>
          <cell r="P18297" t="str">
            <v>2026-04-25 09:00:00</v>
          </cell>
          <cell r="Q18297" t="str">
            <v>2026-04-25 11:00:00</v>
          </cell>
          <cell r="R18297" t="str">
            <v>/</v>
          </cell>
          <cell r="S18297" t="str">
            <v>/</v>
          </cell>
          <cell r="T18297" t="str">
            <v>29</v>
          </cell>
          <cell r="U18297" t="str">
            <v>17</v>
          </cell>
          <cell r="V18297" t="str">
            <v/>
          </cell>
          <cell r="W18297" t="str">
            <v>政和县</v>
          </cell>
          <cell r="X18297" t="str">
            <v>综合基础知识</v>
          </cell>
        </row>
        <row r="18298">
          <cell r="K18298" t="str">
            <v>710360111172918</v>
          </cell>
          <cell r="L18298" t="str">
            <v>建阳区</v>
          </cell>
          <cell r="M18298" t="str">
            <v>建阳外国语学校</v>
          </cell>
          <cell r="N18298" t="str">
            <v>17</v>
          </cell>
          <cell r="O18298" t="str">
            <v>南平市建阳区建平大道935号</v>
          </cell>
          <cell r="P18298" t="str">
            <v>2026-04-25 09:00:00</v>
          </cell>
          <cell r="Q18298" t="str">
            <v>2026-04-25 11:00:00</v>
          </cell>
          <cell r="R18298" t="str">
            <v>/</v>
          </cell>
          <cell r="S18298" t="str">
            <v>/</v>
          </cell>
          <cell r="T18298" t="str">
            <v>29</v>
          </cell>
          <cell r="U18298" t="str">
            <v>18</v>
          </cell>
          <cell r="V18298" t="str">
            <v/>
          </cell>
          <cell r="W18298" t="str">
            <v>政和县</v>
          </cell>
          <cell r="X18298" t="str">
            <v>综合基础知识</v>
          </cell>
        </row>
        <row r="18299">
          <cell r="K18299" t="str">
            <v>710050111172919</v>
          </cell>
          <cell r="L18299" t="str">
            <v>建阳区</v>
          </cell>
          <cell r="M18299" t="str">
            <v>建阳外国语学校</v>
          </cell>
          <cell r="N18299" t="str">
            <v>17</v>
          </cell>
          <cell r="O18299" t="str">
            <v>南平市建阳区建平大道935号</v>
          </cell>
          <cell r="P18299" t="str">
            <v>2026-04-25 09:00:00</v>
          </cell>
          <cell r="Q18299" t="str">
            <v>2026-04-25 11:00:00</v>
          </cell>
          <cell r="R18299" t="str">
            <v>/</v>
          </cell>
          <cell r="S18299" t="str">
            <v>/</v>
          </cell>
          <cell r="T18299" t="str">
            <v>29</v>
          </cell>
          <cell r="U18299" t="str">
            <v>19</v>
          </cell>
          <cell r="V18299" t="str">
            <v/>
          </cell>
          <cell r="W18299" t="str">
            <v>政和县</v>
          </cell>
          <cell r="X18299" t="str">
            <v>综合基础知识</v>
          </cell>
        </row>
        <row r="18300">
          <cell r="K18300" t="str">
            <v>710210112172920</v>
          </cell>
          <cell r="L18300" t="str">
            <v>建阳区</v>
          </cell>
          <cell r="M18300" t="str">
            <v>建阳外国语学校</v>
          </cell>
          <cell r="N18300" t="str">
            <v>17</v>
          </cell>
          <cell r="O18300" t="str">
            <v>南平市建阳区建平大道935号</v>
          </cell>
          <cell r="P18300" t="str">
            <v>2026-04-25 09:00:00</v>
          </cell>
          <cell r="Q18300" t="str">
            <v>2026-04-25 11:00:00</v>
          </cell>
          <cell r="R18300" t="str">
            <v>/</v>
          </cell>
          <cell r="S18300" t="str">
            <v>/</v>
          </cell>
          <cell r="T18300" t="str">
            <v>29</v>
          </cell>
          <cell r="U18300" t="str">
            <v>20</v>
          </cell>
          <cell r="V18300" t="str">
            <v/>
          </cell>
          <cell r="W18300" t="str">
            <v>政和县</v>
          </cell>
          <cell r="X18300" t="str">
            <v>综合基础知识</v>
          </cell>
        </row>
        <row r="18301">
          <cell r="K18301" t="str">
            <v>710250201172921</v>
          </cell>
          <cell r="L18301" t="str">
            <v>建阳区</v>
          </cell>
          <cell r="M18301" t="str">
            <v>建阳外国语学校</v>
          </cell>
          <cell r="N18301" t="str">
            <v>17</v>
          </cell>
          <cell r="O18301" t="str">
            <v>南平市建阳区建平大道935号</v>
          </cell>
          <cell r="P18301" t="str">
            <v>2026-04-25 09:00:00</v>
          </cell>
          <cell r="Q18301" t="str">
            <v>2026-04-25 11:00:00</v>
          </cell>
          <cell r="R18301" t="str">
            <v>/</v>
          </cell>
          <cell r="S18301" t="str">
            <v>/</v>
          </cell>
          <cell r="T18301" t="str">
            <v>29</v>
          </cell>
          <cell r="U18301" t="str">
            <v>21</v>
          </cell>
          <cell r="V18301" t="str">
            <v/>
          </cell>
          <cell r="W18301" t="str">
            <v>政和县</v>
          </cell>
          <cell r="X18301" t="str">
            <v>综合基础知识</v>
          </cell>
        </row>
        <row r="18302">
          <cell r="K18302" t="str">
            <v>710030112172922</v>
          </cell>
          <cell r="L18302" t="str">
            <v>建阳区</v>
          </cell>
          <cell r="M18302" t="str">
            <v>建阳外国语学校</v>
          </cell>
          <cell r="N18302" t="str">
            <v>17</v>
          </cell>
          <cell r="O18302" t="str">
            <v>南平市建阳区建平大道935号</v>
          </cell>
          <cell r="P18302" t="str">
            <v>2026-04-25 09:00:00</v>
          </cell>
          <cell r="Q18302" t="str">
            <v>2026-04-25 11:00:00</v>
          </cell>
          <cell r="R18302" t="str">
            <v>/</v>
          </cell>
          <cell r="S18302" t="str">
            <v>/</v>
          </cell>
          <cell r="T18302" t="str">
            <v>29</v>
          </cell>
          <cell r="U18302" t="str">
            <v>22</v>
          </cell>
          <cell r="V18302" t="str">
            <v/>
          </cell>
          <cell r="W18302" t="str">
            <v>政和县</v>
          </cell>
          <cell r="X18302" t="str">
            <v>综合基础知识</v>
          </cell>
        </row>
        <row r="18303">
          <cell r="K18303" t="str">
            <v>710100111172923</v>
          </cell>
          <cell r="L18303" t="str">
            <v>建阳区</v>
          </cell>
          <cell r="M18303" t="str">
            <v>建阳外国语学校</v>
          </cell>
          <cell r="N18303" t="str">
            <v>17</v>
          </cell>
          <cell r="O18303" t="str">
            <v>南平市建阳区建平大道935号</v>
          </cell>
          <cell r="P18303" t="str">
            <v>2026-04-25 09:00:00</v>
          </cell>
          <cell r="Q18303" t="str">
            <v>2026-04-25 11:00:00</v>
          </cell>
          <cell r="R18303" t="str">
            <v>/</v>
          </cell>
          <cell r="S18303" t="str">
            <v>/</v>
          </cell>
          <cell r="T18303" t="str">
            <v>29</v>
          </cell>
          <cell r="U18303" t="str">
            <v>23</v>
          </cell>
          <cell r="V18303" t="str">
            <v/>
          </cell>
          <cell r="W18303" t="str">
            <v>政和县</v>
          </cell>
          <cell r="X18303" t="str">
            <v>综合基础知识</v>
          </cell>
        </row>
        <row r="18304">
          <cell r="K18304" t="str">
            <v>710160211172924</v>
          </cell>
          <cell r="L18304" t="str">
            <v>建阳区</v>
          </cell>
          <cell r="M18304" t="str">
            <v>建阳外国语学校</v>
          </cell>
          <cell r="N18304" t="str">
            <v>17</v>
          </cell>
          <cell r="O18304" t="str">
            <v>南平市建阳区建平大道935号</v>
          </cell>
          <cell r="P18304" t="str">
            <v>2026-04-25 09:00:00</v>
          </cell>
          <cell r="Q18304" t="str">
            <v>2026-04-25 11:00:00</v>
          </cell>
          <cell r="R18304" t="str">
            <v>/</v>
          </cell>
          <cell r="S18304" t="str">
            <v>/</v>
          </cell>
          <cell r="T18304" t="str">
            <v>29</v>
          </cell>
          <cell r="U18304" t="str">
            <v>24</v>
          </cell>
          <cell r="V18304" t="str">
            <v/>
          </cell>
          <cell r="W18304" t="str">
            <v>政和县</v>
          </cell>
          <cell r="X18304" t="str">
            <v>综合基础知识</v>
          </cell>
        </row>
        <row r="18305">
          <cell r="K18305" t="str">
            <v>710060111172925</v>
          </cell>
          <cell r="L18305" t="str">
            <v>建阳区</v>
          </cell>
          <cell r="M18305" t="str">
            <v>建阳外国语学校</v>
          </cell>
          <cell r="N18305" t="str">
            <v>17</v>
          </cell>
          <cell r="O18305" t="str">
            <v>南平市建阳区建平大道935号</v>
          </cell>
          <cell r="P18305" t="str">
            <v>2026-04-25 09:00:00</v>
          </cell>
          <cell r="Q18305" t="str">
            <v>2026-04-25 11:00:00</v>
          </cell>
          <cell r="R18305" t="str">
            <v>/</v>
          </cell>
          <cell r="S18305" t="str">
            <v>/</v>
          </cell>
          <cell r="T18305" t="str">
            <v>29</v>
          </cell>
          <cell r="U18305" t="str">
            <v>25</v>
          </cell>
          <cell r="V18305" t="str">
            <v/>
          </cell>
          <cell r="W18305" t="str">
            <v>政和县</v>
          </cell>
          <cell r="X18305" t="str">
            <v>综合基础知识</v>
          </cell>
        </row>
        <row r="18306">
          <cell r="K18306" t="str">
            <v>710280101172926</v>
          </cell>
          <cell r="L18306" t="str">
            <v>建阳区</v>
          </cell>
          <cell r="M18306" t="str">
            <v>建阳外国语学校</v>
          </cell>
          <cell r="N18306" t="str">
            <v>17</v>
          </cell>
          <cell r="O18306" t="str">
            <v>南平市建阳区建平大道935号</v>
          </cell>
          <cell r="P18306" t="str">
            <v>2026-04-25 09:00:00</v>
          </cell>
          <cell r="Q18306" t="str">
            <v>2026-04-25 11:00:00</v>
          </cell>
          <cell r="R18306" t="str">
            <v>/</v>
          </cell>
          <cell r="S18306" t="str">
            <v>/</v>
          </cell>
          <cell r="T18306" t="str">
            <v>29</v>
          </cell>
          <cell r="U18306" t="str">
            <v>26</v>
          </cell>
          <cell r="V18306" t="str">
            <v/>
          </cell>
          <cell r="W18306" t="str">
            <v>政和县</v>
          </cell>
          <cell r="X18306" t="str">
            <v>综合基础知识</v>
          </cell>
        </row>
        <row r="18307">
          <cell r="K18307" t="str">
            <v>710110111172927</v>
          </cell>
          <cell r="L18307" t="str">
            <v>建阳区</v>
          </cell>
          <cell r="M18307" t="str">
            <v>建阳外国语学校</v>
          </cell>
          <cell r="N18307" t="str">
            <v>17</v>
          </cell>
          <cell r="O18307" t="str">
            <v>南平市建阳区建平大道935号</v>
          </cell>
          <cell r="P18307" t="str">
            <v>2026-04-25 09:00:00</v>
          </cell>
          <cell r="Q18307" t="str">
            <v>2026-04-25 11:00:00</v>
          </cell>
          <cell r="R18307" t="str">
            <v>/</v>
          </cell>
          <cell r="S18307" t="str">
            <v>/</v>
          </cell>
          <cell r="T18307" t="str">
            <v>29</v>
          </cell>
          <cell r="U18307" t="str">
            <v>27</v>
          </cell>
          <cell r="V18307" t="str">
            <v/>
          </cell>
          <cell r="W18307" t="str">
            <v>政和县</v>
          </cell>
          <cell r="X18307" t="str">
            <v>综合基础知识</v>
          </cell>
        </row>
        <row r="18308">
          <cell r="K18308" t="str">
            <v>710150111172928</v>
          </cell>
          <cell r="L18308" t="str">
            <v>建阳区</v>
          </cell>
          <cell r="M18308" t="str">
            <v>建阳外国语学校</v>
          </cell>
          <cell r="N18308" t="str">
            <v>17</v>
          </cell>
          <cell r="O18308" t="str">
            <v>南平市建阳区建平大道935号</v>
          </cell>
          <cell r="P18308" t="str">
            <v>2026-04-25 09:00:00</v>
          </cell>
          <cell r="Q18308" t="str">
            <v>2026-04-25 11:00:00</v>
          </cell>
          <cell r="R18308" t="str">
            <v>/</v>
          </cell>
          <cell r="S18308" t="str">
            <v>/</v>
          </cell>
          <cell r="T18308" t="str">
            <v>29</v>
          </cell>
          <cell r="U18308" t="str">
            <v>28</v>
          </cell>
          <cell r="V18308" t="str">
            <v/>
          </cell>
          <cell r="W18308" t="str">
            <v>政和县</v>
          </cell>
          <cell r="X18308" t="str">
            <v>综合基础知识</v>
          </cell>
        </row>
        <row r="18309">
          <cell r="K18309" t="str">
            <v>710380101172929</v>
          </cell>
          <cell r="L18309" t="str">
            <v>建阳区</v>
          </cell>
          <cell r="M18309" t="str">
            <v>建阳外国语学校</v>
          </cell>
          <cell r="N18309" t="str">
            <v>17</v>
          </cell>
          <cell r="O18309" t="str">
            <v>南平市建阳区建平大道935号</v>
          </cell>
          <cell r="P18309" t="str">
            <v>2026-04-25 09:00:00</v>
          </cell>
          <cell r="Q18309" t="str">
            <v>2026-04-25 11:00:00</v>
          </cell>
          <cell r="R18309" t="str">
            <v>/</v>
          </cell>
          <cell r="S18309" t="str">
            <v>/</v>
          </cell>
          <cell r="T18309" t="str">
            <v>29</v>
          </cell>
          <cell r="U18309" t="str">
            <v>29</v>
          </cell>
          <cell r="V18309" t="str">
            <v/>
          </cell>
          <cell r="W18309" t="str">
            <v>政和县</v>
          </cell>
          <cell r="X18309" t="str">
            <v>综合基础知识</v>
          </cell>
        </row>
        <row r="18310">
          <cell r="K18310" t="str">
            <v>710070111172930</v>
          </cell>
          <cell r="L18310" t="str">
            <v>建阳区</v>
          </cell>
          <cell r="M18310" t="str">
            <v>建阳外国语学校</v>
          </cell>
          <cell r="N18310" t="str">
            <v>17</v>
          </cell>
          <cell r="O18310" t="str">
            <v>南平市建阳区建平大道935号</v>
          </cell>
          <cell r="P18310" t="str">
            <v>2026-04-25 09:00:00</v>
          </cell>
          <cell r="Q18310" t="str">
            <v>2026-04-25 11:00:00</v>
          </cell>
          <cell r="R18310" t="str">
            <v>/</v>
          </cell>
          <cell r="S18310" t="str">
            <v>/</v>
          </cell>
          <cell r="T18310" t="str">
            <v>29</v>
          </cell>
          <cell r="U18310" t="str">
            <v>30</v>
          </cell>
          <cell r="V18310" t="str">
            <v/>
          </cell>
          <cell r="W18310" t="str">
            <v>政和县</v>
          </cell>
          <cell r="X18310" t="str">
            <v>综合基础知识</v>
          </cell>
        </row>
        <row r="18311">
          <cell r="K18311" t="str">
            <v>710210112173001</v>
          </cell>
          <cell r="L18311" t="str">
            <v>建阳区</v>
          </cell>
          <cell r="M18311" t="str">
            <v>建阳外国语学校</v>
          </cell>
          <cell r="N18311" t="str">
            <v>17</v>
          </cell>
          <cell r="O18311" t="str">
            <v>南平市建阳区建平大道935号</v>
          </cell>
          <cell r="P18311" t="str">
            <v>2026-04-25 09:00:00</v>
          </cell>
          <cell r="Q18311" t="str">
            <v>2026-04-25 11:00:00</v>
          </cell>
          <cell r="R18311" t="str">
            <v>/</v>
          </cell>
          <cell r="S18311" t="str">
            <v>/</v>
          </cell>
          <cell r="T18311" t="str">
            <v>30</v>
          </cell>
          <cell r="U18311" t="str">
            <v>01</v>
          </cell>
          <cell r="V18311" t="str">
            <v/>
          </cell>
          <cell r="W18311" t="str">
            <v>政和县</v>
          </cell>
          <cell r="X18311" t="str">
            <v>综合基础知识</v>
          </cell>
        </row>
        <row r="18312">
          <cell r="K18312" t="str">
            <v>710250201173002</v>
          </cell>
          <cell r="L18312" t="str">
            <v>建阳区</v>
          </cell>
          <cell r="M18312" t="str">
            <v>建阳外国语学校</v>
          </cell>
          <cell r="N18312" t="str">
            <v>17</v>
          </cell>
          <cell r="O18312" t="str">
            <v>南平市建阳区建平大道935号</v>
          </cell>
          <cell r="P18312" t="str">
            <v>2026-04-25 09:00:00</v>
          </cell>
          <cell r="Q18312" t="str">
            <v>2026-04-25 11:00:00</v>
          </cell>
          <cell r="R18312" t="str">
            <v>/</v>
          </cell>
          <cell r="S18312" t="str">
            <v>/</v>
          </cell>
          <cell r="T18312" t="str">
            <v>30</v>
          </cell>
          <cell r="U18312" t="str">
            <v>02</v>
          </cell>
          <cell r="V18312" t="str">
            <v/>
          </cell>
          <cell r="W18312" t="str">
            <v>政和县</v>
          </cell>
          <cell r="X18312" t="str">
            <v>综合基础知识</v>
          </cell>
        </row>
        <row r="18313">
          <cell r="K18313" t="str">
            <v>710200311173003</v>
          </cell>
          <cell r="L18313" t="str">
            <v>建阳区</v>
          </cell>
          <cell r="M18313" t="str">
            <v>建阳外国语学校</v>
          </cell>
          <cell r="N18313" t="str">
            <v>17</v>
          </cell>
          <cell r="O18313" t="str">
            <v>南平市建阳区建平大道935号</v>
          </cell>
          <cell r="P18313" t="str">
            <v>2026-04-25 09:00:00</v>
          </cell>
          <cell r="Q18313" t="str">
            <v>2026-04-25 11:00:00</v>
          </cell>
          <cell r="R18313" t="str">
            <v>/</v>
          </cell>
          <cell r="S18313" t="str">
            <v>/</v>
          </cell>
          <cell r="T18313" t="str">
            <v>30</v>
          </cell>
          <cell r="U18313" t="str">
            <v>03</v>
          </cell>
          <cell r="V18313" t="str">
            <v/>
          </cell>
          <cell r="W18313" t="str">
            <v>政和县</v>
          </cell>
          <cell r="X18313" t="str">
            <v>综合基础知识</v>
          </cell>
        </row>
        <row r="18314">
          <cell r="K18314" t="str">
            <v>710040111173004</v>
          </cell>
          <cell r="L18314" t="str">
            <v>建阳区</v>
          </cell>
          <cell r="M18314" t="str">
            <v>建阳外国语学校</v>
          </cell>
          <cell r="N18314" t="str">
            <v>17</v>
          </cell>
          <cell r="O18314" t="str">
            <v>南平市建阳区建平大道935号</v>
          </cell>
          <cell r="P18314" t="str">
            <v>2026-04-25 09:00:00</v>
          </cell>
          <cell r="Q18314" t="str">
            <v>2026-04-25 11:00:00</v>
          </cell>
          <cell r="R18314" t="str">
            <v>/</v>
          </cell>
          <cell r="S18314" t="str">
            <v>/</v>
          </cell>
          <cell r="T18314" t="str">
            <v>30</v>
          </cell>
          <cell r="U18314" t="str">
            <v>04</v>
          </cell>
          <cell r="V18314" t="str">
            <v/>
          </cell>
          <cell r="W18314" t="str">
            <v>政和县</v>
          </cell>
          <cell r="X18314" t="str">
            <v>综合基础知识</v>
          </cell>
        </row>
        <row r="18315">
          <cell r="K18315" t="str">
            <v>710170101173005</v>
          </cell>
          <cell r="L18315" t="str">
            <v>建阳区</v>
          </cell>
          <cell r="M18315" t="str">
            <v>建阳外国语学校</v>
          </cell>
          <cell r="N18315" t="str">
            <v>17</v>
          </cell>
          <cell r="O18315" t="str">
            <v>南平市建阳区建平大道935号</v>
          </cell>
          <cell r="P18315" t="str">
            <v>2026-04-25 09:00:00</v>
          </cell>
          <cell r="Q18315" t="str">
            <v>2026-04-25 11:00:00</v>
          </cell>
          <cell r="R18315" t="str">
            <v>/</v>
          </cell>
          <cell r="S18315" t="str">
            <v>/</v>
          </cell>
          <cell r="T18315" t="str">
            <v>30</v>
          </cell>
          <cell r="U18315" t="str">
            <v>05</v>
          </cell>
          <cell r="V18315" t="str">
            <v/>
          </cell>
          <cell r="W18315" t="str">
            <v>政和县</v>
          </cell>
          <cell r="X18315" t="str">
            <v>综合基础知识</v>
          </cell>
        </row>
        <row r="18316">
          <cell r="K18316" t="str">
            <v>710280101173006</v>
          </cell>
          <cell r="L18316" t="str">
            <v>建阳区</v>
          </cell>
          <cell r="M18316" t="str">
            <v>建阳外国语学校</v>
          </cell>
          <cell r="N18316" t="str">
            <v>17</v>
          </cell>
          <cell r="O18316" t="str">
            <v>南平市建阳区建平大道935号</v>
          </cell>
          <cell r="P18316" t="str">
            <v>2026-04-25 09:00:00</v>
          </cell>
          <cell r="Q18316" t="str">
            <v>2026-04-25 11:00:00</v>
          </cell>
          <cell r="R18316" t="str">
            <v>/</v>
          </cell>
          <cell r="S18316" t="str">
            <v>/</v>
          </cell>
          <cell r="T18316" t="str">
            <v>30</v>
          </cell>
          <cell r="U18316" t="str">
            <v>06</v>
          </cell>
          <cell r="V18316" t="str">
            <v/>
          </cell>
          <cell r="W18316" t="str">
            <v>政和县</v>
          </cell>
          <cell r="X18316" t="str">
            <v>综合基础知识</v>
          </cell>
        </row>
        <row r="18317">
          <cell r="K18317" t="str">
            <v>710130211173007</v>
          </cell>
          <cell r="L18317" t="str">
            <v>建阳区</v>
          </cell>
          <cell r="M18317" t="str">
            <v>建阳外国语学校</v>
          </cell>
          <cell r="N18317" t="str">
            <v>17</v>
          </cell>
          <cell r="O18317" t="str">
            <v>南平市建阳区建平大道935号</v>
          </cell>
          <cell r="P18317" t="str">
            <v>2026-04-25 09:00:00</v>
          </cell>
          <cell r="Q18317" t="str">
            <v>2026-04-25 11:00:00</v>
          </cell>
          <cell r="R18317" t="str">
            <v>/</v>
          </cell>
          <cell r="S18317" t="str">
            <v>/</v>
          </cell>
          <cell r="T18317" t="str">
            <v>30</v>
          </cell>
          <cell r="U18317" t="str">
            <v>07</v>
          </cell>
          <cell r="V18317" t="str">
            <v/>
          </cell>
          <cell r="W18317" t="str">
            <v>政和县</v>
          </cell>
          <cell r="X18317" t="str">
            <v>综合基础知识</v>
          </cell>
        </row>
        <row r="18318">
          <cell r="K18318" t="str">
            <v>710170101173008</v>
          </cell>
          <cell r="L18318" t="str">
            <v>建阳区</v>
          </cell>
          <cell r="M18318" t="str">
            <v>建阳外国语学校</v>
          </cell>
          <cell r="N18318" t="str">
            <v>17</v>
          </cell>
          <cell r="O18318" t="str">
            <v>南平市建阳区建平大道935号</v>
          </cell>
          <cell r="P18318" t="str">
            <v>2026-04-25 09:00:00</v>
          </cell>
          <cell r="Q18318" t="str">
            <v>2026-04-25 11:00:00</v>
          </cell>
          <cell r="R18318" t="str">
            <v>/</v>
          </cell>
          <cell r="S18318" t="str">
            <v>/</v>
          </cell>
          <cell r="T18318" t="str">
            <v>30</v>
          </cell>
          <cell r="U18318" t="str">
            <v>08</v>
          </cell>
          <cell r="V18318" t="str">
            <v/>
          </cell>
          <cell r="W18318" t="str">
            <v>政和县</v>
          </cell>
          <cell r="X18318" t="str">
            <v>综合基础知识</v>
          </cell>
        </row>
        <row r="18319">
          <cell r="K18319" t="str">
            <v>710130211173009</v>
          </cell>
          <cell r="L18319" t="str">
            <v>建阳区</v>
          </cell>
          <cell r="M18319" t="str">
            <v>建阳外国语学校</v>
          </cell>
          <cell r="N18319" t="str">
            <v>17</v>
          </cell>
          <cell r="O18319" t="str">
            <v>南平市建阳区建平大道935号</v>
          </cell>
          <cell r="P18319" t="str">
            <v>2026-04-25 09:00:00</v>
          </cell>
          <cell r="Q18319" t="str">
            <v>2026-04-25 11:00:00</v>
          </cell>
          <cell r="R18319" t="str">
            <v>/</v>
          </cell>
          <cell r="S18319" t="str">
            <v>/</v>
          </cell>
          <cell r="T18319" t="str">
            <v>30</v>
          </cell>
          <cell r="U18319" t="str">
            <v>09</v>
          </cell>
          <cell r="V18319" t="str">
            <v/>
          </cell>
          <cell r="W18319" t="str">
            <v>政和县</v>
          </cell>
          <cell r="X18319" t="str">
            <v>综合基础知识</v>
          </cell>
        </row>
        <row r="18320">
          <cell r="K18320" t="str">
            <v>710200411173010</v>
          </cell>
          <cell r="L18320" t="str">
            <v>建阳区</v>
          </cell>
          <cell r="M18320" t="str">
            <v>建阳外国语学校</v>
          </cell>
          <cell r="N18320" t="str">
            <v>17</v>
          </cell>
          <cell r="O18320" t="str">
            <v>南平市建阳区建平大道935号</v>
          </cell>
          <cell r="P18320" t="str">
            <v>2026-04-25 09:00:00</v>
          </cell>
          <cell r="Q18320" t="str">
            <v>2026-04-25 11:00:00</v>
          </cell>
          <cell r="R18320" t="str">
            <v>/</v>
          </cell>
          <cell r="S18320" t="str">
            <v>/</v>
          </cell>
          <cell r="T18320" t="str">
            <v>30</v>
          </cell>
          <cell r="U18320" t="str">
            <v>10</v>
          </cell>
          <cell r="V18320" t="str">
            <v/>
          </cell>
          <cell r="W18320" t="str">
            <v>政和县</v>
          </cell>
          <cell r="X18320" t="str">
            <v>综合基础知识</v>
          </cell>
        </row>
        <row r="18321">
          <cell r="K18321" t="str">
            <v>710120211173011</v>
          </cell>
          <cell r="L18321" t="str">
            <v>建阳区</v>
          </cell>
          <cell r="M18321" t="str">
            <v>建阳外国语学校</v>
          </cell>
          <cell r="N18321" t="str">
            <v>17</v>
          </cell>
          <cell r="O18321" t="str">
            <v>南平市建阳区建平大道935号</v>
          </cell>
          <cell r="P18321" t="str">
            <v>2026-04-25 09:00:00</v>
          </cell>
          <cell r="Q18321" t="str">
            <v>2026-04-25 11:00:00</v>
          </cell>
          <cell r="R18321" t="str">
            <v>/</v>
          </cell>
          <cell r="S18321" t="str">
            <v>/</v>
          </cell>
          <cell r="T18321" t="str">
            <v>30</v>
          </cell>
          <cell r="U18321" t="str">
            <v>11</v>
          </cell>
          <cell r="V18321" t="str">
            <v/>
          </cell>
          <cell r="W18321" t="str">
            <v>政和县</v>
          </cell>
          <cell r="X18321" t="str">
            <v>综合基础知识</v>
          </cell>
        </row>
        <row r="18322">
          <cell r="K18322" t="str">
            <v>710190101173012</v>
          </cell>
          <cell r="L18322" t="str">
            <v>建阳区</v>
          </cell>
          <cell r="M18322" t="str">
            <v>建阳外国语学校</v>
          </cell>
          <cell r="N18322" t="str">
            <v>17</v>
          </cell>
          <cell r="O18322" t="str">
            <v>南平市建阳区建平大道935号</v>
          </cell>
          <cell r="P18322" t="str">
            <v>2026-04-25 09:00:00</v>
          </cell>
          <cell r="Q18322" t="str">
            <v>2026-04-25 11:00:00</v>
          </cell>
          <cell r="R18322" t="str">
            <v>/</v>
          </cell>
          <cell r="S18322" t="str">
            <v>/</v>
          </cell>
          <cell r="T18322" t="str">
            <v>30</v>
          </cell>
          <cell r="U18322" t="str">
            <v>12</v>
          </cell>
          <cell r="V18322" t="str">
            <v/>
          </cell>
          <cell r="W18322" t="str">
            <v>政和县</v>
          </cell>
          <cell r="X18322" t="str">
            <v>综合基础知识</v>
          </cell>
        </row>
        <row r="18323">
          <cell r="K18323" t="str">
            <v>710250201173013</v>
          </cell>
          <cell r="L18323" t="str">
            <v>建阳区</v>
          </cell>
          <cell r="M18323" t="str">
            <v>建阳外国语学校</v>
          </cell>
          <cell r="N18323" t="str">
            <v>17</v>
          </cell>
          <cell r="O18323" t="str">
            <v>南平市建阳区建平大道935号</v>
          </cell>
          <cell r="P18323" t="str">
            <v>2026-04-25 09:00:00</v>
          </cell>
          <cell r="Q18323" t="str">
            <v>2026-04-25 11:00:00</v>
          </cell>
          <cell r="R18323" t="str">
            <v>/</v>
          </cell>
          <cell r="S18323" t="str">
            <v>/</v>
          </cell>
          <cell r="T18323" t="str">
            <v>30</v>
          </cell>
          <cell r="U18323" t="str">
            <v>13</v>
          </cell>
          <cell r="V18323" t="str">
            <v/>
          </cell>
          <cell r="W18323" t="str">
            <v>政和县</v>
          </cell>
          <cell r="X18323" t="str">
            <v>综合基础知识</v>
          </cell>
        </row>
        <row r="18324">
          <cell r="K18324" t="str">
            <v>710380201173014</v>
          </cell>
          <cell r="L18324" t="str">
            <v>建阳区</v>
          </cell>
          <cell r="M18324" t="str">
            <v>建阳外国语学校</v>
          </cell>
          <cell r="N18324" t="str">
            <v>17</v>
          </cell>
          <cell r="O18324" t="str">
            <v>南平市建阳区建平大道935号</v>
          </cell>
          <cell r="P18324" t="str">
            <v>2026-04-25 09:00:00</v>
          </cell>
          <cell r="Q18324" t="str">
            <v>2026-04-25 11:00:00</v>
          </cell>
          <cell r="R18324" t="str">
            <v>/</v>
          </cell>
          <cell r="S18324" t="str">
            <v>/</v>
          </cell>
          <cell r="T18324" t="str">
            <v>30</v>
          </cell>
          <cell r="U18324" t="str">
            <v>14</v>
          </cell>
          <cell r="V18324" t="str">
            <v/>
          </cell>
          <cell r="W18324" t="str">
            <v>政和县</v>
          </cell>
          <cell r="X18324" t="str">
            <v>综合基础知识</v>
          </cell>
        </row>
        <row r="18325">
          <cell r="K18325" t="str">
            <v>710120211173015</v>
          </cell>
          <cell r="L18325" t="str">
            <v>建阳区</v>
          </cell>
          <cell r="M18325" t="str">
            <v>建阳外国语学校</v>
          </cell>
          <cell r="N18325" t="str">
            <v>17</v>
          </cell>
          <cell r="O18325" t="str">
            <v>南平市建阳区建平大道935号</v>
          </cell>
          <cell r="P18325" t="str">
            <v>2026-04-25 09:00:00</v>
          </cell>
          <cell r="Q18325" t="str">
            <v>2026-04-25 11:00:00</v>
          </cell>
          <cell r="R18325" t="str">
            <v>/</v>
          </cell>
          <cell r="S18325" t="str">
            <v>/</v>
          </cell>
          <cell r="T18325" t="str">
            <v>30</v>
          </cell>
          <cell r="U18325" t="str">
            <v>15</v>
          </cell>
          <cell r="V18325" t="str">
            <v/>
          </cell>
          <cell r="W18325" t="str">
            <v>政和县</v>
          </cell>
          <cell r="X18325" t="str">
            <v>综合基础知识</v>
          </cell>
        </row>
        <row r="18326">
          <cell r="K18326" t="str">
            <v>710210211173016</v>
          </cell>
          <cell r="L18326" t="str">
            <v>建阳区</v>
          </cell>
          <cell r="M18326" t="str">
            <v>建阳外国语学校</v>
          </cell>
          <cell r="N18326" t="str">
            <v>17</v>
          </cell>
          <cell r="O18326" t="str">
            <v>南平市建阳区建平大道935号</v>
          </cell>
          <cell r="P18326" t="str">
            <v>2026-04-25 09:00:00</v>
          </cell>
          <cell r="Q18326" t="str">
            <v>2026-04-25 11:00:00</v>
          </cell>
          <cell r="R18326" t="str">
            <v>/</v>
          </cell>
          <cell r="S18326" t="str">
            <v>/</v>
          </cell>
          <cell r="T18326" t="str">
            <v>30</v>
          </cell>
          <cell r="U18326" t="str">
            <v>16</v>
          </cell>
          <cell r="V18326" t="str">
            <v/>
          </cell>
          <cell r="W18326" t="str">
            <v>政和县</v>
          </cell>
          <cell r="X18326" t="str">
            <v>综合基础知识</v>
          </cell>
        </row>
        <row r="18327">
          <cell r="K18327" t="str">
            <v>710050111173017</v>
          </cell>
          <cell r="L18327" t="str">
            <v>建阳区</v>
          </cell>
          <cell r="M18327" t="str">
            <v>建阳外国语学校</v>
          </cell>
          <cell r="N18327" t="str">
            <v>17</v>
          </cell>
          <cell r="O18327" t="str">
            <v>南平市建阳区建平大道935号</v>
          </cell>
          <cell r="P18327" t="str">
            <v>2026-04-25 09:00:00</v>
          </cell>
          <cell r="Q18327" t="str">
            <v>2026-04-25 11:00:00</v>
          </cell>
          <cell r="R18327" t="str">
            <v>/</v>
          </cell>
          <cell r="S18327" t="str">
            <v>/</v>
          </cell>
          <cell r="T18327" t="str">
            <v>30</v>
          </cell>
          <cell r="U18327" t="str">
            <v>17</v>
          </cell>
          <cell r="V18327" t="str">
            <v/>
          </cell>
          <cell r="W18327" t="str">
            <v>政和县</v>
          </cell>
          <cell r="X18327" t="str">
            <v>综合基础知识</v>
          </cell>
        </row>
        <row r="18328">
          <cell r="K18328" t="str">
            <v>710210114173018</v>
          </cell>
          <cell r="L18328" t="str">
            <v>建阳区</v>
          </cell>
          <cell r="M18328" t="str">
            <v>建阳外国语学校</v>
          </cell>
          <cell r="N18328" t="str">
            <v>17</v>
          </cell>
          <cell r="O18328" t="str">
            <v>南平市建阳区建平大道935号</v>
          </cell>
          <cell r="P18328" t="str">
            <v>2026-04-25 09:00:00</v>
          </cell>
          <cell r="Q18328" t="str">
            <v>2026-04-25 11:00:00</v>
          </cell>
          <cell r="R18328" t="str">
            <v>/</v>
          </cell>
          <cell r="S18328" t="str">
            <v>/</v>
          </cell>
          <cell r="T18328" t="str">
            <v>30</v>
          </cell>
          <cell r="U18328" t="str">
            <v>18</v>
          </cell>
          <cell r="V18328" t="str">
            <v/>
          </cell>
          <cell r="W18328" t="str">
            <v>政和县</v>
          </cell>
          <cell r="X18328" t="str">
            <v>综合基础知识</v>
          </cell>
        </row>
        <row r="18329">
          <cell r="K18329" t="str">
            <v>710050111173019</v>
          </cell>
          <cell r="L18329" t="str">
            <v>建阳区</v>
          </cell>
          <cell r="M18329" t="str">
            <v>建阳外国语学校</v>
          </cell>
          <cell r="N18329" t="str">
            <v>17</v>
          </cell>
          <cell r="O18329" t="str">
            <v>南平市建阳区建平大道935号</v>
          </cell>
          <cell r="P18329" t="str">
            <v>2026-04-25 09:00:00</v>
          </cell>
          <cell r="Q18329" t="str">
            <v>2026-04-25 11:00:00</v>
          </cell>
          <cell r="R18329" t="str">
            <v>/</v>
          </cell>
          <cell r="S18329" t="str">
            <v>/</v>
          </cell>
          <cell r="T18329" t="str">
            <v>30</v>
          </cell>
          <cell r="U18329" t="str">
            <v>19</v>
          </cell>
          <cell r="V18329" t="str">
            <v/>
          </cell>
          <cell r="W18329" t="str">
            <v>政和县</v>
          </cell>
          <cell r="X18329" t="str">
            <v>综合基础知识</v>
          </cell>
        </row>
        <row r="18330">
          <cell r="K18330" t="str">
            <v>710270101173020</v>
          </cell>
          <cell r="L18330" t="str">
            <v>建阳区</v>
          </cell>
          <cell r="M18330" t="str">
            <v>建阳外国语学校</v>
          </cell>
          <cell r="N18330" t="str">
            <v>17</v>
          </cell>
          <cell r="O18330" t="str">
            <v>南平市建阳区建平大道935号</v>
          </cell>
          <cell r="P18330" t="str">
            <v>2026-04-25 09:00:00</v>
          </cell>
          <cell r="Q18330" t="str">
            <v>2026-04-25 11:00:00</v>
          </cell>
          <cell r="R18330" t="str">
            <v>/</v>
          </cell>
          <cell r="S18330" t="str">
            <v>/</v>
          </cell>
          <cell r="T18330" t="str">
            <v>30</v>
          </cell>
          <cell r="U18330" t="str">
            <v>20</v>
          </cell>
          <cell r="V18330" t="str">
            <v/>
          </cell>
          <cell r="W18330" t="str">
            <v>政和县</v>
          </cell>
          <cell r="X18330" t="str">
            <v>综合基础知识</v>
          </cell>
        </row>
        <row r="18331">
          <cell r="K18331" t="str">
            <v>710040111173021</v>
          </cell>
          <cell r="L18331" t="str">
            <v>建阳区</v>
          </cell>
          <cell r="M18331" t="str">
            <v>建阳外国语学校</v>
          </cell>
          <cell r="N18331" t="str">
            <v>17</v>
          </cell>
          <cell r="O18331" t="str">
            <v>南平市建阳区建平大道935号</v>
          </cell>
          <cell r="P18331" t="str">
            <v>2026-04-25 09:00:00</v>
          </cell>
          <cell r="Q18331" t="str">
            <v>2026-04-25 11:00:00</v>
          </cell>
          <cell r="R18331" t="str">
            <v>/</v>
          </cell>
          <cell r="S18331" t="str">
            <v>/</v>
          </cell>
          <cell r="T18331" t="str">
            <v>30</v>
          </cell>
          <cell r="U18331" t="str">
            <v>21</v>
          </cell>
          <cell r="V18331" t="str">
            <v/>
          </cell>
          <cell r="W18331" t="str">
            <v>政和县</v>
          </cell>
          <cell r="X18331" t="str">
            <v>综合基础知识</v>
          </cell>
        </row>
        <row r="18332">
          <cell r="K18332" t="str">
            <v>710240211173022</v>
          </cell>
          <cell r="L18332" t="str">
            <v>建阳区</v>
          </cell>
          <cell r="M18332" t="str">
            <v>建阳外国语学校</v>
          </cell>
          <cell r="N18332" t="str">
            <v>17</v>
          </cell>
          <cell r="O18332" t="str">
            <v>南平市建阳区建平大道935号</v>
          </cell>
          <cell r="P18332" t="str">
            <v>2026-04-25 09:00:00</v>
          </cell>
          <cell r="Q18332" t="str">
            <v>2026-04-25 11:00:00</v>
          </cell>
          <cell r="R18332" t="str">
            <v>/</v>
          </cell>
          <cell r="S18332" t="str">
            <v>/</v>
          </cell>
          <cell r="T18332" t="str">
            <v>30</v>
          </cell>
          <cell r="U18332" t="str">
            <v>22</v>
          </cell>
          <cell r="V18332" t="str">
            <v/>
          </cell>
          <cell r="W18332" t="str">
            <v>政和县</v>
          </cell>
          <cell r="X18332" t="str">
            <v>综合基础知识</v>
          </cell>
        </row>
        <row r="18333">
          <cell r="K18333" t="str">
            <v>710130212173023</v>
          </cell>
          <cell r="L18333" t="str">
            <v>建阳区</v>
          </cell>
          <cell r="M18333" t="str">
            <v>建阳外国语学校</v>
          </cell>
          <cell r="N18333" t="str">
            <v>17</v>
          </cell>
          <cell r="O18333" t="str">
            <v>南平市建阳区建平大道935号</v>
          </cell>
          <cell r="P18333" t="str">
            <v>2026-04-25 09:00:00</v>
          </cell>
          <cell r="Q18333" t="str">
            <v>2026-04-25 11:00:00</v>
          </cell>
          <cell r="R18333" t="str">
            <v>/</v>
          </cell>
          <cell r="S18333" t="str">
            <v>/</v>
          </cell>
          <cell r="T18333" t="str">
            <v>30</v>
          </cell>
          <cell r="U18333" t="str">
            <v>23</v>
          </cell>
          <cell r="V18333" t="str">
            <v/>
          </cell>
          <cell r="W18333" t="str">
            <v>政和县</v>
          </cell>
          <cell r="X18333" t="str">
            <v>综合基础知识</v>
          </cell>
        </row>
        <row r="18334">
          <cell r="K18334" t="str">
            <v>710210112173024</v>
          </cell>
          <cell r="L18334" t="str">
            <v>建阳区</v>
          </cell>
          <cell r="M18334" t="str">
            <v>建阳外国语学校</v>
          </cell>
          <cell r="N18334" t="str">
            <v>17</v>
          </cell>
          <cell r="O18334" t="str">
            <v>南平市建阳区建平大道935号</v>
          </cell>
          <cell r="P18334" t="str">
            <v>2026-04-25 09:00:00</v>
          </cell>
          <cell r="Q18334" t="str">
            <v>2026-04-25 11:00:00</v>
          </cell>
          <cell r="R18334" t="str">
            <v>/</v>
          </cell>
          <cell r="S18334" t="str">
            <v>/</v>
          </cell>
          <cell r="T18334" t="str">
            <v>30</v>
          </cell>
          <cell r="U18334" t="str">
            <v>24</v>
          </cell>
          <cell r="V18334" t="str">
            <v/>
          </cell>
          <cell r="W18334" t="str">
            <v>政和县</v>
          </cell>
          <cell r="X18334" t="str">
            <v>综合基础知识</v>
          </cell>
        </row>
        <row r="18335">
          <cell r="K18335" t="str">
            <v>710090101173025</v>
          </cell>
          <cell r="L18335" t="str">
            <v>建阳区</v>
          </cell>
          <cell r="M18335" t="str">
            <v>建阳外国语学校</v>
          </cell>
          <cell r="N18335" t="str">
            <v>17</v>
          </cell>
          <cell r="O18335" t="str">
            <v>南平市建阳区建平大道935号</v>
          </cell>
          <cell r="P18335" t="str">
            <v>2026-04-25 09:00:00</v>
          </cell>
          <cell r="Q18335" t="str">
            <v>2026-04-25 11:00:00</v>
          </cell>
          <cell r="R18335" t="str">
            <v>/</v>
          </cell>
          <cell r="S18335" t="str">
            <v>/</v>
          </cell>
          <cell r="T18335" t="str">
            <v>30</v>
          </cell>
          <cell r="U18335" t="str">
            <v>25</v>
          </cell>
          <cell r="V18335" t="str">
            <v/>
          </cell>
          <cell r="W18335" t="str">
            <v>政和县</v>
          </cell>
          <cell r="X18335" t="str">
            <v>综合基础知识</v>
          </cell>
        </row>
        <row r="18336">
          <cell r="K18336" t="str">
            <v>710280101173026</v>
          </cell>
          <cell r="L18336" t="str">
            <v>建阳区</v>
          </cell>
          <cell r="M18336" t="str">
            <v>建阳外国语学校</v>
          </cell>
          <cell r="N18336" t="str">
            <v>17</v>
          </cell>
          <cell r="O18336" t="str">
            <v>南平市建阳区建平大道935号</v>
          </cell>
          <cell r="P18336" t="str">
            <v>2026-04-25 09:00:00</v>
          </cell>
          <cell r="Q18336" t="str">
            <v>2026-04-25 11:00:00</v>
          </cell>
          <cell r="R18336" t="str">
            <v>/</v>
          </cell>
          <cell r="S18336" t="str">
            <v>/</v>
          </cell>
          <cell r="T18336" t="str">
            <v>30</v>
          </cell>
          <cell r="U18336" t="str">
            <v>26</v>
          </cell>
          <cell r="V18336" t="str">
            <v/>
          </cell>
          <cell r="W18336" t="str">
            <v>政和县</v>
          </cell>
          <cell r="X18336" t="str">
            <v>综合基础知识</v>
          </cell>
        </row>
        <row r="18337">
          <cell r="K18337" t="str">
            <v>710210114173027</v>
          </cell>
          <cell r="L18337" t="str">
            <v>建阳区</v>
          </cell>
          <cell r="M18337" t="str">
            <v>建阳外国语学校</v>
          </cell>
          <cell r="N18337" t="str">
            <v>17</v>
          </cell>
          <cell r="O18337" t="str">
            <v>南平市建阳区建平大道935号</v>
          </cell>
          <cell r="P18337" t="str">
            <v>2026-04-25 09:00:00</v>
          </cell>
          <cell r="Q18337" t="str">
            <v>2026-04-25 11:00:00</v>
          </cell>
          <cell r="R18337" t="str">
            <v>/</v>
          </cell>
          <cell r="S18337" t="str">
            <v>/</v>
          </cell>
          <cell r="T18337" t="str">
            <v>30</v>
          </cell>
          <cell r="U18337" t="str">
            <v>27</v>
          </cell>
          <cell r="V18337" t="str">
            <v/>
          </cell>
          <cell r="W18337" t="str">
            <v>政和县</v>
          </cell>
          <cell r="X18337" t="str">
            <v>综合基础知识</v>
          </cell>
        </row>
        <row r="18338">
          <cell r="K18338" t="str">
            <v>710330101173028</v>
          </cell>
          <cell r="L18338" t="str">
            <v>建阳区</v>
          </cell>
          <cell r="M18338" t="str">
            <v>建阳外国语学校</v>
          </cell>
          <cell r="N18338" t="str">
            <v>17</v>
          </cell>
          <cell r="O18338" t="str">
            <v>南平市建阳区建平大道935号</v>
          </cell>
          <cell r="P18338" t="str">
            <v>2026-04-25 09:00:00</v>
          </cell>
          <cell r="Q18338" t="str">
            <v>2026-04-25 11:00:00</v>
          </cell>
          <cell r="R18338" t="str">
            <v>/</v>
          </cell>
          <cell r="S18338" t="str">
            <v>/</v>
          </cell>
          <cell r="T18338" t="str">
            <v>30</v>
          </cell>
          <cell r="U18338" t="str">
            <v>28</v>
          </cell>
          <cell r="V18338" t="str">
            <v/>
          </cell>
          <cell r="W18338" t="str">
            <v>政和县</v>
          </cell>
          <cell r="X18338" t="str">
            <v>综合基础知识</v>
          </cell>
        </row>
        <row r="18339">
          <cell r="K18339" t="str">
            <v>710330101173029</v>
          </cell>
          <cell r="L18339" t="str">
            <v>建阳区</v>
          </cell>
          <cell r="M18339" t="str">
            <v>建阳外国语学校</v>
          </cell>
          <cell r="N18339" t="str">
            <v>17</v>
          </cell>
          <cell r="O18339" t="str">
            <v>南平市建阳区建平大道935号</v>
          </cell>
          <cell r="P18339" t="str">
            <v>2026-04-25 09:00:00</v>
          </cell>
          <cell r="Q18339" t="str">
            <v>2026-04-25 11:00:00</v>
          </cell>
          <cell r="R18339" t="str">
            <v>/</v>
          </cell>
          <cell r="S18339" t="str">
            <v>/</v>
          </cell>
          <cell r="T18339" t="str">
            <v>30</v>
          </cell>
          <cell r="U18339" t="str">
            <v>29</v>
          </cell>
          <cell r="V18339" t="str">
            <v/>
          </cell>
          <cell r="W18339" t="str">
            <v>政和县</v>
          </cell>
          <cell r="X18339" t="str">
            <v>综合基础知识</v>
          </cell>
        </row>
        <row r="18340">
          <cell r="K18340" t="str">
            <v>710050111173030</v>
          </cell>
          <cell r="L18340" t="str">
            <v>建阳区</v>
          </cell>
          <cell r="M18340" t="str">
            <v>建阳外国语学校</v>
          </cell>
          <cell r="N18340" t="str">
            <v>17</v>
          </cell>
          <cell r="O18340" t="str">
            <v>南平市建阳区建平大道935号</v>
          </cell>
          <cell r="P18340" t="str">
            <v>2026-04-25 09:00:00</v>
          </cell>
          <cell r="Q18340" t="str">
            <v>2026-04-25 11:00:00</v>
          </cell>
          <cell r="R18340" t="str">
            <v>/</v>
          </cell>
          <cell r="S18340" t="str">
            <v>/</v>
          </cell>
          <cell r="T18340" t="str">
            <v>30</v>
          </cell>
          <cell r="U18340" t="str">
            <v>30</v>
          </cell>
          <cell r="V18340" t="str">
            <v/>
          </cell>
          <cell r="W18340" t="str">
            <v>政和县</v>
          </cell>
          <cell r="X18340" t="str">
            <v>综合基础知识</v>
          </cell>
        </row>
        <row r="18341">
          <cell r="K18341" t="str">
            <v>710130212173101</v>
          </cell>
          <cell r="L18341" t="str">
            <v>建阳区</v>
          </cell>
          <cell r="M18341" t="str">
            <v>建阳外国语学校</v>
          </cell>
          <cell r="N18341" t="str">
            <v>17</v>
          </cell>
          <cell r="O18341" t="str">
            <v>南平市建阳区建平大道935号</v>
          </cell>
          <cell r="P18341" t="str">
            <v>2026-04-25 09:00:00</v>
          </cell>
          <cell r="Q18341" t="str">
            <v>2026-04-25 11:00:00</v>
          </cell>
          <cell r="R18341" t="str">
            <v>/</v>
          </cell>
          <cell r="S18341" t="str">
            <v>/</v>
          </cell>
          <cell r="T18341" t="str">
            <v>31</v>
          </cell>
          <cell r="U18341" t="str">
            <v>01</v>
          </cell>
          <cell r="V18341" t="str">
            <v/>
          </cell>
          <cell r="W18341" t="str">
            <v>政和县</v>
          </cell>
          <cell r="X18341" t="str">
            <v>综合基础知识</v>
          </cell>
        </row>
        <row r="18342">
          <cell r="K18342" t="str">
            <v>710120201173102</v>
          </cell>
          <cell r="L18342" t="str">
            <v>建阳区</v>
          </cell>
          <cell r="M18342" t="str">
            <v>建阳外国语学校</v>
          </cell>
          <cell r="N18342" t="str">
            <v>17</v>
          </cell>
          <cell r="O18342" t="str">
            <v>南平市建阳区建平大道935号</v>
          </cell>
          <cell r="P18342" t="str">
            <v>2026-04-25 09:00:00</v>
          </cell>
          <cell r="Q18342" t="str">
            <v>2026-04-25 11:00:00</v>
          </cell>
          <cell r="R18342" t="str">
            <v>/</v>
          </cell>
          <cell r="S18342" t="str">
            <v>/</v>
          </cell>
          <cell r="T18342" t="str">
            <v>31</v>
          </cell>
          <cell r="U18342" t="str">
            <v>02</v>
          </cell>
          <cell r="V18342" t="str">
            <v/>
          </cell>
          <cell r="W18342" t="str">
            <v>政和县</v>
          </cell>
          <cell r="X18342" t="str">
            <v>综合基础知识</v>
          </cell>
        </row>
        <row r="18343">
          <cell r="K18343" t="str">
            <v>710240111173103</v>
          </cell>
          <cell r="L18343" t="str">
            <v>建阳区</v>
          </cell>
          <cell r="M18343" t="str">
            <v>建阳外国语学校</v>
          </cell>
          <cell r="N18343" t="str">
            <v>17</v>
          </cell>
          <cell r="O18343" t="str">
            <v>南平市建阳区建平大道935号</v>
          </cell>
          <cell r="P18343" t="str">
            <v>2026-04-25 09:00:00</v>
          </cell>
          <cell r="Q18343" t="str">
            <v>2026-04-25 11:00:00</v>
          </cell>
          <cell r="R18343" t="str">
            <v>/</v>
          </cell>
          <cell r="S18343" t="str">
            <v>/</v>
          </cell>
          <cell r="T18343" t="str">
            <v>31</v>
          </cell>
          <cell r="U18343" t="str">
            <v>03</v>
          </cell>
          <cell r="V18343" t="str">
            <v/>
          </cell>
          <cell r="W18343" t="str">
            <v>政和县</v>
          </cell>
          <cell r="X18343" t="str">
            <v>综合基础知识</v>
          </cell>
        </row>
        <row r="18344">
          <cell r="K18344" t="str">
            <v>710130201173104</v>
          </cell>
          <cell r="L18344" t="str">
            <v>建阳区</v>
          </cell>
          <cell r="M18344" t="str">
            <v>建阳外国语学校</v>
          </cell>
          <cell r="N18344" t="str">
            <v>17</v>
          </cell>
          <cell r="O18344" t="str">
            <v>南平市建阳区建平大道935号</v>
          </cell>
          <cell r="P18344" t="str">
            <v>2026-04-25 09:00:00</v>
          </cell>
          <cell r="Q18344" t="str">
            <v>2026-04-25 11:00:00</v>
          </cell>
          <cell r="R18344" t="str">
            <v>/</v>
          </cell>
          <cell r="S18344" t="str">
            <v>/</v>
          </cell>
          <cell r="T18344" t="str">
            <v>31</v>
          </cell>
          <cell r="U18344" t="str">
            <v>04</v>
          </cell>
          <cell r="V18344" t="str">
            <v/>
          </cell>
          <cell r="W18344" t="str">
            <v>政和县</v>
          </cell>
          <cell r="X18344" t="str">
            <v>综合基础知识</v>
          </cell>
        </row>
        <row r="18345">
          <cell r="K18345" t="str">
            <v>710350101173105</v>
          </cell>
          <cell r="L18345" t="str">
            <v>建阳区</v>
          </cell>
          <cell r="M18345" t="str">
            <v>建阳外国语学校</v>
          </cell>
          <cell r="N18345" t="str">
            <v>17</v>
          </cell>
          <cell r="O18345" t="str">
            <v>南平市建阳区建平大道935号</v>
          </cell>
          <cell r="P18345" t="str">
            <v>2026-04-25 09:00:00</v>
          </cell>
          <cell r="Q18345" t="str">
            <v>2026-04-25 11:00:00</v>
          </cell>
          <cell r="R18345" t="str">
            <v>/</v>
          </cell>
          <cell r="S18345" t="str">
            <v>/</v>
          </cell>
          <cell r="T18345" t="str">
            <v>31</v>
          </cell>
          <cell r="U18345" t="str">
            <v>05</v>
          </cell>
          <cell r="V18345" t="str">
            <v/>
          </cell>
          <cell r="W18345" t="str">
            <v>政和县</v>
          </cell>
          <cell r="X18345" t="str">
            <v>综合基础知识</v>
          </cell>
        </row>
        <row r="18346">
          <cell r="K18346" t="str">
            <v>710130201173106</v>
          </cell>
          <cell r="L18346" t="str">
            <v>建阳区</v>
          </cell>
          <cell r="M18346" t="str">
            <v>建阳外国语学校</v>
          </cell>
          <cell r="N18346" t="str">
            <v>17</v>
          </cell>
          <cell r="O18346" t="str">
            <v>南平市建阳区建平大道935号</v>
          </cell>
          <cell r="P18346" t="str">
            <v>2026-04-25 09:00:00</v>
          </cell>
          <cell r="Q18346" t="str">
            <v>2026-04-25 11:00:00</v>
          </cell>
          <cell r="R18346" t="str">
            <v>/</v>
          </cell>
          <cell r="S18346" t="str">
            <v>/</v>
          </cell>
          <cell r="T18346" t="str">
            <v>31</v>
          </cell>
          <cell r="U18346" t="str">
            <v>06</v>
          </cell>
          <cell r="V18346" t="str">
            <v/>
          </cell>
          <cell r="W18346" t="str">
            <v>政和县</v>
          </cell>
          <cell r="X18346" t="str">
            <v>综合基础知识</v>
          </cell>
        </row>
        <row r="18347">
          <cell r="K18347" t="str">
            <v>710070111173107</v>
          </cell>
          <cell r="L18347" t="str">
            <v>建阳区</v>
          </cell>
          <cell r="M18347" t="str">
            <v>建阳外国语学校</v>
          </cell>
          <cell r="N18347" t="str">
            <v>17</v>
          </cell>
          <cell r="O18347" t="str">
            <v>南平市建阳区建平大道935号</v>
          </cell>
          <cell r="P18347" t="str">
            <v>2026-04-25 09:00:00</v>
          </cell>
          <cell r="Q18347" t="str">
            <v>2026-04-25 11:00:00</v>
          </cell>
          <cell r="R18347" t="str">
            <v>/</v>
          </cell>
          <cell r="S18347" t="str">
            <v>/</v>
          </cell>
          <cell r="T18347" t="str">
            <v>31</v>
          </cell>
          <cell r="U18347" t="str">
            <v>07</v>
          </cell>
          <cell r="V18347" t="str">
            <v/>
          </cell>
          <cell r="W18347" t="str">
            <v>政和县</v>
          </cell>
          <cell r="X18347" t="str">
            <v>综合基础知识</v>
          </cell>
        </row>
        <row r="18348">
          <cell r="K18348" t="str">
            <v>710070111173108</v>
          </cell>
          <cell r="L18348" t="str">
            <v>建阳区</v>
          </cell>
          <cell r="M18348" t="str">
            <v>建阳外国语学校</v>
          </cell>
          <cell r="N18348" t="str">
            <v>17</v>
          </cell>
          <cell r="O18348" t="str">
            <v>南平市建阳区建平大道935号</v>
          </cell>
          <cell r="P18348" t="str">
            <v>2026-04-25 09:00:00</v>
          </cell>
          <cell r="Q18348" t="str">
            <v>2026-04-25 11:00:00</v>
          </cell>
          <cell r="R18348" t="str">
            <v>/</v>
          </cell>
          <cell r="S18348" t="str">
            <v>/</v>
          </cell>
          <cell r="T18348" t="str">
            <v>31</v>
          </cell>
          <cell r="U18348" t="str">
            <v>08</v>
          </cell>
          <cell r="V18348" t="str">
            <v/>
          </cell>
          <cell r="W18348" t="str">
            <v>政和县</v>
          </cell>
          <cell r="X18348" t="str">
            <v>综合基础知识</v>
          </cell>
        </row>
        <row r="18349">
          <cell r="K18349" t="str">
            <v>710050211173109</v>
          </cell>
          <cell r="L18349" t="str">
            <v>建阳区</v>
          </cell>
          <cell r="M18349" t="str">
            <v>建阳外国语学校</v>
          </cell>
          <cell r="N18349" t="str">
            <v>17</v>
          </cell>
          <cell r="O18349" t="str">
            <v>南平市建阳区建平大道935号</v>
          </cell>
          <cell r="P18349" t="str">
            <v>2026-04-25 09:00:00</v>
          </cell>
          <cell r="Q18349" t="str">
            <v>2026-04-25 11:00:00</v>
          </cell>
          <cell r="R18349" t="str">
            <v>/</v>
          </cell>
          <cell r="S18349" t="str">
            <v>/</v>
          </cell>
          <cell r="T18349" t="str">
            <v>31</v>
          </cell>
          <cell r="U18349" t="str">
            <v>09</v>
          </cell>
          <cell r="V18349" t="str">
            <v/>
          </cell>
          <cell r="W18349" t="str">
            <v>政和县</v>
          </cell>
          <cell r="X18349" t="str">
            <v>综合基础知识</v>
          </cell>
        </row>
        <row r="18350">
          <cell r="K18350" t="str">
            <v>710030112173110</v>
          </cell>
          <cell r="L18350" t="str">
            <v>建阳区</v>
          </cell>
          <cell r="M18350" t="str">
            <v>建阳外国语学校</v>
          </cell>
          <cell r="N18350" t="str">
            <v>17</v>
          </cell>
          <cell r="O18350" t="str">
            <v>南平市建阳区建平大道935号</v>
          </cell>
          <cell r="P18350" t="str">
            <v>2026-04-25 09:00:00</v>
          </cell>
          <cell r="Q18350" t="str">
            <v>2026-04-25 11:00:00</v>
          </cell>
          <cell r="R18350" t="str">
            <v>/</v>
          </cell>
          <cell r="S18350" t="str">
            <v>/</v>
          </cell>
          <cell r="T18350" t="str">
            <v>31</v>
          </cell>
          <cell r="U18350" t="str">
            <v>10</v>
          </cell>
          <cell r="V18350" t="str">
            <v/>
          </cell>
          <cell r="W18350" t="str">
            <v>政和县</v>
          </cell>
          <cell r="X18350" t="str">
            <v>综合基础知识</v>
          </cell>
        </row>
        <row r="18351">
          <cell r="K18351" t="str">
            <v>710070111173111</v>
          </cell>
          <cell r="L18351" t="str">
            <v>建阳区</v>
          </cell>
          <cell r="M18351" t="str">
            <v>建阳外国语学校</v>
          </cell>
          <cell r="N18351" t="str">
            <v>17</v>
          </cell>
          <cell r="O18351" t="str">
            <v>南平市建阳区建平大道935号</v>
          </cell>
          <cell r="P18351" t="str">
            <v>2026-04-25 09:00:00</v>
          </cell>
          <cell r="Q18351" t="str">
            <v>2026-04-25 11:00:00</v>
          </cell>
          <cell r="R18351" t="str">
            <v>/</v>
          </cell>
          <cell r="S18351" t="str">
            <v>/</v>
          </cell>
          <cell r="T18351" t="str">
            <v>31</v>
          </cell>
          <cell r="U18351" t="str">
            <v>11</v>
          </cell>
          <cell r="V18351" t="str">
            <v/>
          </cell>
          <cell r="W18351" t="str">
            <v>政和县</v>
          </cell>
          <cell r="X18351" t="str">
            <v>综合基础知识</v>
          </cell>
        </row>
        <row r="18352">
          <cell r="K18352" t="str">
            <v>710210111173112</v>
          </cell>
          <cell r="L18352" t="str">
            <v>建阳区</v>
          </cell>
          <cell r="M18352" t="str">
            <v>建阳外国语学校</v>
          </cell>
          <cell r="N18352" t="str">
            <v>17</v>
          </cell>
          <cell r="O18352" t="str">
            <v>南平市建阳区建平大道935号</v>
          </cell>
          <cell r="P18352" t="str">
            <v>2026-04-25 09:00:00</v>
          </cell>
          <cell r="Q18352" t="str">
            <v>2026-04-25 11:00:00</v>
          </cell>
          <cell r="R18352" t="str">
            <v>/</v>
          </cell>
          <cell r="S18352" t="str">
            <v>/</v>
          </cell>
          <cell r="T18352" t="str">
            <v>31</v>
          </cell>
          <cell r="U18352" t="str">
            <v>12</v>
          </cell>
          <cell r="V18352" t="str">
            <v/>
          </cell>
          <cell r="W18352" t="str">
            <v>政和县</v>
          </cell>
          <cell r="X18352" t="str">
            <v>综合基础知识</v>
          </cell>
        </row>
        <row r="18353">
          <cell r="K18353" t="str">
            <v>710120101173113</v>
          </cell>
          <cell r="L18353" t="str">
            <v>建阳区</v>
          </cell>
          <cell r="M18353" t="str">
            <v>建阳外国语学校</v>
          </cell>
          <cell r="N18353" t="str">
            <v>17</v>
          </cell>
          <cell r="O18353" t="str">
            <v>南平市建阳区建平大道935号</v>
          </cell>
          <cell r="P18353" t="str">
            <v>2026-04-25 09:00:00</v>
          </cell>
          <cell r="Q18353" t="str">
            <v>2026-04-25 11:00:00</v>
          </cell>
          <cell r="R18353" t="str">
            <v>/</v>
          </cell>
          <cell r="S18353" t="str">
            <v>/</v>
          </cell>
          <cell r="T18353" t="str">
            <v>31</v>
          </cell>
          <cell r="U18353" t="str">
            <v>13</v>
          </cell>
          <cell r="V18353" t="str">
            <v/>
          </cell>
          <cell r="W18353" t="str">
            <v>政和县</v>
          </cell>
          <cell r="X18353" t="str">
            <v>综合基础知识</v>
          </cell>
        </row>
        <row r="18354">
          <cell r="K18354" t="str">
            <v>710130101173114</v>
          </cell>
          <cell r="L18354" t="str">
            <v>建阳区</v>
          </cell>
          <cell r="M18354" t="str">
            <v>建阳外国语学校</v>
          </cell>
          <cell r="N18354" t="str">
            <v>17</v>
          </cell>
          <cell r="O18354" t="str">
            <v>南平市建阳区建平大道935号</v>
          </cell>
          <cell r="P18354" t="str">
            <v>2026-04-25 09:00:00</v>
          </cell>
          <cell r="Q18354" t="str">
            <v>2026-04-25 11:00:00</v>
          </cell>
          <cell r="R18354" t="str">
            <v>/</v>
          </cell>
          <cell r="S18354" t="str">
            <v>/</v>
          </cell>
          <cell r="T18354" t="str">
            <v>31</v>
          </cell>
          <cell r="U18354" t="str">
            <v>14</v>
          </cell>
          <cell r="V18354" t="str">
            <v/>
          </cell>
          <cell r="W18354" t="str">
            <v>政和县</v>
          </cell>
          <cell r="X18354" t="str">
            <v>综合基础知识</v>
          </cell>
        </row>
        <row r="18355">
          <cell r="K18355" t="str">
            <v>710110111173115</v>
          </cell>
          <cell r="L18355" t="str">
            <v>建阳区</v>
          </cell>
          <cell r="M18355" t="str">
            <v>建阳外国语学校</v>
          </cell>
          <cell r="N18355" t="str">
            <v>17</v>
          </cell>
          <cell r="O18355" t="str">
            <v>南平市建阳区建平大道935号</v>
          </cell>
          <cell r="P18355" t="str">
            <v>2026-04-25 09:00:00</v>
          </cell>
          <cell r="Q18355" t="str">
            <v>2026-04-25 11:00:00</v>
          </cell>
          <cell r="R18355" t="str">
            <v>/</v>
          </cell>
          <cell r="S18355" t="str">
            <v>/</v>
          </cell>
          <cell r="T18355" t="str">
            <v>31</v>
          </cell>
          <cell r="U18355" t="str">
            <v>15</v>
          </cell>
          <cell r="V18355" t="str">
            <v/>
          </cell>
          <cell r="W18355" t="str">
            <v>政和县</v>
          </cell>
          <cell r="X18355" t="str">
            <v>综合基础知识</v>
          </cell>
        </row>
        <row r="18356">
          <cell r="K18356" t="str">
            <v>710210111173116</v>
          </cell>
          <cell r="L18356" t="str">
            <v>建阳区</v>
          </cell>
          <cell r="M18356" t="str">
            <v>建阳外国语学校</v>
          </cell>
          <cell r="N18356" t="str">
            <v>17</v>
          </cell>
          <cell r="O18356" t="str">
            <v>南平市建阳区建平大道935号</v>
          </cell>
          <cell r="P18356" t="str">
            <v>2026-04-25 09:00:00</v>
          </cell>
          <cell r="Q18356" t="str">
            <v>2026-04-25 11:00:00</v>
          </cell>
          <cell r="R18356" t="str">
            <v>/</v>
          </cell>
          <cell r="S18356" t="str">
            <v>/</v>
          </cell>
          <cell r="T18356" t="str">
            <v>31</v>
          </cell>
          <cell r="U18356" t="str">
            <v>16</v>
          </cell>
          <cell r="V18356" t="str">
            <v/>
          </cell>
          <cell r="W18356" t="str">
            <v>政和县</v>
          </cell>
          <cell r="X18356" t="str">
            <v>综合基础知识</v>
          </cell>
        </row>
        <row r="18357">
          <cell r="K18357" t="str">
            <v>710010101173117</v>
          </cell>
          <cell r="L18357" t="str">
            <v>建阳区</v>
          </cell>
          <cell r="M18357" t="str">
            <v>建阳外国语学校</v>
          </cell>
          <cell r="N18357" t="str">
            <v>17</v>
          </cell>
          <cell r="O18357" t="str">
            <v>南平市建阳区建平大道935号</v>
          </cell>
          <cell r="P18357" t="str">
            <v>2026-04-25 09:00:00</v>
          </cell>
          <cell r="Q18357" t="str">
            <v>2026-04-25 11:00:00</v>
          </cell>
          <cell r="R18357" t="str">
            <v>/</v>
          </cell>
          <cell r="S18357" t="str">
            <v>/</v>
          </cell>
          <cell r="T18357" t="str">
            <v>31</v>
          </cell>
          <cell r="U18357" t="str">
            <v>17</v>
          </cell>
          <cell r="V18357" t="str">
            <v/>
          </cell>
          <cell r="W18357" t="str">
            <v>政和县</v>
          </cell>
          <cell r="X18357" t="str">
            <v>综合基础知识</v>
          </cell>
        </row>
        <row r="18358">
          <cell r="K18358" t="str">
            <v>710160111173118</v>
          </cell>
          <cell r="L18358" t="str">
            <v>建阳区</v>
          </cell>
          <cell r="M18358" t="str">
            <v>建阳外国语学校</v>
          </cell>
          <cell r="N18358" t="str">
            <v>17</v>
          </cell>
          <cell r="O18358" t="str">
            <v>南平市建阳区建平大道935号</v>
          </cell>
          <cell r="P18358" t="str">
            <v>2026-04-25 09:00:00</v>
          </cell>
          <cell r="Q18358" t="str">
            <v>2026-04-25 11:00:00</v>
          </cell>
          <cell r="R18358" t="str">
            <v>/</v>
          </cell>
          <cell r="S18358" t="str">
            <v>/</v>
          </cell>
          <cell r="T18358" t="str">
            <v>31</v>
          </cell>
          <cell r="U18358" t="str">
            <v>18</v>
          </cell>
          <cell r="V18358" t="str">
            <v/>
          </cell>
          <cell r="W18358" t="str">
            <v>政和县</v>
          </cell>
          <cell r="X18358" t="str">
            <v>综合基础知识</v>
          </cell>
        </row>
        <row r="18359">
          <cell r="K18359" t="str">
            <v>710070111173119</v>
          </cell>
          <cell r="L18359" t="str">
            <v>建阳区</v>
          </cell>
          <cell r="M18359" t="str">
            <v>建阳外国语学校</v>
          </cell>
          <cell r="N18359" t="str">
            <v>17</v>
          </cell>
          <cell r="O18359" t="str">
            <v>南平市建阳区建平大道935号</v>
          </cell>
          <cell r="P18359" t="str">
            <v>2026-04-25 09:00:00</v>
          </cell>
          <cell r="Q18359" t="str">
            <v>2026-04-25 11:00:00</v>
          </cell>
          <cell r="R18359" t="str">
            <v>/</v>
          </cell>
          <cell r="S18359" t="str">
            <v>/</v>
          </cell>
          <cell r="T18359" t="str">
            <v>31</v>
          </cell>
          <cell r="U18359" t="str">
            <v>19</v>
          </cell>
          <cell r="V18359" t="str">
            <v/>
          </cell>
          <cell r="W18359" t="str">
            <v>政和县</v>
          </cell>
          <cell r="X18359" t="str">
            <v>综合基础知识</v>
          </cell>
        </row>
        <row r="18360">
          <cell r="K18360" t="str">
            <v>710070111173120</v>
          </cell>
          <cell r="L18360" t="str">
            <v>建阳区</v>
          </cell>
          <cell r="M18360" t="str">
            <v>建阳外国语学校</v>
          </cell>
          <cell r="N18360" t="str">
            <v>17</v>
          </cell>
          <cell r="O18360" t="str">
            <v>南平市建阳区建平大道935号</v>
          </cell>
          <cell r="P18360" t="str">
            <v>2026-04-25 09:00:00</v>
          </cell>
          <cell r="Q18360" t="str">
            <v>2026-04-25 11:00:00</v>
          </cell>
          <cell r="R18360" t="str">
            <v>/</v>
          </cell>
          <cell r="S18360" t="str">
            <v>/</v>
          </cell>
          <cell r="T18360" t="str">
            <v>31</v>
          </cell>
          <cell r="U18360" t="str">
            <v>20</v>
          </cell>
          <cell r="V18360" t="str">
            <v/>
          </cell>
          <cell r="W18360" t="str">
            <v>政和县</v>
          </cell>
          <cell r="X18360" t="str">
            <v>综合基础知识</v>
          </cell>
        </row>
        <row r="18361">
          <cell r="K18361" t="str">
            <v>710050111173121</v>
          </cell>
          <cell r="L18361" t="str">
            <v>建阳区</v>
          </cell>
          <cell r="M18361" t="str">
            <v>建阳外国语学校</v>
          </cell>
          <cell r="N18361" t="str">
            <v>17</v>
          </cell>
          <cell r="O18361" t="str">
            <v>南平市建阳区建平大道935号</v>
          </cell>
          <cell r="P18361" t="str">
            <v>2026-04-25 09:00:00</v>
          </cell>
          <cell r="Q18361" t="str">
            <v>2026-04-25 11:00:00</v>
          </cell>
          <cell r="R18361" t="str">
            <v>/</v>
          </cell>
          <cell r="S18361" t="str">
            <v>/</v>
          </cell>
          <cell r="T18361" t="str">
            <v>31</v>
          </cell>
          <cell r="U18361" t="str">
            <v>21</v>
          </cell>
          <cell r="V18361" t="str">
            <v/>
          </cell>
          <cell r="W18361" t="str">
            <v>政和县</v>
          </cell>
          <cell r="X18361" t="str">
            <v>综合基础知识</v>
          </cell>
        </row>
        <row r="18362">
          <cell r="K18362" t="str">
            <v>710210211173122</v>
          </cell>
          <cell r="L18362" t="str">
            <v>建阳区</v>
          </cell>
          <cell r="M18362" t="str">
            <v>建阳外国语学校</v>
          </cell>
          <cell r="N18362" t="str">
            <v>17</v>
          </cell>
          <cell r="O18362" t="str">
            <v>南平市建阳区建平大道935号</v>
          </cell>
          <cell r="P18362" t="str">
            <v>2026-04-25 09:00:00</v>
          </cell>
          <cell r="Q18362" t="str">
            <v>2026-04-25 11:00:00</v>
          </cell>
          <cell r="R18362" t="str">
            <v>/</v>
          </cell>
          <cell r="S18362" t="str">
            <v>/</v>
          </cell>
          <cell r="T18362" t="str">
            <v>31</v>
          </cell>
          <cell r="U18362" t="str">
            <v>22</v>
          </cell>
          <cell r="V18362" t="str">
            <v/>
          </cell>
          <cell r="W18362" t="str">
            <v>政和县</v>
          </cell>
          <cell r="X18362" t="str">
            <v>综合基础知识</v>
          </cell>
        </row>
        <row r="18363">
          <cell r="K18363" t="str">
            <v>710280101173123</v>
          </cell>
          <cell r="L18363" t="str">
            <v>建阳区</v>
          </cell>
          <cell r="M18363" t="str">
            <v>建阳外国语学校</v>
          </cell>
          <cell r="N18363" t="str">
            <v>17</v>
          </cell>
          <cell r="O18363" t="str">
            <v>南平市建阳区建平大道935号</v>
          </cell>
          <cell r="P18363" t="str">
            <v>2026-04-25 09:00:00</v>
          </cell>
          <cell r="Q18363" t="str">
            <v>2026-04-25 11:00:00</v>
          </cell>
          <cell r="R18363" t="str">
            <v>/</v>
          </cell>
          <cell r="S18363" t="str">
            <v>/</v>
          </cell>
          <cell r="T18363" t="str">
            <v>31</v>
          </cell>
          <cell r="U18363" t="str">
            <v>23</v>
          </cell>
          <cell r="V18363" t="str">
            <v/>
          </cell>
          <cell r="W18363" t="str">
            <v>政和县</v>
          </cell>
          <cell r="X18363" t="str">
            <v>综合基础知识</v>
          </cell>
        </row>
        <row r="18364">
          <cell r="K18364" t="str">
            <v>710070111173124</v>
          </cell>
          <cell r="L18364" t="str">
            <v>建阳区</v>
          </cell>
          <cell r="M18364" t="str">
            <v>建阳外国语学校</v>
          </cell>
          <cell r="N18364" t="str">
            <v>17</v>
          </cell>
          <cell r="O18364" t="str">
            <v>南平市建阳区建平大道935号</v>
          </cell>
          <cell r="P18364" t="str">
            <v>2026-04-25 09:00:00</v>
          </cell>
          <cell r="Q18364" t="str">
            <v>2026-04-25 11:00:00</v>
          </cell>
          <cell r="R18364" t="str">
            <v>/</v>
          </cell>
          <cell r="S18364" t="str">
            <v>/</v>
          </cell>
          <cell r="T18364" t="str">
            <v>31</v>
          </cell>
          <cell r="U18364" t="str">
            <v>24</v>
          </cell>
          <cell r="V18364" t="str">
            <v/>
          </cell>
          <cell r="W18364" t="str">
            <v>政和县</v>
          </cell>
          <cell r="X18364" t="str">
            <v>综合基础知识</v>
          </cell>
        </row>
        <row r="18365">
          <cell r="K18365" t="str">
            <v>710200311173125</v>
          </cell>
          <cell r="L18365" t="str">
            <v>建阳区</v>
          </cell>
          <cell r="M18365" t="str">
            <v>建阳外国语学校</v>
          </cell>
          <cell r="N18365" t="str">
            <v>17</v>
          </cell>
          <cell r="O18365" t="str">
            <v>南平市建阳区建平大道935号</v>
          </cell>
          <cell r="P18365" t="str">
            <v>2026-04-25 09:00:00</v>
          </cell>
          <cell r="Q18365" t="str">
            <v>2026-04-25 11:00:00</v>
          </cell>
          <cell r="R18365" t="str">
            <v>/</v>
          </cell>
          <cell r="S18365" t="str">
            <v>/</v>
          </cell>
          <cell r="T18365" t="str">
            <v>31</v>
          </cell>
          <cell r="U18365" t="str">
            <v>25</v>
          </cell>
          <cell r="V18365" t="str">
            <v/>
          </cell>
          <cell r="W18365" t="str">
            <v>政和县</v>
          </cell>
          <cell r="X18365" t="str">
            <v>综合基础知识</v>
          </cell>
        </row>
        <row r="18366">
          <cell r="K18366" t="str">
            <v>710350101173126</v>
          </cell>
          <cell r="L18366" t="str">
            <v>建阳区</v>
          </cell>
          <cell r="M18366" t="str">
            <v>建阳外国语学校</v>
          </cell>
          <cell r="N18366" t="str">
            <v>17</v>
          </cell>
          <cell r="O18366" t="str">
            <v>南平市建阳区建平大道935号</v>
          </cell>
          <cell r="P18366" t="str">
            <v>2026-04-25 09:00:00</v>
          </cell>
          <cell r="Q18366" t="str">
            <v>2026-04-25 11:00:00</v>
          </cell>
          <cell r="R18366" t="str">
            <v>/</v>
          </cell>
          <cell r="S18366" t="str">
            <v>/</v>
          </cell>
          <cell r="T18366" t="str">
            <v>31</v>
          </cell>
          <cell r="U18366" t="str">
            <v>26</v>
          </cell>
          <cell r="V18366" t="str">
            <v/>
          </cell>
          <cell r="W18366" t="str">
            <v>政和县</v>
          </cell>
          <cell r="X18366" t="str">
            <v>综合基础知识</v>
          </cell>
        </row>
        <row r="18367">
          <cell r="K18367" t="str">
            <v>710150111173127</v>
          </cell>
          <cell r="L18367" t="str">
            <v>建阳区</v>
          </cell>
          <cell r="M18367" t="str">
            <v>建阳外国语学校</v>
          </cell>
          <cell r="N18367" t="str">
            <v>17</v>
          </cell>
          <cell r="O18367" t="str">
            <v>南平市建阳区建平大道935号</v>
          </cell>
          <cell r="P18367" t="str">
            <v>2026-04-25 09:00:00</v>
          </cell>
          <cell r="Q18367" t="str">
            <v>2026-04-25 11:00:00</v>
          </cell>
          <cell r="R18367" t="str">
            <v>/</v>
          </cell>
          <cell r="S18367" t="str">
            <v>/</v>
          </cell>
          <cell r="T18367" t="str">
            <v>31</v>
          </cell>
          <cell r="U18367" t="str">
            <v>27</v>
          </cell>
          <cell r="V18367" t="str">
            <v/>
          </cell>
          <cell r="W18367" t="str">
            <v>政和县</v>
          </cell>
          <cell r="X18367" t="str">
            <v>综合基础知识</v>
          </cell>
        </row>
        <row r="18368">
          <cell r="K18368" t="str">
            <v>710210111173128</v>
          </cell>
          <cell r="L18368" t="str">
            <v>建阳区</v>
          </cell>
          <cell r="M18368" t="str">
            <v>建阳外国语学校</v>
          </cell>
          <cell r="N18368" t="str">
            <v>17</v>
          </cell>
          <cell r="O18368" t="str">
            <v>南平市建阳区建平大道935号</v>
          </cell>
          <cell r="P18368" t="str">
            <v>2026-04-25 09:00:00</v>
          </cell>
          <cell r="Q18368" t="str">
            <v>2026-04-25 11:00:00</v>
          </cell>
          <cell r="R18368" t="str">
            <v>/</v>
          </cell>
          <cell r="S18368" t="str">
            <v>/</v>
          </cell>
          <cell r="T18368" t="str">
            <v>31</v>
          </cell>
          <cell r="U18368" t="str">
            <v>28</v>
          </cell>
          <cell r="V18368" t="str">
            <v/>
          </cell>
          <cell r="W18368" t="str">
            <v>政和县</v>
          </cell>
          <cell r="X18368" t="str">
            <v>综合基础知识</v>
          </cell>
        </row>
        <row r="18369">
          <cell r="K18369" t="str">
            <v>710350101173129</v>
          </cell>
          <cell r="L18369" t="str">
            <v>建阳区</v>
          </cell>
          <cell r="M18369" t="str">
            <v>建阳外国语学校</v>
          </cell>
          <cell r="N18369" t="str">
            <v>17</v>
          </cell>
          <cell r="O18369" t="str">
            <v>南平市建阳区建平大道935号</v>
          </cell>
          <cell r="P18369" t="str">
            <v>2026-04-25 09:00:00</v>
          </cell>
          <cell r="Q18369" t="str">
            <v>2026-04-25 11:00:00</v>
          </cell>
          <cell r="R18369" t="str">
            <v>/</v>
          </cell>
          <cell r="S18369" t="str">
            <v>/</v>
          </cell>
          <cell r="T18369" t="str">
            <v>31</v>
          </cell>
          <cell r="U18369" t="str">
            <v>29</v>
          </cell>
          <cell r="V18369" t="str">
            <v/>
          </cell>
          <cell r="W18369" t="str">
            <v>政和县</v>
          </cell>
          <cell r="X18369" t="str">
            <v>综合基础知识</v>
          </cell>
        </row>
        <row r="18370">
          <cell r="K18370" t="str">
            <v>710060111173130</v>
          </cell>
          <cell r="L18370" t="str">
            <v>建阳区</v>
          </cell>
          <cell r="M18370" t="str">
            <v>建阳外国语学校</v>
          </cell>
          <cell r="N18370" t="str">
            <v>17</v>
          </cell>
          <cell r="O18370" t="str">
            <v>南平市建阳区建平大道935号</v>
          </cell>
          <cell r="P18370" t="str">
            <v>2026-04-25 09:00:00</v>
          </cell>
          <cell r="Q18370" t="str">
            <v>2026-04-25 11:00:00</v>
          </cell>
          <cell r="R18370" t="str">
            <v>/</v>
          </cell>
          <cell r="S18370" t="str">
            <v>/</v>
          </cell>
          <cell r="T18370" t="str">
            <v>31</v>
          </cell>
          <cell r="U18370" t="str">
            <v>30</v>
          </cell>
          <cell r="V18370" t="str">
            <v/>
          </cell>
          <cell r="W18370" t="str">
            <v>政和县</v>
          </cell>
          <cell r="X18370" t="str">
            <v>综合基础知识</v>
          </cell>
        </row>
        <row r="18371">
          <cell r="K18371" t="str">
            <v>710210114173201</v>
          </cell>
          <cell r="L18371" t="str">
            <v>建阳区</v>
          </cell>
          <cell r="M18371" t="str">
            <v>建阳外国语学校</v>
          </cell>
          <cell r="N18371" t="str">
            <v>17</v>
          </cell>
          <cell r="O18371" t="str">
            <v>南平市建阳区建平大道935号</v>
          </cell>
          <cell r="P18371" t="str">
            <v>2026-04-25 09:00:00</v>
          </cell>
          <cell r="Q18371" t="str">
            <v>2026-04-25 11:00:00</v>
          </cell>
          <cell r="R18371" t="str">
            <v>/</v>
          </cell>
          <cell r="S18371" t="str">
            <v>/</v>
          </cell>
          <cell r="T18371" t="str">
            <v>32</v>
          </cell>
          <cell r="U18371" t="str">
            <v>01</v>
          </cell>
          <cell r="V18371" t="str">
            <v/>
          </cell>
          <cell r="W18371" t="str">
            <v>政和县</v>
          </cell>
          <cell r="X18371" t="str">
            <v>综合基础知识</v>
          </cell>
        </row>
        <row r="18372">
          <cell r="K18372" t="str">
            <v>710290211173202</v>
          </cell>
          <cell r="L18372" t="str">
            <v>建阳区</v>
          </cell>
          <cell r="M18372" t="str">
            <v>建阳外国语学校</v>
          </cell>
          <cell r="N18372" t="str">
            <v>17</v>
          </cell>
          <cell r="O18372" t="str">
            <v>南平市建阳区建平大道935号</v>
          </cell>
          <cell r="P18372" t="str">
            <v>2026-04-25 09:00:00</v>
          </cell>
          <cell r="Q18372" t="str">
            <v>2026-04-25 11:00:00</v>
          </cell>
          <cell r="R18372" t="str">
            <v>/</v>
          </cell>
          <cell r="S18372" t="str">
            <v>/</v>
          </cell>
          <cell r="T18372" t="str">
            <v>32</v>
          </cell>
          <cell r="U18372" t="str">
            <v>02</v>
          </cell>
          <cell r="V18372" t="str">
            <v/>
          </cell>
          <cell r="W18372" t="str">
            <v>政和县</v>
          </cell>
          <cell r="X18372" t="str">
            <v>综合基础知识</v>
          </cell>
        </row>
        <row r="18373">
          <cell r="K18373" t="str">
            <v>710240311173203</v>
          </cell>
          <cell r="L18373" t="str">
            <v>建阳区</v>
          </cell>
          <cell r="M18373" t="str">
            <v>建阳外国语学校</v>
          </cell>
          <cell r="N18373" t="str">
            <v>17</v>
          </cell>
          <cell r="O18373" t="str">
            <v>南平市建阳区建平大道935号</v>
          </cell>
          <cell r="P18373" t="str">
            <v>2026-04-25 09:00:00</v>
          </cell>
          <cell r="Q18373" t="str">
            <v>2026-04-25 11:00:00</v>
          </cell>
          <cell r="R18373" t="str">
            <v>/</v>
          </cell>
          <cell r="S18373" t="str">
            <v>/</v>
          </cell>
          <cell r="T18373" t="str">
            <v>32</v>
          </cell>
          <cell r="U18373" t="str">
            <v>03</v>
          </cell>
          <cell r="V18373" t="str">
            <v/>
          </cell>
          <cell r="W18373" t="str">
            <v>政和县</v>
          </cell>
          <cell r="X18373" t="str">
            <v>综合基础知识</v>
          </cell>
        </row>
        <row r="18374">
          <cell r="K18374" t="str">
            <v>710260201173204</v>
          </cell>
          <cell r="L18374" t="str">
            <v>建阳区</v>
          </cell>
          <cell r="M18374" t="str">
            <v>建阳外国语学校</v>
          </cell>
          <cell r="N18374" t="str">
            <v>17</v>
          </cell>
          <cell r="O18374" t="str">
            <v>南平市建阳区建平大道935号</v>
          </cell>
          <cell r="P18374" t="str">
            <v>2026-04-25 09:00:00</v>
          </cell>
          <cell r="Q18374" t="str">
            <v>2026-04-25 11:00:00</v>
          </cell>
          <cell r="R18374" t="str">
            <v>/</v>
          </cell>
          <cell r="S18374" t="str">
            <v>/</v>
          </cell>
          <cell r="T18374" t="str">
            <v>32</v>
          </cell>
          <cell r="U18374" t="str">
            <v>04</v>
          </cell>
          <cell r="V18374" t="str">
            <v/>
          </cell>
          <cell r="W18374" t="str">
            <v>政和县</v>
          </cell>
          <cell r="X18374" t="str">
            <v>综合基础知识</v>
          </cell>
        </row>
        <row r="18375">
          <cell r="K18375" t="str">
            <v>710120201173205</v>
          </cell>
          <cell r="L18375" t="str">
            <v>建阳区</v>
          </cell>
          <cell r="M18375" t="str">
            <v>建阳外国语学校</v>
          </cell>
          <cell r="N18375" t="str">
            <v>17</v>
          </cell>
          <cell r="O18375" t="str">
            <v>南平市建阳区建平大道935号</v>
          </cell>
          <cell r="P18375" t="str">
            <v>2026-04-25 09:00:00</v>
          </cell>
          <cell r="Q18375" t="str">
            <v>2026-04-25 11:00:00</v>
          </cell>
          <cell r="R18375" t="str">
            <v>/</v>
          </cell>
          <cell r="S18375" t="str">
            <v>/</v>
          </cell>
          <cell r="T18375" t="str">
            <v>32</v>
          </cell>
          <cell r="U18375" t="str">
            <v>05</v>
          </cell>
          <cell r="V18375" t="str">
            <v/>
          </cell>
          <cell r="W18375" t="str">
            <v>政和县</v>
          </cell>
          <cell r="X18375" t="str">
            <v>综合基础知识</v>
          </cell>
        </row>
        <row r="18376">
          <cell r="K18376" t="str">
            <v>710350101173206</v>
          </cell>
          <cell r="L18376" t="str">
            <v>建阳区</v>
          </cell>
          <cell r="M18376" t="str">
            <v>建阳外国语学校</v>
          </cell>
          <cell r="N18376" t="str">
            <v>17</v>
          </cell>
          <cell r="O18376" t="str">
            <v>南平市建阳区建平大道935号</v>
          </cell>
          <cell r="P18376" t="str">
            <v>2026-04-25 09:00:00</v>
          </cell>
          <cell r="Q18376" t="str">
            <v>2026-04-25 11:00:00</v>
          </cell>
          <cell r="R18376" t="str">
            <v>/</v>
          </cell>
          <cell r="S18376" t="str">
            <v>/</v>
          </cell>
          <cell r="T18376" t="str">
            <v>32</v>
          </cell>
          <cell r="U18376" t="str">
            <v>06</v>
          </cell>
          <cell r="V18376" t="str">
            <v/>
          </cell>
          <cell r="W18376" t="str">
            <v>政和县</v>
          </cell>
          <cell r="X18376" t="str">
            <v>综合基础知识</v>
          </cell>
        </row>
        <row r="18377">
          <cell r="K18377" t="str">
            <v>710320101173207</v>
          </cell>
          <cell r="L18377" t="str">
            <v>建阳区</v>
          </cell>
          <cell r="M18377" t="str">
            <v>建阳外国语学校</v>
          </cell>
          <cell r="N18377" t="str">
            <v>17</v>
          </cell>
          <cell r="O18377" t="str">
            <v>南平市建阳区建平大道935号</v>
          </cell>
          <cell r="P18377" t="str">
            <v>2026-04-25 09:00:00</v>
          </cell>
          <cell r="Q18377" t="str">
            <v>2026-04-25 11:00:00</v>
          </cell>
          <cell r="R18377" t="str">
            <v>/</v>
          </cell>
          <cell r="S18377" t="str">
            <v>/</v>
          </cell>
          <cell r="T18377" t="str">
            <v>32</v>
          </cell>
          <cell r="U18377" t="str">
            <v>07</v>
          </cell>
          <cell r="V18377" t="str">
            <v/>
          </cell>
          <cell r="W18377" t="str">
            <v>政和县</v>
          </cell>
          <cell r="X18377" t="str">
            <v>综合基础知识</v>
          </cell>
        </row>
        <row r="18378">
          <cell r="K18378" t="str">
            <v>710160111173208</v>
          </cell>
          <cell r="L18378" t="str">
            <v>建阳区</v>
          </cell>
          <cell r="M18378" t="str">
            <v>建阳外国语学校</v>
          </cell>
          <cell r="N18378" t="str">
            <v>17</v>
          </cell>
          <cell r="O18378" t="str">
            <v>南平市建阳区建平大道935号</v>
          </cell>
          <cell r="P18378" t="str">
            <v>2026-04-25 09:00:00</v>
          </cell>
          <cell r="Q18378" t="str">
            <v>2026-04-25 11:00:00</v>
          </cell>
          <cell r="R18378" t="str">
            <v>/</v>
          </cell>
          <cell r="S18378" t="str">
            <v>/</v>
          </cell>
          <cell r="T18378" t="str">
            <v>32</v>
          </cell>
          <cell r="U18378" t="str">
            <v>08</v>
          </cell>
          <cell r="V18378" t="str">
            <v/>
          </cell>
          <cell r="W18378" t="str">
            <v>政和县</v>
          </cell>
          <cell r="X18378" t="str">
            <v>综合基础知识</v>
          </cell>
        </row>
        <row r="18379">
          <cell r="K18379" t="str">
            <v>710070111173209</v>
          </cell>
          <cell r="L18379" t="str">
            <v>建阳区</v>
          </cell>
          <cell r="M18379" t="str">
            <v>建阳外国语学校</v>
          </cell>
          <cell r="N18379" t="str">
            <v>17</v>
          </cell>
          <cell r="O18379" t="str">
            <v>南平市建阳区建平大道935号</v>
          </cell>
          <cell r="P18379" t="str">
            <v>2026-04-25 09:00:00</v>
          </cell>
          <cell r="Q18379" t="str">
            <v>2026-04-25 11:00:00</v>
          </cell>
          <cell r="R18379" t="str">
            <v>/</v>
          </cell>
          <cell r="S18379" t="str">
            <v>/</v>
          </cell>
          <cell r="T18379" t="str">
            <v>32</v>
          </cell>
          <cell r="U18379" t="str">
            <v>09</v>
          </cell>
          <cell r="V18379" t="str">
            <v/>
          </cell>
          <cell r="W18379" t="str">
            <v>政和县</v>
          </cell>
          <cell r="X18379" t="str">
            <v>综合基础知识</v>
          </cell>
        </row>
        <row r="18380">
          <cell r="K18380" t="str">
            <v>710130211173210</v>
          </cell>
          <cell r="L18380" t="str">
            <v>建阳区</v>
          </cell>
          <cell r="M18380" t="str">
            <v>建阳外国语学校</v>
          </cell>
          <cell r="N18380" t="str">
            <v>17</v>
          </cell>
          <cell r="O18380" t="str">
            <v>南平市建阳区建平大道935号</v>
          </cell>
          <cell r="P18380" t="str">
            <v>2026-04-25 09:00:00</v>
          </cell>
          <cell r="Q18380" t="str">
            <v>2026-04-25 11:00:00</v>
          </cell>
          <cell r="R18380" t="str">
            <v>/</v>
          </cell>
          <cell r="S18380" t="str">
            <v>/</v>
          </cell>
          <cell r="T18380" t="str">
            <v>32</v>
          </cell>
          <cell r="U18380" t="str">
            <v>10</v>
          </cell>
          <cell r="V18380" t="str">
            <v/>
          </cell>
          <cell r="W18380" t="str">
            <v>政和县</v>
          </cell>
          <cell r="X18380" t="str">
            <v>综合基础知识</v>
          </cell>
        </row>
        <row r="18381">
          <cell r="K18381" t="str">
            <v>710210211173211</v>
          </cell>
          <cell r="L18381" t="str">
            <v>建阳区</v>
          </cell>
          <cell r="M18381" t="str">
            <v>建阳外国语学校</v>
          </cell>
          <cell r="N18381" t="str">
            <v>17</v>
          </cell>
          <cell r="O18381" t="str">
            <v>南平市建阳区建平大道935号</v>
          </cell>
          <cell r="P18381" t="str">
            <v>2026-04-25 09:00:00</v>
          </cell>
          <cell r="Q18381" t="str">
            <v>2026-04-25 11:00:00</v>
          </cell>
          <cell r="R18381" t="str">
            <v>/</v>
          </cell>
          <cell r="S18381" t="str">
            <v>/</v>
          </cell>
          <cell r="T18381" t="str">
            <v>32</v>
          </cell>
          <cell r="U18381" t="str">
            <v>11</v>
          </cell>
          <cell r="V18381" t="str">
            <v/>
          </cell>
          <cell r="W18381" t="str">
            <v>政和县</v>
          </cell>
          <cell r="X18381" t="str">
            <v>综合基础知识</v>
          </cell>
        </row>
        <row r="18382">
          <cell r="K18382" t="str">
            <v>710330101173212</v>
          </cell>
          <cell r="L18382" t="str">
            <v>建阳区</v>
          </cell>
          <cell r="M18382" t="str">
            <v>建阳外国语学校</v>
          </cell>
          <cell r="N18382" t="str">
            <v>17</v>
          </cell>
          <cell r="O18382" t="str">
            <v>南平市建阳区建平大道935号</v>
          </cell>
          <cell r="P18382" t="str">
            <v>2026-04-25 09:00:00</v>
          </cell>
          <cell r="Q18382" t="str">
            <v>2026-04-25 11:00:00</v>
          </cell>
          <cell r="R18382" t="str">
            <v>/</v>
          </cell>
          <cell r="S18382" t="str">
            <v>/</v>
          </cell>
          <cell r="T18382" t="str">
            <v>32</v>
          </cell>
          <cell r="U18382" t="str">
            <v>12</v>
          </cell>
          <cell r="V18382" t="str">
            <v/>
          </cell>
          <cell r="W18382" t="str">
            <v>政和县</v>
          </cell>
          <cell r="X18382" t="str">
            <v>综合基础知识</v>
          </cell>
        </row>
        <row r="18383">
          <cell r="K18383" t="str">
            <v>710020111173213</v>
          </cell>
          <cell r="L18383" t="str">
            <v>建阳区</v>
          </cell>
          <cell r="M18383" t="str">
            <v>建阳外国语学校</v>
          </cell>
          <cell r="N18383" t="str">
            <v>17</v>
          </cell>
          <cell r="O18383" t="str">
            <v>南平市建阳区建平大道935号</v>
          </cell>
          <cell r="P18383" t="str">
            <v>2026-04-25 09:00:00</v>
          </cell>
          <cell r="Q18383" t="str">
            <v>2026-04-25 11:00:00</v>
          </cell>
          <cell r="R18383" t="str">
            <v>/</v>
          </cell>
          <cell r="S18383" t="str">
            <v>/</v>
          </cell>
          <cell r="T18383" t="str">
            <v>32</v>
          </cell>
          <cell r="U18383" t="str">
            <v>13</v>
          </cell>
          <cell r="V18383" t="str">
            <v/>
          </cell>
          <cell r="W18383" t="str">
            <v>政和县</v>
          </cell>
          <cell r="X18383" t="str">
            <v>综合基础知识</v>
          </cell>
        </row>
        <row r="18384">
          <cell r="K18384" t="str">
            <v>710290211173214</v>
          </cell>
          <cell r="L18384" t="str">
            <v>建阳区</v>
          </cell>
          <cell r="M18384" t="str">
            <v>建阳外国语学校</v>
          </cell>
          <cell r="N18384" t="str">
            <v>17</v>
          </cell>
          <cell r="O18384" t="str">
            <v>南平市建阳区建平大道935号</v>
          </cell>
          <cell r="P18384" t="str">
            <v>2026-04-25 09:00:00</v>
          </cell>
          <cell r="Q18384" t="str">
            <v>2026-04-25 11:00:00</v>
          </cell>
          <cell r="R18384" t="str">
            <v>/</v>
          </cell>
          <cell r="S18384" t="str">
            <v>/</v>
          </cell>
          <cell r="T18384" t="str">
            <v>32</v>
          </cell>
          <cell r="U18384" t="str">
            <v>14</v>
          </cell>
          <cell r="V18384" t="str">
            <v/>
          </cell>
          <cell r="W18384" t="str">
            <v>政和县</v>
          </cell>
          <cell r="X18384" t="str">
            <v>综合基础知识</v>
          </cell>
        </row>
        <row r="18385">
          <cell r="K18385" t="str">
            <v>710330101173215</v>
          </cell>
          <cell r="L18385" t="str">
            <v>建阳区</v>
          </cell>
          <cell r="M18385" t="str">
            <v>建阳外国语学校</v>
          </cell>
          <cell r="N18385" t="str">
            <v>17</v>
          </cell>
          <cell r="O18385" t="str">
            <v>南平市建阳区建平大道935号</v>
          </cell>
          <cell r="P18385" t="str">
            <v>2026-04-25 09:00:00</v>
          </cell>
          <cell r="Q18385" t="str">
            <v>2026-04-25 11:00:00</v>
          </cell>
          <cell r="R18385" t="str">
            <v>/</v>
          </cell>
          <cell r="S18385" t="str">
            <v>/</v>
          </cell>
          <cell r="T18385" t="str">
            <v>32</v>
          </cell>
          <cell r="U18385" t="str">
            <v>15</v>
          </cell>
          <cell r="V18385" t="str">
            <v/>
          </cell>
          <cell r="W18385" t="str">
            <v>政和县</v>
          </cell>
          <cell r="X18385" t="str">
            <v>综合基础知识</v>
          </cell>
        </row>
        <row r="18386">
          <cell r="K18386" t="str">
            <v>710210211173216</v>
          </cell>
          <cell r="L18386" t="str">
            <v>建阳区</v>
          </cell>
          <cell r="M18386" t="str">
            <v>建阳外国语学校</v>
          </cell>
          <cell r="N18386" t="str">
            <v>17</v>
          </cell>
          <cell r="O18386" t="str">
            <v>南平市建阳区建平大道935号</v>
          </cell>
          <cell r="P18386" t="str">
            <v>2026-04-25 09:00:00</v>
          </cell>
          <cell r="Q18386" t="str">
            <v>2026-04-25 11:00:00</v>
          </cell>
          <cell r="R18386" t="str">
            <v>/</v>
          </cell>
          <cell r="S18386" t="str">
            <v>/</v>
          </cell>
          <cell r="T18386" t="str">
            <v>32</v>
          </cell>
          <cell r="U18386" t="str">
            <v>16</v>
          </cell>
          <cell r="V18386" t="str">
            <v/>
          </cell>
          <cell r="W18386" t="str">
            <v>政和县</v>
          </cell>
          <cell r="X18386" t="str">
            <v>综合基础知识</v>
          </cell>
        </row>
        <row r="18387">
          <cell r="K18387" t="str">
            <v>710170101173217</v>
          </cell>
          <cell r="L18387" t="str">
            <v>建阳区</v>
          </cell>
          <cell r="M18387" t="str">
            <v>建阳外国语学校</v>
          </cell>
          <cell r="N18387" t="str">
            <v>17</v>
          </cell>
          <cell r="O18387" t="str">
            <v>南平市建阳区建平大道935号</v>
          </cell>
          <cell r="P18387" t="str">
            <v>2026-04-25 09:00:00</v>
          </cell>
          <cell r="Q18387" t="str">
            <v>2026-04-25 11:00:00</v>
          </cell>
          <cell r="R18387" t="str">
            <v>/</v>
          </cell>
          <cell r="S18387" t="str">
            <v>/</v>
          </cell>
          <cell r="T18387" t="str">
            <v>32</v>
          </cell>
          <cell r="U18387" t="str">
            <v>17</v>
          </cell>
          <cell r="V18387" t="str">
            <v/>
          </cell>
          <cell r="W18387" t="str">
            <v>政和县</v>
          </cell>
          <cell r="X18387" t="str">
            <v>综合基础知识</v>
          </cell>
        </row>
        <row r="18388">
          <cell r="K18388" t="str">
            <v>710170201173218</v>
          </cell>
          <cell r="L18388" t="str">
            <v>建阳区</v>
          </cell>
          <cell r="M18388" t="str">
            <v>建阳外国语学校</v>
          </cell>
          <cell r="N18388" t="str">
            <v>17</v>
          </cell>
          <cell r="O18388" t="str">
            <v>南平市建阳区建平大道935号</v>
          </cell>
          <cell r="P18388" t="str">
            <v>2026-04-25 09:00:00</v>
          </cell>
          <cell r="Q18388" t="str">
            <v>2026-04-25 11:00:00</v>
          </cell>
          <cell r="R18388" t="str">
            <v>/</v>
          </cell>
          <cell r="S18388" t="str">
            <v>/</v>
          </cell>
          <cell r="T18388" t="str">
            <v>32</v>
          </cell>
          <cell r="U18388" t="str">
            <v>18</v>
          </cell>
          <cell r="V18388" t="str">
            <v/>
          </cell>
          <cell r="W18388" t="str">
            <v>政和县</v>
          </cell>
          <cell r="X18388" t="str">
            <v>综合基础知识</v>
          </cell>
        </row>
        <row r="18389">
          <cell r="K18389" t="str">
            <v>710210112173219</v>
          </cell>
          <cell r="L18389" t="str">
            <v>建阳区</v>
          </cell>
          <cell r="M18389" t="str">
            <v>建阳外国语学校</v>
          </cell>
          <cell r="N18389" t="str">
            <v>17</v>
          </cell>
          <cell r="O18389" t="str">
            <v>南平市建阳区建平大道935号</v>
          </cell>
          <cell r="P18389" t="str">
            <v>2026-04-25 09:00:00</v>
          </cell>
          <cell r="Q18389" t="str">
            <v>2026-04-25 11:00:00</v>
          </cell>
          <cell r="R18389" t="str">
            <v>/</v>
          </cell>
          <cell r="S18389" t="str">
            <v>/</v>
          </cell>
          <cell r="T18389" t="str">
            <v>32</v>
          </cell>
          <cell r="U18389" t="str">
            <v>19</v>
          </cell>
          <cell r="V18389" t="str">
            <v/>
          </cell>
          <cell r="W18389" t="str">
            <v>政和县</v>
          </cell>
          <cell r="X18389" t="str">
            <v>综合基础知识</v>
          </cell>
        </row>
        <row r="18390">
          <cell r="K18390" t="str">
            <v>710280101173220</v>
          </cell>
          <cell r="L18390" t="str">
            <v>建阳区</v>
          </cell>
          <cell r="M18390" t="str">
            <v>建阳外国语学校</v>
          </cell>
          <cell r="N18390" t="str">
            <v>17</v>
          </cell>
          <cell r="O18390" t="str">
            <v>南平市建阳区建平大道935号</v>
          </cell>
          <cell r="P18390" t="str">
            <v>2026-04-25 09:00:00</v>
          </cell>
          <cell r="Q18390" t="str">
            <v>2026-04-25 11:00:00</v>
          </cell>
          <cell r="R18390" t="str">
            <v>/</v>
          </cell>
          <cell r="S18390" t="str">
            <v>/</v>
          </cell>
          <cell r="T18390" t="str">
            <v>32</v>
          </cell>
          <cell r="U18390" t="str">
            <v>20</v>
          </cell>
          <cell r="V18390" t="str">
            <v/>
          </cell>
          <cell r="W18390" t="str">
            <v>政和县</v>
          </cell>
          <cell r="X18390" t="str">
            <v>综合基础知识</v>
          </cell>
        </row>
        <row r="18391">
          <cell r="K18391" t="str">
            <v>710090201173221</v>
          </cell>
          <cell r="L18391" t="str">
            <v>建阳区</v>
          </cell>
          <cell r="M18391" t="str">
            <v>建阳外国语学校</v>
          </cell>
          <cell r="N18391" t="str">
            <v>17</v>
          </cell>
          <cell r="O18391" t="str">
            <v>南平市建阳区建平大道935号</v>
          </cell>
          <cell r="P18391" t="str">
            <v>2026-04-25 09:00:00</v>
          </cell>
          <cell r="Q18391" t="str">
            <v>2026-04-25 11:00:00</v>
          </cell>
          <cell r="R18391" t="str">
            <v>/</v>
          </cell>
          <cell r="S18391" t="str">
            <v>/</v>
          </cell>
          <cell r="T18391" t="str">
            <v>32</v>
          </cell>
          <cell r="U18391" t="str">
            <v>21</v>
          </cell>
          <cell r="V18391" t="str">
            <v/>
          </cell>
          <cell r="W18391" t="str">
            <v>政和县</v>
          </cell>
          <cell r="X18391" t="str">
            <v>综合基础知识</v>
          </cell>
        </row>
        <row r="18392">
          <cell r="K18392" t="str">
            <v>710340101173222</v>
          </cell>
          <cell r="L18392" t="str">
            <v>建阳区</v>
          </cell>
          <cell r="M18392" t="str">
            <v>建阳外国语学校</v>
          </cell>
          <cell r="N18392" t="str">
            <v>17</v>
          </cell>
          <cell r="O18392" t="str">
            <v>南平市建阳区建平大道935号</v>
          </cell>
          <cell r="P18392" t="str">
            <v>2026-04-25 09:00:00</v>
          </cell>
          <cell r="Q18392" t="str">
            <v>2026-04-25 11:00:00</v>
          </cell>
          <cell r="R18392" t="str">
            <v>/</v>
          </cell>
          <cell r="S18392" t="str">
            <v>/</v>
          </cell>
          <cell r="T18392" t="str">
            <v>32</v>
          </cell>
          <cell r="U18392" t="str">
            <v>22</v>
          </cell>
          <cell r="V18392" t="str">
            <v/>
          </cell>
          <cell r="W18392" t="str">
            <v>政和县</v>
          </cell>
          <cell r="X18392" t="str">
            <v>综合基础知识</v>
          </cell>
        </row>
        <row r="18393">
          <cell r="K18393" t="str">
            <v>710130212173223</v>
          </cell>
          <cell r="L18393" t="str">
            <v>建阳区</v>
          </cell>
          <cell r="M18393" t="str">
            <v>建阳外国语学校</v>
          </cell>
          <cell r="N18393" t="str">
            <v>17</v>
          </cell>
          <cell r="O18393" t="str">
            <v>南平市建阳区建平大道935号</v>
          </cell>
          <cell r="P18393" t="str">
            <v>2026-04-25 09:00:00</v>
          </cell>
          <cell r="Q18393" t="str">
            <v>2026-04-25 11:00:00</v>
          </cell>
          <cell r="R18393" t="str">
            <v>/</v>
          </cell>
          <cell r="S18393" t="str">
            <v>/</v>
          </cell>
          <cell r="T18393" t="str">
            <v>32</v>
          </cell>
          <cell r="U18393" t="str">
            <v>23</v>
          </cell>
          <cell r="V18393" t="str">
            <v/>
          </cell>
          <cell r="W18393" t="str">
            <v>政和县</v>
          </cell>
          <cell r="X18393" t="str">
            <v>综合基础知识</v>
          </cell>
        </row>
        <row r="18394">
          <cell r="K18394" t="str">
            <v>710170101173224</v>
          </cell>
          <cell r="L18394" t="str">
            <v>建阳区</v>
          </cell>
          <cell r="M18394" t="str">
            <v>建阳外国语学校</v>
          </cell>
          <cell r="N18394" t="str">
            <v>17</v>
          </cell>
          <cell r="O18394" t="str">
            <v>南平市建阳区建平大道935号</v>
          </cell>
          <cell r="P18394" t="str">
            <v>2026-04-25 09:00:00</v>
          </cell>
          <cell r="Q18394" t="str">
            <v>2026-04-25 11:00:00</v>
          </cell>
          <cell r="R18394" t="str">
            <v>/</v>
          </cell>
          <cell r="S18394" t="str">
            <v>/</v>
          </cell>
          <cell r="T18394" t="str">
            <v>32</v>
          </cell>
          <cell r="U18394" t="str">
            <v>24</v>
          </cell>
          <cell r="V18394" t="str">
            <v/>
          </cell>
          <cell r="W18394" t="str">
            <v>政和县</v>
          </cell>
          <cell r="X18394" t="str">
            <v>综合基础知识</v>
          </cell>
        </row>
        <row r="18395">
          <cell r="K18395" t="str">
            <v>710120101173225</v>
          </cell>
          <cell r="L18395" t="str">
            <v>建阳区</v>
          </cell>
          <cell r="M18395" t="str">
            <v>建阳外国语学校</v>
          </cell>
          <cell r="N18395" t="str">
            <v>17</v>
          </cell>
          <cell r="O18395" t="str">
            <v>南平市建阳区建平大道935号</v>
          </cell>
          <cell r="P18395" t="str">
            <v>2026-04-25 09:00:00</v>
          </cell>
          <cell r="Q18395" t="str">
            <v>2026-04-25 11:00:00</v>
          </cell>
          <cell r="R18395" t="str">
            <v>/</v>
          </cell>
          <cell r="S18395" t="str">
            <v>/</v>
          </cell>
          <cell r="T18395" t="str">
            <v>32</v>
          </cell>
          <cell r="U18395" t="str">
            <v>25</v>
          </cell>
          <cell r="V18395" t="str">
            <v/>
          </cell>
          <cell r="W18395" t="str">
            <v>政和县</v>
          </cell>
          <cell r="X18395" t="str">
            <v>综合基础知识</v>
          </cell>
        </row>
        <row r="18396">
          <cell r="K18396" t="str">
            <v>710250201173226</v>
          </cell>
          <cell r="L18396" t="str">
            <v>建阳区</v>
          </cell>
          <cell r="M18396" t="str">
            <v>建阳外国语学校</v>
          </cell>
          <cell r="N18396" t="str">
            <v>17</v>
          </cell>
          <cell r="O18396" t="str">
            <v>南平市建阳区建平大道935号</v>
          </cell>
          <cell r="P18396" t="str">
            <v>2026-04-25 09:00:00</v>
          </cell>
          <cell r="Q18396" t="str">
            <v>2026-04-25 11:00:00</v>
          </cell>
          <cell r="R18396" t="str">
            <v>/</v>
          </cell>
          <cell r="S18396" t="str">
            <v>/</v>
          </cell>
          <cell r="T18396" t="str">
            <v>32</v>
          </cell>
          <cell r="U18396" t="str">
            <v>26</v>
          </cell>
          <cell r="V18396" t="str">
            <v/>
          </cell>
          <cell r="W18396" t="str">
            <v>政和县</v>
          </cell>
          <cell r="X18396" t="str">
            <v>综合基础知识</v>
          </cell>
        </row>
        <row r="18397">
          <cell r="K18397" t="str">
            <v>710050111173227</v>
          </cell>
          <cell r="L18397" t="str">
            <v>建阳区</v>
          </cell>
          <cell r="M18397" t="str">
            <v>建阳外国语学校</v>
          </cell>
          <cell r="N18397" t="str">
            <v>17</v>
          </cell>
          <cell r="O18397" t="str">
            <v>南平市建阳区建平大道935号</v>
          </cell>
          <cell r="P18397" t="str">
            <v>2026-04-25 09:00:00</v>
          </cell>
          <cell r="Q18397" t="str">
            <v>2026-04-25 11:00:00</v>
          </cell>
          <cell r="R18397" t="str">
            <v>/</v>
          </cell>
          <cell r="S18397" t="str">
            <v>/</v>
          </cell>
          <cell r="T18397" t="str">
            <v>32</v>
          </cell>
          <cell r="U18397" t="str">
            <v>27</v>
          </cell>
          <cell r="V18397" t="str">
            <v/>
          </cell>
          <cell r="W18397" t="str">
            <v>政和县</v>
          </cell>
          <cell r="X18397" t="str">
            <v>综合基础知识</v>
          </cell>
        </row>
        <row r="18398">
          <cell r="K18398" t="str">
            <v>710080101173228</v>
          </cell>
          <cell r="L18398" t="str">
            <v>建阳区</v>
          </cell>
          <cell r="M18398" t="str">
            <v>建阳外国语学校</v>
          </cell>
          <cell r="N18398" t="str">
            <v>17</v>
          </cell>
          <cell r="O18398" t="str">
            <v>南平市建阳区建平大道935号</v>
          </cell>
          <cell r="P18398" t="str">
            <v>2026-04-25 09:00:00</v>
          </cell>
          <cell r="Q18398" t="str">
            <v>2026-04-25 11:00:00</v>
          </cell>
          <cell r="R18398" t="str">
            <v>/</v>
          </cell>
          <cell r="S18398" t="str">
            <v>/</v>
          </cell>
          <cell r="T18398" t="str">
            <v>32</v>
          </cell>
          <cell r="U18398" t="str">
            <v>28</v>
          </cell>
          <cell r="V18398" t="str">
            <v/>
          </cell>
          <cell r="W18398" t="str">
            <v>政和县</v>
          </cell>
          <cell r="X18398" t="str">
            <v>综合基础知识</v>
          </cell>
        </row>
        <row r="18399">
          <cell r="K18399" t="str">
            <v>710120101173229</v>
          </cell>
          <cell r="L18399" t="str">
            <v>建阳区</v>
          </cell>
          <cell r="M18399" t="str">
            <v>建阳外国语学校</v>
          </cell>
          <cell r="N18399" t="str">
            <v>17</v>
          </cell>
          <cell r="O18399" t="str">
            <v>南平市建阳区建平大道935号</v>
          </cell>
          <cell r="P18399" t="str">
            <v>2026-04-25 09:00:00</v>
          </cell>
          <cell r="Q18399" t="str">
            <v>2026-04-25 11:00:00</v>
          </cell>
          <cell r="R18399" t="str">
            <v>/</v>
          </cell>
          <cell r="S18399" t="str">
            <v>/</v>
          </cell>
          <cell r="T18399" t="str">
            <v>32</v>
          </cell>
          <cell r="U18399" t="str">
            <v>29</v>
          </cell>
          <cell r="V18399" t="str">
            <v/>
          </cell>
          <cell r="W18399" t="str">
            <v>政和县</v>
          </cell>
          <cell r="X18399" t="str">
            <v>综合基础知识</v>
          </cell>
        </row>
        <row r="18400">
          <cell r="K18400" t="str">
            <v>710050211173230</v>
          </cell>
          <cell r="L18400" t="str">
            <v>建阳区</v>
          </cell>
          <cell r="M18400" t="str">
            <v>建阳外国语学校</v>
          </cell>
          <cell r="N18400" t="str">
            <v>17</v>
          </cell>
          <cell r="O18400" t="str">
            <v>南平市建阳区建平大道935号</v>
          </cell>
          <cell r="P18400" t="str">
            <v>2026-04-25 09:00:00</v>
          </cell>
          <cell r="Q18400" t="str">
            <v>2026-04-25 11:00:00</v>
          </cell>
          <cell r="R18400" t="str">
            <v>/</v>
          </cell>
          <cell r="S18400" t="str">
            <v>/</v>
          </cell>
          <cell r="T18400" t="str">
            <v>32</v>
          </cell>
          <cell r="U18400" t="str">
            <v>30</v>
          </cell>
          <cell r="V18400" t="str">
            <v/>
          </cell>
          <cell r="W18400" t="str">
            <v>政和县</v>
          </cell>
          <cell r="X18400" t="str">
            <v>综合基础知识</v>
          </cell>
        </row>
        <row r="18401">
          <cell r="K18401" t="str">
            <v>710290211173301</v>
          </cell>
          <cell r="L18401" t="str">
            <v>建阳区</v>
          </cell>
          <cell r="M18401" t="str">
            <v>建阳外国语学校</v>
          </cell>
          <cell r="N18401" t="str">
            <v>17</v>
          </cell>
          <cell r="O18401" t="str">
            <v>南平市建阳区建平大道935号</v>
          </cell>
          <cell r="P18401" t="str">
            <v>2026-04-25 09:00:00</v>
          </cell>
          <cell r="Q18401" t="str">
            <v>2026-04-25 11:00:00</v>
          </cell>
          <cell r="R18401" t="str">
            <v>/</v>
          </cell>
          <cell r="S18401" t="str">
            <v>/</v>
          </cell>
          <cell r="T18401" t="str">
            <v>33</v>
          </cell>
          <cell r="U18401" t="str">
            <v>01</v>
          </cell>
          <cell r="V18401" t="str">
            <v/>
          </cell>
          <cell r="W18401" t="str">
            <v>政和县</v>
          </cell>
          <cell r="X18401" t="str">
            <v>综合基础知识</v>
          </cell>
        </row>
        <row r="18402">
          <cell r="K18402" t="str">
            <v>710200311173302</v>
          </cell>
          <cell r="L18402" t="str">
            <v>建阳区</v>
          </cell>
          <cell r="M18402" t="str">
            <v>建阳外国语学校</v>
          </cell>
          <cell r="N18402" t="str">
            <v>17</v>
          </cell>
          <cell r="O18402" t="str">
            <v>南平市建阳区建平大道935号</v>
          </cell>
          <cell r="P18402" t="str">
            <v>2026-04-25 09:00:00</v>
          </cell>
          <cell r="Q18402" t="str">
            <v>2026-04-25 11:00:00</v>
          </cell>
          <cell r="R18402" t="str">
            <v>/</v>
          </cell>
          <cell r="S18402" t="str">
            <v>/</v>
          </cell>
          <cell r="T18402" t="str">
            <v>33</v>
          </cell>
          <cell r="U18402" t="str">
            <v>02</v>
          </cell>
          <cell r="V18402" t="str">
            <v/>
          </cell>
          <cell r="W18402" t="str">
            <v>政和县</v>
          </cell>
          <cell r="X18402" t="str">
            <v>综合基础知识</v>
          </cell>
        </row>
        <row r="18403">
          <cell r="K18403" t="str">
            <v>710140111173303</v>
          </cell>
          <cell r="L18403" t="str">
            <v>建阳区</v>
          </cell>
          <cell r="M18403" t="str">
            <v>建阳外国语学校</v>
          </cell>
          <cell r="N18403" t="str">
            <v>17</v>
          </cell>
          <cell r="O18403" t="str">
            <v>南平市建阳区建平大道935号</v>
          </cell>
          <cell r="P18403" t="str">
            <v>2026-04-25 09:00:00</v>
          </cell>
          <cell r="Q18403" t="str">
            <v>2026-04-25 11:00:00</v>
          </cell>
          <cell r="R18403" t="str">
            <v>/</v>
          </cell>
          <cell r="S18403" t="str">
            <v>/</v>
          </cell>
          <cell r="T18403" t="str">
            <v>33</v>
          </cell>
          <cell r="U18403" t="str">
            <v>03</v>
          </cell>
          <cell r="V18403" t="str">
            <v/>
          </cell>
          <cell r="W18403" t="str">
            <v>政和县</v>
          </cell>
          <cell r="X18403" t="str">
            <v>综合基础知识</v>
          </cell>
        </row>
        <row r="18404">
          <cell r="K18404" t="str">
            <v>710360111173304</v>
          </cell>
          <cell r="L18404" t="str">
            <v>建阳区</v>
          </cell>
          <cell r="M18404" t="str">
            <v>建阳外国语学校</v>
          </cell>
          <cell r="N18404" t="str">
            <v>17</v>
          </cell>
          <cell r="O18404" t="str">
            <v>南平市建阳区建平大道935号</v>
          </cell>
          <cell r="P18404" t="str">
            <v>2026-04-25 09:00:00</v>
          </cell>
          <cell r="Q18404" t="str">
            <v>2026-04-25 11:00:00</v>
          </cell>
          <cell r="R18404" t="str">
            <v>/</v>
          </cell>
          <cell r="S18404" t="str">
            <v>/</v>
          </cell>
          <cell r="T18404" t="str">
            <v>33</v>
          </cell>
          <cell r="U18404" t="str">
            <v>04</v>
          </cell>
          <cell r="V18404" t="str">
            <v/>
          </cell>
          <cell r="W18404" t="str">
            <v>政和县</v>
          </cell>
          <cell r="X18404" t="str">
            <v>综合基础知识</v>
          </cell>
        </row>
        <row r="18405">
          <cell r="K18405" t="str">
            <v>710270111173305</v>
          </cell>
          <cell r="L18405" t="str">
            <v>建阳区</v>
          </cell>
          <cell r="M18405" t="str">
            <v>建阳外国语学校</v>
          </cell>
          <cell r="N18405" t="str">
            <v>17</v>
          </cell>
          <cell r="O18405" t="str">
            <v>南平市建阳区建平大道935号</v>
          </cell>
          <cell r="P18405" t="str">
            <v>2026-04-25 09:00:00</v>
          </cell>
          <cell r="Q18405" t="str">
            <v>2026-04-25 11:00:00</v>
          </cell>
          <cell r="R18405" t="str">
            <v>/</v>
          </cell>
          <cell r="S18405" t="str">
            <v>/</v>
          </cell>
          <cell r="T18405" t="str">
            <v>33</v>
          </cell>
          <cell r="U18405" t="str">
            <v>05</v>
          </cell>
          <cell r="V18405" t="str">
            <v/>
          </cell>
          <cell r="W18405" t="str">
            <v>政和县</v>
          </cell>
          <cell r="X18405" t="str">
            <v>综合基础知识</v>
          </cell>
        </row>
        <row r="18406">
          <cell r="K18406" t="str">
            <v>710270111173306</v>
          </cell>
          <cell r="L18406" t="str">
            <v>建阳区</v>
          </cell>
          <cell r="M18406" t="str">
            <v>建阳外国语学校</v>
          </cell>
          <cell r="N18406" t="str">
            <v>17</v>
          </cell>
          <cell r="O18406" t="str">
            <v>南平市建阳区建平大道935号</v>
          </cell>
          <cell r="P18406" t="str">
            <v>2026-04-25 09:00:00</v>
          </cell>
          <cell r="Q18406" t="str">
            <v>2026-04-25 11:00:00</v>
          </cell>
          <cell r="R18406" t="str">
            <v>/</v>
          </cell>
          <cell r="S18406" t="str">
            <v>/</v>
          </cell>
          <cell r="T18406" t="str">
            <v>33</v>
          </cell>
          <cell r="U18406" t="str">
            <v>06</v>
          </cell>
          <cell r="V18406" t="str">
            <v/>
          </cell>
          <cell r="W18406" t="str">
            <v>政和县</v>
          </cell>
          <cell r="X18406" t="str">
            <v>综合基础知识</v>
          </cell>
        </row>
        <row r="18407">
          <cell r="K18407" t="str">
            <v>710200311173307</v>
          </cell>
          <cell r="L18407" t="str">
            <v>建阳区</v>
          </cell>
          <cell r="M18407" t="str">
            <v>建阳外国语学校</v>
          </cell>
          <cell r="N18407" t="str">
            <v>17</v>
          </cell>
          <cell r="O18407" t="str">
            <v>南平市建阳区建平大道935号</v>
          </cell>
          <cell r="P18407" t="str">
            <v>2026-04-25 09:00:00</v>
          </cell>
          <cell r="Q18407" t="str">
            <v>2026-04-25 11:00:00</v>
          </cell>
          <cell r="R18407" t="str">
            <v>/</v>
          </cell>
          <cell r="S18407" t="str">
            <v>/</v>
          </cell>
          <cell r="T18407" t="str">
            <v>33</v>
          </cell>
          <cell r="U18407" t="str">
            <v>07</v>
          </cell>
          <cell r="V18407" t="str">
            <v/>
          </cell>
          <cell r="W18407" t="str">
            <v>政和县</v>
          </cell>
          <cell r="X18407" t="str">
            <v>综合基础知识</v>
          </cell>
        </row>
        <row r="18408">
          <cell r="K18408" t="str">
            <v>710030111173308</v>
          </cell>
          <cell r="L18408" t="str">
            <v>建阳区</v>
          </cell>
          <cell r="M18408" t="str">
            <v>建阳外国语学校</v>
          </cell>
          <cell r="N18408" t="str">
            <v>17</v>
          </cell>
          <cell r="O18408" t="str">
            <v>南平市建阳区建平大道935号</v>
          </cell>
          <cell r="P18408" t="str">
            <v>2026-04-25 09:00:00</v>
          </cell>
          <cell r="Q18408" t="str">
            <v>2026-04-25 11:00:00</v>
          </cell>
          <cell r="R18408" t="str">
            <v>/</v>
          </cell>
          <cell r="S18408" t="str">
            <v>/</v>
          </cell>
          <cell r="T18408" t="str">
            <v>33</v>
          </cell>
          <cell r="U18408" t="str">
            <v>08</v>
          </cell>
          <cell r="V18408" t="str">
            <v/>
          </cell>
          <cell r="W18408" t="str">
            <v>政和县</v>
          </cell>
          <cell r="X18408" t="str">
            <v>综合基础知识</v>
          </cell>
        </row>
        <row r="18409">
          <cell r="K18409" t="str">
            <v>710120211173309</v>
          </cell>
          <cell r="L18409" t="str">
            <v>建阳区</v>
          </cell>
          <cell r="M18409" t="str">
            <v>建阳外国语学校</v>
          </cell>
          <cell r="N18409" t="str">
            <v>17</v>
          </cell>
          <cell r="O18409" t="str">
            <v>南平市建阳区建平大道935号</v>
          </cell>
          <cell r="P18409" t="str">
            <v>2026-04-25 09:00:00</v>
          </cell>
          <cell r="Q18409" t="str">
            <v>2026-04-25 11:00:00</v>
          </cell>
          <cell r="R18409" t="str">
            <v>/</v>
          </cell>
          <cell r="S18409" t="str">
            <v>/</v>
          </cell>
          <cell r="T18409" t="str">
            <v>33</v>
          </cell>
          <cell r="U18409" t="str">
            <v>09</v>
          </cell>
          <cell r="V18409" t="str">
            <v/>
          </cell>
          <cell r="W18409" t="str">
            <v>政和县</v>
          </cell>
          <cell r="X18409" t="str">
            <v>综合基础知识</v>
          </cell>
        </row>
        <row r="18410">
          <cell r="K18410" t="str">
            <v>710050111173310</v>
          </cell>
          <cell r="L18410" t="str">
            <v>建阳区</v>
          </cell>
          <cell r="M18410" t="str">
            <v>建阳外国语学校</v>
          </cell>
          <cell r="N18410" t="str">
            <v>17</v>
          </cell>
          <cell r="O18410" t="str">
            <v>南平市建阳区建平大道935号</v>
          </cell>
          <cell r="P18410" t="str">
            <v>2026-04-25 09:00:00</v>
          </cell>
          <cell r="Q18410" t="str">
            <v>2026-04-25 11:00:00</v>
          </cell>
          <cell r="R18410" t="str">
            <v>/</v>
          </cell>
          <cell r="S18410" t="str">
            <v>/</v>
          </cell>
          <cell r="T18410" t="str">
            <v>33</v>
          </cell>
          <cell r="U18410" t="str">
            <v>10</v>
          </cell>
          <cell r="V18410" t="str">
            <v/>
          </cell>
          <cell r="W18410" t="str">
            <v>政和县</v>
          </cell>
          <cell r="X18410" t="str">
            <v>综合基础知识</v>
          </cell>
        </row>
        <row r="18411">
          <cell r="K18411" t="str">
            <v>710050212173311</v>
          </cell>
          <cell r="L18411" t="str">
            <v>建阳区</v>
          </cell>
          <cell r="M18411" t="str">
            <v>建阳外国语学校</v>
          </cell>
          <cell r="N18411" t="str">
            <v>17</v>
          </cell>
          <cell r="O18411" t="str">
            <v>南平市建阳区建平大道935号</v>
          </cell>
          <cell r="P18411" t="str">
            <v>2026-04-25 09:00:00</v>
          </cell>
          <cell r="Q18411" t="str">
            <v>2026-04-25 11:00:00</v>
          </cell>
          <cell r="R18411" t="str">
            <v>/</v>
          </cell>
          <cell r="S18411" t="str">
            <v>/</v>
          </cell>
          <cell r="T18411" t="str">
            <v>33</v>
          </cell>
          <cell r="U18411" t="str">
            <v>11</v>
          </cell>
          <cell r="V18411" t="str">
            <v/>
          </cell>
          <cell r="W18411" t="str">
            <v>政和县</v>
          </cell>
          <cell r="X18411" t="str">
            <v>综合基础知识</v>
          </cell>
        </row>
        <row r="18412">
          <cell r="K18412" t="str">
            <v>710250201173312</v>
          </cell>
          <cell r="L18412" t="str">
            <v>建阳区</v>
          </cell>
          <cell r="M18412" t="str">
            <v>建阳外国语学校</v>
          </cell>
          <cell r="N18412" t="str">
            <v>17</v>
          </cell>
          <cell r="O18412" t="str">
            <v>南平市建阳区建平大道935号</v>
          </cell>
          <cell r="P18412" t="str">
            <v>2026-04-25 09:00:00</v>
          </cell>
          <cell r="Q18412" t="str">
            <v>2026-04-25 11:00:00</v>
          </cell>
          <cell r="R18412" t="str">
            <v>/</v>
          </cell>
          <cell r="S18412" t="str">
            <v>/</v>
          </cell>
          <cell r="T18412" t="str">
            <v>33</v>
          </cell>
          <cell r="U18412" t="str">
            <v>12</v>
          </cell>
          <cell r="V18412" t="str">
            <v/>
          </cell>
          <cell r="W18412" t="str">
            <v>政和县</v>
          </cell>
          <cell r="X18412" t="str">
            <v>综合基础知识</v>
          </cell>
        </row>
        <row r="18413">
          <cell r="K18413" t="str">
            <v>710030111173313</v>
          </cell>
          <cell r="L18413" t="str">
            <v>建阳区</v>
          </cell>
          <cell r="M18413" t="str">
            <v>建阳外国语学校</v>
          </cell>
          <cell r="N18413" t="str">
            <v>17</v>
          </cell>
          <cell r="O18413" t="str">
            <v>南平市建阳区建平大道935号</v>
          </cell>
          <cell r="P18413" t="str">
            <v>2026-04-25 09:00:00</v>
          </cell>
          <cell r="Q18413" t="str">
            <v>2026-04-25 11:00:00</v>
          </cell>
          <cell r="R18413" t="str">
            <v>/</v>
          </cell>
          <cell r="S18413" t="str">
            <v>/</v>
          </cell>
          <cell r="T18413" t="str">
            <v>33</v>
          </cell>
          <cell r="U18413" t="str">
            <v>13</v>
          </cell>
          <cell r="V18413" t="str">
            <v/>
          </cell>
          <cell r="W18413" t="str">
            <v>政和县</v>
          </cell>
          <cell r="X18413" t="str">
            <v>综合基础知识</v>
          </cell>
        </row>
        <row r="18414">
          <cell r="K18414" t="str">
            <v>710130212173314</v>
          </cell>
          <cell r="L18414" t="str">
            <v>建阳区</v>
          </cell>
          <cell r="M18414" t="str">
            <v>建阳外国语学校</v>
          </cell>
          <cell r="N18414" t="str">
            <v>17</v>
          </cell>
          <cell r="O18414" t="str">
            <v>南平市建阳区建平大道935号</v>
          </cell>
          <cell r="P18414" t="str">
            <v>2026-04-25 09:00:00</v>
          </cell>
          <cell r="Q18414" t="str">
            <v>2026-04-25 11:00:00</v>
          </cell>
          <cell r="R18414" t="str">
            <v>/</v>
          </cell>
          <cell r="S18414" t="str">
            <v>/</v>
          </cell>
          <cell r="T18414" t="str">
            <v>33</v>
          </cell>
          <cell r="U18414" t="str">
            <v>14</v>
          </cell>
          <cell r="V18414" t="str">
            <v/>
          </cell>
          <cell r="W18414" t="str">
            <v>政和县</v>
          </cell>
          <cell r="X18414" t="str">
            <v>综合基础知识</v>
          </cell>
        </row>
        <row r="18415">
          <cell r="K18415" t="str">
            <v>710260201173315</v>
          </cell>
          <cell r="L18415" t="str">
            <v>建阳区</v>
          </cell>
          <cell r="M18415" t="str">
            <v>建阳外国语学校</v>
          </cell>
          <cell r="N18415" t="str">
            <v>17</v>
          </cell>
          <cell r="O18415" t="str">
            <v>南平市建阳区建平大道935号</v>
          </cell>
          <cell r="P18415" t="str">
            <v>2026-04-25 09:00:00</v>
          </cell>
          <cell r="Q18415" t="str">
            <v>2026-04-25 11:00:00</v>
          </cell>
          <cell r="R18415" t="str">
            <v>/</v>
          </cell>
          <cell r="S18415" t="str">
            <v>/</v>
          </cell>
          <cell r="T18415" t="str">
            <v>33</v>
          </cell>
          <cell r="U18415" t="str">
            <v>15</v>
          </cell>
          <cell r="V18415" t="str">
            <v/>
          </cell>
          <cell r="W18415" t="str">
            <v>政和县</v>
          </cell>
          <cell r="X18415" t="str">
            <v>综合基础知识</v>
          </cell>
        </row>
        <row r="18416">
          <cell r="K18416" t="str">
            <v>710230101173316</v>
          </cell>
          <cell r="L18416" t="str">
            <v>建阳区</v>
          </cell>
          <cell r="M18416" t="str">
            <v>建阳外国语学校</v>
          </cell>
          <cell r="N18416" t="str">
            <v>17</v>
          </cell>
          <cell r="O18416" t="str">
            <v>南平市建阳区建平大道935号</v>
          </cell>
          <cell r="P18416" t="str">
            <v>2026-04-25 09:00:00</v>
          </cell>
          <cell r="Q18416" t="str">
            <v>2026-04-25 11:00:00</v>
          </cell>
          <cell r="R18416" t="str">
            <v>/</v>
          </cell>
          <cell r="S18416" t="str">
            <v>/</v>
          </cell>
          <cell r="T18416" t="str">
            <v>33</v>
          </cell>
          <cell r="U18416" t="str">
            <v>16</v>
          </cell>
          <cell r="V18416" t="str">
            <v/>
          </cell>
          <cell r="W18416" t="str">
            <v>政和县</v>
          </cell>
          <cell r="X18416" t="str">
            <v>综合基础知识</v>
          </cell>
        </row>
        <row r="18417">
          <cell r="K18417" t="str">
            <v>710090201173317</v>
          </cell>
          <cell r="L18417" t="str">
            <v>建阳区</v>
          </cell>
          <cell r="M18417" t="str">
            <v>建阳外国语学校</v>
          </cell>
          <cell r="N18417" t="str">
            <v>17</v>
          </cell>
          <cell r="O18417" t="str">
            <v>南平市建阳区建平大道935号</v>
          </cell>
          <cell r="P18417" t="str">
            <v>2026-04-25 09:00:00</v>
          </cell>
          <cell r="Q18417" t="str">
            <v>2026-04-25 11:00:00</v>
          </cell>
          <cell r="R18417" t="str">
            <v>/</v>
          </cell>
          <cell r="S18417" t="str">
            <v>/</v>
          </cell>
          <cell r="T18417" t="str">
            <v>33</v>
          </cell>
          <cell r="U18417" t="str">
            <v>17</v>
          </cell>
          <cell r="V18417" t="str">
            <v/>
          </cell>
          <cell r="W18417" t="str">
            <v>政和县</v>
          </cell>
          <cell r="X18417" t="str">
            <v>综合基础知识</v>
          </cell>
        </row>
        <row r="18418">
          <cell r="K18418" t="str">
            <v>710040111173318</v>
          </cell>
          <cell r="L18418" t="str">
            <v>建阳区</v>
          </cell>
          <cell r="M18418" t="str">
            <v>建阳外国语学校</v>
          </cell>
          <cell r="N18418" t="str">
            <v>17</v>
          </cell>
          <cell r="O18418" t="str">
            <v>南平市建阳区建平大道935号</v>
          </cell>
          <cell r="P18418" t="str">
            <v>2026-04-25 09:00:00</v>
          </cell>
          <cell r="Q18418" t="str">
            <v>2026-04-25 11:00:00</v>
          </cell>
          <cell r="R18418" t="str">
            <v>/</v>
          </cell>
          <cell r="S18418" t="str">
            <v>/</v>
          </cell>
          <cell r="T18418" t="str">
            <v>33</v>
          </cell>
          <cell r="U18418" t="str">
            <v>18</v>
          </cell>
          <cell r="V18418" t="str">
            <v/>
          </cell>
          <cell r="W18418" t="str">
            <v>政和县</v>
          </cell>
          <cell r="X18418" t="str">
            <v>综合基础知识</v>
          </cell>
        </row>
        <row r="18419">
          <cell r="K18419" t="str">
            <v>710210211173319</v>
          </cell>
          <cell r="L18419" t="str">
            <v>建阳区</v>
          </cell>
          <cell r="M18419" t="str">
            <v>建阳外国语学校</v>
          </cell>
          <cell r="N18419" t="str">
            <v>17</v>
          </cell>
          <cell r="O18419" t="str">
            <v>南平市建阳区建平大道935号</v>
          </cell>
          <cell r="P18419" t="str">
            <v>2026-04-25 09:00:00</v>
          </cell>
          <cell r="Q18419" t="str">
            <v>2026-04-25 11:00:00</v>
          </cell>
          <cell r="R18419" t="str">
            <v>/</v>
          </cell>
          <cell r="S18419" t="str">
            <v>/</v>
          </cell>
          <cell r="T18419" t="str">
            <v>33</v>
          </cell>
          <cell r="U18419" t="str">
            <v>19</v>
          </cell>
          <cell r="V18419" t="str">
            <v/>
          </cell>
          <cell r="W18419" t="str">
            <v>政和县</v>
          </cell>
          <cell r="X18419" t="str">
            <v>综合基础知识</v>
          </cell>
        </row>
        <row r="18420">
          <cell r="K18420" t="str">
            <v>710240111173320</v>
          </cell>
          <cell r="L18420" t="str">
            <v>建阳区</v>
          </cell>
          <cell r="M18420" t="str">
            <v>建阳外国语学校</v>
          </cell>
          <cell r="N18420" t="str">
            <v>17</v>
          </cell>
          <cell r="O18420" t="str">
            <v>南平市建阳区建平大道935号</v>
          </cell>
          <cell r="P18420" t="str">
            <v>2026-04-25 09:00:00</v>
          </cell>
          <cell r="Q18420" t="str">
            <v>2026-04-25 11:00:00</v>
          </cell>
          <cell r="R18420" t="str">
            <v>/</v>
          </cell>
          <cell r="S18420" t="str">
            <v>/</v>
          </cell>
          <cell r="T18420" t="str">
            <v>33</v>
          </cell>
          <cell r="U18420" t="str">
            <v>20</v>
          </cell>
          <cell r="V18420" t="str">
            <v/>
          </cell>
          <cell r="W18420" t="str">
            <v>政和县</v>
          </cell>
          <cell r="X18420" t="str">
            <v>综合基础知识</v>
          </cell>
        </row>
        <row r="18421">
          <cell r="K18421" t="str">
            <v>710290211173321</v>
          </cell>
          <cell r="L18421" t="str">
            <v>建阳区</v>
          </cell>
          <cell r="M18421" t="str">
            <v>建阳外国语学校</v>
          </cell>
          <cell r="N18421" t="str">
            <v>17</v>
          </cell>
          <cell r="O18421" t="str">
            <v>南平市建阳区建平大道935号</v>
          </cell>
          <cell r="P18421" t="str">
            <v>2026-04-25 09:00:00</v>
          </cell>
          <cell r="Q18421" t="str">
            <v>2026-04-25 11:00:00</v>
          </cell>
          <cell r="R18421" t="str">
            <v>/</v>
          </cell>
          <cell r="S18421" t="str">
            <v>/</v>
          </cell>
          <cell r="T18421" t="str">
            <v>33</v>
          </cell>
          <cell r="U18421" t="str">
            <v>21</v>
          </cell>
          <cell r="V18421" t="str">
            <v/>
          </cell>
          <cell r="W18421" t="str">
            <v>政和县</v>
          </cell>
          <cell r="X18421" t="str">
            <v>综合基础知识</v>
          </cell>
        </row>
        <row r="18422">
          <cell r="K18422" t="str">
            <v>710130201173322</v>
          </cell>
          <cell r="L18422" t="str">
            <v>建阳区</v>
          </cell>
          <cell r="M18422" t="str">
            <v>建阳外国语学校</v>
          </cell>
          <cell r="N18422" t="str">
            <v>17</v>
          </cell>
          <cell r="O18422" t="str">
            <v>南平市建阳区建平大道935号</v>
          </cell>
          <cell r="P18422" t="str">
            <v>2026-04-25 09:00:00</v>
          </cell>
          <cell r="Q18422" t="str">
            <v>2026-04-25 11:00:00</v>
          </cell>
          <cell r="R18422" t="str">
            <v>/</v>
          </cell>
          <cell r="S18422" t="str">
            <v>/</v>
          </cell>
          <cell r="T18422" t="str">
            <v>33</v>
          </cell>
          <cell r="U18422" t="str">
            <v>22</v>
          </cell>
          <cell r="V18422" t="str">
            <v/>
          </cell>
          <cell r="W18422" t="str">
            <v>政和县</v>
          </cell>
          <cell r="X18422" t="str">
            <v>综合基础知识</v>
          </cell>
        </row>
        <row r="18423">
          <cell r="K18423" t="str">
            <v>710150111173323</v>
          </cell>
          <cell r="L18423" t="str">
            <v>建阳区</v>
          </cell>
          <cell r="M18423" t="str">
            <v>建阳外国语学校</v>
          </cell>
          <cell r="N18423" t="str">
            <v>17</v>
          </cell>
          <cell r="O18423" t="str">
            <v>南平市建阳区建平大道935号</v>
          </cell>
          <cell r="P18423" t="str">
            <v>2026-04-25 09:00:00</v>
          </cell>
          <cell r="Q18423" t="str">
            <v>2026-04-25 11:00:00</v>
          </cell>
          <cell r="R18423" t="str">
            <v>/</v>
          </cell>
          <cell r="S18423" t="str">
            <v>/</v>
          </cell>
          <cell r="T18423" t="str">
            <v>33</v>
          </cell>
          <cell r="U18423" t="str">
            <v>23</v>
          </cell>
          <cell r="V18423" t="str">
            <v/>
          </cell>
          <cell r="W18423" t="str">
            <v>政和县</v>
          </cell>
          <cell r="X18423" t="str">
            <v>综合基础知识</v>
          </cell>
        </row>
        <row r="18424">
          <cell r="K18424" t="str">
            <v>710050212173324</v>
          </cell>
          <cell r="L18424" t="str">
            <v>建阳区</v>
          </cell>
          <cell r="M18424" t="str">
            <v>建阳外国语学校</v>
          </cell>
          <cell r="N18424" t="str">
            <v>17</v>
          </cell>
          <cell r="O18424" t="str">
            <v>南平市建阳区建平大道935号</v>
          </cell>
          <cell r="P18424" t="str">
            <v>2026-04-25 09:00:00</v>
          </cell>
          <cell r="Q18424" t="str">
            <v>2026-04-25 11:00:00</v>
          </cell>
          <cell r="R18424" t="str">
            <v>/</v>
          </cell>
          <cell r="S18424" t="str">
            <v>/</v>
          </cell>
          <cell r="T18424" t="str">
            <v>33</v>
          </cell>
          <cell r="U18424" t="str">
            <v>24</v>
          </cell>
          <cell r="V18424" t="str">
            <v/>
          </cell>
          <cell r="W18424" t="str">
            <v>政和县</v>
          </cell>
          <cell r="X18424" t="str">
            <v>综合基础知识</v>
          </cell>
        </row>
        <row r="18425">
          <cell r="K18425" t="str">
            <v>710010101173325</v>
          </cell>
          <cell r="L18425" t="str">
            <v>建阳区</v>
          </cell>
          <cell r="M18425" t="str">
            <v>建阳外国语学校</v>
          </cell>
          <cell r="N18425" t="str">
            <v>17</v>
          </cell>
          <cell r="O18425" t="str">
            <v>南平市建阳区建平大道935号</v>
          </cell>
          <cell r="P18425" t="str">
            <v>2026-04-25 09:00:00</v>
          </cell>
          <cell r="Q18425" t="str">
            <v>2026-04-25 11:00:00</v>
          </cell>
          <cell r="R18425" t="str">
            <v>/</v>
          </cell>
          <cell r="S18425" t="str">
            <v>/</v>
          </cell>
          <cell r="T18425" t="str">
            <v>33</v>
          </cell>
          <cell r="U18425" t="str">
            <v>25</v>
          </cell>
          <cell r="V18425" t="str">
            <v/>
          </cell>
          <cell r="W18425" t="str">
            <v>政和县</v>
          </cell>
          <cell r="X18425" t="str">
            <v>综合基础知识</v>
          </cell>
        </row>
        <row r="18426">
          <cell r="K18426" t="str">
            <v>710010101173326</v>
          </cell>
          <cell r="L18426" t="str">
            <v>建阳区</v>
          </cell>
          <cell r="M18426" t="str">
            <v>建阳外国语学校</v>
          </cell>
          <cell r="N18426" t="str">
            <v>17</v>
          </cell>
          <cell r="O18426" t="str">
            <v>南平市建阳区建平大道935号</v>
          </cell>
          <cell r="P18426" t="str">
            <v>2026-04-25 09:00:00</v>
          </cell>
          <cell r="Q18426" t="str">
            <v>2026-04-25 11:00:00</v>
          </cell>
          <cell r="R18426" t="str">
            <v>/</v>
          </cell>
          <cell r="S18426" t="str">
            <v>/</v>
          </cell>
          <cell r="T18426" t="str">
            <v>33</v>
          </cell>
          <cell r="U18426" t="str">
            <v>26</v>
          </cell>
          <cell r="V18426" t="str">
            <v/>
          </cell>
          <cell r="W18426" t="str">
            <v>政和县</v>
          </cell>
          <cell r="X18426" t="str">
            <v>综合基础知识</v>
          </cell>
        </row>
        <row r="18427">
          <cell r="K18427" t="str">
            <v>710110111173327</v>
          </cell>
          <cell r="L18427" t="str">
            <v>建阳区</v>
          </cell>
          <cell r="M18427" t="str">
            <v>建阳外国语学校</v>
          </cell>
          <cell r="N18427" t="str">
            <v>17</v>
          </cell>
          <cell r="O18427" t="str">
            <v>南平市建阳区建平大道935号</v>
          </cell>
          <cell r="P18427" t="str">
            <v>2026-04-25 09:00:00</v>
          </cell>
          <cell r="Q18427" t="str">
            <v>2026-04-25 11:00:00</v>
          </cell>
          <cell r="R18427" t="str">
            <v>/</v>
          </cell>
          <cell r="S18427" t="str">
            <v>/</v>
          </cell>
          <cell r="T18427" t="str">
            <v>33</v>
          </cell>
          <cell r="U18427" t="str">
            <v>27</v>
          </cell>
          <cell r="V18427" t="str">
            <v/>
          </cell>
          <cell r="W18427" t="str">
            <v>政和县</v>
          </cell>
          <cell r="X18427" t="str">
            <v>综合基础知识</v>
          </cell>
        </row>
        <row r="18428">
          <cell r="K18428" t="str">
            <v>710130211173328</v>
          </cell>
          <cell r="L18428" t="str">
            <v>建阳区</v>
          </cell>
          <cell r="M18428" t="str">
            <v>建阳外国语学校</v>
          </cell>
          <cell r="N18428" t="str">
            <v>17</v>
          </cell>
          <cell r="O18428" t="str">
            <v>南平市建阳区建平大道935号</v>
          </cell>
          <cell r="P18428" t="str">
            <v>2026-04-25 09:00:00</v>
          </cell>
          <cell r="Q18428" t="str">
            <v>2026-04-25 11:00:00</v>
          </cell>
          <cell r="R18428" t="str">
            <v>/</v>
          </cell>
          <cell r="S18428" t="str">
            <v>/</v>
          </cell>
          <cell r="T18428" t="str">
            <v>33</v>
          </cell>
          <cell r="U18428" t="str">
            <v>28</v>
          </cell>
          <cell r="V18428" t="str">
            <v/>
          </cell>
          <cell r="W18428" t="str">
            <v>政和县</v>
          </cell>
          <cell r="X18428" t="str">
            <v>综合基础知识</v>
          </cell>
        </row>
        <row r="18429">
          <cell r="K18429" t="str">
            <v>710050212173329</v>
          </cell>
          <cell r="L18429" t="str">
            <v>建阳区</v>
          </cell>
          <cell r="M18429" t="str">
            <v>建阳外国语学校</v>
          </cell>
          <cell r="N18429" t="str">
            <v>17</v>
          </cell>
          <cell r="O18429" t="str">
            <v>南平市建阳区建平大道935号</v>
          </cell>
          <cell r="P18429" t="str">
            <v>2026-04-25 09:00:00</v>
          </cell>
          <cell r="Q18429" t="str">
            <v>2026-04-25 11:00:00</v>
          </cell>
          <cell r="R18429" t="str">
            <v>/</v>
          </cell>
          <cell r="S18429" t="str">
            <v>/</v>
          </cell>
          <cell r="T18429" t="str">
            <v>33</v>
          </cell>
          <cell r="U18429" t="str">
            <v>29</v>
          </cell>
          <cell r="V18429" t="str">
            <v/>
          </cell>
          <cell r="W18429" t="str">
            <v>政和县</v>
          </cell>
          <cell r="X18429" t="str">
            <v>综合基础知识</v>
          </cell>
        </row>
        <row r="18430">
          <cell r="K18430" t="str">
            <v>710110111173330</v>
          </cell>
          <cell r="L18430" t="str">
            <v>建阳区</v>
          </cell>
          <cell r="M18430" t="str">
            <v>建阳外国语学校</v>
          </cell>
          <cell r="N18430" t="str">
            <v>17</v>
          </cell>
          <cell r="O18430" t="str">
            <v>南平市建阳区建平大道935号</v>
          </cell>
          <cell r="P18430" t="str">
            <v>2026-04-25 09:00:00</v>
          </cell>
          <cell r="Q18430" t="str">
            <v>2026-04-25 11:00:00</v>
          </cell>
          <cell r="R18430" t="str">
            <v>/</v>
          </cell>
          <cell r="S18430" t="str">
            <v>/</v>
          </cell>
          <cell r="T18430" t="str">
            <v>33</v>
          </cell>
          <cell r="U18430" t="str">
            <v>30</v>
          </cell>
          <cell r="V18430" t="str">
            <v/>
          </cell>
          <cell r="W18430" t="str">
            <v>政和县</v>
          </cell>
          <cell r="X18430" t="str">
            <v>综合基础知识</v>
          </cell>
        </row>
        <row r="18431">
          <cell r="K18431" t="str">
            <v>710150111173401</v>
          </cell>
          <cell r="L18431" t="str">
            <v>建阳区</v>
          </cell>
          <cell r="M18431" t="str">
            <v>建阳外国语学校</v>
          </cell>
          <cell r="N18431" t="str">
            <v>17</v>
          </cell>
          <cell r="O18431" t="str">
            <v>南平市建阳区建平大道935号</v>
          </cell>
          <cell r="P18431" t="str">
            <v>2026-04-25 09:00:00</v>
          </cell>
          <cell r="Q18431" t="str">
            <v>2026-04-25 11:00:00</v>
          </cell>
          <cell r="R18431" t="str">
            <v>/</v>
          </cell>
          <cell r="S18431" t="str">
            <v>/</v>
          </cell>
          <cell r="T18431" t="str">
            <v>34</v>
          </cell>
          <cell r="U18431" t="str">
            <v>01</v>
          </cell>
          <cell r="V18431" t="str">
            <v/>
          </cell>
          <cell r="W18431" t="str">
            <v>政和县</v>
          </cell>
          <cell r="X18431" t="str">
            <v>综合基础知识</v>
          </cell>
        </row>
        <row r="18432">
          <cell r="K18432" t="str">
            <v>710030112173402</v>
          </cell>
          <cell r="L18432" t="str">
            <v>建阳区</v>
          </cell>
          <cell r="M18432" t="str">
            <v>建阳外国语学校</v>
          </cell>
          <cell r="N18432" t="str">
            <v>17</v>
          </cell>
          <cell r="O18432" t="str">
            <v>南平市建阳区建平大道935号</v>
          </cell>
          <cell r="P18432" t="str">
            <v>2026-04-25 09:00:00</v>
          </cell>
          <cell r="Q18432" t="str">
            <v>2026-04-25 11:00:00</v>
          </cell>
          <cell r="R18432" t="str">
            <v>/</v>
          </cell>
          <cell r="S18432" t="str">
            <v>/</v>
          </cell>
          <cell r="T18432" t="str">
            <v>34</v>
          </cell>
          <cell r="U18432" t="str">
            <v>02</v>
          </cell>
          <cell r="V18432" t="str">
            <v/>
          </cell>
          <cell r="W18432" t="str">
            <v>政和县</v>
          </cell>
          <cell r="X18432" t="str">
            <v>综合基础知识</v>
          </cell>
        </row>
        <row r="18433">
          <cell r="K18433" t="str">
            <v>710210114173403</v>
          </cell>
          <cell r="L18433" t="str">
            <v>建阳区</v>
          </cell>
          <cell r="M18433" t="str">
            <v>建阳外国语学校</v>
          </cell>
          <cell r="N18433" t="str">
            <v>17</v>
          </cell>
          <cell r="O18433" t="str">
            <v>南平市建阳区建平大道935号</v>
          </cell>
          <cell r="P18433" t="str">
            <v>2026-04-25 09:00:00</v>
          </cell>
          <cell r="Q18433" t="str">
            <v>2026-04-25 11:00:00</v>
          </cell>
          <cell r="R18433" t="str">
            <v>/</v>
          </cell>
          <cell r="S18433" t="str">
            <v>/</v>
          </cell>
          <cell r="T18433" t="str">
            <v>34</v>
          </cell>
          <cell r="U18433" t="str">
            <v>03</v>
          </cell>
          <cell r="V18433" t="str">
            <v/>
          </cell>
          <cell r="W18433" t="str">
            <v>政和县</v>
          </cell>
          <cell r="X18433" t="str">
            <v>综合基础知识</v>
          </cell>
        </row>
        <row r="18434">
          <cell r="K18434" t="str">
            <v>710130101173404</v>
          </cell>
          <cell r="L18434" t="str">
            <v>建阳区</v>
          </cell>
          <cell r="M18434" t="str">
            <v>建阳外国语学校</v>
          </cell>
          <cell r="N18434" t="str">
            <v>17</v>
          </cell>
          <cell r="O18434" t="str">
            <v>南平市建阳区建平大道935号</v>
          </cell>
          <cell r="P18434" t="str">
            <v>2026-04-25 09:00:00</v>
          </cell>
          <cell r="Q18434" t="str">
            <v>2026-04-25 11:00:00</v>
          </cell>
          <cell r="R18434" t="str">
            <v>/</v>
          </cell>
          <cell r="S18434" t="str">
            <v>/</v>
          </cell>
          <cell r="T18434" t="str">
            <v>34</v>
          </cell>
          <cell r="U18434" t="str">
            <v>04</v>
          </cell>
          <cell r="V18434" t="str">
            <v/>
          </cell>
          <cell r="W18434" t="str">
            <v>政和县</v>
          </cell>
          <cell r="X18434" t="str">
            <v>综合基础知识</v>
          </cell>
        </row>
        <row r="18435">
          <cell r="K18435" t="str">
            <v>710210211173405</v>
          </cell>
          <cell r="L18435" t="str">
            <v>建阳区</v>
          </cell>
          <cell r="M18435" t="str">
            <v>建阳外国语学校</v>
          </cell>
          <cell r="N18435" t="str">
            <v>17</v>
          </cell>
          <cell r="O18435" t="str">
            <v>南平市建阳区建平大道935号</v>
          </cell>
          <cell r="P18435" t="str">
            <v>2026-04-25 09:00:00</v>
          </cell>
          <cell r="Q18435" t="str">
            <v>2026-04-25 11:00:00</v>
          </cell>
          <cell r="R18435" t="str">
            <v>/</v>
          </cell>
          <cell r="S18435" t="str">
            <v>/</v>
          </cell>
          <cell r="T18435" t="str">
            <v>34</v>
          </cell>
          <cell r="U18435" t="str">
            <v>05</v>
          </cell>
          <cell r="V18435" t="str">
            <v/>
          </cell>
          <cell r="W18435" t="str">
            <v>政和县</v>
          </cell>
          <cell r="X18435" t="str">
            <v>综合基础知识</v>
          </cell>
        </row>
        <row r="18436">
          <cell r="K18436" t="str">
            <v>710150111173406</v>
          </cell>
          <cell r="L18436" t="str">
            <v>建阳区</v>
          </cell>
          <cell r="M18436" t="str">
            <v>建阳外国语学校</v>
          </cell>
          <cell r="N18436" t="str">
            <v>17</v>
          </cell>
          <cell r="O18436" t="str">
            <v>南平市建阳区建平大道935号</v>
          </cell>
          <cell r="P18436" t="str">
            <v>2026-04-25 09:00:00</v>
          </cell>
          <cell r="Q18436" t="str">
            <v>2026-04-25 11:00:00</v>
          </cell>
          <cell r="R18436" t="str">
            <v>/</v>
          </cell>
          <cell r="S18436" t="str">
            <v>/</v>
          </cell>
          <cell r="T18436" t="str">
            <v>34</v>
          </cell>
          <cell r="U18436" t="str">
            <v>06</v>
          </cell>
          <cell r="V18436" t="str">
            <v/>
          </cell>
          <cell r="W18436" t="str">
            <v>政和县</v>
          </cell>
          <cell r="X18436" t="str">
            <v>综合基础知识</v>
          </cell>
        </row>
        <row r="18437">
          <cell r="K18437" t="str">
            <v>710050211173407</v>
          </cell>
          <cell r="L18437" t="str">
            <v>建阳区</v>
          </cell>
          <cell r="M18437" t="str">
            <v>建阳外国语学校</v>
          </cell>
          <cell r="N18437" t="str">
            <v>17</v>
          </cell>
          <cell r="O18437" t="str">
            <v>南平市建阳区建平大道935号</v>
          </cell>
          <cell r="P18437" t="str">
            <v>2026-04-25 09:00:00</v>
          </cell>
          <cell r="Q18437" t="str">
            <v>2026-04-25 11:00:00</v>
          </cell>
          <cell r="R18437" t="str">
            <v>/</v>
          </cell>
          <cell r="S18437" t="str">
            <v>/</v>
          </cell>
          <cell r="T18437" t="str">
            <v>34</v>
          </cell>
          <cell r="U18437" t="str">
            <v>07</v>
          </cell>
          <cell r="V18437" t="str">
            <v/>
          </cell>
          <cell r="W18437" t="str">
            <v>政和县</v>
          </cell>
          <cell r="X18437" t="str">
            <v>综合基础知识</v>
          </cell>
        </row>
        <row r="18438">
          <cell r="K18438" t="str">
            <v>710240111173408</v>
          </cell>
          <cell r="L18438" t="str">
            <v>建阳区</v>
          </cell>
          <cell r="M18438" t="str">
            <v>建阳外国语学校</v>
          </cell>
          <cell r="N18438" t="str">
            <v>17</v>
          </cell>
          <cell r="O18438" t="str">
            <v>南平市建阳区建平大道935号</v>
          </cell>
          <cell r="P18438" t="str">
            <v>2026-04-25 09:00:00</v>
          </cell>
          <cell r="Q18438" t="str">
            <v>2026-04-25 11:00:00</v>
          </cell>
          <cell r="R18438" t="str">
            <v>/</v>
          </cell>
          <cell r="S18438" t="str">
            <v>/</v>
          </cell>
          <cell r="T18438" t="str">
            <v>34</v>
          </cell>
          <cell r="U18438" t="str">
            <v>08</v>
          </cell>
          <cell r="V18438" t="str">
            <v/>
          </cell>
          <cell r="W18438" t="str">
            <v>政和县</v>
          </cell>
          <cell r="X18438" t="str">
            <v>综合基础知识</v>
          </cell>
        </row>
        <row r="18439">
          <cell r="K18439" t="str">
            <v>710340101173409</v>
          </cell>
          <cell r="L18439" t="str">
            <v>建阳区</v>
          </cell>
          <cell r="M18439" t="str">
            <v>建阳外国语学校</v>
          </cell>
          <cell r="N18439" t="str">
            <v>17</v>
          </cell>
          <cell r="O18439" t="str">
            <v>南平市建阳区建平大道935号</v>
          </cell>
          <cell r="P18439" t="str">
            <v>2026-04-25 09:00:00</v>
          </cell>
          <cell r="Q18439" t="str">
            <v>2026-04-25 11:00:00</v>
          </cell>
          <cell r="R18439" t="str">
            <v>/</v>
          </cell>
          <cell r="S18439" t="str">
            <v>/</v>
          </cell>
          <cell r="T18439" t="str">
            <v>34</v>
          </cell>
          <cell r="U18439" t="str">
            <v>09</v>
          </cell>
          <cell r="V18439" t="str">
            <v/>
          </cell>
          <cell r="W18439" t="str">
            <v>政和县</v>
          </cell>
          <cell r="X18439" t="str">
            <v>综合基础知识</v>
          </cell>
        </row>
        <row r="18440">
          <cell r="K18440" t="str">
            <v>710130201173410</v>
          </cell>
          <cell r="L18440" t="str">
            <v>建阳区</v>
          </cell>
          <cell r="M18440" t="str">
            <v>建阳外国语学校</v>
          </cell>
          <cell r="N18440" t="str">
            <v>17</v>
          </cell>
          <cell r="O18440" t="str">
            <v>南平市建阳区建平大道935号</v>
          </cell>
          <cell r="P18440" t="str">
            <v>2026-04-25 09:00:00</v>
          </cell>
          <cell r="Q18440" t="str">
            <v>2026-04-25 11:00:00</v>
          </cell>
          <cell r="R18440" t="str">
            <v>/</v>
          </cell>
          <cell r="S18440" t="str">
            <v>/</v>
          </cell>
          <cell r="T18440" t="str">
            <v>34</v>
          </cell>
          <cell r="U18440" t="str">
            <v>10</v>
          </cell>
          <cell r="V18440" t="str">
            <v/>
          </cell>
          <cell r="W18440" t="str">
            <v>政和县</v>
          </cell>
          <cell r="X18440" t="str">
            <v>综合基础知识</v>
          </cell>
        </row>
        <row r="18441">
          <cell r="K18441" t="str">
            <v>710150111173411</v>
          </cell>
          <cell r="L18441" t="str">
            <v>建阳区</v>
          </cell>
          <cell r="M18441" t="str">
            <v>建阳外国语学校</v>
          </cell>
          <cell r="N18441" t="str">
            <v>17</v>
          </cell>
          <cell r="O18441" t="str">
            <v>南平市建阳区建平大道935号</v>
          </cell>
          <cell r="P18441" t="str">
            <v>2026-04-25 09:00:00</v>
          </cell>
          <cell r="Q18441" t="str">
            <v>2026-04-25 11:00:00</v>
          </cell>
          <cell r="R18441" t="str">
            <v>/</v>
          </cell>
          <cell r="S18441" t="str">
            <v>/</v>
          </cell>
          <cell r="T18441" t="str">
            <v>34</v>
          </cell>
          <cell r="U18441" t="str">
            <v>11</v>
          </cell>
          <cell r="V18441" t="str">
            <v/>
          </cell>
          <cell r="W18441" t="str">
            <v>政和县</v>
          </cell>
          <cell r="X18441" t="str">
            <v>综合基础知识</v>
          </cell>
        </row>
        <row r="18442">
          <cell r="K18442" t="str">
            <v>710360111173412</v>
          </cell>
          <cell r="L18442" t="str">
            <v>建阳区</v>
          </cell>
          <cell r="M18442" t="str">
            <v>建阳外国语学校</v>
          </cell>
          <cell r="N18442" t="str">
            <v>17</v>
          </cell>
          <cell r="O18442" t="str">
            <v>南平市建阳区建平大道935号</v>
          </cell>
          <cell r="P18442" t="str">
            <v>2026-04-25 09:00:00</v>
          </cell>
          <cell r="Q18442" t="str">
            <v>2026-04-25 11:00:00</v>
          </cell>
          <cell r="R18442" t="str">
            <v>/</v>
          </cell>
          <cell r="S18442" t="str">
            <v>/</v>
          </cell>
          <cell r="T18442" t="str">
            <v>34</v>
          </cell>
          <cell r="U18442" t="str">
            <v>12</v>
          </cell>
          <cell r="V18442" t="str">
            <v/>
          </cell>
          <cell r="W18442" t="str">
            <v>政和县</v>
          </cell>
          <cell r="X18442" t="str">
            <v>综合基础知识</v>
          </cell>
        </row>
        <row r="18443">
          <cell r="K18443" t="str">
            <v>710270111173413</v>
          </cell>
          <cell r="L18443" t="str">
            <v>建阳区</v>
          </cell>
          <cell r="M18443" t="str">
            <v>建阳外国语学校</v>
          </cell>
          <cell r="N18443" t="str">
            <v>17</v>
          </cell>
          <cell r="O18443" t="str">
            <v>南平市建阳区建平大道935号</v>
          </cell>
          <cell r="P18443" t="str">
            <v>2026-04-25 09:00:00</v>
          </cell>
          <cell r="Q18443" t="str">
            <v>2026-04-25 11:00:00</v>
          </cell>
          <cell r="R18443" t="str">
            <v>/</v>
          </cell>
          <cell r="S18443" t="str">
            <v>/</v>
          </cell>
          <cell r="T18443" t="str">
            <v>34</v>
          </cell>
          <cell r="U18443" t="str">
            <v>13</v>
          </cell>
          <cell r="V18443" t="str">
            <v/>
          </cell>
          <cell r="W18443" t="str">
            <v>政和县</v>
          </cell>
          <cell r="X18443" t="str">
            <v>综合基础知识</v>
          </cell>
        </row>
        <row r="18444">
          <cell r="K18444" t="str">
            <v>710230101173414</v>
          </cell>
          <cell r="L18444" t="str">
            <v>建阳区</v>
          </cell>
          <cell r="M18444" t="str">
            <v>建阳外国语学校</v>
          </cell>
          <cell r="N18444" t="str">
            <v>17</v>
          </cell>
          <cell r="O18444" t="str">
            <v>南平市建阳区建平大道935号</v>
          </cell>
          <cell r="P18444" t="str">
            <v>2026-04-25 09:00:00</v>
          </cell>
          <cell r="Q18444" t="str">
            <v>2026-04-25 11:00:00</v>
          </cell>
          <cell r="R18444" t="str">
            <v>/</v>
          </cell>
          <cell r="S18444" t="str">
            <v>/</v>
          </cell>
          <cell r="T18444" t="str">
            <v>34</v>
          </cell>
          <cell r="U18444" t="str">
            <v>14</v>
          </cell>
          <cell r="V18444" t="str">
            <v/>
          </cell>
          <cell r="W18444" t="str">
            <v>政和县</v>
          </cell>
          <cell r="X18444" t="str">
            <v>综合基础知识</v>
          </cell>
        </row>
        <row r="18445">
          <cell r="K18445" t="str">
            <v>710200311173415</v>
          </cell>
          <cell r="L18445" t="str">
            <v>建阳区</v>
          </cell>
          <cell r="M18445" t="str">
            <v>建阳外国语学校</v>
          </cell>
          <cell r="N18445" t="str">
            <v>17</v>
          </cell>
          <cell r="O18445" t="str">
            <v>南平市建阳区建平大道935号</v>
          </cell>
          <cell r="P18445" t="str">
            <v>2026-04-25 09:00:00</v>
          </cell>
          <cell r="Q18445" t="str">
            <v>2026-04-25 11:00:00</v>
          </cell>
          <cell r="R18445" t="str">
            <v>/</v>
          </cell>
          <cell r="S18445" t="str">
            <v>/</v>
          </cell>
          <cell r="T18445" t="str">
            <v>34</v>
          </cell>
          <cell r="U18445" t="str">
            <v>15</v>
          </cell>
          <cell r="V18445" t="str">
            <v/>
          </cell>
          <cell r="W18445" t="str">
            <v>政和县</v>
          </cell>
          <cell r="X18445" t="str">
            <v>综合基础知识</v>
          </cell>
        </row>
        <row r="18446">
          <cell r="K18446" t="str">
            <v>710030112173416</v>
          </cell>
          <cell r="L18446" t="str">
            <v>建阳区</v>
          </cell>
          <cell r="M18446" t="str">
            <v>建阳外国语学校</v>
          </cell>
          <cell r="N18446" t="str">
            <v>17</v>
          </cell>
          <cell r="O18446" t="str">
            <v>南平市建阳区建平大道935号</v>
          </cell>
          <cell r="P18446" t="str">
            <v>2026-04-25 09:00:00</v>
          </cell>
          <cell r="Q18446" t="str">
            <v>2026-04-25 11:00:00</v>
          </cell>
          <cell r="R18446" t="str">
            <v>/</v>
          </cell>
          <cell r="S18446" t="str">
            <v>/</v>
          </cell>
          <cell r="T18446" t="str">
            <v>34</v>
          </cell>
          <cell r="U18446" t="str">
            <v>16</v>
          </cell>
          <cell r="V18446" t="str">
            <v/>
          </cell>
          <cell r="W18446" t="str">
            <v>政和县</v>
          </cell>
          <cell r="X18446" t="str">
            <v>综合基础知识</v>
          </cell>
        </row>
        <row r="18447">
          <cell r="K18447" t="str">
            <v>710240411173417</v>
          </cell>
          <cell r="L18447" t="str">
            <v>建阳区</v>
          </cell>
          <cell r="M18447" t="str">
            <v>建阳外国语学校</v>
          </cell>
          <cell r="N18447" t="str">
            <v>17</v>
          </cell>
          <cell r="O18447" t="str">
            <v>南平市建阳区建平大道935号</v>
          </cell>
          <cell r="P18447" t="str">
            <v>2026-04-25 09:00:00</v>
          </cell>
          <cell r="Q18447" t="str">
            <v>2026-04-25 11:00:00</v>
          </cell>
          <cell r="R18447" t="str">
            <v>/</v>
          </cell>
          <cell r="S18447" t="str">
            <v>/</v>
          </cell>
          <cell r="T18447" t="str">
            <v>34</v>
          </cell>
          <cell r="U18447" t="str">
            <v>17</v>
          </cell>
          <cell r="V18447" t="str">
            <v/>
          </cell>
          <cell r="W18447" t="str">
            <v>政和县</v>
          </cell>
          <cell r="X18447" t="str">
            <v>综合基础知识</v>
          </cell>
        </row>
        <row r="18448">
          <cell r="K18448" t="str">
            <v>710100111173418</v>
          </cell>
          <cell r="L18448" t="str">
            <v>建阳区</v>
          </cell>
          <cell r="M18448" t="str">
            <v>建阳外国语学校</v>
          </cell>
          <cell r="N18448" t="str">
            <v>17</v>
          </cell>
          <cell r="O18448" t="str">
            <v>南平市建阳区建平大道935号</v>
          </cell>
          <cell r="P18448" t="str">
            <v>2026-04-25 09:00:00</v>
          </cell>
          <cell r="Q18448" t="str">
            <v>2026-04-25 11:00:00</v>
          </cell>
          <cell r="R18448" t="str">
            <v>/</v>
          </cell>
          <cell r="S18448" t="str">
            <v>/</v>
          </cell>
          <cell r="T18448" t="str">
            <v>34</v>
          </cell>
          <cell r="U18448" t="str">
            <v>18</v>
          </cell>
          <cell r="V18448" t="str">
            <v/>
          </cell>
          <cell r="W18448" t="str">
            <v>政和县</v>
          </cell>
          <cell r="X18448" t="str">
            <v>综合基础知识</v>
          </cell>
        </row>
        <row r="18449">
          <cell r="K18449" t="str">
            <v>710110111173419</v>
          </cell>
          <cell r="L18449" t="str">
            <v>建阳区</v>
          </cell>
          <cell r="M18449" t="str">
            <v>建阳外国语学校</v>
          </cell>
          <cell r="N18449" t="str">
            <v>17</v>
          </cell>
          <cell r="O18449" t="str">
            <v>南平市建阳区建平大道935号</v>
          </cell>
          <cell r="P18449" t="str">
            <v>2026-04-25 09:00:00</v>
          </cell>
          <cell r="Q18449" t="str">
            <v>2026-04-25 11:00:00</v>
          </cell>
          <cell r="R18449" t="str">
            <v>/</v>
          </cell>
          <cell r="S18449" t="str">
            <v>/</v>
          </cell>
          <cell r="T18449" t="str">
            <v>34</v>
          </cell>
          <cell r="U18449" t="str">
            <v>19</v>
          </cell>
          <cell r="V18449" t="str">
            <v/>
          </cell>
          <cell r="W18449" t="str">
            <v>政和县</v>
          </cell>
          <cell r="X18449" t="str">
            <v>综合基础知识</v>
          </cell>
        </row>
        <row r="18450">
          <cell r="K18450" t="str">
            <v>710360111173420</v>
          </cell>
          <cell r="L18450" t="str">
            <v>建阳区</v>
          </cell>
          <cell r="M18450" t="str">
            <v>建阳外国语学校</v>
          </cell>
          <cell r="N18450" t="str">
            <v>17</v>
          </cell>
          <cell r="O18450" t="str">
            <v>南平市建阳区建平大道935号</v>
          </cell>
          <cell r="P18450" t="str">
            <v>2026-04-25 09:00:00</v>
          </cell>
          <cell r="Q18450" t="str">
            <v>2026-04-25 11:00:00</v>
          </cell>
          <cell r="R18450" t="str">
            <v>/</v>
          </cell>
          <cell r="S18450" t="str">
            <v>/</v>
          </cell>
          <cell r="T18450" t="str">
            <v>34</v>
          </cell>
          <cell r="U18450" t="str">
            <v>20</v>
          </cell>
          <cell r="V18450" t="str">
            <v/>
          </cell>
          <cell r="W18450" t="str">
            <v>政和县</v>
          </cell>
          <cell r="X18450" t="str">
            <v>综合基础知识</v>
          </cell>
        </row>
        <row r="18451">
          <cell r="K18451" t="str">
            <v>710230101173421</v>
          </cell>
          <cell r="L18451" t="str">
            <v>建阳区</v>
          </cell>
          <cell r="M18451" t="str">
            <v>建阳外国语学校</v>
          </cell>
          <cell r="N18451" t="str">
            <v>17</v>
          </cell>
          <cell r="O18451" t="str">
            <v>南平市建阳区建平大道935号</v>
          </cell>
          <cell r="P18451" t="str">
            <v>2026-04-25 09:00:00</v>
          </cell>
          <cell r="Q18451" t="str">
            <v>2026-04-25 11:00:00</v>
          </cell>
          <cell r="R18451" t="str">
            <v>/</v>
          </cell>
          <cell r="S18451" t="str">
            <v>/</v>
          </cell>
          <cell r="T18451" t="str">
            <v>34</v>
          </cell>
          <cell r="U18451" t="str">
            <v>21</v>
          </cell>
          <cell r="V18451" t="str">
            <v/>
          </cell>
          <cell r="W18451" t="str">
            <v>政和县</v>
          </cell>
          <cell r="X18451" t="str">
            <v>综合基础知识</v>
          </cell>
        </row>
        <row r="18452">
          <cell r="K18452" t="str">
            <v>710350101173422</v>
          </cell>
          <cell r="L18452" t="str">
            <v>建阳区</v>
          </cell>
          <cell r="M18452" t="str">
            <v>建阳外国语学校</v>
          </cell>
          <cell r="N18452" t="str">
            <v>17</v>
          </cell>
          <cell r="O18452" t="str">
            <v>南平市建阳区建平大道935号</v>
          </cell>
          <cell r="P18452" t="str">
            <v>2026-04-25 09:00:00</v>
          </cell>
          <cell r="Q18452" t="str">
            <v>2026-04-25 11:00:00</v>
          </cell>
          <cell r="R18452" t="str">
            <v>/</v>
          </cell>
          <cell r="S18452" t="str">
            <v>/</v>
          </cell>
          <cell r="T18452" t="str">
            <v>34</v>
          </cell>
          <cell r="U18452" t="str">
            <v>22</v>
          </cell>
          <cell r="V18452" t="str">
            <v/>
          </cell>
          <cell r="W18452" t="str">
            <v>政和县</v>
          </cell>
          <cell r="X18452" t="str">
            <v>综合基础知识</v>
          </cell>
        </row>
        <row r="18453">
          <cell r="K18453" t="str">
            <v>710060111173423</v>
          </cell>
          <cell r="L18453" t="str">
            <v>建阳区</v>
          </cell>
          <cell r="M18453" t="str">
            <v>建阳外国语学校</v>
          </cell>
          <cell r="N18453" t="str">
            <v>17</v>
          </cell>
          <cell r="O18453" t="str">
            <v>南平市建阳区建平大道935号</v>
          </cell>
          <cell r="P18453" t="str">
            <v>2026-04-25 09:00:00</v>
          </cell>
          <cell r="Q18453" t="str">
            <v>2026-04-25 11:00:00</v>
          </cell>
          <cell r="R18453" t="str">
            <v>/</v>
          </cell>
          <cell r="S18453" t="str">
            <v>/</v>
          </cell>
          <cell r="T18453" t="str">
            <v>34</v>
          </cell>
          <cell r="U18453" t="str">
            <v>23</v>
          </cell>
          <cell r="V18453" t="str">
            <v/>
          </cell>
          <cell r="W18453" t="str">
            <v>政和县</v>
          </cell>
          <cell r="X18453" t="str">
            <v>综合基础知识</v>
          </cell>
        </row>
        <row r="18454">
          <cell r="K18454" t="str">
            <v>710090101173424</v>
          </cell>
          <cell r="L18454" t="str">
            <v>建阳区</v>
          </cell>
          <cell r="M18454" t="str">
            <v>建阳外国语学校</v>
          </cell>
          <cell r="N18454" t="str">
            <v>17</v>
          </cell>
          <cell r="O18454" t="str">
            <v>南平市建阳区建平大道935号</v>
          </cell>
          <cell r="P18454" t="str">
            <v>2026-04-25 09:00:00</v>
          </cell>
          <cell r="Q18454" t="str">
            <v>2026-04-25 11:00:00</v>
          </cell>
          <cell r="R18454" t="str">
            <v>/</v>
          </cell>
          <cell r="S18454" t="str">
            <v>/</v>
          </cell>
          <cell r="T18454" t="str">
            <v>34</v>
          </cell>
          <cell r="U18454" t="str">
            <v>24</v>
          </cell>
          <cell r="V18454" t="str">
            <v/>
          </cell>
          <cell r="W18454" t="str">
            <v>政和县</v>
          </cell>
          <cell r="X18454" t="str">
            <v>综合基础知识</v>
          </cell>
        </row>
        <row r="18455">
          <cell r="K18455" t="str">
            <v>710130201173425</v>
          </cell>
          <cell r="L18455" t="str">
            <v>建阳区</v>
          </cell>
          <cell r="M18455" t="str">
            <v>建阳外国语学校</v>
          </cell>
          <cell r="N18455" t="str">
            <v>17</v>
          </cell>
          <cell r="O18455" t="str">
            <v>南平市建阳区建平大道935号</v>
          </cell>
          <cell r="P18455" t="str">
            <v>2026-04-25 09:00:00</v>
          </cell>
          <cell r="Q18455" t="str">
            <v>2026-04-25 11:00:00</v>
          </cell>
          <cell r="R18455" t="str">
            <v>/</v>
          </cell>
          <cell r="S18455" t="str">
            <v>/</v>
          </cell>
          <cell r="T18455" t="str">
            <v>34</v>
          </cell>
          <cell r="U18455" t="str">
            <v>25</v>
          </cell>
          <cell r="V18455" t="str">
            <v/>
          </cell>
          <cell r="W18455" t="str">
            <v>政和县</v>
          </cell>
          <cell r="X18455" t="str">
            <v>综合基础知识</v>
          </cell>
        </row>
        <row r="18456">
          <cell r="K18456" t="str">
            <v>710130212173426</v>
          </cell>
          <cell r="L18456" t="str">
            <v>建阳区</v>
          </cell>
          <cell r="M18456" t="str">
            <v>建阳外国语学校</v>
          </cell>
          <cell r="N18456" t="str">
            <v>17</v>
          </cell>
          <cell r="O18456" t="str">
            <v>南平市建阳区建平大道935号</v>
          </cell>
          <cell r="P18456" t="str">
            <v>2026-04-25 09:00:00</v>
          </cell>
          <cell r="Q18456" t="str">
            <v>2026-04-25 11:00:00</v>
          </cell>
          <cell r="R18456" t="str">
            <v>/</v>
          </cell>
          <cell r="S18456" t="str">
            <v>/</v>
          </cell>
          <cell r="T18456" t="str">
            <v>34</v>
          </cell>
          <cell r="U18456" t="str">
            <v>26</v>
          </cell>
          <cell r="V18456" t="str">
            <v/>
          </cell>
          <cell r="W18456" t="str">
            <v>政和县</v>
          </cell>
          <cell r="X18456" t="str">
            <v>综合基础知识</v>
          </cell>
        </row>
        <row r="18457">
          <cell r="K18457" t="str">
            <v>710350101173427</v>
          </cell>
          <cell r="L18457" t="str">
            <v>建阳区</v>
          </cell>
          <cell r="M18457" t="str">
            <v>建阳外国语学校</v>
          </cell>
          <cell r="N18457" t="str">
            <v>17</v>
          </cell>
          <cell r="O18457" t="str">
            <v>南平市建阳区建平大道935号</v>
          </cell>
          <cell r="P18457" t="str">
            <v>2026-04-25 09:00:00</v>
          </cell>
          <cell r="Q18457" t="str">
            <v>2026-04-25 11:00:00</v>
          </cell>
          <cell r="R18457" t="str">
            <v>/</v>
          </cell>
          <cell r="S18457" t="str">
            <v>/</v>
          </cell>
          <cell r="T18457" t="str">
            <v>34</v>
          </cell>
          <cell r="U18457" t="str">
            <v>27</v>
          </cell>
          <cell r="V18457" t="str">
            <v/>
          </cell>
          <cell r="W18457" t="str">
            <v>政和县</v>
          </cell>
          <cell r="X18457" t="str">
            <v>综合基础知识</v>
          </cell>
        </row>
        <row r="18458">
          <cell r="K18458" t="str">
            <v>710020111173428</v>
          </cell>
          <cell r="L18458" t="str">
            <v>建阳区</v>
          </cell>
          <cell r="M18458" t="str">
            <v>建阳外国语学校</v>
          </cell>
          <cell r="N18458" t="str">
            <v>17</v>
          </cell>
          <cell r="O18458" t="str">
            <v>南平市建阳区建平大道935号</v>
          </cell>
          <cell r="P18458" t="str">
            <v>2026-04-25 09:00:00</v>
          </cell>
          <cell r="Q18458" t="str">
            <v>2026-04-25 11:00:00</v>
          </cell>
          <cell r="R18458" t="str">
            <v>/</v>
          </cell>
          <cell r="S18458" t="str">
            <v>/</v>
          </cell>
          <cell r="T18458" t="str">
            <v>34</v>
          </cell>
          <cell r="U18458" t="str">
            <v>28</v>
          </cell>
          <cell r="V18458" t="str">
            <v/>
          </cell>
          <cell r="W18458" t="str">
            <v>政和县</v>
          </cell>
          <cell r="X18458" t="str">
            <v>综合基础知识</v>
          </cell>
        </row>
        <row r="18459">
          <cell r="K18459" t="str">
            <v>710200111173429</v>
          </cell>
          <cell r="L18459" t="str">
            <v>建阳区</v>
          </cell>
          <cell r="M18459" t="str">
            <v>建阳外国语学校</v>
          </cell>
          <cell r="N18459" t="str">
            <v>17</v>
          </cell>
          <cell r="O18459" t="str">
            <v>南平市建阳区建平大道935号</v>
          </cell>
          <cell r="P18459" t="str">
            <v>2026-04-25 09:00:00</v>
          </cell>
          <cell r="Q18459" t="str">
            <v>2026-04-25 11:00:00</v>
          </cell>
          <cell r="R18459" t="str">
            <v>/</v>
          </cell>
          <cell r="S18459" t="str">
            <v>/</v>
          </cell>
          <cell r="T18459" t="str">
            <v>34</v>
          </cell>
          <cell r="U18459" t="str">
            <v>29</v>
          </cell>
          <cell r="V18459" t="str">
            <v/>
          </cell>
          <cell r="W18459" t="str">
            <v>政和县</v>
          </cell>
          <cell r="X18459" t="str">
            <v>综合基础知识</v>
          </cell>
        </row>
        <row r="18460">
          <cell r="K18460" t="str">
            <v>710090101173430</v>
          </cell>
          <cell r="L18460" t="str">
            <v>建阳区</v>
          </cell>
          <cell r="M18460" t="str">
            <v>建阳外国语学校</v>
          </cell>
          <cell r="N18460" t="str">
            <v>17</v>
          </cell>
          <cell r="O18460" t="str">
            <v>南平市建阳区建平大道935号</v>
          </cell>
          <cell r="P18460" t="str">
            <v>2026-04-25 09:00:00</v>
          </cell>
          <cell r="Q18460" t="str">
            <v>2026-04-25 11:00:00</v>
          </cell>
          <cell r="R18460" t="str">
            <v>/</v>
          </cell>
          <cell r="S18460" t="str">
            <v>/</v>
          </cell>
          <cell r="T18460" t="str">
            <v>34</v>
          </cell>
          <cell r="U18460" t="str">
            <v>30</v>
          </cell>
          <cell r="V18460" t="str">
            <v/>
          </cell>
          <cell r="W18460" t="str">
            <v>政和县</v>
          </cell>
          <cell r="X18460" t="str">
            <v>综合基础知识</v>
          </cell>
        </row>
        <row r="18461">
          <cell r="K18461" t="str">
            <v>710120211173501</v>
          </cell>
          <cell r="L18461" t="str">
            <v>建阳区</v>
          </cell>
          <cell r="M18461" t="str">
            <v>建阳外国语学校</v>
          </cell>
          <cell r="N18461" t="str">
            <v>17</v>
          </cell>
          <cell r="O18461" t="str">
            <v>南平市建阳区建平大道935号</v>
          </cell>
          <cell r="P18461" t="str">
            <v>2026-04-25 09:00:00</v>
          </cell>
          <cell r="Q18461" t="str">
            <v>2026-04-25 11:00:00</v>
          </cell>
          <cell r="R18461" t="str">
            <v>/</v>
          </cell>
          <cell r="S18461" t="str">
            <v>/</v>
          </cell>
          <cell r="T18461" t="str">
            <v>35</v>
          </cell>
          <cell r="U18461" t="str">
            <v>01</v>
          </cell>
          <cell r="V18461" t="str">
            <v/>
          </cell>
          <cell r="W18461" t="str">
            <v>政和县</v>
          </cell>
          <cell r="X18461" t="str">
            <v>综合基础知识</v>
          </cell>
        </row>
        <row r="18462">
          <cell r="K18462" t="str">
            <v>710080101173502</v>
          </cell>
          <cell r="L18462" t="str">
            <v>建阳区</v>
          </cell>
          <cell r="M18462" t="str">
            <v>建阳外国语学校</v>
          </cell>
          <cell r="N18462" t="str">
            <v>17</v>
          </cell>
          <cell r="O18462" t="str">
            <v>南平市建阳区建平大道935号</v>
          </cell>
          <cell r="P18462" t="str">
            <v>2026-04-25 09:00:00</v>
          </cell>
          <cell r="Q18462" t="str">
            <v>2026-04-25 11:00:00</v>
          </cell>
          <cell r="R18462" t="str">
            <v>/</v>
          </cell>
          <cell r="S18462" t="str">
            <v>/</v>
          </cell>
          <cell r="T18462" t="str">
            <v>35</v>
          </cell>
          <cell r="U18462" t="str">
            <v>02</v>
          </cell>
          <cell r="V18462" t="str">
            <v/>
          </cell>
          <cell r="W18462" t="str">
            <v>政和县</v>
          </cell>
          <cell r="X18462" t="str">
            <v>综合基础知识</v>
          </cell>
        </row>
        <row r="18463">
          <cell r="K18463" t="str">
            <v>710090201173503</v>
          </cell>
          <cell r="L18463" t="str">
            <v>建阳区</v>
          </cell>
          <cell r="M18463" t="str">
            <v>建阳外国语学校</v>
          </cell>
          <cell r="N18463" t="str">
            <v>17</v>
          </cell>
          <cell r="O18463" t="str">
            <v>南平市建阳区建平大道935号</v>
          </cell>
          <cell r="P18463" t="str">
            <v>2026-04-25 09:00:00</v>
          </cell>
          <cell r="Q18463" t="str">
            <v>2026-04-25 11:00:00</v>
          </cell>
          <cell r="R18463" t="str">
            <v>/</v>
          </cell>
          <cell r="S18463" t="str">
            <v>/</v>
          </cell>
          <cell r="T18463" t="str">
            <v>35</v>
          </cell>
          <cell r="U18463" t="str">
            <v>03</v>
          </cell>
          <cell r="V18463" t="str">
            <v/>
          </cell>
          <cell r="W18463" t="str">
            <v>政和县</v>
          </cell>
          <cell r="X18463" t="str">
            <v>综合基础知识</v>
          </cell>
        </row>
        <row r="18464">
          <cell r="K18464" t="str">
            <v>710240211173504</v>
          </cell>
          <cell r="L18464" t="str">
            <v>建阳区</v>
          </cell>
          <cell r="M18464" t="str">
            <v>建阳外国语学校</v>
          </cell>
          <cell r="N18464" t="str">
            <v>17</v>
          </cell>
          <cell r="O18464" t="str">
            <v>南平市建阳区建平大道935号</v>
          </cell>
          <cell r="P18464" t="str">
            <v>2026-04-25 09:00:00</v>
          </cell>
          <cell r="Q18464" t="str">
            <v>2026-04-25 11:00:00</v>
          </cell>
          <cell r="R18464" t="str">
            <v>/</v>
          </cell>
          <cell r="S18464" t="str">
            <v>/</v>
          </cell>
          <cell r="T18464" t="str">
            <v>35</v>
          </cell>
          <cell r="U18464" t="str">
            <v>04</v>
          </cell>
          <cell r="V18464" t="str">
            <v/>
          </cell>
          <cell r="W18464" t="str">
            <v>政和县</v>
          </cell>
          <cell r="X18464" t="str">
            <v>综合基础知识</v>
          </cell>
        </row>
        <row r="18465">
          <cell r="K18465" t="str">
            <v>710070111173505</v>
          </cell>
          <cell r="L18465" t="str">
            <v>建阳区</v>
          </cell>
          <cell r="M18465" t="str">
            <v>建阳外国语学校</v>
          </cell>
          <cell r="N18465" t="str">
            <v>17</v>
          </cell>
          <cell r="O18465" t="str">
            <v>南平市建阳区建平大道935号</v>
          </cell>
          <cell r="P18465" t="str">
            <v>2026-04-25 09:00:00</v>
          </cell>
          <cell r="Q18465" t="str">
            <v>2026-04-25 11:00:00</v>
          </cell>
          <cell r="R18465" t="str">
            <v>/</v>
          </cell>
          <cell r="S18465" t="str">
            <v>/</v>
          </cell>
          <cell r="T18465" t="str">
            <v>35</v>
          </cell>
          <cell r="U18465" t="str">
            <v>05</v>
          </cell>
          <cell r="V18465" t="str">
            <v/>
          </cell>
          <cell r="W18465" t="str">
            <v>政和县</v>
          </cell>
          <cell r="X18465" t="str">
            <v>综合基础知识</v>
          </cell>
        </row>
        <row r="18466">
          <cell r="K18466" t="str">
            <v>710240411173506</v>
          </cell>
          <cell r="L18466" t="str">
            <v>建阳区</v>
          </cell>
          <cell r="M18466" t="str">
            <v>建阳外国语学校</v>
          </cell>
          <cell r="N18466" t="str">
            <v>17</v>
          </cell>
          <cell r="O18466" t="str">
            <v>南平市建阳区建平大道935号</v>
          </cell>
          <cell r="P18466" t="str">
            <v>2026-04-25 09:00:00</v>
          </cell>
          <cell r="Q18466" t="str">
            <v>2026-04-25 11:00:00</v>
          </cell>
          <cell r="R18466" t="str">
            <v>/</v>
          </cell>
          <cell r="S18466" t="str">
            <v>/</v>
          </cell>
          <cell r="T18466" t="str">
            <v>35</v>
          </cell>
          <cell r="U18466" t="str">
            <v>06</v>
          </cell>
          <cell r="V18466" t="str">
            <v/>
          </cell>
          <cell r="W18466" t="str">
            <v>政和县</v>
          </cell>
          <cell r="X18466" t="str">
            <v>综合基础知识</v>
          </cell>
        </row>
        <row r="18467">
          <cell r="K18467" t="str">
            <v>710130212173507</v>
          </cell>
          <cell r="L18467" t="str">
            <v>建阳区</v>
          </cell>
          <cell r="M18467" t="str">
            <v>建阳外国语学校</v>
          </cell>
          <cell r="N18467" t="str">
            <v>17</v>
          </cell>
          <cell r="O18467" t="str">
            <v>南平市建阳区建平大道935号</v>
          </cell>
          <cell r="P18467" t="str">
            <v>2026-04-25 09:00:00</v>
          </cell>
          <cell r="Q18467" t="str">
            <v>2026-04-25 11:00:00</v>
          </cell>
          <cell r="R18467" t="str">
            <v>/</v>
          </cell>
          <cell r="S18467" t="str">
            <v>/</v>
          </cell>
          <cell r="T18467" t="str">
            <v>35</v>
          </cell>
          <cell r="U18467" t="str">
            <v>07</v>
          </cell>
          <cell r="V18467" t="str">
            <v/>
          </cell>
          <cell r="W18467" t="str">
            <v>政和县</v>
          </cell>
          <cell r="X18467" t="str">
            <v>综合基础知识</v>
          </cell>
        </row>
        <row r="18468">
          <cell r="K18468" t="str">
            <v>710010101173508</v>
          </cell>
          <cell r="L18468" t="str">
            <v>建阳区</v>
          </cell>
          <cell r="M18468" t="str">
            <v>建阳外国语学校</v>
          </cell>
          <cell r="N18468" t="str">
            <v>17</v>
          </cell>
          <cell r="O18468" t="str">
            <v>南平市建阳区建平大道935号</v>
          </cell>
          <cell r="P18468" t="str">
            <v>2026-04-25 09:00:00</v>
          </cell>
          <cell r="Q18468" t="str">
            <v>2026-04-25 11:00:00</v>
          </cell>
          <cell r="R18468" t="str">
            <v>/</v>
          </cell>
          <cell r="S18468" t="str">
            <v>/</v>
          </cell>
          <cell r="T18468" t="str">
            <v>35</v>
          </cell>
          <cell r="U18468" t="str">
            <v>08</v>
          </cell>
          <cell r="V18468" t="str">
            <v/>
          </cell>
          <cell r="W18468" t="str">
            <v>政和县</v>
          </cell>
          <cell r="X18468" t="str">
            <v>综合基础知识</v>
          </cell>
        </row>
        <row r="18469">
          <cell r="K18469" t="str">
            <v>710300101173509</v>
          </cell>
          <cell r="L18469" t="str">
            <v>建阳区</v>
          </cell>
          <cell r="M18469" t="str">
            <v>建阳外国语学校</v>
          </cell>
          <cell r="N18469" t="str">
            <v>17</v>
          </cell>
          <cell r="O18469" t="str">
            <v>南平市建阳区建平大道935号</v>
          </cell>
          <cell r="P18469" t="str">
            <v>2026-04-25 09:00:00</v>
          </cell>
          <cell r="Q18469" t="str">
            <v>2026-04-25 11:00:00</v>
          </cell>
          <cell r="R18469" t="str">
            <v>/</v>
          </cell>
          <cell r="S18469" t="str">
            <v>/</v>
          </cell>
          <cell r="T18469" t="str">
            <v>35</v>
          </cell>
          <cell r="U18469" t="str">
            <v>09</v>
          </cell>
          <cell r="V18469" t="str">
            <v/>
          </cell>
          <cell r="W18469" t="str">
            <v>政和县</v>
          </cell>
          <cell r="X18469" t="str">
            <v>综合基础知识</v>
          </cell>
        </row>
        <row r="18470">
          <cell r="K18470" t="str">
            <v>710240411173510</v>
          </cell>
          <cell r="L18470" t="str">
            <v>建阳区</v>
          </cell>
          <cell r="M18470" t="str">
            <v>建阳外国语学校</v>
          </cell>
          <cell r="N18470" t="str">
            <v>17</v>
          </cell>
          <cell r="O18470" t="str">
            <v>南平市建阳区建平大道935号</v>
          </cell>
          <cell r="P18470" t="str">
            <v>2026-04-25 09:00:00</v>
          </cell>
          <cell r="Q18470" t="str">
            <v>2026-04-25 11:00:00</v>
          </cell>
          <cell r="R18470" t="str">
            <v>/</v>
          </cell>
          <cell r="S18470" t="str">
            <v>/</v>
          </cell>
          <cell r="T18470" t="str">
            <v>35</v>
          </cell>
          <cell r="U18470" t="str">
            <v>10</v>
          </cell>
          <cell r="V18470" t="str">
            <v/>
          </cell>
          <cell r="W18470" t="str">
            <v>政和县</v>
          </cell>
          <cell r="X18470" t="str">
            <v>综合基础知识</v>
          </cell>
        </row>
        <row r="18471">
          <cell r="K18471" t="str">
            <v>710100111173511</v>
          </cell>
          <cell r="L18471" t="str">
            <v>建阳区</v>
          </cell>
          <cell r="M18471" t="str">
            <v>建阳外国语学校</v>
          </cell>
          <cell r="N18471" t="str">
            <v>17</v>
          </cell>
          <cell r="O18471" t="str">
            <v>南平市建阳区建平大道935号</v>
          </cell>
          <cell r="P18471" t="str">
            <v>2026-04-25 09:00:00</v>
          </cell>
          <cell r="Q18471" t="str">
            <v>2026-04-25 11:00:00</v>
          </cell>
          <cell r="R18471" t="str">
            <v>/</v>
          </cell>
          <cell r="S18471" t="str">
            <v>/</v>
          </cell>
          <cell r="T18471" t="str">
            <v>35</v>
          </cell>
          <cell r="U18471" t="str">
            <v>11</v>
          </cell>
          <cell r="V18471" t="str">
            <v/>
          </cell>
          <cell r="W18471" t="str">
            <v>政和县</v>
          </cell>
          <cell r="X18471" t="str">
            <v>综合基础知识</v>
          </cell>
        </row>
        <row r="18472">
          <cell r="K18472" t="str">
            <v>710060111173512</v>
          </cell>
          <cell r="L18472" t="str">
            <v>建阳区</v>
          </cell>
          <cell r="M18472" t="str">
            <v>建阳外国语学校</v>
          </cell>
          <cell r="N18472" t="str">
            <v>17</v>
          </cell>
          <cell r="O18472" t="str">
            <v>南平市建阳区建平大道935号</v>
          </cell>
          <cell r="P18472" t="str">
            <v>2026-04-25 09:00:00</v>
          </cell>
          <cell r="Q18472" t="str">
            <v>2026-04-25 11:00:00</v>
          </cell>
          <cell r="R18472" t="str">
            <v>/</v>
          </cell>
          <cell r="S18472" t="str">
            <v>/</v>
          </cell>
          <cell r="T18472" t="str">
            <v>35</v>
          </cell>
          <cell r="U18472" t="str">
            <v>12</v>
          </cell>
          <cell r="V18472" t="str">
            <v/>
          </cell>
          <cell r="W18472" t="str">
            <v>政和县</v>
          </cell>
          <cell r="X18472" t="str">
            <v>综合基础知识</v>
          </cell>
        </row>
        <row r="18473">
          <cell r="K18473" t="str">
            <v>710070111173513</v>
          </cell>
          <cell r="L18473" t="str">
            <v>建阳区</v>
          </cell>
          <cell r="M18473" t="str">
            <v>建阳外国语学校</v>
          </cell>
          <cell r="N18473" t="str">
            <v>17</v>
          </cell>
          <cell r="O18473" t="str">
            <v>南平市建阳区建平大道935号</v>
          </cell>
          <cell r="P18473" t="str">
            <v>2026-04-25 09:00:00</v>
          </cell>
          <cell r="Q18473" t="str">
            <v>2026-04-25 11:00:00</v>
          </cell>
          <cell r="R18473" t="str">
            <v>/</v>
          </cell>
          <cell r="S18473" t="str">
            <v>/</v>
          </cell>
          <cell r="T18473" t="str">
            <v>35</v>
          </cell>
          <cell r="U18473" t="str">
            <v>13</v>
          </cell>
          <cell r="V18473" t="str">
            <v/>
          </cell>
          <cell r="W18473" t="str">
            <v>政和县</v>
          </cell>
          <cell r="X18473" t="str">
            <v>综合基础知识</v>
          </cell>
        </row>
        <row r="18474">
          <cell r="K18474" t="str">
            <v>710320101173514</v>
          </cell>
          <cell r="L18474" t="str">
            <v>建阳区</v>
          </cell>
          <cell r="M18474" t="str">
            <v>建阳外国语学校</v>
          </cell>
          <cell r="N18474" t="str">
            <v>17</v>
          </cell>
          <cell r="O18474" t="str">
            <v>南平市建阳区建平大道935号</v>
          </cell>
          <cell r="P18474" t="str">
            <v>2026-04-25 09:00:00</v>
          </cell>
          <cell r="Q18474" t="str">
            <v>2026-04-25 11:00:00</v>
          </cell>
          <cell r="R18474" t="str">
            <v>/</v>
          </cell>
          <cell r="S18474" t="str">
            <v>/</v>
          </cell>
          <cell r="T18474" t="str">
            <v>35</v>
          </cell>
          <cell r="U18474" t="str">
            <v>14</v>
          </cell>
          <cell r="V18474" t="str">
            <v/>
          </cell>
          <cell r="W18474" t="str">
            <v>政和县</v>
          </cell>
          <cell r="X18474" t="str">
            <v>综合基础知识</v>
          </cell>
        </row>
        <row r="18475">
          <cell r="K18475" t="str">
            <v>710070111173515</v>
          </cell>
          <cell r="L18475" t="str">
            <v>建阳区</v>
          </cell>
          <cell r="M18475" t="str">
            <v>建阳外国语学校</v>
          </cell>
          <cell r="N18475" t="str">
            <v>17</v>
          </cell>
          <cell r="O18475" t="str">
            <v>南平市建阳区建平大道935号</v>
          </cell>
          <cell r="P18475" t="str">
            <v>2026-04-25 09:00:00</v>
          </cell>
          <cell r="Q18475" t="str">
            <v>2026-04-25 11:00:00</v>
          </cell>
          <cell r="R18475" t="str">
            <v>/</v>
          </cell>
          <cell r="S18475" t="str">
            <v>/</v>
          </cell>
          <cell r="T18475" t="str">
            <v>35</v>
          </cell>
          <cell r="U18475" t="str">
            <v>15</v>
          </cell>
          <cell r="V18475" t="str">
            <v/>
          </cell>
          <cell r="W18475" t="str">
            <v>政和县</v>
          </cell>
          <cell r="X18475" t="str">
            <v>综合基础知识</v>
          </cell>
        </row>
        <row r="18476">
          <cell r="K18476" t="str">
            <v>710130201173516</v>
          </cell>
          <cell r="L18476" t="str">
            <v>建阳区</v>
          </cell>
          <cell r="M18476" t="str">
            <v>建阳外国语学校</v>
          </cell>
          <cell r="N18476" t="str">
            <v>17</v>
          </cell>
          <cell r="O18476" t="str">
            <v>南平市建阳区建平大道935号</v>
          </cell>
          <cell r="P18476" t="str">
            <v>2026-04-25 09:00:00</v>
          </cell>
          <cell r="Q18476" t="str">
            <v>2026-04-25 11:00:00</v>
          </cell>
          <cell r="R18476" t="str">
            <v>/</v>
          </cell>
          <cell r="S18476" t="str">
            <v>/</v>
          </cell>
          <cell r="T18476" t="str">
            <v>35</v>
          </cell>
          <cell r="U18476" t="str">
            <v>16</v>
          </cell>
          <cell r="V18476" t="str">
            <v/>
          </cell>
          <cell r="W18476" t="str">
            <v>政和县</v>
          </cell>
          <cell r="X18476" t="str">
            <v>综合基础知识</v>
          </cell>
        </row>
        <row r="18477">
          <cell r="K18477" t="str">
            <v>710040111173517</v>
          </cell>
          <cell r="L18477" t="str">
            <v>建阳区</v>
          </cell>
          <cell r="M18477" t="str">
            <v>建阳外国语学校</v>
          </cell>
          <cell r="N18477" t="str">
            <v>17</v>
          </cell>
          <cell r="O18477" t="str">
            <v>南平市建阳区建平大道935号</v>
          </cell>
          <cell r="P18477" t="str">
            <v>2026-04-25 09:00:00</v>
          </cell>
          <cell r="Q18477" t="str">
            <v>2026-04-25 11:00:00</v>
          </cell>
          <cell r="R18477" t="str">
            <v>/</v>
          </cell>
          <cell r="S18477" t="str">
            <v>/</v>
          </cell>
          <cell r="T18477" t="str">
            <v>35</v>
          </cell>
          <cell r="U18477" t="str">
            <v>17</v>
          </cell>
          <cell r="V18477" t="str">
            <v/>
          </cell>
          <cell r="W18477" t="str">
            <v>政和县</v>
          </cell>
          <cell r="X18477" t="str">
            <v>综合基础知识</v>
          </cell>
        </row>
        <row r="18478">
          <cell r="K18478" t="str">
            <v>710240411173518</v>
          </cell>
          <cell r="L18478" t="str">
            <v>建阳区</v>
          </cell>
          <cell r="M18478" t="str">
            <v>建阳外国语学校</v>
          </cell>
          <cell r="N18478" t="str">
            <v>17</v>
          </cell>
          <cell r="O18478" t="str">
            <v>南平市建阳区建平大道935号</v>
          </cell>
          <cell r="P18478" t="str">
            <v>2026-04-25 09:00:00</v>
          </cell>
          <cell r="Q18478" t="str">
            <v>2026-04-25 11:00:00</v>
          </cell>
          <cell r="R18478" t="str">
            <v>/</v>
          </cell>
          <cell r="S18478" t="str">
            <v>/</v>
          </cell>
          <cell r="T18478" t="str">
            <v>35</v>
          </cell>
          <cell r="U18478" t="str">
            <v>18</v>
          </cell>
          <cell r="V18478" t="str">
            <v/>
          </cell>
          <cell r="W18478" t="str">
            <v>政和县</v>
          </cell>
          <cell r="X18478" t="str">
            <v>综合基础知识</v>
          </cell>
        </row>
        <row r="18479">
          <cell r="K18479" t="str">
            <v>710020111173519</v>
          </cell>
          <cell r="L18479" t="str">
            <v>建阳区</v>
          </cell>
          <cell r="M18479" t="str">
            <v>建阳外国语学校</v>
          </cell>
          <cell r="N18479" t="str">
            <v>17</v>
          </cell>
          <cell r="O18479" t="str">
            <v>南平市建阳区建平大道935号</v>
          </cell>
          <cell r="P18479" t="str">
            <v>2026-04-25 09:00:00</v>
          </cell>
          <cell r="Q18479" t="str">
            <v>2026-04-25 11:00:00</v>
          </cell>
          <cell r="R18479" t="str">
            <v>/</v>
          </cell>
          <cell r="S18479" t="str">
            <v>/</v>
          </cell>
          <cell r="T18479" t="str">
            <v>35</v>
          </cell>
          <cell r="U18479" t="str">
            <v>19</v>
          </cell>
          <cell r="V18479" t="str">
            <v/>
          </cell>
          <cell r="W18479" t="str">
            <v>政和县</v>
          </cell>
          <cell r="X18479" t="str">
            <v>综合基础知识</v>
          </cell>
        </row>
        <row r="18480">
          <cell r="K18480" t="str">
            <v>710150111173520</v>
          </cell>
          <cell r="L18480" t="str">
            <v>建阳区</v>
          </cell>
          <cell r="M18480" t="str">
            <v>建阳外国语学校</v>
          </cell>
          <cell r="N18480" t="str">
            <v>17</v>
          </cell>
          <cell r="O18480" t="str">
            <v>南平市建阳区建平大道935号</v>
          </cell>
          <cell r="P18480" t="str">
            <v>2026-04-25 09:00:00</v>
          </cell>
          <cell r="Q18480" t="str">
            <v>2026-04-25 11:00:00</v>
          </cell>
          <cell r="R18480" t="str">
            <v>/</v>
          </cell>
          <cell r="S18480" t="str">
            <v>/</v>
          </cell>
          <cell r="T18480" t="str">
            <v>35</v>
          </cell>
          <cell r="U18480" t="str">
            <v>20</v>
          </cell>
          <cell r="V18480" t="str">
            <v/>
          </cell>
          <cell r="W18480" t="str">
            <v>政和县</v>
          </cell>
          <cell r="X18480" t="str">
            <v>综合基础知识</v>
          </cell>
        </row>
        <row r="18481">
          <cell r="K18481" t="str">
            <v>710120211173521</v>
          </cell>
          <cell r="L18481" t="str">
            <v>建阳区</v>
          </cell>
          <cell r="M18481" t="str">
            <v>建阳外国语学校</v>
          </cell>
          <cell r="N18481" t="str">
            <v>17</v>
          </cell>
          <cell r="O18481" t="str">
            <v>南平市建阳区建平大道935号</v>
          </cell>
          <cell r="P18481" t="str">
            <v>2026-04-25 09:00:00</v>
          </cell>
          <cell r="Q18481" t="str">
            <v>2026-04-25 11:00:00</v>
          </cell>
          <cell r="R18481" t="str">
            <v>/</v>
          </cell>
          <cell r="S18481" t="str">
            <v>/</v>
          </cell>
          <cell r="T18481" t="str">
            <v>35</v>
          </cell>
          <cell r="U18481" t="str">
            <v>21</v>
          </cell>
          <cell r="V18481" t="str">
            <v/>
          </cell>
          <cell r="W18481" t="str">
            <v>政和县</v>
          </cell>
          <cell r="X18481" t="str">
            <v>综合基础知识</v>
          </cell>
        </row>
        <row r="18482">
          <cell r="K18482" t="str">
            <v>710070111173522</v>
          </cell>
          <cell r="L18482" t="str">
            <v>建阳区</v>
          </cell>
          <cell r="M18482" t="str">
            <v>建阳外国语学校</v>
          </cell>
          <cell r="N18482" t="str">
            <v>17</v>
          </cell>
          <cell r="O18482" t="str">
            <v>南平市建阳区建平大道935号</v>
          </cell>
          <cell r="P18482" t="str">
            <v>2026-04-25 09:00:00</v>
          </cell>
          <cell r="Q18482" t="str">
            <v>2026-04-25 11:00:00</v>
          </cell>
          <cell r="R18482" t="str">
            <v>/</v>
          </cell>
          <cell r="S18482" t="str">
            <v>/</v>
          </cell>
          <cell r="T18482" t="str">
            <v>35</v>
          </cell>
          <cell r="U18482" t="str">
            <v>22</v>
          </cell>
          <cell r="V18482" t="str">
            <v/>
          </cell>
          <cell r="W18482" t="str">
            <v>政和县</v>
          </cell>
          <cell r="X18482" t="str">
            <v>综合基础知识</v>
          </cell>
        </row>
        <row r="18483">
          <cell r="K18483" t="str">
            <v>710050111173523</v>
          </cell>
          <cell r="L18483" t="str">
            <v>建阳区</v>
          </cell>
          <cell r="M18483" t="str">
            <v>建阳外国语学校</v>
          </cell>
          <cell r="N18483" t="str">
            <v>17</v>
          </cell>
          <cell r="O18483" t="str">
            <v>南平市建阳区建平大道935号</v>
          </cell>
          <cell r="P18483" t="str">
            <v>2026-04-25 09:00:00</v>
          </cell>
          <cell r="Q18483" t="str">
            <v>2026-04-25 11:00:00</v>
          </cell>
          <cell r="R18483" t="str">
            <v>/</v>
          </cell>
          <cell r="S18483" t="str">
            <v>/</v>
          </cell>
          <cell r="T18483" t="str">
            <v>35</v>
          </cell>
          <cell r="U18483" t="str">
            <v>23</v>
          </cell>
          <cell r="V18483" t="str">
            <v/>
          </cell>
          <cell r="W18483" t="str">
            <v>政和县</v>
          </cell>
          <cell r="X18483" t="str">
            <v>综合基础知识</v>
          </cell>
        </row>
        <row r="18484">
          <cell r="K18484" t="str">
            <v>710120101173524</v>
          </cell>
          <cell r="L18484" t="str">
            <v>建阳区</v>
          </cell>
          <cell r="M18484" t="str">
            <v>建阳外国语学校</v>
          </cell>
          <cell r="N18484" t="str">
            <v>17</v>
          </cell>
          <cell r="O18484" t="str">
            <v>南平市建阳区建平大道935号</v>
          </cell>
          <cell r="P18484" t="str">
            <v>2026-04-25 09:00:00</v>
          </cell>
          <cell r="Q18484" t="str">
            <v>2026-04-25 11:00:00</v>
          </cell>
          <cell r="R18484" t="str">
            <v>/</v>
          </cell>
          <cell r="S18484" t="str">
            <v>/</v>
          </cell>
          <cell r="T18484" t="str">
            <v>35</v>
          </cell>
          <cell r="U18484" t="str">
            <v>24</v>
          </cell>
          <cell r="V18484" t="str">
            <v/>
          </cell>
          <cell r="W18484" t="str">
            <v>政和县</v>
          </cell>
          <cell r="X18484" t="str">
            <v>综合基础知识</v>
          </cell>
        </row>
        <row r="18485">
          <cell r="K18485" t="str">
            <v>710210112173525</v>
          </cell>
          <cell r="L18485" t="str">
            <v>建阳区</v>
          </cell>
          <cell r="M18485" t="str">
            <v>建阳外国语学校</v>
          </cell>
          <cell r="N18485" t="str">
            <v>17</v>
          </cell>
          <cell r="O18485" t="str">
            <v>南平市建阳区建平大道935号</v>
          </cell>
          <cell r="P18485" t="str">
            <v>2026-04-25 09:00:00</v>
          </cell>
          <cell r="Q18485" t="str">
            <v>2026-04-25 11:00:00</v>
          </cell>
          <cell r="R18485" t="str">
            <v>/</v>
          </cell>
          <cell r="S18485" t="str">
            <v>/</v>
          </cell>
          <cell r="T18485" t="str">
            <v>35</v>
          </cell>
          <cell r="U18485" t="str">
            <v>25</v>
          </cell>
          <cell r="V18485" t="str">
            <v/>
          </cell>
          <cell r="W18485" t="str">
            <v>政和县</v>
          </cell>
          <cell r="X18485" t="str">
            <v>综合基础知识</v>
          </cell>
        </row>
        <row r="18486">
          <cell r="K18486" t="str">
            <v>710260201173526</v>
          </cell>
          <cell r="L18486" t="str">
            <v>建阳区</v>
          </cell>
          <cell r="M18486" t="str">
            <v>建阳外国语学校</v>
          </cell>
          <cell r="N18486" t="str">
            <v>17</v>
          </cell>
          <cell r="O18486" t="str">
            <v>南平市建阳区建平大道935号</v>
          </cell>
          <cell r="P18486" t="str">
            <v>2026-04-25 09:00:00</v>
          </cell>
          <cell r="Q18486" t="str">
            <v>2026-04-25 11:00:00</v>
          </cell>
          <cell r="R18486" t="str">
            <v>/</v>
          </cell>
          <cell r="S18486" t="str">
            <v>/</v>
          </cell>
          <cell r="T18486" t="str">
            <v>35</v>
          </cell>
          <cell r="U18486" t="str">
            <v>26</v>
          </cell>
          <cell r="V18486" t="str">
            <v/>
          </cell>
          <cell r="W18486" t="str">
            <v>政和县</v>
          </cell>
          <cell r="X18486" t="str">
            <v>综合基础知识</v>
          </cell>
        </row>
        <row r="18487">
          <cell r="K18487" t="str">
            <v>710210113173527</v>
          </cell>
          <cell r="L18487" t="str">
            <v>建阳区</v>
          </cell>
          <cell r="M18487" t="str">
            <v>建阳外国语学校</v>
          </cell>
          <cell r="N18487" t="str">
            <v>17</v>
          </cell>
          <cell r="O18487" t="str">
            <v>南平市建阳区建平大道935号</v>
          </cell>
          <cell r="P18487" t="str">
            <v>2026-04-25 09:00:00</v>
          </cell>
          <cell r="Q18487" t="str">
            <v>2026-04-25 11:00:00</v>
          </cell>
          <cell r="R18487" t="str">
            <v>/</v>
          </cell>
          <cell r="S18487" t="str">
            <v>/</v>
          </cell>
          <cell r="T18487" t="str">
            <v>35</v>
          </cell>
          <cell r="U18487" t="str">
            <v>27</v>
          </cell>
          <cell r="V18487" t="str">
            <v/>
          </cell>
          <cell r="W18487" t="str">
            <v>政和县</v>
          </cell>
          <cell r="X18487" t="str">
            <v>综合基础知识</v>
          </cell>
        </row>
        <row r="18488">
          <cell r="K18488" t="str">
            <v>710130101173528</v>
          </cell>
          <cell r="L18488" t="str">
            <v>建阳区</v>
          </cell>
          <cell r="M18488" t="str">
            <v>建阳外国语学校</v>
          </cell>
          <cell r="N18488" t="str">
            <v>17</v>
          </cell>
          <cell r="O18488" t="str">
            <v>南平市建阳区建平大道935号</v>
          </cell>
          <cell r="P18488" t="str">
            <v>2026-04-25 09:00:00</v>
          </cell>
          <cell r="Q18488" t="str">
            <v>2026-04-25 11:00:00</v>
          </cell>
          <cell r="R18488" t="str">
            <v>/</v>
          </cell>
          <cell r="S18488" t="str">
            <v>/</v>
          </cell>
          <cell r="T18488" t="str">
            <v>35</v>
          </cell>
          <cell r="U18488" t="str">
            <v>28</v>
          </cell>
          <cell r="V18488" t="str">
            <v/>
          </cell>
          <cell r="W18488" t="str">
            <v>政和县</v>
          </cell>
          <cell r="X18488" t="str">
            <v>综合基础知识</v>
          </cell>
        </row>
        <row r="18489">
          <cell r="K18489" t="str">
            <v>710010101173529</v>
          </cell>
          <cell r="L18489" t="str">
            <v>建阳区</v>
          </cell>
          <cell r="M18489" t="str">
            <v>建阳外国语学校</v>
          </cell>
          <cell r="N18489" t="str">
            <v>17</v>
          </cell>
          <cell r="O18489" t="str">
            <v>南平市建阳区建平大道935号</v>
          </cell>
          <cell r="P18489" t="str">
            <v>2026-04-25 09:00:00</v>
          </cell>
          <cell r="Q18489" t="str">
            <v>2026-04-25 11:00:00</v>
          </cell>
          <cell r="R18489" t="str">
            <v>/</v>
          </cell>
          <cell r="S18489" t="str">
            <v>/</v>
          </cell>
          <cell r="T18489" t="str">
            <v>35</v>
          </cell>
          <cell r="U18489" t="str">
            <v>29</v>
          </cell>
          <cell r="V18489" t="str">
            <v/>
          </cell>
          <cell r="W18489" t="str">
            <v>政和县</v>
          </cell>
          <cell r="X18489" t="str">
            <v>综合基础知识</v>
          </cell>
        </row>
        <row r="18490">
          <cell r="K18490" t="str">
            <v>710040111173530</v>
          </cell>
          <cell r="L18490" t="str">
            <v>建阳区</v>
          </cell>
          <cell r="M18490" t="str">
            <v>建阳外国语学校</v>
          </cell>
          <cell r="N18490" t="str">
            <v>17</v>
          </cell>
          <cell r="O18490" t="str">
            <v>南平市建阳区建平大道935号</v>
          </cell>
          <cell r="P18490" t="str">
            <v>2026-04-25 09:00:00</v>
          </cell>
          <cell r="Q18490" t="str">
            <v>2026-04-25 11:00:00</v>
          </cell>
          <cell r="R18490" t="str">
            <v>/</v>
          </cell>
          <cell r="S18490" t="str">
            <v>/</v>
          </cell>
          <cell r="T18490" t="str">
            <v>35</v>
          </cell>
          <cell r="U18490" t="str">
            <v>30</v>
          </cell>
          <cell r="V18490" t="str">
            <v/>
          </cell>
          <cell r="W18490" t="str">
            <v>政和县</v>
          </cell>
          <cell r="X18490" t="str">
            <v>综合基础知识</v>
          </cell>
        </row>
        <row r="18491">
          <cell r="K18491" t="str">
            <v>710120211173601</v>
          </cell>
          <cell r="L18491" t="str">
            <v>建阳区</v>
          </cell>
          <cell r="M18491" t="str">
            <v>建阳外国语学校</v>
          </cell>
          <cell r="N18491" t="str">
            <v>17</v>
          </cell>
          <cell r="O18491" t="str">
            <v>南平市建阳区建平大道935号</v>
          </cell>
          <cell r="P18491" t="str">
            <v>2026-04-25 09:00:00</v>
          </cell>
          <cell r="Q18491" t="str">
            <v>2026-04-25 11:00:00</v>
          </cell>
          <cell r="R18491" t="str">
            <v>/</v>
          </cell>
          <cell r="S18491" t="str">
            <v>/</v>
          </cell>
          <cell r="T18491" t="str">
            <v>36</v>
          </cell>
          <cell r="U18491" t="str">
            <v>01</v>
          </cell>
          <cell r="V18491" t="str">
            <v/>
          </cell>
          <cell r="W18491" t="str">
            <v>政和县</v>
          </cell>
          <cell r="X18491" t="str">
            <v>综合基础知识</v>
          </cell>
        </row>
        <row r="18492">
          <cell r="K18492" t="str">
            <v>710120211173602</v>
          </cell>
          <cell r="L18492" t="str">
            <v>建阳区</v>
          </cell>
          <cell r="M18492" t="str">
            <v>建阳外国语学校</v>
          </cell>
          <cell r="N18492" t="str">
            <v>17</v>
          </cell>
          <cell r="O18492" t="str">
            <v>南平市建阳区建平大道935号</v>
          </cell>
          <cell r="P18492" t="str">
            <v>2026-04-25 09:00:00</v>
          </cell>
          <cell r="Q18492" t="str">
            <v>2026-04-25 11:00:00</v>
          </cell>
          <cell r="R18492" t="str">
            <v>/</v>
          </cell>
          <cell r="S18492" t="str">
            <v>/</v>
          </cell>
          <cell r="T18492" t="str">
            <v>36</v>
          </cell>
          <cell r="U18492" t="str">
            <v>02</v>
          </cell>
          <cell r="V18492" t="str">
            <v/>
          </cell>
          <cell r="W18492" t="str">
            <v>政和县</v>
          </cell>
          <cell r="X18492" t="str">
            <v>综合基础知识</v>
          </cell>
        </row>
        <row r="18493">
          <cell r="K18493" t="str">
            <v>710270111173603</v>
          </cell>
          <cell r="L18493" t="str">
            <v>建阳区</v>
          </cell>
          <cell r="M18493" t="str">
            <v>建阳外国语学校</v>
          </cell>
          <cell r="N18493" t="str">
            <v>17</v>
          </cell>
          <cell r="O18493" t="str">
            <v>南平市建阳区建平大道935号</v>
          </cell>
          <cell r="P18493" t="str">
            <v>2026-04-25 09:00:00</v>
          </cell>
          <cell r="Q18493" t="str">
            <v>2026-04-25 11:00:00</v>
          </cell>
          <cell r="R18493" t="str">
            <v>/</v>
          </cell>
          <cell r="S18493" t="str">
            <v>/</v>
          </cell>
          <cell r="T18493" t="str">
            <v>36</v>
          </cell>
          <cell r="U18493" t="str">
            <v>03</v>
          </cell>
          <cell r="V18493" t="str">
            <v/>
          </cell>
          <cell r="W18493" t="str">
            <v>政和县</v>
          </cell>
          <cell r="X18493" t="str">
            <v>综合基础知识</v>
          </cell>
        </row>
        <row r="18494">
          <cell r="K18494" t="str">
            <v>710130101173604</v>
          </cell>
          <cell r="L18494" t="str">
            <v>建阳区</v>
          </cell>
          <cell r="M18494" t="str">
            <v>建阳外国语学校</v>
          </cell>
          <cell r="N18494" t="str">
            <v>17</v>
          </cell>
          <cell r="O18494" t="str">
            <v>南平市建阳区建平大道935号</v>
          </cell>
          <cell r="P18494" t="str">
            <v>2026-04-25 09:00:00</v>
          </cell>
          <cell r="Q18494" t="str">
            <v>2026-04-25 11:00:00</v>
          </cell>
          <cell r="R18494" t="str">
            <v>/</v>
          </cell>
          <cell r="S18494" t="str">
            <v>/</v>
          </cell>
          <cell r="T18494" t="str">
            <v>36</v>
          </cell>
          <cell r="U18494" t="str">
            <v>04</v>
          </cell>
          <cell r="V18494" t="str">
            <v/>
          </cell>
          <cell r="W18494" t="str">
            <v>政和县</v>
          </cell>
          <cell r="X18494" t="str">
            <v>综合基础知识</v>
          </cell>
        </row>
        <row r="18495">
          <cell r="K18495" t="str">
            <v>710110111173605</v>
          </cell>
          <cell r="L18495" t="str">
            <v>建阳区</v>
          </cell>
          <cell r="M18495" t="str">
            <v>建阳外国语学校</v>
          </cell>
          <cell r="N18495" t="str">
            <v>17</v>
          </cell>
          <cell r="O18495" t="str">
            <v>南平市建阳区建平大道935号</v>
          </cell>
          <cell r="P18495" t="str">
            <v>2026-04-25 09:00:00</v>
          </cell>
          <cell r="Q18495" t="str">
            <v>2026-04-25 11:00:00</v>
          </cell>
          <cell r="R18495" t="str">
            <v>/</v>
          </cell>
          <cell r="S18495" t="str">
            <v>/</v>
          </cell>
          <cell r="T18495" t="str">
            <v>36</v>
          </cell>
          <cell r="U18495" t="str">
            <v>05</v>
          </cell>
          <cell r="V18495" t="str">
            <v/>
          </cell>
          <cell r="W18495" t="str">
            <v>政和县</v>
          </cell>
          <cell r="X18495" t="str">
            <v>综合基础知识</v>
          </cell>
        </row>
        <row r="18496">
          <cell r="K18496" t="str">
            <v>710250201173606</v>
          </cell>
          <cell r="L18496" t="str">
            <v>建阳区</v>
          </cell>
          <cell r="M18496" t="str">
            <v>建阳外国语学校</v>
          </cell>
          <cell r="N18496" t="str">
            <v>17</v>
          </cell>
          <cell r="O18496" t="str">
            <v>南平市建阳区建平大道935号</v>
          </cell>
          <cell r="P18496" t="str">
            <v>2026-04-25 09:00:00</v>
          </cell>
          <cell r="Q18496" t="str">
            <v>2026-04-25 11:00:00</v>
          </cell>
          <cell r="R18496" t="str">
            <v>/</v>
          </cell>
          <cell r="S18496" t="str">
            <v>/</v>
          </cell>
          <cell r="T18496" t="str">
            <v>36</v>
          </cell>
          <cell r="U18496" t="str">
            <v>06</v>
          </cell>
          <cell r="V18496" t="str">
            <v/>
          </cell>
          <cell r="W18496" t="str">
            <v>政和县</v>
          </cell>
          <cell r="X18496" t="str">
            <v>综合基础知识</v>
          </cell>
        </row>
        <row r="18497">
          <cell r="K18497" t="str">
            <v>710280101173607</v>
          </cell>
          <cell r="L18497" t="str">
            <v>建阳区</v>
          </cell>
          <cell r="M18497" t="str">
            <v>建阳外国语学校</v>
          </cell>
          <cell r="N18497" t="str">
            <v>17</v>
          </cell>
          <cell r="O18497" t="str">
            <v>南平市建阳区建平大道935号</v>
          </cell>
          <cell r="P18497" t="str">
            <v>2026-04-25 09:00:00</v>
          </cell>
          <cell r="Q18497" t="str">
            <v>2026-04-25 11:00:00</v>
          </cell>
          <cell r="R18497" t="str">
            <v>/</v>
          </cell>
          <cell r="S18497" t="str">
            <v>/</v>
          </cell>
          <cell r="T18497" t="str">
            <v>36</v>
          </cell>
          <cell r="U18497" t="str">
            <v>07</v>
          </cell>
          <cell r="V18497" t="str">
            <v/>
          </cell>
          <cell r="W18497" t="str">
            <v>政和县</v>
          </cell>
          <cell r="X18497" t="str">
            <v>综合基础知识</v>
          </cell>
        </row>
        <row r="18498">
          <cell r="K18498" t="str">
            <v>710090101173608</v>
          </cell>
          <cell r="L18498" t="str">
            <v>建阳区</v>
          </cell>
          <cell r="M18498" t="str">
            <v>建阳外国语学校</v>
          </cell>
          <cell r="N18498" t="str">
            <v>17</v>
          </cell>
          <cell r="O18498" t="str">
            <v>南平市建阳区建平大道935号</v>
          </cell>
          <cell r="P18498" t="str">
            <v>2026-04-25 09:00:00</v>
          </cell>
          <cell r="Q18498" t="str">
            <v>2026-04-25 11:00:00</v>
          </cell>
          <cell r="R18498" t="str">
            <v>/</v>
          </cell>
          <cell r="S18498" t="str">
            <v>/</v>
          </cell>
          <cell r="T18498" t="str">
            <v>36</v>
          </cell>
          <cell r="U18498" t="str">
            <v>08</v>
          </cell>
          <cell r="V18498" t="str">
            <v/>
          </cell>
          <cell r="W18498" t="str">
            <v>政和县</v>
          </cell>
          <cell r="X18498" t="str">
            <v>综合基础知识</v>
          </cell>
        </row>
        <row r="18499">
          <cell r="K18499" t="str">
            <v>710250201173609</v>
          </cell>
          <cell r="L18499" t="str">
            <v>建阳区</v>
          </cell>
          <cell r="M18499" t="str">
            <v>建阳外国语学校</v>
          </cell>
          <cell r="N18499" t="str">
            <v>17</v>
          </cell>
          <cell r="O18499" t="str">
            <v>南平市建阳区建平大道935号</v>
          </cell>
          <cell r="P18499" t="str">
            <v>2026-04-25 09:00:00</v>
          </cell>
          <cell r="Q18499" t="str">
            <v>2026-04-25 11:00:00</v>
          </cell>
          <cell r="R18499" t="str">
            <v>/</v>
          </cell>
          <cell r="S18499" t="str">
            <v>/</v>
          </cell>
          <cell r="T18499" t="str">
            <v>36</v>
          </cell>
          <cell r="U18499" t="str">
            <v>09</v>
          </cell>
          <cell r="V18499" t="str">
            <v/>
          </cell>
          <cell r="W18499" t="str">
            <v>政和县</v>
          </cell>
          <cell r="X18499" t="str">
            <v>综合基础知识</v>
          </cell>
        </row>
        <row r="18500">
          <cell r="K18500" t="str">
            <v>710050111173610</v>
          </cell>
          <cell r="L18500" t="str">
            <v>建阳区</v>
          </cell>
          <cell r="M18500" t="str">
            <v>建阳外国语学校</v>
          </cell>
          <cell r="N18500" t="str">
            <v>17</v>
          </cell>
          <cell r="O18500" t="str">
            <v>南平市建阳区建平大道935号</v>
          </cell>
          <cell r="P18500" t="str">
            <v>2026-04-25 09:00:00</v>
          </cell>
          <cell r="Q18500" t="str">
            <v>2026-04-25 11:00:00</v>
          </cell>
          <cell r="R18500" t="str">
            <v>/</v>
          </cell>
          <cell r="S18500" t="str">
            <v>/</v>
          </cell>
          <cell r="T18500" t="str">
            <v>36</v>
          </cell>
          <cell r="U18500" t="str">
            <v>10</v>
          </cell>
          <cell r="V18500" t="str">
            <v/>
          </cell>
          <cell r="W18500" t="str">
            <v>政和县</v>
          </cell>
          <cell r="X18500" t="str">
            <v>综合基础知识</v>
          </cell>
        </row>
        <row r="18501">
          <cell r="K18501" t="str">
            <v>710130212173611</v>
          </cell>
          <cell r="L18501" t="str">
            <v>建阳区</v>
          </cell>
          <cell r="M18501" t="str">
            <v>建阳外国语学校</v>
          </cell>
          <cell r="N18501" t="str">
            <v>17</v>
          </cell>
          <cell r="O18501" t="str">
            <v>南平市建阳区建平大道935号</v>
          </cell>
          <cell r="P18501" t="str">
            <v>2026-04-25 09:00:00</v>
          </cell>
          <cell r="Q18501" t="str">
            <v>2026-04-25 11:00:00</v>
          </cell>
          <cell r="R18501" t="str">
            <v>/</v>
          </cell>
          <cell r="S18501" t="str">
            <v>/</v>
          </cell>
          <cell r="T18501" t="str">
            <v>36</v>
          </cell>
          <cell r="U18501" t="str">
            <v>11</v>
          </cell>
          <cell r="V18501" t="str">
            <v/>
          </cell>
          <cell r="W18501" t="str">
            <v>政和县</v>
          </cell>
          <cell r="X18501" t="str">
            <v>综合基础知识</v>
          </cell>
        </row>
        <row r="18502">
          <cell r="K18502" t="str">
            <v>710120201173612</v>
          </cell>
          <cell r="L18502" t="str">
            <v>建阳区</v>
          </cell>
          <cell r="M18502" t="str">
            <v>建阳外国语学校</v>
          </cell>
          <cell r="N18502" t="str">
            <v>17</v>
          </cell>
          <cell r="O18502" t="str">
            <v>南平市建阳区建平大道935号</v>
          </cell>
          <cell r="P18502" t="str">
            <v>2026-04-25 09:00:00</v>
          </cell>
          <cell r="Q18502" t="str">
            <v>2026-04-25 11:00:00</v>
          </cell>
          <cell r="R18502" t="str">
            <v>/</v>
          </cell>
          <cell r="S18502" t="str">
            <v>/</v>
          </cell>
          <cell r="T18502" t="str">
            <v>36</v>
          </cell>
          <cell r="U18502" t="str">
            <v>12</v>
          </cell>
          <cell r="V18502" t="str">
            <v/>
          </cell>
          <cell r="W18502" t="str">
            <v>政和县</v>
          </cell>
          <cell r="X18502" t="str">
            <v>综合基础知识</v>
          </cell>
        </row>
        <row r="18503">
          <cell r="K18503" t="str">
            <v>710240111173613</v>
          </cell>
          <cell r="L18503" t="str">
            <v>建阳区</v>
          </cell>
          <cell r="M18503" t="str">
            <v>建阳外国语学校</v>
          </cell>
          <cell r="N18503" t="str">
            <v>17</v>
          </cell>
          <cell r="O18503" t="str">
            <v>南平市建阳区建平大道935号</v>
          </cell>
          <cell r="P18503" t="str">
            <v>2026-04-25 09:00:00</v>
          </cell>
          <cell r="Q18503" t="str">
            <v>2026-04-25 11:00:00</v>
          </cell>
          <cell r="R18503" t="str">
            <v>/</v>
          </cell>
          <cell r="S18503" t="str">
            <v>/</v>
          </cell>
          <cell r="T18503" t="str">
            <v>36</v>
          </cell>
          <cell r="U18503" t="str">
            <v>13</v>
          </cell>
          <cell r="V18503" t="str">
            <v/>
          </cell>
          <cell r="W18503" t="str">
            <v>政和县</v>
          </cell>
          <cell r="X18503" t="str">
            <v>综合基础知识</v>
          </cell>
        </row>
        <row r="18504">
          <cell r="K18504" t="str">
            <v>710190101173614</v>
          </cell>
          <cell r="L18504" t="str">
            <v>建阳区</v>
          </cell>
          <cell r="M18504" t="str">
            <v>建阳外国语学校</v>
          </cell>
          <cell r="N18504" t="str">
            <v>17</v>
          </cell>
          <cell r="O18504" t="str">
            <v>南平市建阳区建平大道935号</v>
          </cell>
          <cell r="P18504" t="str">
            <v>2026-04-25 09:00:00</v>
          </cell>
          <cell r="Q18504" t="str">
            <v>2026-04-25 11:00:00</v>
          </cell>
          <cell r="R18504" t="str">
            <v>/</v>
          </cell>
          <cell r="S18504" t="str">
            <v>/</v>
          </cell>
          <cell r="T18504" t="str">
            <v>36</v>
          </cell>
          <cell r="U18504" t="str">
            <v>14</v>
          </cell>
          <cell r="V18504" t="str">
            <v/>
          </cell>
          <cell r="W18504" t="str">
            <v>政和县</v>
          </cell>
          <cell r="X18504" t="str">
            <v>综合基础知识</v>
          </cell>
        </row>
        <row r="18505">
          <cell r="K18505" t="str">
            <v>710380201173615</v>
          </cell>
          <cell r="L18505" t="str">
            <v>建阳区</v>
          </cell>
          <cell r="M18505" t="str">
            <v>建阳外国语学校</v>
          </cell>
          <cell r="N18505" t="str">
            <v>17</v>
          </cell>
          <cell r="O18505" t="str">
            <v>南平市建阳区建平大道935号</v>
          </cell>
          <cell r="P18505" t="str">
            <v>2026-04-25 09:00:00</v>
          </cell>
          <cell r="Q18505" t="str">
            <v>2026-04-25 11:00:00</v>
          </cell>
          <cell r="R18505" t="str">
            <v>/</v>
          </cell>
          <cell r="S18505" t="str">
            <v>/</v>
          </cell>
          <cell r="T18505" t="str">
            <v>36</v>
          </cell>
          <cell r="U18505" t="str">
            <v>15</v>
          </cell>
          <cell r="V18505" t="str">
            <v/>
          </cell>
          <cell r="W18505" t="str">
            <v>政和县</v>
          </cell>
          <cell r="X18505" t="str">
            <v>综合基础知识</v>
          </cell>
        </row>
        <row r="18506">
          <cell r="K18506" t="str">
            <v>710240411173616</v>
          </cell>
          <cell r="L18506" t="str">
            <v>建阳区</v>
          </cell>
          <cell r="M18506" t="str">
            <v>建阳外国语学校</v>
          </cell>
          <cell r="N18506" t="str">
            <v>17</v>
          </cell>
          <cell r="O18506" t="str">
            <v>南平市建阳区建平大道935号</v>
          </cell>
          <cell r="P18506" t="str">
            <v>2026-04-25 09:00:00</v>
          </cell>
          <cell r="Q18506" t="str">
            <v>2026-04-25 11:00:00</v>
          </cell>
          <cell r="R18506" t="str">
            <v>/</v>
          </cell>
          <cell r="S18506" t="str">
            <v>/</v>
          </cell>
          <cell r="T18506" t="str">
            <v>36</v>
          </cell>
          <cell r="U18506" t="str">
            <v>16</v>
          </cell>
          <cell r="V18506" t="str">
            <v/>
          </cell>
          <cell r="W18506" t="str">
            <v>政和县</v>
          </cell>
          <cell r="X18506" t="str">
            <v>综合基础知识</v>
          </cell>
        </row>
        <row r="18507">
          <cell r="K18507" t="str">
            <v>710250201173617</v>
          </cell>
          <cell r="L18507" t="str">
            <v>建阳区</v>
          </cell>
          <cell r="M18507" t="str">
            <v>建阳外国语学校</v>
          </cell>
          <cell r="N18507" t="str">
            <v>17</v>
          </cell>
          <cell r="O18507" t="str">
            <v>南平市建阳区建平大道935号</v>
          </cell>
          <cell r="P18507" t="str">
            <v>2026-04-25 09:00:00</v>
          </cell>
          <cell r="Q18507" t="str">
            <v>2026-04-25 11:00:00</v>
          </cell>
          <cell r="R18507" t="str">
            <v>/</v>
          </cell>
          <cell r="S18507" t="str">
            <v>/</v>
          </cell>
          <cell r="T18507" t="str">
            <v>36</v>
          </cell>
          <cell r="U18507" t="str">
            <v>17</v>
          </cell>
          <cell r="V18507" t="str">
            <v/>
          </cell>
          <cell r="W18507" t="str">
            <v>政和县</v>
          </cell>
          <cell r="X18507" t="str">
            <v>综合基础知识</v>
          </cell>
        </row>
        <row r="18508">
          <cell r="K18508" t="str">
            <v>710280101173618</v>
          </cell>
          <cell r="L18508" t="str">
            <v>建阳区</v>
          </cell>
          <cell r="M18508" t="str">
            <v>建阳外国语学校</v>
          </cell>
          <cell r="N18508" t="str">
            <v>17</v>
          </cell>
          <cell r="O18508" t="str">
            <v>南平市建阳区建平大道935号</v>
          </cell>
          <cell r="P18508" t="str">
            <v>2026-04-25 09:00:00</v>
          </cell>
          <cell r="Q18508" t="str">
            <v>2026-04-25 11:00:00</v>
          </cell>
          <cell r="R18508" t="str">
            <v>/</v>
          </cell>
          <cell r="S18508" t="str">
            <v>/</v>
          </cell>
          <cell r="T18508" t="str">
            <v>36</v>
          </cell>
          <cell r="U18508" t="str">
            <v>18</v>
          </cell>
          <cell r="V18508" t="str">
            <v/>
          </cell>
          <cell r="W18508" t="str">
            <v>政和县</v>
          </cell>
          <cell r="X18508" t="str">
            <v>综合基础知识</v>
          </cell>
        </row>
        <row r="18509">
          <cell r="K18509" t="str">
            <v>710080101173619</v>
          </cell>
          <cell r="L18509" t="str">
            <v>建阳区</v>
          </cell>
          <cell r="M18509" t="str">
            <v>建阳外国语学校</v>
          </cell>
          <cell r="N18509" t="str">
            <v>17</v>
          </cell>
          <cell r="O18509" t="str">
            <v>南平市建阳区建平大道935号</v>
          </cell>
          <cell r="P18509" t="str">
            <v>2026-04-25 09:00:00</v>
          </cell>
          <cell r="Q18509" t="str">
            <v>2026-04-25 11:00:00</v>
          </cell>
          <cell r="R18509" t="str">
            <v>/</v>
          </cell>
          <cell r="S18509" t="str">
            <v>/</v>
          </cell>
          <cell r="T18509" t="str">
            <v>36</v>
          </cell>
          <cell r="U18509" t="str">
            <v>19</v>
          </cell>
          <cell r="V18509" t="str">
            <v/>
          </cell>
          <cell r="W18509" t="str">
            <v>政和县</v>
          </cell>
          <cell r="X18509" t="str">
            <v>综合基础知识</v>
          </cell>
        </row>
        <row r="18510">
          <cell r="K18510" t="str">
            <v>710090101173620</v>
          </cell>
          <cell r="L18510" t="str">
            <v>建阳区</v>
          </cell>
          <cell r="M18510" t="str">
            <v>建阳外国语学校</v>
          </cell>
          <cell r="N18510" t="str">
            <v>17</v>
          </cell>
          <cell r="O18510" t="str">
            <v>南平市建阳区建平大道935号</v>
          </cell>
          <cell r="P18510" t="str">
            <v>2026-04-25 09:00:00</v>
          </cell>
          <cell r="Q18510" t="str">
            <v>2026-04-25 11:00:00</v>
          </cell>
          <cell r="R18510" t="str">
            <v>/</v>
          </cell>
          <cell r="S18510" t="str">
            <v>/</v>
          </cell>
          <cell r="T18510" t="str">
            <v>36</v>
          </cell>
          <cell r="U18510" t="str">
            <v>20</v>
          </cell>
          <cell r="V18510" t="str">
            <v/>
          </cell>
          <cell r="W18510" t="str">
            <v>政和县</v>
          </cell>
          <cell r="X18510" t="str">
            <v>综合基础知识</v>
          </cell>
        </row>
        <row r="18511">
          <cell r="K18511" t="str">
            <v>710010101173621</v>
          </cell>
          <cell r="L18511" t="str">
            <v>建阳区</v>
          </cell>
          <cell r="M18511" t="str">
            <v>建阳外国语学校</v>
          </cell>
          <cell r="N18511" t="str">
            <v>17</v>
          </cell>
          <cell r="O18511" t="str">
            <v>南平市建阳区建平大道935号</v>
          </cell>
          <cell r="P18511" t="str">
            <v>2026-04-25 09:00:00</v>
          </cell>
          <cell r="Q18511" t="str">
            <v>2026-04-25 11:00:00</v>
          </cell>
          <cell r="R18511" t="str">
            <v>/</v>
          </cell>
          <cell r="S18511" t="str">
            <v>/</v>
          </cell>
          <cell r="T18511" t="str">
            <v>36</v>
          </cell>
          <cell r="U18511" t="str">
            <v>21</v>
          </cell>
          <cell r="V18511" t="str">
            <v/>
          </cell>
          <cell r="W18511" t="str">
            <v>政和县</v>
          </cell>
          <cell r="X18511" t="str">
            <v>综合基础知识</v>
          </cell>
        </row>
        <row r="18512">
          <cell r="K18512" t="str">
            <v>710280101173622</v>
          </cell>
          <cell r="L18512" t="str">
            <v>建阳区</v>
          </cell>
          <cell r="M18512" t="str">
            <v>建阳外国语学校</v>
          </cell>
          <cell r="N18512" t="str">
            <v>17</v>
          </cell>
          <cell r="O18512" t="str">
            <v>南平市建阳区建平大道935号</v>
          </cell>
          <cell r="P18512" t="str">
            <v>2026-04-25 09:00:00</v>
          </cell>
          <cell r="Q18512" t="str">
            <v>2026-04-25 11:00:00</v>
          </cell>
          <cell r="R18512" t="str">
            <v>/</v>
          </cell>
          <cell r="S18512" t="str">
            <v>/</v>
          </cell>
          <cell r="T18512" t="str">
            <v>36</v>
          </cell>
          <cell r="U18512" t="str">
            <v>22</v>
          </cell>
          <cell r="V18512" t="str">
            <v/>
          </cell>
          <cell r="W18512" t="str">
            <v>政和县</v>
          </cell>
          <cell r="X18512" t="str">
            <v>综合基础知识</v>
          </cell>
        </row>
        <row r="18513">
          <cell r="K18513" t="str">
            <v>710150111173623</v>
          </cell>
          <cell r="L18513" t="str">
            <v>建阳区</v>
          </cell>
          <cell r="M18513" t="str">
            <v>建阳外国语学校</v>
          </cell>
          <cell r="N18513" t="str">
            <v>17</v>
          </cell>
          <cell r="O18513" t="str">
            <v>南平市建阳区建平大道935号</v>
          </cell>
          <cell r="P18513" t="str">
            <v>2026-04-25 09:00:00</v>
          </cell>
          <cell r="Q18513" t="str">
            <v>2026-04-25 11:00:00</v>
          </cell>
          <cell r="R18513" t="str">
            <v>/</v>
          </cell>
          <cell r="S18513" t="str">
            <v>/</v>
          </cell>
          <cell r="T18513" t="str">
            <v>36</v>
          </cell>
          <cell r="U18513" t="str">
            <v>23</v>
          </cell>
          <cell r="V18513" t="str">
            <v/>
          </cell>
          <cell r="W18513" t="str">
            <v>政和县</v>
          </cell>
          <cell r="X18513" t="str">
            <v>综合基础知识</v>
          </cell>
        </row>
        <row r="18514">
          <cell r="K18514" t="str">
            <v>710320101173624</v>
          </cell>
          <cell r="L18514" t="str">
            <v>建阳区</v>
          </cell>
          <cell r="M18514" t="str">
            <v>建阳外国语学校</v>
          </cell>
          <cell r="N18514" t="str">
            <v>17</v>
          </cell>
          <cell r="O18514" t="str">
            <v>南平市建阳区建平大道935号</v>
          </cell>
          <cell r="P18514" t="str">
            <v>2026-04-25 09:00:00</v>
          </cell>
          <cell r="Q18514" t="str">
            <v>2026-04-25 11:00:00</v>
          </cell>
          <cell r="R18514" t="str">
            <v>/</v>
          </cell>
          <cell r="S18514" t="str">
            <v>/</v>
          </cell>
          <cell r="T18514" t="str">
            <v>36</v>
          </cell>
          <cell r="U18514" t="str">
            <v>24</v>
          </cell>
          <cell r="V18514" t="str">
            <v/>
          </cell>
          <cell r="W18514" t="str">
            <v>政和县</v>
          </cell>
          <cell r="X18514" t="str">
            <v>综合基础知识</v>
          </cell>
        </row>
        <row r="18515">
          <cell r="K18515" t="str">
            <v>710250201173625</v>
          </cell>
          <cell r="L18515" t="str">
            <v>建阳区</v>
          </cell>
          <cell r="M18515" t="str">
            <v>建阳外国语学校</v>
          </cell>
          <cell r="N18515" t="str">
            <v>17</v>
          </cell>
          <cell r="O18515" t="str">
            <v>南平市建阳区建平大道935号</v>
          </cell>
          <cell r="P18515" t="str">
            <v>2026-04-25 09:00:00</v>
          </cell>
          <cell r="Q18515" t="str">
            <v>2026-04-25 11:00:00</v>
          </cell>
          <cell r="R18515" t="str">
            <v>/</v>
          </cell>
          <cell r="S18515" t="str">
            <v>/</v>
          </cell>
          <cell r="T18515" t="str">
            <v>36</v>
          </cell>
          <cell r="U18515" t="str">
            <v>25</v>
          </cell>
          <cell r="V18515" t="str">
            <v/>
          </cell>
          <cell r="W18515" t="str">
            <v>政和县</v>
          </cell>
          <cell r="X18515" t="str">
            <v>综合基础知识</v>
          </cell>
        </row>
        <row r="18516">
          <cell r="K18516" t="str">
            <v>710280101173626</v>
          </cell>
          <cell r="L18516" t="str">
            <v>建阳区</v>
          </cell>
          <cell r="M18516" t="str">
            <v>建阳外国语学校</v>
          </cell>
          <cell r="N18516" t="str">
            <v>17</v>
          </cell>
          <cell r="O18516" t="str">
            <v>南平市建阳区建平大道935号</v>
          </cell>
          <cell r="P18516" t="str">
            <v>2026-04-25 09:00:00</v>
          </cell>
          <cell r="Q18516" t="str">
            <v>2026-04-25 11:00:00</v>
          </cell>
          <cell r="R18516" t="str">
            <v>/</v>
          </cell>
          <cell r="S18516" t="str">
            <v>/</v>
          </cell>
          <cell r="T18516" t="str">
            <v>36</v>
          </cell>
          <cell r="U18516" t="str">
            <v>26</v>
          </cell>
          <cell r="V18516" t="str">
            <v/>
          </cell>
          <cell r="W18516" t="str">
            <v>政和县</v>
          </cell>
          <cell r="X18516" t="str">
            <v>综合基础知识</v>
          </cell>
        </row>
        <row r="18517">
          <cell r="K18517" t="str">
            <v>710280101173627</v>
          </cell>
          <cell r="L18517" t="str">
            <v>建阳区</v>
          </cell>
          <cell r="M18517" t="str">
            <v>建阳外国语学校</v>
          </cell>
          <cell r="N18517" t="str">
            <v>17</v>
          </cell>
          <cell r="O18517" t="str">
            <v>南平市建阳区建平大道935号</v>
          </cell>
          <cell r="P18517" t="str">
            <v>2026-04-25 09:00:00</v>
          </cell>
          <cell r="Q18517" t="str">
            <v>2026-04-25 11:00:00</v>
          </cell>
          <cell r="R18517" t="str">
            <v>/</v>
          </cell>
          <cell r="S18517" t="str">
            <v>/</v>
          </cell>
          <cell r="T18517" t="str">
            <v>36</v>
          </cell>
          <cell r="U18517" t="str">
            <v>27</v>
          </cell>
          <cell r="V18517" t="str">
            <v/>
          </cell>
          <cell r="W18517" t="str">
            <v>政和县</v>
          </cell>
          <cell r="X18517" t="str">
            <v>综合基础知识</v>
          </cell>
        </row>
        <row r="18518">
          <cell r="K18518" t="str">
            <v>710120211173628</v>
          </cell>
          <cell r="L18518" t="str">
            <v>建阳区</v>
          </cell>
          <cell r="M18518" t="str">
            <v>建阳外国语学校</v>
          </cell>
          <cell r="N18518" t="str">
            <v>17</v>
          </cell>
          <cell r="O18518" t="str">
            <v>南平市建阳区建平大道935号</v>
          </cell>
          <cell r="P18518" t="str">
            <v>2026-04-25 09:00:00</v>
          </cell>
          <cell r="Q18518" t="str">
            <v>2026-04-25 11:00:00</v>
          </cell>
          <cell r="R18518" t="str">
            <v>/</v>
          </cell>
          <cell r="S18518" t="str">
            <v>/</v>
          </cell>
          <cell r="T18518" t="str">
            <v>36</v>
          </cell>
          <cell r="U18518" t="str">
            <v>28</v>
          </cell>
          <cell r="V18518" t="str">
            <v/>
          </cell>
          <cell r="W18518" t="str">
            <v>政和县</v>
          </cell>
          <cell r="X18518" t="str">
            <v>综合基础知识</v>
          </cell>
        </row>
        <row r="18519">
          <cell r="K18519" t="str">
            <v>710050111173629</v>
          </cell>
          <cell r="L18519" t="str">
            <v>建阳区</v>
          </cell>
          <cell r="M18519" t="str">
            <v>建阳外国语学校</v>
          </cell>
          <cell r="N18519" t="str">
            <v>17</v>
          </cell>
          <cell r="O18519" t="str">
            <v>南平市建阳区建平大道935号</v>
          </cell>
          <cell r="P18519" t="str">
            <v>2026-04-25 09:00:00</v>
          </cell>
          <cell r="Q18519" t="str">
            <v>2026-04-25 11:00:00</v>
          </cell>
          <cell r="R18519" t="str">
            <v>/</v>
          </cell>
          <cell r="S18519" t="str">
            <v>/</v>
          </cell>
          <cell r="T18519" t="str">
            <v>36</v>
          </cell>
          <cell r="U18519" t="str">
            <v>29</v>
          </cell>
          <cell r="V18519" t="str">
            <v/>
          </cell>
          <cell r="W18519" t="str">
            <v>政和县</v>
          </cell>
          <cell r="X18519" t="str">
            <v>综合基础知识</v>
          </cell>
        </row>
        <row r="18520">
          <cell r="K18520" t="str">
            <v>710190101173630</v>
          </cell>
          <cell r="L18520" t="str">
            <v>建阳区</v>
          </cell>
          <cell r="M18520" t="str">
            <v>建阳外国语学校</v>
          </cell>
          <cell r="N18520" t="str">
            <v>17</v>
          </cell>
          <cell r="O18520" t="str">
            <v>南平市建阳区建平大道935号</v>
          </cell>
          <cell r="P18520" t="str">
            <v>2026-04-25 09:00:00</v>
          </cell>
          <cell r="Q18520" t="str">
            <v>2026-04-25 11:00:00</v>
          </cell>
          <cell r="R18520" t="str">
            <v>/</v>
          </cell>
          <cell r="S18520" t="str">
            <v>/</v>
          </cell>
          <cell r="T18520" t="str">
            <v>36</v>
          </cell>
          <cell r="U18520" t="str">
            <v>30</v>
          </cell>
          <cell r="V18520" t="str">
            <v/>
          </cell>
          <cell r="W18520" t="str">
            <v>政和县</v>
          </cell>
          <cell r="X18520" t="str">
            <v>综合基础知识</v>
          </cell>
        </row>
        <row r="18521">
          <cell r="K18521" t="str">
            <v>710120101173701</v>
          </cell>
          <cell r="L18521" t="str">
            <v>建阳区</v>
          </cell>
          <cell r="M18521" t="str">
            <v>建阳外国语学校</v>
          </cell>
          <cell r="N18521" t="str">
            <v>17</v>
          </cell>
          <cell r="O18521" t="str">
            <v>南平市建阳区建平大道935号</v>
          </cell>
          <cell r="P18521" t="str">
            <v>2026-04-25 09:00:00</v>
          </cell>
          <cell r="Q18521" t="str">
            <v>2026-04-25 11:00:00</v>
          </cell>
          <cell r="R18521" t="str">
            <v>/</v>
          </cell>
          <cell r="S18521" t="str">
            <v>/</v>
          </cell>
          <cell r="T18521" t="str">
            <v>37</v>
          </cell>
          <cell r="U18521" t="str">
            <v>01</v>
          </cell>
          <cell r="V18521" t="str">
            <v/>
          </cell>
          <cell r="W18521" t="str">
            <v>政和县</v>
          </cell>
          <cell r="X18521" t="str">
            <v>综合基础知识</v>
          </cell>
        </row>
        <row r="18522">
          <cell r="K18522" t="str">
            <v>710130201173702</v>
          </cell>
          <cell r="L18522" t="str">
            <v>建阳区</v>
          </cell>
          <cell r="M18522" t="str">
            <v>建阳外国语学校</v>
          </cell>
          <cell r="N18522" t="str">
            <v>17</v>
          </cell>
          <cell r="O18522" t="str">
            <v>南平市建阳区建平大道935号</v>
          </cell>
          <cell r="P18522" t="str">
            <v>2026-04-25 09:00:00</v>
          </cell>
          <cell r="Q18522" t="str">
            <v>2026-04-25 11:00:00</v>
          </cell>
          <cell r="R18522" t="str">
            <v>/</v>
          </cell>
          <cell r="S18522" t="str">
            <v>/</v>
          </cell>
          <cell r="T18522" t="str">
            <v>37</v>
          </cell>
          <cell r="U18522" t="str">
            <v>02</v>
          </cell>
          <cell r="V18522" t="str">
            <v/>
          </cell>
          <cell r="W18522" t="str">
            <v>政和县</v>
          </cell>
          <cell r="X18522" t="str">
            <v>综合基础知识</v>
          </cell>
        </row>
        <row r="18523">
          <cell r="K18523" t="str">
            <v>710110111173703</v>
          </cell>
          <cell r="L18523" t="str">
            <v>建阳区</v>
          </cell>
          <cell r="M18523" t="str">
            <v>建阳外国语学校</v>
          </cell>
          <cell r="N18523" t="str">
            <v>17</v>
          </cell>
          <cell r="O18523" t="str">
            <v>南平市建阳区建平大道935号</v>
          </cell>
          <cell r="P18523" t="str">
            <v>2026-04-25 09:00:00</v>
          </cell>
          <cell r="Q18523" t="str">
            <v>2026-04-25 11:00:00</v>
          </cell>
          <cell r="R18523" t="str">
            <v>/</v>
          </cell>
          <cell r="S18523" t="str">
            <v>/</v>
          </cell>
          <cell r="T18523" t="str">
            <v>37</v>
          </cell>
          <cell r="U18523" t="str">
            <v>03</v>
          </cell>
          <cell r="V18523" t="str">
            <v/>
          </cell>
          <cell r="W18523" t="str">
            <v>政和县</v>
          </cell>
          <cell r="X18523" t="str">
            <v>综合基础知识</v>
          </cell>
        </row>
        <row r="18524">
          <cell r="K18524" t="str">
            <v>710160111173704</v>
          </cell>
          <cell r="L18524" t="str">
            <v>建阳区</v>
          </cell>
          <cell r="M18524" t="str">
            <v>建阳外国语学校</v>
          </cell>
          <cell r="N18524" t="str">
            <v>17</v>
          </cell>
          <cell r="O18524" t="str">
            <v>南平市建阳区建平大道935号</v>
          </cell>
          <cell r="P18524" t="str">
            <v>2026-04-25 09:00:00</v>
          </cell>
          <cell r="Q18524" t="str">
            <v>2026-04-25 11:00:00</v>
          </cell>
          <cell r="R18524" t="str">
            <v>/</v>
          </cell>
          <cell r="S18524" t="str">
            <v>/</v>
          </cell>
          <cell r="T18524" t="str">
            <v>37</v>
          </cell>
          <cell r="U18524" t="str">
            <v>04</v>
          </cell>
          <cell r="V18524" t="str">
            <v/>
          </cell>
          <cell r="W18524" t="str">
            <v>政和县</v>
          </cell>
          <cell r="X18524" t="str">
            <v>综合基础知识</v>
          </cell>
        </row>
        <row r="18525">
          <cell r="K18525" t="str">
            <v>710130211173705</v>
          </cell>
          <cell r="L18525" t="str">
            <v>建阳区</v>
          </cell>
          <cell r="M18525" t="str">
            <v>建阳外国语学校</v>
          </cell>
          <cell r="N18525" t="str">
            <v>17</v>
          </cell>
          <cell r="O18525" t="str">
            <v>南平市建阳区建平大道935号</v>
          </cell>
          <cell r="P18525" t="str">
            <v>2026-04-25 09:00:00</v>
          </cell>
          <cell r="Q18525" t="str">
            <v>2026-04-25 11:00:00</v>
          </cell>
          <cell r="R18525" t="str">
            <v>/</v>
          </cell>
          <cell r="S18525" t="str">
            <v>/</v>
          </cell>
          <cell r="T18525" t="str">
            <v>37</v>
          </cell>
          <cell r="U18525" t="str">
            <v>05</v>
          </cell>
          <cell r="V18525" t="str">
            <v/>
          </cell>
          <cell r="W18525" t="str">
            <v>政和县</v>
          </cell>
          <cell r="X18525" t="str">
            <v>综合基础知识</v>
          </cell>
        </row>
        <row r="18526">
          <cell r="K18526" t="str">
            <v>710200411173706</v>
          </cell>
          <cell r="L18526" t="str">
            <v>建阳区</v>
          </cell>
          <cell r="M18526" t="str">
            <v>建阳外国语学校</v>
          </cell>
          <cell r="N18526" t="str">
            <v>17</v>
          </cell>
          <cell r="O18526" t="str">
            <v>南平市建阳区建平大道935号</v>
          </cell>
          <cell r="P18526" t="str">
            <v>2026-04-25 09:00:00</v>
          </cell>
          <cell r="Q18526" t="str">
            <v>2026-04-25 11:00:00</v>
          </cell>
          <cell r="R18526" t="str">
            <v>/</v>
          </cell>
          <cell r="S18526" t="str">
            <v>/</v>
          </cell>
          <cell r="T18526" t="str">
            <v>37</v>
          </cell>
          <cell r="U18526" t="str">
            <v>06</v>
          </cell>
          <cell r="V18526" t="str">
            <v/>
          </cell>
          <cell r="W18526" t="str">
            <v>政和县</v>
          </cell>
          <cell r="X18526" t="str">
            <v>综合基础知识</v>
          </cell>
        </row>
        <row r="18527">
          <cell r="K18527" t="str">
            <v>710240411173707</v>
          </cell>
          <cell r="L18527" t="str">
            <v>建阳区</v>
          </cell>
          <cell r="M18527" t="str">
            <v>建阳外国语学校</v>
          </cell>
          <cell r="N18527" t="str">
            <v>17</v>
          </cell>
          <cell r="O18527" t="str">
            <v>南平市建阳区建平大道935号</v>
          </cell>
          <cell r="P18527" t="str">
            <v>2026-04-25 09:00:00</v>
          </cell>
          <cell r="Q18527" t="str">
            <v>2026-04-25 11:00:00</v>
          </cell>
          <cell r="R18527" t="str">
            <v>/</v>
          </cell>
          <cell r="S18527" t="str">
            <v>/</v>
          </cell>
          <cell r="T18527" t="str">
            <v>37</v>
          </cell>
          <cell r="U18527" t="str">
            <v>07</v>
          </cell>
          <cell r="V18527" t="str">
            <v/>
          </cell>
          <cell r="W18527" t="str">
            <v>政和县</v>
          </cell>
          <cell r="X18527" t="str">
            <v>综合基础知识</v>
          </cell>
        </row>
        <row r="18528">
          <cell r="K18528" t="str">
            <v>710080101173708</v>
          </cell>
          <cell r="L18528" t="str">
            <v>建阳区</v>
          </cell>
          <cell r="M18528" t="str">
            <v>建阳外国语学校</v>
          </cell>
          <cell r="N18528" t="str">
            <v>17</v>
          </cell>
          <cell r="O18528" t="str">
            <v>南平市建阳区建平大道935号</v>
          </cell>
          <cell r="P18528" t="str">
            <v>2026-04-25 09:00:00</v>
          </cell>
          <cell r="Q18528" t="str">
            <v>2026-04-25 11:00:00</v>
          </cell>
          <cell r="R18528" t="str">
            <v>/</v>
          </cell>
          <cell r="S18528" t="str">
            <v>/</v>
          </cell>
          <cell r="T18528" t="str">
            <v>37</v>
          </cell>
          <cell r="U18528" t="str">
            <v>08</v>
          </cell>
          <cell r="V18528" t="str">
            <v/>
          </cell>
          <cell r="W18528" t="str">
            <v>政和县</v>
          </cell>
          <cell r="X18528" t="str">
            <v>综合基础知识</v>
          </cell>
        </row>
        <row r="18529">
          <cell r="K18529" t="str">
            <v>710010101173709</v>
          </cell>
          <cell r="L18529" t="str">
            <v>建阳区</v>
          </cell>
          <cell r="M18529" t="str">
            <v>建阳外国语学校</v>
          </cell>
          <cell r="N18529" t="str">
            <v>17</v>
          </cell>
          <cell r="O18529" t="str">
            <v>南平市建阳区建平大道935号</v>
          </cell>
          <cell r="P18529" t="str">
            <v>2026-04-25 09:00:00</v>
          </cell>
          <cell r="Q18529" t="str">
            <v>2026-04-25 11:00:00</v>
          </cell>
          <cell r="R18529" t="str">
            <v>/</v>
          </cell>
          <cell r="S18529" t="str">
            <v>/</v>
          </cell>
          <cell r="T18529" t="str">
            <v>37</v>
          </cell>
          <cell r="U18529" t="str">
            <v>09</v>
          </cell>
          <cell r="V18529" t="str">
            <v/>
          </cell>
          <cell r="W18529" t="str">
            <v>政和县</v>
          </cell>
          <cell r="X18529" t="str">
            <v>综合基础知识</v>
          </cell>
        </row>
        <row r="18530">
          <cell r="K18530" t="str">
            <v>710210111173710</v>
          </cell>
          <cell r="L18530" t="str">
            <v>建阳区</v>
          </cell>
          <cell r="M18530" t="str">
            <v>建阳外国语学校</v>
          </cell>
          <cell r="N18530" t="str">
            <v>17</v>
          </cell>
          <cell r="O18530" t="str">
            <v>南平市建阳区建平大道935号</v>
          </cell>
          <cell r="P18530" t="str">
            <v>2026-04-25 09:00:00</v>
          </cell>
          <cell r="Q18530" t="str">
            <v>2026-04-25 11:00:00</v>
          </cell>
          <cell r="R18530" t="str">
            <v>/</v>
          </cell>
          <cell r="S18530" t="str">
            <v>/</v>
          </cell>
          <cell r="T18530" t="str">
            <v>37</v>
          </cell>
          <cell r="U18530" t="str">
            <v>10</v>
          </cell>
          <cell r="V18530" t="str">
            <v/>
          </cell>
          <cell r="W18530" t="str">
            <v>政和县</v>
          </cell>
          <cell r="X18530" t="str">
            <v>综合基础知识</v>
          </cell>
        </row>
        <row r="18531">
          <cell r="K18531" t="str">
            <v>710050111173711</v>
          </cell>
          <cell r="L18531" t="str">
            <v>建阳区</v>
          </cell>
          <cell r="M18531" t="str">
            <v>建阳外国语学校</v>
          </cell>
          <cell r="N18531" t="str">
            <v>17</v>
          </cell>
          <cell r="O18531" t="str">
            <v>南平市建阳区建平大道935号</v>
          </cell>
          <cell r="P18531" t="str">
            <v>2026-04-25 09:00:00</v>
          </cell>
          <cell r="Q18531" t="str">
            <v>2026-04-25 11:00:00</v>
          </cell>
          <cell r="R18531" t="str">
            <v>/</v>
          </cell>
          <cell r="S18531" t="str">
            <v>/</v>
          </cell>
          <cell r="T18531" t="str">
            <v>37</v>
          </cell>
          <cell r="U18531" t="str">
            <v>11</v>
          </cell>
          <cell r="V18531" t="str">
            <v/>
          </cell>
          <cell r="W18531" t="str">
            <v>政和县</v>
          </cell>
          <cell r="X18531" t="str">
            <v>综合基础知识</v>
          </cell>
        </row>
        <row r="18532">
          <cell r="K18532" t="str">
            <v>710050111173712</v>
          </cell>
          <cell r="L18532" t="str">
            <v>建阳区</v>
          </cell>
          <cell r="M18532" t="str">
            <v>建阳外国语学校</v>
          </cell>
          <cell r="N18532" t="str">
            <v>17</v>
          </cell>
          <cell r="O18532" t="str">
            <v>南平市建阳区建平大道935号</v>
          </cell>
          <cell r="P18532" t="str">
            <v>2026-04-25 09:00:00</v>
          </cell>
          <cell r="Q18532" t="str">
            <v>2026-04-25 11:00:00</v>
          </cell>
          <cell r="R18532" t="str">
            <v>/</v>
          </cell>
          <cell r="S18532" t="str">
            <v>/</v>
          </cell>
          <cell r="T18532" t="str">
            <v>37</v>
          </cell>
          <cell r="U18532" t="str">
            <v>12</v>
          </cell>
          <cell r="V18532" t="str">
            <v/>
          </cell>
          <cell r="W18532" t="str">
            <v>政和县</v>
          </cell>
          <cell r="X18532" t="str">
            <v>综合基础知识</v>
          </cell>
        </row>
        <row r="18533">
          <cell r="K18533" t="str">
            <v>710130212173713</v>
          </cell>
          <cell r="L18533" t="str">
            <v>建阳区</v>
          </cell>
          <cell r="M18533" t="str">
            <v>建阳外国语学校</v>
          </cell>
          <cell r="N18533" t="str">
            <v>17</v>
          </cell>
          <cell r="O18533" t="str">
            <v>南平市建阳区建平大道935号</v>
          </cell>
          <cell r="P18533" t="str">
            <v>2026-04-25 09:00:00</v>
          </cell>
          <cell r="Q18533" t="str">
            <v>2026-04-25 11:00:00</v>
          </cell>
          <cell r="R18533" t="str">
            <v>/</v>
          </cell>
          <cell r="S18533" t="str">
            <v>/</v>
          </cell>
          <cell r="T18533" t="str">
            <v>37</v>
          </cell>
          <cell r="U18533" t="str">
            <v>13</v>
          </cell>
          <cell r="V18533" t="str">
            <v/>
          </cell>
          <cell r="W18533" t="str">
            <v>政和县</v>
          </cell>
          <cell r="X18533" t="str">
            <v>综合基础知识</v>
          </cell>
        </row>
        <row r="18534">
          <cell r="K18534" t="str">
            <v>710130212173714</v>
          </cell>
          <cell r="L18534" t="str">
            <v>建阳区</v>
          </cell>
          <cell r="M18534" t="str">
            <v>建阳外国语学校</v>
          </cell>
          <cell r="N18534" t="str">
            <v>17</v>
          </cell>
          <cell r="O18534" t="str">
            <v>南平市建阳区建平大道935号</v>
          </cell>
          <cell r="P18534" t="str">
            <v>2026-04-25 09:00:00</v>
          </cell>
          <cell r="Q18534" t="str">
            <v>2026-04-25 11:00:00</v>
          </cell>
          <cell r="R18534" t="str">
            <v>/</v>
          </cell>
          <cell r="S18534" t="str">
            <v>/</v>
          </cell>
          <cell r="T18534" t="str">
            <v>37</v>
          </cell>
          <cell r="U18534" t="str">
            <v>14</v>
          </cell>
          <cell r="V18534" t="str">
            <v/>
          </cell>
          <cell r="W18534" t="str">
            <v>政和县</v>
          </cell>
          <cell r="X18534" t="str">
            <v>综合基础知识</v>
          </cell>
        </row>
        <row r="18535">
          <cell r="K18535" t="str">
            <v>710190101173715</v>
          </cell>
          <cell r="L18535" t="str">
            <v>建阳区</v>
          </cell>
          <cell r="M18535" t="str">
            <v>建阳外国语学校</v>
          </cell>
          <cell r="N18535" t="str">
            <v>17</v>
          </cell>
          <cell r="O18535" t="str">
            <v>南平市建阳区建平大道935号</v>
          </cell>
          <cell r="P18535" t="str">
            <v>2026-04-25 09:00:00</v>
          </cell>
          <cell r="Q18535" t="str">
            <v>2026-04-25 11:00:00</v>
          </cell>
          <cell r="R18535" t="str">
            <v>/</v>
          </cell>
          <cell r="S18535" t="str">
            <v>/</v>
          </cell>
          <cell r="T18535" t="str">
            <v>37</v>
          </cell>
          <cell r="U18535" t="str">
            <v>15</v>
          </cell>
          <cell r="V18535" t="str">
            <v/>
          </cell>
          <cell r="W18535" t="str">
            <v>政和县</v>
          </cell>
          <cell r="X18535" t="str">
            <v>综合基础知识</v>
          </cell>
        </row>
        <row r="18536">
          <cell r="K18536" t="str">
            <v>710320101173716</v>
          </cell>
          <cell r="L18536" t="str">
            <v>建阳区</v>
          </cell>
          <cell r="M18536" t="str">
            <v>建阳外国语学校</v>
          </cell>
          <cell r="N18536" t="str">
            <v>17</v>
          </cell>
          <cell r="O18536" t="str">
            <v>南平市建阳区建平大道935号</v>
          </cell>
          <cell r="P18536" t="str">
            <v>2026-04-25 09:00:00</v>
          </cell>
          <cell r="Q18536" t="str">
            <v>2026-04-25 11:00:00</v>
          </cell>
          <cell r="R18536" t="str">
            <v>/</v>
          </cell>
          <cell r="S18536" t="str">
            <v>/</v>
          </cell>
          <cell r="T18536" t="str">
            <v>37</v>
          </cell>
          <cell r="U18536" t="str">
            <v>16</v>
          </cell>
          <cell r="V18536" t="str">
            <v/>
          </cell>
          <cell r="W18536" t="str">
            <v>政和县</v>
          </cell>
          <cell r="X18536" t="str">
            <v>综合基础知识</v>
          </cell>
        </row>
        <row r="18537">
          <cell r="K18537" t="str">
            <v>710210211173717</v>
          </cell>
          <cell r="L18537" t="str">
            <v>建阳区</v>
          </cell>
          <cell r="M18537" t="str">
            <v>建阳外国语学校</v>
          </cell>
          <cell r="N18537" t="str">
            <v>17</v>
          </cell>
          <cell r="O18537" t="str">
            <v>南平市建阳区建平大道935号</v>
          </cell>
          <cell r="P18537" t="str">
            <v>2026-04-25 09:00:00</v>
          </cell>
          <cell r="Q18537" t="str">
            <v>2026-04-25 11:00:00</v>
          </cell>
          <cell r="R18537" t="str">
            <v>/</v>
          </cell>
          <cell r="S18537" t="str">
            <v>/</v>
          </cell>
          <cell r="T18537" t="str">
            <v>37</v>
          </cell>
          <cell r="U18537" t="str">
            <v>17</v>
          </cell>
          <cell r="V18537" t="str">
            <v/>
          </cell>
          <cell r="W18537" t="str">
            <v>政和县</v>
          </cell>
          <cell r="X18537" t="str">
            <v>综合基础知识</v>
          </cell>
        </row>
        <row r="18538">
          <cell r="K18538" t="str">
            <v>710010101173718</v>
          </cell>
          <cell r="L18538" t="str">
            <v>建阳区</v>
          </cell>
          <cell r="M18538" t="str">
            <v>建阳外国语学校</v>
          </cell>
          <cell r="N18538" t="str">
            <v>17</v>
          </cell>
          <cell r="O18538" t="str">
            <v>南平市建阳区建平大道935号</v>
          </cell>
          <cell r="P18538" t="str">
            <v>2026-04-25 09:00:00</v>
          </cell>
          <cell r="Q18538" t="str">
            <v>2026-04-25 11:00:00</v>
          </cell>
          <cell r="R18538" t="str">
            <v>/</v>
          </cell>
          <cell r="S18538" t="str">
            <v>/</v>
          </cell>
          <cell r="T18538" t="str">
            <v>37</v>
          </cell>
          <cell r="U18538" t="str">
            <v>18</v>
          </cell>
          <cell r="V18538" t="str">
            <v/>
          </cell>
          <cell r="W18538" t="str">
            <v>政和县</v>
          </cell>
          <cell r="X18538" t="str">
            <v>综合基础知识</v>
          </cell>
        </row>
        <row r="18539">
          <cell r="K18539" t="str">
            <v>710100111173719</v>
          </cell>
          <cell r="L18539" t="str">
            <v>建阳区</v>
          </cell>
          <cell r="M18539" t="str">
            <v>建阳外国语学校</v>
          </cell>
          <cell r="N18539" t="str">
            <v>17</v>
          </cell>
          <cell r="O18539" t="str">
            <v>南平市建阳区建平大道935号</v>
          </cell>
          <cell r="P18539" t="str">
            <v>2026-04-25 09:00:00</v>
          </cell>
          <cell r="Q18539" t="str">
            <v>2026-04-25 11:00:00</v>
          </cell>
          <cell r="R18539" t="str">
            <v>/</v>
          </cell>
          <cell r="S18539" t="str">
            <v>/</v>
          </cell>
          <cell r="T18539" t="str">
            <v>37</v>
          </cell>
          <cell r="U18539" t="str">
            <v>19</v>
          </cell>
          <cell r="V18539" t="str">
            <v/>
          </cell>
          <cell r="W18539" t="str">
            <v>政和县</v>
          </cell>
          <cell r="X18539" t="str">
            <v>综合基础知识</v>
          </cell>
        </row>
        <row r="18540">
          <cell r="K18540" t="str">
            <v>710210211173720</v>
          </cell>
          <cell r="L18540" t="str">
            <v>建阳区</v>
          </cell>
          <cell r="M18540" t="str">
            <v>建阳外国语学校</v>
          </cell>
          <cell r="N18540" t="str">
            <v>17</v>
          </cell>
          <cell r="O18540" t="str">
            <v>南平市建阳区建平大道935号</v>
          </cell>
          <cell r="P18540" t="str">
            <v>2026-04-25 09:00:00</v>
          </cell>
          <cell r="Q18540" t="str">
            <v>2026-04-25 11:00:00</v>
          </cell>
          <cell r="R18540" t="str">
            <v>/</v>
          </cell>
          <cell r="S18540" t="str">
            <v>/</v>
          </cell>
          <cell r="T18540" t="str">
            <v>37</v>
          </cell>
          <cell r="U18540" t="str">
            <v>20</v>
          </cell>
          <cell r="V18540" t="str">
            <v/>
          </cell>
          <cell r="W18540" t="str">
            <v>政和县</v>
          </cell>
          <cell r="X18540" t="str">
            <v>综合基础知识</v>
          </cell>
        </row>
        <row r="18541">
          <cell r="K18541" t="str">
            <v>710070111173721</v>
          </cell>
          <cell r="L18541" t="str">
            <v>建阳区</v>
          </cell>
          <cell r="M18541" t="str">
            <v>建阳外国语学校</v>
          </cell>
          <cell r="N18541" t="str">
            <v>17</v>
          </cell>
          <cell r="O18541" t="str">
            <v>南平市建阳区建平大道935号</v>
          </cell>
          <cell r="P18541" t="str">
            <v>2026-04-25 09:00:00</v>
          </cell>
          <cell r="Q18541" t="str">
            <v>2026-04-25 11:00:00</v>
          </cell>
          <cell r="R18541" t="str">
            <v>/</v>
          </cell>
          <cell r="S18541" t="str">
            <v>/</v>
          </cell>
          <cell r="T18541" t="str">
            <v>37</v>
          </cell>
          <cell r="U18541" t="str">
            <v>21</v>
          </cell>
          <cell r="V18541" t="str">
            <v/>
          </cell>
          <cell r="W18541" t="str">
            <v>政和县</v>
          </cell>
          <cell r="X18541" t="str">
            <v>综合基础知识</v>
          </cell>
        </row>
        <row r="18542">
          <cell r="K18542" t="str">
            <v>710240111173722</v>
          </cell>
          <cell r="L18542" t="str">
            <v>建阳区</v>
          </cell>
          <cell r="M18542" t="str">
            <v>建阳外国语学校</v>
          </cell>
          <cell r="N18542" t="str">
            <v>17</v>
          </cell>
          <cell r="O18542" t="str">
            <v>南平市建阳区建平大道935号</v>
          </cell>
          <cell r="P18542" t="str">
            <v>2026-04-25 09:00:00</v>
          </cell>
          <cell r="Q18542" t="str">
            <v>2026-04-25 11:00:00</v>
          </cell>
          <cell r="R18542" t="str">
            <v>/</v>
          </cell>
          <cell r="S18542" t="str">
            <v>/</v>
          </cell>
          <cell r="T18542" t="str">
            <v>37</v>
          </cell>
          <cell r="U18542" t="str">
            <v>22</v>
          </cell>
          <cell r="V18542" t="str">
            <v/>
          </cell>
          <cell r="W18542" t="str">
            <v>政和县</v>
          </cell>
          <cell r="X18542" t="str">
            <v>综合基础知识</v>
          </cell>
        </row>
        <row r="18543">
          <cell r="K18543" t="str">
            <v>710210114173723</v>
          </cell>
          <cell r="L18543" t="str">
            <v>建阳区</v>
          </cell>
          <cell r="M18543" t="str">
            <v>建阳外国语学校</v>
          </cell>
          <cell r="N18543" t="str">
            <v>17</v>
          </cell>
          <cell r="O18543" t="str">
            <v>南平市建阳区建平大道935号</v>
          </cell>
          <cell r="P18543" t="str">
            <v>2026-04-25 09:00:00</v>
          </cell>
          <cell r="Q18543" t="str">
            <v>2026-04-25 11:00:00</v>
          </cell>
          <cell r="R18543" t="str">
            <v>/</v>
          </cell>
          <cell r="S18543" t="str">
            <v>/</v>
          </cell>
          <cell r="T18543" t="str">
            <v>37</v>
          </cell>
          <cell r="U18543" t="str">
            <v>23</v>
          </cell>
          <cell r="V18543" t="str">
            <v/>
          </cell>
          <cell r="W18543" t="str">
            <v>政和县</v>
          </cell>
          <cell r="X18543" t="str">
            <v>综合基础知识</v>
          </cell>
        </row>
        <row r="18544">
          <cell r="K18544" t="str">
            <v>710200311173724</v>
          </cell>
          <cell r="L18544" t="str">
            <v>建阳区</v>
          </cell>
          <cell r="M18544" t="str">
            <v>建阳外国语学校</v>
          </cell>
          <cell r="N18544" t="str">
            <v>17</v>
          </cell>
          <cell r="O18544" t="str">
            <v>南平市建阳区建平大道935号</v>
          </cell>
          <cell r="P18544" t="str">
            <v>2026-04-25 09:00:00</v>
          </cell>
          <cell r="Q18544" t="str">
            <v>2026-04-25 11:00:00</v>
          </cell>
          <cell r="R18544" t="str">
            <v>/</v>
          </cell>
          <cell r="S18544" t="str">
            <v>/</v>
          </cell>
          <cell r="T18544" t="str">
            <v>37</v>
          </cell>
          <cell r="U18544" t="str">
            <v>24</v>
          </cell>
          <cell r="V18544" t="str">
            <v/>
          </cell>
          <cell r="W18544" t="str">
            <v>政和县</v>
          </cell>
          <cell r="X18544" t="str">
            <v>综合基础知识</v>
          </cell>
        </row>
        <row r="18545">
          <cell r="K18545" t="str">
            <v>710130212173725</v>
          </cell>
          <cell r="L18545" t="str">
            <v>建阳区</v>
          </cell>
          <cell r="M18545" t="str">
            <v>建阳外国语学校</v>
          </cell>
          <cell r="N18545" t="str">
            <v>17</v>
          </cell>
          <cell r="O18545" t="str">
            <v>南平市建阳区建平大道935号</v>
          </cell>
          <cell r="P18545" t="str">
            <v>2026-04-25 09:00:00</v>
          </cell>
          <cell r="Q18545" t="str">
            <v>2026-04-25 11:00:00</v>
          </cell>
          <cell r="R18545" t="str">
            <v>/</v>
          </cell>
          <cell r="S18545" t="str">
            <v>/</v>
          </cell>
          <cell r="T18545" t="str">
            <v>37</v>
          </cell>
          <cell r="U18545" t="str">
            <v>25</v>
          </cell>
          <cell r="V18545" t="str">
            <v/>
          </cell>
          <cell r="W18545" t="str">
            <v>政和县</v>
          </cell>
          <cell r="X18545" t="str">
            <v>综合基础知识</v>
          </cell>
        </row>
        <row r="18546">
          <cell r="K18546" t="str">
            <v>710350101173726</v>
          </cell>
          <cell r="L18546" t="str">
            <v>建阳区</v>
          </cell>
          <cell r="M18546" t="str">
            <v>建阳外国语学校</v>
          </cell>
          <cell r="N18546" t="str">
            <v>17</v>
          </cell>
          <cell r="O18546" t="str">
            <v>南平市建阳区建平大道935号</v>
          </cell>
          <cell r="P18546" t="str">
            <v>2026-04-25 09:00:00</v>
          </cell>
          <cell r="Q18546" t="str">
            <v>2026-04-25 11:00:00</v>
          </cell>
          <cell r="R18546" t="str">
            <v>/</v>
          </cell>
          <cell r="S18546" t="str">
            <v>/</v>
          </cell>
          <cell r="T18546" t="str">
            <v>37</v>
          </cell>
          <cell r="U18546" t="str">
            <v>26</v>
          </cell>
          <cell r="V18546" t="str">
            <v/>
          </cell>
          <cell r="W18546" t="str">
            <v>政和县</v>
          </cell>
          <cell r="X18546" t="str">
            <v>综合基础知识</v>
          </cell>
        </row>
        <row r="18547">
          <cell r="K18547" t="str">
            <v>710280101173727</v>
          </cell>
          <cell r="L18547" t="str">
            <v>建阳区</v>
          </cell>
          <cell r="M18547" t="str">
            <v>建阳外国语学校</v>
          </cell>
          <cell r="N18547" t="str">
            <v>17</v>
          </cell>
          <cell r="O18547" t="str">
            <v>南平市建阳区建平大道935号</v>
          </cell>
          <cell r="P18547" t="str">
            <v>2026-04-25 09:00:00</v>
          </cell>
          <cell r="Q18547" t="str">
            <v>2026-04-25 11:00:00</v>
          </cell>
          <cell r="R18547" t="str">
            <v>/</v>
          </cell>
          <cell r="S18547" t="str">
            <v>/</v>
          </cell>
          <cell r="T18547" t="str">
            <v>37</v>
          </cell>
          <cell r="U18547" t="str">
            <v>27</v>
          </cell>
          <cell r="V18547" t="str">
            <v/>
          </cell>
          <cell r="W18547" t="str">
            <v>政和县</v>
          </cell>
          <cell r="X18547" t="str">
            <v>综合基础知识</v>
          </cell>
        </row>
        <row r="18548">
          <cell r="K18548" t="str">
            <v>710240211173728</v>
          </cell>
          <cell r="L18548" t="str">
            <v>建阳区</v>
          </cell>
          <cell r="M18548" t="str">
            <v>建阳外国语学校</v>
          </cell>
          <cell r="N18548" t="str">
            <v>17</v>
          </cell>
          <cell r="O18548" t="str">
            <v>南平市建阳区建平大道935号</v>
          </cell>
          <cell r="P18548" t="str">
            <v>2026-04-25 09:00:00</v>
          </cell>
          <cell r="Q18548" t="str">
            <v>2026-04-25 11:00:00</v>
          </cell>
          <cell r="R18548" t="str">
            <v>/</v>
          </cell>
          <cell r="S18548" t="str">
            <v>/</v>
          </cell>
          <cell r="T18548" t="str">
            <v>37</v>
          </cell>
          <cell r="U18548" t="str">
            <v>28</v>
          </cell>
          <cell r="V18548" t="str">
            <v/>
          </cell>
          <cell r="W18548" t="str">
            <v>政和县</v>
          </cell>
          <cell r="X18548" t="str">
            <v>综合基础知识</v>
          </cell>
        </row>
        <row r="18549">
          <cell r="K18549" t="str">
            <v>710240112173729</v>
          </cell>
          <cell r="L18549" t="str">
            <v>建阳区</v>
          </cell>
          <cell r="M18549" t="str">
            <v>建阳外国语学校</v>
          </cell>
          <cell r="N18549" t="str">
            <v>17</v>
          </cell>
          <cell r="O18549" t="str">
            <v>南平市建阳区建平大道935号</v>
          </cell>
          <cell r="P18549" t="str">
            <v>2026-04-25 09:00:00</v>
          </cell>
          <cell r="Q18549" t="str">
            <v>2026-04-25 11:00:00</v>
          </cell>
          <cell r="R18549" t="str">
            <v>/</v>
          </cell>
          <cell r="S18549" t="str">
            <v>/</v>
          </cell>
          <cell r="T18549" t="str">
            <v>37</v>
          </cell>
          <cell r="U18549" t="str">
            <v>29</v>
          </cell>
          <cell r="V18549" t="str">
            <v/>
          </cell>
          <cell r="W18549" t="str">
            <v>政和县</v>
          </cell>
          <cell r="X18549" t="str">
            <v>综合基础知识</v>
          </cell>
        </row>
        <row r="18550">
          <cell r="K18550" t="str">
            <v>710160111173730</v>
          </cell>
          <cell r="L18550" t="str">
            <v>建阳区</v>
          </cell>
          <cell r="M18550" t="str">
            <v>建阳外国语学校</v>
          </cell>
          <cell r="N18550" t="str">
            <v>17</v>
          </cell>
          <cell r="O18550" t="str">
            <v>南平市建阳区建平大道935号</v>
          </cell>
          <cell r="P18550" t="str">
            <v>2026-04-25 09:00:00</v>
          </cell>
          <cell r="Q18550" t="str">
            <v>2026-04-25 11:00:00</v>
          </cell>
          <cell r="R18550" t="str">
            <v>/</v>
          </cell>
          <cell r="S18550" t="str">
            <v>/</v>
          </cell>
          <cell r="T18550" t="str">
            <v>37</v>
          </cell>
          <cell r="U18550" t="str">
            <v>30</v>
          </cell>
          <cell r="V18550" t="str">
            <v/>
          </cell>
          <cell r="W18550" t="str">
            <v>政和县</v>
          </cell>
          <cell r="X18550" t="str">
            <v>综合基础知识</v>
          </cell>
        </row>
        <row r="18551">
          <cell r="K18551" t="str">
            <v>710050212173801</v>
          </cell>
          <cell r="L18551" t="str">
            <v>建阳区</v>
          </cell>
          <cell r="M18551" t="str">
            <v>建阳外国语学校</v>
          </cell>
          <cell r="N18551" t="str">
            <v>17</v>
          </cell>
          <cell r="O18551" t="str">
            <v>南平市建阳区建平大道935号</v>
          </cell>
          <cell r="P18551" t="str">
            <v>2026-04-25 09:00:00</v>
          </cell>
          <cell r="Q18551" t="str">
            <v>2026-04-25 11:00:00</v>
          </cell>
          <cell r="R18551" t="str">
            <v>/</v>
          </cell>
          <cell r="S18551" t="str">
            <v>/</v>
          </cell>
          <cell r="T18551" t="str">
            <v>38</v>
          </cell>
          <cell r="U18551" t="str">
            <v>01</v>
          </cell>
          <cell r="V18551" t="str">
            <v/>
          </cell>
          <cell r="W18551" t="str">
            <v>政和县</v>
          </cell>
          <cell r="X18551" t="str">
            <v>综合基础知识</v>
          </cell>
        </row>
        <row r="18552">
          <cell r="K18552" t="str">
            <v>710210112173802</v>
          </cell>
          <cell r="L18552" t="str">
            <v>建阳区</v>
          </cell>
          <cell r="M18552" t="str">
            <v>建阳外国语学校</v>
          </cell>
          <cell r="N18552" t="str">
            <v>17</v>
          </cell>
          <cell r="O18552" t="str">
            <v>南平市建阳区建平大道935号</v>
          </cell>
          <cell r="P18552" t="str">
            <v>2026-04-25 09:00:00</v>
          </cell>
          <cell r="Q18552" t="str">
            <v>2026-04-25 11:00:00</v>
          </cell>
          <cell r="R18552" t="str">
            <v>/</v>
          </cell>
          <cell r="S18552" t="str">
            <v>/</v>
          </cell>
          <cell r="T18552" t="str">
            <v>38</v>
          </cell>
          <cell r="U18552" t="str">
            <v>02</v>
          </cell>
          <cell r="V18552" t="str">
            <v/>
          </cell>
          <cell r="W18552" t="str">
            <v>政和县</v>
          </cell>
          <cell r="X18552" t="str">
            <v>综合基础知识</v>
          </cell>
        </row>
        <row r="18553">
          <cell r="K18553" t="str">
            <v>710280101173803</v>
          </cell>
          <cell r="L18553" t="str">
            <v>建阳区</v>
          </cell>
          <cell r="M18553" t="str">
            <v>建阳外国语学校</v>
          </cell>
          <cell r="N18553" t="str">
            <v>17</v>
          </cell>
          <cell r="O18553" t="str">
            <v>南平市建阳区建平大道935号</v>
          </cell>
          <cell r="P18553" t="str">
            <v>2026-04-25 09:00:00</v>
          </cell>
          <cell r="Q18553" t="str">
            <v>2026-04-25 11:00:00</v>
          </cell>
          <cell r="R18553" t="str">
            <v>/</v>
          </cell>
          <cell r="S18553" t="str">
            <v>/</v>
          </cell>
          <cell r="T18553" t="str">
            <v>38</v>
          </cell>
          <cell r="U18553" t="str">
            <v>03</v>
          </cell>
          <cell r="V18553" t="str">
            <v/>
          </cell>
          <cell r="W18553" t="str">
            <v>政和县</v>
          </cell>
          <cell r="X18553" t="str">
            <v>综合基础知识</v>
          </cell>
        </row>
        <row r="18554">
          <cell r="K18554" t="str">
            <v>710200111173804</v>
          </cell>
          <cell r="L18554" t="str">
            <v>建阳区</v>
          </cell>
          <cell r="M18554" t="str">
            <v>建阳外国语学校</v>
          </cell>
          <cell r="N18554" t="str">
            <v>17</v>
          </cell>
          <cell r="O18554" t="str">
            <v>南平市建阳区建平大道935号</v>
          </cell>
          <cell r="P18554" t="str">
            <v>2026-04-25 09:00:00</v>
          </cell>
          <cell r="Q18554" t="str">
            <v>2026-04-25 11:00:00</v>
          </cell>
          <cell r="R18554" t="str">
            <v>/</v>
          </cell>
          <cell r="S18554" t="str">
            <v>/</v>
          </cell>
          <cell r="T18554" t="str">
            <v>38</v>
          </cell>
          <cell r="U18554" t="str">
            <v>04</v>
          </cell>
          <cell r="V18554" t="str">
            <v/>
          </cell>
          <cell r="W18554" t="str">
            <v>政和县</v>
          </cell>
          <cell r="X18554" t="str">
            <v>综合基础知识</v>
          </cell>
        </row>
        <row r="18555">
          <cell r="K18555" t="str">
            <v>710240311173805</v>
          </cell>
          <cell r="L18555" t="str">
            <v>建阳区</v>
          </cell>
          <cell r="M18555" t="str">
            <v>建阳外国语学校</v>
          </cell>
          <cell r="N18555" t="str">
            <v>17</v>
          </cell>
          <cell r="O18555" t="str">
            <v>南平市建阳区建平大道935号</v>
          </cell>
          <cell r="P18555" t="str">
            <v>2026-04-25 09:00:00</v>
          </cell>
          <cell r="Q18555" t="str">
            <v>2026-04-25 11:00:00</v>
          </cell>
          <cell r="R18555" t="str">
            <v>/</v>
          </cell>
          <cell r="S18555" t="str">
            <v>/</v>
          </cell>
          <cell r="T18555" t="str">
            <v>38</v>
          </cell>
          <cell r="U18555" t="str">
            <v>05</v>
          </cell>
          <cell r="V18555" t="str">
            <v/>
          </cell>
          <cell r="W18555" t="str">
            <v>政和县</v>
          </cell>
          <cell r="X18555" t="str">
            <v>综合基础知识</v>
          </cell>
        </row>
        <row r="18556">
          <cell r="K18556" t="str">
            <v>710240112173806</v>
          </cell>
          <cell r="L18556" t="str">
            <v>建阳区</v>
          </cell>
          <cell r="M18556" t="str">
            <v>建阳外国语学校</v>
          </cell>
          <cell r="N18556" t="str">
            <v>17</v>
          </cell>
          <cell r="O18556" t="str">
            <v>南平市建阳区建平大道935号</v>
          </cell>
          <cell r="P18556" t="str">
            <v>2026-04-25 09:00:00</v>
          </cell>
          <cell r="Q18556" t="str">
            <v>2026-04-25 11:00:00</v>
          </cell>
          <cell r="R18556" t="str">
            <v>/</v>
          </cell>
          <cell r="S18556" t="str">
            <v>/</v>
          </cell>
          <cell r="T18556" t="str">
            <v>38</v>
          </cell>
          <cell r="U18556" t="str">
            <v>06</v>
          </cell>
          <cell r="V18556" t="str">
            <v/>
          </cell>
          <cell r="W18556" t="str">
            <v>政和县</v>
          </cell>
          <cell r="X18556" t="str">
            <v>综合基础知识</v>
          </cell>
        </row>
        <row r="18557">
          <cell r="K18557" t="str">
            <v>710270111173807</v>
          </cell>
          <cell r="L18557" t="str">
            <v>建阳区</v>
          </cell>
          <cell r="M18557" t="str">
            <v>建阳外国语学校</v>
          </cell>
          <cell r="N18557" t="str">
            <v>17</v>
          </cell>
          <cell r="O18557" t="str">
            <v>南平市建阳区建平大道935号</v>
          </cell>
          <cell r="P18557" t="str">
            <v>2026-04-25 09:00:00</v>
          </cell>
          <cell r="Q18557" t="str">
            <v>2026-04-25 11:00:00</v>
          </cell>
          <cell r="R18557" t="str">
            <v>/</v>
          </cell>
          <cell r="S18557" t="str">
            <v>/</v>
          </cell>
          <cell r="T18557" t="str">
            <v>38</v>
          </cell>
          <cell r="U18557" t="str">
            <v>07</v>
          </cell>
          <cell r="V18557" t="str">
            <v/>
          </cell>
          <cell r="W18557" t="str">
            <v>政和县</v>
          </cell>
          <cell r="X18557" t="str">
            <v>综合基础知识</v>
          </cell>
        </row>
        <row r="18558">
          <cell r="K18558" t="str">
            <v>710120201173808</v>
          </cell>
          <cell r="L18558" t="str">
            <v>建阳区</v>
          </cell>
          <cell r="M18558" t="str">
            <v>建阳外国语学校</v>
          </cell>
          <cell r="N18558" t="str">
            <v>17</v>
          </cell>
          <cell r="O18558" t="str">
            <v>南平市建阳区建平大道935号</v>
          </cell>
          <cell r="P18558" t="str">
            <v>2026-04-25 09:00:00</v>
          </cell>
          <cell r="Q18558" t="str">
            <v>2026-04-25 11:00:00</v>
          </cell>
          <cell r="R18558" t="str">
            <v>/</v>
          </cell>
          <cell r="S18558" t="str">
            <v>/</v>
          </cell>
          <cell r="T18558" t="str">
            <v>38</v>
          </cell>
          <cell r="U18558" t="str">
            <v>08</v>
          </cell>
          <cell r="V18558" t="str">
            <v/>
          </cell>
          <cell r="W18558" t="str">
            <v>政和县</v>
          </cell>
          <cell r="X18558" t="str">
            <v>综合基础知识</v>
          </cell>
        </row>
        <row r="18559">
          <cell r="K18559" t="str">
            <v>710200311173809</v>
          </cell>
          <cell r="L18559" t="str">
            <v>建阳区</v>
          </cell>
          <cell r="M18559" t="str">
            <v>建阳外国语学校</v>
          </cell>
          <cell r="N18559" t="str">
            <v>17</v>
          </cell>
          <cell r="O18559" t="str">
            <v>南平市建阳区建平大道935号</v>
          </cell>
          <cell r="P18559" t="str">
            <v>2026-04-25 09:00:00</v>
          </cell>
          <cell r="Q18559" t="str">
            <v>2026-04-25 11:00:00</v>
          </cell>
          <cell r="R18559" t="str">
            <v>/</v>
          </cell>
          <cell r="S18559" t="str">
            <v>/</v>
          </cell>
          <cell r="T18559" t="str">
            <v>38</v>
          </cell>
          <cell r="U18559" t="str">
            <v>09</v>
          </cell>
          <cell r="V18559" t="str">
            <v/>
          </cell>
          <cell r="W18559" t="str">
            <v>政和县</v>
          </cell>
          <cell r="X18559" t="str">
            <v>综合基础知识</v>
          </cell>
        </row>
        <row r="18560">
          <cell r="K18560" t="str">
            <v>710110111173810</v>
          </cell>
          <cell r="L18560" t="str">
            <v>建阳区</v>
          </cell>
          <cell r="M18560" t="str">
            <v>建阳外国语学校</v>
          </cell>
          <cell r="N18560" t="str">
            <v>17</v>
          </cell>
          <cell r="O18560" t="str">
            <v>南平市建阳区建平大道935号</v>
          </cell>
          <cell r="P18560" t="str">
            <v>2026-04-25 09:00:00</v>
          </cell>
          <cell r="Q18560" t="str">
            <v>2026-04-25 11:00:00</v>
          </cell>
          <cell r="R18560" t="str">
            <v>/</v>
          </cell>
          <cell r="S18560" t="str">
            <v>/</v>
          </cell>
          <cell r="T18560" t="str">
            <v>38</v>
          </cell>
          <cell r="U18560" t="str">
            <v>10</v>
          </cell>
          <cell r="V18560" t="str">
            <v/>
          </cell>
          <cell r="W18560" t="str">
            <v>政和县</v>
          </cell>
          <cell r="X18560" t="str">
            <v>综合基础知识</v>
          </cell>
        </row>
        <row r="18561">
          <cell r="K18561" t="str">
            <v>710270111173811</v>
          </cell>
          <cell r="L18561" t="str">
            <v>建阳区</v>
          </cell>
          <cell r="M18561" t="str">
            <v>建阳外国语学校</v>
          </cell>
          <cell r="N18561" t="str">
            <v>17</v>
          </cell>
          <cell r="O18561" t="str">
            <v>南平市建阳区建平大道935号</v>
          </cell>
          <cell r="P18561" t="str">
            <v>2026-04-25 09:00:00</v>
          </cell>
          <cell r="Q18561" t="str">
            <v>2026-04-25 11:00:00</v>
          </cell>
          <cell r="R18561" t="str">
            <v>/</v>
          </cell>
          <cell r="S18561" t="str">
            <v>/</v>
          </cell>
          <cell r="T18561" t="str">
            <v>38</v>
          </cell>
          <cell r="U18561" t="str">
            <v>11</v>
          </cell>
          <cell r="V18561" t="str">
            <v/>
          </cell>
          <cell r="W18561" t="str">
            <v>政和县</v>
          </cell>
          <cell r="X18561" t="str">
            <v>综合基础知识</v>
          </cell>
        </row>
        <row r="18562">
          <cell r="K18562" t="str">
            <v>710130212173812</v>
          </cell>
          <cell r="L18562" t="str">
            <v>建阳区</v>
          </cell>
          <cell r="M18562" t="str">
            <v>建阳外国语学校</v>
          </cell>
          <cell r="N18562" t="str">
            <v>17</v>
          </cell>
          <cell r="O18562" t="str">
            <v>南平市建阳区建平大道935号</v>
          </cell>
          <cell r="P18562" t="str">
            <v>2026-04-25 09:00:00</v>
          </cell>
          <cell r="Q18562" t="str">
            <v>2026-04-25 11:00:00</v>
          </cell>
          <cell r="R18562" t="str">
            <v>/</v>
          </cell>
          <cell r="S18562" t="str">
            <v>/</v>
          </cell>
          <cell r="T18562" t="str">
            <v>38</v>
          </cell>
          <cell r="U18562" t="str">
            <v>12</v>
          </cell>
          <cell r="V18562" t="str">
            <v/>
          </cell>
          <cell r="W18562" t="str">
            <v>政和县</v>
          </cell>
          <cell r="X18562" t="str">
            <v>综合基础知识</v>
          </cell>
        </row>
        <row r="18563">
          <cell r="K18563" t="str">
            <v>710290211173813</v>
          </cell>
          <cell r="L18563" t="str">
            <v>建阳区</v>
          </cell>
          <cell r="M18563" t="str">
            <v>建阳外国语学校</v>
          </cell>
          <cell r="N18563" t="str">
            <v>17</v>
          </cell>
          <cell r="O18563" t="str">
            <v>南平市建阳区建平大道935号</v>
          </cell>
          <cell r="P18563" t="str">
            <v>2026-04-25 09:00:00</v>
          </cell>
          <cell r="Q18563" t="str">
            <v>2026-04-25 11:00:00</v>
          </cell>
          <cell r="R18563" t="str">
            <v>/</v>
          </cell>
          <cell r="S18563" t="str">
            <v>/</v>
          </cell>
          <cell r="T18563" t="str">
            <v>38</v>
          </cell>
          <cell r="U18563" t="str">
            <v>13</v>
          </cell>
          <cell r="V18563" t="str">
            <v/>
          </cell>
          <cell r="W18563" t="str">
            <v>政和县</v>
          </cell>
          <cell r="X18563" t="str">
            <v>综合基础知识</v>
          </cell>
        </row>
        <row r="18564">
          <cell r="K18564" t="str">
            <v>710270111173814</v>
          </cell>
          <cell r="L18564" t="str">
            <v>建阳区</v>
          </cell>
          <cell r="M18564" t="str">
            <v>建阳外国语学校</v>
          </cell>
          <cell r="N18564" t="str">
            <v>17</v>
          </cell>
          <cell r="O18564" t="str">
            <v>南平市建阳区建平大道935号</v>
          </cell>
          <cell r="P18564" t="str">
            <v>2026-04-25 09:00:00</v>
          </cell>
          <cell r="Q18564" t="str">
            <v>2026-04-25 11:00:00</v>
          </cell>
          <cell r="R18564" t="str">
            <v>/</v>
          </cell>
          <cell r="S18564" t="str">
            <v>/</v>
          </cell>
          <cell r="T18564" t="str">
            <v>38</v>
          </cell>
          <cell r="U18564" t="str">
            <v>14</v>
          </cell>
          <cell r="V18564" t="str">
            <v/>
          </cell>
          <cell r="W18564" t="str">
            <v>政和县</v>
          </cell>
          <cell r="X18564" t="str">
            <v>综合基础知识</v>
          </cell>
        </row>
        <row r="18565">
          <cell r="K18565" t="str">
            <v>710270101173815</v>
          </cell>
          <cell r="L18565" t="str">
            <v>建阳区</v>
          </cell>
          <cell r="M18565" t="str">
            <v>建阳外国语学校</v>
          </cell>
          <cell r="N18565" t="str">
            <v>17</v>
          </cell>
          <cell r="O18565" t="str">
            <v>南平市建阳区建平大道935号</v>
          </cell>
          <cell r="P18565" t="str">
            <v>2026-04-25 09:00:00</v>
          </cell>
          <cell r="Q18565" t="str">
            <v>2026-04-25 11:00:00</v>
          </cell>
          <cell r="R18565" t="str">
            <v>/</v>
          </cell>
          <cell r="S18565" t="str">
            <v>/</v>
          </cell>
          <cell r="T18565" t="str">
            <v>38</v>
          </cell>
          <cell r="U18565" t="str">
            <v>15</v>
          </cell>
          <cell r="V18565" t="str">
            <v/>
          </cell>
          <cell r="W18565" t="str">
            <v>政和县</v>
          </cell>
          <cell r="X18565" t="str">
            <v>综合基础知识</v>
          </cell>
        </row>
        <row r="18566">
          <cell r="K18566" t="str">
            <v>710050211173816</v>
          </cell>
          <cell r="L18566" t="str">
            <v>建阳区</v>
          </cell>
          <cell r="M18566" t="str">
            <v>建阳外国语学校</v>
          </cell>
          <cell r="N18566" t="str">
            <v>17</v>
          </cell>
          <cell r="O18566" t="str">
            <v>南平市建阳区建平大道935号</v>
          </cell>
          <cell r="P18566" t="str">
            <v>2026-04-25 09:00:00</v>
          </cell>
          <cell r="Q18566" t="str">
            <v>2026-04-25 11:00:00</v>
          </cell>
          <cell r="R18566" t="str">
            <v>/</v>
          </cell>
          <cell r="S18566" t="str">
            <v>/</v>
          </cell>
          <cell r="T18566" t="str">
            <v>38</v>
          </cell>
          <cell r="U18566" t="str">
            <v>16</v>
          </cell>
          <cell r="V18566" t="str">
            <v/>
          </cell>
          <cell r="W18566" t="str">
            <v>政和县</v>
          </cell>
          <cell r="X18566" t="str">
            <v>综合基础知识</v>
          </cell>
        </row>
        <row r="18567">
          <cell r="K18567" t="str">
            <v>710120101173817</v>
          </cell>
          <cell r="L18567" t="str">
            <v>建阳区</v>
          </cell>
          <cell r="M18567" t="str">
            <v>建阳外国语学校</v>
          </cell>
          <cell r="N18567" t="str">
            <v>17</v>
          </cell>
          <cell r="O18567" t="str">
            <v>南平市建阳区建平大道935号</v>
          </cell>
          <cell r="P18567" t="str">
            <v>2026-04-25 09:00:00</v>
          </cell>
          <cell r="Q18567" t="str">
            <v>2026-04-25 11:00:00</v>
          </cell>
          <cell r="R18567" t="str">
            <v>/</v>
          </cell>
          <cell r="S18567" t="str">
            <v>/</v>
          </cell>
          <cell r="T18567" t="str">
            <v>38</v>
          </cell>
          <cell r="U18567" t="str">
            <v>17</v>
          </cell>
          <cell r="V18567" t="str">
            <v/>
          </cell>
          <cell r="W18567" t="str">
            <v>政和县</v>
          </cell>
          <cell r="X18567" t="str">
            <v>综合基础知识</v>
          </cell>
        </row>
        <row r="18568">
          <cell r="K18568" t="str">
            <v>710140111173818</v>
          </cell>
          <cell r="L18568" t="str">
            <v>建阳区</v>
          </cell>
          <cell r="M18568" t="str">
            <v>建阳外国语学校</v>
          </cell>
          <cell r="N18568" t="str">
            <v>17</v>
          </cell>
          <cell r="O18568" t="str">
            <v>南平市建阳区建平大道935号</v>
          </cell>
          <cell r="P18568" t="str">
            <v>2026-04-25 09:00:00</v>
          </cell>
          <cell r="Q18568" t="str">
            <v>2026-04-25 11:00:00</v>
          </cell>
          <cell r="R18568" t="str">
            <v>/</v>
          </cell>
          <cell r="S18568" t="str">
            <v>/</v>
          </cell>
          <cell r="T18568" t="str">
            <v>38</v>
          </cell>
          <cell r="U18568" t="str">
            <v>18</v>
          </cell>
          <cell r="V18568" t="str">
            <v/>
          </cell>
          <cell r="W18568" t="str">
            <v>政和县</v>
          </cell>
          <cell r="X18568" t="str">
            <v>综合基础知识</v>
          </cell>
        </row>
        <row r="18569">
          <cell r="K18569" t="str">
            <v>710240111173819</v>
          </cell>
          <cell r="L18569" t="str">
            <v>建阳区</v>
          </cell>
          <cell r="M18569" t="str">
            <v>建阳外国语学校</v>
          </cell>
          <cell r="N18569" t="str">
            <v>17</v>
          </cell>
          <cell r="O18569" t="str">
            <v>南平市建阳区建平大道935号</v>
          </cell>
          <cell r="P18569" t="str">
            <v>2026-04-25 09:00:00</v>
          </cell>
          <cell r="Q18569" t="str">
            <v>2026-04-25 11:00:00</v>
          </cell>
          <cell r="R18569" t="str">
            <v>/</v>
          </cell>
          <cell r="S18569" t="str">
            <v>/</v>
          </cell>
          <cell r="T18569" t="str">
            <v>38</v>
          </cell>
          <cell r="U18569" t="str">
            <v>19</v>
          </cell>
          <cell r="V18569" t="str">
            <v/>
          </cell>
          <cell r="W18569" t="str">
            <v>政和县</v>
          </cell>
          <cell r="X18569" t="str">
            <v>综合基础知识</v>
          </cell>
        </row>
        <row r="18570">
          <cell r="K18570" t="str">
            <v>710310101173820</v>
          </cell>
          <cell r="L18570" t="str">
            <v>建阳区</v>
          </cell>
          <cell r="M18570" t="str">
            <v>建阳外国语学校</v>
          </cell>
          <cell r="N18570" t="str">
            <v>17</v>
          </cell>
          <cell r="O18570" t="str">
            <v>南平市建阳区建平大道935号</v>
          </cell>
          <cell r="P18570" t="str">
            <v>2026-04-25 09:00:00</v>
          </cell>
          <cell r="Q18570" t="str">
            <v>2026-04-25 11:00:00</v>
          </cell>
          <cell r="R18570" t="str">
            <v>/</v>
          </cell>
          <cell r="S18570" t="str">
            <v>/</v>
          </cell>
          <cell r="T18570" t="str">
            <v>38</v>
          </cell>
          <cell r="U18570" t="str">
            <v>20</v>
          </cell>
          <cell r="V18570" t="str">
            <v/>
          </cell>
          <cell r="W18570" t="str">
            <v>政和县</v>
          </cell>
          <cell r="X18570" t="str">
            <v>综合基础知识</v>
          </cell>
        </row>
        <row r="18571">
          <cell r="K18571" t="str">
            <v>710240311173821</v>
          </cell>
          <cell r="L18571" t="str">
            <v>建阳区</v>
          </cell>
          <cell r="M18571" t="str">
            <v>建阳外国语学校</v>
          </cell>
          <cell r="N18571" t="str">
            <v>17</v>
          </cell>
          <cell r="O18571" t="str">
            <v>南平市建阳区建平大道935号</v>
          </cell>
          <cell r="P18571" t="str">
            <v>2026-04-25 09:00:00</v>
          </cell>
          <cell r="Q18571" t="str">
            <v>2026-04-25 11:00:00</v>
          </cell>
          <cell r="R18571" t="str">
            <v>/</v>
          </cell>
          <cell r="S18571" t="str">
            <v>/</v>
          </cell>
          <cell r="T18571" t="str">
            <v>38</v>
          </cell>
          <cell r="U18571" t="str">
            <v>21</v>
          </cell>
          <cell r="V18571" t="str">
            <v/>
          </cell>
          <cell r="W18571" t="str">
            <v>政和县</v>
          </cell>
          <cell r="X18571" t="str">
            <v>综合基础知识</v>
          </cell>
        </row>
        <row r="18572">
          <cell r="K18572" t="str">
            <v>710170201173822</v>
          </cell>
          <cell r="L18572" t="str">
            <v>建阳区</v>
          </cell>
          <cell r="M18572" t="str">
            <v>建阳外国语学校</v>
          </cell>
          <cell r="N18572" t="str">
            <v>17</v>
          </cell>
          <cell r="O18572" t="str">
            <v>南平市建阳区建平大道935号</v>
          </cell>
          <cell r="P18572" t="str">
            <v>2026-04-25 09:00:00</v>
          </cell>
          <cell r="Q18572" t="str">
            <v>2026-04-25 11:00:00</v>
          </cell>
          <cell r="R18572" t="str">
            <v>/</v>
          </cell>
          <cell r="S18572" t="str">
            <v>/</v>
          </cell>
          <cell r="T18572" t="str">
            <v>38</v>
          </cell>
          <cell r="U18572" t="str">
            <v>22</v>
          </cell>
          <cell r="V18572" t="str">
            <v/>
          </cell>
          <cell r="W18572" t="str">
            <v>政和县</v>
          </cell>
          <cell r="X18572" t="str">
            <v>综合基础知识</v>
          </cell>
        </row>
        <row r="18573">
          <cell r="K18573" t="str">
            <v>710170201173823</v>
          </cell>
          <cell r="L18573" t="str">
            <v>建阳区</v>
          </cell>
          <cell r="M18573" t="str">
            <v>建阳外国语学校</v>
          </cell>
          <cell r="N18573" t="str">
            <v>17</v>
          </cell>
          <cell r="O18573" t="str">
            <v>南平市建阳区建平大道935号</v>
          </cell>
          <cell r="P18573" t="str">
            <v>2026-04-25 09:00:00</v>
          </cell>
          <cell r="Q18573" t="str">
            <v>2026-04-25 11:00:00</v>
          </cell>
          <cell r="R18573" t="str">
            <v>/</v>
          </cell>
          <cell r="S18573" t="str">
            <v>/</v>
          </cell>
          <cell r="T18573" t="str">
            <v>38</v>
          </cell>
          <cell r="U18573" t="str">
            <v>23</v>
          </cell>
          <cell r="V18573" t="str">
            <v/>
          </cell>
          <cell r="W18573" t="str">
            <v>政和县</v>
          </cell>
          <cell r="X18573" t="str">
            <v>综合基础知识</v>
          </cell>
        </row>
        <row r="18574">
          <cell r="K18574" t="str">
            <v>710290211173824</v>
          </cell>
          <cell r="L18574" t="str">
            <v>建阳区</v>
          </cell>
          <cell r="M18574" t="str">
            <v>建阳外国语学校</v>
          </cell>
          <cell r="N18574" t="str">
            <v>17</v>
          </cell>
          <cell r="O18574" t="str">
            <v>南平市建阳区建平大道935号</v>
          </cell>
          <cell r="P18574" t="str">
            <v>2026-04-25 09:00:00</v>
          </cell>
          <cell r="Q18574" t="str">
            <v>2026-04-25 11:00:00</v>
          </cell>
          <cell r="R18574" t="str">
            <v>/</v>
          </cell>
          <cell r="S18574" t="str">
            <v>/</v>
          </cell>
          <cell r="T18574" t="str">
            <v>38</v>
          </cell>
          <cell r="U18574" t="str">
            <v>24</v>
          </cell>
          <cell r="V18574" t="str">
            <v/>
          </cell>
          <cell r="W18574" t="str">
            <v>政和县</v>
          </cell>
          <cell r="X18574" t="str">
            <v>综合基础知识</v>
          </cell>
        </row>
        <row r="18575">
          <cell r="K18575" t="str">
            <v>710210113173825</v>
          </cell>
          <cell r="L18575" t="str">
            <v>建阳区</v>
          </cell>
          <cell r="M18575" t="str">
            <v>建阳外国语学校</v>
          </cell>
          <cell r="N18575" t="str">
            <v>17</v>
          </cell>
          <cell r="O18575" t="str">
            <v>南平市建阳区建平大道935号</v>
          </cell>
          <cell r="P18575" t="str">
            <v>2026-04-25 09:00:00</v>
          </cell>
          <cell r="Q18575" t="str">
            <v>2026-04-25 11:00:00</v>
          </cell>
          <cell r="R18575" t="str">
            <v>/</v>
          </cell>
          <cell r="S18575" t="str">
            <v>/</v>
          </cell>
          <cell r="T18575" t="str">
            <v>38</v>
          </cell>
          <cell r="U18575" t="str">
            <v>25</v>
          </cell>
          <cell r="V18575" t="str">
            <v/>
          </cell>
          <cell r="W18575" t="str">
            <v>政和县</v>
          </cell>
          <cell r="X18575" t="str">
            <v>综合基础知识</v>
          </cell>
        </row>
        <row r="18576">
          <cell r="K18576" t="str">
            <v>710130201173826</v>
          </cell>
          <cell r="L18576" t="str">
            <v>建阳区</v>
          </cell>
          <cell r="M18576" t="str">
            <v>建阳外国语学校</v>
          </cell>
          <cell r="N18576" t="str">
            <v>17</v>
          </cell>
          <cell r="O18576" t="str">
            <v>南平市建阳区建平大道935号</v>
          </cell>
          <cell r="P18576" t="str">
            <v>2026-04-25 09:00:00</v>
          </cell>
          <cell r="Q18576" t="str">
            <v>2026-04-25 11:00:00</v>
          </cell>
          <cell r="R18576" t="str">
            <v>/</v>
          </cell>
          <cell r="S18576" t="str">
            <v>/</v>
          </cell>
          <cell r="T18576" t="str">
            <v>38</v>
          </cell>
          <cell r="U18576" t="str">
            <v>26</v>
          </cell>
          <cell r="V18576" t="str">
            <v/>
          </cell>
          <cell r="W18576" t="str">
            <v>政和县</v>
          </cell>
          <cell r="X18576" t="str">
            <v>综合基础知识</v>
          </cell>
        </row>
        <row r="18577">
          <cell r="K18577" t="str">
            <v>710120211173827</v>
          </cell>
          <cell r="L18577" t="str">
            <v>建阳区</v>
          </cell>
          <cell r="M18577" t="str">
            <v>建阳外国语学校</v>
          </cell>
          <cell r="N18577" t="str">
            <v>17</v>
          </cell>
          <cell r="O18577" t="str">
            <v>南平市建阳区建平大道935号</v>
          </cell>
          <cell r="P18577" t="str">
            <v>2026-04-25 09:00:00</v>
          </cell>
          <cell r="Q18577" t="str">
            <v>2026-04-25 11:00:00</v>
          </cell>
          <cell r="R18577" t="str">
            <v>/</v>
          </cell>
          <cell r="S18577" t="str">
            <v>/</v>
          </cell>
          <cell r="T18577" t="str">
            <v>38</v>
          </cell>
          <cell r="U18577" t="str">
            <v>27</v>
          </cell>
          <cell r="V18577" t="str">
            <v/>
          </cell>
          <cell r="W18577" t="str">
            <v>政和县</v>
          </cell>
          <cell r="X18577" t="str">
            <v>综合基础知识</v>
          </cell>
        </row>
        <row r="18578">
          <cell r="K18578" t="str">
            <v>710070111173828</v>
          </cell>
          <cell r="L18578" t="str">
            <v>建阳区</v>
          </cell>
          <cell r="M18578" t="str">
            <v>建阳外国语学校</v>
          </cell>
          <cell r="N18578" t="str">
            <v>17</v>
          </cell>
          <cell r="O18578" t="str">
            <v>南平市建阳区建平大道935号</v>
          </cell>
          <cell r="P18578" t="str">
            <v>2026-04-25 09:00:00</v>
          </cell>
          <cell r="Q18578" t="str">
            <v>2026-04-25 11:00:00</v>
          </cell>
          <cell r="R18578" t="str">
            <v>/</v>
          </cell>
          <cell r="S18578" t="str">
            <v>/</v>
          </cell>
          <cell r="T18578" t="str">
            <v>38</v>
          </cell>
          <cell r="U18578" t="str">
            <v>28</v>
          </cell>
          <cell r="V18578" t="str">
            <v/>
          </cell>
          <cell r="W18578" t="str">
            <v>政和县</v>
          </cell>
          <cell r="X18578" t="str">
            <v>综合基础知识</v>
          </cell>
        </row>
        <row r="18579">
          <cell r="K18579" t="str">
            <v>710190101173829</v>
          </cell>
          <cell r="L18579" t="str">
            <v>建阳区</v>
          </cell>
          <cell r="M18579" t="str">
            <v>建阳外国语学校</v>
          </cell>
          <cell r="N18579" t="str">
            <v>17</v>
          </cell>
          <cell r="O18579" t="str">
            <v>南平市建阳区建平大道935号</v>
          </cell>
          <cell r="P18579" t="str">
            <v>2026-04-25 09:00:00</v>
          </cell>
          <cell r="Q18579" t="str">
            <v>2026-04-25 11:00:00</v>
          </cell>
          <cell r="R18579" t="str">
            <v>/</v>
          </cell>
          <cell r="S18579" t="str">
            <v>/</v>
          </cell>
          <cell r="T18579" t="str">
            <v>38</v>
          </cell>
          <cell r="U18579" t="str">
            <v>29</v>
          </cell>
          <cell r="V18579" t="str">
            <v/>
          </cell>
          <cell r="W18579" t="str">
            <v>政和县</v>
          </cell>
          <cell r="X18579" t="str">
            <v>综合基础知识</v>
          </cell>
        </row>
        <row r="18580">
          <cell r="K18580" t="str">
            <v>710280101173830</v>
          </cell>
          <cell r="L18580" t="str">
            <v>建阳区</v>
          </cell>
          <cell r="M18580" t="str">
            <v>建阳外国语学校</v>
          </cell>
          <cell r="N18580" t="str">
            <v>17</v>
          </cell>
          <cell r="O18580" t="str">
            <v>南平市建阳区建平大道935号</v>
          </cell>
          <cell r="P18580" t="str">
            <v>2026-04-25 09:00:00</v>
          </cell>
          <cell r="Q18580" t="str">
            <v>2026-04-25 11:00:00</v>
          </cell>
          <cell r="R18580" t="str">
            <v>/</v>
          </cell>
          <cell r="S18580" t="str">
            <v>/</v>
          </cell>
          <cell r="T18580" t="str">
            <v>38</v>
          </cell>
          <cell r="U18580" t="str">
            <v>30</v>
          </cell>
          <cell r="V18580" t="str">
            <v/>
          </cell>
          <cell r="W18580" t="str">
            <v>政和县</v>
          </cell>
          <cell r="X18580" t="str">
            <v>综合基础知识</v>
          </cell>
        </row>
        <row r="18581">
          <cell r="K18581" t="str">
            <v>710030111173901</v>
          </cell>
          <cell r="L18581" t="str">
            <v>建阳区</v>
          </cell>
          <cell r="M18581" t="str">
            <v>建阳外国语学校</v>
          </cell>
          <cell r="N18581" t="str">
            <v>17</v>
          </cell>
          <cell r="O18581" t="str">
            <v>南平市建阳区建平大道935号</v>
          </cell>
          <cell r="P18581" t="str">
            <v>2026-04-25 09:00:00</v>
          </cell>
          <cell r="Q18581" t="str">
            <v>2026-04-25 11:00:00</v>
          </cell>
          <cell r="R18581" t="str">
            <v>/</v>
          </cell>
          <cell r="S18581" t="str">
            <v>/</v>
          </cell>
          <cell r="T18581" t="str">
            <v>39</v>
          </cell>
          <cell r="U18581" t="str">
            <v>01</v>
          </cell>
          <cell r="V18581" t="str">
            <v/>
          </cell>
          <cell r="W18581" t="str">
            <v>政和县</v>
          </cell>
          <cell r="X18581" t="str">
            <v>综合基础知识</v>
          </cell>
        </row>
        <row r="18582">
          <cell r="K18582" t="str">
            <v>710130201173902</v>
          </cell>
          <cell r="L18582" t="str">
            <v>建阳区</v>
          </cell>
          <cell r="M18582" t="str">
            <v>建阳外国语学校</v>
          </cell>
          <cell r="N18582" t="str">
            <v>17</v>
          </cell>
          <cell r="O18582" t="str">
            <v>南平市建阳区建平大道935号</v>
          </cell>
          <cell r="P18582" t="str">
            <v>2026-04-25 09:00:00</v>
          </cell>
          <cell r="Q18582" t="str">
            <v>2026-04-25 11:00:00</v>
          </cell>
          <cell r="R18582" t="str">
            <v>/</v>
          </cell>
          <cell r="S18582" t="str">
            <v>/</v>
          </cell>
          <cell r="T18582" t="str">
            <v>39</v>
          </cell>
          <cell r="U18582" t="str">
            <v>02</v>
          </cell>
          <cell r="V18582" t="str">
            <v/>
          </cell>
          <cell r="W18582" t="str">
            <v>政和县</v>
          </cell>
          <cell r="X18582" t="str">
            <v>综合基础知识</v>
          </cell>
        </row>
        <row r="18583">
          <cell r="K18583" t="str">
            <v>710110111173903</v>
          </cell>
          <cell r="L18583" t="str">
            <v>建阳区</v>
          </cell>
          <cell r="M18583" t="str">
            <v>建阳外国语学校</v>
          </cell>
          <cell r="N18583" t="str">
            <v>17</v>
          </cell>
          <cell r="O18583" t="str">
            <v>南平市建阳区建平大道935号</v>
          </cell>
          <cell r="P18583" t="str">
            <v>2026-04-25 09:00:00</v>
          </cell>
          <cell r="Q18583" t="str">
            <v>2026-04-25 11:00:00</v>
          </cell>
          <cell r="R18583" t="str">
            <v>/</v>
          </cell>
          <cell r="S18583" t="str">
            <v>/</v>
          </cell>
          <cell r="T18583" t="str">
            <v>39</v>
          </cell>
          <cell r="U18583" t="str">
            <v>03</v>
          </cell>
          <cell r="V18583" t="str">
            <v/>
          </cell>
          <cell r="W18583" t="str">
            <v>政和县</v>
          </cell>
          <cell r="X18583" t="str">
            <v>综合基础知识</v>
          </cell>
        </row>
        <row r="18584">
          <cell r="K18584" t="str">
            <v>710150111173904</v>
          </cell>
          <cell r="L18584" t="str">
            <v>建阳区</v>
          </cell>
          <cell r="M18584" t="str">
            <v>建阳外国语学校</v>
          </cell>
          <cell r="N18584" t="str">
            <v>17</v>
          </cell>
          <cell r="O18584" t="str">
            <v>南平市建阳区建平大道935号</v>
          </cell>
          <cell r="P18584" t="str">
            <v>2026-04-25 09:00:00</v>
          </cell>
          <cell r="Q18584" t="str">
            <v>2026-04-25 11:00:00</v>
          </cell>
          <cell r="R18584" t="str">
            <v>/</v>
          </cell>
          <cell r="S18584" t="str">
            <v>/</v>
          </cell>
          <cell r="T18584" t="str">
            <v>39</v>
          </cell>
          <cell r="U18584" t="str">
            <v>04</v>
          </cell>
          <cell r="V18584" t="str">
            <v/>
          </cell>
          <cell r="W18584" t="str">
            <v>政和县</v>
          </cell>
          <cell r="X18584" t="str">
            <v>综合基础知识</v>
          </cell>
        </row>
        <row r="18585">
          <cell r="K18585" t="str">
            <v>710040111173905</v>
          </cell>
          <cell r="L18585" t="str">
            <v>建阳区</v>
          </cell>
          <cell r="M18585" t="str">
            <v>建阳外国语学校</v>
          </cell>
          <cell r="N18585" t="str">
            <v>17</v>
          </cell>
          <cell r="O18585" t="str">
            <v>南平市建阳区建平大道935号</v>
          </cell>
          <cell r="P18585" t="str">
            <v>2026-04-25 09:00:00</v>
          </cell>
          <cell r="Q18585" t="str">
            <v>2026-04-25 11:00:00</v>
          </cell>
          <cell r="R18585" t="str">
            <v>/</v>
          </cell>
          <cell r="S18585" t="str">
            <v>/</v>
          </cell>
          <cell r="T18585" t="str">
            <v>39</v>
          </cell>
          <cell r="U18585" t="str">
            <v>05</v>
          </cell>
          <cell r="V18585" t="str">
            <v/>
          </cell>
          <cell r="W18585" t="str">
            <v>政和县</v>
          </cell>
          <cell r="X18585" t="str">
            <v>综合基础知识</v>
          </cell>
        </row>
        <row r="18586">
          <cell r="K18586" t="str">
            <v>710110111173906</v>
          </cell>
          <cell r="L18586" t="str">
            <v>建阳区</v>
          </cell>
          <cell r="M18586" t="str">
            <v>建阳外国语学校</v>
          </cell>
          <cell r="N18586" t="str">
            <v>17</v>
          </cell>
          <cell r="O18586" t="str">
            <v>南平市建阳区建平大道935号</v>
          </cell>
          <cell r="P18586" t="str">
            <v>2026-04-25 09:00:00</v>
          </cell>
          <cell r="Q18586" t="str">
            <v>2026-04-25 11:00:00</v>
          </cell>
          <cell r="R18586" t="str">
            <v>/</v>
          </cell>
          <cell r="S18586" t="str">
            <v>/</v>
          </cell>
          <cell r="T18586" t="str">
            <v>39</v>
          </cell>
          <cell r="U18586" t="str">
            <v>06</v>
          </cell>
          <cell r="V18586" t="str">
            <v/>
          </cell>
          <cell r="W18586" t="str">
            <v>政和县</v>
          </cell>
          <cell r="X18586" t="str">
            <v>综合基础知识</v>
          </cell>
        </row>
        <row r="18587">
          <cell r="K18587" t="str">
            <v>710050111173907</v>
          </cell>
          <cell r="L18587" t="str">
            <v>建阳区</v>
          </cell>
          <cell r="M18587" t="str">
            <v>建阳外国语学校</v>
          </cell>
          <cell r="N18587" t="str">
            <v>17</v>
          </cell>
          <cell r="O18587" t="str">
            <v>南平市建阳区建平大道935号</v>
          </cell>
          <cell r="P18587" t="str">
            <v>2026-04-25 09:00:00</v>
          </cell>
          <cell r="Q18587" t="str">
            <v>2026-04-25 11:00:00</v>
          </cell>
          <cell r="R18587" t="str">
            <v>/</v>
          </cell>
          <cell r="S18587" t="str">
            <v>/</v>
          </cell>
          <cell r="T18587" t="str">
            <v>39</v>
          </cell>
          <cell r="U18587" t="str">
            <v>07</v>
          </cell>
          <cell r="V18587" t="str">
            <v/>
          </cell>
          <cell r="W18587" t="str">
            <v>政和县</v>
          </cell>
          <cell r="X18587" t="str">
            <v>综合基础知识</v>
          </cell>
        </row>
        <row r="18588">
          <cell r="K18588" t="str">
            <v>710210112173908</v>
          </cell>
          <cell r="L18588" t="str">
            <v>建阳区</v>
          </cell>
          <cell r="M18588" t="str">
            <v>建阳外国语学校</v>
          </cell>
          <cell r="N18588" t="str">
            <v>17</v>
          </cell>
          <cell r="O18588" t="str">
            <v>南平市建阳区建平大道935号</v>
          </cell>
          <cell r="P18588" t="str">
            <v>2026-04-25 09:00:00</v>
          </cell>
          <cell r="Q18588" t="str">
            <v>2026-04-25 11:00:00</v>
          </cell>
          <cell r="R18588" t="str">
            <v>/</v>
          </cell>
          <cell r="S18588" t="str">
            <v>/</v>
          </cell>
          <cell r="T18588" t="str">
            <v>39</v>
          </cell>
          <cell r="U18588" t="str">
            <v>08</v>
          </cell>
          <cell r="V18588" t="str">
            <v/>
          </cell>
          <cell r="W18588" t="str">
            <v>政和县</v>
          </cell>
          <cell r="X18588" t="str">
            <v>综合基础知识</v>
          </cell>
        </row>
        <row r="18589">
          <cell r="K18589" t="str">
            <v>710020111173909</v>
          </cell>
          <cell r="L18589" t="str">
            <v>建阳区</v>
          </cell>
          <cell r="M18589" t="str">
            <v>建阳外国语学校</v>
          </cell>
          <cell r="N18589" t="str">
            <v>17</v>
          </cell>
          <cell r="O18589" t="str">
            <v>南平市建阳区建平大道935号</v>
          </cell>
          <cell r="P18589" t="str">
            <v>2026-04-25 09:00:00</v>
          </cell>
          <cell r="Q18589" t="str">
            <v>2026-04-25 11:00:00</v>
          </cell>
          <cell r="R18589" t="str">
            <v>/</v>
          </cell>
          <cell r="S18589" t="str">
            <v>/</v>
          </cell>
          <cell r="T18589" t="str">
            <v>39</v>
          </cell>
          <cell r="U18589" t="str">
            <v>09</v>
          </cell>
          <cell r="V18589" t="str">
            <v/>
          </cell>
          <cell r="W18589" t="str">
            <v>政和县</v>
          </cell>
          <cell r="X18589" t="str">
            <v>综合基础知识</v>
          </cell>
        </row>
        <row r="18590">
          <cell r="K18590" t="str">
            <v>710020111173910</v>
          </cell>
          <cell r="L18590" t="str">
            <v>建阳区</v>
          </cell>
          <cell r="M18590" t="str">
            <v>建阳外国语学校</v>
          </cell>
          <cell r="N18590" t="str">
            <v>17</v>
          </cell>
          <cell r="O18590" t="str">
            <v>南平市建阳区建平大道935号</v>
          </cell>
          <cell r="P18590" t="str">
            <v>2026-04-25 09:00:00</v>
          </cell>
          <cell r="Q18590" t="str">
            <v>2026-04-25 11:00:00</v>
          </cell>
          <cell r="R18590" t="str">
            <v>/</v>
          </cell>
          <cell r="S18590" t="str">
            <v>/</v>
          </cell>
          <cell r="T18590" t="str">
            <v>39</v>
          </cell>
          <cell r="U18590" t="str">
            <v>10</v>
          </cell>
          <cell r="V18590" t="str">
            <v/>
          </cell>
          <cell r="W18590" t="str">
            <v>政和县</v>
          </cell>
          <cell r="X18590" t="str">
            <v>综合基础知识</v>
          </cell>
        </row>
        <row r="18591">
          <cell r="K18591" t="str">
            <v>710240211173911</v>
          </cell>
          <cell r="L18591" t="str">
            <v>建阳区</v>
          </cell>
          <cell r="M18591" t="str">
            <v>建阳外国语学校</v>
          </cell>
          <cell r="N18591" t="str">
            <v>17</v>
          </cell>
          <cell r="O18591" t="str">
            <v>南平市建阳区建平大道935号</v>
          </cell>
          <cell r="P18591" t="str">
            <v>2026-04-25 09:00:00</v>
          </cell>
          <cell r="Q18591" t="str">
            <v>2026-04-25 11:00:00</v>
          </cell>
          <cell r="R18591" t="str">
            <v>/</v>
          </cell>
          <cell r="S18591" t="str">
            <v>/</v>
          </cell>
          <cell r="T18591" t="str">
            <v>39</v>
          </cell>
          <cell r="U18591" t="str">
            <v>11</v>
          </cell>
          <cell r="V18591" t="str">
            <v/>
          </cell>
          <cell r="W18591" t="str">
            <v>政和县</v>
          </cell>
          <cell r="X18591" t="str">
            <v>综合基础知识</v>
          </cell>
        </row>
        <row r="18592">
          <cell r="K18592" t="str">
            <v>710090101173912</v>
          </cell>
          <cell r="L18592" t="str">
            <v>建阳区</v>
          </cell>
          <cell r="M18592" t="str">
            <v>建阳外国语学校</v>
          </cell>
          <cell r="N18592" t="str">
            <v>17</v>
          </cell>
          <cell r="O18592" t="str">
            <v>南平市建阳区建平大道935号</v>
          </cell>
          <cell r="P18592" t="str">
            <v>2026-04-25 09:00:00</v>
          </cell>
          <cell r="Q18592" t="str">
            <v>2026-04-25 11:00:00</v>
          </cell>
          <cell r="R18592" t="str">
            <v>/</v>
          </cell>
          <cell r="S18592" t="str">
            <v>/</v>
          </cell>
          <cell r="T18592" t="str">
            <v>39</v>
          </cell>
          <cell r="U18592" t="str">
            <v>12</v>
          </cell>
          <cell r="V18592" t="str">
            <v/>
          </cell>
          <cell r="W18592" t="str">
            <v>政和县</v>
          </cell>
          <cell r="X18592" t="str">
            <v>综合基础知识</v>
          </cell>
        </row>
        <row r="18593">
          <cell r="K18593" t="str">
            <v>710010101173913</v>
          </cell>
          <cell r="L18593" t="str">
            <v>建阳区</v>
          </cell>
          <cell r="M18593" t="str">
            <v>建阳外国语学校</v>
          </cell>
          <cell r="N18593" t="str">
            <v>17</v>
          </cell>
          <cell r="O18593" t="str">
            <v>南平市建阳区建平大道935号</v>
          </cell>
          <cell r="P18593" t="str">
            <v>2026-04-25 09:00:00</v>
          </cell>
          <cell r="Q18593" t="str">
            <v>2026-04-25 11:00:00</v>
          </cell>
          <cell r="R18593" t="str">
            <v>/</v>
          </cell>
          <cell r="S18593" t="str">
            <v>/</v>
          </cell>
          <cell r="T18593" t="str">
            <v>39</v>
          </cell>
          <cell r="U18593" t="str">
            <v>13</v>
          </cell>
          <cell r="V18593" t="str">
            <v/>
          </cell>
          <cell r="W18593" t="str">
            <v>政和县</v>
          </cell>
          <cell r="X18593" t="str">
            <v>综合基础知识</v>
          </cell>
        </row>
        <row r="18594">
          <cell r="K18594" t="str">
            <v>710110111173914</v>
          </cell>
          <cell r="L18594" t="str">
            <v>建阳区</v>
          </cell>
          <cell r="M18594" t="str">
            <v>建阳外国语学校</v>
          </cell>
          <cell r="N18594" t="str">
            <v>17</v>
          </cell>
          <cell r="O18594" t="str">
            <v>南平市建阳区建平大道935号</v>
          </cell>
          <cell r="P18594" t="str">
            <v>2026-04-25 09:00:00</v>
          </cell>
          <cell r="Q18594" t="str">
            <v>2026-04-25 11:00:00</v>
          </cell>
          <cell r="R18594" t="str">
            <v>/</v>
          </cell>
          <cell r="S18594" t="str">
            <v>/</v>
          </cell>
          <cell r="T18594" t="str">
            <v>39</v>
          </cell>
          <cell r="U18594" t="str">
            <v>14</v>
          </cell>
          <cell r="V18594" t="str">
            <v/>
          </cell>
          <cell r="W18594" t="str">
            <v>政和县</v>
          </cell>
          <cell r="X18594" t="str">
            <v>综合基础知识</v>
          </cell>
        </row>
        <row r="18595">
          <cell r="K18595" t="str">
            <v>710210111173915</v>
          </cell>
          <cell r="L18595" t="str">
            <v>建阳区</v>
          </cell>
          <cell r="M18595" t="str">
            <v>建阳外国语学校</v>
          </cell>
          <cell r="N18595" t="str">
            <v>17</v>
          </cell>
          <cell r="O18595" t="str">
            <v>南平市建阳区建平大道935号</v>
          </cell>
          <cell r="P18595" t="str">
            <v>2026-04-25 09:00:00</v>
          </cell>
          <cell r="Q18595" t="str">
            <v>2026-04-25 11:00:00</v>
          </cell>
          <cell r="R18595" t="str">
            <v>/</v>
          </cell>
          <cell r="S18595" t="str">
            <v>/</v>
          </cell>
          <cell r="T18595" t="str">
            <v>39</v>
          </cell>
          <cell r="U18595" t="str">
            <v>15</v>
          </cell>
          <cell r="V18595" t="str">
            <v/>
          </cell>
          <cell r="W18595" t="str">
            <v>政和县</v>
          </cell>
          <cell r="X18595" t="str">
            <v>综合基础知识</v>
          </cell>
        </row>
        <row r="18596">
          <cell r="K18596" t="str">
            <v>710200411173916</v>
          </cell>
          <cell r="L18596" t="str">
            <v>建阳区</v>
          </cell>
          <cell r="M18596" t="str">
            <v>建阳外国语学校</v>
          </cell>
          <cell r="N18596" t="str">
            <v>17</v>
          </cell>
          <cell r="O18596" t="str">
            <v>南平市建阳区建平大道935号</v>
          </cell>
          <cell r="P18596" t="str">
            <v>2026-04-25 09:00:00</v>
          </cell>
          <cell r="Q18596" t="str">
            <v>2026-04-25 11:00:00</v>
          </cell>
          <cell r="R18596" t="str">
            <v>/</v>
          </cell>
          <cell r="S18596" t="str">
            <v>/</v>
          </cell>
          <cell r="T18596" t="str">
            <v>39</v>
          </cell>
          <cell r="U18596" t="str">
            <v>16</v>
          </cell>
          <cell r="V18596" t="str">
            <v/>
          </cell>
          <cell r="W18596" t="str">
            <v>政和县</v>
          </cell>
          <cell r="X18596" t="str">
            <v>综合基础知识</v>
          </cell>
        </row>
        <row r="18597">
          <cell r="K18597" t="str">
            <v>710050111173917</v>
          </cell>
          <cell r="L18597" t="str">
            <v>建阳区</v>
          </cell>
          <cell r="M18597" t="str">
            <v>建阳外国语学校</v>
          </cell>
          <cell r="N18597" t="str">
            <v>17</v>
          </cell>
          <cell r="O18597" t="str">
            <v>南平市建阳区建平大道935号</v>
          </cell>
          <cell r="P18597" t="str">
            <v>2026-04-25 09:00:00</v>
          </cell>
          <cell r="Q18597" t="str">
            <v>2026-04-25 11:00:00</v>
          </cell>
          <cell r="R18597" t="str">
            <v>/</v>
          </cell>
          <cell r="S18597" t="str">
            <v>/</v>
          </cell>
          <cell r="T18597" t="str">
            <v>39</v>
          </cell>
          <cell r="U18597" t="str">
            <v>17</v>
          </cell>
          <cell r="V18597" t="str">
            <v/>
          </cell>
          <cell r="W18597" t="str">
            <v>政和县</v>
          </cell>
          <cell r="X18597" t="str">
            <v>综合基础知识</v>
          </cell>
        </row>
        <row r="18598">
          <cell r="K18598" t="str">
            <v>710280101173918</v>
          </cell>
          <cell r="L18598" t="str">
            <v>建阳区</v>
          </cell>
          <cell r="M18598" t="str">
            <v>建阳外国语学校</v>
          </cell>
          <cell r="N18598" t="str">
            <v>17</v>
          </cell>
          <cell r="O18598" t="str">
            <v>南平市建阳区建平大道935号</v>
          </cell>
          <cell r="P18598" t="str">
            <v>2026-04-25 09:00:00</v>
          </cell>
          <cell r="Q18598" t="str">
            <v>2026-04-25 11:00:00</v>
          </cell>
          <cell r="R18598" t="str">
            <v>/</v>
          </cell>
          <cell r="S18598" t="str">
            <v>/</v>
          </cell>
          <cell r="T18598" t="str">
            <v>39</v>
          </cell>
          <cell r="U18598" t="str">
            <v>18</v>
          </cell>
          <cell r="V18598" t="str">
            <v/>
          </cell>
          <cell r="W18598" t="str">
            <v>政和县</v>
          </cell>
          <cell r="X18598" t="str">
            <v>综合基础知识</v>
          </cell>
        </row>
        <row r="18599">
          <cell r="K18599" t="str">
            <v>710150111173919</v>
          </cell>
          <cell r="L18599" t="str">
            <v>建阳区</v>
          </cell>
          <cell r="M18599" t="str">
            <v>建阳外国语学校</v>
          </cell>
          <cell r="N18599" t="str">
            <v>17</v>
          </cell>
          <cell r="O18599" t="str">
            <v>南平市建阳区建平大道935号</v>
          </cell>
          <cell r="P18599" t="str">
            <v>2026-04-25 09:00:00</v>
          </cell>
          <cell r="Q18599" t="str">
            <v>2026-04-25 11:00:00</v>
          </cell>
          <cell r="R18599" t="str">
            <v>/</v>
          </cell>
          <cell r="S18599" t="str">
            <v>/</v>
          </cell>
          <cell r="T18599" t="str">
            <v>39</v>
          </cell>
          <cell r="U18599" t="str">
            <v>19</v>
          </cell>
          <cell r="V18599" t="str">
            <v/>
          </cell>
          <cell r="W18599" t="str">
            <v>政和县</v>
          </cell>
          <cell r="X18599" t="str">
            <v>综合基础知识</v>
          </cell>
        </row>
        <row r="18600">
          <cell r="K18600" t="str">
            <v>710150111173920</v>
          </cell>
          <cell r="L18600" t="str">
            <v>建阳区</v>
          </cell>
          <cell r="M18600" t="str">
            <v>建阳外国语学校</v>
          </cell>
          <cell r="N18600" t="str">
            <v>17</v>
          </cell>
          <cell r="O18600" t="str">
            <v>南平市建阳区建平大道935号</v>
          </cell>
          <cell r="P18600" t="str">
            <v>2026-04-25 09:00:00</v>
          </cell>
          <cell r="Q18600" t="str">
            <v>2026-04-25 11:00:00</v>
          </cell>
          <cell r="R18600" t="str">
            <v>/</v>
          </cell>
          <cell r="S18600" t="str">
            <v>/</v>
          </cell>
          <cell r="T18600" t="str">
            <v>39</v>
          </cell>
          <cell r="U18600" t="str">
            <v>20</v>
          </cell>
          <cell r="V18600" t="str">
            <v/>
          </cell>
          <cell r="W18600" t="str">
            <v>政和县</v>
          </cell>
          <cell r="X18600" t="str">
            <v>综合基础知识</v>
          </cell>
        </row>
        <row r="18601">
          <cell r="K18601" t="str">
            <v>710200411173921</v>
          </cell>
          <cell r="L18601" t="str">
            <v>建阳区</v>
          </cell>
          <cell r="M18601" t="str">
            <v>建阳外国语学校</v>
          </cell>
          <cell r="N18601" t="str">
            <v>17</v>
          </cell>
          <cell r="O18601" t="str">
            <v>南平市建阳区建平大道935号</v>
          </cell>
          <cell r="P18601" t="str">
            <v>2026-04-25 09:00:00</v>
          </cell>
          <cell r="Q18601" t="str">
            <v>2026-04-25 11:00:00</v>
          </cell>
          <cell r="R18601" t="str">
            <v>/</v>
          </cell>
          <cell r="S18601" t="str">
            <v>/</v>
          </cell>
          <cell r="T18601" t="str">
            <v>39</v>
          </cell>
          <cell r="U18601" t="str">
            <v>21</v>
          </cell>
          <cell r="V18601" t="str">
            <v/>
          </cell>
          <cell r="W18601" t="str">
            <v>政和县</v>
          </cell>
          <cell r="X18601" t="str">
            <v>综合基础知识</v>
          </cell>
        </row>
        <row r="18602">
          <cell r="K18602" t="str">
            <v>710130212173922</v>
          </cell>
          <cell r="L18602" t="str">
            <v>建阳区</v>
          </cell>
          <cell r="M18602" t="str">
            <v>建阳外国语学校</v>
          </cell>
          <cell r="N18602" t="str">
            <v>17</v>
          </cell>
          <cell r="O18602" t="str">
            <v>南平市建阳区建平大道935号</v>
          </cell>
          <cell r="P18602" t="str">
            <v>2026-04-25 09:00:00</v>
          </cell>
          <cell r="Q18602" t="str">
            <v>2026-04-25 11:00:00</v>
          </cell>
          <cell r="R18602" t="str">
            <v>/</v>
          </cell>
          <cell r="S18602" t="str">
            <v>/</v>
          </cell>
          <cell r="T18602" t="str">
            <v>39</v>
          </cell>
          <cell r="U18602" t="str">
            <v>22</v>
          </cell>
          <cell r="V18602" t="str">
            <v/>
          </cell>
          <cell r="W18602" t="str">
            <v>政和县</v>
          </cell>
          <cell r="X18602" t="str">
            <v>综合基础知识</v>
          </cell>
        </row>
        <row r="18603">
          <cell r="K18603" t="str">
            <v>710130212173923</v>
          </cell>
          <cell r="L18603" t="str">
            <v>建阳区</v>
          </cell>
          <cell r="M18603" t="str">
            <v>建阳外国语学校</v>
          </cell>
          <cell r="N18603" t="str">
            <v>17</v>
          </cell>
          <cell r="O18603" t="str">
            <v>南平市建阳区建平大道935号</v>
          </cell>
          <cell r="P18603" t="str">
            <v>2026-04-25 09:00:00</v>
          </cell>
          <cell r="Q18603" t="str">
            <v>2026-04-25 11:00:00</v>
          </cell>
          <cell r="R18603" t="str">
            <v>/</v>
          </cell>
          <cell r="S18603" t="str">
            <v>/</v>
          </cell>
          <cell r="T18603" t="str">
            <v>39</v>
          </cell>
          <cell r="U18603" t="str">
            <v>23</v>
          </cell>
          <cell r="V18603" t="str">
            <v/>
          </cell>
          <cell r="W18603" t="str">
            <v>政和县</v>
          </cell>
          <cell r="X18603" t="str">
            <v>综合基础知识</v>
          </cell>
        </row>
        <row r="18604">
          <cell r="K18604" t="str">
            <v>710230101173924</v>
          </cell>
          <cell r="L18604" t="str">
            <v>建阳区</v>
          </cell>
          <cell r="M18604" t="str">
            <v>建阳外国语学校</v>
          </cell>
          <cell r="N18604" t="str">
            <v>17</v>
          </cell>
          <cell r="O18604" t="str">
            <v>南平市建阳区建平大道935号</v>
          </cell>
          <cell r="P18604" t="str">
            <v>2026-04-25 09:00:00</v>
          </cell>
          <cell r="Q18604" t="str">
            <v>2026-04-25 11:00:00</v>
          </cell>
          <cell r="R18604" t="str">
            <v>/</v>
          </cell>
          <cell r="S18604" t="str">
            <v>/</v>
          </cell>
          <cell r="T18604" t="str">
            <v>39</v>
          </cell>
          <cell r="U18604" t="str">
            <v>24</v>
          </cell>
          <cell r="V18604" t="str">
            <v/>
          </cell>
          <cell r="W18604" t="str">
            <v>政和县</v>
          </cell>
          <cell r="X18604" t="str">
            <v>综合基础知识</v>
          </cell>
        </row>
        <row r="18605">
          <cell r="K18605" t="str">
            <v>710240411173925</v>
          </cell>
          <cell r="L18605" t="str">
            <v>建阳区</v>
          </cell>
          <cell r="M18605" t="str">
            <v>建阳外国语学校</v>
          </cell>
          <cell r="N18605" t="str">
            <v>17</v>
          </cell>
          <cell r="O18605" t="str">
            <v>南平市建阳区建平大道935号</v>
          </cell>
          <cell r="P18605" t="str">
            <v>2026-04-25 09:00:00</v>
          </cell>
          <cell r="Q18605" t="str">
            <v>2026-04-25 11:00:00</v>
          </cell>
          <cell r="R18605" t="str">
            <v>/</v>
          </cell>
          <cell r="S18605" t="str">
            <v>/</v>
          </cell>
          <cell r="T18605" t="str">
            <v>39</v>
          </cell>
          <cell r="U18605" t="str">
            <v>25</v>
          </cell>
          <cell r="V18605" t="str">
            <v/>
          </cell>
          <cell r="W18605" t="str">
            <v>政和县</v>
          </cell>
          <cell r="X18605" t="str">
            <v>综合基础知识</v>
          </cell>
        </row>
        <row r="18606">
          <cell r="K18606" t="str">
            <v>710130101173926</v>
          </cell>
          <cell r="L18606" t="str">
            <v>建阳区</v>
          </cell>
          <cell r="M18606" t="str">
            <v>建阳外国语学校</v>
          </cell>
          <cell r="N18606" t="str">
            <v>17</v>
          </cell>
          <cell r="O18606" t="str">
            <v>南平市建阳区建平大道935号</v>
          </cell>
          <cell r="P18606" t="str">
            <v>2026-04-25 09:00:00</v>
          </cell>
          <cell r="Q18606" t="str">
            <v>2026-04-25 11:00:00</v>
          </cell>
          <cell r="R18606" t="str">
            <v>/</v>
          </cell>
          <cell r="S18606" t="str">
            <v>/</v>
          </cell>
          <cell r="T18606" t="str">
            <v>39</v>
          </cell>
          <cell r="U18606" t="str">
            <v>26</v>
          </cell>
          <cell r="V18606" t="str">
            <v/>
          </cell>
          <cell r="W18606" t="str">
            <v>政和县</v>
          </cell>
          <cell r="X18606" t="str">
            <v>综合基础知识</v>
          </cell>
        </row>
        <row r="18607">
          <cell r="K18607" t="str">
            <v>710370101173927</v>
          </cell>
          <cell r="L18607" t="str">
            <v>建阳区</v>
          </cell>
          <cell r="M18607" t="str">
            <v>建阳外国语学校</v>
          </cell>
          <cell r="N18607" t="str">
            <v>17</v>
          </cell>
          <cell r="O18607" t="str">
            <v>南平市建阳区建平大道935号</v>
          </cell>
          <cell r="P18607" t="str">
            <v>2026-04-25 09:00:00</v>
          </cell>
          <cell r="Q18607" t="str">
            <v>2026-04-25 11:00:00</v>
          </cell>
          <cell r="R18607" t="str">
            <v>/</v>
          </cell>
          <cell r="S18607" t="str">
            <v>/</v>
          </cell>
          <cell r="T18607" t="str">
            <v>39</v>
          </cell>
          <cell r="U18607" t="str">
            <v>27</v>
          </cell>
          <cell r="V18607" t="str">
            <v/>
          </cell>
          <cell r="W18607" t="str">
            <v>政和县</v>
          </cell>
          <cell r="X18607" t="str">
            <v>综合基础知识</v>
          </cell>
        </row>
        <row r="18608">
          <cell r="K18608" t="str">
            <v>710050211173928</v>
          </cell>
          <cell r="L18608" t="str">
            <v>建阳区</v>
          </cell>
          <cell r="M18608" t="str">
            <v>建阳外国语学校</v>
          </cell>
          <cell r="N18608" t="str">
            <v>17</v>
          </cell>
          <cell r="O18608" t="str">
            <v>南平市建阳区建平大道935号</v>
          </cell>
          <cell r="P18608" t="str">
            <v>2026-04-25 09:00:00</v>
          </cell>
          <cell r="Q18608" t="str">
            <v>2026-04-25 11:00:00</v>
          </cell>
          <cell r="R18608" t="str">
            <v>/</v>
          </cell>
          <cell r="S18608" t="str">
            <v>/</v>
          </cell>
          <cell r="T18608" t="str">
            <v>39</v>
          </cell>
          <cell r="U18608" t="str">
            <v>28</v>
          </cell>
          <cell r="V18608" t="str">
            <v/>
          </cell>
          <cell r="W18608" t="str">
            <v>政和县</v>
          </cell>
          <cell r="X18608" t="str">
            <v>综合基础知识</v>
          </cell>
        </row>
        <row r="18609">
          <cell r="K18609" t="str">
            <v>710270101173929</v>
          </cell>
          <cell r="L18609" t="str">
            <v>建阳区</v>
          </cell>
          <cell r="M18609" t="str">
            <v>建阳外国语学校</v>
          </cell>
          <cell r="N18609" t="str">
            <v>17</v>
          </cell>
          <cell r="O18609" t="str">
            <v>南平市建阳区建平大道935号</v>
          </cell>
          <cell r="P18609" t="str">
            <v>2026-04-25 09:00:00</v>
          </cell>
          <cell r="Q18609" t="str">
            <v>2026-04-25 11:00:00</v>
          </cell>
          <cell r="R18609" t="str">
            <v>/</v>
          </cell>
          <cell r="S18609" t="str">
            <v>/</v>
          </cell>
          <cell r="T18609" t="str">
            <v>39</v>
          </cell>
          <cell r="U18609" t="str">
            <v>29</v>
          </cell>
          <cell r="V18609" t="str">
            <v/>
          </cell>
          <cell r="W18609" t="str">
            <v>政和县</v>
          </cell>
          <cell r="X18609" t="str">
            <v>综合基础知识</v>
          </cell>
        </row>
        <row r="18610">
          <cell r="K18610" t="str">
            <v>710240311173930</v>
          </cell>
          <cell r="L18610" t="str">
            <v>建阳区</v>
          </cell>
          <cell r="M18610" t="str">
            <v>建阳外国语学校</v>
          </cell>
          <cell r="N18610" t="str">
            <v>17</v>
          </cell>
          <cell r="O18610" t="str">
            <v>南平市建阳区建平大道935号</v>
          </cell>
          <cell r="P18610" t="str">
            <v>2026-04-25 09:00:00</v>
          </cell>
          <cell r="Q18610" t="str">
            <v>2026-04-25 11:00:00</v>
          </cell>
          <cell r="R18610" t="str">
            <v>/</v>
          </cell>
          <cell r="S18610" t="str">
            <v>/</v>
          </cell>
          <cell r="T18610" t="str">
            <v>39</v>
          </cell>
          <cell r="U18610" t="str">
            <v>30</v>
          </cell>
          <cell r="V18610" t="str">
            <v/>
          </cell>
          <cell r="W18610" t="str">
            <v>政和县</v>
          </cell>
          <cell r="X18610" t="str">
            <v>综合基础知识</v>
          </cell>
        </row>
        <row r="18611">
          <cell r="K18611" t="str">
            <v>710110111174001</v>
          </cell>
          <cell r="L18611" t="str">
            <v>建阳区</v>
          </cell>
          <cell r="M18611" t="str">
            <v>建阳外国语学校</v>
          </cell>
          <cell r="N18611" t="str">
            <v>17</v>
          </cell>
          <cell r="O18611" t="str">
            <v>南平市建阳区建平大道935号</v>
          </cell>
          <cell r="P18611" t="str">
            <v>2026-04-25 09:00:00</v>
          </cell>
          <cell r="Q18611" t="str">
            <v>2026-04-25 11:00:00</v>
          </cell>
          <cell r="R18611" t="str">
            <v>/</v>
          </cell>
          <cell r="S18611" t="str">
            <v>/</v>
          </cell>
          <cell r="T18611" t="str">
            <v>40</v>
          </cell>
          <cell r="U18611" t="str">
            <v>01</v>
          </cell>
          <cell r="V18611" t="str">
            <v/>
          </cell>
          <cell r="W18611" t="str">
            <v>政和县</v>
          </cell>
          <cell r="X18611" t="str">
            <v>综合基础知识</v>
          </cell>
        </row>
        <row r="18612">
          <cell r="K18612" t="str">
            <v>710070111174002</v>
          </cell>
          <cell r="L18612" t="str">
            <v>建阳区</v>
          </cell>
          <cell r="M18612" t="str">
            <v>建阳外国语学校</v>
          </cell>
          <cell r="N18612" t="str">
            <v>17</v>
          </cell>
          <cell r="O18612" t="str">
            <v>南平市建阳区建平大道935号</v>
          </cell>
          <cell r="P18612" t="str">
            <v>2026-04-25 09:00:00</v>
          </cell>
          <cell r="Q18612" t="str">
            <v>2026-04-25 11:00:00</v>
          </cell>
          <cell r="R18612" t="str">
            <v>/</v>
          </cell>
          <cell r="S18612" t="str">
            <v>/</v>
          </cell>
          <cell r="T18612" t="str">
            <v>40</v>
          </cell>
          <cell r="U18612" t="str">
            <v>02</v>
          </cell>
          <cell r="V18612" t="str">
            <v/>
          </cell>
          <cell r="W18612" t="str">
            <v>政和县</v>
          </cell>
          <cell r="X18612" t="str">
            <v>综合基础知识</v>
          </cell>
        </row>
        <row r="18613">
          <cell r="K18613" t="str">
            <v>710170101174003</v>
          </cell>
          <cell r="L18613" t="str">
            <v>建阳区</v>
          </cell>
          <cell r="M18613" t="str">
            <v>建阳外国语学校</v>
          </cell>
          <cell r="N18613" t="str">
            <v>17</v>
          </cell>
          <cell r="O18613" t="str">
            <v>南平市建阳区建平大道935号</v>
          </cell>
          <cell r="P18613" t="str">
            <v>2026-04-25 09:00:00</v>
          </cell>
          <cell r="Q18613" t="str">
            <v>2026-04-25 11:00:00</v>
          </cell>
          <cell r="R18613" t="str">
            <v>/</v>
          </cell>
          <cell r="S18613" t="str">
            <v>/</v>
          </cell>
          <cell r="T18613" t="str">
            <v>40</v>
          </cell>
          <cell r="U18613" t="str">
            <v>03</v>
          </cell>
          <cell r="V18613" t="str">
            <v/>
          </cell>
          <cell r="W18613" t="str">
            <v>政和县</v>
          </cell>
          <cell r="X18613" t="str">
            <v>综合基础知识</v>
          </cell>
        </row>
        <row r="18614">
          <cell r="K18614" t="str">
            <v>710010101174004</v>
          </cell>
          <cell r="L18614" t="str">
            <v>建阳区</v>
          </cell>
          <cell r="M18614" t="str">
            <v>建阳外国语学校</v>
          </cell>
          <cell r="N18614" t="str">
            <v>17</v>
          </cell>
          <cell r="O18614" t="str">
            <v>南平市建阳区建平大道935号</v>
          </cell>
          <cell r="P18614" t="str">
            <v>2026-04-25 09:00:00</v>
          </cell>
          <cell r="Q18614" t="str">
            <v>2026-04-25 11:00:00</v>
          </cell>
          <cell r="R18614" t="str">
            <v>/</v>
          </cell>
          <cell r="S18614" t="str">
            <v>/</v>
          </cell>
          <cell r="T18614" t="str">
            <v>40</v>
          </cell>
          <cell r="U18614" t="str">
            <v>04</v>
          </cell>
          <cell r="V18614" t="str">
            <v/>
          </cell>
          <cell r="W18614" t="str">
            <v>政和县</v>
          </cell>
          <cell r="X18614" t="str">
            <v>综合基础知识</v>
          </cell>
        </row>
        <row r="18615">
          <cell r="K18615" t="str">
            <v>710290211174005</v>
          </cell>
          <cell r="L18615" t="str">
            <v>建阳区</v>
          </cell>
          <cell r="M18615" t="str">
            <v>建阳外国语学校</v>
          </cell>
          <cell r="N18615" t="str">
            <v>17</v>
          </cell>
          <cell r="O18615" t="str">
            <v>南平市建阳区建平大道935号</v>
          </cell>
          <cell r="P18615" t="str">
            <v>2026-04-25 09:00:00</v>
          </cell>
          <cell r="Q18615" t="str">
            <v>2026-04-25 11:00:00</v>
          </cell>
          <cell r="R18615" t="str">
            <v>/</v>
          </cell>
          <cell r="S18615" t="str">
            <v>/</v>
          </cell>
          <cell r="T18615" t="str">
            <v>40</v>
          </cell>
          <cell r="U18615" t="str">
            <v>05</v>
          </cell>
          <cell r="V18615" t="str">
            <v/>
          </cell>
          <cell r="W18615" t="str">
            <v>政和县</v>
          </cell>
          <cell r="X18615" t="str">
            <v>综合基础知识</v>
          </cell>
        </row>
        <row r="18616">
          <cell r="K18616" t="str">
            <v>710070111174006</v>
          </cell>
          <cell r="L18616" t="str">
            <v>建阳区</v>
          </cell>
          <cell r="M18616" t="str">
            <v>建阳外国语学校</v>
          </cell>
          <cell r="N18616" t="str">
            <v>17</v>
          </cell>
          <cell r="O18616" t="str">
            <v>南平市建阳区建平大道935号</v>
          </cell>
          <cell r="P18616" t="str">
            <v>2026-04-25 09:00:00</v>
          </cell>
          <cell r="Q18616" t="str">
            <v>2026-04-25 11:00:00</v>
          </cell>
          <cell r="R18616" t="str">
            <v>/</v>
          </cell>
          <cell r="S18616" t="str">
            <v>/</v>
          </cell>
          <cell r="T18616" t="str">
            <v>40</v>
          </cell>
          <cell r="U18616" t="str">
            <v>06</v>
          </cell>
          <cell r="V18616" t="str">
            <v/>
          </cell>
          <cell r="W18616" t="str">
            <v>政和县</v>
          </cell>
          <cell r="X18616" t="str">
            <v>综合基础知识</v>
          </cell>
        </row>
        <row r="18617">
          <cell r="K18617" t="str">
            <v>710290101174007</v>
          </cell>
          <cell r="L18617" t="str">
            <v>建阳区</v>
          </cell>
          <cell r="M18617" t="str">
            <v>建阳外国语学校</v>
          </cell>
          <cell r="N18617" t="str">
            <v>17</v>
          </cell>
          <cell r="O18617" t="str">
            <v>南平市建阳区建平大道935号</v>
          </cell>
          <cell r="P18617" t="str">
            <v>2026-04-25 09:00:00</v>
          </cell>
          <cell r="Q18617" t="str">
            <v>2026-04-25 11:00:00</v>
          </cell>
          <cell r="R18617" t="str">
            <v>/</v>
          </cell>
          <cell r="S18617" t="str">
            <v>/</v>
          </cell>
          <cell r="T18617" t="str">
            <v>40</v>
          </cell>
          <cell r="U18617" t="str">
            <v>07</v>
          </cell>
          <cell r="V18617" t="str">
            <v/>
          </cell>
          <cell r="W18617" t="str">
            <v>政和县</v>
          </cell>
          <cell r="X18617" t="str">
            <v>综合基础知识</v>
          </cell>
        </row>
        <row r="18618">
          <cell r="K18618" t="str">
            <v>710100111174008</v>
          </cell>
          <cell r="L18618" t="str">
            <v>建阳区</v>
          </cell>
          <cell r="M18618" t="str">
            <v>建阳外国语学校</v>
          </cell>
          <cell r="N18618" t="str">
            <v>17</v>
          </cell>
          <cell r="O18618" t="str">
            <v>南平市建阳区建平大道935号</v>
          </cell>
          <cell r="P18618" t="str">
            <v>2026-04-25 09:00:00</v>
          </cell>
          <cell r="Q18618" t="str">
            <v>2026-04-25 11:00:00</v>
          </cell>
          <cell r="R18618" t="str">
            <v>/</v>
          </cell>
          <cell r="S18618" t="str">
            <v>/</v>
          </cell>
          <cell r="T18618" t="str">
            <v>40</v>
          </cell>
          <cell r="U18618" t="str">
            <v>08</v>
          </cell>
          <cell r="V18618" t="str">
            <v/>
          </cell>
          <cell r="W18618" t="str">
            <v>政和县</v>
          </cell>
          <cell r="X18618" t="str">
            <v>综合基础知识</v>
          </cell>
        </row>
        <row r="18619">
          <cell r="K18619" t="str">
            <v>710240111174009</v>
          </cell>
          <cell r="L18619" t="str">
            <v>建阳区</v>
          </cell>
          <cell r="M18619" t="str">
            <v>建阳外国语学校</v>
          </cell>
          <cell r="N18619" t="str">
            <v>17</v>
          </cell>
          <cell r="O18619" t="str">
            <v>南平市建阳区建平大道935号</v>
          </cell>
          <cell r="P18619" t="str">
            <v>2026-04-25 09:00:00</v>
          </cell>
          <cell r="Q18619" t="str">
            <v>2026-04-25 11:00:00</v>
          </cell>
          <cell r="R18619" t="str">
            <v>/</v>
          </cell>
          <cell r="S18619" t="str">
            <v>/</v>
          </cell>
          <cell r="T18619" t="str">
            <v>40</v>
          </cell>
          <cell r="U18619" t="str">
            <v>09</v>
          </cell>
          <cell r="V18619" t="str">
            <v/>
          </cell>
          <cell r="W18619" t="str">
            <v>政和县</v>
          </cell>
          <cell r="X18619" t="str">
            <v>综合基础知识</v>
          </cell>
        </row>
        <row r="18620">
          <cell r="K18620" t="str">
            <v>710050212174010</v>
          </cell>
          <cell r="L18620" t="str">
            <v>建阳区</v>
          </cell>
          <cell r="M18620" t="str">
            <v>建阳外国语学校</v>
          </cell>
          <cell r="N18620" t="str">
            <v>17</v>
          </cell>
          <cell r="O18620" t="str">
            <v>南平市建阳区建平大道935号</v>
          </cell>
          <cell r="P18620" t="str">
            <v>2026-04-25 09:00:00</v>
          </cell>
          <cell r="Q18620" t="str">
            <v>2026-04-25 11:00:00</v>
          </cell>
          <cell r="R18620" t="str">
            <v>/</v>
          </cell>
          <cell r="S18620" t="str">
            <v>/</v>
          </cell>
          <cell r="T18620" t="str">
            <v>40</v>
          </cell>
          <cell r="U18620" t="str">
            <v>10</v>
          </cell>
          <cell r="V18620" t="str">
            <v/>
          </cell>
          <cell r="W18620" t="str">
            <v>政和县</v>
          </cell>
          <cell r="X18620" t="str">
            <v>综合基础知识</v>
          </cell>
        </row>
        <row r="18621">
          <cell r="K18621" t="str">
            <v>710010101174011</v>
          </cell>
          <cell r="L18621" t="str">
            <v>建阳区</v>
          </cell>
          <cell r="M18621" t="str">
            <v>建阳外国语学校</v>
          </cell>
          <cell r="N18621" t="str">
            <v>17</v>
          </cell>
          <cell r="O18621" t="str">
            <v>南平市建阳区建平大道935号</v>
          </cell>
          <cell r="P18621" t="str">
            <v>2026-04-25 09:00:00</v>
          </cell>
          <cell r="Q18621" t="str">
            <v>2026-04-25 11:00:00</v>
          </cell>
          <cell r="R18621" t="str">
            <v>/</v>
          </cell>
          <cell r="S18621" t="str">
            <v>/</v>
          </cell>
          <cell r="T18621" t="str">
            <v>40</v>
          </cell>
          <cell r="U18621" t="str">
            <v>11</v>
          </cell>
          <cell r="V18621" t="str">
            <v/>
          </cell>
          <cell r="W18621" t="str">
            <v>政和县</v>
          </cell>
          <cell r="X18621" t="str">
            <v>综合基础知识</v>
          </cell>
        </row>
        <row r="18622">
          <cell r="K18622" t="str">
            <v>710290211174012</v>
          </cell>
          <cell r="L18622" t="str">
            <v>建阳区</v>
          </cell>
          <cell r="M18622" t="str">
            <v>建阳外国语学校</v>
          </cell>
          <cell r="N18622" t="str">
            <v>17</v>
          </cell>
          <cell r="O18622" t="str">
            <v>南平市建阳区建平大道935号</v>
          </cell>
          <cell r="P18622" t="str">
            <v>2026-04-25 09:00:00</v>
          </cell>
          <cell r="Q18622" t="str">
            <v>2026-04-25 11:00:00</v>
          </cell>
          <cell r="R18622" t="str">
            <v>/</v>
          </cell>
          <cell r="S18622" t="str">
            <v>/</v>
          </cell>
          <cell r="T18622" t="str">
            <v>40</v>
          </cell>
          <cell r="U18622" t="str">
            <v>12</v>
          </cell>
          <cell r="V18622" t="str">
            <v/>
          </cell>
          <cell r="W18622" t="str">
            <v>政和县</v>
          </cell>
          <cell r="X18622" t="str">
            <v>综合基础知识</v>
          </cell>
        </row>
        <row r="18623">
          <cell r="K18623" t="str">
            <v>710070111174013</v>
          </cell>
          <cell r="L18623" t="str">
            <v>建阳区</v>
          </cell>
          <cell r="M18623" t="str">
            <v>建阳外国语学校</v>
          </cell>
          <cell r="N18623" t="str">
            <v>17</v>
          </cell>
          <cell r="O18623" t="str">
            <v>南平市建阳区建平大道935号</v>
          </cell>
          <cell r="P18623" t="str">
            <v>2026-04-25 09:00:00</v>
          </cell>
          <cell r="Q18623" t="str">
            <v>2026-04-25 11:00:00</v>
          </cell>
          <cell r="R18623" t="str">
            <v>/</v>
          </cell>
          <cell r="S18623" t="str">
            <v>/</v>
          </cell>
          <cell r="T18623" t="str">
            <v>40</v>
          </cell>
          <cell r="U18623" t="str">
            <v>13</v>
          </cell>
          <cell r="V18623" t="str">
            <v/>
          </cell>
          <cell r="W18623" t="str">
            <v>政和县</v>
          </cell>
          <cell r="X18623" t="str">
            <v>综合基础知识</v>
          </cell>
        </row>
        <row r="18624">
          <cell r="K18624" t="str">
            <v>710050212174014</v>
          </cell>
          <cell r="L18624" t="str">
            <v>建阳区</v>
          </cell>
          <cell r="M18624" t="str">
            <v>建阳外国语学校</v>
          </cell>
          <cell r="N18624" t="str">
            <v>17</v>
          </cell>
          <cell r="O18624" t="str">
            <v>南平市建阳区建平大道935号</v>
          </cell>
          <cell r="P18624" t="str">
            <v>2026-04-25 09:00:00</v>
          </cell>
          <cell r="Q18624" t="str">
            <v>2026-04-25 11:00:00</v>
          </cell>
          <cell r="R18624" t="str">
            <v>/</v>
          </cell>
          <cell r="S18624" t="str">
            <v>/</v>
          </cell>
          <cell r="T18624" t="str">
            <v>40</v>
          </cell>
          <cell r="U18624" t="str">
            <v>14</v>
          </cell>
          <cell r="V18624" t="str">
            <v/>
          </cell>
          <cell r="W18624" t="str">
            <v>政和县</v>
          </cell>
          <cell r="X18624" t="str">
            <v>综合基础知识</v>
          </cell>
        </row>
        <row r="18625">
          <cell r="K18625" t="str">
            <v>710210114174015</v>
          </cell>
          <cell r="L18625" t="str">
            <v>建阳区</v>
          </cell>
          <cell r="M18625" t="str">
            <v>建阳外国语学校</v>
          </cell>
          <cell r="N18625" t="str">
            <v>17</v>
          </cell>
          <cell r="O18625" t="str">
            <v>南平市建阳区建平大道935号</v>
          </cell>
          <cell r="P18625" t="str">
            <v>2026-04-25 09:00:00</v>
          </cell>
          <cell r="Q18625" t="str">
            <v>2026-04-25 11:00:00</v>
          </cell>
          <cell r="R18625" t="str">
            <v>/</v>
          </cell>
          <cell r="S18625" t="str">
            <v>/</v>
          </cell>
          <cell r="T18625" t="str">
            <v>40</v>
          </cell>
          <cell r="U18625" t="str">
            <v>15</v>
          </cell>
          <cell r="V18625" t="str">
            <v/>
          </cell>
          <cell r="W18625" t="str">
            <v>政和县</v>
          </cell>
          <cell r="X18625" t="str">
            <v>综合基础知识</v>
          </cell>
        </row>
        <row r="18626">
          <cell r="K18626" t="str">
            <v>710280101174016</v>
          </cell>
          <cell r="L18626" t="str">
            <v>建阳区</v>
          </cell>
          <cell r="M18626" t="str">
            <v>建阳外国语学校</v>
          </cell>
          <cell r="N18626" t="str">
            <v>17</v>
          </cell>
          <cell r="O18626" t="str">
            <v>南平市建阳区建平大道935号</v>
          </cell>
          <cell r="P18626" t="str">
            <v>2026-04-25 09:00:00</v>
          </cell>
          <cell r="Q18626" t="str">
            <v>2026-04-25 11:00:00</v>
          </cell>
          <cell r="R18626" t="str">
            <v>/</v>
          </cell>
          <cell r="S18626" t="str">
            <v>/</v>
          </cell>
          <cell r="T18626" t="str">
            <v>40</v>
          </cell>
          <cell r="U18626" t="str">
            <v>16</v>
          </cell>
          <cell r="V18626" t="str">
            <v/>
          </cell>
          <cell r="W18626" t="str">
            <v>政和县</v>
          </cell>
          <cell r="X18626" t="str">
            <v>综合基础知识</v>
          </cell>
        </row>
        <row r="18627">
          <cell r="K18627" t="str">
            <v>710200411174017</v>
          </cell>
          <cell r="L18627" t="str">
            <v>建阳区</v>
          </cell>
          <cell r="M18627" t="str">
            <v>建阳外国语学校</v>
          </cell>
          <cell r="N18627" t="str">
            <v>17</v>
          </cell>
          <cell r="O18627" t="str">
            <v>南平市建阳区建平大道935号</v>
          </cell>
          <cell r="P18627" t="str">
            <v>2026-04-25 09:00:00</v>
          </cell>
          <cell r="Q18627" t="str">
            <v>2026-04-25 11:00:00</v>
          </cell>
          <cell r="R18627" t="str">
            <v>/</v>
          </cell>
          <cell r="S18627" t="str">
            <v>/</v>
          </cell>
          <cell r="T18627" t="str">
            <v>40</v>
          </cell>
          <cell r="U18627" t="str">
            <v>17</v>
          </cell>
          <cell r="V18627" t="str">
            <v/>
          </cell>
          <cell r="W18627" t="str">
            <v>政和县</v>
          </cell>
          <cell r="X18627" t="str">
            <v>综合基础知识</v>
          </cell>
        </row>
        <row r="18628">
          <cell r="K18628" t="str">
            <v>710140111174018</v>
          </cell>
          <cell r="L18628" t="str">
            <v>建阳区</v>
          </cell>
          <cell r="M18628" t="str">
            <v>建阳外国语学校</v>
          </cell>
          <cell r="N18628" t="str">
            <v>17</v>
          </cell>
          <cell r="O18628" t="str">
            <v>南平市建阳区建平大道935号</v>
          </cell>
          <cell r="P18628" t="str">
            <v>2026-04-25 09:00:00</v>
          </cell>
          <cell r="Q18628" t="str">
            <v>2026-04-25 11:00:00</v>
          </cell>
          <cell r="R18628" t="str">
            <v>/</v>
          </cell>
          <cell r="S18628" t="str">
            <v>/</v>
          </cell>
          <cell r="T18628" t="str">
            <v>40</v>
          </cell>
          <cell r="U18628" t="str">
            <v>18</v>
          </cell>
          <cell r="V18628" t="str">
            <v/>
          </cell>
          <cell r="W18628" t="str">
            <v>政和县</v>
          </cell>
          <cell r="X18628" t="str">
            <v>综合基础知识</v>
          </cell>
        </row>
        <row r="18629">
          <cell r="K18629" t="str">
            <v>710270101174019</v>
          </cell>
          <cell r="L18629" t="str">
            <v>建阳区</v>
          </cell>
          <cell r="M18629" t="str">
            <v>建阳外国语学校</v>
          </cell>
          <cell r="N18629" t="str">
            <v>17</v>
          </cell>
          <cell r="O18629" t="str">
            <v>南平市建阳区建平大道935号</v>
          </cell>
          <cell r="P18629" t="str">
            <v>2026-04-25 09:00:00</v>
          </cell>
          <cell r="Q18629" t="str">
            <v>2026-04-25 11:00:00</v>
          </cell>
          <cell r="R18629" t="str">
            <v>/</v>
          </cell>
          <cell r="S18629" t="str">
            <v>/</v>
          </cell>
          <cell r="T18629" t="str">
            <v>40</v>
          </cell>
          <cell r="U18629" t="str">
            <v>19</v>
          </cell>
          <cell r="V18629" t="str">
            <v/>
          </cell>
          <cell r="W18629" t="str">
            <v>政和县</v>
          </cell>
          <cell r="X18629" t="str">
            <v>综合基础知识</v>
          </cell>
        </row>
        <row r="18630">
          <cell r="K18630" t="str">
            <v>710120211174020</v>
          </cell>
          <cell r="L18630" t="str">
            <v>建阳区</v>
          </cell>
          <cell r="M18630" t="str">
            <v>建阳外国语学校</v>
          </cell>
          <cell r="N18630" t="str">
            <v>17</v>
          </cell>
          <cell r="O18630" t="str">
            <v>南平市建阳区建平大道935号</v>
          </cell>
          <cell r="P18630" t="str">
            <v>2026-04-25 09:00:00</v>
          </cell>
          <cell r="Q18630" t="str">
            <v>2026-04-25 11:00:00</v>
          </cell>
          <cell r="R18630" t="str">
            <v>/</v>
          </cell>
          <cell r="S18630" t="str">
            <v>/</v>
          </cell>
          <cell r="T18630" t="str">
            <v>40</v>
          </cell>
          <cell r="U18630" t="str">
            <v>20</v>
          </cell>
          <cell r="V18630" t="str">
            <v/>
          </cell>
          <cell r="W18630" t="str">
            <v>政和县</v>
          </cell>
          <cell r="X18630" t="str">
            <v>综合基础知识</v>
          </cell>
        </row>
        <row r="18631">
          <cell r="K18631" t="str">
            <v>710270111174021</v>
          </cell>
          <cell r="L18631" t="str">
            <v>建阳区</v>
          </cell>
          <cell r="M18631" t="str">
            <v>建阳外国语学校</v>
          </cell>
          <cell r="N18631" t="str">
            <v>17</v>
          </cell>
          <cell r="O18631" t="str">
            <v>南平市建阳区建平大道935号</v>
          </cell>
          <cell r="P18631" t="str">
            <v>2026-04-25 09:00:00</v>
          </cell>
          <cell r="Q18631" t="str">
            <v>2026-04-25 11:00:00</v>
          </cell>
          <cell r="R18631" t="str">
            <v>/</v>
          </cell>
          <cell r="S18631" t="str">
            <v>/</v>
          </cell>
          <cell r="T18631" t="str">
            <v>40</v>
          </cell>
          <cell r="U18631" t="str">
            <v>21</v>
          </cell>
          <cell r="V18631" t="str">
            <v/>
          </cell>
          <cell r="W18631" t="str">
            <v>政和县</v>
          </cell>
          <cell r="X18631" t="str">
            <v>综合基础知识</v>
          </cell>
        </row>
        <row r="18632">
          <cell r="K18632" t="str">
            <v>710030112174022</v>
          </cell>
          <cell r="L18632" t="str">
            <v>建阳区</v>
          </cell>
          <cell r="M18632" t="str">
            <v>建阳外国语学校</v>
          </cell>
          <cell r="N18632" t="str">
            <v>17</v>
          </cell>
          <cell r="O18632" t="str">
            <v>南平市建阳区建平大道935号</v>
          </cell>
          <cell r="P18632" t="str">
            <v>2026-04-25 09:00:00</v>
          </cell>
          <cell r="Q18632" t="str">
            <v>2026-04-25 11:00:00</v>
          </cell>
          <cell r="R18632" t="str">
            <v>/</v>
          </cell>
          <cell r="S18632" t="str">
            <v>/</v>
          </cell>
          <cell r="T18632" t="str">
            <v>40</v>
          </cell>
          <cell r="U18632" t="str">
            <v>22</v>
          </cell>
          <cell r="V18632" t="str">
            <v/>
          </cell>
          <cell r="W18632" t="str">
            <v>政和县</v>
          </cell>
          <cell r="X18632" t="str">
            <v>综合基础知识</v>
          </cell>
        </row>
        <row r="18633">
          <cell r="K18633" t="str">
            <v>710350101174023</v>
          </cell>
          <cell r="L18633" t="str">
            <v>建阳区</v>
          </cell>
          <cell r="M18633" t="str">
            <v>建阳外国语学校</v>
          </cell>
          <cell r="N18633" t="str">
            <v>17</v>
          </cell>
          <cell r="O18633" t="str">
            <v>南平市建阳区建平大道935号</v>
          </cell>
          <cell r="P18633" t="str">
            <v>2026-04-25 09:00:00</v>
          </cell>
          <cell r="Q18633" t="str">
            <v>2026-04-25 11:00:00</v>
          </cell>
          <cell r="R18633" t="str">
            <v>/</v>
          </cell>
          <cell r="S18633" t="str">
            <v>/</v>
          </cell>
          <cell r="T18633" t="str">
            <v>40</v>
          </cell>
          <cell r="U18633" t="str">
            <v>23</v>
          </cell>
          <cell r="V18633" t="str">
            <v/>
          </cell>
          <cell r="W18633" t="str">
            <v>政和县</v>
          </cell>
          <cell r="X18633" t="str">
            <v>综合基础知识</v>
          </cell>
        </row>
        <row r="18634">
          <cell r="K18634" t="str">
            <v>710280101174024</v>
          </cell>
          <cell r="L18634" t="str">
            <v>建阳区</v>
          </cell>
          <cell r="M18634" t="str">
            <v>建阳外国语学校</v>
          </cell>
          <cell r="N18634" t="str">
            <v>17</v>
          </cell>
          <cell r="O18634" t="str">
            <v>南平市建阳区建平大道935号</v>
          </cell>
          <cell r="P18634" t="str">
            <v>2026-04-25 09:00:00</v>
          </cell>
          <cell r="Q18634" t="str">
            <v>2026-04-25 11:00:00</v>
          </cell>
          <cell r="R18634" t="str">
            <v>/</v>
          </cell>
          <cell r="S18634" t="str">
            <v>/</v>
          </cell>
          <cell r="T18634" t="str">
            <v>40</v>
          </cell>
          <cell r="U18634" t="str">
            <v>24</v>
          </cell>
          <cell r="V18634" t="str">
            <v/>
          </cell>
          <cell r="W18634" t="str">
            <v>政和县</v>
          </cell>
          <cell r="X18634" t="str">
            <v>综合基础知识</v>
          </cell>
        </row>
        <row r="18635">
          <cell r="K18635" t="str">
            <v>710130201174025</v>
          </cell>
          <cell r="L18635" t="str">
            <v>建阳区</v>
          </cell>
          <cell r="M18635" t="str">
            <v>建阳外国语学校</v>
          </cell>
          <cell r="N18635" t="str">
            <v>17</v>
          </cell>
          <cell r="O18635" t="str">
            <v>南平市建阳区建平大道935号</v>
          </cell>
          <cell r="P18635" t="str">
            <v>2026-04-25 09:00:00</v>
          </cell>
          <cell r="Q18635" t="str">
            <v>2026-04-25 11:00:00</v>
          </cell>
          <cell r="R18635" t="str">
            <v>/</v>
          </cell>
          <cell r="S18635" t="str">
            <v>/</v>
          </cell>
          <cell r="T18635" t="str">
            <v>40</v>
          </cell>
          <cell r="U18635" t="str">
            <v>25</v>
          </cell>
          <cell r="V18635" t="str">
            <v/>
          </cell>
          <cell r="W18635" t="str">
            <v>政和县</v>
          </cell>
          <cell r="X18635" t="str">
            <v>综合基础知识</v>
          </cell>
        </row>
        <row r="18636">
          <cell r="K18636" t="str">
            <v>710030111174026</v>
          </cell>
          <cell r="L18636" t="str">
            <v>建阳区</v>
          </cell>
          <cell r="M18636" t="str">
            <v>建阳外国语学校</v>
          </cell>
          <cell r="N18636" t="str">
            <v>17</v>
          </cell>
          <cell r="O18636" t="str">
            <v>南平市建阳区建平大道935号</v>
          </cell>
          <cell r="P18636" t="str">
            <v>2026-04-25 09:00:00</v>
          </cell>
          <cell r="Q18636" t="str">
            <v>2026-04-25 11:00:00</v>
          </cell>
          <cell r="R18636" t="str">
            <v>/</v>
          </cell>
          <cell r="S18636" t="str">
            <v>/</v>
          </cell>
          <cell r="T18636" t="str">
            <v>40</v>
          </cell>
          <cell r="U18636" t="str">
            <v>26</v>
          </cell>
          <cell r="V18636" t="str">
            <v/>
          </cell>
          <cell r="W18636" t="str">
            <v>政和县</v>
          </cell>
          <cell r="X18636" t="str">
            <v>综合基础知识</v>
          </cell>
        </row>
        <row r="18637">
          <cell r="K18637" t="str">
            <v>710210112174027</v>
          </cell>
          <cell r="L18637" t="str">
            <v>建阳区</v>
          </cell>
          <cell r="M18637" t="str">
            <v>建阳外国语学校</v>
          </cell>
          <cell r="N18637" t="str">
            <v>17</v>
          </cell>
          <cell r="O18637" t="str">
            <v>南平市建阳区建平大道935号</v>
          </cell>
          <cell r="P18637" t="str">
            <v>2026-04-25 09:00:00</v>
          </cell>
          <cell r="Q18637" t="str">
            <v>2026-04-25 11:00:00</v>
          </cell>
          <cell r="R18637" t="str">
            <v>/</v>
          </cell>
          <cell r="S18637" t="str">
            <v>/</v>
          </cell>
          <cell r="T18637" t="str">
            <v>40</v>
          </cell>
          <cell r="U18637" t="str">
            <v>27</v>
          </cell>
          <cell r="V18637" t="str">
            <v/>
          </cell>
          <cell r="W18637" t="str">
            <v>政和县</v>
          </cell>
          <cell r="X18637" t="str">
            <v>综合基础知识</v>
          </cell>
        </row>
        <row r="18638">
          <cell r="K18638" t="str">
            <v>710230101174028</v>
          </cell>
          <cell r="L18638" t="str">
            <v>建阳区</v>
          </cell>
          <cell r="M18638" t="str">
            <v>建阳外国语学校</v>
          </cell>
          <cell r="N18638" t="str">
            <v>17</v>
          </cell>
          <cell r="O18638" t="str">
            <v>南平市建阳区建平大道935号</v>
          </cell>
          <cell r="P18638" t="str">
            <v>2026-04-25 09:00:00</v>
          </cell>
          <cell r="Q18638" t="str">
            <v>2026-04-25 11:00:00</v>
          </cell>
          <cell r="R18638" t="str">
            <v>/</v>
          </cell>
          <cell r="S18638" t="str">
            <v>/</v>
          </cell>
          <cell r="T18638" t="str">
            <v>40</v>
          </cell>
          <cell r="U18638" t="str">
            <v>28</v>
          </cell>
          <cell r="V18638" t="str">
            <v/>
          </cell>
          <cell r="W18638" t="str">
            <v>政和县</v>
          </cell>
          <cell r="X18638" t="str">
            <v>综合基础知识</v>
          </cell>
        </row>
        <row r="18639">
          <cell r="K18639" t="str">
            <v>710130201174029</v>
          </cell>
          <cell r="L18639" t="str">
            <v>建阳区</v>
          </cell>
          <cell r="M18639" t="str">
            <v>建阳外国语学校</v>
          </cell>
          <cell r="N18639" t="str">
            <v>17</v>
          </cell>
          <cell r="O18639" t="str">
            <v>南平市建阳区建平大道935号</v>
          </cell>
          <cell r="P18639" t="str">
            <v>2026-04-25 09:00:00</v>
          </cell>
          <cell r="Q18639" t="str">
            <v>2026-04-25 11:00:00</v>
          </cell>
          <cell r="R18639" t="str">
            <v>/</v>
          </cell>
          <cell r="S18639" t="str">
            <v>/</v>
          </cell>
          <cell r="T18639" t="str">
            <v>40</v>
          </cell>
          <cell r="U18639" t="str">
            <v>29</v>
          </cell>
          <cell r="V18639" t="str">
            <v/>
          </cell>
          <cell r="W18639" t="str">
            <v>政和县</v>
          </cell>
          <cell r="X18639" t="str">
            <v>综合基础知识</v>
          </cell>
        </row>
        <row r="18640">
          <cell r="K18640" t="str">
            <v>710070111174030</v>
          </cell>
          <cell r="L18640" t="str">
            <v>建阳区</v>
          </cell>
          <cell r="M18640" t="str">
            <v>建阳外国语学校</v>
          </cell>
          <cell r="N18640" t="str">
            <v>17</v>
          </cell>
          <cell r="O18640" t="str">
            <v>南平市建阳区建平大道935号</v>
          </cell>
          <cell r="P18640" t="str">
            <v>2026-04-25 09:00:00</v>
          </cell>
          <cell r="Q18640" t="str">
            <v>2026-04-25 11:00:00</v>
          </cell>
          <cell r="R18640" t="str">
            <v>/</v>
          </cell>
          <cell r="S18640" t="str">
            <v>/</v>
          </cell>
          <cell r="T18640" t="str">
            <v>40</v>
          </cell>
          <cell r="U18640" t="str">
            <v>30</v>
          </cell>
          <cell r="V18640" t="str">
            <v/>
          </cell>
          <cell r="W18640" t="str">
            <v>政和县</v>
          </cell>
          <cell r="X18640" t="str">
            <v>综合基础知识</v>
          </cell>
        </row>
        <row r="18641">
          <cell r="K18641" t="str">
            <v>710130201174101</v>
          </cell>
          <cell r="L18641" t="str">
            <v>建阳区</v>
          </cell>
          <cell r="M18641" t="str">
            <v>建阳外国语学校</v>
          </cell>
          <cell r="N18641" t="str">
            <v>17</v>
          </cell>
          <cell r="O18641" t="str">
            <v>南平市建阳区建平大道935号</v>
          </cell>
          <cell r="P18641" t="str">
            <v>2026-04-25 09:00:00</v>
          </cell>
          <cell r="Q18641" t="str">
            <v>2026-04-25 11:00:00</v>
          </cell>
          <cell r="R18641" t="str">
            <v>/</v>
          </cell>
          <cell r="S18641" t="str">
            <v>/</v>
          </cell>
          <cell r="T18641" t="str">
            <v>41</v>
          </cell>
          <cell r="U18641" t="str">
            <v>01</v>
          </cell>
          <cell r="V18641" t="str">
            <v/>
          </cell>
          <cell r="W18641" t="str">
            <v>政和县</v>
          </cell>
          <cell r="X18641" t="str">
            <v>综合基础知识</v>
          </cell>
        </row>
        <row r="18642">
          <cell r="K18642" t="str">
            <v>710010101174102</v>
          </cell>
          <cell r="L18642" t="str">
            <v>建阳区</v>
          </cell>
          <cell r="M18642" t="str">
            <v>建阳外国语学校</v>
          </cell>
          <cell r="N18642" t="str">
            <v>17</v>
          </cell>
          <cell r="O18642" t="str">
            <v>南平市建阳区建平大道935号</v>
          </cell>
          <cell r="P18642" t="str">
            <v>2026-04-25 09:00:00</v>
          </cell>
          <cell r="Q18642" t="str">
            <v>2026-04-25 11:00:00</v>
          </cell>
          <cell r="R18642" t="str">
            <v>/</v>
          </cell>
          <cell r="S18642" t="str">
            <v>/</v>
          </cell>
          <cell r="T18642" t="str">
            <v>41</v>
          </cell>
          <cell r="U18642" t="str">
            <v>02</v>
          </cell>
          <cell r="V18642" t="str">
            <v/>
          </cell>
          <cell r="W18642" t="str">
            <v>政和县</v>
          </cell>
          <cell r="X18642" t="str">
            <v>综合基础知识</v>
          </cell>
        </row>
        <row r="18643">
          <cell r="K18643" t="str">
            <v>710070111174103</v>
          </cell>
          <cell r="L18643" t="str">
            <v>建阳区</v>
          </cell>
          <cell r="M18643" t="str">
            <v>建阳外国语学校</v>
          </cell>
          <cell r="N18643" t="str">
            <v>17</v>
          </cell>
          <cell r="O18643" t="str">
            <v>南平市建阳区建平大道935号</v>
          </cell>
          <cell r="P18643" t="str">
            <v>2026-04-25 09:00:00</v>
          </cell>
          <cell r="Q18643" t="str">
            <v>2026-04-25 11:00:00</v>
          </cell>
          <cell r="R18643" t="str">
            <v>/</v>
          </cell>
          <cell r="S18643" t="str">
            <v>/</v>
          </cell>
          <cell r="T18643" t="str">
            <v>41</v>
          </cell>
          <cell r="U18643" t="str">
            <v>03</v>
          </cell>
          <cell r="V18643" t="str">
            <v/>
          </cell>
          <cell r="W18643" t="str">
            <v>政和县</v>
          </cell>
          <cell r="X18643" t="str">
            <v>综合基础知识</v>
          </cell>
        </row>
        <row r="18644">
          <cell r="K18644" t="str">
            <v>710270111174104</v>
          </cell>
          <cell r="L18644" t="str">
            <v>建阳区</v>
          </cell>
          <cell r="M18644" t="str">
            <v>建阳外国语学校</v>
          </cell>
          <cell r="N18644" t="str">
            <v>17</v>
          </cell>
          <cell r="O18644" t="str">
            <v>南平市建阳区建平大道935号</v>
          </cell>
          <cell r="P18644" t="str">
            <v>2026-04-25 09:00:00</v>
          </cell>
          <cell r="Q18644" t="str">
            <v>2026-04-25 11:00:00</v>
          </cell>
          <cell r="R18644" t="str">
            <v>/</v>
          </cell>
          <cell r="S18644" t="str">
            <v>/</v>
          </cell>
          <cell r="T18644" t="str">
            <v>41</v>
          </cell>
          <cell r="U18644" t="str">
            <v>04</v>
          </cell>
          <cell r="V18644" t="str">
            <v/>
          </cell>
          <cell r="W18644" t="str">
            <v>政和县</v>
          </cell>
          <cell r="X18644" t="str">
            <v>综合基础知识</v>
          </cell>
        </row>
        <row r="18645">
          <cell r="K18645" t="str">
            <v>710350101174105</v>
          </cell>
          <cell r="L18645" t="str">
            <v>建阳区</v>
          </cell>
          <cell r="M18645" t="str">
            <v>建阳外国语学校</v>
          </cell>
          <cell r="N18645" t="str">
            <v>17</v>
          </cell>
          <cell r="O18645" t="str">
            <v>南平市建阳区建平大道935号</v>
          </cell>
          <cell r="P18645" t="str">
            <v>2026-04-25 09:00:00</v>
          </cell>
          <cell r="Q18645" t="str">
            <v>2026-04-25 11:00:00</v>
          </cell>
          <cell r="R18645" t="str">
            <v>/</v>
          </cell>
          <cell r="S18645" t="str">
            <v>/</v>
          </cell>
          <cell r="T18645" t="str">
            <v>41</v>
          </cell>
          <cell r="U18645" t="str">
            <v>05</v>
          </cell>
          <cell r="V18645" t="str">
            <v/>
          </cell>
          <cell r="W18645" t="str">
            <v>政和县</v>
          </cell>
          <cell r="X18645" t="str">
            <v>综合基础知识</v>
          </cell>
        </row>
        <row r="18646">
          <cell r="K18646" t="str">
            <v>710170201174106</v>
          </cell>
          <cell r="L18646" t="str">
            <v>建阳区</v>
          </cell>
          <cell r="M18646" t="str">
            <v>建阳外国语学校</v>
          </cell>
          <cell r="N18646" t="str">
            <v>17</v>
          </cell>
          <cell r="O18646" t="str">
            <v>南平市建阳区建平大道935号</v>
          </cell>
          <cell r="P18646" t="str">
            <v>2026-04-25 09:00:00</v>
          </cell>
          <cell r="Q18646" t="str">
            <v>2026-04-25 11:00:00</v>
          </cell>
          <cell r="R18646" t="str">
            <v>/</v>
          </cell>
          <cell r="S18646" t="str">
            <v>/</v>
          </cell>
          <cell r="T18646" t="str">
            <v>41</v>
          </cell>
          <cell r="U18646" t="str">
            <v>06</v>
          </cell>
          <cell r="V18646" t="str">
            <v/>
          </cell>
          <cell r="W18646" t="str">
            <v>政和县</v>
          </cell>
          <cell r="X18646" t="str">
            <v>综合基础知识</v>
          </cell>
        </row>
        <row r="18647">
          <cell r="K18647" t="str">
            <v>710040111174107</v>
          </cell>
          <cell r="L18647" t="str">
            <v>建阳区</v>
          </cell>
          <cell r="M18647" t="str">
            <v>建阳外国语学校</v>
          </cell>
          <cell r="N18647" t="str">
            <v>17</v>
          </cell>
          <cell r="O18647" t="str">
            <v>南平市建阳区建平大道935号</v>
          </cell>
          <cell r="P18647" t="str">
            <v>2026-04-25 09:00:00</v>
          </cell>
          <cell r="Q18647" t="str">
            <v>2026-04-25 11:00:00</v>
          </cell>
          <cell r="R18647" t="str">
            <v>/</v>
          </cell>
          <cell r="S18647" t="str">
            <v>/</v>
          </cell>
          <cell r="T18647" t="str">
            <v>41</v>
          </cell>
          <cell r="U18647" t="str">
            <v>07</v>
          </cell>
          <cell r="V18647" t="str">
            <v/>
          </cell>
          <cell r="W18647" t="str">
            <v>政和县</v>
          </cell>
          <cell r="X18647" t="str">
            <v>综合基础知识</v>
          </cell>
        </row>
        <row r="18648">
          <cell r="K18648" t="str">
            <v>710330101174108</v>
          </cell>
          <cell r="L18648" t="str">
            <v>建阳区</v>
          </cell>
          <cell r="M18648" t="str">
            <v>建阳外国语学校</v>
          </cell>
          <cell r="N18648" t="str">
            <v>17</v>
          </cell>
          <cell r="O18648" t="str">
            <v>南平市建阳区建平大道935号</v>
          </cell>
          <cell r="P18648" t="str">
            <v>2026-04-25 09:00:00</v>
          </cell>
          <cell r="Q18648" t="str">
            <v>2026-04-25 11:00:00</v>
          </cell>
          <cell r="R18648" t="str">
            <v>/</v>
          </cell>
          <cell r="S18648" t="str">
            <v>/</v>
          </cell>
          <cell r="T18648" t="str">
            <v>41</v>
          </cell>
          <cell r="U18648" t="str">
            <v>08</v>
          </cell>
          <cell r="V18648" t="str">
            <v/>
          </cell>
          <cell r="W18648" t="str">
            <v>政和县</v>
          </cell>
          <cell r="X18648" t="str">
            <v>综合基础知识</v>
          </cell>
        </row>
        <row r="18649">
          <cell r="K18649" t="str">
            <v>710020101174109</v>
          </cell>
          <cell r="L18649" t="str">
            <v>建阳区</v>
          </cell>
          <cell r="M18649" t="str">
            <v>建阳外国语学校</v>
          </cell>
          <cell r="N18649" t="str">
            <v>17</v>
          </cell>
          <cell r="O18649" t="str">
            <v>南平市建阳区建平大道935号</v>
          </cell>
          <cell r="P18649" t="str">
            <v>2026-04-25 09:00:00</v>
          </cell>
          <cell r="Q18649" t="str">
            <v>2026-04-25 11:00:00</v>
          </cell>
          <cell r="R18649" t="str">
            <v>/</v>
          </cell>
          <cell r="S18649" t="str">
            <v>/</v>
          </cell>
          <cell r="T18649" t="str">
            <v>41</v>
          </cell>
          <cell r="U18649" t="str">
            <v>09</v>
          </cell>
          <cell r="V18649" t="str">
            <v/>
          </cell>
          <cell r="W18649" t="str">
            <v>政和县</v>
          </cell>
          <cell r="X18649" t="str">
            <v>综合基础知识</v>
          </cell>
        </row>
        <row r="18650">
          <cell r="K18650" t="str">
            <v>710280101174110</v>
          </cell>
          <cell r="L18650" t="str">
            <v>建阳区</v>
          </cell>
          <cell r="M18650" t="str">
            <v>建阳外国语学校</v>
          </cell>
          <cell r="N18650" t="str">
            <v>17</v>
          </cell>
          <cell r="O18650" t="str">
            <v>南平市建阳区建平大道935号</v>
          </cell>
          <cell r="P18650" t="str">
            <v>2026-04-25 09:00:00</v>
          </cell>
          <cell r="Q18650" t="str">
            <v>2026-04-25 11:00:00</v>
          </cell>
          <cell r="R18650" t="str">
            <v>/</v>
          </cell>
          <cell r="S18650" t="str">
            <v>/</v>
          </cell>
          <cell r="T18650" t="str">
            <v>41</v>
          </cell>
          <cell r="U18650" t="str">
            <v>10</v>
          </cell>
          <cell r="V18650" t="str">
            <v/>
          </cell>
          <cell r="W18650" t="str">
            <v>政和县</v>
          </cell>
          <cell r="X18650" t="str">
            <v>综合基础知识</v>
          </cell>
        </row>
        <row r="18651">
          <cell r="K18651" t="str">
            <v>710130201174111</v>
          </cell>
          <cell r="L18651" t="str">
            <v>建阳区</v>
          </cell>
          <cell r="M18651" t="str">
            <v>建阳外国语学校</v>
          </cell>
          <cell r="N18651" t="str">
            <v>17</v>
          </cell>
          <cell r="O18651" t="str">
            <v>南平市建阳区建平大道935号</v>
          </cell>
          <cell r="P18651" t="str">
            <v>2026-04-25 09:00:00</v>
          </cell>
          <cell r="Q18651" t="str">
            <v>2026-04-25 11:00:00</v>
          </cell>
          <cell r="R18651" t="str">
            <v>/</v>
          </cell>
          <cell r="S18651" t="str">
            <v>/</v>
          </cell>
          <cell r="T18651" t="str">
            <v>41</v>
          </cell>
          <cell r="U18651" t="str">
            <v>11</v>
          </cell>
          <cell r="V18651" t="str">
            <v/>
          </cell>
          <cell r="W18651" t="str">
            <v>政和县</v>
          </cell>
          <cell r="X18651" t="str">
            <v>综合基础知识</v>
          </cell>
        </row>
        <row r="18652">
          <cell r="K18652" t="str">
            <v>710090201174112</v>
          </cell>
          <cell r="L18652" t="str">
            <v>建阳区</v>
          </cell>
          <cell r="M18652" t="str">
            <v>建阳外国语学校</v>
          </cell>
          <cell r="N18652" t="str">
            <v>17</v>
          </cell>
          <cell r="O18652" t="str">
            <v>南平市建阳区建平大道935号</v>
          </cell>
          <cell r="P18652" t="str">
            <v>2026-04-25 09:00:00</v>
          </cell>
          <cell r="Q18652" t="str">
            <v>2026-04-25 11:00:00</v>
          </cell>
          <cell r="R18652" t="str">
            <v>/</v>
          </cell>
          <cell r="S18652" t="str">
            <v>/</v>
          </cell>
          <cell r="T18652" t="str">
            <v>41</v>
          </cell>
          <cell r="U18652" t="str">
            <v>12</v>
          </cell>
          <cell r="V18652" t="str">
            <v/>
          </cell>
          <cell r="W18652" t="str">
            <v>政和县</v>
          </cell>
          <cell r="X18652" t="str">
            <v>综合基础知识</v>
          </cell>
        </row>
        <row r="18653">
          <cell r="K18653" t="str">
            <v>710140111174113</v>
          </cell>
          <cell r="L18653" t="str">
            <v>建阳区</v>
          </cell>
          <cell r="M18653" t="str">
            <v>建阳外国语学校</v>
          </cell>
          <cell r="N18653" t="str">
            <v>17</v>
          </cell>
          <cell r="O18653" t="str">
            <v>南平市建阳区建平大道935号</v>
          </cell>
          <cell r="P18653" t="str">
            <v>2026-04-25 09:00:00</v>
          </cell>
          <cell r="Q18653" t="str">
            <v>2026-04-25 11:00:00</v>
          </cell>
          <cell r="R18653" t="str">
            <v>/</v>
          </cell>
          <cell r="S18653" t="str">
            <v>/</v>
          </cell>
          <cell r="T18653" t="str">
            <v>41</v>
          </cell>
          <cell r="U18653" t="str">
            <v>13</v>
          </cell>
          <cell r="V18653" t="str">
            <v/>
          </cell>
          <cell r="W18653" t="str">
            <v>政和县</v>
          </cell>
          <cell r="X18653" t="str">
            <v>综合基础知识</v>
          </cell>
        </row>
        <row r="18654">
          <cell r="K18654" t="str">
            <v>710140111174114</v>
          </cell>
          <cell r="L18654" t="str">
            <v>建阳区</v>
          </cell>
          <cell r="M18654" t="str">
            <v>建阳外国语学校</v>
          </cell>
          <cell r="N18654" t="str">
            <v>17</v>
          </cell>
          <cell r="O18654" t="str">
            <v>南平市建阳区建平大道935号</v>
          </cell>
          <cell r="P18654" t="str">
            <v>2026-04-25 09:00:00</v>
          </cell>
          <cell r="Q18654" t="str">
            <v>2026-04-25 11:00:00</v>
          </cell>
          <cell r="R18654" t="str">
            <v>/</v>
          </cell>
          <cell r="S18654" t="str">
            <v>/</v>
          </cell>
          <cell r="T18654" t="str">
            <v>41</v>
          </cell>
          <cell r="U18654" t="str">
            <v>14</v>
          </cell>
          <cell r="V18654" t="str">
            <v/>
          </cell>
          <cell r="W18654" t="str">
            <v>政和县</v>
          </cell>
          <cell r="X18654" t="str">
            <v>综合基础知识</v>
          </cell>
        </row>
        <row r="18655">
          <cell r="K18655" t="str">
            <v>710210113174115</v>
          </cell>
          <cell r="L18655" t="str">
            <v>建阳区</v>
          </cell>
          <cell r="M18655" t="str">
            <v>建阳外国语学校</v>
          </cell>
          <cell r="N18655" t="str">
            <v>17</v>
          </cell>
          <cell r="O18655" t="str">
            <v>南平市建阳区建平大道935号</v>
          </cell>
          <cell r="P18655" t="str">
            <v>2026-04-25 09:00:00</v>
          </cell>
          <cell r="Q18655" t="str">
            <v>2026-04-25 11:00:00</v>
          </cell>
          <cell r="R18655" t="str">
            <v>/</v>
          </cell>
          <cell r="S18655" t="str">
            <v>/</v>
          </cell>
          <cell r="T18655" t="str">
            <v>41</v>
          </cell>
          <cell r="U18655" t="str">
            <v>15</v>
          </cell>
          <cell r="V18655" t="str">
            <v/>
          </cell>
          <cell r="W18655" t="str">
            <v>政和县</v>
          </cell>
          <cell r="X18655" t="str">
            <v>综合基础知识</v>
          </cell>
        </row>
        <row r="18656">
          <cell r="K18656" t="str">
            <v>710150111174116</v>
          </cell>
          <cell r="L18656" t="str">
            <v>建阳区</v>
          </cell>
          <cell r="M18656" t="str">
            <v>建阳外国语学校</v>
          </cell>
          <cell r="N18656" t="str">
            <v>17</v>
          </cell>
          <cell r="O18656" t="str">
            <v>南平市建阳区建平大道935号</v>
          </cell>
          <cell r="P18656" t="str">
            <v>2026-04-25 09:00:00</v>
          </cell>
          <cell r="Q18656" t="str">
            <v>2026-04-25 11:00:00</v>
          </cell>
          <cell r="R18656" t="str">
            <v>/</v>
          </cell>
          <cell r="S18656" t="str">
            <v>/</v>
          </cell>
          <cell r="T18656" t="str">
            <v>41</v>
          </cell>
          <cell r="U18656" t="str">
            <v>16</v>
          </cell>
          <cell r="V18656" t="str">
            <v/>
          </cell>
          <cell r="W18656" t="str">
            <v>政和县</v>
          </cell>
          <cell r="X18656" t="str">
            <v>综合基础知识</v>
          </cell>
        </row>
        <row r="18657">
          <cell r="K18657" t="str">
            <v>710120211174117</v>
          </cell>
          <cell r="L18657" t="str">
            <v>建阳区</v>
          </cell>
          <cell r="M18657" t="str">
            <v>建阳外国语学校</v>
          </cell>
          <cell r="N18657" t="str">
            <v>17</v>
          </cell>
          <cell r="O18657" t="str">
            <v>南平市建阳区建平大道935号</v>
          </cell>
          <cell r="P18657" t="str">
            <v>2026-04-25 09:00:00</v>
          </cell>
          <cell r="Q18657" t="str">
            <v>2026-04-25 11:00:00</v>
          </cell>
          <cell r="R18657" t="str">
            <v>/</v>
          </cell>
          <cell r="S18657" t="str">
            <v>/</v>
          </cell>
          <cell r="T18657" t="str">
            <v>41</v>
          </cell>
          <cell r="U18657" t="str">
            <v>17</v>
          </cell>
          <cell r="V18657" t="str">
            <v/>
          </cell>
          <cell r="W18657" t="str">
            <v>政和县</v>
          </cell>
          <cell r="X18657" t="str">
            <v>综合基础知识</v>
          </cell>
        </row>
        <row r="18658">
          <cell r="K18658" t="str">
            <v>710240111174118</v>
          </cell>
          <cell r="L18658" t="str">
            <v>建阳区</v>
          </cell>
          <cell r="M18658" t="str">
            <v>建阳外国语学校</v>
          </cell>
          <cell r="N18658" t="str">
            <v>17</v>
          </cell>
          <cell r="O18658" t="str">
            <v>南平市建阳区建平大道935号</v>
          </cell>
          <cell r="P18658" t="str">
            <v>2026-04-25 09:00:00</v>
          </cell>
          <cell r="Q18658" t="str">
            <v>2026-04-25 11:00:00</v>
          </cell>
          <cell r="R18658" t="str">
            <v>/</v>
          </cell>
          <cell r="S18658" t="str">
            <v>/</v>
          </cell>
          <cell r="T18658" t="str">
            <v>41</v>
          </cell>
          <cell r="U18658" t="str">
            <v>18</v>
          </cell>
          <cell r="V18658" t="str">
            <v/>
          </cell>
          <cell r="W18658" t="str">
            <v>政和县</v>
          </cell>
          <cell r="X18658" t="str">
            <v>综合基础知识</v>
          </cell>
        </row>
        <row r="18659">
          <cell r="K18659" t="str">
            <v>710050111174119</v>
          </cell>
          <cell r="L18659" t="str">
            <v>建阳区</v>
          </cell>
          <cell r="M18659" t="str">
            <v>建阳外国语学校</v>
          </cell>
          <cell r="N18659" t="str">
            <v>17</v>
          </cell>
          <cell r="O18659" t="str">
            <v>南平市建阳区建平大道935号</v>
          </cell>
          <cell r="P18659" t="str">
            <v>2026-04-25 09:00:00</v>
          </cell>
          <cell r="Q18659" t="str">
            <v>2026-04-25 11:00:00</v>
          </cell>
          <cell r="R18659" t="str">
            <v>/</v>
          </cell>
          <cell r="S18659" t="str">
            <v>/</v>
          </cell>
          <cell r="T18659" t="str">
            <v>41</v>
          </cell>
          <cell r="U18659" t="str">
            <v>19</v>
          </cell>
          <cell r="V18659" t="str">
            <v/>
          </cell>
          <cell r="W18659" t="str">
            <v>政和县</v>
          </cell>
          <cell r="X18659" t="str">
            <v>综合基础知识</v>
          </cell>
        </row>
        <row r="18660">
          <cell r="K18660" t="str">
            <v>710050111174120</v>
          </cell>
          <cell r="L18660" t="str">
            <v>建阳区</v>
          </cell>
          <cell r="M18660" t="str">
            <v>建阳外国语学校</v>
          </cell>
          <cell r="N18660" t="str">
            <v>17</v>
          </cell>
          <cell r="O18660" t="str">
            <v>南平市建阳区建平大道935号</v>
          </cell>
          <cell r="P18660" t="str">
            <v>2026-04-25 09:00:00</v>
          </cell>
          <cell r="Q18660" t="str">
            <v>2026-04-25 11:00:00</v>
          </cell>
          <cell r="R18660" t="str">
            <v>/</v>
          </cell>
          <cell r="S18660" t="str">
            <v>/</v>
          </cell>
          <cell r="T18660" t="str">
            <v>41</v>
          </cell>
          <cell r="U18660" t="str">
            <v>20</v>
          </cell>
          <cell r="V18660" t="str">
            <v/>
          </cell>
          <cell r="W18660" t="str">
            <v>政和县</v>
          </cell>
          <cell r="X18660" t="str">
            <v>综合基础知识</v>
          </cell>
        </row>
        <row r="18661">
          <cell r="K18661" t="str">
            <v>710030112174121</v>
          </cell>
          <cell r="L18661" t="str">
            <v>建阳区</v>
          </cell>
          <cell r="M18661" t="str">
            <v>建阳外国语学校</v>
          </cell>
          <cell r="N18661" t="str">
            <v>17</v>
          </cell>
          <cell r="O18661" t="str">
            <v>南平市建阳区建平大道935号</v>
          </cell>
          <cell r="P18661" t="str">
            <v>2026-04-25 09:00:00</v>
          </cell>
          <cell r="Q18661" t="str">
            <v>2026-04-25 11:00:00</v>
          </cell>
          <cell r="R18661" t="str">
            <v>/</v>
          </cell>
          <cell r="S18661" t="str">
            <v>/</v>
          </cell>
          <cell r="T18661" t="str">
            <v>41</v>
          </cell>
          <cell r="U18661" t="str">
            <v>21</v>
          </cell>
          <cell r="V18661" t="str">
            <v/>
          </cell>
          <cell r="W18661" t="str">
            <v>政和县</v>
          </cell>
          <cell r="X18661" t="str">
            <v>综合基础知识</v>
          </cell>
        </row>
        <row r="18662">
          <cell r="K18662" t="str">
            <v>710120211174122</v>
          </cell>
          <cell r="L18662" t="str">
            <v>建阳区</v>
          </cell>
          <cell r="M18662" t="str">
            <v>建阳外国语学校</v>
          </cell>
          <cell r="N18662" t="str">
            <v>17</v>
          </cell>
          <cell r="O18662" t="str">
            <v>南平市建阳区建平大道935号</v>
          </cell>
          <cell r="P18662" t="str">
            <v>2026-04-25 09:00:00</v>
          </cell>
          <cell r="Q18662" t="str">
            <v>2026-04-25 11:00:00</v>
          </cell>
          <cell r="R18662" t="str">
            <v>/</v>
          </cell>
          <cell r="S18662" t="str">
            <v>/</v>
          </cell>
          <cell r="T18662" t="str">
            <v>41</v>
          </cell>
          <cell r="U18662" t="str">
            <v>22</v>
          </cell>
          <cell r="V18662" t="str">
            <v/>
          </cell>
          <cell r="W18662" t="str">
            <v>政和县</v>
          </cell>
          <cell r="X18662" t="str">
            <v>综合基础知识</v>
          </cell>
        </row>
        <row r="18663">
          <cell r="K18663" t="str">
            <v>710230101174123</v>
          </cell>
          <cell r="L18663" t="str">
            <v>建阳区</v>
          </cell>
          <cell r="M18663" t="str">
            <v>建阳外国语学校</v>
          </cell>
          <cell r="N18663" t="str">
            <v>17</v>
          </cell>
          <cell r="O18663" t="str">
            <v>南平市建阳区建平大道935号</v>
          </cell>
          <cell r="P18663" t="str">
            <v>2026-04-25 09:00:00</v>
          </cell>
          <cell r="Q18663" t="str">
            <v>2026-04-25 11:00:00</v>
          </cell>
          <cell r="R18663" t="str">
            <v>/</v>
          </cell>
          <cell r="S18663" t="str">
            <v>/</v>
          </cell>
          <cell r="T18663" t="str">
            <v>41</v>
          </cell>
          <cell r="U18663" t="str">
            <v>23</v>
          </cell>
          <cell r="V18663" t="str">
            <v/>
          </cell>
          <cell r="W18663" t="str">
            <v>政和县</v>
          </cell>
          <cell r="X18663" t="str">
            <v>综合基础知识</v>
          </cell>
        </row>
        <row r="18664">
          <cell r="K18664" t="str">
            <v>710210111174124</v>
          </cell>
          <cell r="L18664" t="str">
            <v>建阳区</v>
          </cell>
          <cell r="M18664" t="str">
            <v>建阳外国语学校</v>
          </cell>
          <cell r="N18664" t="str">
            <v>17</v>
          </cell>
          <cell r="O18664" t="str">
            <v>南平市建阳区建平大道935号</v>
          </cell>
          <cell r="P18664" t="str">
            <v>2026-04-25 09:00:00</v>
          </cell>
          <cell r="Q18664" t="str">
            <v>2026-04-25 11:00:00</v>
          </cell>
          <cell r="R18664" t="str">
            <v>/</v>
          </cell>
          <cell r="S18664" t="str">
            <v>/</v>
          </cell>
          <cell r="T18664" t="str">
            <v>41</v>
          </cell>
          <cell r="U18664" t="str">
            <v>24</v>
          </cell>
          <cell r="V18664" t="str">
            <v/>
          </cell>
          <cell r="W18664" t="str">
            <v>政和县</v>
          </cell>
          <cell r="X18664" t="str">
            <v>综合基础知识</v>
          </cell>
        </row>
        <row r="18665">
          <cell r="K18665" t="str">
            <v>710040111174125</v>
          </cell>
          <cell r="L18665" t="str">
            <v>建阳区</v>
          </cell>
          <cell r="M18665" t="str">
            <v>建阳外国语学校</v>
          </cell>
          <cell r="N18665" t="str">
            <v>17</v>
          </cell>
          <cell r="O18665" t="str">
            <v>南平市建阳区建平大道935号</v>
          </cell>
          <cell r="P18665" t="str">
            <v>2026-04-25 09:00:00</v>
          </cell>
          <cell r="Q18665" t="str">
            <v>2026-04-25 11:00:00</v>
          </cell>
          <cell r="R18665" t="str">
            <v>/</v>
          </cell>
          <cell r="S18665" t="str">
            <v>/</v>
          </cell>
          <cell r="T18665" t="str">
            <v>41</v>
          </cell>
          <cell r="U18665" t="str">
            <v>25</v>
          </cell>
          <cell r="V18665" t="str">
            <v/>
          </cell>
          <cell r="W18665" t="str">
            <v>政和县</v>
          </cell>
          <cell r="X18665" t="str">
            <v>综合基础知识</v>
          </cell>
        </row>
        <row r="18666">
          <cell r="K18666" t="str">
            <v>710280101174126</v>
          </cell>
          <cell r="L18666" t="str">
            <v>建阳区</v>
          </cell>
          <cell r="M18666" t="str">
            <v>建阳外国语学校</v>
          </cell>
          <cell r="N18666" t="str">
            <v>17</v>
          </cell>
          <cell r="O18666" t="str">
            <v>南平市建阳区建平大道935号</v>
          </cell>
          <cell r="P18666" t="str">
            <v>2026-04-25 09:00:00</v>
          </cell>
          <cell r="Q18666" t="str">
            <v>2026-04-25 11:00:00</v>
          </cell>
          <cell r="R18666" t="str">
            <v>/</v>
          </cell>
          <cell r="S18666" t="str">
            <v>/</v>
          </cell>
          <cell r="T18666" t="str">
            <v>41</v>
          </cell>
          <cell r="U18666" t="str">
            <v>26</v>
          </cell>
          <cell r="V18666" t="str">
            <v/>
          </cell>
          <cell r="W18666" t="str">
            <v>政和县</v>
          </cell>
          <cell r="X18666" t="str">
            <v>综合基础知识</v>
          </cell>
        </row>
        <row r="18667">
          <cell r="K18667" t="str">
            <v>710330101174127</v>
          </cell>
          <cell r="L18667" t="str">
            <v>建阳区</v>
          </cell>
          <cell r="M18667" t="str">
            <v>建阳外国语学校</v>
          </cell>
          <cell r="N18667" t="str">
            <v>17</v>
          </cell>
          <cell r="O18667" t="str">
            <v>南平市建阳区建平大道935号</v>
          </cell>
          <cell r="P18667" t="str">
            <v>2026-04-25 09:00:00</v>
          </cell>
          <cell r="Q18667" t="str">
            <v>2026-04-25 11:00:00</v>
          </cell>
          <cell r="R18667" t="str">
            <v>/</v>
          </cell>
          <cell r="S18667" t="str">
            <v>/</v>
          </cell>
          <cell r="T18667" t="str">
            <v>41</v>
          </cell>
          <cell r="U18667" t="str">
            <v>27</v>
          </cell>
          <cell r="V18667" t="str">
            <v/>
          </cell>
          <cell r="W18667" t="str">
            <v>政和县</v>
          </cell>
          <cell r="X18667" t="str">
            <v>综合基础知识</v>
          </cell>
        </row>
        <row r="18668">
          <cell r="K18668" t="str">
            <v>710090101174128</v>
          </cell>
          <cell r="L18668" t="str">
            <v>建阳区</v>
          </cell>
          <cell r="M18668" t="str">
            <v>建阳外国语学校</v>
          </cell>
          <cell r="N18668" t="str">
            <v>17</v>
          </cell>
          <cell r="O18668" t="str">
            <v>南平市建阳区建平大道935号</v>
          </cell>
          <cell r="P18668" t="str">
            <v>2026-04-25 09:00:00</v>
          </cell>
          <cell r="Q18668" t="str">
            <v>2026-04-25 11:00:00</v>
          </cell>
          <cell r="R18668" t="str">
            <v>/</v>
          </cell>
          <cell r="S18668" t="str">
            <v>/</v>
          </cell>
          <cell r="T18668" t="str">
            <v>41</v>
          </cell>
          <cell r="U18668" t="str">
            <v>28</v>
          </cell>
          <cell r="V18668" t="str">
            <v/>
          </cell>
          <cell r="W18668" t="str">
            <v>政和县</v>
          </cell>
          <cell r="X18668" t="str">
            <v>综合基础知识</v>
          </cell>
        </row>
        <row r="18669">
          <cell r="K18669" t="str">
            <v>710050211174129</v>
          </cell>
          <cell r="L18669" t="str">
            <v>建阳区</v>
          </cell>
          <cell r="M18669" t="str">
            <v>建阳外国语学校</v>
          </cell>
          <cell r="N18669" t="str">
            <v>17</v>
          </cell>
          <cell r="O18669" t="str">
            <v>南平市建阳区建平大道935号</v>
          </cell>
          <cell r="P18669" t="str">
            <v>2026-04-25 09:00:00</v>
          </cell>
          <cell r="Q18669" t="str">
            <v>2026-04-25 11:00:00</v>
          </cell>
          <cell r="R18669" t="str">
            <v>/</v>
          </cell>
          <cell r="S18669" t="str">
            <v>/</v>
          </cell>
          <cell r="T18669" t="str">
            <v>41</v>
          </cell>
          <cell r="U18669" t="str">
            <v>29</v>
          </cell>
          <cell r="V18669" t="str">
            <v/>
          </cell>
          <cell r="W18669" t="str">
            <v>政和县</v>
          </cell>
          <cell r="X18669" t="str">
            <v>综合基础知识</v>
          </cell>
        </row>
        <row r="18670">
          <cell r="K18670" t="str">
            <v>710240111174130</v>
          </cell>
          <cell r="L18670" t="str">
            <v>建阳区</v>
          </cell>
          <cell r="M18670" t="str">
            <v>建阳外国语学校</v>
          </cell>
          <cell r="N18670" t="str">
            <v>17</v>
          </cell>
          <cell r="O18670" t="str">
            <v>南平市建阳区建平大道935号</v>
          </cell>
          <cell r="P18670" t="str">
            <v>2026-04-25 09:00:00</v>
          </cell>
          <cell r="Q18670" t="str">
            <v>2026-04-25 11:00:00</v>
          </cell>
          <cell r="R18670" t="str">
            <v>/</v>
          </cell>
          <cell r="S18670" t="str">
            <v>/</v>
          </cell>
          <cell r="T18670" t="str">
            <v>41</v>
          </cell>
          <cell r="U18670" t="str">
            <v>30</v>
          </cell>
          <cell r="V18670" t="str">
            <v/>
          </cell>
          <cell r="W18670" t="str">
            <v>政和县</v>
          </cell>
          <cell r="X18670" t="str">
            <v>综合基础知识</v>
          </cell>
        </row>
        <row r="18671">
          <cell r="K18671" t="str">
            <v>710050111174201</v>
          </cell>
          <cell r="L18671" t="str">
            <v>建阳区</v>
          </cell>
          <cell r="M18671" t="str">
            <v>建阳外国语学校</v>
          </cell>
          <cell r="N18671" t="str">
            <v>17</v>
          </cell>
          <cell r="O18671" t="str">
            <v>南平市建阳区建平大道935号</v>
          </cell>
          <cell r="P18671" t="str">
            <v>2026-04-25 09:00:00</v>
          </cell>
          <cell r="Q18671" t="str">
            <v>2026-04-25 11:00:00</v>
          </cell>
          <cell r="R18671" t="str">
            <v>/</v>
          </cell>
          <cell r="S18671" t="str">
            <v>/</v>
          </cell>
          <cell r="T18671" t="str">
            <v>42</v>
          </cell>
          <cell r="U18671" t="str">
            <v>01</v>
          </cell>
          <cell r="V18671" t="str">
            <v/>
          </cell>
          <cell r="W18671" t="str">
            <v>政和县</v>
          </cell>
          <cell r="X18671" t="str">
            <v>综合基础知识</v>
          </cell>
        </row>
        <row r="18672">
          <cell r="K18672" t="str">
            <v>710270111174202</v>
          </cell>
          <cell r="L18672" t="str">
            <v>建阳区</v>
          </cell>
          <cell r="M18672" t="str">
            <v>建阳外国语学校</v>
          </cell>
          <cell r="N18672" t="str">
            <v>17</v>
          </cell>
          <cell r="O18672" t="str">
            <v>南平市建阳区建平大道935号</v>
          </cell>
          <cell r="P18672" t="str">
            <v>2026-04-25 09:00:00</v>
          </cell>
          <cell r="Q18672" t="str">
            <v>2026-04-25 11:00:00</v>
          </cell>
          <cell r="R18672" t="str">
            <v>/</v>
          </cell>
          <cell r="S18672" t="str">
            <v>/</v>
          </cell>
          <cell r="T18672" t="str">
            <v>42</v>
          </cell>
          <cell r="U18672" t="str">
            <v>02</v>
          </cell>
          <cell r="V18672" t="str">
            <v/>
          </cell>
          <cell r="W18672" t="str">
            <v>政和县</v>
          </cell>
          <cell r="X18672" t="str">
            <v>综合基础知识</v>
          </cell>
        </row>
        <row r="18673">
          <cell r="K18673" t="str">
            <v>710280101174203</v>
          </cell>
          <cell r="L18673" t="str">
            <v>建阳区</v>
          </cell>
          <cell r="M18673" t="str">
            <v>建阳外国语学校</v>
          </cell>
          <cell r="N18673" t="str">
            <v>17</v>
          </cell>
          <cell r="O18673" t="str">
            <v>南平市建阳区建平大道935号</v>
          </cell>
          <cell r="P18673" t="str">
            <v>2026-04-25 09:00:00</v>
          </cell>
          <cell r="Q18673" t="str">
            <v>2026-04-25 11:00:00</v>
          </cell>
          <cell r="R18673" t="str">
            <v>/</v>
          </cell>
          <cell r="S18673" t="str">
            <v>/</v>
          </cell>
          <cell r="T18673" t="str">
            <v>42</v>
          </cell>
          <cell r="U18673" t="str">
            <v>03</v>
          </cell>
          <cell r="V18673" t="str">
            <v/>
          </cell>
          <cell r="W18673" t="str">
            <v>政和县</v>
          </cell>
          <cell r="X18673" t="str">
            <v>综合基础知识</v>
          </cell>
        </row>
        <row r="18674">
          <cell r="K18674" t="str">
            <v>710280101174204</v>
          </cell>
          <cell r="L18674" t="str">
            <v>建阳区</v>
          </cell>
          <cell r="M18674" t="str">
            <v>建阳外国语学校</v>
          </cell>
          <cell r="N18674" t="str">
            <v>17</v>
          </cell>
          <cell r="O18674" t="str">
            <v>南平市建阳区建平大道935号</v>
          </cell>
          <cell r="P18674" t="str">
            <v>2026-04-25 09:00:00</v>
          </cell>
          <cell r="Q18674" t="str">
            <v>2026-04-25 11:00:00</v>
          </cell>
          <cell r="R18674" t="str">
            <v>/</v>
          </cell>
          <cell r="S18674" t="str">
            <v>/</v>
          </cell>
          <cell r="T18674" t="str">
            <v>42</v>
          </cell>
          <cell r="U18674" t="str">
            <v>04</v>
          </cell>
          <cell r="V18674" t="str">
            <v/>
          </cell>
          <cell r="W18674" t="str">
            <v>政和县</v>
          </cell>
          <cell r="X18674" t="str">
            <v>综合基础知识</v>
          </cell>
        </row>
        <row r="18675">
          <cell r="K18675" t="str">
            <v>710280101174205</v>
          </cell>
          <cell r="L18675" t="str">
            <v>建阳区</v>
          </cell>
          <cell r="M18675" t="str">
            <v>建阳外国语学校</v>
          </cell>
          <cell r="N18675" t="str">
            <v>17</v>
          </cell>
          <cell r="O18675" t="str">
            <v>南平市建阳区建平大道935号</v>
          </cell>
          <cell r="P18675" t="str">
            <v>2026-04-25 09:00:00</v>
          </cell>
          <cell r="Q18675" t="str">
            <v>2026-04-25 11:00:00</v>
          </cell>
          <cell r="R18675" t="str">
            <v>/</v>
          </cell>
          <cell r="S18675" t="str">
            <v>/</v>
          </cell>
          <cell r="T18675" t="str">
            <v>42</v>
          </cell>
          <cell r="U18675" t="str">
            <v>05</v>
          </cell>
          <cell r="V18675" t="str">
            <v/>
          </cell>
          <cell r="W18675" t="str">
            <v>政和县</v>
          </cell>
          <cell r="X18675" t="str">
            <v>综合基础知识</v>
          </cell>
        </row>
        <row r="18676">
          <cell r="K18676" t="str">
            <v>710280101174206</v>
          </cell>
          <cell r="L18676" t="str">
            <v>建阳区</v>
          </cell>
          <cell r="M18676" t="str">
            <v>建阳外国语学校</v>
          </cell>
          <cell r="N18676" t="str">
            <v>17</v>
          </cell>
          <cell r="O18676" t="str">
            <v>南平市建阳区建平大道935号</v>
          </cell>
          <cell r="P18676" t="str">
            <v>2026-04-25 09:00:00</v>
          </cell>
          <cell r="Q18676" t="str">
            <v>2026-04-25 11:00:00</v>
          </cell>
          <cell r="R18676" t="str">
            <v>/</v>
          </cell>
          <cell r="S18676" t="str">
            <v>/</v>
          </cell>
          <cell r="T18676" t="str">
            <v>42</v>
          </cell>
          <cell r="U18676" t="str">
            <v>06</v>
          </cell>
          <cell r="V18676" t="str">
            <v/>
          </cell>
          <cell r="W18676" t="str">
            <v>政和县</v>
          </cell>
          <cell r="X18676" t="str">
            <v>综合基础知识</v>
          </cell>
        </row>
        <row r="18677">
          <cell r="K18677" t="str">
            <v>710360111174207</v>
          </cell>
          <cell r="L18677" t="str">
            <v>建阳区</v>
          </cell>
          <cell r="M18677" t="str">
            <v>建阳外国语学校</v>
          </cell>
          <cell r="N18677" t="str">
            <v>17</v>
          </cell>
          <cell r="O18677" t="str">
            <v>南平市建阳区建平大道935号</v>
          </cell>
          <cell r="P18677" t="str">
            <v>2026-04-25 09:00:00</v>
          </cell>
          <cell r="Q18677" t="str">
            <v>2026-04-25 11:00:00</v>
          </cell>
          <cell r="R18677" t="str">
            <v>/</v>
          </cell>
          <cell r="S18677" t="str">
            <v>/</v>
          </cell>
          <cell r="T18677" t="str">
            <v>42</v>
          </cell>
          <cell r="U18677" t="str">
            <v>07</v>
          </cell>
          <cell r="V18677" t="str">
            <v/>
          </cell>
          <cell r="W18677" t="str">
            <v>政和县</v>
          </cell>
          <cell r="X18677" t="str">
            <v>综合基础知识</v>
          </cell>
        </row>
        <row r="18678">
          <cell r="K18678" t="str">
            <v>710270111174208</v>
          </cell>
          <cell r="L18678" t="str">
            <v>建阳区</v>
          </cell>
          <cell r="M18678" t="str">
            <v>建阳外国语学校</v>
          </cell>
          <cell r="N18678" t="str">
            <v>17</v>
          </cell>
          <cell r="O18678" t="str">
            <v>南平市建阳区建平大道935号</v>
          </cell>
          <cell r="P18678" t="str">
            <v>2026-04-25 09:00:00</v>
          </cell>
          <cell r="Q18678" t="str">
            <v>2026-04-25 11:00:00</v>
          </cell>
          <cell r="R18678" t="str">
            <v>/</v>
          </cell>
          <cell r="S18678" t="str">
            <v>/</v>
          </cell>
          <cell r="T18678" t="str">
            <v>42</v>
          </cell>
          <cell r="U18678" t="str">
            <v>08</v>
          </cell>
          <cell r="V18678" t="str">
            <v/>
          </cell>
          <cell r="W18678" t="str">
            <v>政和县</v>
          </cell>
          <cell r="X18678" t="str">
            <v>综合基础知识</v>
          </cell>
        </row>
        <row r="18679">
          <cell r="K18679" t="str">
            <v>710210114174209</v>
          </cell>
          <cell r="L18679" t="str">
            <v>建阳区</v>
          </cell>
          <cell r="M18679" t="str">
            <v>建阳外国语学校</v>
          </cell>
          <cell r="N18679" t="str">
            <v>17</v>
          </cell>
          <cell r="O18679" t="str">
            <v>南平市建阳区建平大道935号</v>
          </cell>
          <cell r="P18679" t="str">
            <v>2026-04-25 09:00:00</v>
          </cell>
          <cell r="Q18679" t="str">
            <v>2026-04-25 11:00:00</v>
          </cell>
          <cell r="R18679" t="str">
            <v>/</v>
          </cell>
          <cell r="S18679" t="str">
            <v>/</v>
          </cell>
          <cell r="T18679" t="str">
            <v>42</v>
          </cell>
          <cell r="U18679" t="str">
            <v>09</v>
          </cell>
          <cell r="V18679" t="str">
            <v/>
          </cell>
          <cell r="W18679" t="str">
            <v>政和县</v>
          </cell>
          <cell r="X18679" t="str">
            <v>综合基础知识</v>
          </cell>
        </row>
        <row r="18680">
          <cell r="K18680" t="str">
            <v>710020101174210</v>
          </cell>
          <cell r="L18680" t="str">
            <v>建阳区</v>
          </cell>
          <cell r="M18680" t="str">
            <v>建阳外国语学校</v>
          </cell>
          <cell r="N18680" t="str">
            <v>17</v>
          </cell>
          <cell r="O18680" t="str">
            <v>南平市建阳区建平大道935号</v>
          </cell>
          <cell r="P18680" t="str">
            <v>2026-04-25 09:00:00</v>
          </cell>
          <cell r="Q18680" t="str">
            <v>2026-04-25 11:00:00</v>
          </cell>
          <cell r="R18680" t="str">
            <v>/</v>
          </cell>
          <cell r="S18680" t="str">
            <v>/</v>
          </cell>
          <cell r="T18680" t="str">
            <v>42</v>
          </cell>
          <cell r="U18680" t="str">
            <v>10</v>
          </cell>
          <cell r="V18680" t="str">
            <v/>
          </cell>
          <cell r="W18680" t="str">
            <v>政和县</v>
          </cell>
          <cell r="X18680" t="str">
            <v>综合基础知识</v>
          </cell>
        </row>
        <row r="18681">
          <cell r="K18681" t="str">
            <v>710080101174211</v>
          </cell>
          <cell r="L18681" t="str">
            <v>建阳区</v>
          </cell>
          <cell r="M18681" t="str">
            <v>建阳外国语学校</v>
          </cell>
          <cell r="N18681" t="str">
            <v>17</v>
          </cell>
          <cell r="O18681" t="str">
            <v>南平市建阳区建平大道935号</v>
          </cell>
          <cell r="P18681" t="str">
            <v>2026-04-25 09:00:00</v>
          </cell>
          <cell r="Q18681" t="str">
            <v>2026-04-25 11:00:00</v>
          </cell>
          <cell r="R18681" t="str">
            <v>/</v>
          </cell>
          <cell r="S18681" t="str">
            <v>/</v>
          </cell>
          <cell r="T18681" t="str">
            <v>42</v>
          </cell>
          <cell r="U18681" t="str">
            <v>11</v>
          </cell>
          <cell r="V18681" t="str">
            <v/>
          </cell>
          <cell r="W18681" t="str">
            <v>政和县</v>
          </cell>
          <cell r="X18681" t="str">
            <v>综合基础知识</v>
          </cell>
        </row>
        <row r="18682">
          <cell r="K18682" t="str">
            <v>710030112174212</v>
          </cell>
          <cell r="L18682" t="str">
            <v>建阳区</v>
          </cell>
          <cell r="M18682" t="str">
            <v>建阳外国语学校</v>
          </cell>
          <cell r="N18682" t="str">
            <v>17</v>
          </cell>
          <cell r="O18682" t="str">
            <v>南平市建阳区建平大道935号</v>
          </cell>
          <cell r="P18682" t="str">
            <v>2026-04-25 09:00:00</v>
          </cell>
          <cell r="Q18682" t="str">
            <v>2026-04-25 11:00:00</v>
          </cell>
          <cell r="R18682" t="str">
            <v>/</v>
          </cell>
          <cell r="S18682" t="str">
            <v>/</v>
          </cell>
          <cell r="T18682" t="str">
            <v>42</v>
          </cell>
          <cell r="U18682" t="str">
            <v>12</v>
          </cell>
          <cell r="V18682" t="str">
            <v/>
          </cell>
          <cell r="W18682" t="str">
            <v>政和县</v>
          </cell>
          <cell r="X18682" t="str">
            <v>综合基础知识</v>
          </cell>
        </row>
        <row r="18683">
          <cell r="K18683" t="str">
            <v>710330101174213</v>
          </cell>
          <cell r="L18683" t="str">
            <v>建阳区</v>
          </cell>
          <cell r="M18683" t="str">
            <v>建阳外国语学校</v>
          </cell>
          <cell r="N18683" t="str">
            <v>17</v>
          </cell>
          <cell r="O18683" t="str">
            <v>南平市建阳区建平大道935号</v>
          </cell>
          <cell r="P18683" t="str">
            <v>2026-04-25 09:00:00</v>
          </cell>
          <cell r="Q18683" t="str">
            <v>2026-04-25 11:00:00</v>
          </cell>
          <cell r="R18683" t="str">
            <v>/</v>
          </cell>
          <cell r="S18683" t="str">
            <v>/</v>
          </cell>
          <cell r="T18683" t="str">
            <v>42</v>
          </cell>
          <cell r="U18683" t="str">
            <v>13</v>
          </cell>
          <cell r="V18683" t="str">
            <v/>
          </cell>
          <cell r="W18683" t="str">
            <v>政和县</v>
          </cell>
          <cell r="X18683" t="str">
            <v>综合基础知识</v>
          </cell>
        </row>
        <row r="18684">
          <cell r="K18684" t="str">
            <v>710090101174214</v>
          </cell>
          <cell r="L18684" t="str">
            <v>建阳区</v>
          </cell>
          <cell r="M18684" t="str">
            <v>建阳外国语学校</v>
          </cell>
          <cell r="N18684" t="str">
            <v>17</v>
          </cell>
          <cell r="O18684" t="str">
            <v>南平市建阳区建平大道935号</v>
          </cell>
          <cell r="P18684" t="str">
            <v>2026-04-25 09:00:00</v>
          </cell>
          <cell r="Q18684" t="str">
            <v>2026-04-25 11:00:00</v>
          </cell>
          <cell r="R18684" t="str">
            <v>/</v>
          </cell>
          <cell r="S18684" t="str">
            <v>/</v>
          </cell>
          <cell r="T18684" t="str">
            <v>42</v>
          </cell>
          <cell r="U18684" t="str">
            <v>14</v>
          </cell>
          <cell r="V18684" t="str">
            <v/>
          </cell>
          <cell r="W18684" t="str">
            <v>政和县</v>
          </cell>
          <cell r="X18684" t="str">
            <v>综合基础知识</v>
          </cell>
        </row>
        <row r="18685">
          <cell r="K18685" t="str">
            <v>710130211174215</v>
          </cell>
          <cell r="L18685" t="str">
            <v>建阳区</v>
          </cell>
          <cell r="M18685" t="str">
            <v>建阳外国语学校</v>
          </cell>
          <cell r="N18685" t="str">
            <v>17</v>
          </cell>
          <cell r="O18685" t="str">
            <v>南平市建阳区建平大道935号</v>
          </cell>
          <cell r="P18685" t="str">
            <v>2026-04-25 09:00:00</v>
          </cell>
          <cell r="Q18685" t="str">
            <v>2026-04-25 11:00:00</v>
          </cell>
          <cell r="R18685" t="str">
            <v>/</v>
          </cell>
          <cell r="S18685" t="str">
            <v>/</v>
          </cell>
          <cell r="T18685" t="str">
            <v>42</v>
          </cell>
          <cell r="U18685" t="str">
            <v>15</v>
          </cell>
          <cell r="V18685" t="str">
            <v/>
          </cell>
          <cell r="W18685" t="str">
            <v>政和县</v>
          </cell>
          <cell r="X18685" t="str">
            <v>综合基础知识</v>
          </cell>
        </row>
        <row r="18686">
          <cell r="K18686" t="str">
            <v>710380101174216</v>
          </cell>
          <cell r="L18686" t="str">
            <v>建阳区</v>
          </cell>
          <cell r="M18686" t="str">
            <v>建阳外国语学校</v>
          </cell>
          <cell r="N18686" t="str">
            <v>17</v>
          </cell>
          <cell r="O18686" t="str">
            <v>南平市建阳区建平大道935号</v>
          </cell>
          <cell r="P18686" t="str">
            <v>2026-04-25 09:00:00</v>
          </cell>
          <cell r="Q18686" t="str">
            <v>2026-04-25 11:00:00</v>
          </cell>
          <cell r="R18686" t="str">
            <v>/</v>
          </cell>
          <cell r="S18686" t="str">
            <v>/</v>
          </cell>
          <cell r="T18686" t="str">
            <v>42</v>
          </cell>
          <cell r="U18686" t="str">
            <v>16</v>
          </cell>
          <cell r="V18686" t="str">
            <v/>
          </cell>
          <cell r="W18686" t="str">
            <v>政和县</v>
          </cell>
          <cell r="X18686" t="str">
            <v>综合基础知识</v>
          </cell>
        </row>
        <row r="18687">
          <cell r="K18687" t="str">
            <v>710250201174217</v>
          </cell>
          <cell r="L18687" t="str">
            <v>建阳区</v>
          </cell>
          <cell r="M18687" t="str">
            <v>建阳外国语学校</v>
          </cell>
          <cell r="N18687" t="str">
            <v>17</v>
          </cell>
          <cell r="O18687" t="str">
            <v>南平市建阳区建平大道935号</v>
          </cell>
          <cell r="P18687" t="str">
            <v>2026-04-25 09:00:00</v>
          </cell>
          <cell r="Q18687" t="str">
            <v>2026-04-25 11:00:00</v>
          </cell>
          <cell r="R18687" t="str">
            <v>/</v>
          </cell>
          <cell r="S18687" t="str">
            <v>/</v>
          </cell>
          <cell r="T18687" t="str">
            <v>42</v>
          </cell>
          <cell r="U18687" t="str">
            <v>17</v>
          </cell>
          <cell r="V18687" t="str">
            <v/>
          </cell>
          <cell r="W18687" t="str">
            <v>政和县</v>
          </cell>
          <cell r="X18687" t="str">
            <v>综合基础知识</v>
          </cell>
        </row>
        <row r="18688">
          <cell r="K18688" t="str">
            <v>710350101174218</v>
          </cell>
          <cell r="L18688" t="str">
            <v>建阳区</v>
          </cell>
          <cell r="M18688" t="str">
            <v>建阳外国语学校</v>
          </cell>
          <cell r="N18688" t="str">
            <v>17</v>
          </cell>
          <cell r="O18688" t="str">
            <v>南平市建阳区建平大道935号</v>
          </cell>
          <cell r="P18688" t="str">
            <v>2026-04-25 09:00:00</v>
          </cell>
          <cell r="Q18688" t="str">
            <v>2026-04-25 11:00:00</v>
          </cell>
          <cell r="R18688" t="str">
            <v>/</v>
          </cell>
          <cell r="S18688" t="str">
            <v>/</v>
          </cell>
          <cell r="T18688" t="str">
            <v>42</v>
          </cell>
          <cell r="U18688" t="str">
            <v>18</v>
          </cell>
          <cell r="V18688" t="str">
            <v/>
          </cell>
          <cell r="W18688" t="str">
            <v>政和县</v>
          </cell>
          <cell r="X18688" t="str">
            <v>综合基础知识</v>
          </cell>
        </row>
        <row r="18689">
          <cell r="K18689" t="str">
            <v>710280101174219</v>
          </cell>
          <cell r="L18689" t="str">
            <v>建阳区</v>
          </cell>
          <cell r="M18689" t="str">
            <v>建阳外国语学校</v>
          </cell>
          <cell r="N18689" t="str">
            <v>17</v>
          </cell>
          <cell r="O18689" t="str">
            <v>南平市建阳区建平大道935号</v>
          </cell>
          <cell r="P18689" t="str">
            <v>2026-04-25 09:00:00</v>
          </cell>
          <cell r="Q18689" t="str">
            <v>2026-04-25 11:00:00</v>
          </cell>
          <cell r="R18689" t="str">
            <v>/</v>
          </cell>
          <cell r="S18689" t="str">
            <v>/</v>
          </cell>
          <cell r="T18689" t="str">
            <v>42</v>
          </cell>
          <cell r="U18689" t="str">
            <v>19</v>
          </cell>
          <cell r="V18689" t="str">
            <v/>
          </cell>
          <cell r="W18689" t="str">
            <v>政和县</v>
          </cell>
          <cell r="X18689" t="str">
            <v>综合基础知识</v>
          </cell>
        </row>
        <row r="18690">
          <cell r="K18690" t="str">
            <v>710040111174220</v>
          </cell>
          <cell r="L18690" t="str">
            <v>建阳区</v>
          </cell>
          <cell r="M18690" t="str">
            <v>建阳外国语学校</v>
          </cell>
          <cell r="N18690" t="str">
            <v>17</v>
          </cell>
          <cell r="O18690" t="str">
            <v>南平市建阳区建平大道935号</v>
          </cell>
          <cell r="P18690" t="str">
            <v>2026-04-25 09:00:00</v>
          </cell>
          <cell r="Q18690" t="str">
            <v>2026-04-25 11:00:00</v>
          </cell>
          <cell r="R18690" t="str">
            <v>/</v>
          </cell>
          <cell r="S18690" t="str">
            <v>/</v>
          </cell>
          <cell r="T18690" t="str">
            <v>42</v>
          </cell>
          <cell r="U18690" t="str">
            <v>20</v>
          </cell>
          <cell r="V18690" t="str">
            <v/>
          </cell>
          <cell r="W18690" t="str">
            <v>政和县</v>
          </cell>
          <cell r="X18690" t="str">
            <v>综合基础知识</v>
          </cell>
        </row>
        <row r="18691">
          <cell r="K18691" t="str">
            <v>710350101174221</v>
          </cell>
          <cell r="L18691" t="str">
            <v>建阳区</v>
          </cell>
          <cell r="M18691" t="str">
            <v>建阳外国语学校</v>
          </cell>
          <cell r="N18691" t="str">
            <v>17</v>
          </cell>
          <cell r="O18691" t="str">
            <v>南平市建阳区建平大道935号</v>
          </cell>
          <cell r="P18691" t="str">
            <v>2026-04-25 09:00:00</v>
          </cell>
          <cell r="Q18691" t="str">
            <v>2026-04-25 11:00:00</v>
          </cell>
          <cell r="R18691" t="str">
            <v>/</v>
          </cell>
          <cell r="S18691" t="str">
            <v>/</v>
          </cell>
          <cell r="T18691" t="str">
            <v>42</v>
          </cell>
          <cell r="U18691" t="str">
            <v>21</v>
          </cell>
          <cell r="V18691" t="str">
            <v/>
          </cell>
          <cell r="W18691" t="str">
            <v>政和县</v>
          </cell>
          <cell r="X18691" t="str">
            <v>综合基础知识</v>
          </cell>
        </row>
        <row r="18692">
          <cell r="K18692" t="str">
            <v>710100111174222</v>
          </cell>
          <cell r="L18692" t="str">
            <v>建阳区</v>
          </cell>
          <cell r="M18692" t="str">
            <v>建阳外国语学校</v>
          </cell>
          <cell r="N18692" t="str">
            <v>17</v>
          </cell>
          <cell r="O18692" t="str">
            <v>南平市建阳区建平大道935号</v>
          </cell>
          <cell r="P18692" t="str">
            <v>2026-04-25 09:00:00</v>
          </cell>
          <cell r="Q18692" t="str">
            <v>2026-04-25 11:00:00</v>
          </cell>
          <cell r="R18692" t="str">
            <v>/</v>
          </cell>
          <cell r="S18692" t="str">
            <v>/</v>
          </cell>
          <cell r="T18692" t="str">
            <v>42</v>
          </cell>
          <cell r="U18692" t="str">
            <v>22</v>
          </cell>
          <cell r="V18692" t="str">
            <v/>
          </cell>
          <cell r="W18692" t="str">
            <v>政和县</v>
          </cell>
          <cell r="X18692" t="str">
            <v>综合基础知识</v>
          </cell>
        </row>
        <row r="18693">
          <cell r="K18693" t="str">
            <v>710050212174223</v>
          </cell>
          <cell r="L18693" t="str">
            <v>建阳区</v>
          </cell>
          <cell r="M18693" t="str">
            <v>建阳外国语学校</v>
          </cell>
          <cell r="N18693" t="str">
            <v>17</v>
          </cell>
          <cell r="O18693" t="str">
            <v>南平市建阳区建平大道935号</v>
          </cell>
          <cell r="P18693" t="str">
            <v>2026-04-25 09:00:00</v>
          </cell>
          <cell r="Q18693" t="str">
            <v>2026-04-25 11:00:00</v>
          </cell>
          <cell r="R18693" t="str">
            <v>/</v>
          </cell>
          <cell r="S18693" t="str">
            <v>/</v>
          </cell>
          <cell r="T18693" t="str">
            <v>42</v>
          </cell>
          <cell r="U18693" t="str">
            <v>23</v>
          </cell>
          <cell r="V18693" t="str">
            <v/>
          </cell>
          <cell r="W18693" t="str">
            <v>政和县</v>
          </cell>
          <cell r="X18693" t="str">
            <v>综合基础知识</v>
          </cell>
        </row>
        <row r="18694">
          <cell r="K18694" t="str">
            <v>710030112174224</v>
          </cell>
          <cell r="L18694" t="str">
            <v>建阳区</v>
          </cell>
          <cell r="M18694" t="str">
            <v>建阳外国语学校</v>
          </cell>
          <cell r="N18694" t="str">
            <v>17</v>
          </cell>
          <cell r="O18694" t="str">
            <v>南平市建阳区建平大道935号</v>
          </cell>
          <cell r="P18694" t="str">
            <v>2026-04-25 09:00:00</v>
          </cell>
          <cell r="Q18694" t="str">
            <v>2026-04-25 11:00:00</v>
          </cell>
          <cell r="R18694" t="str">
            <v>/</v>
          </cell>
          <cell r="S18694" t="str">
            <v>/</v>
          </cell>
          <cell r="T18694" t="str">
            <v>42</v>
          </cell>
          <cell r="U18694" t="str">
            <v>24</v>
          </cell>
          <cell r="V18694" t="str">
            <v/>
          </cell>
          <cell r="W18694" t="str">
            <v>政和县</v>
          </cell>
          <cell r="X18694" t="str">
            <v>综合基础知识</v>
          </cell>
        </row>
        <row r="18695">
          <cell r="K18695" t="str">
            <v>710170201174225</v>
          </cell>
          <cell r="L18695" t="str">
            <v>建阳区</v>
          </cell>
          <cell r="M18695" t="str">
            <v>建阳外国语学校</v>
          </cell>
          <cell r="N18695" t="str">
            <v>17</v>
          </cell>
          <cell r="O18695" t="str">
            <v>南平市建阳区建平大道935号</v>
          </cell>
          <cell r="P18695" t="str">
            <v>2026-04-25 09:00:00</v>
          </cell>
          <cell r="Q18695" t="str">
            <v>2026-04-25 11:00:00</v>
          </cell>
          <cell r="R18695" t="str">
            <v>/</v>
          </cell>
          <cell r="S18695" t="str">
            <v>/</v>
          </cell>
          <cell r="T18695" t="str">
            <v>42</v>
          </cell>
          <cell r="U18695" t="str">
            <v>25</v>
          </cell>
          <cell r="V18695" t="str">
            <v/>
          </cell>
          <cell r="W18695" t="str">
            <v>政和县</v>
          </cell>
          <cell r="X18695" t="str">
            <v>综合基础知识</v>
          </cell>
        </row>
        <row r="18696">
          <cell r="K18696" t="str">
            <v>710190101174226</v>
          </cell>
          <cell r="L18696" t="str">
            <v>建阳区</v>
          </cell>
          <cell r="M18696" t="str">
            <v>建阳外国语学校</v>
          </cell>
          <cell r="N18696" t="str">
            <v>17</v>
          </cell>
          <cell r="O18696" t="str">
            <v>南平市建阳区建平大道935号</v>
          </cell>
          <cell r="P18696" t="str">
            <v>2026-04-25 09:00:00</v>
          </cell>
          <cell r="Q18696" t="str">
            <v>2026-04-25 11:00:00</v>
          </cell>
          <cell r="R18696" t="str">
            <v>/</v>
          </cell>
          <cell r="S18696" t="str">
            <v>/</v>
          </cell>
          <cell r="T18696" t="str">
            <v>42</v>
          </cell>
          <cell r="U18696" t="str">
            <v>26</v>
          </cell>
          <cell r="V18696" t="str">
            <v/>
          </cell>
          <cell r="W18696" t="str">
            <v>政和县</v>
          </cell>
          <cell r="X18696" t="str">
            <v>综合基础知识</v>
          </cell>
        </row>
        <row r="18697">
          <cell r="K18697" t="str">
            <v>710130201174227</v>
          </cell>
          <cell r="L18697" t="str">
            <v>建阳区</v>
          </cell>
          <cell r="M18697" t="str">
            <v>建阳外国语学校</v>
          </cell>
          <cell r="N18697" t="str">
            <v>17</v>
          </cell>
          <cell r="O18697" t="str">
            <v>南平市建阳区建平大道935号</v>
          </cell>
          <cell r="P18697" t="str">
            <v>2026-04-25 09:00:00</v>
          </cell>
          <cell r="Q18697" t="str">
            <v>2026-04-25 11:00:00</v>
          </cell>
          <cell r="R18697" t="str">
            <v>/</v>
          </cell>
          <cell r="S18697" t="str">
            <v>/</v>
          </cell>
          <cell r="T18697" t="str">
            <v>42</v>
          </cell>
          <cell r="U18697" t="str">
            <v>27</v>
          </cell>
          <cell r="V18697" t="str">
            <v/>
          </cell>
          <cell r="W18697" t="str">
            <v>政和县</v>
          </cell>
          <cell r="X18697" t="str">
            <v>综合基础知识</v>
          </cell>
        </row>
        <row r="18698">
          <cell r="K18698" t="str">
            <v>710160111174228</v>
          </cell>
          <cell r="L18698" t="str">
            <v>建阳区</v>
          </cell>
          <cell r="M18698" t="str">
            <v>建阳外国语学校</v>
          </cell>
          <cell r="N18698" t="str">
            <v>17</v>
          </cell>
          <cell r="O18698" t="str">
            <v>南平市建阳区建平大道935号</v>
          </cell>
          <cell r="P18698" t="str">
            <v>2026-04-25 09:00:00</v>
          </cell>
          <cell r="Q18698" t="str">
            <v>2026-04-25 11:00:00</v>
          </cell>
          <cell r="R18698" t="str">
            <v>/</v>
          </cell>
          <cell r="S18698" t="str">
            <v>/</v>
          </cell>
          <cell r="T18698" t="str">
            <v>42</v>
          </cell>
          <cell r="U18698" t="str">
            <v>28</v>
          </cell>
          <cell r="V18698" t="str">
            <v/>
          </cell>
          <cell r="W18698" t="str">
            <v>政和县</v>
          </cell>
          <cell r="X18698" t="str">
            <v>综合基础知识</v>
          </cell>
        </row>
        <row r="18699">
          <cell r="K18699" t="str">
            <v>710050111174229</v>
          </cell>
          <cell r="L18699" t="str">
            <v>建阳区</v>
          </cell>
          <cell r="M18699" t="str">
            <v>建阳外国语学校</v>
          </cell>
          <cell r="N18699" t="str">
            <v>17</v>
          </cell>
          <cell r="O18699" t="str">
            <v>南平市建阳区建平大道935号</v>
          </cell>
          <cell r="P18699" t="str">
            <v>2026-04-25 09:00:00</v>
          </cell>
          <cell r="Q18699" t="str">
            <v>2026-04-25 11:00:00</v>
          </cell>
          <cell r="R18699" t="str">
            <v>/</v>
          </cell>
          <cell r="S18699" t="str">
            <v>/</v>
          </cell>
          <cell r="T18699" t="str">
            <v>42</v>
          </cell>
          <cell r="U18699" t="str">
            <v>29</v>
          </cell>
          <cell r="V18699" t="str">
            <v/>
          </cell>
          <cell r="W18699" t="str">
            <v>政和县</v>
          </cell>
          <cell r="X18699" t="str">
            <v>综合基础知识</v>
          </cell>
        </row>
        <row r="18700">
          <cell r="K18700" t="str">
            <v>710130101174230</v>
          </cell>
          <cell r="L18700" t="str">
            <v>建阳区</v>
          </cell>
          <cell r="M18700" t="str">
            <v>建阳外国语学校</v>
          </cell>
          <cell r="N18700" t="str">
            <v>17</v>
          </cell>
          <cell r="O18700" t="str">
            <v>南平市建阳区建平大道935号</v>
          </cell>
          <cell r="P18700" t="str">
            <v>2026-04-25 09:00:00</v>
          </cell>
          <cell r="Q18700" t="str">
            <v>2026-04-25 11:00:00</v>
          </cell>
          <cell r="R18700" t="str">
            <v>/</v>
          </cell>
          <cell r="S18700" t="str">
            <v>/</v>
          </cell>
          <cell r="T18700" t="str">
            <v>42</v>
          </cell>
          <cell r="U18700" t="str">
            <v>30</v>
          </cell>
          <cell r="V18700" t="str">
            <v/>
          </cell>
          <cell r="W18700" t="str">
            <v>政和县</v>
          </cell>
          <cell r="X18700" t="str">
            <v>综合基础知识</v>
          </cell>
        </row>
        <row r="18701">
          <cell r="K18701" t="str">
            <v>710130201174301</v>
          </cell>
          <cell r="L18701" t="str">
            <v>建阳区</v>
          </cell>
          <cell r="M18701" t="str">
            <v>建阳外国语学校</v>
          </cell>
          <cell r="N18701" t="str">
            <v>17</v>
          </cell>
          <cell r="O18701" t="str">
            <v>南平市建阳区建平大道935号</v>
          </cell>
          <cell r="P18701" t="str">
            <v>2026-04-25 09:00:00</v>
          </cell>
          <cell r="Q18701" t="str">
            <v>2026-04-25 11:00:00</v>
          </cell>
          <cell r="R18701" t="str">
            <v>/</v>
          </cell>
          <cell r="S18701" t="str">
            <v>/</v>
          </cell>
          <cell r="T18701" t="str">
            <v>43</v>
          </cell>
          <cell r="U18701" t="str">
            <v>01</v>
          </cell>
          <cell r="V18701" t="str">
            <v/>
          </cell>
          <cell r="W18701" t="str">
            <v>政和县</v>
          </cell>
          <cell r="X18701" t="str">
            <v>综合基础知识</v>
          </cell>
        </row>
        <row r="18702">
          <cell r="K18702" t="str">
            <v>710240111174302</v>
          </cell>
          <cell r="L18702" t="str">
            <v>建阳区</v>
          </cell>
          <cell r="M18702" t="str">
            <v>建阳外国语学校</v>
          </cell>
          <cell r="N18702" t="str">
            <v>17</v>
          </cell>
          <cell r="O18702" t="str">
            <v>南平市建阳区建平大道935号</v>
          </cell>
          <cell r="P18702" t="str">
            <v>2026-04-25 09:00:00</v>
          </cell>
          <cell r="Q18702" t="str">
            <v>2026-04-25 11:00:00</v>
          </cell>
          <cell r="R18702" t="str">
            <v>/</v>
          </cell>
          <cell r="S18702" t="str">
            <v>/</v>
          </cell>
          <cell r="T18702" t="str">
            <v>43</v>
          </cell>
          <cell r="U18702" t="str">
            <v>02</v>
          </cell>
          <cell r="V18702" t="str">
            <v/>
          </cell>
          <cell r="W18702" t="str">
            <v>政和县</v>
          </cell>
          <cell r="X18702" t="str">
            <v>综合基础知识</v>
          </cell>
        </row>
        <row r="18703">
          <cell r="K18703" t="str">
            <v>710080101174303</v>
          </cell>
          <cell r="L18703" t="str">
            <v>建阳区</v>
          </cell>
          <cell r="M18703" t="str">
            <v>建阳外国语学校</v>
          </cell>
          <cell r="N18703" t="str">
            <v>17</v>
          </cell>
          <cell r="O18703" t="str">
            <v>南平市建阳区建平大道935号</v>
          </cell>
          <cell r="P18703" t="str">
            <v>2026-04-25 09:00:00</v>
          </cell>
          <cell r="Q18703" t="str">
            <v>2026-04-25 11:00:00</v>
          </cell>
          <cell r="R18703" t="str">
            <v>/</v>
          </cell>
          <cell r="S18703" t="str">
            <v>/</v>
          </cell>
          <cell r="T18703" t="str">
            <v>43</v>
          </cell>
          <cell r="U18703" t="str">
            <v>03</v>
          </cell>
          <cell r="V18703" t="str">
            <v/>
          </cell>
          <cell r="W18703" t="str">
            <v>政和县</v>
          </cell>
          <cell r="X18703" t="str">
            <v>综合基础知识</v>
          </cell>
        </row>
        <row r="18704">
          <cell r="K18704" t="str">
            <v>710020101174304</v>
          </cell>
          <cell r="L18704" t="str">
            <v>建阳区</v>
          </cell>
          <cell r="M18704" t="str">
            <v>建阳外国语学校</v>
          </cell>
          <cell r="N18704" t="str">
            <v>17</v>
          </cell>
          <cell r="O18704" t="str">
            <v>南平市建阳区建平大道935号</v>
          </cell>
          <cell r="P18704" t="str">
            <v>2026-04-25 09:00:00</v>
          </cell>
          <cell r="Q18704" t="str">
            <v>2026-04-25 11:00:00</v>
          </cell>
          <cell r="R18704" t="str">
            <v>/</v>
          </cell>
          <cell r="S18704" t="str">
            <v>/</v>
          </cell>
          <cell r="T18704" t="str">
            <v>43</v>
          </cell>
          <cell r="U18704" t="str">
            <v>04</v>
          </cell>
          <cell r="V18704" t="str">
            <v/>
          </cell>
          <cell r="W18704" t="str">
            <v>政和县</v>
          </cell>
          <cell r="X18704" t="str">
            <v>综合基础知识</v>
          </cell>
        </row>
        <row r="18705">
          <cell r="K18705" t="str">
            <v>710240211174305</v>
          </cell>
          <cell r="L18705" t="str">
            <v>建阳区</v>
          </cell>
          <cell r="M18705" t="str">
            <v>建阳外国语学校</v>
          </cell>
          <cell r="N18705" t="str">
            <v>17</v>
          </cell>
          <cell r="O18705" t="str">
            <v>南平市建阳区建平大道935号</v>
          </cell>
          <cell r="P18705" t="str">
            <v>2026-04-25 09:00:00</v>
          </cell>
          <cell r="Q18705" t="str">
            <v>2026-04-25 11:00:00</v>
          </cell>
          <cell r="R18705" t="str">
            <v>/</v>
          </cell>
          <cell r="S18705" t="str">
            <v>/</v>
          </cell>
          <cell r="T18705" t="str">
            <v>43</v>
          </cell>
          <cell r="U18705" t="str">
            <v>05</v>
          </cell>
          <cell r="V18705" t="str">
            <v/>
          </cell>
          <cell r="W18705" t="str">
            <v>政和县</v>
          </cell>
          <cell r="X18705" t="str">
            <v>综合基础知识</v>
          </cell>
        </row>
        <row r="18706">
          <cell r="K18706" t="str">
            <v>710290211174306</v>
          </cell>
          <cell r="L18706" t="str">
            <v>建阳区</v>
          </cell>
          <cell r="M18706" t="str">
            <v>建阳外国语学校</v>
          </cell>
          <cell r="N18706" t="str">
            <v>17</v>
          </cell>
          <cell r="O18706" t="str">
            <v>南平市建阳区建平大道935号</v>
          </cell>
          <cell r="P18706" t="str">
            <v>2026-04-25 09:00:00</v>
          </cell>
          <cell r="Q18706" t="str">
            <v>2026-04-25 11:00:00</v>
          </cell>
          <cell r="R18706" t="str">
            <v>/</v>
          </cell>
          <cell r="S18706" t="str">
            <v>/</v>
          </cell>
          <cell r="T18706" t="str">
            <v>43</v>
          </cell>
          <cell r="U18706" t="str">
            <v>06</v>
          </cell>
          <cell r="V18706" t="str">
            <v/>
          </cell>
          <cell r="W18706" t="str">
            <v>政和县</v>
          </cell>
          <cell r="X18706" t="str">
            <v>综合基础知识</v>
          </cell>
        </row>
        <row r="18707">
          <cell r="K18707" t="str">
            <v>710270111174307</v>
          </cell>
          <cell r="L18707" t="str">
            <v>建阳区</v>
          </cell>
          <cell r="M18707" t="str">
            <v>建阳外国语学校</v>
          </cell>
          <cell r="N18707" t="str">
            <v>17</v>
          </cell>
          <cell r="O18707" t="str">
            <v>南平市建阳区建平大道935号</v>
          </cell>
          <cell r="P18707" t="str">
            <v>2026-04-25 09:00:00</v>
          </cell>
          <cell r="Q18707" t="str">
            <v>2026-04-25 11:00:00</v>
          </cell>
          <cell r="R18707" t="str">
            <v>/</v>
          </cell>
          <cell r="S18707" t="str">
            <v>/</v>
          </cell>
          <cell r="T18707" t="str">
            <v>43</v>
          </cell>
          <cell r="U18707" t="str">
            <v>07</v>
          </cell>
          <cell r="V18707" t="str">
            <v/>
          </cell>
          <cell r="W18707" t="str">
            <v>政和县</v>
          </cell>
          <cell r="X18707" t="str">
            <v>综合基础知识</v>
          </cell>
        </row>
        <row r="18708">
          <cell r="K18708" t="str">
            <v>710330101174308</v>
          </cell>
          <cell r="L18708" t="str">
            <v>建阳区</v>
          </cell>
          <cell r="M18708" t="str">
            <v>建阳外国语学校</v>
          </cell>
          <cell r="N18708" t="str">
            <v>17</v>
          </cell>
          <cell r="O18708" t="str">
            <v>南平市建阳区建平大道935号</v>
          </cell>
          <cell r="P18708" t="str">
            <v>2026-04-25 09:00:00</v>
          </cell>
          <cell r="Q18708" t="str">
            <v>2026-04-25 11:00:00</v>
          </cell>
          <cell r="R18708" t="str">
            <v>/</v>
          </cell>
          <cell r="S18708" t="str">
            <v>/</v>
          </cell>
          <cell r="T18708" t="str">
            <v>43</v>
          </cell>
          <cell r="U18708" t="str">
            <v>08</v>
          </cell>
          <cell r="V18708" t="str">
            <v/>
          </cell>
          <cell r="W18708" t="str">
            <v>政和县</v>
          </cell>
          <cell r="X18708" t="str">
            <v>综合基础知识</v>
          </cell>
        </row>
        <row r="18709">
          <cell r="K18709" t="str">
            <v>710120211174309</v>
          </cell>
          <cell r="L18709" t="str">
            <v>建阳区</v>
          </cell>
          <cell r="M18709" t="str">
            <v>建阳外国语学校</v>
          </cell>
          <cell r="N18709" t="str">
            <v>17</v>
          </cell>
          <cell r="O18709" t="str">
            <v>南平市建阳区建平大道935号</v>
          </cell>
          <cell r="P18709" t="str">
            <v>2026-04-25 09:00:00</v>
          </cell>
          <cell r="Q18709" t="str">
            <v>2026-04-25 11:00:00</v>
          </cell>
          <cell r="R18709" t="str">
            <v>/</v>
          </cell>
          <cell r="S18709" t="str">
            <v>/</v>
          </cell>
          <cell r="T18709" t="str">
            <v>43</v>
          </cell>
          <cell r="U18709" t="str">
            <v>09</v>
          </cell>
          <cell r="V18709" t="str">
            <v/>
          </cell>
          <cell r="W18709" t="str">
            <v>政和县</v>
          </cell>
          <cell r="X18709" t="str">
            <v>综合基础知识</v>
          </cell>
        </row>
        <row r="18710">
          <cell r="K18710" t="str">
            <v>710120211174310</v>
          </cell>
          <cell r="L18710" t="str">
            <v>建阳区</v>
          </cell>
          <cell r="M18710" t="str">
            <v>建阳外国语学校</v>
          </cell>
          <cell r="N18710" t="str">
            <v>17</v>
          </cell>
          <cell r="O18710" t="str">
            <v>南平市建阳区建平大道935号</v>
          </cell>
          <cell r="P18710" t="str">
            <v>2026-04-25 09:00:00</v>
          </cell>
          <cell r="Q18710" t="str">
            <v>2026-04-25 11:00:00</v>
          </cell>
          <cell r="R18710" t="str">
            <v>/</v>
          </cell>
          <cell r="S18710" t="str">
            <v>/</v>
          </cell>
          <cell r="T18710" t="str">
            <v>43</v>
          </cell>
          <cell r="U18710" t="str">
            <v>10</v>
          </cell>
          <cell r="V18710" t="str">
            <v/>
          </cell>
          <cell r="W18710" t="str">
            <v>政和县</v>
          </cell>
          <cell r="X18710" t="str">
            <v>综合基础知识</v>
          </cell>
        </row>
        <row r="18711">
          <cell r="K18711" t="str">
            <v>710150111174311</v>
          </cell>
          <cell r="L18711" t="str">
            <v>建阳区</v>
          </cell>
          <cell r="M18711" t="str">
            <v>建阳外国语学校</v>
          </cell>
          <cell r="N18711" t="str">
            <v>17</v>
          </cell>
          <cell r="O18711" t="str">
            <v>南平市建阳区建平大道935号</v>
          </cell>
          <cell r="P18711" t="str">
            <v>2026-04-25 09:00:00</v>
          </cell>
          <cell r="Q18711" t="str">
            <v>2026-04-25 11:00:00</v>
          </cell>
          <cell r="R18711" t="str">
            <v>/</v>
          </cell>
          <cell r="S18711" t="str">
            <v>/</v>
          </cell>
          <cell r="T18711" t="str">
            <v>43</v>
          </cell>
          <cell r="U18711" t="str">
            <v>11</v>
          </cell>
          <cell r="V18711" t="str">
            <v/>
          </cell>
          <cell r="W18711" t="str">
            <v>政和县</v>
          </cell>
          <cell r="X18711" t="str">
            <v>综合基础知识</v>
          </cell>
        </row>
        <row r="18712">
          <cell r="K18712" t="str">
            <v>710270111174312</v>
          </cell>
          <cell r="L18712" t="str">
            <v>建阳区</v>
          </cell>
          <cell r="M18712" t="str">
            <v>建阳外国语学校</v>
          </cell>
          <cell r="N18712" t="str">
            <v>17</v>
          </cell>
          <cell r="O18712" t="str">
            <v>南平市建阳区建平大道935号</v>
          </cell>
          <cell r="P18712" t="str">
            <v>2026-04-25 09:00:00</v>
          </cell>
          <cell r="Q18712" t="str">
            <v>2026-04-25 11:00:00</v>
          </cell>
          <cell r="R18712" t="str">
            <v>/</v>
          </cell>
          <cell r="S18712" t="str">
            <v>/</v>
          </cell>
          <cell r="T18712" t="str">
            <v>43</v>
          </cell>
          <cell r="U18712" t="str">
            <v>12</v>
          </cell>
          <cell r="V18712" t="str">
            <v/>
          </cell>
          <cell r="W18712" t="str">
            <v>政和县</v>
          </cell>
          <cell r="X18712" t="str">
            <v>综合基础知识</v>
          </cell>
        </row>
        <row r="18713">
          <cell r="K18713" t="str">
            <v>710090101174313</v>
          </cell>
          <cell r="L18713" t="str">
            <v>建阳区</v>
          </cell>
          <cell r="M18713" t="str">
            <v>建阳外国语学校</v>
          </cell>
          <cell r="N18713" t="str">
            <v>17</v>
          </cell>
          <cell r="O18713" t="str">
            <v>南平市建阳区建平大道935号</v>
          </cell>
          <cell r="P18713" t="str">
            <v>2026-04-25 09:00:00</v>
          </cell>
          <cell r="Q18713" t="str">
            <v>2026-04-25 11:00:00</v>
          </cell>
          <cell r="R18713" t="str">
            <v>/</v>
          </cell>
          <cell r="S18713" t="str">
            <v>/</v>
          </cell>
          <cell r="T18713" t="str">
            <v>43</v>
          </cell>
          <cell r="U18713" t="str">
            <v>13</v>
          </cell>
          <cell r="V18713" t="str">
            <v/>
          </cell>
          <cell r="W18713" t="str">
            <v>政和县</v>
          </cell>
          <cell r="X18713" t="str">
            <v>综合基础知识</v>
          </cell>
        </row>
        <row r="18714">
          <cell r="K18714" t="str">
            <v>710150111174314</v>
          </cell>
          <cell r="L18714" t="str">
            <v>建阳区</v>
          </cell>
          <cell r="M18714" t="str">
            <v>建阳外国语学校</v>
          </cell>
          <cell r="N18714" t="str">
            <v>17</v>
          </cell>
          <cell r="O18714" t="str">
            <v>南平市建阳区建平大道935号</v>
          </cell>
          <cell r="P18714" t="str">
            <v>2026-04-25 09:00:00</v>
          </cell>
          <cell r="Q18714" t="str">
            <v>2026-04-25 11:00:00</v>
          </cell>
          <cell r="R18714" t="str">
            <v>/</v>
          </cell>
          <cell r="S18714" t="str">
            <v>/</v>
          </cell>
          <cell r="T18714" t="str">
            <v>43</v>
          </cell>
          <cell r="U18714" t="str">
            <v>14</v>
          </cell>
          <cell r="V18714" t="str">
            <v/>
          </cell>
          <cell r="W18714" t="str">
            <v>政和县</v>
          </cell>
          <cell r="X18714" t="str">
            <v>综合基础知识</v>
          </cell>
        </row>
        <row r="18715">
          <cell r="K18715" t="str">
            <v>710150111174315</v>
          </cell>
          <cell r="L18715" t="str">
            <v>建阳区</v>
          </cell>
          <cell r="M18715" t="str">
            <v>建阳外国语学校</v>
          </cell>
          <cell r="N18715" t="str">
            <v>17</v>
          </cell>
          <cell r="O18715" t="str">
            <v>南平市建阳区建平大道935号</v>
          </cell>
          <cell r="P18715" t="str">
            <v>2026-04-25 09:00:00</v>
          </cell>
          <cell r="Q18715" t="str">
            <v>2026-04-25 11:00:00</v>
          </cell>
          <cell r="R18715" t="str">
            <v>/</v>
          </cell>
          <cell r="S18715" t="str">
            <v>/</v>
          </cell>
          <cell r="T18715" t="str">
            <v>43</v>
          </cell>
          <cell r="U18715" t="str">
            <v>15</v>
          </cell>
          <cell r="V18715" t="str">
            <v/>
          </cell>
          <cell r="W18715" t="str">
            <v>政和县</v>
          </cell>
          <cell r="X18715" t="str">
            <v>综合基础知识</v>
          </cell>
        </row>
        <row r="18716">
          <cell r="K18716" t="str">
            <v>710130212174316</v>
          </cell>
          <cell r="L18716" t="str">
            <v>建阳区</v>
          </cell>
          <cell r="M18716" t="str">
            <v>建阳外国语学校</v>
          </cell>
          <cell r="N18716" t="str">
            <v>17</v>
          </cell>
          <cell r="O18716" t="str">
            <v>南平市建阳区建平大道935号</v>
          </cell>
          <cell r="P18716" t="str">
            <v>2026-04-25 09:00:00</v>
          </cell>
          <cell r="Q18716" t="str">
            <v>2026-04-25 11:00:00</v>
          </cell>
          <cell r="R18716" t="str">
            <v>/</v>
          </cell>
          <cell r="S18716" t="str">
            <v>/</v>
          </cell>
          <cell r="T18716" t="str">
            <v>43</v>
          </cell>
          <cell r="U18716" t="str">
            <v>16</v>
          </cell>
          <cell r="V18716" t="str">
            <v/>
          </cell>
          <cell r="W18716" t="str">
            <v>政和县</v>
          </cell>
          <cell r="X18716" t="str">
            <v>综合基础知识</v>
          </cell>
        </row>
        <row r="18717">
          <cell r="K18717" t="str">
            <v>710210113174317</v>
          </cell>
          <cell r="L18717" t="str">
            <v>建阳区</v>
          </cell>
          <cell r="M18717" t="str">
            <v>建阳外国语学校</v>
          </cell>
          <cell r="N18717" t="str">
            <v>17</v>
          </cell>
          <cell r="O18717" t="str">
            <v>南平市建阳区建平大道935号</v>
          </cell>
          <cell r="P18717" t="str">
            <v>2026-04-25 09:00:00</v>
          </cell>
          <cell r="Q18717" t="str">
            <v>2026-04-25 11:00:00</v>
          </cell>
          <cell r="R18717" t="str">
            <v>/</v>
          </cell>
          <cell r="S18717" t="str">
            <v>/</v>
          </cell>
          <cell r="T18717" t="str">
            <v>43</v>
          </cell>
          <cell r="U18717" t="str">
            <v>17</v>
          </cell>
          <cell r="V18717" t="str">
            <v/>
          </cell>
          <cell r="W18717" t="str">
            <v>政和县</v>
          </cell>
          <cell r="X18717" t="str">
            <v>综合基础知识</v>
          </cell>
        </row>
        <row r="18718">
          <cell r="K18718" t="str">
            <v>710290101174318</v>
          </cell>
          <cell r="L18718" t="str">
            <v>建阳区</v>
          </cell>
          <cell r="M18718" t="str">
            <v>建阳外国语学校</v>
          </cell>
          <cell r="N18718" t="str">
            <v>17</v>
          </cell>
          <cell r="O18718" t="str">
            <v>南平市建阳区建平大道935号</v>
          </cell>
          <cell r="P18718" t="str">
            <v>2026-04-25 09:00:00</v>
          </cell>
          <cell r="Q18718" t="str">
            <v>2026-04-25 11:00:00</v>
          </cell>
          <cell r="R18718" t="str">
            <v>/</v>
          </cell>
          <cell r="S18718" t="str">
            <v>/</v>
          </cell>
          <cell r="T18718" t="str">
            <v>43</v>
          </cell>
          <cell r="U18718" t="str">
            <v>18</v>
          </cell>
          <cell r="V18718" t="str">
            <v/>
          </cell>
          <cell r="W18718" t="str">
            <v>政和县</v>
          </cell>
          <cell r="X18718" t="str">
            <v>综合基础知识</v>
          </cell>
        </row>
        <row r="18719">
          <cell r="K18719" t="str">
            <v>710240211174319</v>
          </cell>
          <cell r="L18719" t="str">
            <v>建阳区</v>
          </cell>
          <cell r="M18719" t="str">
            <v>建阳外国语学校</v>
          </cell>
          <cell r="N18719" t="str">
            <v>17</v>
          </cell>
          <cell r="O18719" t="str">
            <v>南平市建阳区建平大道935号</v>
          </cell>
          <cell r="P18719" t="str">
            <v>2026-04-25 09:00:00</v>
          </cell>
          <cell r="Q18719" t="str">
            <v>2026-04-25 11:00:00</v>
          </cell>
          <cell r="R18719" t="str">
            <v>/</v>
          </cell>
          <cell r="S18719" t="str">
            <v>/</v>
          </cell>
          <cell r="T18719" t="str">
            <v>43</v>
          </cell>
          <cell r="U18719" t="str">
            <v>19</v>
          </cell>
          <cell r="V18719" t="str">
            <v/>
          </cell>
          <cell r="W18719" t="str">
            <v>政和县</v>
          </cell>
          <cell r="X18719" t="str">
            <v>综合基础知识</v>
          </cell>
        </row>
        <row r="18720">
          <cell r="K18720" t="str">
            <v>710210211174320</v>
          </cell>
          <cell r="L18720" t="str">
            <v>建阳区</v>
          </cell>
          <cell r="M18720" t="str">
            <v>建阳外国语学校</v>
          </cell>
          <cell r="N18720" t="str">
            <v>17</v>
          </cell>
          <cell r="O18720" t="str">
            <v>南平市建阳区建平大道935号</v>
          </cell>
          <cell r="P18720" t="str">
            <v>2026-04-25 09:00:00</v>
          </cell>
          <cell r="Q18720" t="str">
            <v>2026-04-25 11:00:00</v>
          </cell>
          <cell r="R18720" t="str">
            <v>/</v>
          </cell>
          <cell r="S18720" t="str">
            <v>/</v>
          </cell>
          <cell r="T18720" t="str">
            <v>43</v>
          </cell>
          <cell r="U18720" t="str">
            <v>20</v>
          </cell>
          <cell r="V18720" t="str">
            <v/>
          </cell>
          <cell r="W18720" t="str">
            <v>政和县</v>
          </cell>
          <cell r="X18720" t="str">
            <v>综合基础知识</v>
          </cell>
        </row>
        <row r="18721">
          <cell r="K18721" t="str">
            <v>710050111174321</v>
          </cell>
          <cell r="L18721" t="str">
            <v>建阳区</v>
          </cell>
          <cell r="M18721" t="str">
            <v>建阳外国语学校</v>
          </cell>
          <cell r="N18721" t="str">
            <v>17</v>
          </cell>
          <cell r="O18721" t="str">
            <v>南平市建阳区建平大道935号</v>
          </cell>
          <cell r="P18721" t="str">
            <v>2026-04-25 09:00:00</v>
          </cell>
          <cell r="Q18721" t="str">
            <v>2026-04-25 11:00:00</v>
          </cell>
          <cell r="R18721" t="str">
            <v>/</v>
          </cell>
          <cell r="S18721" t="str">
            <v>/</v>
          </cell>
          <cell r="T18721" t="str">
            <v>43</v>
          </cell>
          <cell r="U18721" t="str">
            <v>21</v>
          </cell>
          <cell r="V18721" t="str">
            <v/>
          </cell>
          <cell r="W18721" t="str">
            <v>政和县</v>
          </cell>
          <cell r="X18721" t="str">
            <v>综合基础知识</v>
          </cell>
        </row>
        <row r="18722">
          <cell r="K18722" t="str">
            <v>710090101174322</v>
          </cell>
          <cell r="L18722" t="str">
            <v>建阳区</v>
          </cell>
          <cell r="M18722" t="str">
            <v>建阳外国语学校</v>
          </cell>
          <cell r="N18722" t="str">
            <v>17</v>
          </cell>
          <cell r="O18722" t="str">
            <v>南平市建阳区建平大道935号</v>
          </cell>
          <cell r="P18722" t="str">
            <v>2026-04-25 09:00:00</v>
          </cell>
          <cell r="Q18722" t="str">
            <v>2026-04-25 11:00:00</v>
          </cell>
          <cell r="R18722" t="str">
            <v>/</v>
          </cell>
          <cell r="S18722" t="str">
            <v>/</v>
          </cell>
          <cell r="T18722" t="str">
            <v>43</v>
          </cell>
          <cell r="U18722" t="str">
            <v>22</v>
          </cell>
          <cell r="V18722" t="str">
            <v/>
          </cell>
          <cell r="W18722" t="str">
            <v>政和县</v>
          </cell>
          <cell r="X18722" t="str">
            <v>综合基础知识</v>
          </cell>
        </row>
        <row r="18723">
          <cell r="K18723" t="str">
            <v>710070111174323</v>
          </cell>
          <cell r="L18723" t="str">
            <v>建阳区</v>
          </cell>
          <cell r="M18723" t="str">
            <v>建阳外国语学校</v>
          </cell>
          <cell r="N18723" t="str">
            <v>17</v>
          </cell>
          <cell r="O18723" t="str">
            <v>南平市建阳区建平大道935号</v>
          </cell>
          <cell r="P18723" t="str">
            <v>2026-04-25 09:00:00</v>
          </cell>
          <cell r="Q18723" t="str">
            <v>2026-04-25 11:00:00</v>
          </cell>
          <cell r="R18723" t="str">
            <v>/</v>
          </cell>
          <cell r="S18723" t="str">
            <v>/</v>
          </cell>
          <cell r="T18723" t="str">
            <v>43</v>
          </cell>
          <cell r="U18723" t="str">
            <v>23</v>
          </cell>
          <cell r="V18723" t="str">
            <v/>
          </cell>
          <cell r="W18723" t="str">
            <v>政和县</v>
          </cell>
          <cell r="X18723" t="str">
            <v>综合基础知识</v>
          </cell>
        </row>
        <row r="18724">
          <cell r="K18724" t="str">
            <v>710070111174324</v>
          </cell>
          <cell r="L18724" t="str">
            <v>建阳区</v>
          </cell>
          <cell r="M18724" t="str">
            <v>建阳外国语学校</v>
          </cell>
          <cell r="N18724" t="str">
            <v>17</v>
          </cell>
          <cell r="O18724" t="str">
            <v>南平市建阳区建平大道935号</v>
          </cell>
          <cell r="P18724" t="str">
            <v>2026-04-25 09:00:00</v>
          </cell>
          <cell r="Q18724" t="str">
            <v>2026-04-25 11:00:00</v>
          </cell>
          <cell r="R18724" t="str">
            <v>/</v>
          </cell>
          <cell r="S18724" t="str">
            <v>/</v>
          </cell>
          <cell r="T18724" t="str">
            <v>43</v>
          </cell>
          <cell r="U18724" t="str">
            <v>24</v>
          </cell>
          <cell r="V18724" t="str">
            <v/>
          </cell>
          <cell r="W18724" t="str">
            <v>政和县</v>
          </cell>
          <cell r="X18724" t="str">
            <v>综合基础知识</v>
          </cell>
        </row>
        <row r="18725">
          <cell r="K18725" t="str">
            <v>710210114174325</v>
          </cell>
          <cell r="L18725" t="str">
            <v>建阳区</v>
          </cell>
          <cell r="M18725" t="str">
            <v>建阳外国语学校</v>
          </cell>
          <cell r="N18725" t="str">
            <v>17</v>
          </cell>
          <cell r="O18725" t="str">
            <v>南平市建阳区建平大道935号</v>
          </cell>
          <cell r="P18725" t="str">
            <v>2026-04-25 09:00:00</v>
          </cell>
          <cell r="Q18725" t="str">
            <v>2026-04-25 11:00:00</v>
          </cell>
          <cell r="R18725" t="str">
            <v>/</v>
          </cell>
          <cell r="S18725" t="str">
            <v>/</v>
          </cell>
          <cell r="T18725" t="str">
            <v>43</v>
          </cell>
          <cell r="U18725" t="str">
            <v>25</v>
          </cell>
          <cell r="V18725" t="str">
            <v/>
          </cell>
          <cell r="W18725" t="str">
            <v>政和县</v>
          </cell>
          <cell r="X18725" t="str">
            <v>综合基础知识</v>
          </cell>
        </row>
        <row r="18726">
          <cell r="K18726" t="str">
            <v>710160111174326</v>
          </cell>
          <cell r="L18726" t="str">
            <v>建阳区</v>
          </cell>
          <cell r="M18726" t="str">
            <v>建阳外国语学校</v>
          </cell>
          <cell r="N18726" t="str">
            <v>17</v>
          </cell>
          <cell r="O18726" t="str">
            <v>南平市建阳区建平大道935号</v>
          </cell>
          <cell r="P18726" t="str">
            <v>2026-04-25 09:00:00</v>
          </cell>
          <cell r="Q18726" t="str">
            <v>2026-04-25 11:00:00</v>
          </cell>
          <cell r="R18726" t="str">
            <v>/</v>
          </cell>
          <cell r="S18726" t="str">
            <v>/</v>
          </cell>
          <cell r="T18726" t="str">
            <v>43</v>
          </cell>
          <cell r="U18726" t="str">
            <v>26</v>
          </cell>
          <cell r="V18726" t="str">
            <v/>
          </cell>
          <cell r="W18726" t="str">
            <v>政和县</v>
          </cell>
          <cell r="X18726" t="str">
            <v>综合基础知识</v>
          </cell>
        </row>
        <row r="18727">
          <cell r="K18727" t="str">
            <v>710360111174327</v>
          </cell>
          <cell r="L18727" t="str">
            <v>建阳区</v>
          </cell>
          <cell r="M18727" t="str">
            <v>建阳外国语学校</v>
          </cell>
          <cell r="N18727" t="str">
            <v>17</v>
          </cell>
          <cell r="O18727" t="str">
            <v>南平市建阳区建平大道935号</v>
          </cell>
          <cell r="P18727" t="str">
            <v>2026-04-25 09:00:00</v>
          </cell>
          <cell r="Q18727" t="str">
            <v>2026-04-25 11:00:00</v>
          </cell>
          <cell r="R18727" t="str">
            <v>/</v>
          </cell>
          <cell r="S18727" t="str">
            <v>/</v>
          </cell>
          <cell r="T18727" t="str">
            <v>43</v>
          </cell>
          <cell r="U18727" t="str">
            <v>27</v>
          </cell>
          <cell r="V18727" t="str">
            <v/>
          </cell>
          <cell r="W18727" t="str">
            <v>政和县</v>
          </cell>
          <cell r="X18727" t="str">
            <v>综合基础知识</v>
          </cell>
        </row>
        <row r="18728">
          <cell r="K18728" t="str">
            <v>710130101174328</v>
          </cell>
          <cell r="L18728" t="str">
            <v>建阳区</v>
          </cell>
          <cell r="M18728" t="str">
            <v>建阳外国语学校</v>
          </cell>
          <cell r="N18728" t="str">
            <v>17</v>
          </cell>
          <cell r="O18728" t="str">
            <v>南平市建阳区建平大道935号</v>
          </cell>
          <cell r="P18728" t="str">
            <v>2026-04-25 09:00:00</v>
          </cell>
          <cell r="Q18728" t="str">
            <v>2026-04-25 11:00:00</v>
          </cell>
          <cell r="R18728" t="str">
            <v>/</v>
          </cell>
          <cell r="S18728" t="str">
            <v>/</v>
          </cell>
          <cell r="T18728" t="str">
            <v>43</v>
          </cell>
          <cell r="U18728" t="str">
            <v>28</v>
          </cell>
          <cell r="V18728" t="str">
            <v/>
          </cell>
          <cell r="W18728" t="str">
            <v>政和县</v>
          </cell>
          <cell r="X18728" t="str">
            <v>综合基础知识</v>
          </cell>
        </row>
        <row r="18729">
          <cell r="K18729" t="str">
            <v>710250201174329</v>
          </cell>
          <cell r="L18729" t="str">
            <v>建阳区</v>
          </cell>
          <cell r="M18729" t="str">
            <v>建阳外国语学校</v>
          </cell>
          <cell r="N18729" t="str">
            <v>17</v>
          </cell>
          <cell r="O18729" t="str">
            <v>南平市建阳区建平大道935号</v>
          </cell>
          <cell r="P18729" t="str">
            <v>2026-04-25 09:00:00</v>
          </cell>
          <cell r="Q18729" t="str">
            <v>2026-04-25 11:00:00</v>
          </cell>
          <cell r="R18729" t="str">
            <v>/</v>
          </cell>
          <cell r="S18729" t="str">
            <v>/</v>
          </cell>
          <cell r="T18729" t="str">
            <v>43</v>
          </cell>
          <cell r="U18729" t="str">
            <v>29</v>
          </cell>
          <cell r="V18729" t="str">
            <v/>
          </cell>
          <cell r="W18729" t="str">
            <v>政和县</v>
          </cell>
          <cell r="X18729" t="str">
            <v>综合基础知识</v>
          </cell>
        </row>
        <row r="18730">
          <cell r="K18730" t="str">
            <v>710350101174330</v>
          </cell>
          <cell r="L18730" t="str">
            <v>建阳区</v>
          </cell>
          <cell r="M18730" t="str">
            <v>建阳外国语学校</v>
          </cell>
          <cell r="N18730" t="str">
            <v>17</v>
          </cell>
          <cell r="O18730" t="str">
            <v>南平市建阳区建平大道935号</v>
          </cell>
          <cell r="P18730" t="str">
            <v>2026-04-25 09:00:00</v>
          </cell>
          <cell r="Q18730" t="str">
            <v>2026-04-25 11:00:00</v>
          </cell>
          <cell r="R18730" t="str">
            <v>/</v>
          </cell>
          <cell r="S18730" t="str">
            <v>/</v>
          </cell>
          <cell r="T18730" t="str">
            <v>43</v>
          </cell>
          <cell r="U18730" t="str">
            <v>30</v>
          </cell>
          <cell r="V18730" t="str">
            <v/>
          </cell>
          <cell r="W18730" t="str">
            <v>政和县</v>
          </cell>
          <cell r="X18730" t="str">
            <v>综合基础知识</v>
          </cell>
        </row>
        <row r="18731">
          <cell r="K18731" t="str">
            <v>710110111174401</v>
          </cell>
          <cell r="L18731" t="str">
            <v>建阳区</v>
          </cell>
          <cell r="M18731" t="str">
            <v>建阳外国语学校</v>
          </cell>
          <cell r="N18731" t="str">
            <v>17</v>
          </cell>
          <cell r="O18731" t="str">
            <v>南平市建阳区建平大道935号</v>
          </cell>
          <cell r="P18731" t="str">
            <v>2026-04-25 09:00:00</v>
          </cell>
          <cell r="Q18731" t="str">
            <v>2026-04-25 11:00:00</v>
          </cell>
          <cell r="R18731" t="str">
            <v>/</v>
          </cell>
          <cell r="S18731" t="str">
            <v>/</v>
          </cell>
          <cell r="T18731" t="str">
            <v>44</v>
          </cell>
          <cell r="U18731" t="str">
            <v>01</v>
          </cell>
          <cell r="V18731" t="str">
            <v/>
          </cell>
          <cell r="W18731" t="str">
            <v>政和县</v>
          </cell>
          <cell r="X18731" t="str">
            <v>综合基础知识</v>
          </cell>
        </row>
        <row r="18732">
          <cell r="K18732" t="str">
            <v>710200411174402</v>
          </cell>
          <cell r="L18732" t="str">
            <v>建阳区</v>
          </cell>
          <cell r="M18732" t="str">
            <v>建阳外国语学校</v>
          </cell>
          <cell r="N18732" t="str">
            <v>17</v>
          </cell>
          <cell r="O18732" t="str">
            <v>南平市建阳区建平大道935号</v>
          </cell>
          <cell r="P18732" t="str">
            <v>2026-04-25 09:00:00</v>
          </cell>
          <cell r="Q18732" t="str">
            <v>2026-04-25 11:00:00</v>
          </cell>
          <cell r="R18732" t="str">
            <v>/</v>
          </cell>
          <cell r="S18732" t="str">
            <v>/</v>
          </cell>
          <cell r="T18732" t="str">
            <v>44</v>
          </cell>
          <cell r="U18732" t="str">
            <v>02</v>
          </cell>
          <cell r="V18732" t="str">
            <v/>
          </cell>
          <cell r="W18732" t="str">
            <v>政和县</v>
          </cell>
          <cell r="X18732" t="str">
            <v>综合基础知识</v>
          </cell>
        </row>
        <row r="18733">
          <cell r="K18733" t="str">
            <v>710070111174403</v>
          </cell>
          <cell r="L18733" t="str">
            <v>建阳区</v>
          </cell>
          <cell r="M18733" t="str">
            <v>建阳外国语学校</v>
          </cell>
          <cell r="N18733" t="str">
            <v>17</v>
          </cell>
          <cell r="O18733" t="str">
            <v>南平市建阳区建平大道935号</v>
          </cell>
          <cell r="P18733" t="str">
            <v>2026-04-25 09:00:00</v>
          </cell>
          <cell r="Q18733" t="str">
            <v>2026-04-25 11:00:00</v>
          </cell>
          <cell r="R18733" t="str">
            <v>/</v>
          </cell>
          <cell r="S18733" t="str">
            <v>/</v>
          </cell>
          <cell r="T18733" t="str">
            <v>44</v>
          </cell>
          <cell r="U18733" t="str">
            <v>03</v>
          </cell>
          <cell r="V18733" t="str">
            <v/>
          </cell>
          <cell r="W18733" t="str">
            <v>政和县</v>
          </cell>
          <cell r="X18733" t="str">
            <v>综合基础知识</v>
          </cell>
        </row>
        <row r="18734">
          <cell r="K18734" t="str">
            <v>710130212174404</v>
          </cell>
          <cell r="L18734" t="str">
            <v>建阳区</v>
          </cell>
          <cell r="M18734" t="str">
            <v>建阳外国语学校</v>
          </cell>
          <cell r="N18734" t="str">
            <v>17</v>
          </cell>
          <cell r="O18734" t="str">
            <v>南平市建阳区建平大道935号</v>
          </cell>
          <cell r="P18734" t="str">
            <v>2026-04-25 09:00:00</v>
          </cell>
          <cell r="Q18734" t="str">
            <v>2026-04-25 11:00:00</v>
          </cell>
          <cell r="R18734" t="str">
            <v>/</v>
          </cell>
          <cell r="S18734" t="str">
            <v>/</v>
          </cell>
          <cell r="T18734" t="str">
            <v>44</v>
          </cell>
          <cell r="U18734" t="str">
            <v>04</v>
          </cell>
          <cell r="V18734" t="str">
            <v/>
          </cell>
          <cell r="W18734" t="str">
            <v>政和县</v>
          </cell>
          <cell r="X18734" t="str">
            <v>综合基础知识</v>
          </cell>
        </row>
        <row r="18735">
          <cell r="K18735" t="str">
            <v>710010101174405</v>
          </cell>
          <cell r="L18735" t="str">
            <v>建阳区</v>
          </cell>
          <cell r="M18735" t="str">
            <v>建阳外国语学校</v>
          </cell>
          <cell r="N18735" t="str">
            <v>17</v>
          </cell>
          <cell r="O18735" t="str">
            <v>南平市建阳区建平大道935号</v>
          </cell>
          <cell r="P18735" t="str">
            <v>2026-04-25 09:00:00</v>
          </cell>
          <cell r="Q18735" t="str">
            <v>2026-04-25 11:00:00</v>
          </cell>
          <cell r="R18735" t="str">
            <v>/</v>
          </cell>
          <cell r="S18735" t="str">
            <v>/</v>
          </cell>
          <cell r="T18735" t="str">
            <v>44</v>
          </cell>
          <cell r="U18735" t="str">
            <v>05</v>
          </cell>
          <cell r="V18735" t="str">
            <v/>
          </cell>
          <cell r="W18735" t="str">
            <v>政和县</v>
          </cell>
          <cell r="X18735" t="str">
            <v>综合基础知识</v>
          </cell>
        </row>
        <row r="18736">
          <cell r="K18736" t="str">
            <v>710160211174406</v>
          </cell>
          <cell r="L18736" t="str">
            <v>建阳区</v>
          </cell>
          <cell r="M18736" t="str">
            <v>建阳外国语学校</v>
          </cell>
          <cell r="N18736" t="str">
            <v>17</v>
          </cell>
          <cell r="O18736" t="str">
            <v>南平市建阳区建平大道935号</v>
          </cell>
          <cell r="P18736" t="str">
            <v>2026-04-25 09:00:00</v>
          </cell>
          <cell r="Q18736" t="str">
            <v>2026-04-25 11:00:00</v>
          </cell>
          <cell r="R18736" t="str">
            <v>/</v>
          </cell>
          <cell r="S18736" t="str">
            <v>/</v>
          </cell>
          <cell r="T18736" t="str">
            <v>44</v>
          </cell>
          <cell r="U18736" t="str">
            <v>06</v>
          </cell>
          <cell r="V18736" t="str">
            <v/>
          </cell>
          <cell r="W18736" t="str">
            <v>政和县</v>
          </cell>
          <cell r="X18736" t="str">
            <v>综合基础知识</v>
          </cell>
        </row>
        <row r="18737">
          <cell r="K18737" t="str">
            <v>710130212174407</v>
          </cell>
          <cell r="L18737" t="str">
            <v>建阳区</v>
          </cell>
          <cell r="M18737" t="str">
            <v>建阳外国语学校</v>
          </cell>
          <cell r="N18737" t="str">
            <v>17</v>
          </cell>
          <cell r="O18737" t="str">
            <v>南平市建阳区建平大道935号</v>
          </cell>
          <cell r="P18737" t="str">
            <v>2026-04-25 09:00:00</v>
          </cell>
          <cell r="Q18737" t="str">
            <v>2026-04-25 11:00:00</v>
          </cell>
          <cell r="R18737" t="str">
            <v>/</v>
          </cell>
          <cell r="S18737" t="str">
            <v>/</v>
          </cell>
          <cell r="T18737" t="str">
            <v>44</v>
          </cell>
          <cell r="U18737" t="str">
            <v>07</v>
          </cell>
          <cell r="V18737" t="str">
            <v/>
          </cell>
          <cell r="W18737" t="str">
            <v>政和县</v>
          </cell>
          <cell r="X18737" t="str">
            <v>综合基础知识</v>
          </cell>
        </row>
        <row r="18738">
          <cell r="K18738" t="str">
            <v>710290101174408</v>
          </cell>
          <cell r="L18738" t="str">
            <v>建阳区</v>
          </cell>
          <cell r="M18738" t="str">
            <v>建阳外国语学校</v>
          </cell>
          <cell r="N18738" t="str">
            <v>17</v>
          </cell>
          <cell r="O18738" t="str">
            <v>南平市建阳区建平大道935号</v>
          </cell>
          <cell r="P18738" t="str">
            <v>2026-04-25 09:00:00</v>
          </cell>
          <cell r="Q18738" t="str">
            <v>2026-04-25 11:00:00</v>
          </cell>
          <cell r="R18738" t="str">
            <v>/</v>
          </cell>
          <cell r="S18738" t="str">
            <v>/</v>
          </cell>
          <cell r="T18738" t="str">
            <v>44</v>
          </cell>
          <cell r="U18738" t="str">
            <v>08</v>
          </cell>
          <cell r="V18738" t="str">
            <v/>
          </cell>
          <cell r="W18738" t="str">
            <v>政和县</v>
          </cell>
          <cell r="X18738" t="str">
            <v>综合基础知识</v>
          </cell>
        </row>
        <row r="18739">
          <cell r="K18739" t="str">
            <v>710210211174409</v>
          </cell>
          <cell r="L18739" t="str">
            <v>建阳区</v>
          </cell>
          <cell r="M18739" t="str">
            <v>建阳外国语学校</v>
          </cell>
          <cell r="N18739" t="str">
            <v>17</v>
          </cell>
          <cell r="O18739" t="str">
            <v>南平市建阳区建平大道935号</v>
          </cell>
          <cell r="P18739" t="str">
            <v>2026-04-25 09:00:00</v>
          </cell>
          <cell r="Q18739" t="str">
            <v>2026-04-25 11:00:00</v>
          </cell>
          <cell r="R18739" t="str">
            <v>/</v>
          </cell>
          <cell r="S18739" t="str">
            <v>/</v>
          </cell>
          <cell r="T18739" t="str">
            <v>44</v>
          </cell>
          <cell r="U18739" t="str">
            <v>09</v>
          </cell>
          <cell r="V18739" t="str">
            <v/>
          </cell>
          <cell r="W18739" t="str">
            <v>政和县</v>
          </cell>
          <cell r="X18739" t="str">
            <v>综合基础知识</v>
          </cell>
        </row>
        <row r="18740">
          <cell r="K18740" t="str">
            <v>710090201174410</v>
          </cell>
          <cell r="L18740" t="str">
            <v>建阳区</v>
          </cell>
          <cell r="M18740" t="str">
            <v>建阳外国语学校</v>
          </cell>
          <cell r="N18740" t="str">
            <v>17</v>
          </cell>
          <cell r="O18740" t="str">
            <v>南平市建阳区建平大道935号</v>
          </cell>
          <cell r="P18740" t="str">
            <v>2026-04-25 09:00:00</v>
          </cell>
          <cell r="Q18740" t="str">
            <v>2026-04-25 11:00:00</v>
          </cell>
          <cell r="R18740" t="str">
            <v>/</v>
          </cell>
          <cell r="S18740" t="str">
            <v>/</v>
          </cell>
          <cell r="T18740" t="str">
            <v>44</v>
          </cell>
          <cell r="U18740" t="str">
            <v>10</v>
          </cell>
          <cell r="V18740" t="str">
            <v/>
          </cell>
          <cell r="W18740" t="str">
            <v>政和县</v>
          </cell>
          <cell r="X18740" t="str">
            <v>综合基础知识</v>
          </cell>
        </row>
        <row r="18741">
          <cell r="K18741" t="str">
            <v>710150111174411</v>
          </cell>
          <cell r="L18741" t="str">
            <v>建阳区</v>
          </cell>
          <cell r="M18741" t="str">
            <v>建阳外国语学校</v>
          </cell>
          <cell r="N18741" t="str">
            <v>17</v>
          </cell>
          <cell r="O18741" t="str">
            <v>南平市建阳区建平大道935号</v>
          </cell>
          <cell r="P18741" t="str">
            <v>2026-04-25 09:00:00</v>
          </cell>
          <cell r="Q18741" t="str">
            <v>2026-04-25 11:00:00</v>
          </cell>
          <cell r="R18741" t="str">
            <v>/</v>
          </cell>
          <cell r="S18741" t="str">
            <v>/</v>
          </cell>
          <cell r="T18741" t="str">
            <v>44</v>
          </cell>
          <cell r="U18741" t="str">
            <v>11</v>
          </cell>
          <cell r="V18741" t="str">
            <v/>
          </cell>
          <cell r="W18741" t="str">
            <v>政和县</v>
          </cell>
          <cell r="X18741" t="str">
            <v>综合基础知识</v>
          </cell>
        </row>
        <row r="18742">
          <cell r="K18742" t="str">
            <v>710140111174412</v>
          </cell>
          <cell r="L18742" t="str">
            <v>建阳区</v>
          </cell>
          <cell r="M18742" t="str">
            <v>建阳外国语学校</v>
          </cell>
          <cell r="N18742" t="str">
            <v>17</v>
          </cell>
          <cell r="O18742" t="str">
            <v>南平市建阳区建平大道935号</v>
          </cell>
          <cell r="P18742" t="str">
            <v>2026-04-25 09:00:00</v>
          </cell>
          <cell r="Q18742" t="str">
            <v>2026-04-25 11:00:00</v>
          </cell>
          <cell r="R18742" t="str">
            <v>/</v>
          </cell>
          <cell r="S18742" t="str">
            <v>/</v>
          </cell>
          <cell r="T18742" t="str">
            <v>44</v>
          </cell>
          <cell r="U18742" t="str">
            <v>12</v>
          </cell>
          <cell r="V18742" t="str">
            <v/>
          </cell>
          <cell r="W18742" t="str">
            <v>政和县</v>
          </cell>
          <cell r="X18742" t="str">
            <v>综合基础知识</v>
          </cell>
        </row>
        <row r="18743">
          <cell r="K18743" t="str">
            <v>710170101174413</v>
          </cell>
          <cell r="L18743" t="str">
            <v>建阳区</v>
          </cell>
          <cell r="M18743" t="str">
            <v>建阳外国语学校</v>
          </cell>
          <cell r="N18743" t="str">
            <v>17</v>
          </cell>
          <cell r="O18743" t="str">
            <v>南平市建阳区建平大道935号</v>
          </cell>
          <cell r="P18743" t="str">
            <v>2026-04-25 09:00:00</v>
          </cell>
          <cell r="Q18743" t="str">
            <v>2026-04-25 11:00:00</v>
          </cell>
          <cell r="R18743" t="str">
            <v>/</v>
          </cell>
          <cell r="S18743" t="str">
            <v>/</v>
          </cell>
          <cell r="T18743" t="str">
            <v>44</v>
          </cell>
          <cell r="U18743" t="str">
            <v>13</v>
          </cell>
          <cell r="V18743" t="str">
            <v/>
          </cell>
          <cell r="W18743" t="str">
            <v>政和县</v>
          </cell>
          <cell r="X18743" t="str">
            <v>综合基础知识</v>
          </cell>
        </row>
        <row r="18744">
          <cell r="K18744" t="str">
            <v>710020111174414</v>
          </cell>
          <cell r="L18744" t="str">
            <v>建阳区</v>
          </cell>
          <cell r="M18744" t="str">
            <v>建阳外国语学校</v>
          </cell>
          <cell r="N18744" t="str">
            <v>17</v>
          </cell>
          <cell r="O18744" t="str">
            <v>南平市建阳区建平大道935号</v>
          </cell>
          <cell r="P18744" t="str">
            <v>2026-04-25 09:00:00</v>
          </cell>
          <cell r="Q18744" t="str">
            <v>2026-04-25 11:00:00</v>
          </cell>
          <cell r="R18744" t="str">
            <v>/</v>
          </cell>
          <cell r="S18744" t="str">
            <v>/</v>
          </cell>
          <cell r="T18744" t="str">
            <v>44</v>
          </cell>
          <cell r="U18744" t="str">
            <v>14</v>
          </cell>
          <cell r="V18744" t="str">
            <v/>
          </cell>
          <cell r="W18744" t="str">
            <v>政和县</v>
          </cell>
          <cell r="X18744" t="str">
            <v>综合基础知识</v>
          </cell>
        </row>
        <row r="18745">
          <cell r="K18745" t="str">
            <v>710130211174415</v>
          </cell>
          <cell r="L18745" t="str">
            <v>建阳区</v>
          </cell>
          <cell r="M18745" t="str">
            <v>建阳外国语学校</v>
          </cell>
          <cell r="N18745" t="str">
            <v>17</v>
          </cell>
          <cell r="O18745" t="str">
            <v>南平市建阳区建平大道935号</v>
          </cell>
          <cell r="P18745" t="str">
            <v>2026-04-25 09:00:00</v>
          </cell>
          <cell r="Q18745" t="str">
            <v>2026-04-25 11:00:00</v>
          </cell>
          <cell r="R18745" t="str">
            <v>/</v>
          </cell>
          <cell r="S18745" t="str">
            <v>/</v>
          </cell>
          <cell r="T18745" t="str">
            <v>44</v>
          </cell>
          <cell r="U18745" t="str">
            <v>15</v>
          </cell>
          <cell r="V18745" t="str">
            <v/>
          </cell>
          <cell r="W18745" t="str">
            <v>政和县</v>
          </cell>
          <cell r="X18745" t="str">
            <v>综合基础知识</v>
          </cell>
        </row>
        <row r="18746">
          <cell r="K18746" t="str">
            <v>710130201174416</v>
          </cell>
          <cell r="L18746" t="str">
            <v>建阳区</v>
          </cell>
          <cell r="M18746" t="str">
            <v>建阳外国语学校</v>
          </cell>
          <cell r="N18746" t="str">
            <v>17</v>
          </cell>
          <cell r="O18746" t="str">
            <v>南平市建阳区建平大道935号</v>
          </cell>
          <cell r="P18746" t="str">
            <v>2026-04-25 09:00:00</v>
          </cell>
          <cell r="Q18746" t="str">
            <v>2026-04-25 11:00:00</v>
          </cell>
          <cell r="R18746" t="str">
            <v>/</v>
          </cell>
          <cell r="S18746" t="str">
            <v>/</v>
          </cell>
          <cell r="T18746" t="str">
            <v>44</v>
          </cell>
          <cell r="U18746" t="str">
            <v>16</v>
          </cell>
          <cell r="V18746" t="str">
            <v/>
          </cell>
          <cell r="W18746" t="str">
            <v>政和县</v>
          </cell>
          <cell r="X18746" t="str">
            <v>综合基础知识</v>
          </cell>
        </row>
        <row r="18747">
          <cell r="K18747" t="str">
            <v>710060111174417</v>
          </cell>
          <cell r="L18747" t="str">
            <v>建阳区</v>
          </cell>
          <cell r="M18747" t="str">
            <v>建阳外国语学校</v>
          </cell>
          <cell r="N18747" t="str">
            <v>17</v>
          </cell>
          <cell r="O18747" t="str">
            <v>南平市建阳区建平大道935号</v>
          </cell>
          <cell r="P18747" t="str">
            <v>2026-04-25 09:00:00</v>
          </cell>
          <cell r="Q18747" t="str">
            <v>2026-04-25 11:00:00</v>
          </cell>
          <cell r="R18747" t="str">
            <v>/</v>
          </cell>
          <cell r="S18747" t="str">
            <v>/</v>
          </cell>
          <cell r="T18747" t="str">
            <v>44</v>
          </cell>
          <cell r="U18747" t="str">
            <v>17</v>
          </cell>
          <cell r="V18747" t="str">
            <v/>
          </cell>
          <cell r="W18747" t="str">
            <v>政和县</v>
          </cell>
          <cell r="X18747" t="str">
            <v>综合基础知识</v>
          </cell>
        </row>
        <row r="18748">
          <cell r="K18748" t="str">
            <v>710170101174418</v>
          </cell>
          <cell r="L18748" t="str">
            <v>建阳区</v>
          </cell>
          <cell r="M18748" t="str">
            <v>建阳外国语学校</v>
          </cell>
          <cell r="N18748" t="str">
            <v>17</v>
          </cell>
          <cell r="O18748" t="str">
            <v>南平市建阳区建平大道935号</v>
          </cell>
          <cell r="P18748" t="str">
            <v>2026-04-25 09:00:00</v>
          </cell>
          <cell r="Q18748" t="str">
            <v>2026-04-25 11:00:00</v>
          </cell>
          <cell r="R18748" t="str">
            <v>/</v>
          </cell>
          <cell r="S18748" t="str">
            <v>/</v>
          </cell>
          <cell r="T18748" t="str">
            <v>44</v>
          </cell>
          <cell r="U18748" t="str">
            <v>18</v>
          </cell>
          <cell r="V18748" t="str">
            <v/>
          </cell>
          <cell r="W18748" t="str">
            <v>政和县</v>
          </cell>
          <cell r="X18748" t="str">
            <v>综合基础知识</v>
          </cell>
        </row>
        <row r="18749">
          <cell r="K18749" t="str">
            <v>710340101174419</v>
          </cell>
          <cell r="L18749" t="str">
            <v>建阳区</v>
          </cell>
          <cell r="M18749" t="str">
            <v>建阳外国语学校</v>
          </cell>
          <cell r="N18749" t="str">
            <v>17</v>
          </cell>
          <cell r="O18749" t="str">
            <v>南平市建阳区建平大道935号</v>
          </cell>
          <cell r="P18749" t="str">
            <v>2026-04-25 09:00:00</v>
          </cell>
          <cell r="Q18749" t="str">
            <v>2026-04-25 11:00:00</v>
          </cell>
          <cell r="R18749" t="str">
            <v>/</v>
          </cell>
          <cell r="S18749" t="str">
            <v>/</v>
          </cell>
          <cell r="T18749" t="str">
            <v>44</v>
          </cell>
          <cell r="U18749" t="str">
            <v>19</v>
          </cell>
          <cell r="V18749" t="str">
            <v/>
          </cell>
          <cell r="W18749" t="str">
            <v>政和县</v>
          </cell>
          <cell r="X18749" t="str">
            <v>综合基础知识</v>
          </cell>
        </row>
        <row r="18750">
          <cell r="K18750" t="str">
            <v>710060111174420</v>
          </cell>
          <cell r="L18750" t="str">
            <v>建阳区</v>
          </cell>
          <cell r="M18750" t="str">
            <v>建阳外国语学校</v>
          </cell>
          <cell r="N18750" t="str">
            <v>17</v>
          </cell>
          <cell r="O18750" t="str">
            <v>南平市建阳区建平大道935号</v>
          </cell>
          <cell r="P18750" t="str">
            <v>2026-04-25 09:00:00</v>
          </cell>
          <cell r="Q18750" t="str">
            <v>2026-04-25 11:00:00</v>
          </cell>
          <cell r="R18750" t="str">
            <v>/</v>
          </cell>
          <cell r="S18750" t="str">
            <v>/</v>
          </cell>
          <cell r="T18750" t="str">
            <v>44</v>
          </cell>
          <cell r="U18750" t="str">
            <v>20</v>
          </cell>
          <cell r="V18750" t="str">
            <v/>
          </cell>
          <cell r="W18750" t="str">
            <v>政和县</v>
          </cell>
          <cell r="X18750" t="str">
            <v>综合基础知识</v>
          </cell>
        </row>
        <row r="18751">
          <cell r="K18751" t="str">
            <v>710270111174421</v>
          </cell>
          <cell r="L18751" t="str">
            <v>建阳区</v>
          </cell>
          <cell r="M18751" t="str">
            <v>建阳外国语学校</v>
          </cell>
          <cell r="N18751" t="str">
            <v>17</v>
          </cell>
          <cell r="O18751" t="str">
            <v>南平市建阳区建平大道935号</v>
          </cell>
          <cell r="P18751" t="str">
            <v>2026-04-25 09:00:00</v>
          </cell>
          <cell r="Q18751" t="str">
            <v>2026-04-25 11:00:00</v>
          </cell>
          <cell r="R18751" t="str">
            <v>/</v>
          </cell>
          <cell r="S18751" t="str">
            <v>/</v>
          </cell>
          <cell r="T18751" t="str">
            <v>44</v>
          </cell>
          <cell r="U18751" t="str">
            <v>21</v>
          </cell>
          <cell r="V18751" t="str">
            <v/>
          </cell>
          <cell r="W18751" t="str">
            <v>政和县</v>
          </cell>
          <cell r="X18751" t="str">
            <v>综合基础知识</v>
          </cell>
        </row>
        <row r="18752">
          <cell r="K18752" t="str">
            <v>710290211174422</v>
          </cell>
          <cell r="L18752" t="str">
            <v>建阳区</v>
          </cell>
          <cell r="M18752" t="str">
            <v>建阳外国语学校</v>
          </cell>
          <cell r="N18752" t="str">
            <v>17</v>
          </cell>
          <cell r="O18752" t="str">
            <v>南平市建阳区建平大道935号</v>
          </cell>
          <cell r="P18752" t="str">
            <v>2026-04-25 09:00:00</v>
          </cell>
          <cell r="Q18752" t="str">
            <v>2026-04-25 11:00:00</v>
          </cell>
          <cell r="R18752" t="str">
            <v>/</v>
          </cell>
          <cell r="S18752" t="str">
            <v>/</v>
          </cell>
          <cell r="T18752" t="str">
            <v>44</v>
          </cell>
          <cell r="U18752" t="str">
            <v>22</v>
          </cell>
          <cell r="V18752" t="str">
            <v/>
          </cell>
          <cell r="W18752" t="str">
            <v>政和县</v>
          </cell>
          <cell r="X18752" t="str">
            <v>综合基础知识</v>
          </cell>
        </row>
        <row r="18753">
          <cell r="K18753" t="str">
            <v>710300101174423</v>
          </cell>
          <cell r="L18753" t="str">
            <v>建阳区</v>
          </cell>
          <cell r="M18753" t="str">
            <v>建阳外国语学校</v>
          </cell>
          <cell r="N18753" t="str">
            <v>17</v>
          </cell>
          <cell r="O18753" t="str">
            <v>南平市建阳区建平大道935号</v>
          </cell>
          <cell r="P18753" t="str">
            <v>2026-04-25 09:00:00</v>
          </cell>
          <cell r="Q18753" t="str">
            <v>2026-04-25 11:00:00</v>
          </cell>
          <cell r="R18753" t="str">
            <v>/</v>
          </cell>
          <cell r="S18753" t="str">
            <v>/</v>
          </cell>
          <cell r="T18753" t="str">
            <v>44</v>
          </cell>
          <cell r="U18753" t="str">
            <v>23</v>
          </cell>
          <cell r="V18753" t="str">
            <v/>
          </cell>
          <cell r="W18753" t="str">
            <v>政和县</v>
          </cell>
          <cell r="X18753" t="str">
            <v>综合基础知识</v>
          </cell>
        </row>
        <row r="18754">
          <cell r="K18754" t="str">
            <v>710130212174424</v>
          </cell>
          <cell r="L18754" t="str">
            <v>建阳区</v>
          </cell>
          <cell r="M18754" t="str">
            <v>建阳外国语学校</v>
          </cell>
          <cell r="N18754" t="str">
            <v>17</v>
          </cell>
          <cell r="O18754" t="str">
            <v>南平市建阳区建平大道935号</v>
          </cell>
          <cell r="P18754" t="str">
            <v>2026-04-25 09:00:00</v>
          </cell>
          <cell r="Q18754" t="str">
            <v>2026-04-25 11:00:00</v>
          </cell>
          <cell r="R18754" t="str">
            <v>/</v>
          </cell>
          <cell r="S18754" t="str">
            <v>/</v>
          </cell>
          <cell r="T18754" t="str">
            <v>44</v>
          </cell>
          <cell r="U18754" t="str">
            <v>24</v>
          </cell>
          <cell r="V18754" t="str">
            <v/>
          </cell>
          <cell r="W18754" t="str">
            <v>政和县</v>
          </cell>
          <cell r="X18754" t="str">
            <v>综合基础知识</v>
          </cell>
        </row>
        <row r="18755">
          <cell r="K18755" t="str">
            <v>710130212174425</v>
          </cell>
          <cell r="L18755" t="str">
            <v>建阳区</v>
          </cell>
          <cell r="M18755" t="str">
            <v>建阳外国语学校</v>
          </cell>
          <cell r="N18755" t="str">
            <v>17</v>
          </cell>
          <cell r="O18755" t="str">
            <v>南平市建阳区建平大道935号</v>
          </cell>
          <cell r="P18755" t="str">
            <v>2026-04-25 09:00:00</v>
          </cell>
          <cell r="Q18755" t="str">
            <v>2026-04-25 11:00:00</v>
          </cell>
          <cell r="R18755" t="str">
            <v>/</v>
          </cell>
          <cell r="S18755" t="str">
            <v>/</v>
          </cell>
          <cell r="T18755" t="str">
            <v>44</v>
          </cell>
          <cell r="U18755" t="str">
            <v>25</v>
          </cell>
          <cell r="V18755" t="str">
            <v/>
          </cell>
          <cell r="W18755" t="str">
            <v>政和县</v>
          </cell>
          <cell r="X18755" t="str">
            <v>综合基础知识</v>
          </cell>
        </row>
        <row r="18756">
          <cell r="K18756" t="str">
            <v>710120101174426</v>
          </cell>
          <cell r="L18756" t="str">
            <v>建阳区</v>
          </cell>
          <cell r="M18756" t="str">
            <v>建阳外国语学校</v>
          </cell>
          <cell r="N18756" t="str">
            <v>17</v>
          </cell>
          <cell r="O18756" t="str">
            <v>南平市建阳区建平大道935号</v>
          </cell>
          <cell r="P18756" t="str">
            <v>2026-04-25 09:00:00</v>
          </cell>
          <cell r="Q18756" t="str">
            <v>2026-04-25 11:00:00</v>
          </cell>
          <cell r="R18756" t="str">
            <v>/</v>
          </cell>
          <cell r="S18756" t="str">
            <v>/</v>
          </cell>
          <cell r="T18756" t="str">
            <v>44</v>
          </cell>
          <cell r="U18756" t="str">
            <v>26</v>
          </cell>
          <cell r="V18756" t="str">
            <v/>
          </cell>
          <cell r="W18756" t="str">
            <v>政和县</v>
          </cell>
          <cell r="X18756" t="str">
            <v>综合基础知识</v>
          </cell>
        </row>
        <row r="18757">
          <cell r="K18757" t="str">
            <v>710190101174427</v>
          </cell>
          <cell r="L18757" t="str">
            <v>建阳区</v>
          </cell>
          <cell r="M18757" t="str">
            <v>建阳外国语学校</v>
          </cell>
          <cell r="N18757" t="str">
            <v>17</v>
          </cell>
          <cell r="O18757" t="str">
            <v>南平市建阳区建平大道935号</v>
          </cell>
          <cell r="P18757" t="str">
            <v>2026-04-25 09:00:00</v>
          </cell>
          <cell r="Q18757" t="str">
            <v>2026-04-25 11:00:00</v>
          </cell>
          <cell r="R18757" t="str">
            <v>/</v>
          </cell>
          <cell r="S18757" t="str">
            <v>/</v>
          </cell>
          <cell r="T18757" t="str">
            <v>44</v>
          </cell>
          <cell r="U18757" t="str">
            <v>27</v>
          </cell>
          <cell r="V18757" t="str">
            <v/>
          </cell>
          <cell r="W18757" t="str">
            <v>政和县</v>
          </cell>
          <cell r="X18757" t="str">
            <v>综合基础知识</v>
          </cell>
        </row>
        <row r="18758">
          <cell r="K18758" t="str">
            <v>710070111174428</v>
          </cell>
          <cell r="L18758" t="str">
            <v>建阳区</v>
          </cell>
          <cell r="M18758" t="str">
            <v>建阳外国语学校</v>
          </cell>
          <cell r="N18758" t="str">
            <v>17</v>
          </cell>
          <cell r="O18758" t="str">
            <v>南平市建阳区建平大道935号</v>
          </cell>
          <cell r="P18758" t="str">
            <v>2026-04-25 09:00:00</v>
          </cell>
          <cell r="Q18758" t="str">
            <v>2026-04-25 11:00:00</v>
          </cell>
          <cell r="R18758" t="str">
            <v>/</v>
          </cell>
          <cell r="S18758" t="str">
            <v>/</v>
          </cell>
          <cell r="T18758" t="str">
            <v>44</v>
          </cell>
          <cell r="U18758" t="str">
            <v>28</v>
          </cell>
          <cell r="V18758" t="str">
            <v/>
          </cell>
          <cell r="W18758" t="str">
            <v>政和县</v>
          </cell>
          <cell r="X18758" t="str">
            <v>综合基础知识</v>
          </cell>
        </row>
        <row r="18759">
          <cell r="K18759" t="str">
            <v>710050111174429</v>
          </cell>
          <cell r="L18759" t="str">
            <v>建阳区</v>
          </cell>
          <cell r="M18759" t="str">
            <v>建阳外国语学校</v>
          </cell>
          <cell r="N18759" t="str">
            <v>17</v>
          </cell>
          <cell r="O18759" t="str">
            <v>南平市建阳区建平大道935号</v>
          </cell>
          <cell r="P18759" t="str">
            <v>2026-04-25 09:00:00</v>
          </cell>
          <cell r="Q18759" t="str">
            <v>2026-04-25 11:00:00</v>
          </cell>
          <cell r="R18759" t="str">
            <v>/</v>
          </cell>
          <cell r="S18759" t="str">
            <v>/</v>
          </cell>
          <cell r="T18759" t="str">
            <v>44</v>
          </cell>
          <cell r="U18759" t="str">
            <v>29</v>
          </cell>
          <cell r="V18759" t="str">
            <v/>
          </cell>
          <cell r="W18759" t="str">
            <v>政和县</v>
          </cell>
          <cell r="X18759" t="str">
            <v>综合基础知识</v>
          </cell>
        </row>
        <row r="18760">
          <cell r="K18760" t="str">
            <v>710240311174430</v>
          </cell>
          <cell r="L18760" t="str">
            <v>建阳区</v>
          </cell>
          <cell r="M18760" t="str">
            <v>建阳外国语学校</v>
          </cell>
          <cell r="N18760" t="str">
            <v>17</v>
          </cell>
          <cell r="O18760" t="str">
            <v>南平市建阳区建平大道935号</v>
          </cell>
          <cell r="P18760" t="str">
            <v>2026-04-25 09:00:00</v>
          </cell>
          <cell r="Q18760" t="str">
            <v>2026-04-25 11:00:00</v>
          </cell>
          <cell r="R18760" t="str">
            <v>/</v>
          </cell>
          <cell r="S18760" t="str">
            <v>/</v>
          </cell>
          <cell r="T18760" t="str">
            <v>44</v>
          </cell>
          <cell r="U18760" t="str">
            <v>30</v>
          </cell>
          <cell r="V18760" t="str">
            <v/>
          </cell>
          <cell r="W18760" t="str">
            <v>政和县</v>
          </cell>
          <cell r="X18760" t="str">
            <v>综合基础知识</v>
          </cell>
        </row>
        <row r="18761">
          <cell r="K18761" t="str">
            <v>710090201174501</v>
          </cell>
          <cell r="L18761" t="str">
            <v>建阳区</v>
          </cell>
          <cell r="M18761" t="str">
            <v>建阳外国语学校</v>
          </cell>
          <cell r="N18761" t="str">
            <v>17</v>
          </cell>
          <cell r="O18761" t="str">
            <v>南平市建阳区建平大道935号</v>
          </cell>
          <cell r="P18761" t="str">
            <v>2026-04-25 09:00:00</v>
          </cell>
          <cell r="Q18761" t="str">
            <v>2026-04-25 11:00:00</v>
          </cell>
          <cell r="R18761" t="str">
            <v>/</v>
          </cell>
          <cell r="S18761" t="str">
            <v>/</v>
          </cell>
          <cell r="T18761" t="str">
            <v>45</v>
          </cell>
          <cell r="U18761" t="str">
            <v>01</v>
          </cell>
          <cell r="V18761" t="str">
            <v/>
          </cell>
          <cell r="W18761" t="str">
            <v>政和县</v>
          </cell>
          <cell r="X18761" t="str">
            <v>综合基础知识</v>
          </cell>
        </row>
        <row r="18762">
          <cell r="K18762" t="str">
            <v>710240111174502</v>
          </cell>
          <cell r="L18762" t="str">
            <v>建阳区</v>
          </cell>
          <cell r="M18762" t="str">
            <v>建阳外国语学校</v>
          </cell>
          <cell r="N18762" t="str">
            <v>17</v>
          </cell>
          <cell r="O18762" t="str">
            <v>南平市建阳区建平大道935号</v>
          </cell>
          <cell r="P18762" t="str">
            <v>2026-04-25 09:00:00</v>
          </cell>
          <cell r="Q18762" t="str">
            <v>2026-04-25 11:00:00</v>
          </cell>
          <cell r="R18762" t="str">
            <v>/</v>
          </cell>
          <cell r="S18762" t="str">
            <v>/</v>
          </cell>
          <cell r="T18762" t="str">
            <v>45</v>
          </cell>
          <cell r="U18762" t="str">
            <v>02</v>
          </cell>
          <cell r="V18762" t="str">
            <v/>
          </cell>
          <cell r="W18762" t="str">
            <v>政和县</v>
          </cell>
          <cell r="X18762" t="str">
            <v>综合基础知识</v>
          </cell>
        </row>
        <row r="18763">
          <cell r="K18763" t="str">
            <v>710190101174503</v>
          </cell>
          <cell r="L18763" t="str">
            <v>建阳区</v>
          </cell>
          <cell r="M18763" t="str">
            <v>建阳外国语学校</v>
          </cell>
          <cell r="N18763" t="str">
            <v>17</v>
          </cell>
          <cell r="O18763" t="str">
            <v>南平市建阳区建平大道935号</v>
          </cell>
          <cell r="P18763" t="str">
            <v>2026-04-25 09:00:00</v>
          </cell>
          <cell r="Q18763" t="str">
            <v>2026-04-25 11:00:00</v>
          </cell>
          <cell r="R18763" t="str">
            <v>/</v>
          </cell>
          <cell r="S18763" t="str">
            <v>/</v>
          </cell>
          <cell r="T18763" t="str">
            <v>45</v>
          </cell>
          <cell r="U18763" t="str">
            <v>03</v>
          </cell>
          <cell r="V18763" t="str">
            <v/>
          </cell>
          <cell r="W18763" t="str">
            <v>政和县</v>
          </cell>
          <cell r="X18763" t="str">
            <v>综合基础知识</v>
          </cell>
        </row>
        <row r="18764">
          <cell r="K18764" t="str">
            <v>710130201174504</v>
          </cell>
          <cell r="L18764" t="str">
            <v>建阳区</v>
          </cell>
          <cell r="M18764" t="str">
            <v>建阳外国语学校</v>
          </cell>
          <cell r="N18764" t="str">
            <v>17</v>
          </cell>
          <cell r="O18764" t="str">
            <v>南平市建阳区建平大道935号</v>
          </cell>
          <cell r="P18764" t="str">
            <v>2026-04-25 09:00:00</v>
          </cell>
          <cell r="Q18764" t="str">
            <v>2026-04-25 11:00:00</v>
          </cell>
          <cell r="R18764" t="str">
            <v>/</v>
          </cell>
          <cell r="S18764" t="str">
            <v>/</v>
          </cell>
          <cell r="T18764" t="str">
            <v>45</v>
          </cell>
          <cell r="U18764" t="str">
            <v>04</v>
          </cell>
          <cell r="V18764" t="str">
            <v/>
          </cell>
          <cell r="W18764" t="str">
            <v>政和县</v>
          </cell>
          <cell r="X18764" t="str">
            <v>综合基础知识</v>
          </cell>
        </row>
        <row r="18765">
          <cell r="K18765" t="str">
            <v>710300101174505</v>
          </cell>
          <cell r="L18765" t="str">
            <v>建阳区</v>
          </cell>
          <cell r="M18765" t="str">
            <v>建阳外国语学校</v>
          </cell>
          <cell r="N18765" t="str">
            <v>17</v>
          </cell>
          <cell r="O18765" t="str">
            <v>南平市建阳区建平大道935号</v>
          </cell>
          <cell r="P18765" t="str">
            <v>2026-04-25 09:00:00</v>
          </cell>
          <cell r="Q18765" t="str">
            <v>2026-04-25 11:00:00</v>
          </cell>
          <cell r="R18765" t="str">
            <v>/</v>
          </cell>
          <cell r="S18765" t="str">
            <v>/</v>
          </cell>
          <cell r="T18765" t="str">
            <v>45</v>
          </cell>
          <cell r="U18765" t="str">
            <v>05</v>
          </cell>
          <cell r="V18765" t="str">
            <v/>
          </cell>
          <cell r="W18765" t="str">
            <v>政和县</v>
          </cell>
          <cell r="X18765" t="str">
            <v>综合基础知识</v>
          </cell>
        </row>
        <row r="18766">
          <cell r="K18766" t="str">
            <v>710150111174506</v>
          </cell>
          <cell r="L18766" t="str">
            <v>建阳区</v>
          </cell>
          <cell r="M18766" t="str">
            <v>建阳外国语学校</v>
          </cell>
          <cell r="N18766" t="str">
            <v>17</v>
          </cell>
          <cell r="O18766" t="str">
            <v>南平市建阳区建平大道935号</v>
          </cell>
          <cell r="P18766" t="str">
            <v>2026-04-25 09:00:00</v>
          </cell>
          <cell r="Q18766" t="str">
            <v>2026-04-25 11:00:00</v>
          </cell>
          <cell r="R18766" t="str">
            <v>/</v>
          </cell>
          <cell r="S18766" t="str">
            <v>/</v>
          </cell>
          <cell r="T18766" t="str">
            <v>45</v>
          </cell>
          <cell r="U18766" t="str">
            <v>06</v>
          </cell>
          <cell r="V18766" t="str">
            <v/>
          </cell>
          <cell r="W18766" t="str">
            <v>政和县</v>
          </cell>
          <cell r="X18766" t="str">
            <v>综合基础知识</v>
          </cell>
        </row>
        <row r="18767">
          <cell r="K18767" t="str">
            <v>710080101174507</v>
          </cell>
          <cell r="L18767" t="str">
            <v>建阳区</v>
          </cell>
          <cell r="M18767" t="str">
            <v>建阳外国语学校</v>
          </cell>
          <cell r="N18767" t="str">
            <v>17</v>
          </cell>
          <cell r="O18767" t="str">
            <v>南平市建阳区建平大道935号</v>
          </cell>
          <cell r="P18767" t="str">
            <v>2026-04-25 09:00:00</v>
          </cell>
          <cell r="Q18767" t="str">
            <v>2026-04-25 11:00:00</v>
          </cell>
          <cell r="R18767" t="str">
            <v>/</v>
          </cell>
          <cell r="S18767" t="str">
            <v>/</v>
          </cell>
          <cell r="T18767" t="str">
            <v>45</v>
          </cell>
          <cell r="U18767" t="str">
            <v>07</v>
          </cell>
          <cell r="V18767" t="str">
            <v/>
          </cell>
          <cell r="W18767" t="str">
            <v>政和县</v>
          </cell>
          <cell r="X18767" t="str">
            <v>综合基础知识</v>
          </cell>
        </row>
        <row r="18768">
          <cell r="K18768" t="str">
            <v>710090101174508</v>
          </cell>
          <cell r="L18768" t="str">
            <v>建阳区</v>
          </cell>
          <cell r="M18768" t="str">
            <v>建阳外国语学校</v>
          </cell>
          <cell r="N18768" t="str">
            <v>17</v>
          </cell>
          <cell r="O18768" t="str">
            <v>南平市建阳区建平大道935号</v>
          </cell>
          <cell r="P18768" t="str">
            <v>2026-04-25 09:00:00</v>
          </cell>
          <cell r="Q18768" t="str">
            <v>2026-04-25 11:00:00</v>
          </cell>
          <cell r="R18768" t="str">
            <v>/</v>
          </cell>
          <cell r="S18768" t="str">
            <v>/</v>
          </cell>
          <cell r="T18768" t="str">
            <v>45</v>
          </cell>
          <cell r="U18768" t="str">
            <v>08</v>
          </cell>
          <cell r="V18768" t="str">
            <v/>
          </cell>
          <cell r="W18768" t="str">
            <v>政和县</v>
          </cell>
          <cell r="X18768" t="str">
            <v>综合基础知识</v>
          </cell>
        </row>
        <row r="18769">
          <cell r="K18769" t="str">
            <v>710050111174509</v>
          </cell>
          <cell r="L18769" t="str">
            <v>建阳区</v>
          </cell>
          <cell r="M18769" t="str">
            <v>建阳外国语学校</v>
          </cell>
          <cell r="N18769" t="str">
            <v>17</v>
          </cell>
          <cell r="O18769" t="str">
            <v>南平市建阳区建平大道935号</v>
          </cell>
          <cell r="P18769" t="str">
            <v>2026-04-25 09:00:00</v>
          </cell>
          <cell r="Q18769" t="str">
            <v>2026-04-25 11:00:00</v>
          </cell>
          <cell r="R18769" t="str">
            <v>/</v>
          </cell>
          <cell r="S18769" t="str">
            <v>/</v>
          </cell>
          <cell r="T18769" t="str">
            <v>45</v>
          </cell>
          <cell r="U18769" t="str">
            <v>09</v>
          </cell>
          <cell r="V18769" t="str">
            <v/>
          </cell>
          <cell r="W18769" t="str">
            <v>政和县</v>
          </cell>
          <cell r="X18769" t="str">
            <v>综合基础知识</v>
          </cell>
        </row>
        <row r="18770">
          <cell r="K18770" t="str">
            <v>710120101174510</v>
          </cell>
          <cell r="L18770" t="str">
            <v>建阳区</v>
          </cell>
          <cell r="M18770" t="str">
            <v>建阳外国语学校</v>
          </cell>
          <cell r="N18770" t="str">
            <v>17</v>
          </cell>
          <cell r="O18770" t="str">
            <v>南平市建阳区建平大道935号</v>
          </cell>
          <cell r="P18770" t="str">
            <v>2026-04-25 09:00:00</v>
          </cell>
          <cell r="Q18770" t="str">
            <v>2026-04-25 11:00:00</v>
          </cell>
          <cell r="R18770" t="str">
            <v>/</v>
          </cell>
          <cell r="S18770" t="str">
            <v>/</v>
          </cell>
          <cell r="T18770" t="str">
            <v>45</v>
          </cell>
          <cell r="U18770" t="str">
            <v>10</v>
          </cell>
          <cell r="V18770" t="str">
            <v/>
          </cell>
          <cell r="W18770" t="str">
            <v>政和县</v>
          </cell>
          <cell r="X18770" t="str">
            <v>综合基础知识</v>
          </cell>
        </row>
        <row r="18771">
          <cell r="K18771" t="str">
            <v>710210111174511</v>
          </cell>
          <cell r="L18771" t="str">
            <v>建阳区</v>
          </cell>
          <cell r="M18771" t="str">
            <v>建阳外国语学校</v>
          </cell>
          <cell r="N18771" t="str">
            <v>17</v>
          </cell>
          <cell r="O18771" t="str">
            <v>南平市建阳区建平大道935号</v>
          </cell>
          <cell r="P18771" t="str">
            <v>2026-04-25 09:00:00</v>
          </cell>
          <cell r="Q18771" t="str">
            <v>2026-04-25 11:00:00</v>
          </cell>
          <cell r="R18771" t="str">
            <v>/</v>
          </cell>
          <cell r="S18771" t="str">
            <v>/</v>
          </cell>
          <cell r="T18771" t="str">
            <v>45</v>
          </cell>
          <cell r="U18771" t="str">
            <v>11</v>
          </cell>
          <cell r="V18771" t="str">
            <v/>
          </cell>
          <cell r="W18771" t="str">
            <v>政和县</v>
          </cell>
          <cell r="X18771" t="str">
            <v>综合基础知识</v>
          </cell>
        </row>
        <row r="18772">
          <cell r="K18772" t="str">
            <v>710260201174512</v>
          </cell>
          <cell r="L18772" t="str">
            <v>建阳区</v>
          </cell>
          <cell r="M18772" t="str">
            <v>建阳外国语学校</v>
          </cell>
          <cell r="N18772" t="str">
            <v>17</v>
          </cell>
          <cell r="O18772" t="str">
            <v>南平市建阳区建平大道935号</v>
          </cell>
          <cell r="P18772" t="str">
            <v>2026-04-25 09:00:00</v>
          </cell>
          <cell r="Q18772" t="str">
            <v>2026-04-25 11:00:00</v>
          </cell>
          <cell r="R18772" t="str">
            <v>/</v>
          </cell>
          <cell r="S18772" t="str">
            <v>/</v>
          </cell>
          <cell r="T18772" t="str">
            <v>45</v>
          </cell>
          <cell r="U18772" t="str">
            <v>12</v>
          </cell>
          <cell r="V18772" t="str">
            <v/>
          </cell>
          <cell r="W18772" t="str">
            <v>政和县</v>
          </cell>
          <cell r="X18772" t="str">
            <v>综合基础知识</v>
          </cell>
        </row>
        <row r="18773">
          <cell r="K18773" t="str">
            <v>710310101174513</v>
          </cell>
          <cell r="L18773" t="str">
            <v>建阳区</v>
          </cell>
          <cell r="M18773" t="str">
            <v>建阳外国语学校</v>
          </cell>
          <cell r="N18773" t="str">
            <v>17</v>
          </cell>
          <cell r="O18773" t="str">
            <v>南平市建阳区建平大道935号</v>
          </cell>
          <cell r="P18773" t="str">
            <v>2026-04-25 09:00:00</v>
          </cell>
          <cell r="Q18773" t="str">
            <v>2026-04-25 11:00:00</v>
          </cell>
          <cell r="R18773" t="str">
            <v>/</v>
          </cell>
          <cell r="S18773" t="str">
            <v>/</v>
          </cell>
          <cell r="T18773" t="str">
            <v>45</v>
          </cell>
          <cell r="U18773" t="str">
            <v>13</v>
          </cell>
          <cell r="V18773" t="str">
            <v/>
          </cell>
          <cell r="W18773" t="str">
            <v>政和县</v>
          </cell>
          <cell r="X18773" t="str">
            <v>综合基础知识</v>
          </cell>
        </row>
        <row r="18774">
          <cell r="K18774" t="str">
            <v>710110111174514</v>
          </cell>
          <cell r="L18774" t="str">
            <v>建阳区</v>
          </cell>
          <cell r="M18774" t="str">
            <v>建阳外国语学校</v>
          </cell>
          <cell r="N18774" t="str">
            <v>17</v>
          </cell>
          <cell r="O18774" t="str">
            <v>南平市建阳区建平大道935号</v>
          </cell>
          <cell r="P18774" t="str">
            <v>2026-04-25 09:00:00</v>
          </cell>
          <cell r="Q18774" t="str">
            <v>2026-04-25 11:00:00</v>
          </cell>
          <cell r="R18774" t="str">
            <v>/</v>
          </cell>
          <cell r="S18774" t="str">
            <v>/</v>
          </cell>
          <cell r="T18774" t="str">
            <v>45</v>
          </cell>
          <cell r="U18774" t="str">
            <v>14</v>
          </cell>
          <cell r="V18774" t="str">
            <v/>
          </cell>
          <cell r="W18774" t="str">
            <v>政和县</v>
          </cell>
          <cell r="X18774" t="str">
            <v>综合基础知识</v>
          </cell>
        </row>
        <row r="18775">
          <cell r="K18775" t="str">
            <v>710020101174515</v>
          </cell>
          <cell r="L18775" t="str">
            <v>建阳区</v>
          </cell>
          <cell r="M18775" t="str">
            <v>建阳外国语学校</v>
          </cell>
          <cell r="N18775" t="str">
            <v>17</v>
          </cell>
          <cell r="O18775" t="str">
            <v>南平市建阳区建平大道935号</v>
          </cell>
          <cell r="P18775" t="str">
            <v>2026-04-25 09:00:00</v>
          </cell>
          <cell r="Q18775" t="str">
            <v>2026-04-25 11:00:00</v>
          </cell>
          <cell r="R18775" t="str">
            <v>/</v>
          </cell>
          <cell r="S18775" t="str">
            <v>/</v>
          </cell>
          <cell r="T18775" t="str">
            <v>45</v>
          </cell>
          <cell r="U18775" t="str">
            <v>15</v>
          </cell>
          <cell r="V18775" t="str">
            <v/>
          </cell>
          <cell r="W18775" t="str">
            <v>政和县</v>
          </cell>
          <cell r="X18775" t="str">
            <v>综合基础知识</v>
          </cell>
        </row>
        <row r="18776">
          <cell r="K18776" t="str">
            <v>710130201174516</v>
          </cell>
          <cell r="L18776" t="str">
            <v>建阳区</v>
          </cell>
          <cell r="M18776" t="str">
            <v>建阳外国语学校</v>
          </cell>
          <cell r="N18776" t="str">
            <v>17</v>
          </cell>
          <cell r="O18776" t="str">
            <v>南平市建阳区建平大道935号</v>
          </cell>
          <cell r="P18776" t="str">
            <v>2026-04-25 09:00:00</v>
          </cell>
          <cell r="Q18776" t="str">
            <v>2026-04-25 11:00:00</v>
          </cell>
          <cell r="R18776" t="str">
            <v>/</v>
          </cell>
          <cell r="S18776" t="str">
            <v>/</v>
          </cell>
          <cell r="T18776" t="str">
            <v>45</v>
          </cell>
          <cell r="U18776" t="str">
            <v>16</v>
          </cell>
          <cell r="V18776" t="str">
            <v/>
          </cell>
          <cell r="W18776" t="str">
            <v>政和县</v>
          </cell>
          <cell r="X18776" t="str">
            <v>综合基础知识</v>
          </cell>
        </row>
        <row r="18777">
          <cell r="K18777" t="str">
            <v>710290211174517</v>
          </cell>
          <cell r="L18777" t="str">
            <v>建阳区</v>
          </cell>
          <cell r="M18777" t="str">
            <v>建阳外国语学校</v>
          </cell>
          <cell r="N18777" t="str">
            <v>17</v>
          </cell>
          <cell r="O18777" t="str">
            <v>南平市建阳区建平大道935号</v>
          </cell>
          <cell r="P18777" t="str">
            <v>2026-04-25 09:00:00</v>
          </cell>
          <cell r="Q18777" t="str">
            <v>2026-04-25 11:00:00</v>
          </cell>
          <cell r="R18777" t="str">
            <v>/</v>
          </cell>
          <cell r="S18777" t="str">
            <v>/</v>
          </cell>
          <cell r="T18777" t="str">
            <v>45</v>
          </cell>
          <cell r="U18777" t="str">
            <v>17</v>
          </cell>
          <cell r="V18777" t="str">
            <v/>
          </cell>
          <cell r="W18777" t="str">
            <v>政和县</v>
          </cell>
          <cell r="X18777" t="str">
            <v>综合基础知识</v>
          </cell>
        </row>
        <row r="18778">
          <cell r="K18778" t="str">
            <v>710100111174518</v>
          </cell>
          <cell r="L18778" t="str">
            <v>建阳区</v>
          </cell>
          <cell r="M18778" t="str">
            <v>建阳外国语学校</v>
          </cell>
          <cell r="N18778" t="str">
            <v>17</v>
          </cell>
          <cell r="O18778" t="str">
            <v>南平市建阳区建平大道935号</v>
          </cell>
          <cell r="P18778" t="str">
            <v>2026-04-25 09:00:00</v>
          </cell>
          <cell r="Q18778" t="str">
            <v>2026-04-25 11:00:00</v>
          </cell>
          <cell r="R18778" t="str">
            <v>/</v>
          </cell>
          <cell r="S18778" t="str">
            <v>/</v>
          </cell>
          <cell r="T18778" t="str">
            <v>45</v>
          </cell>
          <cell r="U18778" t="str">
            <v>18</v>
          </cell>
          <cell r="V18778" t="str">
            <v/>
          </cell>
          <cell r="W18778" t="str">
            <v>政和县</v>
          </cell>
          <cell r="X18778" t="str">
            <v>综合基础知识</v>
          </cell>
        </row>
        <row r="18779">
          <cell r="K18779" t="str">
            <v>710210114174519</v>
          </cell>
          <cell r="L18779" t="str">
            <v>建阳区</v>
          </cell>
          <cell r="M18779" t="str">
            <v>建阳外国语学校</v>
          </cell>
          <cell r="N18779" t="str">
            <v>17</v>
          </cell>
          <cell r="O18779" t="str">
            <v>南平市建阳区建平大道935号</v>
          </cell>
          <cell r="P18779" t="str">
            <v>2026-04-25 09:00:00</v>
          </cell>
          <cell r="Q18779" t="str">
            <v>2026-04-25 11:00:00</v>
          </cell>
          <cell r="R18779" t="str">
            <v>/</v>
          </cell>
          <cell r="S18779" t="str">
            <v>/</v>
          </cell>
          <cell r="T18779" t="str">
            <v>45</v>
          </cell>
          <cell r="U18779" t="str">
            <v>19</v>
          </cell>
          <cell r="V18779" t="str">
            <v/>
          </cell>
          <cell r="W18779" t="str">
            <v>政和县</v>
          </cell>
          <cell r="X18779" t="str">
            <v>综合基础知识</v>
          </cell>
        </row>
        <row r="18780">
          <cell r="K18780" t="str">
            <v>710010101174520</v>
          </cell>
          <cell r="L18780" t="str">
            <v>建阳区</v>
          </cell>
          <cell r="M18780" t="str">
            <v>建阳外国语学校</v>
          </cell>
          <cell r="N18780" t="str">
            <v>17</v>
          </cell>
          <cell r="O18780" t="str">
            <v>南平市建阳区建平大道935号</v>
          </cell>
          <cell r="P18780" t="str">
            <v>2026-04-25 09:00:00</v>
          </cell>
          <cell r="Q18780" t="str">
            <v>2026-04-25 11:00:00</v>
          </cell>
          <cell r="R18780" t="str">
            <v>/</v>
          </cell>
          <cell r="S18780" t="str">
            <v>/</v>
          </cell>
          <cell r="T18780" t="str">
            <v>45</v>
          </cell>
          <cell r="U18780" t="str">
            <v>20</v>
          </cell>
          <cell r="V18780" t="str">
            <v/>
          </cell>
          <cell r="W18780" t="str">
            <v>政和县</v>
          </cell>
          <cell r="X18780" t="str">
            <v>综合基础知识</v>
          </cell>
        </row>
        <row r="18781">
          <cell r="K18781" t="str">
            <v>710280101174521</v>
          </cell>
          <cell r="L18781" t="str">
            <v>建阳区</v>
          </cell>
          <cell r="M18781" t="str">
            <v>建阳外国语学校</v>
          </cell>
          <cell r="N18781" t="str">
            <v>17</v>
          </cell>
          <cell r="O18781" t="str">
            <v>南平市建阳区建平大道935号</v>
          </cell>
          <cell r="P18781" t="str">
            <v>2026-04-25 09:00:00</v>
          </cell>
          <cell r="Q18781" t="str">
            <v>2026-04-25 11:00:00</v>
          </cell>
          <cell r="R18781" t="str">
            <v>/</v>
          </cell>
          <cell r="S18781" t="str">
            <v>/</v>
          </cell>
          <cell r="T18781" t="str">
            <v>45</v>
          </cell>
          <cell r="U18781" t="str">
            <v>21</v>
          </cell>
          <cell r="V18781" t="str">
            <v/>
          </cell>
          <cell r="W18781" t="str">
            <v>政和县</v>
          </cell>
          <cell r="X18781" t="str">
            <v>综合基础知识</v>
          </cell>
        </row>
        <row r="18782">
          <cell r="K18782" t="str">
            <v>710240311174522</v>
          </cell>
          <cell r="L18782" t="str">
            <v>建阳区</v>
          </cell>
          <cell r="M18782" t="str">
            <v>建阳外国语学校</v>
          </cell>
          <cell r="N18782" t="str">
            <v>17</v>
          </cell>
          <cell r="O18782" t="str">
            <v>南平市建阳区建平大道935号</v>
          </cell>
          <cell r="P18782" t="str">
            <v>2026-04-25 09:00:00</v>
          </cell>
          <cell r="Q18782" t="str">
            <v>2026-04-25 11:00:00</v>
          </cell>
          <cell r="R18782" t="str">
            <v>/</v>
          </cell>
          <cell r="S18782" t="str">
            <v>/</v>
          </cell>
          <cell r="T18782" t="str">
            <v>45</v>
          </cell>
          <cell r="U18782" t="str">
            <v>22</v>
          </cell>
          <cell r="V18782" t="str">
            <v/>
          </cell>
          <cell r="W18782" t="str">
            <v>政和县</v>
          </cell>
          <cell r="X18782" t="str">
            <v>综合基础知识</v>
          </cell>
        </row>
        <row r="18783">
          <cell r="K18783" t="str">
            <v>710350101174523</v>
          </cell>
          <cell r="L18783" t="str">
            <v>建阳区</v>
          </cell>
          <cell r="M18783" t="str">
            <v>建阳外国语学校</v>
          </cell>
          <cell r="N18783" t="str">
            <v>17</v>
          </cell>
          <cell r="O18783" t="str">
            <v>南平市建阳区建平大道935号</v>
          </cell>
          <cell r="P18783" t="str">
            <v>2026-04-25 09:00:00</v>
          </cell>
          <cell r="Q18783" t="str">
            <v>2026-04-25 11:00:00</v>
          </cell>
          <cell r="R18783" t="str">
            <v>/</v>
          </cell>
          <cell r="S18783" t="str">
            <v>/</v>
          </cell>
          <cell r="T18783" t="str">
            <v>45</v>
          </cell>
          <cell r="U18783" t="str">
            <v>23</v>
          </cell>
          <cell r="V18783" t="str">
            <v/>
          </cell>
          <cell r="W18783" t="str">
            <v>政和县</v>
          </cell>
          <cell r="X18783" t="str">
            <v>综合基础知识</v>
          </cell>
        </row>
        <row r="18784">
          <cell r="K18784" t="str">
            <v>710290211174524</v>
          </cell>
          <cell r="L18784" t="str">
            <v>建阳区</v>
          </cell>
          <cell r="M18784" t="str">
            <v>建阳外国语学校</v>
          </cell>
          <cell r="N18784" t="str">
            <v>17</v>
          </cell>
          <cell r="O18784" t="str">
            <v>南平市建阳区建平大道935号</v>
          </cell>
          <cell r="P18784" t="str">
            <v>2026-04-25 09:00:00</v>
          </cell>
          <cell r="Q18784" t="str">
            <v>2026-04-25 11:00:00</v>
          </cell>
          <cell r="R18784" t="str">
            <v>/</v>
          </cell>
          <cell r="S18784" t="str">
            <v>/</v>
          </cell>
          <cell r="T18784" t="str">
            <v>45</v>
          </cell>
          <cell r="U18784" t="str">
            <v>24</v>
          </cell>
          <cell r="V18784" t="str">
            <v/>
          </cell>
          <cell r="W18784" t="str">
            <v>政和县</v>
          </cell>
          <cell r="X18784" t="str">
            <v>综合基础知识</v>
          </cell>
        </row>
        <row r="18785">
          <cell r="K18785" t="str">
            <v>710010101174525</v>
          </cell>
          <cell r="L18785" t="str">
            <v>建阳区</v>
          </cell>
          <cell r="M18785" t="str">
            <v>建阳外国语学校</v>
          </cell>
          <cell r="N18785" t="str">
            <v>17</v>
          </cell>
          <cell r="O18785" t="str">
            <v>南平市建阳区建平大道935号</v>
          </cell>
          <cell r="P18785" t="str">
            <v>2026-04-25 09:00:00</v>
          </cell>
          <cell r="Q18785" t="str">
            <v>2026-04-25 11:00:00</v>
          </cell>
          <cell r="R18785" t="str">
            <v>/</v>
          </cell>
          <cell r="S18785" t="str">
            <v>/</v>
          </cell>
          <cell r="T18785" t="str">
            <v>45</v>
          </cell>
          <cell r="U18785" t="str">
            <v>25</v>
          </cell>
          <cell r="V18785" t="str">
            <v/>
          </cell>
          <cell r="W18785" t="str">
            <v>政和县</v>
          </cell>
          <cell r="X18785" t="str">
            <v>综合基础知识</v>
          </cell>
        </row>
        <row r="18786">
          <cell r="K18786" t="str">
            <v>710350101174526</v>
          </cell>
          <cell r="L18786" t="str">
            <v>建阳区</v>
          </cell>
          <cell r="M18786" t="str">
            <v>建阳外国语学校</v>
          </cell>
          <cell r="N18786" t="str">
            <v>17</v>
          </cell>
          <cell r="O18786" t="str">
            <v>南平市建阳区建平大道935号</v>
          </cell>
          <cell r="P18786" t="str">
            <v>2026-04-25 09:00:00</v>
          </cell>
          <cell r="Q18786" t="str">
            <v>2026-04-25 11:00:00</v>
          </cell>
          <cell r="R18786" t="str">
            <v>/</v>
          </cell>
          <cell r="S18786" t="str">
            <v>/</v>
          </cell>
          <cell r="T18786" t="str">
            <v>45</v>
          </cell>
          <cell r="U18786" t="str">
            <v>26</v>
          </cell>
          <cell r="V18786" t="str">
            <v/>
          </cell>
          <cell r="W18786" t="str">
            <v>政和县</v>
          </cell>
          <cell r="X18786" t="str">
            <v>综合基础知识</v>
          </cell>
        </row>
        <row r="18787">
          <cell r="K18787" t="str">
            <v>710280101174527</v>
          </cell>
          <cell r="L18787" t="str">
            <v>建阳区</v>
          </cell>
          <cell r="M18787" t="str">
            <v>建阳外国语学校</v>
          </cell>
          <cell r="N18787" t="str">
            <v>17</v>
          </cell>
          <cell r="O18787" t="str">
            <v>南平市建阳区建平大道935号</v>
          </cell>
          <cell r="P18787" t="str">
            <v>2026-04-25 09:00:00</v>
          </cell>
          <cell r="Q18787" t="str">
            <v>2026-04-25 11:00:00</v>
          </cell>
          <cell r="R18787" t="str">
            <v>/</v>
          </cell>
          <cell r="S18787" t="str">
            <v>/</v>
          </cell>
          <cell r="T18787" t="str">
            <v>45</v>
          </cell>
          <cell r="U18787" t="str">
            <v>27</v>
          </cell>
          <cell r="V18787" t="str">
            <v/>
          </cell>
          <cell r="W18787" t="str">
            <v>政和县</v>
          </cell>
          <cell r="X18787" t="str">
            <v>综合基础知识</v>
          </cell>
        </row>
        <row r="18788">
          <cell r="K18788" t="str">
            <v>710290101174528</v>
          </cell>
          <cell r="L18788" t="str">
            <v>建阳区</v>
          </cell>
          <cell r="M18788" t="str">
            <v>建阳外国语学校</v>
          </cell>
          <cell r="N18788" t="str">
            <v>17</v>
          </cell>
          <cell r="O18788" t="str">
            <v>南平市建阳区建平大道935号</v>
          </cell>
          <cell r="P18788" t="str">
            <v>2026-04-25 09:00:00</v>
          </cell>
          <cell r="Q18788" t="str">
            <v>2026-04-25 11:00:00</v>
          </cell>
          <cell r="R18788" t="str">
            <v>/</v>
          </cell>
          <cell r="S18788" t="str">
            <v>/</v>
          </cell>
          <cell r="T18788" t="str">
            <v>45</v>
          </cell>
          <cell r="U18788" t="str">
            <v>28</v>
          </cell>
          <cell r="V18788" t="str">
            <v/>
          </cell>
          <cell r="W18788" t="str">
            <v>政和县</v>
          </cell>
          <cell r="X18788" t="str">
            <v>综合基础知识</v>
          </cell>
        </row>
        <row r="18789">
          <cell r="K18789" t="str">
            <v>710290211174529</v>
          </cell>
          <cell r="L18789" t="str">
            <v>建阳区</v>
          </cell>
          <cell r="M18789" t="str">
            <v>建阳外国语学校</v>
          </cell>
          <cell r="N18789" t="str">
            <v>17</v>
          </cell>
          <cell r="O18789" t="str">
            <v>南平市建阳区建平大道935号</v>
          </cell>
          <cell r="P18789" t="str">
            <v>2026-04-25 09:00:00</v>
          </cell>
          <cell r="Q18789" t="str">
            <v>2026-04-25 11:00:00</v>
          </cell>
          <cell r="R18789" t="str">
            <v>/</v>
          </cell>
          <cell r="S18789" t="str">
            <v>/</v>
          </cell>
          <cell r="T18789" t="str">
            <v>45</v>
          </cell>
          <cell r="U18789" t="str">
            <v>29</v>
          </cell>
          <cell r="V18789" t="str">
            <v/>
          </cell>
          <cell r="W18789" t="str">
            <v>政和县</v>
          </cell>
          <cell r="X18789" t="str">
            <v>综合基础知识</v>
          </cell>
        </row>
        <row r="18790">
          <cell r="K18790" t="str">
            <v>710290211174530</v>
          </cell>
          <cell r="L18790" t="str">
            <v>建阳区</v>
          </cell>
          <cell r="M18790" t="str">
            <v>建阳外国语学校</v>
          </cell>
          <cell r="N18790" t="str">
            <v>17</v>
          </cell>
          <cell r="O18790" t="str">
            <v>南平市建阳区建平大道935号</v>
          </cell>
          <cell r="P18790" t="str">
            <v>2026-04-25 09:00:00</v>
          </cell>
          <cell r="Q18790" t="str">
            <v>2026-04-25 11:00:00</v>
          </cell>
          <cell r="R18790" t="str">
            <v>/</v>
          </cell>
          <cell r="S18790" t="str">
            <v>/</v>
          </cell>
          <cell r="T18790" t="str">
            <v>45</v>
          </cell>
          <cell r="U18790" t="str">
            <v>30</v>
          </cell>
          <cell r="V18790" t="str">
            <v/>
          </cell>
          <cell r="W18790" t="str">
            <v>政和县</v>
          </cell>
          <cell r="X18790" t="str">
            <v>综合基础知识</v>
          </cell>
        </row>
        <row r="18791">
          <cell r="K18791" t="str">
            <v>710130212174601</v>
          </cell>
          <cell r="L18791" t="str">
            <v>建阳区</v>
          </cell>
          <cell r="M18791" t="str">
            <v>建阳外国语学校</v>
          </cell>
          <cell r="N18791" t="str">
            <v>17</v>
          </cell>
          <cell r="O18791" t="str">
            <v>南平市建阳区建平大道935号</v>
          </cell>
          <cell r="P18791" t="str">
            <v>2026-04-25 09:00:00</v>
          </cell>
          <cell r="Q18791" t="str">
            <v>2026-04-25 11:00:00</v>
          </cell>
          <cell r="R18791" t="str">
            <v>/</v>
          </cell>
          <cell r="S18791" t="str">
            <v>/</v>
          </cell>
          <cell r="T18791" t="str">
            <v>46</v>
          </cell>
          <cell r="U18791" t="str">
            <v>01</v>
          </cell>
          <cell r="V18791" t="str">
            <v/>
          </cell>
          <cell r="W18791" t="str">
            <v>政和县</v>
          </cell>
          <cell r="X18791" t="str">
            <v>综合基础知识</v>
          </cell>
        </row>
        <row r="18792">
          <cell r="K18792" t="str">
            <v>710130212174602</v>
          </cell>
          <cell r="L18792" t="str">
            <v>建阳区</v>
          </cell>
          <cell r="M18792" t="str">
            <v>建阳外国语学校</v>
          </cell>
          <cell r="N18792" t="str">
            <v>17</v>
          </cell>
          <cell r="O18792" t="str">
            <v>南平市建阳区建平大道935号</v>
          </cell>
          <cell r="P18792" t="str">
            <v>2026-04-25 09:00:00</v>
          </cell>
          <cell r="Q18792" t="str">
            <v>2026-04-25 11:00:00</v>
          </cell>
          <cell r="R18792" t="str">
            <v>/</v>
          </cell>
          <cell r="S18792" t="str">
            <v>/</v>
          </cell>
          <cell r="T18792" t="str">
            <v>46</v>
          </cell>
          <cell r="U18792" t="str">
            <v>02</v>
          </cell>
          <cell r="V18792" t="str">
            <v/>
          </cell>
          <cell r="W18792" t="str">
            <v>政和县</v>
          </cell>
          <cell r="X18792" t="str">
            <v>综合基础知识</v>
          </cell>
        </row>
        <row r="18793">
          <cell r="K18793" t="str">
            <v>710300101174603</v>
          </cell>
          <cell r="L18793" t="str">
            <v>建阳区</v>
          </cell>
          <cell r="M18793" t="str">
            <v>建阳外国语学校</v>
          </cell>
          <cell r="N18793" t="str">
            <v>17</v>
          </cell>
          <cell r="O18793" t="str">
            <v>南平市建阳区建平大道935号</v>
          </cell>
          <cell r="P18793" t="str">
            <v>2026-04-25 09:00:00</v>
          </cell>
          <cell r="Q18793" t="str">
            <v>2026-04-25 11:00:00</v>
          </cell>
          <cell r="R18793" t="str">
            <v>/</v>
          </cell>
          <cell r="S18793" t="str">
            <v>/</v>
          </cell>
          <cell r="T18793" t="str">
            <v>46</v>
          </cell>
          <cell r="U18793" t="str">
            <v>03</v>
          </cell>
          <cell r="V18793" t="str">
            <v/>
          </cell>
          <cell r="W18793" t="str">
            <v>政和县</v>
          </cell>
          <cell r="X18793" t="str">
            <v>综合基础知识</v>
          </cell>
        </row>
        <row r="18794">
          <cell r="K18794" t="str">
            <v>710150111174604</v>
          </cell>
          <cell r="L18794" t="str">
            <v>建阳区</v>
          </cell>
          <cell r="M18794" t="str">
            <v>建阳外国语学校</v>
          </cell>
          <cell r="N18794" t="str">
            <v>17</v>
          </cell>
          <cell r="O18794" t="str">
            <v>南平市建阳区建平大道935号</v>
          </cell>
          <cell r="P18794" t="str">
            <v>2026-04-25 09:00:00</v>
          </cell>
          <cell r="Q18794" t="str">
            <v>2026-04-25 11:00:00</v>
          </cell>
          <cell r="R18794" t="str">
            <v>/</v>
          </cell>
          <cell r="S18794" t="str">
            <v>/</v>
          </cell>
          <cell r="T18794" t="str">
            <v>46</v>
          </cell>
          <cell r="U18794" t="str">
            <v>04</v>
          </cell>
          <cell r="V18794" t="str">
            <v/>
          </cell>
          <cell r="W18794" t="str">
            <v>政和县</v>
          </cell>
          <cell r="X18794" t="str">
            <v>综合基础知识</v>
          </cell>
        </row>
        <row r="18795">
          <cell r="K18795" t="str">
            <v>710050111174605</v>
          </cell>
          <cell r="L18795" t="str">
            <v>建阳区</v>
          </cell>
          <cell r="M18795" t="str">
            <v>建阳外国语学校</v>
          </cell>
          <cell r="N18795" t="str">
            <v>17</v>
          </cell>
          <cell r="O18795" t="str">
            <v>南平市建阳区建平大道935号</v>
          </cell>
          <cell r="P18795" t="str">
            <v>2026-04-25 09:00:00</v>
          </cell>
          <cell r="Q18795" t="str">
            <v>2026-04-25 11:00:00</v>
          </cell>
          <cell r="R18795" t="str">
            <v>/</v>
          </cell>
          <cell r="S18795" t="str">
            <v>/</v>
          </cell>
          <cell r="T18795" t="str">
            <v>46</v>
          </cell>
          <cell r="U18795" t="str">
            <v>05</v>
          </cell>
          <cell r="V18795" t="str">
            <v/>
          </cell>
          <cell r="W18795" t="str">
            <v>政和县</v>
          </cell>
          <cell r="X18795" t="str">
            <v>综合基础知识</v>
          </cell>
        </row>
        <row r="18796">
          <cell r="K18796" t="str">
            <v>710280101174606</v>
          </cell>
          <cell r="L18796" t="str">
            <v>建阳区</v>
          </cell>
          <cell r="M18796" t="str">
            <v>建阳外国语学校</v>
          </cell>
          <cell r="N18796" t="str">
            <v>17</v>
          </cell>
          <cell r="O18796" t="str">
            <v>南平市建阳区建平大道935号</v>
          </cell>
          <cell r="P18796" t="str">
            <v>2026-04-25 09:00:00</v>
          </cell>
          <cell r="Q18796" t="str">
            <v>2026-04-25 11:00:00</v>
          </cell>
          <cell r="R18796" t="str">
            <v>/</v>
          </cell>
          <cell r="S18796" t="str">
            <v>/</v>
          </cell>
          <cell r="T18796" t="str">
            <v>46</v>
          </cell>
          <cell r="U18796" t="str">
            <v>06</v>
          </cell>
          <cell r="V18796" t="str">
            <v/>
          </cell>
          <cell r="W18796" t="str">
            <v>政和县</v>
          </cell>
          <cell r="X18796" t="str">
            <v>综合基础知识</v>
          </cell>
        </row>
        <row r="18797">
          <cell r="K18797" t="str">
            <v>710130201174607</v>
          </cell>
          <cell r="L18797" t="str">
            <v>建阳区</v>
          </cell>
          <cell r="M18797" t="str">
            <v>建阳外国语学校</v>
          </cell>
          <cell r="N18797" t="str">
            <v>17</v>
          </cell>
          <cell r="O18797" t="str">
            <v>南平市建阳区建平大道935号</v>
          </cell>
          <cell r="P18797" t="str">
            <v>2026-04-25 09:00:00</v>
          </cell>
          <cell r="Q18797" t="str">
            <v>2026-04-25 11:00:00</v>
          </cell>
          <cell r="R18797" t="str">
            <v>/</v>
          </cell>
          <cell r="S18797" t="str">
            <v>/</v>
          </cell>
          <cell r="T18797" t="str">
            <v>46</v>
          </cell>
          <cell r="U18797" t="str">
            <v>07</v>
          </cell>
          <cell r="V18797" t="str">
            <v/>
          </cell>
          <cell r="W18797" t="str">
            <v>政和县</v>
          </cell>
          <cell r="X18797" t="str">
            <v>综合基础知识</v>
          </cell>
        </row>
        <row r="18798">
          <cell r="K18798" t="str">
            <v>710210111174608</v>
          </cell>
          <cell r="L18798" t="str">
            <v>建阳区</v>
          </cell>
          <cell r="M18798" t="str">
            <v>建阳外国语学校</v>
          </cell>
          <cell r="N18798" t="str">
            <v>17</v>
          </cell>
          <cell r="O18798" t="str">
            <v>南平市建阳区建平大道935号</v>
          </cell>
          <cell r="P18798" t="str">
            <v>2026-04-25 09:00:00</v>
          </cell>
          <cell r="Q18798" t="str">
            <v>2026-04-25 11:00:00</v>
          </cell>
          <cell r="R18798" t="str">
            <v>/</v>
          </cell>
          <cell r="S18798" t="str">
            <v>/</v>
          </cell>
          <cell r="T18798" t="str">
            <v>46</v>
          </cell>
          <cell r="U18798" t="str">
            <v>08</v>
          </cell>
          <cell r="V18798" t="str">
            <v/>
          </cell>
          <cell r="W18798" t="str">
            <v>政和县</v>
          </cell>
          <cell r="X18798" t="str">
            <v>综合基础知识</v>
          </cell>
        </row>
        <row r="18799">
          <cell r="K18799" t="str">
            <v>710270111174609</v>
          </cell>
          <cell r="L18799" t="str">
            <v>建阳区</v>
          </cell>
          <cell r="M18799" t="str">
            <v>建阳外国语学校</v>
          </cell>
          <cell r="N18799" t="str">
            <v>17</v>
          </cell>
          <cell r="O18799" t="str">
            <v>南平市建阳区建平大道935号</v>
          </cell>
          <cell r="P18799" t="str">
            <v>2026-04-25 09:00:00</v>
          </cell>
          <cell r="Q18799" t="str">
            <v>2026-04-25 11:00:00</v>
          </cell>
          <cell r="R18799" t="str">
            <v>/</v>
          </cell>
          <cell r="S18799" t="str">
            <v>/</v>
          </cell>
          <cell r="T18799" t="str">
            <v>46</v>
          </cell>
          <cell r="U18799" t="str">
            <v>09</v>
          </cell>
          <cell r="V18799" t="str">
            <v/>
          </cell>
          <cell r="W18799" t="str">
            <v>政和县</v>
          </cell>
          <cell r="X18799" t="str">
            <v>综合基础知识</v>
          </cell>
        </row>
        <row r="18800">
          <cell r="K18800" t="str">
            <v>710160211174610</v>
          </cell>
          <cell r="L18800" t="str">
            <v>建阳区</v>
          </cell>
          <cell r="M18800" t="str">
            <v>建阳外国语学校</v>
          </cell>
          <cell r="N18800" t="str">
            <v>17</v>
          </cell>
          <cell r="O18800" t="str">
            <v>南平市建阳区建平大道935号</v>
          </cell>
          <cell r="P18800" t="str">
            <v>2026-04-25 09:00:00</v>
          </cell>
          <cell r="Q18800" t="str">
            <v>2026-04-25 11:00:00</v>
          </cell>
          <cell r="R18800" t="str">
            <v>/</v>
          </cell>
          <cell r="S18800" t="str">
            <v>/</v>
          </cell>
          <cell r="T18800" t="str">
            <v>46</v>
          </cell>
          <cell r="U18800" t="str">
            <v>10</v>
          </cell>
          <cell r="V18800" t="str">
            <v/>
          </cell>
          <cell r="W18800" t="str">
            <v>政和县</v>
          </cell>
          <cell r="X18800" t="str">
            <v>综合基础知识</v>
          </cell>
        </row>
        <row r="18801">
          <cell r="K18801" t="str">
            <v>710110111174611</v>
          </cell>
          <cell r="L18801" t="str">
            <v>建阳区</v>
          </cell>
          <cell r="M18801" t="str">
            <v>建阳外国语学校</v>
          </cell>
          <cell r="N18801" t="str">
            <v>17</v>
          </cell>
          <cell r="O18801" t="str">
            <v>南平市建阳区建平大道935号</v>
          </cell>
          <cell r="P18801" t="str">
            <v>2026-04-25 09:00:00</v>
          </cell>
          <cell r="Q18801" t="str">
            <v>2026-04-25 11:00:00</v>
          </cell>
          <cell r="R18801" t="str">
            <v>/</v>
          </cell>
          <cell r="S18801" t="str">
            <v>/</v>
          </cell>
          <cell r="T18801" t="str">
            <v>46</v>
          </cell>
          <cell r="U18801" t="str">
            <v>11</v>
          </cell>
          <cell r="V18801" t="str">
            <v/>
          </cell>
          <cell r="W18801" t="str">
            <v>政和县</v>
          </cell>
          <cell r="X18801" t="str">
            <v>综合基础知识</v>
          </cell>
        </row>
        <row r="18802">
          <cell r="K18802" t="str">
            <v>710210211174612</v>
          </cell>
          <cell r="L18802" t="str">
            <v>建阳区</v>
          </cell>
          <cell r="M18802" t="str">
            <v>建阳外国语学校</v>
          </cell>
          <cell r="N18802" t="str">
            <v>17</v>
          </cell>
          <cell r="O18802" t="str">
            <v>南平市建阳区建平大道935号</v>
          </cell>
          <cell r="P18802" t="str">
            <v>2026-04-25 09:00:00</v>
          </cell>
          <cell r="Q18802" t="str">
            <v>2026-04-25 11:00:00</v>
          </cell>
          <cell r="R18802" t="str">
            <v>/</v>
          </cell>
          <cell r="S18802" t="str">
            <v>/</v>
          </cell>
          <cell r="T18802" t="str">
            <v>46</v>
          </cell>
          <cell r="U18802" t="str">
            <v>12</v>
          </cell>
          <cell r="V18802" t="str">
            <v/>
          </cell>
          <cell r="W18802" t="str">
            <v>政和县</v>
          </cell>
          <cell r="X18802" t="str">
            <v>综合基础知识</v>
          </cell>
        </row>
        <row r="18803">
          <cell r="K18803" t="str">
            <v>710050212174613</v>
          </cell>
          <cell r="L18803" t="str">
            <v>建阳区</v>
          </cell>
          <cell r="M18803" t="str">
            <v>建阳外国语学校</v>
          </cell>
          <cell r="N18803" t="str">
            <v>17</v>
          </cell>
          <cell r="O18803" t="str">
            <v>南平市建阳区建平大道935号</v>
          </cell>
          <cell r="P18803" t="str">
            <v>2026-04-25 09:00:00</v>
          </cell>
          <cell r="Q18803" t="str">
            <v>2026-04-25 11:00:00</v>
          </cell>
          <cell r="R18803" t="str">
            <v>/</v>
          </cell>
          <cell r="S18803" t="str">
            <v>/</v>
          </cell>
          <cell r="T18803" t="str">
            <v>46</v>
          </cell>
          <cell r="U18803" t="str">
            <v>13</v>
          </cell>
          <cell r="V18803" t="str">
            <v/>
          </cell>
          <cell r="W18803" t="str">
            <v>政和县</v>
          </cell>
          <cell r="X18803" t="str">
            <v>综合基础知识</v>
          </cell>
        </row>
        <row r="18804">
          <cell r="K18804" t="str">
            <v>710230101174614</v>
          </cell>
          <cell r="L18804" t="str">
            <v>建阳区</v>
          </cell>
          <cell r="M18804" t="str">
            <v>建阳外国语学校</v>
          </cell>
          <cell r="N18804" t="str">
            <v>17</v>
          </cell>
          <cell r="O18804" t="str">
            <v>南平市建阳区建平大道935号</v>
          </cell>
          <cell r="P18804" t="str">
            <v>2026-04-25 09:00:00</v>
          </cell>
          <cell r="Q18804" t="str">
            <v>2026-04-25 11:00:00</v>
          </cell>
          <cell r="R18804" t="str">
            <v>/</v>
          </cell>
          <cell r="S18804" t="str">
            <v>/</v>
          </cell>
          <cell r="T18804" t="str">
            <v>46</v>
          </cell>
          <cell r="U18804" t="str">
            <v>14</v>
          </cell>
          <cell r="V18804" t="str">
            <v/>
          </cell>
          <cell r="W18804" t="str">
            <v>政和县</v>
          </cell>
          <cell r="X18804" t="str">
            <v>综合基础知识</v>
          </cell>
        </row>
        <row r="18805">
          <cell r="K18805" t="str">
            <v>710280101174615</v>
          </cell>
          <cell r="L18805" t="str">
            <v>建阳区</v>
          </cell>
          <cell r="M18805" t="str">
            <v>建阳外国语学校</v>
          </cell>
          <cell r="N18805" t="str">
            <v>17</v>
          </cell>
          <cell r="O18805" t="str">
            <v>南平市建阳区建平大道935号</v>
          </cell>
          <cell r="P18805" t="str">
            <v>2026-04-25 09:00:00</v>
          </cell>
          <cell r="Q18805" t="str">
            <v>2026-04-25 11:00:00</v>
          </cell>
          <cell r="R18805" t="str">
            <v>/</v>
          </cell>
          <cell r="S18805" t="str">
            <v>/</v>
          </cell>
          <cell r="T18805" t="str">
            <v>46</v>
          </cell>
          <cell r="U18805" t="str">
            <v>15</v>
          </cell>
          <cell r="V18805" t="str">
            <v/>
          </cell>
          <cell r="W18805" t="str">
            <v>政和县</v>
          </cell>
          <cell r="X18805" t="str">
            <v>综合基础知识</v>
          </cell>
        </row>
        <row r="18806">
          <cell r="K18806" t="str">
            <v>710120211174616</v>
          </cell>
          <cell r="L18806" t="str">
            <v>建阳区</v>
          </cell>
          <cell r="M18806" t="str">
            <v>建阳外国语学校</v>
          </cell>
          <cell r="N18806" t="str">
            <v>17</v>
          </cell>
          <cell r="O18806" t="str">
            <v>南平市建阳区建平大道935号</v>
          </cell>
          <cell r="P18806" t="str">
            <v>2026-04-25 09:00:00</v>
          </cell>
          <cell r="Q18806" t="str">
            <v>2026-04-25 11:00:00</v>
          </cell>
          <cell r="R18806" t="str">
            <v>/</v>
          </cell>
          <cell r="S18806" t="str">
            <v>/</v>
          </cell>
          <cell r="T18806" t="str">
            <v>46</v>
          </cell>
          <cell r="U18806" t="str">
            <v>16</v>
          </cell>
          <cell r="V18806" t="str">
            <v/>
          </cell>
          <cell r="W18806" t="str">
            <v>政和县</v>
          </cell>
          <cell r="X18806" t="str">
            <v>综合基础知识</v>
          </cell>
        </row>
        <row r="18807">
          <cell r="K18807" t="str">
            <v>710360111174617</v>
          </cell>
          <cell r="L18807" t="str">
            <v>建阳区</v>
          </cell>
          <cell r="M18807" t="str">
            <v>建阳外国语学校</v>
          </cell>
          <cell r="N18807" t="str">
            <v>17</v>
          </cell>
          <cell r="O18807" t="str">
            <v>南平市建阳区建平大道935号</v>
          </cell>
          <cell r="P18807" t="str">
            <v>2026-04-25 09:00:00</v>
          </cell>
          <cell r="Q18807" t="str">
            <v>2026-04-25 11:00:00</v>
          </cell>
          <cell r="R18807" t="str">
            <v>/</v>
          </cell>
          <cell r="S18807" t="str">
            <v>/</v>
          </cell>
          <cell r="T18807" t="str">
            <v>46</v>
          </cell>
          <cell r="U18807" t="str">
            <v>17</v>
          </cell>
          <cell r="V18807" t="str">
            <v/>
          </cell>
          <cell r="W18807" t="str">
            <v>政和县</v>
          </cell>
          <cell r="X18807" t="str">
            <v>综合基础知识</v>
          </cell>
        </row>
        <row r="18808">
          <cell r="K18808" t="str">
            <v>710050212174618</v>
          </cell>
          <cell r="L18808" t="str">
            <v>建阳区</v>
          </cell>
          <cell r="M18808" t="str">
            <v>建阳外国语学校</v>
          </cell>
          <cell r="N18808" t="str">
            <v>17</v>
          </cell>
          <cell r="O18808" t="str">
            <v>南平市建阳区建平大道935号</v>
          </cell>
          <cell r="P18808" t="str">
            <v>2026-04-25 09:00:00</v>
          </cell>
          <cell r="Q18808" t="str">
            <v>2026-04-25 11:00:00</v>
          </cell>
          <cell r="R18808" t="str">
            <v>/</v>
          </cell>
          <cell r="S18808" t="str">
            <v>/</v>
          </cell>
          <cell r="T18808" t="str">
            <v>46</v>
          </cell>
          <cell r="U18808" t="str">
            <v>18</v>
          </cell>
          <cell r="V18808" t="str">
            <v/>
          </cell>
          <cell r="W18808" t="str">
            <v>政和县</v>
          </cell>
          <cell r="X18808" t="str">
            <v>综合基础知识</v>
          </cell>
        </row>
        <row r="18809">
          <cell r="K18809" t="str">
            <v>710130212174619</v>
          </cell>
          <cell r="L18809" t="str">
            <v>建阳区</v>
          </cell>
          <cell r="M18809" t="str">
            <v>建阳外国语学校</v>
          </cell>
          <cell r="N18809" t="str">
            <v>17</v>
          </cell>
          <cell r="O18809" t="str">
            <v>南平市建阳区建平大道935号</v>
          </cell>
          <cell r="P18809" t="str">
            <v>2026-04-25 09:00:00</v>
          </cell>
          <cell r="Q18809" t="str">
            <v>2026-04-25 11:00:00</v>
          </cell>
          <cell r="R18809" t="str">
            <v>/</v>
          </cell>
          <cell r="S18809" t="str">
            <v>/</v>
          </cell>
          <cell r="T18809" t="str">
            <v>46</v>
          </cell>
          <cell r="U18809" t="str">
            <v>19</v>
          </cell>
          <cell r="V18809" t="str">
            <v/>
          </cell>
          <cell r="W18809" t="str">
            <v>政和县</v>
          </cell>
          <cell r="X18809" t="str">
            <v>综合基础知识</v>
          </cell>
        </row>
        <row r="18810">
          <cell r="K18810" t="str">
            <v>710150111174620</v>
          </cell>
          <cell r="L18810" t="str">
            <v>建阳区</v>
          </cell>
          <cell r="M18810" t="str">
            <v>建阳外国语学校</v>
          </cell>
          <cell r="N18810" t="str">
            <v>17</v>
          </cell>
          <cell r="O18810" t="str">
            <v>南平市建阳区建平大道935号</v>
          </cell>
          <cell r="P18810" t="str">
            <v>2026-04-25 09:00:00</v>
          </cell>
          <cell r="Q18810" t="str">
            <v>2026-04-25 11:00:00</v>
          </cell>
          <cell r="R18810" t="str">
            <v>/</v>
          </cell>
          <cell r="S18810" t="str">
            <v>/</v>
          </cell>
          <cell r="T18810" t="str">
            <v>46</v>
          </cell>
          <cell r="U18810" t="str">
            <v>20</v>
          </cell>
          <cell r="V18810" t="str">
            <v/>
          </cell>
          <cell r="W18810" t="str">
            <v>政和县</v>
          </cell>
          <cell r="X18810" t="str">
            <v>综合基础知识</v>
          </cell>
        </row>
        <row r="18811">
          <cell r="K18811" t="str">
            <v>710210211174621</v>
          </cell>
          <cell r="L18811" t="str">
            <v>建阳区</v>
          </cell>
          <cell r="M18811" t="str">
            <v>建阳外国语学校</v>
          </cell>
          <cell r="N18811" t="str">
            <v>17</v>
          </cell>
          <cell r="O18811" t="str">
            <v>南平市建阳区建平大道935号</v>
          </cell>
          <cell r="P18811" t="str">
            <v>2026-04-25 09:00:00</v>
          </cell>
          <cell r="Q18811" t="str">
            <v>2026-04-25 11:00:00</v>
          </cell>
          <cell r="R18811" t="str">
            <v>/</v>
          </cell>
          <cell r="S18811" t="str">
            <v>/</v>
          </cell>
          <cell r="T18811" t="str">
            <v>46</v>
          </cell>
          <cell r="U18811" t="str">
            <v>21</v>
          </cell>
          <cell r="V18811" t="str">
            <v/>
          </cell>
          <cell r="W18811" t="str">
            <v>政和县</v>
          </cell>
          <cell r="X18811" t="str">
            <v>综合基础知识</v>
          </cell>
        </row>
        <row r="18812">
          <cell r="K18812" t="str">
            <v>710130212174622</v>
          </cell>
          <cell r="L18812" t="str">
            <v>建阳区</v>
          </cell>
          <cell r="M18812" t="str">
            <v>建阳外国语学校</v>
          </cell>
          <cell r="N18812" t="str">
            <v>17</v>
          </cell>
          <cell r="O18812" t="str">
            <v>南平市建阳区建平大道935号</v>
          </cell>
          <cell r="P18812" t="str">
            <v>2026-04-25 09:00:00</v>
          </cell>
          <cell r="Q18812" t="str">
            <v>2026-04-25 11:00:00</v>
          </cell>
          <cell r="R18812" t="str">
            <v>/</v>
          </cell>
          <cell r="S18812" t="str">
            <v>/</v>
          </cell>
          <cell r="T18812" t="str">
            <v>46</v>
          </cell>
          <cell r="U18812" t="str">
            <v>22</v>
          </cell>
          <cell r="V18812" t="str">
            <v/>
          </cell>
          <cell r="W18812" t="str">
            <v>政和县</v>
          </cell>
          <cell r="X18812" t="str">
            <v>综合基础知识</v>
          </cell>
        </row>
        <row r="18813">
          <cell r="K18813" t="str">
            <v>710280101174623</v>
          </cell>
          <cell r="L18813" t="str">
            <v>建阳区</v>
          </cell>
          <cell r="M18813" t="str">
            <v>建阳外国语学校</v>
          </cell>
          <cell r="N18813" t="str">
            <v>17</v>
          </cell>
          <cell r="O18813" t="str">
            <v>南平市建阳区建平大道935号</v>
          </cell>
          <cell r="P18813" t="str">
            <v>2026-04-25 09:00:00</v>
          </cell>
          <cell r="Q18813" t="str">
            <v>2026-04-25 11:00:00</v>
          </cell>
          <cell r="R18813" t="str">
            <v>/</v>
          </cell>
          <cell r="S18813" t="str">
            <v>/</v>
          </cell>
          <cell r="T18813" t="str">
            <v>46</v>
          </cell>
          <cell r="U18813" t="str">
            <v>23</v>
          </cell>
          <cell r="V18813" t="str">
            <v/>
          </cell>
          <cell r="W18813" t="str">
            <v>政和县</v>
          </cell>
          <cell r="X18813" t="str">
            <v>综合基础知识</v>
          </cell>
        </row>
        <row r="18814">
          <cell r="K18814" t="str">
            <v>710090101174624</v>
          </cell>
          <cell r="L18814" t="str">
            <v>建阳区</v>
          </cell>
          <cell r="M18814" t="str">
            <v>建阳外国语学校</v>
          </cell>
          <cell r="N18814" t="str">
            <v>17</v>
          </cell>
          <cell r="O18814" t="str">
            <v>南平市建阳区建平大道935号</v>
          </cell>
          <cell r="P18814" t="str">
            <v>2026-04-25 09:00:00</v>
          </cell>
          <cell r="Q18814" t="str">
            <v>2026-04-25 11:00:00</v>
          </cell>
          <cell r="R18814" t="str">
            <v>/</v>
          </cell>
          <cell r="S18814" t="str">
            <v>/</v>
          </cell>
          <cell r="T18814" t="str">
            <v>46</v>
          </cell>
          <cell r="U18814" t="str">
            <v>24</v>
          </cell>
          <cell r="V18814" t="str">
            <v/>
          </cell>
          <cell r="W18814" t="str">
            <v>政和县</v>
          </cell>
          <cell r="X18814" t="str">
            <v>综合基础知识</v>
          </cell>
        </row>
        <row r="18815">
          <cell r="K18815" t="str">
            <v>710240111174625</v>
          </cell>
          <cell r="L18815" t="str">
            <v>建阳区</v>
          </cell>
          <cell r="M18815" t="str">
            <v>建阳外国语学校</v>
          </cell>
          <cell r="N18815" t="str">
            <v>17</v>
          </cell>
          <cell r="O18815" t="str">
            <v>南平市建阳区建平大道935号</v>
          </cell>
          <cell r="P18815" t="str">
            <v>2026-04-25 09:00:00</v>
          </cell>
          <cell r="Q18815" t="str">
            <v>2026-04-25 11:00:00</v>
          </cell>
          <cell r="R18815" t="str">
            <v>/</v>
          </cell>
          <cell r="S18815" t="str">
            <v>/</v>
          </cell>
          <cell r="T18815" t="str">
            <v>46</v>
          </cell>
          <cell r="U18815" t="str">
            <v>25</v>
          </cell>
          <cell r="V18815" t="str">
            <v/>
          </cell>
          <cell r="W18815" t="str">
            <v>政和县</v>
          </cell>
          <cell r="X18815" t="str">
            <v>综合基础知识</v>
          </cell>
        </row>
        <row r="18816">
          <cell r="K18816" t="str">
            <v>710250201174626</v>
          </cell>
          <cell r="L18816" t="str">
            <v>建阳区</v>
          </cell>
          <cell r="M18816" t="str">
            <v>建阳外国语学校</v>
          </cell>
          <cell r="N18816" t="str">
            <v>17</v>
          </cell>
          <cell r="O18816" t="str">
            <v>南平市建阳区建平大道935号</v>
          </cell>
          <cell r="P18816" t="str">
            <v>2026-04-25 09:00:00</v>
          </cell>
          <cell r="Q18816" t="str">
            <v>2026-04-25 11:00:00</v>
          </cell>
          <cell r="R18816" t="str">
            <v>/</v>
          </cell>
          <cell r="S18816" t="str">
            <v>/</v>
          </cell>
          <cell r="T18816" t="str">
            <v>46</v>
          </cell>
          <cell r="U18816" t="str">
            <v>26</v>
          </cell>
          <cell r="V18816" t="str">
            <v/>
          </cell>
          <cell r="W18816" t="str">
            <v>政和县</v>
          </cell>
          <cell r="X18816" t="str">
            <v>综合基础知识</v>
          </cell>
        </row>
        <row r="18817">
          <cell r="K18817" t="str">
            <v>710240111174627</v>
          </cell>
          <cell r="L18817" t="str">
            <v>建阳区</v>
          </cell>
          <cell r="M18817" t="str">
            <v>建阳外国语学校</v>
          </cell>
          <cell r="N18817" t="str">
            <v>17</v>
          </cell>
          <cell r="O18817" t="str">
            <v>南平市建阳区建平大道935号</v>
          </cell>
          <cell r="P18817" t="str">
            <v>2026-04-25 09:00:00</v>
          </cell>
          <cell r="Q18817" t="str">
            <v>2026-04-25 11:00:00</v>
          </cell>
          <cell r="R18817" t="str">
            <v>/</v>
          </cell>
          <cell r="S18817" t="str">
            <v>/</v>
          </cell>
          <cell r="T18817" t="str">
            <v>46</v>
          </cell>
          <cell r="U18817" t="str">
            <v>27</v>
          </cell>
          <cell r="V18817" t="str">
            <v/>
          </cell>
          <cell r="W18817" t="str">
            <v>政和县</v>
          </cell>
          <cell r="X18817" t="str">
            <v>综合基础知识</v>
          </cell>
        </row>
        <row r="18818">
          <cell r="K18818" t="str">
            <v>710080101174628</v>
          </cell>
          <cell r="L18818" t="str">
            <v>建阳区</v>
          </cell>
          <cell r="M18818" t="str">
            <v>建阳外国语学校</v>
          </cell>
          <cell r="N18818" t="str">
            <v>17</v>
          </cell>
          <cell r="O18818" t="str">
            <v>南平市建阳区建平大道935号</v>
          </cell>
          <cell r="P18818" t="str">
            <v>2026-04-25 09:00:00</v>
          </cell>
          <cell r="Q18818" t="str">
            <v>2026-04-25 11:00:00</v>
          </cell>
          <cell r="R18818" t="str">
            <v>/</v>
          </cell>
          <cell r="S18818" t="str">
            <v>/</v>
          </cell>
          <cell r="T18818" t="str">
            <v>46</v>
          </cell>
          <cell r="U18818" t="str">
            <v>28</v>
          </cell>
          <cell r="V18818" t="str">
            <v/>
          </cell>
          <cell r="W18818" t="str">
            <v>政和县</v>
          </cell>
          <cell r="X18818" t="str">
            <v>综合基础知识</v>
          </cell>
        </row>
        <row r="18819">
          <cell r="K18819" t="str">
            <v>710110111174629</v>
          </cell>
          <cell r="L18819" t="str">
            <v>建阳区</v>
          </cell>
          <cell r="M18819" t="str">
            <v>建阳外国语学校</v>
          </cell>
          <cell r="N18819" t="str">
            <v>17</v>
          </cell>
          <cell r="O18819" t="str">
            <v>南平市建阳区建平大道935号</v>
          </cell>
          <cell r="P18819" t="str">
            <v>2026-04-25 09:00:00</v>
          </cell>
          <cell r="Q18819" t="str">
            <v>2026-04-25 11:00:00</v>
          </cell>
          <cell r="R18819" t="str">
            <v>/</v>
          </cell>
          <cell r="S18819" t="str">
            <v>/</v>
          </cell>
          <cell r="T18819" t="str">
            <v>46</v>
          </cell>
          <cell r="U18819" t="str">
            <v>29</v>
          </cell>
          <cell r="V18819" t="str">
            <v/>
          </cell>
          <cell r="W18819" t="str">
            <v>政和县</v>
          </cell>
          <cell r="X18819" t="str">
            <v>综合基础知识</v>
          </cell>
        </row>
        <row r="18820">
          <cell r="K18820" t="str">
            <v>710120211174630</v>
          </cell>
          <cell r="L18820" t="str">
            <v>建阳区</v>
          </cell>
          <cell r="M18820" t="str">
            <v>建阳外国语学校</v>
          </cell>
          <cell r="N18820" t="str">
            <v>17</v>
          </cell>
          <cell r="O18820" t="str">
            <v>南平市建阳区建平大道935号</v>
          </cell>
          <cell r="P18820" t="str">
            <v>2026-04-25 09:00:00</v>
          </cell>
          <cell r="Q18820" t="str">
            <v>2026-04-25 11:00:00</v>
          </cell>
          <cell r="R18820" t="str">
            <v>/</v>
          </cell>
          <cell r="S18820" t="str">
            <v>/</v>
          </cell>
          <cell r="T18820" t="str">
            <v>46</v>
          </cell>
          <cell r="U18820" t="str">
            <v>30</v>
          </cell>
          <cell r="V18820" t="str">
            <v/>
          </cell>
          <cell r="W18820" t="str">
            <v>政和县</v>
          </cell>
          <cell r="X18820" t="str">
            <v>综合基础知识</v>
          </cell>
        </row>
        <row r="18821">
          <cell r="K18821" t="str">
            <v>710050111174701</v>
          </cell>
          <cell r="L18821" t="str">
            <v>建阳区</v>
          </cell>
          <cell r="M18821" t="str">
            <v>建阳外国语学校</v>
          </cell>
          <cell r="N18821" t="str">
            <v>17</v>
          </cell>
          <cell r="O18821" t="str">
            <v>南平市建阳区建平大道935号</v>
          </cell>
          <cell r="P18821" t="str">
            <v>2026-04-25 09:00:00</v>
          </cell>
          <cell r="Q18821" t="str">
            <v>2026-04-25 11:00:00</v>
          </cell>
          <cell r="R18821" t="str">
            <v>/</v>
          </cell>
          <cell r="S18821" t="str">
            <v>/</v>
          </cell>
          <cell r="T18821" t="str">
            <v>47</v>
          </cell>
          <cell r="U18821" t="str">
            <v>01</v>
          </cell>
          <cell r="V18821" t="str">
            <v/>
          </cell>
          <cell r="W18821" t="str">
            <v>政和县</v>
          </cell>
          <cell r="X18821" t="str">
            <v>综合基础知识</v>
          </cell>
        </row>
        <row r="18822">
          <cell r="K18822" t="str">
            <v>710330101174702</v>
          </cell>
          <cell r="L18822" t="str">
            <v>建阳区</v>
          </cell>
          <cell r="M18822" t="str">
            <v>建阳外国语学校</v>
          </cell>
          <cell r="N18822" t="str">
            <v>17</v>
          </cell>
          <cell r="O18822" t="str">
            <v>南平市建阳区建平大道935号</v>
          </cell>
          <cell r="P18822" t="str">
            <v>2026-04-25 09:00:00</v>
          </cell>
          <cell r="Q18822" t="str">
            <v>2026-04-25 11:00:00</v>
          </cell>
          <cell r="R18822" t="str">
            <v>/</v>
          </cell>
          <cell r="S18822" t="str">
            <v>/</v>
          </cell>
          <cell r="T18822" t="str">
            <v>47</v>
          </cell>
          <cell r="U18822" t="str">
            <v>02</v>
          </cell>
          <cell r="V18822" t="str">
            <v/>
          </cell>
          <cell r="W18822" t="str">
            <v>政和县</v>
          </cell>
          <cell r="X18822" t="str">
            <v>综合基础知识</v>
          </cell>
        </row>
        <row r="18823">
          <cell r="K18823" t="str">
            <v>710050111174703</v>
          </cell>
          <cell r="L18823" t="str">
            <v>建阳区</v>
          </cell>
          <cell r="M18823" t="str">
            <v>建阳外国语学校</v>
          </cell>
          <cell r="N18823" t="str">
            <v>17</v>
          </cell>
          <cell r="O18823" t="str">
            <v>南平市建阳区建平大道935号</v>
          </cell>
          <cell r="P18823" t="str">
            <v>2026-04-25 09:00:00</v>
          </cell>
          <cell r="Q18823" t="str">
            <v>2026-04-25 11:00:00</v>
          </cell>
          <cell r="R18823" t="str">
            <v>/</v>
          </cell>
          <cell r="S18823" t="str">
            <v>/</v>
          </cell>
          <cell r="T18823" t="str">
            <v>47</v>
          </cell>
          <cell r="U18823" t="str">
            <v>03</v>
          </cell>
          <cell r="V18823" t="str">
            <v/>
          </cell>
          <cell r="W18823" t="str">
            <v>政和县</v>
          </cell>
          <cell r="X18823" t="str">
            <v>综合基础知识</v>
          </cell>
        </row>
        <row r="18824">
          <cell r="K18824" t="str">
            <v>710190101174704</v>
          </cell>
          <cell r="L18824" t="str">
            <v>建阳区</v>
          </cell>
          <cell r="M18824" t="str">
            <v>建阳外国语学校</v>
          </cell>
          <cell r="N18824" t="str">
            <v>17</v>
          </cell>
          <cell r="O18824" t="str">
            <v>南平市建阳区建平大道935号</v>
          </cell>
          <cell r="P18824" t="str">
            <v>2026-04-25 09:00:00</v>
          </cell>
          <cell r="Q18824" t="str">
            <v>2026-04-25 11:00:00</v>
          </cell>
          <cell r="R18824" t="str">
            <v>/</v>
          </cell>
          <cell r="S18824" t="str">
            <v>/</v>
          </cell>
          <cell r="T18824" t="str">
            <v>47</v>
          </cell>
          <cell r="U18824" t="str">
            <v>04</v>
          </cell>
          <cell r="V18824" t="str">
            <v/>
          </cell>
          <cell r="W18824" t="str">
            <v>政和县</v>
          </cell>
          <cell r="X18824" t="str">
            <v>综合基础知识</v>
          </cell>
        </row>
        <row r="18825">
          <cell r="K18825" t="str">
            <v>710250201174705</v>
          </cell>
          <cell r="L18825" t="str">
            <v>建阳区</v>
          </cell>
          <cell r="M18825" t="str">
            <v>建阳外国语学校</v>
          </cell>
          <cell r="N18825" t="str">
            <v>17</v>
          </cell>
          <cell r="O18825" t="str">
            <v>南平市建阳区建平大道935号</v>
          </cell>
          <cell r="P18825" t="str">
            <v>2026-04-25 09:00:00</v>
          </cell>
          <cell r="Q18825" t="str">
            <v>2026-04-25 11:00:00</v>
          </cell>
          <cell r="R18825" t="str">
            <v>/</v>
          </cell>
          <cell r="S18825" t="str">
            <v>/</v>
          </cell>
          <cell r="T18825" t="str">
            <v>47</v>
          </cell>
          <cell r="U18825" t="str">
            <v>05</v>
          </cell>
          <cell r="V18825" t="str">
            <v/>
          </cell>
          <cell r="W18825" t="str">
            <v>政和县</v>
          </cell>
          <cell r="X18825" t="str">
            <v>综合基础知识</v>
          </cell>
        </row>
        <row r="18826">
          <cell r="K18826" t="str">
            <v>710200411174706</v>
          </cell>
          <cell r="L18826" t="str">
            <v>建阳区</v>
          </cell>
          <cell r="M18826" t="str">
            <v>建阳外国语学校</v>
          </cell>
          <cell r="N18826" t="str">
            <v>17</v>
          </cell>
          <cell r="O18826" t="str">
            <v>南平市建阳区建平大道935号</v>
          </cell>
          <cell r="P18826" t="str">
            <v>2026-04-25 09:00:00</v>
          </cell>
          <cell r="Q18826" t="str">
            <v>2026-04-25 11:00:00</v>
          </cell>
          <cell r="R18826" t="str">
            <v>/</v>
          </cell>
          <cell r="S18826" t="str">
            <v>/</v>
          </cell>
          <cell r="T18826" t="str">
            <v>47</v>
          </cell>
          <cell r="U18826" t="str">
            <v>06</v>
          </cell>
          <cell r="V18826" t="str">
            <v/>
          </cell>
          <cell r="W18826" t="str">
            <v>政和县</v>
          </cell>
          <cell r="X18826" t="str">
            <v>综合基础知识</v>
          </cell>
        </row>
        <row r="18827">
          <cell r="K18827" t="str">
            <v>710210211174707</v>
          </cell>
          <cell r="L18827" t="str">
            <v>建阳区</v>
          </cell>
          <cell r="M18827" t="str">
            <v>建阳外国语学校</v>
          </cell>
          <cell r="N18827" t="str">
            <v>17</v>
          </cell>
          <cell r="O18827" t="str">
            <v>南平市建阳区建平大道935号</v>
          </cell>
          <cell r="P18827" t="str">
            <v>2026-04-25 09:00:00</v>
          </cell>
          <cell r="Q18827" t="str">
            <v>2026-04-25 11:00:00</v>
          </cell>
          <cell r="R18827" t="str">
            <v>/</v>
          </cell>
          <cell r="S18827" t="str">
            <v>/</v>
          </cell>
          <cell r="T18827" t="str">
            <v>47</v>
          </cell>
          <cell r="U18827" t="str">
            <v>07</v>
          </cell>
          <cell r="V18827" t="str">
            <v/>
          </cell>
          <cell r="W18827" t="str">
            <v>政和县</v>
          </cell>
          <cell r="X18827" t="str">
            <v>综合基础知识</v>
          </cell>
        </row>
        <row r="18828">
          <cell r="K18828" t="str">
            <v>710190101174708</v>
          </cell>
          <cell r="L18828" t="str">
            <v>建阳区</v>
          </cell>
          <cell r="M18828" t="str">
            <v>建阳外国语学校</v>
          </cell>
          <cell r="N18828" t="str">
            <v>17</v>
          </cell>
          <cell r="O18828" t="str">
            <v>南平市建阳区建平大道935号</v>
          </cell>
          <cell r="P18828" t="str">
            <v>2026-04-25 09:00:00</v>
          </cell>
          <cell r="Q18828" t="str">
            <v>2026-04-25 11:00:00</v>
          </cell>
          <cell r="R18828" t="str">
            <v>/</v>
          </cell>
          <cell r="S18828" t="str">
            <v>/</v>
          </cell>
          <cell r="T18828" t="str">
            <v>47</v>
          </cell>
          <cell r="U18828" t="str">
            <v>08</v>
          </cell>
          <cell r="V18828" t="str">
            <v/>
          </cell>
          <cell r="W18828" t="str">
            <v>政和县</v>
          </cell>
          <cell r="X18828" t="str">
            <v>综合基础知识</v>
          </cell>
        </row>
        <row r="18829">
          <cell r="K18829" t="str">
            <v>710070111174709</v>
          </cell>
          <cell r="L18829" t="str">
            <v>建阳区</v>
          </cell>
          <cell r="M18829" t="str">
            <v>建阳外国语学校</v>
          </cell>
          <cell r="N18829" t="str">
            <v>17</v>
          </cell>
          <cell r="O18829" t="str">
            <v>南平市建阳区建平大道935号</v>
          </cell>
          <cell r="P18829" t="str">
            <v>2026-04-25 09:00:00</v>
          </cell>
          <cell r="Q18829" t="str">
            <v>2026-04-25 11:00:00</v>
          </cell>
          <cell r="R18829" t="str">
            <v>/</v>
          </cell>
          <cell r="S18829" t="str">
            <v>/</v>
          </cell>
          <cell r="T18829" t="str">
            <v>47</v>
          </cell>
          <cell r="U18829" t="str">
            <v>09</v>
          </cell>
          <cell r="V18829" t="str">
            <v/>
          </cell>
          <cell r="W18829" t="str">
            <v>政和县</v>
          </cell>
          <cell r="X18829" t="str">
            <v>综合基础知识</v>
          </cell>
        </row>
        <row r="18830">
          <cell r="K18830" t="str">
            <v>710330101174710</v>
          </cell>
          <cell r="L18830" t="str">
            <v>建阳区</v>
          </cell>
          <cell r="M18830" t="str">
            <v>建阳外国语学校</v>
          </cell>
          <cell r="N18830" t="str">
            <v>17</v>
          </cell>
          <cell r="O18830" t="str">
            <v>南平市建阳区建平大道935号</v>
          </cell>
          <cell r="P18830" t="str">
            <v>2026-04-25 09:00:00</v>
          </cell>
          <cell r="Q18830" t="str">
            <v>2026-04-25 11:00:00</v>
          </cell>
          <cell r="R18830" t="str">
            <v>/</v>
          </cell>
          <cell r="S18830" t="str">
            <v>/</v>
          </cell>
          <cell r="T18830" t="str">
            <v>47</v>
          </cell>
          <cell r="U18830" t="str">
            <v>10</v>
          </cell>
          <cell r="V18830" t="str">
            <v/>
          </cell>
          <cell r="W18830" t="str">
            <v>政和县</v>
          </cell>
          <cell r="X18830" t="str">
            <v>综合基础知识</v>
          </cell>
        </row>
        <row r="18831">
          <cell r="K18831" t="str">
            <v>710360111174711</v>
          </cell>
          <cell r="L18831" t="str">
            <v>建阳区</v>
          </cell>
          <cell r="M18831" t="str">
            <v>建阳外国语学校</v>
          </cell>
          <cell r="N18831" t="str">
            <v>17</v>
          </cell>
          <cell r="O18831" t="str">
            <v>南平市建阳区建平大道935号</v>
          </cell>
          <cell r="P18831" t="str">
            <v>2026-04-25 09:00:00</v>
          </cell>
          <cell r="Q18831" t="str">
            <v>2026-04-25 11:00:00</v>
          </cell>
          <cell r="R18831" t="str">
            <v>/</v>
          </cell>
          <cell r="S18831" t="str">
            <v>/</v>
          </cell>
          <cell r="T18831" t="str">
            <v>47</v>
          </cell>
          <cell r="U18831" t="str">
            <v>11</v>
          </cell>
          <cell r="V18831" t="str">
            <v/>
          </cell>
          <cell r="W18831" t="str">
            <v>政和县</v>
          </cell>
          <cell r="X18831" t="str">
            <v>综合基础知识</v>
          </cell>
        </row>
        <row r="18832">
          <cell r="K18832" t="str">
            <v>710190101174712</v>
          </cell>
          <cell r="L18832" t="str">
            <v>建阳区</v>
          </cell>
          <cell r="M18832" t="str">
            <v>建阳外国语学校</v>
          </cell>
          <cell r="N18832" t="str">
            <v>17</v>
          </cell>
          <cell r="O18832" t="str">
            <v>南平市建阳区建平大道935号</v>
          </cell>
          <cell r="P18832" t="str">
            <v>2026-04-25 09:00:00</v>
          </cell>
          <cell r="Q18832" t="str">
            <v>2026-04-25 11:00:00</v>
          </cell>
          <cell r="R18832" t="str">
            <v>/</v>
          </cell>
          <cell r="S18832" t="str">
            <v>/</v>
          </cell>
          <cell r="T18832" t="str">
            <v>47</v>
          </cell>
          <cell r="U18832" t="str">
            <v>12</v>
          </cell>
          <cell r="V18832" t="str">
            <v/>
          </cell>
          <cell r="W18832" t="str">
            <v>政和县</v>
          </cell>
          <cell r="X18832" t="str">
            <v>综合基础知识</v>
          </cell>
        </row>
        <row r="18833">
          <cell r="K18833" t="str">
            <v>710200411174713</v>
          </cell>
          <cell r="L18833" t="str">
            <v>建阳区</v>
          </cell>
          <cell r="M18833" t="str">
            <v>建阳外国语学校</v>
          </cell>
          <cell r="N18833" t="str">
            <v>17</v>
          </cell>
          <cell r="O18833" t="str">
            <v>南平市建阳区建平大道935号</v>
          </cell>
          <cell r="P18833" t="str">
            <v>2026-04-25 09:00:00</v>
          </cell>
          <cell r="Q18833" t="str">
            <v>2026-04-25 11:00:00</v>
          </cell>
          <cell r="R18833" t="str">
            <v>/</v>
          </cell>
          <cell r="S18833" t="str">
            <v>/</v>
          </cell>
          <cell r="T18833" t="str">
            <v>47</v>
          </cell>
          <cell r="U18833" t="str">
            <v>13</v>
          </cell>
          <cell r="V18833" t="str">
            <v/>
          </cell>
          <cell r="W18833" t="str">
            <v>政和县</v>
          </cell>
          <cell r="X18833" t="str">
            <v>综合基础知识</v>
          </cell>
        </row>
        <row r="18834">
          <cell r="K18834" t="str">
            <v>710290211174714</v>
          </cell>
          <cell r="L18834" t="str">
            <v>建阳区</v>
          </cell>
          <cell r="M18834" t="str">
            <v>建阳外国语学校</v>
          </cell>
          <cell r="N18834" t="str">
            <v>17</v>
          </cell>
          <cell r="O18834" t="str">
            <v>南平市建阳区建平大道935号</v>
          </cell>
          <cell r="P18834" t="str">
            <v>2026-04-25 09:00:00</v>
          </cell>
          <cell r="Q18834" t="str">
            <v>2026-04-25 11:00:00</v>
          </cell>
          <cell r="R18834" t="str">
            <v>/</v>
          </cell>
          <cell r="S18834" t="str">
            <v>/</v>
          </cell>
          <cell r="T18834" t="str">
            <v>47</v>
          </cell>
          <cell r="U18834" t="str">
            <v>14</v>
          </cell>
          <cell r="V18834" t="str">
            <v/>
          </cell>
          <cell r="W18834" t="str">
            <v>政和县</v>
          </cell>
          <cell r="X18834" t="str">
            <v>综合基础知识</v>
          </cell>
        </row>
        <row r="18835">
          <cell r="K18835" t="str">
            <v>710070111174715</v>
          </cell>
          <cell r="L18835" t="str">
            <v>建阳区</v>
          </cell>
          <cell r="M18835" t="str">
            <v>建阳外国语学校</v>
          </cell>
          <cell r="N18835" t="str">
            <v>17</v>
          </cell>
          <cell r="O18835" t="str">
            <v>南平市建阳区建平大道935号</v>
          </cell>
          <cell r="P18835" t="str">
            <v>2026-04-25 09:00:00</v>
          </cell>
          <cell r="Q18835" t="str">
            <v>2026-04-25 11:00:00</v>
          </cell>
          <cell r="R18835" t="str">
            <v>/</v>
          </cell>
          <cell r="S18835" t="str">
            <v>/</v>
          </cell>
          <cell r="T18835" t="str">
            <v>47</v>
          </cell>
          <cell r="U18835" t="str">
            <v>15</v>
          </cell>
          <cell r="V18835" t="str">
            <v/>
          </cell>
          <cell r="W18835" t="str">
            <v>政和县</v>
          </cell>
          <cell r="X18835" t="str">
            <v>综合基础知识</v>
          </cell>
        </row>
        <row r="18836">
          <cell r="K18836" t="str">
            <v>710360111174716</v>
          </cell>
          <cell r="L18836" t="str">
            <v>建阳区</v>
          </cell>
          <cell r="M18836" t="str">
            <v>建阳外国语学校</v>
          </cell>
          <cell r="N18836" t="str">
            <v>17</v>
          </cell>
          <cell r="O18836" t="str">
            <v>南平市建阳区建平大道935号</v>
          </cell>
          <cell r="P18836" t="str">
            <v>2026-04-25 09:00:00</v>
          </cell>
          <cell r="Q18836" t="str">
            <v>2026-04-25 11:00:00</v>
          </cell>
          <cell r="R18836" t="str">
            <v>/</v>
          </cell>
          <cell r="S18836" t="str">
            <v>/</v>
          </cell>
          <cell r="T18836" t="str">
            <v>47</v>
          </cell>
          <cell r="U18836" t="str">
            <v>16</v>
          </cell>
          <cell r="V18836" t="str">
            <v/>
          </cell>
          <cell r="W18836" t="str">
            <v>政和县</v>
          </cell>
          <cell r="X18836" t="str">
            <v>综合基础知识</v>
          </cell>
        </row>
        <row r="18837">
          <cell r="K18837" t="str">
            <v>710070111174717</v>
          </cell>
          <cell r="L18837" t="str">
            <v>建阳区</v>
          </cell>
          <cell r="M18837" t="str">
            <v>建阳外国语学校</v>
          </cell>
          <cell r="N18837" t="str">
            <v>17</v>
          </cell>
          <cell r="O18837" t="str">
            <v>南平市建阳区建平大道935号</v>
          </cell>
          <cell r="P18837" t="str">
            <v>2026-04-25 09:00:00</v>
          </cell>
          <cell r="Q18837" t="str">
            <v>2026-04-25 11:00:00</v>
          </cell>
          <cell r="R18837" t="str">
            <v>/</v>
          </cell>
          <cell r="S18837" t="str">
            <v>/</v>
          </cell>
          <cell r="T18837" t="str">
            <v>47</v>
          </cell>
          <cell r="U18837" t="str">
            <v>17</v>
          </cell>
          <cell r="V18837" t="str">
            <v/>
          </cell>
          <cell r="W18837" t="str">
            <v>政和县</v>
          </cell>
          <cell r="X18837" t="str">
            <v>综合基础知识</v>
          </cell>
        </row>
        <row r="18838">
          <cell r="K18838" t="str">
            <v>710240411174718</v>
          </cell>
          <cell r="L18838" t="str">
            <v>建阳区</v>
          </cell>
          <cell r="M18838" t="str">
            <v>建阳外国语学校</v>
          </cell>
          <cell r="N18838" t="str">
            <v>17</v>
          </cell>
          <cell r="O18838" t="str">
            <v>南平市建阳区建平大道935号</v>
          </cell>
          <cell r="P18838" t="str">
            <v>2026-04-25 09:00:00</v>
          </cell>
          <cell r="Q18838" t="str">
            <v>2026-04-25 11:00:00</v>
          </cell>
          <cell r="R18838" t="str">
            <v>/</v>
          </cell>
          <cell r="S18838" t="str">
            <v>/</v>
          </cell>
          <cell r="T18838" t="str">
            <v>47</v>
          </cell>
          <cell r="U18838" t="str">
            <v>18</v>
          </cell>
          <cell r="V18838" t="str">
            <v/>
          </cell>
          <cell r="W18838" t="str">
            <v>政和县</v>
          </cell>
          <cell r="X18838" t="str">
            <v>综合基础知识</v>
          </cell>
        </row>
        <row r="18839">
          <cell r="K18839" t="str">
            <v>710070111174719</v>
          </cell>
          <cell r="L18839" t="str">
            <v>建阳区</v>
          </cell>
          <cell r="M18839" t="str">
            <v>建阳外国语学校</v>
          </cell>
          <cell r="N18839" t="str">
            <v>17</v>
          </cell>
          <cell r="O18839" t="str">
            <v>南平市建阳区建平大道935号</v>
          </cell>
          <cell r="P18839" t="str">
            <v>2026-04-25 09:00:00</v>
          </cell>
          <cell r="Q18839" t="str">
            <v>2026-04-25 11:00:00</v>
          </cell>
          <cell r="R18839" t="str">
            <v>/</v>
          </cell>
          <cell r="S18839" t="str">
            <v>/</v>
          </cell>
          <cell r="T18839" t="str">
            <v>47</v>
          </cell>
          <cell r="U18839" t="str">
            <v>19</v>
          </cell>
          <cell r="V18839" t="str">
            <v/>
          </cell>
          <cell r="W18839" t="str">
            <v>政和县</v>
          </cell>
          <cell r="X18839" t="str">
            <v>综合基础知识</v>
          </cell>
        </row>
        <row r="18840">
          <cell r="K18840" t="str">
            <v>710210113174720</v>
          </cell>
          <cell r="L18840" t="str">
            <v>建阳区</v>
          </cell>
          <cell r="M18840" t="str">
            <v>建阳外国语学校</v>
          </cell>
          <cell r="N18840" t="str">
            <v>17</v>
          </cell>
          <cell r="O18840" t="str">
            <v>南平市建阳区建平大道935号</v>
          </cell>
          <cell r="P18840" t="str">
            <v>2026-04-25 09:00:00</v>
          </cell>
          <cell r="Q18840" t="str">
            <v>2026-04-25 11:00:00</v>
          </cell>
          <cell r="R18840" t="str">
            <v>/</v>
          </cell>
          <cell r="S18840" t="str">
            <v>/</v>
          </cell>
          <cell r="T18840" t="str">
            <v>47</v>
          </cell>
          <cell r="U18840" t="str">
            <v>20</v>
          </cell>
          <cell r="V18840" t="str">
            <v/>
          </cell>
          <cell r="W18840" t="str">
            <v>政和县</v>
          </cell>
          <cell r="X18840" t="str">
            <v>综合基础知识</v>
          </cell>
        </row>
        <row r="18841">
          <cell r="K18841" t="str">
            <v>710300101174721</v>
          </cell>
          <cell r="L18841" t="str">
            <v>建阳区</v>
          </cell>
          <cell r="M18841" t="str">
            <v>建阳外国语学校</v>
          </cell>
          <cell r="N18841" t="str">
            <v>17</v>
          </cell>
          <cell r="O18841" t="str">
            <v>南平市建阳区建平大道935号</v>
          </cell>
          <cell r="P18841" t="str">
            <v>2026-04-25 09:00:00</v>
          </cell>
          <cell r="Q18841" t="str">
            <v>2026-04-25 11:00:00</v>
          </cell>
          <cell r="R18841" t="str">
            <v>/</v>
          </cell>
          <cell r="S18841" t="str">
            <v>/</v>
          </cell>
          <cell r="T18841" t="str">
            <v>47</v>
          </cell>
          <cell r="U18841" t="str">
            <v>21</v>
          </cell>
          <cell r="V18841" t="str">
            <v/>
          </cell>
          <cell r="W18841" t="str">
            <v>政和县</v>
          </cell>
          <cell r="X18841" t="str">
            <v>综合基础知识</v>
          </cell>
        </row>
        <row r="18842">
          <cell r="K18842" t="str">
            <v>710290211174722</v>
          </cell>
          <cell r="L18842" t="str">
            <v>建阳区</v>
          </cell>
          <cell r="M18842" t="str">
            <v>建阳外国语学校</v>
          </cell>
          <cell r="N18842" t="str">
            <v>17</v>
          </cell>
          <cell r="O18842" t="str">
            <v>南平市建阳区建平大道935号</v>
          </cell>
          <cell r="P18842" t="str">
            <v>2026-04-25 09:00:00</v>
          </cell>
          <cell r="Q18842" t="str">
            <v>2026-04-25 11:00:00</v>
          </cell>
          <cell r="R18842" t="str">
            <v>/</v>
          </cell>
          <cell r="S18842" t="str">
            <v>/</v>
          </cell>
          <cell r="T18842" t="str">
            <v>47</v>
          </cell>
          <cell r="U18842" t="str">
            <v>22</v>
          </cell>
          <cell r="V18842" t="str">
            <v/>
          </cell>
          <cell r="W18842" t="str">
            <v>政和县</v>
          </cell>
          <cell r="X18842" t="str">
            <v>综合基础知识</v>
          </cell>
        </row>
        <row r="18843">
          <cell r="K18843" t="str">
            <v>710160211174723</v>
          </cell>
          <cell r="L18843" t="str">
            <v>建阳区</v>
          </cell>
          <cell r="M18843" t="str">
            <v>建阳外国语学校</v>
          </cell>
          <cell r="N18843" t="str">
            <v>17</v>
          </cell>
          <cell r="O18843" t="str">
            <v>南平市建阳区建平大道935号</v>
          </cell>
          <cell r="P18843" t="str">
            <v>2026-04-25 09:00:00</v>
          </cell>
          <cell r="Q18843" t="str">
            <v>2026-04-25 11:00:00</v>
          </cell>
          <cell r="R18843" t="str">
            <v>/</v>
          </cell>
          <cell r="S18843" t="str">
            <v>/</v>
          </cell>
          <cell r="T18843" t="str">
            <v>47</v>
          </cell>
          <cell r="U18843" t="str">
            <v>23</v>
          </cell>
          <cell r="V18843" t="str">
            <v/>
          </cell>
          <cell r="W18843" t="str">
            <v>政和县</v>
          </cell>
          <cell r="X18843" t="str">
            <v>综合基础知识</v>
          </cell>
        </row>
        <row r="18844">
          <cell r="K18844" t="str">
            <v>710200311174724</v>
          </cell>
          <cell r="L18844" t="str">
            <v>建阳区</v>
          </cell>
          <cell r="M18844" t="str">
            <v>建阳外国语学校</v>
          </cell>
          <cell r="N18844" t="str">
            <v>17</v>
          </cell>
          <cell r="O18844" t="str">
            <v>南平市建阳区建平大道935号</v>
          </cell>
          <cell r="P18844" t="str">
            <v>2026-04-25 09:00:00</v>
          </cell>
          <cell r="Q18844" t="str">
            <v>2026-04-25 11:00:00</v>
          </cell>
          <cell r="R18844" t="str">
            <v>/</v>
          </cell>
          <cell r="S18844" t="str">
            <v>/</v>
          </cell>
          <cell r="T18844" t="str">
            <v>47</v>
          </cell>
          <cell r="U18844" t="str">
            <v>24</v>
          </cell>
          <cell r="V18844" t="str">
            <v/>
          </cell>
          <cell r="W18844" t="str">
            <v>政和县</v>
          </cell>
          <cell r="X18844" t="str">
            <v>综合基础知识</v>
          </cell>
        </row>
        <row r="18845">
          <cell r="K18845" t="str">
            <v>710110111174725</v>
          </cell>
          <cell r="L18845" t="str">
            <v>建阳区</v>
          </cell>
          <cell r="M18845" t="str">
            <v>建阳外国语学校</v>
          </cell>
          <cell r="N18845" t="str">
            <v>17</v>
          </cell>
          <cell r="O18845" t="str">
            <v>南平市建阳区建平大道935号</v>
          </cell>
          <cell r="P18845" t="str">
            <v>2026-04-25 09:00:00</v>
          </cell>
          <cell r="Q18845" t="str">
            <v>2026-04-25 11:00:00</v>
          </cell>
          <cell r="R18845" t="str">
            <v>/</v>
          </cell>
          <cell r="S18845" t="str">
            <v>/</v>
          </cell>
          <cell r="T18845" t="str">
            <v>47</v>
          </cell>
          <cell r="U18845" t="str">
            <v>25</v>
          </cell>
          <cell r="V18845" t="str">
            <v/>
          </cell>
          <cell r="W18845" t="str">
            <v>政和县</v>
          </cell>
          <cell r="X18845" t="str">
            <v>综合基础知识</v>
          </cell>
        </row>
        <row r="18846">
          <cell r="K18846" t="str">
            <v>710060111174726</v>
          </cell>
          <cell r="L18846" t="str">
            <v>建阳区</v>
          </cell>
          <cell r="M18846" t="str">
            <v>建阳外国语学校</v>
          </cell>
          <cell r="N18846" t="str">
            <v>17</v>
          </cell>
          <cell r="O18846" t="str">
            <v>南平市建阳区建平大道935号</v>
          </cell>
          <cell r="P18846" t="str">
            <v>2026-04-25 09:00:00</v>
          </cell>
          <cell r="Q18846" t="str">
            <v>2026-04-25 11:00:00</v>
          </cell>
          <cell r="R18846" t="str">
            <v>/</v>
          </cell>
          <cell r="S18846" t="str">
            <v>/</v>
          </cell>
          <cell r="T18846" t="str">
            <v>47</v>
          </cell>
          <cell r="U18846" t="str">
            <v>26</v>
          </cell>
          <cell r="V18846" t="str">
            <v/>
          </cell>
          <cell r="W18846" t="str">
            <v>政和县</v>
          </cell>
          <cell r="X18846" t="str">
            <v>综合基础知识</v>
          </cell>
        </row>
        <row r="18847">
          <cell r="K18847" t="str">
            <v>710070111174727</v>
          </cell>
          <cell r="L18847" t="str">
            <v>建阳区</v>
          </cell>
          <cell r="M18847" t="str">
            <v>建阳外国语学校</v>
          </cell>
          <cell r="N18847" t="str">
            <v>17</v>
          </cell>
          <cell r="O18847" t="str">
            <v>南平市建阳区建平大道935号</v>
          </cell>
          <cell r="P18847" t="str">
            <v>2026-04-25 09:00:00</v>
          </cell>
          <cell r="Q18847" t="str">
            <v>2026-04-25 11:00:00</v>
          </cell>
          <cell r="R18847" t="str">
            <v>/</v>
          </cell>
          <cell r="S18847" t="str">
            <v>/</v>
          </cell>
          <cell r="T18847" t="str">
            <v>47</v>
          </cell>
          <cell r="U18847" t="str">
            <v>27</v>
          </cell>
          <cell r="V18847" t="str">
            <v/>
          </cell>
          <cell r="W18847" t="str">
            <v>政和县</v>
          </cell>
          <cell r="X18847" t="str">
            <v>综合基础知识</v>
          </cell>
        </row>
        <row r="18848">
          <cell r="K18848" t="str">
            <v>710070111174728</v>
          </cell>
          <cell r="L18848" t="str">
            <v>建阳区</v>
          </cell>
          <cell r="M18848" t="str">
            <v>建阳外国语学校</v>
          </cell>
          <cell r="N18848" t="str">
            <v>17</v>
          </cell>
          <cell r="O18848" t="str">
            <v>南平市建阳区建平大道935号</v>
          </cell>
          <cell r="P18848" t="str">
            <v>2026-04-25 09:00:00</v>
          </cell>
          <cell r="Q18848" t="str">
            <v>2026-04-25 11:00:00</v>
          </cell>
          <cell r="R18848" t="str">
            <v>/</v>
          </cell>
          <cell r="S18848" t="str">
            <v>/</v>
          </cell>
          <cell r="T18848" t="str">
            <v>47</v>
          </cell>
          <cell r="U18848" t="str">
            <v>28</v>
          </cell>
          <cell r="V18848" t="str">
            <v/>
          </cell>
          <cell r="W18848" t="str">
            <v>政和县</v>
          </cell>
          <cell r="X18848" t="str">
            <v>综合基础知识</v>
          </cell>
        </row>
        <row r="18849">
          <cell r="K18849" t="str">
            <v>710070111174729</v>
          </cell>
          <cell r="L18849" t="str">
            <v>建阳区</v>
          </cell>
          <cell r="M18849" t="str">
            <v>建阳外国语学校</v>
          </cell>
          <cell r="N18849" t="str">
            <v>17</v>
          </cell>
          <cell r="O18849" t="str">
            <v>南平市建阳区建平大道935号</v>
          </cell>
          <cell r="P18849" t="str">
            <v>2026-04-25 09:00:00</v>
          </cell>
          <cell r="Q18849" t="str">
            <v>2026-04-25 11:00:00</v>
          </cell>
          <cell r="R18849" t="str">
            <v>/</v>
          </cell>
          <cell r="S18849" t="str">
            <v>/</v>
          </cell>
          <cell r="T18849" t="str">
            <v>47</v>
          </cell>
          <cell r="U18849" t="str">
            <v>29</v>
          </cell>
          <cell r="V18849" t="str">
            <v/>
          </cell>
          <cell r="W18849" t="str">
            <v>政和县</v>
          </cell>
          <cell r="X18849" t="str">
            <v>综合基础知识</v>
          </cell>
        </row>
        <row r="18850">
          <cell r="K18850" t="str">
            <v>710120211174730</v>
          </cell>
          <cell r="L18850" t="str">
            <v>建阳区</v>
          </cell>
          <cell r="M18850" t="str">
            <v>建阳外国语学校</v>
          </cell>
          <cell r="N18850" t="str">
            <v>17</v>
          </cell>
          <cell r="O18850" t="str">
            <v>南平市建阳区建平大道935号</v>
          </cell>
          <cell r="P18850" t="str">
            <v>2026-04-25 09:00:00</v>
          </cell>
          <cell r="Q18850" t="str">
            <v>2026-04-25 11:00:00</v>
          </cell>
          <cell r="R18850" t="str">
            <v>/</v>
          </cell>
          <cell r="S18850" t="str">
            <v>/</v>
          </cell>
          <cell r="T18850" t="str">
            <v>47</v>
          </cell>
          <cell r="U18850" t="str">
            <v>30</v>
          </cell>
          <cell r="V18850" t="str">
            <v/>
          </cell>
          <cell r="W18850" t="str">
            <v>政和县</v>
          </cell>
          <cell r="X18850" t="str">
            <v>综合基础知识</v>
          </cell>
        </row>
        <row r="18851">
          <cell r="K18851" t="str">
            <v>710050111174801</v>
          </cell>
          <cell r="L18851" t="str">
            <v>建阳区</v>
          </cell>
          <cell r="M18851" t="str">
            <v>建阳外国语学校</v>
          </cell>
          <cell r="N18851" t="str">
            <v>17</v>
          </cell>
          <cell r="O18851" t="str">
            <v>南平市建阳区建平大道935号</v>
          </cell>
          <cell r="P18851" t="str">
            <v>2026-04-25 09:00:00</v>
          </cell>
          <cell r="Q18851" t="str">
            <v>2026-04-25 11:00:00</v>
          </cell>
          <cell r="R18851" t="str">
            <v>/</v>
          </cell>
          <cell r="S18851" t="str">
            <v>/</v>
          </cell>
          <cell r="T18851" t="str">
            <v>48</v>
          </cell>
          <cell r="U18851" t="str">
            <v>01</v>
          </cell>
          <cell r="V18851" t="str">
            <v/>
          </cell>
          <cell r="W18851" t="str">
            <v>政和县</v>
          </cell>
          <cell r="X18851" t="str">
            <v>综合基础知识</v>
          </cell>
        </row>
        <row r="18852">
          <cell r="K18852" t="str">
            <v>710350101174802</v>
          </cell>
          <cell r="L18852" t="str">
            <v>建阳区</v>
          </cell>
          <cell r="M18852" t="str">
            <v>建阳外国语学校</v>
          </cell>
          <cell r="N18852" t="str">
            <v>17</v>
          </cell>
          <cell r="O18852" t="str">
            <v>南平市建阳区建平大道935号</v>
          </cell>
          <cell r="P18852" t="str">
            <v>2026-04-25 09:00:00</v>
          </cell>
          <cell r="Q18852" t="str">
            <v>2026-04-25 11:00:00</v>
          </cell>
          <cell r="R18852" t="str">
            <v>/</v>
          </cell>
          <cell r="S18852" t="str">
            <v>/</v>
          </cell>
          <cell r="T18852" t="str">
            <v>48</v>
          </cell>
          <cell r="U18852" t="str">
            <v>02</v>
          </cell>
          <cell r="V18852" t="str">
            <v/>
          </cell>
          <cell r="W18852" t="str">
            <v>政和县</v>
          </cell>
          <cell r="X18852" t="str">
            <v>综合基础知识</v>
          </cell>
        </row>
        <row r="18853">
          <cell r="K18853" t="str">
            <v>710130201174803</v>
          </cell>
          <cell r="L18853" t="str">
            <v>建阳区</v>
          </cell>
          <cell r="M18853" t="str">
            <v>建阳外国语学校</v>
          </cell>
          <cell r="N18853" t="str">
            <v>17</v>
          </cell>
          <cell r="O18853" t="str">
            <v>南平市建阳区建平大道935号</v>
          </cell>
          <cell r="P18853" t="str">
            <v>2026-04-25 09:00:00</v>
          </cell>
          <cell r="Q18853" t="str">
            <v>2026-04-25 11:00:00</v>
          </cell>
          <cell r="R18853" t="str">
            <v>/</v>
          </cell>
          <cell r="S18853" t="str">
            <v>/</v>
          </cell>
          <cell r="T18853" t="str">
            <v>48</v>
          </cell>
          <cell r="U18853" t="str">
            <v>03</v>
          </cell>
          <cell r="V18853" t="str">
            <v/>
          </cell>
          <cell r="W18853" t="str">
            <v>政和县</v>
          </cell>
          <cell r="X18853" t="str">
            <v>综合基础知识</v>
          </cell>
        </row>
        <row r="18854">
          <cell r="K18854" t="str">
            <v>710150111174804</v>
          </cell>
          <cell r="L18854" t="str">
            <v>建阳区</v>
          </cell>
          <cell r="M18854" t="str">
            <v>建阳外国语学校</v>
          </cell>
          <cell r="N18854" t="str">
            <v>17</v>
          </cell>
          <cell r="O18854" t="str">
            <v>南平市建阳区建平大道935号</v>
          </cell>
          <cell r="P18854" t="str">
            <v>2026-04-25 09:00:00</v>
          </cell>
          <cell r="Q18854" t="str">
            <v>2026-04-25 11:00:00</v>
          </cell>
          <cell r="R18854" t="str">
            <v>/</v>
          </cell>
          <cell r="S18854" t="str">
            <v>/</v>
          </cell>
          <cell r="T18854" t="str">
            <v>48</v>
          </cell>
          <cell r="U18854" t="str">
            <v>04</v>
          </cell>
          <cell r="V18854" t="str">
            <v/>
          </cell>
          <cell r="W18854" t="str">
            <v>政和县</v>
          </cell>
          <cell r="X18854" t="str">
            <v>综合基础知识</v>
          </cell>
        </row>
        <row r="18855">
          <cell r="K18855" t="str">
            <v>710290211174805</v>
          </cell>
          <cell r="L18855" t="str">
            <v>建阳区</v>
          </cell>
          <cell r="M18855" t="str">
            <v>建阳外国语学校</v>
          </cell>
          <cell r="N18855" t="str">
            <v>17</v>
          </cell>
          <cell r="O18855" t="str">
            <v>南平市建阳区建平大道935号</v>
          </cell>
          <cell r="P18855" t="str">
            <v>2026-04-25 09:00:00</v>
          </cell>
          <cell r="Q18855" t="str">
            <v>2026-04-25 11:00:00</v>
          </cell>
          <cell r="R18855" t="str">
            <v>/</v>
          </cell>
          <cell r="S18855" t="str">
            <v>/</v>
          </cell>
          <cell r="T18855" t="str">
            <v>48</v>
          </cell>
          <cell r="U18855" t="str">
            <v>05</v>
          </cell>
          <cell r="V18855" t="str">
            <v/>
          </cell>
          <cell r="W18855" t="str">
            <v>政和县</v>
          </cell>
          <cell r="X18855" t="str">
            <v>综合基础知识</v>
          </cell>
        </row>
        <row r="18856">
          <cell r="K18856" t="str">
            <v>710240411174806</v>
          </cell>
          <cell r="L18856" t="str">
            <v>建阳区</v>
          </cell>
          <cell r="M18856" t="str">
            <v>建阳外国语学校</v>
          </cell>
          <cell r="N18856" t="str">
            <v>17</v>
          </cell>
          <cell r="O18856" t="str">
            <v>南平市建阳区建平大道935号</v>
          </cell>
          <cell r="P18856" t="str">
            <v>2026-04-25 09:00:00</v>
          </cell>
          <cell r="Q18856" t="str">
            <v>2026-04-25 11:00:00</v>
          </cell>
          <cell r="R18856" t="str">
            <v>/</v>
          </cell>
          <cell r="S18856" t="str">
            <v>/</v>
          </cell>
          <cell r="T18856" t="str">
            <v>48</v>
          </cell>
          <cell r="U18856" t="str">
            <v>06</v>
          </cell>
          <cell r="V18856" t="str">
            <v/>
          </cell>
          <cell r="W18856" t="str">
            <v>政和县</v>
          </cell>
          <cell r="X18856" t="str">
            <v>综合基础知识</v>
          </cell>
        </row>
        <row r="18857">
          <cell r="K18857" t="str">
            <v>710200111174807</v>
          </cell>
          <cell r="L18857" t="str">
            <v>建阳区</v>
          </cell>
          <cell r="M18857" t="str">
            <v>建阳外国语学校</v>
          </cell>
          <cell r="N18857" t="str">
            <v>17</v>
          </cell>
          <cell r="O18857" t="str">
            <v>南平市建阳区建平大道935号</v>
          </cell>
          <cell r="P18857" t="str">
            <v>2026-04-25 09:00:00</v>
          </cell>
          <cell r="Q18857" t="str">
            <v>2026-04-25 11:00:00</v>
          </cell>
          <cell r="R18857" t="str">
            <v>/</v>
          </cell>
          <cell r="S18857" t="str">
            <v>/</v>
          </cell>
          <cell r="T18857" t="str">
            <v>48</v>
          </cell>
          <cell r="U18857" t="str">
            <v>07</v>
          </cell>
          <cell r="V18857" t="str">
            <v/>
          </cell>
          <cell r="W18857" t="str">
            <v>政和县</v>
          </cell>
          <cell r="X18857" t="str">
            <v>综合基础知识</v>
          </cell>
        </row>
        <row r="18858">
          <cell r="K18858" t="str">
            <v>710160111174808</v>
          </cell>
          <cell r="L18858" t="str">
            <v>建阳区</v>
          </cell>
          <cell r="M18858" t="str">
            <v>建阳外国语学校</v>
          </cell>
          <cell r="N18858" t="str">
            <v>17</v>
          </cell>
          <cell r="O18858" t="str">
            <v>南平市建阳区建平大道935号</v>
          </cell>
          <cell r="P18858" t="str">
            <v>2026-04-25 09:00:00</v>
          </cell>
          <cell r="Q18858" t="str">
            <v>2026-04-25 11:00:00</v>
          </cell>
          <cell r="R18858" t="str">
            <v>/</v>
          </cell>
          <cell r="S18858" t="str">
            <v>/</v>
          </cell>
          <cell r="T18858" t="str">
            <v>48</v>
          </cell>
          <cell r="U18858" t="str">
            <v>08</v>
          </cell>
          <cell r="V18858" t="str">
            <v/>
          </cell>
          <cell r="W18858" t="str">
            <v>政和县</v>
          </cell>
          <cell r="X18858" t="str">
            <v>综合基础知识</v>
          </cell>
        </row>
        <row r="18859">
          <cell r="K18859" t="str">
            <v>710240411174809</v>
          </cell>
          <cell r="L18859" t="str">
            <v>建阳区</v>
          </cell>
          <cell r="M18859" t="str">
            <v>建阳外国语学校</v>
          </cell>
          <cell r="N18859" t="str">
            <v>17</v>
          </cell>
          <cell r="O18859" t="str">
            <v>南平市建阳区建平大道935号</v>
          </cell>
          <cell r="P18859" t="str">
            <v>2026-04-25 09:00:00</v>
          </cell>
          <cell r="Q18859" t="str">
            <v>2026-04-25 11:00:00</v>
          </cell>
          <cell r="R18859" t="str">
            <v>/</v>
          </cell>
          <cell r="S18859" t="str">
            <v>/</v>
          </cell>
          <cell r="T18859" t="str">
            <v>48</v>
          </cell>
          <cell r="U18859" t="str">
            <v>09</v>
          </cell>
          <cell r="V18859" t="str">
            <v/>
          </cell>
          <cell r="W18859" t="str">
            <v>政和县</v>
          </cell>
          <cell r="X18859" t="str">
            <v>综合基础知识</v>
          </cell>
        </row>
        <row r="18860">
          <cell r="K18860" t="str">
            <v>710070111174810</v>
          </cell>
          <cell r="L18860" t="str">
            <v>建阳区</v>
          </cell>
          <cell r="M18860" t="str">
            <v>建阳外国语学校</v>
          </cell>
          <cell r="N18860" t="str">
            <v>17</v>
          </cell>
          <cell r="O18860" t="str">
            <v>南平市建阳区建平大道935号</v>
          </cell>
          <cell r="P18860" t="str">
            <v>2026-04-25 09:00:00</v>
          </cell>
          <cell r="Q18860" t="str">
            <v>2026-04-25 11:00:00</v>
          </cell>
          <cell r="R18860" t="str">
            <v>/</v>
          </cell>
          <cell r="S18860" t="str">
            <v>/</v>
          </cell>
          <cell r="T18860" t="str">
            <v>48</v>
          </cell>
          <cell r="U18860" t="str">
            <v>10</v>
          </cell>
          <cell r="V18860" t="str">
            <v/>
          </cell>
          <cell r="W18860" t="str">
            <v>政和县</v>
          </cell>
          <cell r="X18860" t="str">
            <v>综合基础知识</v>
          </cell>
        </row>
        <row r="18861">
          <cell r="K18861" t="str">
            <v>710050111174811</v>
          </cell>
          <cell r="L18861" t="str">
            <v>建阳区</v>
          </cell>
          <cell r="M18861" t="str">
            <v>建阳外国语学校</v>
          </cell>
          <cell r="N18861" t="str">
            <v>17</v>
          </cell>
          <cell r="O18861" t="str">
            <v>南平市建阳区建平大道935号</v>
          </cell>
          <cell r="P18861" t="str">
            <v>2026-04-25 09:00:00</v>
          </cell>
          <cell r="Q18861" t="str">
            <v>2026-04-25 11:00:00</v>
          </cell>
          <cell r="R18861" t="str">
            <v>/</v>
          </cell>
          <cell r="S18861" t="str">
            <v>/</v>
          </cell>
          <cell r="T18861" t="str">
            <v>48</v>
          </cell>
          <cell r="U18861" t="str">
            <v>11</v>
          </cell>
          <cell r="V18861" t="str">
            <v/>
          </cell>
          <cell r="W18861" t="str">
            <v>政和县</v>
          </cell>
          <cell r="X18861" t="str">
            <v>综合基础知识</v>
          </cell>
        </row>
        <row r="18862">
          <cell r="K18862" t="str">
            <v>710130211174812</v>
          </cell>
          <cell r="L18862" t="str">
            <v>建阳区</v>
          </cell>
          <cell r="M18862" t="str">
            <v>建阳外国语学校</v>
          </cell>
          <cell r="N18862" t="str">
            <v>17</v>
          </cell>
          <cell r="O18862" t="str">
            <v>南平市建阳区建平大道935号</v>
          </cell>
          <cell r="P18862" t="str">
            <v>2026-04-25 09:00:00</v>
          </cell>
          <cell r="Q18862" t="str">
            <v>2026-04-25 11:00:00</v>
          </cell>
          <cell r="R18862" t="str">
            <v>/</v>
          </cell>
          <cell r="S18862" t="str">
            <v>/</v>
          </cell>
          <cell r="T18862" t="str">
            <v>48</v>
          </cell>
          <cell r="U18862" t="str">
            <v>12</v>
          </cell>
          <cell r="V18862" t="str">
            <v/>
          </cell>
          <cell r="W18862" t="str">
            <v>政和县</v>
          </cell>
          <cell r="X18862" t="str">
            <v>综合基础知识</v>
          </cell>
        </row>
        <row r="18863">
          <cell r="K18863" t="str">
            <v>710080101174813</v>
          </cell>
          <cell r="L18863" t="str">
            <v>建阳区</v>
          </cell>
          <cell r="M18863" t="str">
            <v>建阳外国语学校</v>
          </cell>
          <cell r="N18863" t="str">
            <v>17</v>
          </cell>
          <cell r="O18863" t="str">
            <v>南平市建阳区建平大道935号</v>
          </cell>
          <cell r="P18863" t="str">
            <v>2026-04-25 09:00:00</v>
          </cell>
          <cell r="Q18863" t="str">
            <v>2026-04-25 11:00:00</v>
          </cell>
          <cell r="R18863" t="str">
            <v>/</v>
          </cell>
          <cell r="S18863" t="str">
            <v>/</v>
          </cell>
          <cell r="T18863" t="str">
            <v>48</v>
          </cell>
          <cell r="U18863" t="str">
            <v>13</v>
          </cell>
          <cell r="V18863" t="str">
            <v/>
          </cell>
          <cell r="W18863" t="str">
            <v>政和县</v>
          </cell>
          <cell r="X18863" t="str">
            <v>综合基础知识</v>
          </cell>
        </row>
        <row r="18864">
          <cell r="K18864" t="str">
            <v>710170101174814</v>
          </cell>
          <cell r="L18864" t="str">
            <v>建阳区</v>
          </cell>
          <cell r="M18864" t="str">
            <v>建阳外国语学校</v>
          </cell>
          <cell r="N18864" t="str">
            <v>17</v>
          </cell>
          <cell r="O18864" t="str">
            <v>南平市建阳区建平大道935号</v>
          </cell>
          <cell r="P18864" t="str">
            <v>2026-04-25 09:00:00</v>
          </cell>
          <cell r="Q18864" t="str">
            <v>2026-04-25 11:00:00</v>
          </cell>
          <cell r="R18864" t="str">
            <v>/</v>
          </cell>
          <cell r="S18864" t="str">
            <v>/</v>
          </cell>
          <cell r="T18864" t="str">
            <v>48</v>
          </cell>
          <cell r="U18864" t="str">
            <v>14</v>
          </cell>
          <cell r="V18864" t="str">
            <v/>
          </cell>
          <cell r="W18864" t="str">
            <v>政和县</v>
          </cell>
          <cell r="X18864" t="str">
            <v>综合基础知识</v>
          </cell>
        </row>
        <row r="18865">
          <cell r="K18865" t="str">
            <v>710010101174815</v>
          </cell>
          <cell r="L18865" t="str">
            <v>建阳区</v>
          </cell>
          <cell r="M18865" t="str">
            <v>建阳外国语学校</v>
          </cell>
          <cell r="N18865" t="str">
            <v>17</v>
          </cell>
          <cell r="O18865" t="str">
            <v>南平市建阳区建平大道935号</v>
          </cell>
          <cell r="P18865" t="str">
            <v>2026-04-25 09:00:00</v>
          </cell>
          <cell r="Q18865" t="str">
            <v>2026-04-25 11:00:00</v>
          </cell>
          <cell r="R18865" t="str">
            <v>/</v>
          </cell>
          <cell r="S18865" t="str">
            <v>/</v>
          </cell>
          <cell r="T18865" t="str">
            <v>48</v>
          </cell>
          <cell r="U18865" t="str">
            <v>15</v>
          </cell>
          <cell r="V18865" t="str">
            <v/>
          </cell>
          <cell r="W18865" t="str">
            <v>政和县</v>
          </cell>
          <cell r="X18865" t="str">
            <v>综合基础知识</v>
          </cell>
        </row>
        <row r="18866">
          <cell r="K18866" t="str">
            <v>710140111174816</v>
          </cell>
          <cell r="L18866" t="str">
            <v>建阳区</v>
          </cell>
          <cell r="M18866" t="str">
            <v>建阳外国语学校</v>
          </cell>
          <cell r="N18866" t="str">
            <v>17</v>
          </cell>
          <cell r="O18866" t="str">
            <v>南平市建阳区建平大道935号</v>
          </cell>
          <cell r="P18866" t="str">
            <v>2026-04-25 09:00:00</v>
          </cell>
          <cell r="Q18866" t="str">
            <v>2026-04-25 11:00:00</v>
          </cell>
          <cell r="R18866" t="str">
            <v>/</v>
          </cell>
          <cell r="S18866" t="str">
            <v>/</v>
          </cell>
          <cell r="T18866" t="str">
            <v>48</v>
          </cell>
          <cell r="U18866" t="str">
            <v>16</v>
          </cell>
          <cell r="V18866" t="str">
            <v/>
          </cell>
          <cell r="W18866" t="str">
            <v>政和县</v>
          </cell>
          <cell r="X18866" t="str">
            <v>综合基础知识</v>
          </cell>
        </row>
        <row r="18867">
          <cell r="K18867" t="str">
            <v>710290211174817</v>
          </cell>
          <cell r="L18867" t="str">
            <v>建阳区</v>
          </cell>
          <cell r="M18867" t="str">
            <v>建阳外国语学校</v>
          </cell>
          <cell r="N18867" t="str">
            <v>17</v>
          </cell>
          <cell r="O18867" t="str">
            <v>南平市建阳区建平大道935号</v>
          </cell>
          <cell r="P18867" t="str">
            <v>2026-04-25 09:00:00</v>
          </cell>
          <cell r="Q18867" t="str">
            <v>2026-04-25 11:00:00</v>
          </cell>
          <cell r="R18867" t="str">
            <v>/</v>
          </cell>
          <cell r="S18867" t="str">
            <v>/</v>
          </cell>
          <cell r="T18867" t="str">
            <v>48</v>
          </cell>
          <cell r="U18867" t="str">
            <v>17</v>
          </cell>
          <cell r="V18867" t="str">
            <v/>
          </cell>
          <cell r="W18867" t="str">
            <v>政和县</v>
          </cell>
          <cell r="X18867" t="str">
            <v>综合基础知识</v>
          </cell>
        </row>
        <row r="18868">
          <cell r="K18868" t="str">
            <v>710240111174818</v>
          </cell>
          <cell r="L18868" t="str">
            <v>建阳区</v>
          </cell>
          <cell r="M18868" t="str">
            <v>建阳外国语学校</v>
          </cell>
          <cell r="N18868" t="str">
            <v>17</v>
          </cell>
          <cell r="O18868" t="str">
            <v>南平市建阳区建平大道935号</v>
          </cell>
          <cell r="P18868" t="str">
            <v>2026-04-25 09:00:00</v>
          </cell>
          <cell r="Q18868" t="str">
            <v>2026-04-25 11:00:00</v>
          </cell>
          <cell r="R18868" t="str">
            <v>/</v>
          </cell>
          <cell r="S18868" t="str">
            <v>/</v>
          </cell>
          <cell r="T18868" t="str">
            <v>48</v>
          </cell>
          <cell r="U18868" t="str">
            <v>18</v>
          </cell>
          <cell r="V18868" t="str">
            <v/>
          </cell>
          <cell r="W18868" t="str">
            <v>政和县</v>
          </cell>
          <cell r="X18868" t="str">
            <v>综合基础知识</v>
          </cell>
        </row>
        <row r="18869">
          <cell r="K18869" t="str">
            <v>710260201174819</v>
          </cell>
          <cell r="L18869" t="str">
            <v>建阳区</v>
          </cell>
          <cell r="M18869" t="str">
            <v>建阳外国语学校</v>
          </cell>
          <cell r="N18869" t="str">
            <v>17</v>
          </cell>
          <cell r="O18869" t="str">
            <v>南平市建阳区建平大道935号</v>
          </cell>
          <cell r="P18869" t="str">
            <v>2026-04-25 09:00:00</v>
          </cell>
          <cell r="Q18869" t="str">
            <v>2026-04-25 11:00:00</v>
          </cell>
          <cell r="R18869" t="str">
            <v>/</v>
          </cell>
          <cell r="S18869" t="str">
            <v>/</v>
          </cell>
          <cell r="T18869" t="str">
            <v>48</v>
          </cell>
          <cell r="U18869" t="str">
            <v>19</v>
          </cell>
          <cell r="V18869" t="str">
            <v/>
          </cell>
          <cell r="W18869" t="str">
            <v>政和县</v>
          </cell>
          <cell r="X18869" t="str">
            <v>综合基础知识</v>
          </cell>
        </row>
        <row r="18870">
          <cell r="K18870" t="str">
            <v>710130101174820</v>
          </cell>
          <cell r="L18870" t="str">
            <v>建阳区</v>
          </cell>
          <cell r="M18870" t="str">
            <v>建阳外国语学校</v>
          </cell>
          <cell r="N18870" t="str">
            <v>17</v>
          </cell>
          <cell r="O18870" t="str">
            <v>南平市建阳区建平大道935号</v>
          </cell>
          <cell r="P18870" t="str">
            <v>2026-04-25 09:00:00</v>
          </cell>
          <cell r="Q18870" t="str">
            <v>2026-04-25 11:00:00</v>
          </cell>
          <cell r="R18870" t="str">
            <v>/</v>
          </cell>
          <cell r="S18870" t="str">
            <v>/</v>
          </cell>
          <cell r="T18870" t="str">
            <v>48</v>
          </cell>
          <cell r="U18870" t="str">
            <v>20</v>
          </cell>
          <cell r="V18870" t="str">
            <v/>
          </cell>
          <cell r="W18870" t="str">
            <v>政和县</v>
          </cell>
          <cell r="X18870" t="str">
            <v>综合基础知识</v>
          </cell>
        </row>
        <row r="18871">
          <cell r="K18871" t="str">
            <v>710160111174821</v>
          </cell>
          <cell r="L18871" t="str">
            <v>建阳区</v>
          </cell>
          <cell r="M18871" t="str">
            <v>建阳外国语学校</v>
          </cell>
          <cell r="N18871" t="str">
            <v>17</v>
          </cell>
          <cell r="O18871" t="str">
            <v>南平市建阳区建平大道935号</v>
          </cell>
          <cell r="P18871" t="str">
            <v>2026-04-25 09:00:00</v>
          </cell>
          <cell r="Q18871" t="str">
            <v>2026-04-25 11:00:00</v>
          </cell>
          <cell r="R18871" t="str">
            <v>/</v>
          </cell>
          <cell r="S18871" t="str">
            <v>/</v>
          </cell>
          <cell r="T18871" t="str">
            <v>48</v>
          </cell>
          <cell r="U18871" t="str">
            <v>21</v>
          </cell>
          <cell r="V18871" t="str">
            <v/>
          </cell>
          <cell r="W18871" t="str">
            <v>政和县</v>
          </cell>
          <cell r="X18871" t="str">
            <v>综合基础知识</v>
          </cell>
        </row>
        <row r="18872">
          <cell r="K18872" t="str">
            <v>710290211174822</v>
          </cell>
          <cell r="L18872" t="str">
            <v>建阳区</v>
          </cell>
          <cell r="M18872" t="str">
            <v>建阳外国语学校</v>
          </cell>
          <cell r="N18872" t="str">
            <v>17</v>
          </cell>
          <cell r="O18872" t="str">
            <v>南平市建阳区建平大道935号</v>
          </cell>
          <cell r="P18872" t="str">
            <v>2026-04-25 09:00:00</v>
          </cell>
          <cell r="Q18872" t="str">
            <v>2026-04-25 11:00:00</v>
          </cell>
          <cell r="R18872" t="str">
            <v>/</v>
          </cell>
          <cell r="S18872" t="str">
            <v>/</v>
          </cell>
          <cell r="T18872" t="str">
            <v>48</v>
          </cell>
          <cell r="U18872" t="str">
            <v>22</v>
          </cell>
          <cell r="V18872" t="str">
            <v/>
          </cell>
          <cell r="W18872" t="str">
            <v>政和县</v>
          </cell>
          <cell r="X18872" t="str">
            <v>综合基础知识</v>
          </cell>
        </row>
        <row r="18873">
          <cell r="K18873" t="str">
            <v>710150111174823</v>
          </cell>
          <cell r="L18873" t="str">
            <v>建阳区</v>
          </cell>
          <cell r="M18873" t="str">
            <v>建阳外国语学校</v>
          </cell>
          <cell r="N18873" t="str">
            <v>17</v>
          </cell>
          <cell r="O18873" t="str">
            <v>南平市建阳区建平大道935号</v>
          </cell>
          <cell r="P18873" t="str">
            <v>2026-04-25 09:00:00</v>
          </cell>
          <cell r="Q18873" t="str">
            <v>2026-04-25 11:00:00</v>
          </cell>
          <cell r="R18873" t="str">
            <v>/</v>
          </cell>
          <cell r="S18873" t="str">
            <v>/</v>
          </cell>
          <cell r="T18873" t="str">
            <v>48</v>
          </cell>
          <cell r="U18873" t="str">
            <v>23</v>
          </cell>
          <cell r="V18873" t="str">
            <v/>
          </cell>
          <cell r="W18873" t="str">
            <v>政和县</v>
          </cell>
          <cell r="X18873" t="str">
            <v>综合基础知识</v>
          </cell>
        </row>
        <row r="18874">
          <cell r="K18874" t="str">
            <v>710290211174824</v>
          </cell>
          <cell r="L18874" t="str">
            <v>建阳区</v>
          </cell>
          <cell r="M18874" t="str">
            <v>建阳外国语学校</v>
          </cell>
          <cell r="N18874" t="str">
            <v>17</v>
          </cell>
          <cell r="O18874" t="str">
            <v>南平市建阳区建平大道935号</v>
          </cell>
          <cell r="P18874" t="str">
            <v>2026-04-25 09:00:00</v>
          </cell>
          <cell r="Q18874" t="str">
            <v>2026-04-25 11:00:00</v>
          </cell>
          <cell r="R18874" t="str">
            <v>/</v>
          </cell>
          <cell r="S18874" t="str">
            <v>/</v>
          </cell>
          <cell r="T18874" t="str">
            <v>48</v>
          </cell>
          <cell r="U18874" t="str">
            <v>24</v>
          </cell>
          <cell r="V18874" t="str">
            <v/>
          </cell>
          <cell r="W18874" t="str">
            <v>政和县</v>
          </cell>
          <cell r="X18874" t="str">
            <v>综合基础知识</v>
          </cell>
        </row>
        <row r="18875">
          <cell r="K18875" t="str">
            <v>710240111174825</v>
          </cell>
          <cell r="L18875" t="str">
            <v>建阳区</v>
          </cell>
          <cell r="M18875" t="str">
            <v>建阳外国语学校</v>
          </cell>
          <cell r="N18875" t="str">
            <v>17</v>
          </cell>
          <cell r="O18875" t="str">
            <v>南平市建阳区建平大道935号</v>
          </cell>
          <cell r="P18875" t="str">
            <v>2026-04-25 09:00:00</v>
          </cell>
          <cell r="Q18875" t="str">
            <v>2026-04-25 11:00:00</v>
          </cell>
          <cell r="R18875" t="str">
            <v>/</v>
          </cell>
          <cell r="S18875" t="str">
            <v>/</v>
          </cell>
          <cell r="T18875" t="str">
            <v>48</v>
          </cell>
          <cell r="U18875" t="str">
            <v>25</v>
          </cell>
          <cell r="V18875" t="str">
            <v/>
          </cell>
          <cell r="W18875" t="str">
            <v>政和县</v>
          </cell>
          <cell r="X18875" t="str">
            <v>综合基础知识</v>
          </cell>
        </row>
        <row r="18876">
          <cell r="K18876" t="str">
            <v>710010101174826</v>
          </cell>
          <cell r="L18876" t="str">
            <v>建阳区</v>
          </cell>
          <cell r="M18876" t="str">
            <v>建阳外国语学校</v>
          </cell>
          <cell r="N18876" t="str">
            <v>17</v>
          </cell>
          <cell r="O18876" t="str">
            <v>南平市建阳区建平大道935号</v>
          </cell>
          <cell r="P18876" t="str">
            <v>2026-04-25 09:00:00</v>
          </cell>
          <cell r="Q18876" t="str">
            <v>2026-04-25 11:00:00</v>
          </cell>
          <cell r="R18876" t="str">
            <v>/</v>
          </cell>
          <cell r="S18876" t="str">
            <v>/</v>
          </cell>
          <cell r="T18876" t="str">
            <v>48</v>
          </cell>
          <cell r="U18876" t="str">
            <v>26</v>
          </cell>
          <cell r="V18876" t="str">
            <v/>
          </cell>
          <cell r="W18876" t="str">
            <v>政和县</v>
          </cell>
          <cell r="X18876" t="str">
            <v>综合基础知识</v>
          </cell>
        </row>
        <row r="18877">
          <cell r="K18877" t="str">
            <v>710160111174827</v>
          </cell>
          <cell r="L18877" t="str">
            <v>建阳区</v>
          </cell>
          <cell r="M18877" t="str">
            <v>建阳外国语学校</v>
          </cell>
          <cell r="N18877" t="str">
            <v>17</v>
          </cell>
          <cell r="O18877" t="str">
            <v>南平市建阳区建平大道935号</v>
          </cell>
          <cell r="P18877" t="str">
            <v>2026-04-25 09:00:00</v>
          </cell>
          <cell r="Q18877" t="str">
            <v>2026-04-25 11:00:00</v>
          </cell>
          <cell r="R18877" t="str">
            <v>/</v>
          </cell>
          <cell r="S18877" t="str">
            <v>/</v>
          </cell>
          <cell r="T18877" t="str">
            <v>48</v>
          </cell>
          <cell r="U18877" t="str">
            <v>27</v>
          </cell>
          <cell r="V18877" t="str">
            <v/>
          </cell>
          <cell r="W18877" t="str">
            <v>政和县</v>
          </cell>
          <cell r="X18877" t="str">
            <v>综合基础知识</v>
          </cell>
        </row>
        <row r="18878">
          <cell r="K18878" t="str">
            <v>710240311174828</v>
          </cell>
          <cell r="L18878" t="str">
            <v>建阳区</v>
          </cell>
          <cell r="M18878" t="str">
            <v>建阳外国语学校</v>
          </cell>
          <cell r="N18878" t="str">
            <v>17</v>
          </cell>
          <cell r="O18878" t="str">
            <v>南平市建阳区建平大道935号</v>
          </cell>
          <cell r="P18878" t="str">
            <v>2026-04-25 09:00:00</v>
          </cell>
          <cell r="Q18878" t="str">
            <v>2026-04-25 11:00:00</v>
          </cell>
          <cell r="R18878" t="str">
            <v>/</v>
          </cell>
          <cell r="S18878" t="str">
            <v>/</v>
          </cell>
          <cell r="T18878" t="str">
            <v>48</v>
          </cell>
          <cell r="U18878" t="str">
            <v>28</v>
          </cell>
          <cell r="V18878" t="str">
            <v/>
          </cell>
          <cell r="W18878" t="str">
            <v>政和县</v>
          </cell>
          <cell r="X18878" t="str">
            <v>综合基础知识</v>
          </cell>
        </row>
        <row r="18879">
          <cell r="K18879" t="str">
            <v>710210114174829</v>
          </cell>
          <cell r="L18879" t="str">
            <v>建阳区</v>
          </cell>
          <cell r="M18879" t="str">
            <v>建阳外国语学校</v>
          </cell>
          <cell r="N18879" t="str">
            <v>17</v>
          </cell>
          <cell r="O18879" t="str">
            <v>南平市建阳区建平大道935号</v>
          </cell>
          <cell r="P18879" t="str">
            <v>2026-04-25 09:00:00</v>
          </cell>
          <cell r="Q18879" t="str">
            <v>2026-04-25 11:00:00</v>
          </cell>
          <cell r="R18879" t="str">
            <v>/</v>
          </cell>
          <cell r="S18879" t="str">
            <v>/</v>
          </cell>
          <cell r="T18879" t="str">
            <v>48</v>
          </cell>
          <cell r="U18879" t="str">
            <v>29</v>
          </cell>
          <cell r="V18879" t="str">
            <v/>
          </cell>
          <cell r="W18879" t="str">
            <v>政和县</v>
          </cell>
          <cell r="X18879" t="str">
            <v>综合基础知识</v>
          </cell>
        </row>
        <row r="18880">
          <cell r="K18880" t="str">
            <v>710320101174830</v>
          </cell>
          <cell r="L18880" t="str">
            <v>建阳区</v>
          </cell>
          <cell r="M18880" t="str">
            <v>建阳外国语学校</v>
          </cell>
          <cell r="N18880" t="str">
            <v>17</v>
          </cell>
          <cell r="O18880" t="str">
            <v>南平市建阳区建平大道935号</v>
          </cell>
          <cell r="P18880" t="str">
            <v>2026-04-25 09:00:00</v>
          </cell>
          <cell r="Q18880" t="str">
            <v>2026-04-25 11:00:00</v>
          </cell>
          <cell r="R18880" t="str">
            <v>/</v>
          </cell>
          <cell r="S18880" t="str">
            <v>/</v>
          </cell>
          <cell r="T18880" t="str">
            <v>48</v>
          </cell>
          <cell r="U18880" t="str">
            <v>30</v>
          </cell>
          <cell r="V18880" t="str">
            <v/>
          </cell>
          <cell r="W18880" t="str">
            <v>政和县</v>
          </cell>
          <cell r="X18880" t="str">
            <v>综合基础知识</v>
          </cell>
        </row>
        <row r="18881">
          <cell r="K18881" t="str">
            <v>710130201174901</v>
          </cell>
          <cell r="L18881" t="str">
            <v>建阳区</v>
          </cell>
          <cell r="M18881" t="str">
            <v>建阳外国语学校</v>
          </cell>
          <cell r="N18881" t="str">
            <v>17</v>
          </cell>
          <cell r="O18881" t="str">
            <v>南平市建阳区建平大道935号</v>
          </cell>
          <cell r="P18881" t="str">
            <v>2026-04-25 09:00:00</v>
          </cell>
          <cell r="Q18881" t="str">
            <v>2026-04-25 11:00:00</v>
          </cell>
          <cell r="R18881" t="str">
            <v>/</v>
          </cell>
          <cell r="S18881" t="str">
            <v>/</v>
          </cell>
          <cell r="T18881" t="str">
            <v>49</v>
          </cell>
          <cell r="U18881" t="str">
            <v>01</v>
          </cell>
          <cell r="V18881" t="str">
            <v/>
          </cell>
          <cell r="W18881" t="str">
            <v>政和县</v>
          </cell>
          <cell r="X18881" t="str">
            <v>综合基础知识</v>
          </cell>
        </row>
        <row r="18882">
          <cell r="K18882" t="str">
            <v>710120211174902</v>
          </cell>
          <cell r="L18882" t="str">
            <v>建阳区</v>
          </cell>
          <cell r="M18882" t="str">
            <v>建阳外国语学校</v>
          </cell>
          <cell r="N18882" t="str">
            <v>17</v>
          </cell>
          <cell r="O18882" t="str">
            <v>南平市建阳区建平大道935号</v>
          </cell>
          <cell r="P18882" t="str">
            <v>2026-04-25 09:00:00</v>
          </cell>
          <cell r="Q18882" t="str">
            <v>2026-04-25 11:00:00</v>
          </cell>
          <cell r="R18882" t="str">
            <v>/</v>
          </cell>
          <cell r="S18882" t="str">
            <v>/</v>
          </cell>
          <cell r="T18882" t="str">
            <v>49</v>
          </cell>
          <cell r="U18882" t="str">
            <v>02</v>
          </cell>
          <cell r="V18882" t="str">
            <v/>
          </cell>
          <cell r="W18882" t="str">
            <v>政和县</v>
          </cell>
          <cell r="X18882" t="str">
            <v>综合基础知识</v>
          </cell>
        </row>
        <row r="18883">
          <cell r="K18883" t="str">
            <v>710330101174903</v>
          </cell>
          <cell r="L18883" t="str">
            <v>建阳区</v>
          </cell>
          <cell r="M18883" t="str">
            <v>建阳外国语学校</v>
          </cell>
          <cell r="N18883" t="str">
            <v>17</v>
          </cell>
          <cell r="O18883" t="str">
            <v>南平市建阳区建平大道935号</v>
          </cell>
          <cell r="P18883" t="str">
            <v>2026-04-25 09:00:00</v>
          </cell>
          <cell r="Q18883" t="str">
            <v>2026-04-25 11:00:00</v>
          </cell>
          <cell r="R18883" t="str">
            <v>/</v>
          </cell>
          <cell r="S18883" t="str">
            <v>/</v>
          </cell>
          <cell r="T18883" t="str">
            <v>49</v>
          </cell>
          <cell r="U18883" t="str">
            <v>03</v>
          </cell>
          <cell r="V18883" t="str">
            <v/>
          </cell>
          <cell r="W18883" t="str">
            <v>政和县</v>
          </cell>
          <cell r="X18883" t="str">
            <v>综合基础知识</v>
          </cell>
        </row>
        <row r="18884">
          <cell r="K18884" t="str">
            <v>710050211174904</v>
          </cell>
          <cell r="L18884" t="str">
            <v>建阳区</v>
          </cell>
          <cell r="M18884" t="str">
            <v>建阳外国语学校</v>
          </cell>
          <cell r="N18884" t="str">
            <v>17</v>
          </cell>
          <cell r="O18884" t="str">
            <v>南平市建阳区建平大道935号</v>
          </cell>
          <cell r="P18884" t="str">
            <v>2026-04-25 09:00:00</v>
          </cell>
          <cell r="Q18884" t="str">
            <v>2026-04-25 11:00:00</v>
          </cell>
          <cell r="R18884" t="str">
            <v>/</v>
          </cell>
          <cell r="S18884" t="str">
            <v>/</v>
          </cell>
          <cell r="T18884" t="str">
            <v>49</v>
          </cell>
          <cell r="U18884" t="str">
            <v>04</v>
          </cell>
          <cell r="V18884" t="str">
            <v/>
          </cell>
          <cell r="W18884" t="str">
            <v>政和县</v>
          </cell>
          <cell r="X18884" t="str">
            <v>综合基础知识</v>
          </cell>
        </row>
        <row r="18885">
          <cell r="K18885" t="str">
            <v>710300101174905</v>
          </cell>
          <cell r="L18885" t="str">
            <v>建阳区</v>
          </cell>
          <cell r="M18885" t="str">
            <v>建阳外国语学校</v>
          </cell>
          <cell r="N18885" t="str">
            <v>17</v>
          </cell>
          <cell r="O18885" t="str">
            <v>南平市建阳区建平大道935号</v>
          </cell>
          <cell r="P18885" t="str">
            <v>2026-04-25 09:00:00</v>
          </cell>
          <cell r="Q18885" t="str">
            <v>2026-04-25 11:00:00</v>
          </cell>
          <cell r="R18885" t="str">
            <v>/</v>
          </cell>
          <cell r="S18885" t="str">
            <v>/</v>
          </cell>
          <cell r="T18885" t="str">
            <v>49</v>
          </cell>
          <cell r="U18885" t="str">
            <v>05</v>
          </cell>
          <cell r="V18885" t="str">
            <v/>
          </cell>
          <cell r="W18885" t="str">
            <v>政和县</v>
          </cell>
          <cell r="X18885" t="str">
            <v>综合基础知识</v>
          </cell>
        </row>
        <row r="18886">
          <cell r="K18886" t="str">
            <v>710130211174906</v>
          </cell>
          <cell r="L18886" t="str">
            <v>建阳区</v>
          </cell>
          <cell r="M18886" t="str">
            <v>建阳外国语学校</v>
          </cell>
          <cell r="N18886" t="str">
            <v>17</v>
          </cell>
          <cell r="O18886" t="str">
            <v>南平市建阳区建平大道935号</v>
          </cell>
          <cell r="P18886" t="str">
            <v>2026-04-25 09:00:00</v>
          </cell>
          <cell r="Q18886" t="str">
            <v>2026-04-25 11:00:00</v>
          </cell>
          <cell r="R18886" t="str">
            <v>/</v>
          </cell>
          <cell r="S18886" t="str">
            <v>/</v>
          </cell>
          <cell r="T18886" t="str">
            <v>49</v>
          </cell>
          <cell r="U18886" t="str">
            <v>06</v>
          </cell>
          <cell r="V18886" t="str">
            <v/>
          </cell>
          <cell r="W18886" t="str">
            <v>政和县</v>
          </cell>
          <cell r="X18886" t="str">
            <v>综合基础知识</v>
          </cell>
        </row>
        <row r="18887">
          <cell r="K18887" t="str">
            <v>710030111174907</v>
          </cell>
          <cell r="L18887" t="str">
            <v>建阳区</v>
          </cell>
          <cell r="M18887" t="str">
            <v>建阳外国语学校</v>
          </cell>
          <cell r="N18887" t="str">
            <v>17</v>
          </cell>
          <cell r="O18887" t="str">
            <v>南平市建阳区建平大道935号</v>
          </cell>
          <cell r="P18887" t="str">
            <v>2026-04-25 09:00:00</v>
          </cell>
          <cell r="Q18887" t="str">
            <v>2026-04-25 11:00:00</v>
          </cell>
          <cell r="R18887" t="str">
            <v>/</v>
          </cell>
          <cell r="S18887" t="str">
            <v>/</v>
          </cell>
          <cell r="T18887" t="str">
            <v>49</v>
          </cell>
          <cell r="U18887" t="str">
            <v>07</v>
          </cell>
          <cell r="V18887" t="str">
            <v/>
          </cell>
          <cell r="W18887" t="str">
            <v>政和县</v>
          </cell>
          <cell r="X18887" t="str">
            <v>综合基础知识</v>
          </cell>
        </row>
        <row r="18888">
          <cell r="K18888" t="str">
            <v>710270111174908</v>
          </cell>
          <cell r="L18888" t="str">
            <v>建阳区</v>
          </cell>
          <cell r="M18888" t="str">
            <v>建阳外国语学校</v>
          </cell>
          <cell r="N18888" t="str">
            <v>17</v>
          </cell>
          <cell r="O18888" t="str">
            <v>南平市建阳区建平大道935号</v>
          </cell>
          <cell r="P18888" t="str">
            <v>2026-04-25 09:00:00</v>
          </cell>
          <cell r="Q18888" t="str">
            <v>2026-04-25 11:00:00</v>
          </cell>
          <cell r="R18888" t="str">
            <v>/</v>
          </cell>
          <cell r="S18888" t="str">
            <v>/</v>
          </cell>
          <cell r="T18888" t="str">
            <v>49</v>
          </cell>
          <cell r="U18888" t="str">
            <v>08</v>
          </cell>
          <cell r="V18888" t="str">
            <v/>
          </cell>
          <cell r="W18888" t="str">
            <v>政和县</v>
          </cell>
          <cell r="X18888" t="str">
            <v>综合基础知识</v>
          </cell>
        </row>
        <row r="18889">
          <cell r="K18889" t="str">
            <v>710240111174909</v>
          </cell>
          <cell r="L18889" t="str">
            <v>建阳区</v>
          </cell>
          <cell r="M18889" t="str">
            <v>建阳外国语学校</v>
          </cell>
          <cell r="N18889" t="str">
            <v>17</v>
          </cell>
          <cell r="O18889" t="str">
            <v>南平市建阳区建平大道935号</v>
          </cell>
          <cell r="P18889" t="str">
            <v>2026-04-25 09:00:00</v>
          </cell>
          <cell r="Q18889" t="str">
            <v>2026-04-25 11:00:00</v>
          </cell>
          <cell r="R18889" t="str">
            <v>/</v>
          </cell>
          <cell r="S18889" t="str">
            <v>/</v>
          </cell>
          <cell r="T18889" t="str">
            <v>49</v>
          </cell>
          <cell r="U18889" t="str">
            <v>09</v>
          </cell>
          <cell r="V18889" t="str">
            <v/>
          </cell>
          <cell r="W18889" t="str">
            <v>政和县</v>
          </cell>
          <cell r="X18889" t="str">
            <v>综合基础知识</v>
          </cell>
        </row>
        <row r="18890">
          <cell r="K18890" t="str">
            <v>710210111174910</v>
          </cell>
          <cell r="L18890" t="str">
            <v>建阳区</v>
          </cell>
          <cell r="M18890" t="str">
            <v>建阳外国语学校</v>
          </cell>
          <cell r="N18890" t="str">
            <v>17</v>
          </cell>
          <cell r="O18890" t="str">
            <v>南平市建阳区建平大道935号</v>
          </cell>
          <cell r="P18890" t="str">
            <v>2026-04-25 09:00:00</v>
          </cell>
          <cell r="Q18890" t="str">
            <v>2026-04-25 11:00:00</v>
          </cell>
          <cell r="R18890" t="str">
            <v>/</v>
          </cell>
          <cell r="S18890" t="str">
            <v>/</v>
          </cell>
          <cell r="T18890" t="str">
            <v>49</v>
          </cell>
          <cell r="U18890" t="str">
            <v>10</v>
          </cell>
          <cell r="V18890" t="str">
            <v/>
          </cell>
          <cell r="W18890" t="str">
            <v>政和县</v>
          </cell>
          <cell r="X18890" t="str">
            <v>综合基础知识</v>
          </cell>
        </row>
        <row r="18891">
          <cell r="K18891" t="str">
            <v>710290211174911</v>
          </cell>
          <cell r="L18891" t="str">
            <v>建阳区</v>
          </cell>
          <cell r="M18891" t="str">
            <v>建阳外国语学校</v>
          </cell>
          <cell r="N18891" t="str">
            <v>17</v>
          </cell>
          <cell r="O18891" t="str">
            <v>南平市建阳区建平大道935号</v>
          </cell>
          <cell r="P18891" t="str">
            <v>2026-04-25 09:00:00</v>
          </cell>
          <cell r="Q18891" t="str">
            <v>2026-04-25 11:00:00</v>
          </cell>
          <cell r="R18891" t="str">
            <v>/</v>
          </cell>
          <cell r="S18891" t="str">
            <v>/</v>
          </cell>
          <cell r="T18891" t="str">
            <v>49</v>
          </cell>
          <cell r="U18891" t="str">
            <v>11</v>
          </cell>
          <cell r="V18891" t="str">
            <v/>
          </cell>
          <cell r="W18891" t="str">
            <v>政和县</v>
          </cell>
          <cell r="X18891" t="str">
            <v>综合基础知识</v>
          </cell>
        </row>
        <row r="18892">
          <cell r="K18892" t="str">
            <v>710120211174912</v>
          </cell>
          <cell r="L18892" t="str">
            <v>建阳区</v>
          </cell>
          <cell r="M18892" t="str">
            <v>建阳外国语学校</v>
          </cell>
          <cell r="N18892" t="str">
            <v>17</v>
          </cell>
          <cell r="O18892" t="str">
            <v>南平市建阳区建平大道935号</v>
          </cell>
          <cell r="P18892" t="str">
            <v>2026-04-25 09:00:00</v>
          </cell>
          <cell r="Q18892" t="str">
            <v>2026-04-25 11:00:00</v>
          </cell>
          <cell r="R18892" t="str">
            <v>/</v>
          </cell>
          <cell r="S18892" t="str">
            <v>/</v>
          </cell>
          <cell r="T18892" t="str">
            <v>49</v>
          </cell>
          <cell r="U18892" t="str">
            <v>12</v>
          </cell>
          <cell r="V18892" t="str">
            <v/>
          </cell>
          <cell r="W18892" t="str">
            <v>政和县</v>
          </cell>
          <cell r="X18892" t="str">
            <v>综合基础知识</v>
          </cell>
        </row>
        <row r="18893">
          <cell r="K18893" t="str">
            <v>710330101174913</v>
          </cell>
          <cell r="L18893" t="str">
            <v>建阳区</v>
          </cell>
          <cell r="M18893" t="str">
            <v>建阳外国语学校</v>
          </cell>
          <cell r="N18893" t="str">
            <v>17</v>
          </cell>
          <cell r="O18893" t="str">
            <v>南平市建阳区建平大道935号</v>
          </cell>
          <cell r="P18893" t="str">
            <v>2026-04-25 09:00:00</v>
          </cell>
          <cell r="Q18893" t="str">
            <v>2026-04-25 11:00:00</v>
          </cell>
          <cell r="R18893" t="str">
            <v>/</v>
          </cell>
          <cell r="S18893" t="str">
            <v>/</v>
          </cell>
          <cell r="T18893" t="str">
            <v>49</v>
          </cell>
          <cell r="U18893" t="str">
            <v>13</v>
          </cell>
          <cell r="V18893" t="str">
            <v/>
          </cell>
          <cell r="W18893" t="str">
            <v>政和县</v>
          </cell>
          <cell r="X18893" t="str">
            <v>综合基础知识</v>
          </cell>
        </row>
        <row r="18894">
          <cell r="K18894" t="str">
            <v>710240111174914</v>
          </cell>
          <cell r="L18894" t="str">
            <v>建阳区</v>
          </cell>
          <cell r="M18894" t="str">
            <v>建阳外国语学校</v>
          </cell>
          <cell r="N18894" t="str">
            <v>17</v>
          </cell>
          <cell r="O18894" t="str">
            <v>南平市建阳区建平大道935号</v>
          </cell>
          <cell r="P18894" t="str">
            <v>2026-04-25 09:00:00</v>
          </cell>
          <cell r="Q18894" t="str">
            <v>2026-04-25 11:00:00</v>
          </cell>
          <cell r="R18894" t="str">
            <v>/</v>
          </cell>
          <cell r="S18894" t="str">
            <v>/</v>
          </cell>
          <cell r="T18894" t="str">
            <v>49</v>
          </cell>
          <cell r="U18894" t="str">
            <v>14</v>
          </cell>
          <cell r="V18894" t="str">
            <v/>
          </cell>
          <cell r="W18894" t="str">
            <v>政和县</v>
          </cell>
          <cell r="X18894" t="str">
            <v>综合基础知识</v>
          </cell>
        </row>
        <row r="18895">
          <cell r="K18895" t="str">
            <v>710240211174915</v>
          </cell>
          <cell r="L18895" t="str">
            <v>建阳区</v>
          </cell>
          <cell r="M18895" t="str">
            <v>建阳外国语学校</v>
          </cell>
          <cell r="N18895" t="str">
            <v>17</v>
          </cell>
          <cell r="O18895" t="str">
            <v>南平市建阳区建平大道935号</v>
          </cell>
          <cell r="P18895" t="str">
            <v>2026-04-25 09:00:00</v>
          </cell>
          <cell r="Q18895" t="str">
            <v>2026-04-25 11:00:00</v>
          </cell>
          <cell r="R18895" t="str">
            <v>/</v>
          </cell>
          <cell r="S18895" t="str">
            <v>/</v>
          </cell>
          <cell r="T18895" t="str">
            <v>49</v>
          </cell>
          <cell r="U18895" t="str">
            <v>15</v>
          </cell>
          <cell r="V18895" t="str">
            <v/>
          </cell>
          <cell r="W18895" t="str">
            <v>政和县</v>
          </cell>
          <cell r="X18895" t="str">
            <v>综合基础知识</v>
          </cell>
        </row>
        <row r="18896">
          <cell r="K18896" t="str">
            <v>710170101174916</v>
          </cell>
          <cell r="L18896" t="str">
            <v>建阳区</v>
          </cell>
          <cell r="M18896" t="str">
            <v>建阳外国语学校</v>
          </cell>
          <cell r="N18896" t="str">
            <v>17</v>
          </cell>
          <cell r="O18896" t="str">
            <v>南平市建阳区建平大道935号</v>
          </cell>
          <cell r="P18896" t="str">
            <v>2026-04-25 09:00:00</v>
          </cell>
          <cell r="Q18896" t="str">
            <v>2026-04-25 11:00:00</v>
          </cell>
          <cell r="R18896" t="str">
            <v>/</v>
          </cell>
          <cell r="S18896" t="str">
            <v>/</v>
          </cell>
          <cell r="T18896" t="str">
            <v>49</v>
          </cell>
          <cell r="U18896" t="str">
            <v>16</v>
          </cell>
          <cell r="V18896" t="str">
            <v/>
          </cell>
          <cell r="W18896" t="str">
            <v>政和县</v>
          </cell>
          <cell r="X18896" t="str">
            <v>综合基础知识</v>
          </cell>
        </row>
        <row r="18897">
          <cell r="K18897" t="str">
            <v>710090101174917</v>
          </cell>
          <cell r="L18897" t="str">
            <v>建阳区</v>
          </cell>
          <cell r="M18897" t="str">
            <v>建阳外国语学校</v>
          </cell>
          <cell r="N18897" t="str">
            <v>17</v>
          </cell>
          <cell r="O18897" t="str">
            <v>南平市建阳区建平大道935号</v>
          </cell>
          <cell r="P18897" t="str">
            <v>2026-04-25 09:00:00</v>
          </cell>
          <cell r="Q18897" t="str">
            <v>2026-04-25 11:00:00</v>
          </cell>
          <cell r="R18897" t="str">
            <v>/</v>
          </cell>
          <cell r="S18897" t="str">
            <v>/</v>
          </cell>
          <cell r="T18897" t="str">
            <v>49</v>
          </cell>
          <cell r="U18897" t="str">
            <v>17</v>
          </cell>
          <cell r="V18897" t="str">
            <v/>
          </cell>
          <cell r="W18897" t="str">
            <v>政和县</v>
          </cell>
          <cell r="X18897" t="str">
            <v>综合基础知识</v>
          </cell>
        </row>
        <row r="18898">
          <cell r="K18898" t="str">
            <v>710290211174918</v>
          </cell>
          <cell r="L18898" t="str">
            <v>建阳区</v>
          </cell>
          <cell r="M18898" t="str">
            <v>建阳外国语学校</v>
          </cell>
          <cell r="N18898" t="str">
            <v>17</v>
          </cell>
          <cell r="O18898" t="str">
            <v>南平市建阳区建平大道935号</v>
          </cell>
          <cell r="P18898" t="str">
            <v>2026-04-25 09:00:00</v>
          </cell>
          <cell r="Q18898" t="str">
            <v>2026-04-25 11:00:00</v>
          </cell>
          <cell r="R18898" t="str">
            <v>/</v>
          </cell>
          <cell r="S18898" t="str">
            <v>/</v>
          </cell>
          <cell r="T18898" t="str">
            <v>49</v>
          </cell>
          <cell r="U18898" t="str">
            <v>18</v>
          </cell>
          <cell r="V18898" t="str">
            <v/>
          </cell>
          <cell r="W18898" t="str">
            <v>政和县</v>
          </cell>
          <cell r="X18898" t="str">
            <v>综合基础知识</v>
          </cell>
        </row>
        <row r="18899">
          <cell r="K18899" t="str">
            <v>710360111174919</v>
          </cell>
          <cell r="L18899" t="str">
            <v>建阳区</v>
          </cell>
          <cell r="M18899" t="str">
            <v>建阳外国语学校</v>
          </cell>
          <cell r="N18899" t="str">
            <v>17</v>
          </cell>
          <cell r="O18899" t="str">
            <v>南平市建阳区建平大道935号</v>
          </cell>
          <cell r="P18899" t="str">
            <v>2026-04-25 09:00:00</v>
          </cell>
          <cell r="Q18899" t="str">
            <v>2026-04-25 11:00:00</v>
          </cell>
          <cell r="R18899" t="str">
            <v>/</v>
          </cell>
          <cell r="S18899" t="str">
            <v>/</v>
          </cell>
          <cell r="T18899" t="str">
            <v>49</v>
          </cell>
          <cell r="U18899" t="str">
            <v>19</v>
          </cell>
          <cell r="V18899" t="str">
            <v/>
          </cell>
          <cell r="W18899" t="str">
            <v>政和县</v>
          </cell>
          <cell r="X18899" t="str">
            <v>综合基础知识</v>
          </cell>
        </row>
        <row r="18900">
          <cell r="K18900" t="str">
            <v>710050111174920</v>
          </cell>
          <cell r="L18900" t="str">
            <v>建阳区</v>
          </cell>
          <cell r="M18900" t="str">
            <v>建阳外国语学校</v>
          </cell>
          <cell r="N18900" t="str">
            <v>17</v>
          </cell>
          <cell r="O18900" t="str">
            <v>南平市建阳区建平大道935号</v>
          </cell>
          <cell r="P18900" t="str">
            <v>2026-04-25 09:00:00</v>
          </cell>
          <cell r="Q18900" t="str">
            <v>2026-04-25 11:00:00</v>
          </cell>
          <cell r="R18900" t="str">
            <v>/</v>
          </cell>
          <cell r="S18900" t="str">
            <v>/</v>
          </cell>
          <cell r="T18900" t="str">
            <v>49</v>
          </cell>
          <cell r="U18900" t="str">
            <v>20</v>
          </cell>
          <cell r="V18900" t="str">
            <v/>
          </cell>
          <cell r="W18900" t="str">
            <v>政和县</v>
          </cell>
          <cell r="X18900" t="str">
            <v>综合基础知识</v>
          </cell>
        </row>
        <row r="18901">
          <cell r="K18901" t="str">
            <v>710350101174921</v>
          </cell>
          <cell r="L18901" t="str">
            <v>建阳区</v>
          </cell>
          <cell r="M18901" t="str">
            <v>建阳外国语学校</v>
          </cell>
          <cell r="N18901" t="str">
            <v>17</v>
          </cell>
          <cell r="O18901" t="str">
            <v>南平市建阳区建平大道935号</v>
          </cell>
          <cell r="P18901" t="str">
            <v>2026-04-25 09:00:00</v>
          </cell>
          <cell r="Q18901" t="str">
            <v>2026-04-25 11:00:00</v>
          </cell>
          <cell r="R18901" t="str">
            <v>/</v>
          </cell>
          <cell r="S18901" t="str">
            <v>/</v>
          </cell>
          <cell r="T18901" t="str">
            <v>49</v>
          </cell>
          <cell r="U18901" t="str">
            <v>21</v>
          </cell>
          <cell r="V18901" t="str">
            <v/>
          </cell>
          <cell r="W18901" t="str">
            <v>政和县</v>
          </cell>
          <cell r="X18901" t="str">
            <v>综合基础知识</v>
          </cell>
        </row>
        <row r="18902">
          <cell r="K18902" t="str">
            <v>710120211174922</v>
          </cell>
          <cell r="L18902" t="str">
            <v>建阳区</v>
          </cell>
          <cell r="M18902" t="str">
            <v>建阳外国语学校</v>
          </cell>
          <cell r="N18902" t="str">
            <v>17</v>
          </cell>
          <cell r="O18902" t="str">
            <v>南平市建阳区建平大道935号</v>
          </cell>
          <cell r="P18902" t="str">
            <v>2026-04-25 09:00:00</v>
          </cell>
          <cell r="Q18902" t="str">
            <v>2026-04-25 11:00:00</v>
          </cell>
          <cell r="R18902" t="str">
            <v>/</v>
          </cell>
          <cell r="S18902" t="str">
            <v>/</v>
          </cell>
          <cell r="T18902" t="str">
            <v>49</v>
          </cell>
          <cell r="U18902" t="str">
            <v>22</v>
          </cell>
          <cell r="V18902" t="str">
            <v/>
          </cell>
          <cell r="W18902" t="str">
            <v>政和县</v>
          </cell>
          <cell r="X18902" t="str">
            <v>综合基础知识</v>
          </cell>
        </row>
        <row r="18903">
          <cell r="K18903" t="str">
            <v>710030112174923</v>
          </cell>
          <cell r="L18903" t="str">
            <v>建阳区</v>
          </cell>
          <cell r="M18903" t="str">
            <v>建阳外国语学校</v>
          </cell>
          <cell r="N18903" t="str">
            <v>17</v>
          </cell>
          <cell r="O18903" t="str">
            <v>南平市建阳区建平大道935号</v>
          </cell>
          <cell r="P18903" t="str">
            <v>2026-04-25 09:00:00</v>
          </cell>
          <cell r="Q18903" t="str">
            <v>2026-04-25 11:00:00</v>
          </cell>
          <cell r="R18903" t="str">
            <v>/</v>
          </cell>
          <cell r="S18903" t="str">
            <v>/</v>
          </cell>
          <cell r="T18903" t="str">
            <v>49</v>
          </cell>
          <cell r="U18903" t="str">
            <v>23</v>
          </cell>
          <cell r="V18903" t="str">
            <v/>
          </cell>
          <cell r="W18903" t="str">
            <v>政和县</v>
          </cell>
          <cell r="X18903" t="str">
            <v>综合基础知识</v>
          </cell>
        </row>
        <row r="18904">
          <cell r="K18904" t="str">
            <v>710340101174924</v>
          </cell>
          <cell r="L18904" t="str">
            <v>建阳区</v>
          </cell>
          <cell r="M18904" t="str">
            <v>建阳外国语学校</v>
          </cell>
          <cell r="N18904" t="str">
            <v>17</v>
          </cell>
          <cell r="O18904" t="str">
            <v>南平市建阳区建平大道935号</v>
          </cell>
          <cell r="P18904" t="str">
            <v>2026-04-25 09:00:00</v>
          </cell>
          <cell r="Q18904" t="str">
            <v>2026-04-25 11:00:00</v>
          </cell>
          <cell r="R18904" t="str">
            <v>/</v>
          </cell>
          <cell r="S18904" t="str">
            <v>/</v>
          </cell>
          <cell r="T18904" t="str">
            <v>49</v>
          </cell>
          <cell r="U18904" t="str">
            <v>24</v>
          </cell>
          <cell r="V18904" t="str">
            <v/>
          </cell>
          <cell r="W18904" t="str">
            <v>政和县</v>
          </cell>
          <cell r="X18904" t="str">
            <v>综合基础知识</v>
          </cell>
        </row>
        <row r="18905">
          <cell r="K18905" t="str">
            <v>710150111174925</v>
          </cell>
          <cell r="L18905" t="str">
            <v>建阳区</v>
          </cell>
          <cell r="M18905" t="str">
            <v>建阳外国语学校</v>
          </cell>
          <cell r="N18905" t="str">
            <v>17</v>
          </cell>
          <cell r="O18905" t="str">
            <v>南平市建阳区建平大道935号</v>
          </cell>
          <cell r="P18905" t="str">
            <v>2026-04-25 09:00:00</v>
          </cell>
          <cell r="Q18905" t="str">
            <v>2026-04-25 11:00:00</v>
          </cell>
          <cell r="R18905" t="str">
            <v>/</v>
          </cell>
          <cell r="S18905" t="str">
            <v>/</v>
          </cell>
          <cell r="T18905" t="str">
            <v>49</v>
          </cell>
          <cell r="U18905" t="str">
            <v>25</v>
          </cell>
          <cell r="V18905" t="str">
            <v/>
          </cell>
          <cell r="W18905" t="str">
            <v>政和县</v>
          </cell>
          <cell r="X18905" t="str">
            <v>综合基础知识</v>
          </cell>
        </row>
        <row r="18906">
          <cell r="K18906" t="str">
            <v>710030111174926</v>
          </cell>
          <cell r="L18906" t="str">
            <v>建阳区</v>
          </cell>
          <cell r="M18906" t="str">
            <v>建阳外国语学校</v>
          </cell>
          <cell r="N18906" t="str">
            <v>17</v>
          </cell>
          <cell r="O18906" t="str">
            <v>南平市建阳区建平大道935号</v>
          </cell>
          <cell r="P18906" t="str">
            <v>2026-04-25 09:00:00</v>
          </cell>
          <cell r="Q18906" t="str">
            <v>2026-04-25 11:00:00</v>
          </cell>
          <cell r="R18906" t="str">
            <v>/</v>
          </cell>
          <cell r="S18906" t="str">
            <v>/</v>
          </cell>
          <cell r="T18906" t="str">
            <v>49</v>
          </cell>
          <cell r="U18906" t="str">
            <v>26</v>
          </cell>
          <cell r="V18906" t="str">
            <v/>
          </cell>
          <cell r="W18906" t="str">
            <v>政和县</v>
          </cell>
          <cell r="X18906" t="str">
            <v>综合基础知识</v>
          </cell>
        </row>
        <row r="18907">
          <cell r="K18907" t="str">
            <v>710270111174927</v>
          </cell>
          <cell r="L18907" t="str">
            <v>建阳区</v>
          </cell>
          <cell r="M18907" t="str">
            <v>建阳外国语学校</v>
          </cell>
          <cell r="N18907" t="str">
            <v>17</v>
          </cell>
          <cell r="O18907" t="str">
            <v>南平市建阳区建平大道935号</v>
          </cell>
          <cell r="P18907" t="str">
            <v>2026-04-25 09:00:00</v>
          </cell>
          <cell r="Q18907" t="str">
            <v>2026-04-25 11:00:00</v>
          </cell>
          <cell r="R18907" t="str">
            <v>/</v>
          </cell>
          <cell r="S18907" t="str">
            <v>/</v>
          </cell>
          <cell r="T18907" t="str">
            <v>49</v>
          </cell>
          <cell r="U18907" t="str">
            <v>27</v>
          </cell>
          <cell r="V18907" t="str">
            <v/>
          </cell>
          <cell r="W18907" t="str">
            <v>政和县</v>
          </cell>
          <cell r="X18907" t="str">
            <v>综合基础知识</v>
          </cell>
        </row>
        <row r="18908">
          <cell r="K18908" t="str">
            <v>710290101174928</v>
          </cell>
          <cell r="L18908" t="str">
            <v>建阳区</v>
          </cell>
          <cell r="M18908" t="str">
            <v>建阳外国语学校</v>
          </cell>
          <cell r="N18908" t="str">
            <v>17</v>
          </cell>
          <cell r="O18908" t="str">
            <v>南平市建阳区建平大道935号</v>
          </cell>
          <cell r="P18908" t="str">
            <v>2026-04-25 09:00:00</v>
          </cell>
          <cell r="Q18908" t="str">
            <v>2026-04-25 11:00:00</v>
          </cell>
          <cell r="R18908" t="str">
            <v>/</v>
          </cell>
          <cell r="S18908" t="str">
            <v>/</v>
          </cell>
          <cell r="T18908" t="str">
            <v>49</v>
          </cell>
          <cell r="U18908" t="str">
            <v>28</v>
          </cell>
          <cell r="V18908" t="str">
            <v/>
          </cell>
          <cell r="W18908" t="str">
            <v>政和县</v>
          </cell>
          <cell r="X18908" t="str">
            <v>综合基础知识</v>
          </cell>
        </row>
        <row r="18909">
          <cell r="K18909" t="str">
            <v>710110111174929</v>
          </cell>
          <cell r="L18909" t="str">
            <v>建阳区</v>
          </cell>
          <cell r="M18909" t="str">
            <v>建阳外国语学校</v>
          </cell>
          <cell r="N18909" t="str">
            <v>17</v>
          </cell>
          <cell r="O18909" t="str">
            <v>南平市建阳区建平大道935号</v>
          </cell>
          <cell r="P18909" t="str">
            <v>2026-04-25 09:00:00</v>
          </cell>
          <cell r="Q18909" t="str">
            <v>2026-04-25 11:00:00</v>
          </cell>
          <cell r="R18909" t="str">
            <v>/</v>
          </cell>
          <cell r="S18909" t="str">
            <v>/</v>
          </cell>
          <cell r="T18909" t="str">
            <v>49</v>
          </cell>
          <cell r="U18909" t="str">
            <v>29</v>
          </cell>
          <cell r="V18909" t="str">
            <v/>
          </cell>
          <cell r="W18909" t="str">
            <v>政和县</v>
          </cell>
          <cell r="X18909" t="str">
            <v>综合基础知识</v>
          </cell>
        </row>
        <row r="18910">
          <cell r="K18910" t="str">
            <v>710240311174930</v>
          </cell>
          <cell r="L18910" t="str">
            <v>建阳区</v>
          </cell>
          <cell r="M18910" t="str">
            <v>建阳外国语学校</v>
          </cell>
          <cell r="N18910" t="str">
            <v>17</v>
          </cell>
          <cell r="O18910" t="str">
            <v>南平市建阳区建平大道935号</v>
          </cell>
          <cell r="P18910" t="str">
            <v>2026-04-25 09:00:00</v>
          </cell>
          <cell r="Q18910" t="str">
            <v>2026-04-25 11:00:00</v>
          </cell>
          <cell r="R18910" t="str">
            <v>/</v>
          </cell>
          <cell r="S18910" t="str">
            <v>/</v>
          </cell>
          <cell r="T18910" t="str">
            <v>49</v>
          </cell>
          <cell r="U18910" t="str">
            <v>30</v>
          </cell>
          <cell r="V18910" t="str">
            <v/>
          </cell>
          <cell r="W18910" t="str">
            <v>政和县</v>
          </cell>
          <cell r="X18910" t="str">
            <v>综合基础知识</v>
          </cell>
        </row>
        <row r="18911">
          <cell r="K18911" t="str">
            <v>710190101175001</v>
          </cell>
          <cell r="L18911" t="str">
            <v>建阳区</v>
          </cell>
          <cell r="M18911" t="str">
            <v>建阳外国语学校</v>
          </cell>
          <cell r="N18911" t="str">
            <v>17</v>
          </cell>
          <cell r="O18911" t="str">
            <v>南平市建阳区建平大道935号</v>
          </cell>
          <cell r="P18911" t="str">
            <v>2026-04-25 09:00:00</v>
          </cell>
          <cell r="Q18911" t="str">
            <v>2026-04-25 11:00:00</v>
          </cell>
          <cell r="R18911" t="str">
            <v>/</v>
          </cell>
          <cell r="S18911" t="str">
            <v>/</v>
          </cell>
          <cell r="T18911" t="str">
            <v>50</v>
          </cell>
          <cell r="U18911" t="str">
            <v>01</v>
          </cell>
          <cell r="V18911" t="str">
            <v/>
          </cell>
          <cell r="W18911" t="str">
            <v>政和县</v>
          </cell>
          <cell r="X18911" t="str">
            <v>综合基础知识</v>
          </cell>
        </row>
        <row r="18912">
          <cell r="K18912" t="str">
            <v>710060111175002</v>
          </cell>
          <cell r="L18912" t="str">
            <v>建阳区</v>
          </cell>
          <cell r="M18912" t="str">
            <v>建阳外国语学校</v>
          </cell>
          <cell r="N18912" t="str">
            <v>17</v>
          </cell>
          <cell r="O18912" t="str">
            <v>南平市建阳区建平大道935号</v>
          </cell>
          <cell r="P18912" t="str">
            <v>2026-04-25 09:00:00</v>
          </cell>
          <cell r="Q18912" t="str">
            <v>2026-04-25 11:00:00</v>
          </cell>
          <cell r="R18912" t="str">
            <v>/</v>
          </cell>
          <cell r="S18912" t="str">
            <v>/</v>
          </cell>
          <cell r="T18912" t="str">
            <v>50</v>
          </cell>
          <cell r="U18912" t="str">
            <v>02</v>
          </cell>
          <cell r="V18912" t="str">
            <v/>
          </cell>
          <cell r="W18912" t="str">
            <v>政和县</v>
          </cell>
          <cell r="X18912" t="str">
            <v>综合基础知识</v>
          </cell>
        </row>
        <row r="18913">
          <cell r="K18913" t="str">
            <v>710210111175003</v>
          </cell>
          <cell r="L18913" t="str">
            <v>建阳区</v>
          </cell>
          <cell r="M18913" t="str">
            <v>建阳外国语学校</v>
          </cell>
          <cell r="N18913" t="str">
            <v>17</v>
          </cell>
          <cell r="O18913" t="str">
            <v>南平市建阳区建平大道935号</v>
          </cell>
          <cell r="P18913" t="str">
            <v>2026-04-25 09:00:00</v>
          </cell>
          <cell r="Q18913" t="str">
            <v>2026-04-25 11:00:00</v>
          </cell>
          <cell r="R18913" t="str">
            <v>/</v>
          </cell>
          <cell r="S18913" t="str">
            <v>/</v>
          </cell>
          <cell r="T18913" t="str">
            <v>50</v>
          </cell>
          <cell r="U18913" t="str">
            <v>03</v>
          </cell>
          <cell r="V18913" t="str">
            <v/>
          </cell>
          <cell r="W18913" t="str">
            <v>政和县</v>
          </cell>
          <cell r="X18913" t="str">
            <v>综合基础知识</v>
          </cell>
        </row>
        <row r="18914">
          <cell r="K18914" t="str">
            <v>710130212175004</v>
          </cell>
          <cell r="L18914" t="str">
            <v>建阳区</v>
          </cell>
          <cell r="M18914" t="str">
            <v>建阳外国语学校</v>
          </cell>
          <cell r="N18914" t="str">
            <v>17</v>
          </cell>
          <cell r="O18914" t="str">
            <v>南平市建阳区建平大道935号</v>
          </cell>
          <cell r="P18914" t="str">
            <v>2026-04-25 09:00:00</v>
          </cell>
          <cell r="Q18914" t="str">
            <v>2026-04-25 11:00:00</v>
          </cell>
          <cell r="R18914" t="str">
            <v>/</v>
          </cell>
          <cell r="S18914" t="str">
            <v>/</v>
          </cell>
          <cell r="T18914" t="str">
            <v>50</v>
          </cell>
          <cell r="U18914" t="str">
            <v>04</v>
          </cell>
          <cell r="V18914" t="str">
            <v/>
          </cell>
          <cell r="W18914" t="str">
            <v>政和县</v>
          </cell>
          <cell r="X18914" t="str">
            <v>综合基础知识</v>
          </cell>
        </row>
        <row r="18915">
          <cell r="K18915" t="str">
            <v>710210114175005</v>
          </cell>
          <cell r="L18915" t="str">
            <v>建阳区</v>
          </cell>
          <cell r="M18915" t="str">
            <v>建阳外国语学校</v>
          </cell>
          <cell r="N18915" t="str">
            <v>17</v>
          </cell>
          <cell r="O18915" t="str">
            <v>南平市建阳区建平大道935号</v>
          </cell>
          <cell r="P18915" t="str">
            <v>2026-04-25 09:00:00</v>
          </cell>
          <cell r="Q18915" t="str">
            <v>2026-04-25 11:00:00</v>
          </cell>
          <cell r="R18915" t="str">
            <v>/</v>
          </cell>
          <cell r="S18915" t="str">
            <v>/</v>
          </cell>
          <cell r="T18915" t="str">
            <v>50</v>
          </cell>
          <cell r="U18915" t="str">
            <v>05</v>
          </cell>
          <cell r="V18915" t="str">
            <v/>
          </cell>
          <cell r="W18915" t="str">
            <v>政和县</v>
          </cell>
          <cell r="X18915" t="str">
            <v>综合基础知识</v>
          </cell>
        </row>
        <row r="18916">
          <cell r="K18916" t="str">
            <v>710090101175006</v>
          </cell>
          <cell r="L18916" t="str">
            <v>建阳区</v>
          </cell>
          <cell r="M18916" t="str">
            <v>建阳外国语学校</v>
          </cell>
          <cell r="N18916" t="str">
            <v>17</v>
          </cell>
          <cell r="O18916" t="str">
            <v>南平市建阳区建平大道935号</v>
          </cell>
          <cell r="P18916" t="str">
            <v>2026-04-25 09:00:00</v>
          </cell>
          <cell r="Q18916" t="str">
            <v>2026-04-25 11:00:00</v>
          </cell>
          <cell r="R18916" t="str">
            <v>/</v>
          </cell>
          <cell r="S18916" t="str">
            <v>/</v>
          </cell>
          <cell r="T18916" t="str">
            <v>50</v>
          </cell>
          <cell r="U18916" t="str">
            <v>06</v>
          </cell>
          <cell r="V18916" t="str">
            <v/>
          </cell>
          <cell r="W18916" t="str">
            <v>政和县</v>
          </cell>
          <cell r="X18916" t="str">
            <v>综合基础知识</v>
          </cell>
        </row>
        <row r="18917">
          <cell r="K18917" t="str">
            <v>710100111175007</v>
          </cell>
          <cell r="L18917" t="str">
            <v>建阳区</v>
          </cell>
          <cell r="M18917" t="str">
            <v>建阳外国语学校</v>
          </cell>
          <cell r="N18917" t="str">
            <v>17</v>
          </cell>
          <cell r="O18917" t="str">
            <v>南平市建阳区建平大道935号</v>
          </cell>
          <cell r="P18917" t="str">
            <v>2026-04-25 09:00:00</v>
          </cell>
          <cell r="Q18917" t="str">
            <v>2026-04-25 11:00:00</v>
          </cell>
          <cell r="R18917" t="str">
            <v>/</v>
          </cell>
          <cell r="S18917" t="str">
            <v>/</v>
          </cell>
          <cell r="T18917" t="str">
            <v>50</v>
          </cell>
          <cell r="U18917" t="str">
            <v>07</v>
          </cell>
          <cell r="V18917" t="str">
            <v/>
          </cell>
          <cell r="W18917" t="str">
            <v>政和县</v>
          </cell>
          <cell r="X18917" t="str">
            <v>综合基础知识</v>
          </cell>
        </row>
        <row r="18918">
          <cell r="K18918" t="str">
            <v>710210211175008</v>
          </cell>
          <cell r="L18918" t="str">
            <v>建阳区</v>
          </cell>
          <cell r="M18918" t="str">
            <v>建阳外国语学校</v>
          </cell>
          <cell r="N18918" t="str">
            <v>17</v>
          </cell>
          <cell r="O18918" t="str">
            <v>南平市建阳区建平大道935号</v>
          </cell>
          <cell r="P18918" t="str">
            <v>2026-04-25 09:00:00</v>
          </cell>
          <cell r="Q18918" t="str">
            <v>2026-04-25 11:00:00</v>
          </cell>
          <cell r="R18918" t="str">
            <v>/</v>
          </cell>
          <cell r="S18918" t="str">
            <v>/</v>
          </cell>
          <cell r="T18918" t="str">
            <v>50</v>
          </cell>
          <cell r="U18918" t="str">
            <v>08</v>
          </cell>
          <cell r="V18918" t="str">
            <v/>
          </cell>
          <cell r="W18918" t="str">
            <v>政和县</v>
          </cell>
          <cell r="X18918" t="str">
            <v>综合基础知识</v>
          </cell>
        </row>
        <row r="18919">
          <cell r="K18919" t="str">
            <v>710190101175009</v>
          </cell>
          <cell r="L18919" t="str">
            <v>建阳区</v>
          </cell>
          <cell r="M18919" t="str">
            <v>建阳外国语学校</v>
          </cell>
          <cell r="N18919" t="str">
            <v>17</v>
          </cell>
          <cell r="O18919" t="str">
            <v>南平市建阳区建平大道935号</v>
          </cell>
          <cell r="P18919" t="str">
            <v>2026-04-25 09:00:00</v>
          </cell>
          <cell r="Q18919" t="str">
            <v>2026-04-25 11:00:00</v>
          </cell>
          <cell r="R18919" t="str">
            <v>/</v>
          </cell>
          <cell r="S18919" t="str">
            <v>/</v>
          </cell>
          <cell r="T18919" t="str">
            <v>50</v>
          </cell>
          <cell r="U18919" t="str">
            <v>09</v>
          </cell>
          <cell r="V18919" t="str">
            <v/>
          </cell>
          <cell r="W18919" t="str">
            <v>政和县</v>
          </cell>
          <cell r="X18919" t="str">
            <v>综合基础知识</v>
          </cell>
        </row>
        <row r="18920">
          <cell r="K18920" t="str">
            <v>710130201175010</v>
          </cell>
          <cell r="L18920" t="str">
            <v>建阳区</v>
          </cell>
          <cell r="M18920" t="str">
            <v>建阳外国语学校</v>
          </cell>
          <cell r="N18920" t="str">
            <v>17</v>
          </cell>
          <cell r="O18920" t="str">
            <v>南平市建阳区建平大道935号</v>
          </cell>
          <cell r="P18920" t="str">
            <v>2026-04-25 09:00:00</v>
          </cell>
          <cell r="Q18920" t="str">
            <v>2026-04-25 11:00:00</v>
          </cell>
          <cell r="R18920" t="str">
            <v>/</v>
          </cell>
          <cell r="S18920" t="str">
            <v>/</v>
          </cell>
          <cell r="T18920" t="str">
            <v>50</v>
          </cell>
          <cell r="U18920" t="str">
            <v>10</v>
          </cell>
          <cell r="V18920" t="str">
            <v/>
          </cell>
          <cell r="W18920" t="str">
            <v>政和县</v>
          </cell>
          <cell r="X18920" t="str">
            <v>综合基础知识</v>
          </cell>
        </row>
        <row r="18921">
          <cell r="K18921" t="str">
            <v>710270111175011</v>
          </cell>
          <cell r="L18921" t="str">
            <v>建阳区</v>
          </cell>
          <cell r="M18921" t="str">
            <v>建阳外国语学校</v>
          </cell>
          <cell r="N18921" t="str">
            <v>17</v>
          </cell>
          <cell r="O18921" t="str">
            <v>南平市建阳区建平大道935号</v>
          </cell>
          <cell r="P18921" t="str">
            <v>2026-04-25 09:00:00</v>
          </cell>
          <cell r="Q18921" t="str">
            <v>2026-04-25 11:00:00</v>
          </cell>
          <cell r="R18921" t="str">
            <v>/</v>
          </cell>
          <cell r="S18921" t="str">
            <v>/</v>
          </cell>
          <cell r="T18921" t="str">
            <v>50</v>
          </cell>
          <cell r="U18921" t="str">
            <v>11</v>
          </cell>
          <cell r="V18921" t="str">
            <v/>
          </cell>
          <cell r="W18921" t="str">
            <v>政和县</v>
          </cell>
          <cell r="X18921" t="str">
            <v>综合基础知识</v>
          </cell>
        </row>
        <row r="18922">
          <cell r="K18922" t="str">
            <v>710110111175012</v>
          </cell>
          <cell r="L18922" t="str">
            <v>建阳区</v>
          </cell>
          <cell r="M18922" t="str">
            <v>建阳外国语学校</v>
          </cell>
          <cell r="N18922" t="str">
            <v>17</v>
          </cell>
          <cell r="O18922" t="str">
            <v>南平市建阳区建平大道935号</v>
          </cell>
          <cell r="P18922" t="str">
            <v>2026-04-25 09:00:00</v>
          </cell>
          <cell r="Q18922" t="str">
            <v>2026-04-25 11:00:00</v>
          </cell>
          <cell r="R18922" t="str">
            <v>/</v>
          </cell>
          <cell r="S18922" t="str">
            <v>/</v>
          </cell>
          <cell r="T18922" t="str">
            <v>50</v>
          </cell>
          <cell r="U18922" t="str">
            <v>12</v>
          </cell>
          <cell r="V18922" t="str">
            <v/>
          </cell>
          <cell r="W18922" t="str">
            <v>政和县</v>
          </cell>
          <cell r="X18922" t="str">
            <v>综合基础知识</v>
          </cell>
        </row>
        <row r="18923">
          <cell r="K18923" t="str">
            <v>710240211175013</v>
          </cell>
          <cell r="L18923" t="str">
            <v>建阳区</v>
          </cell>
          <cell r="M18923" t="str">
            <v>建阳外国语学校</v>
          </cell>
          <cell r="N18923" t="str">
            <v>17</v>
          </cell>
          <cell r="O18923" t="str">
            <v>南平市建阳区建平大道935号</v>
          </cell>
          <cell r="P18923" t="str">
            <v>2026-04-25 09:00:00</v>
          </cell>
          <cell r="Q18923" t="str">
            <v>2026-04-25 11:00:00</v>
          </cell>
          <cell r="R18923" t="str">
            <v>/</v>
          </cell>
          <cell r="S18923" t="str">
            <v>/</v>
          </cell>
          <cell r="T18923" t="str">
            <v>50</v>
          </cell>
          <cell r="U18923" t="str">
            <v>13</v>
          </cell>
          <cell r="V18923" t="str">
            <v/>
          </cell>
          <cell r="W18923" t="str">
            <v>政和县</v>
          </cell>
          <cell r="X18923" t="str">
            <v>综合基础知识</v>
          </cell>
        </row>
        <row r="18924">
          <cell r="K18924" t="str">
            <v>710030111175014</v>
          </cell>
          <cell r="L18924" t="str">
            <v>建阳区</v>
          </cell>
          <cell r="M18924" t="str">
            <v>建阳外国语学校</v>
          </cell>
          <cell r="N18924" t="str">
            <v>17</v>
          </cell>
          <cell r="O18924" t="str">
            <v>南平市建阳区建平大道935号</v>
          </cell>
          <cell r="P18924" t="str">
            <v>2026-04-25 09:00:00</v>
          </cell>
          <cell r="Q18924" t="str">
            <v>2026-04-25 11:00:00</v>
          </cell>
          <cell r="R18924" t="str">
            <v>/</v>
          </cell>
          <cell r="S18924" t="str">
            <v>/</v>
          </cell>
          <cell r="T18924" t="str">
            <v>50</v>
          </cell>
          <cell r="U18924" t="str">
            <v>14</v>
          </cell>
          <cell r="V18924" t="str">
            <v/>
          </cell>
          <cell r="W18924" t="str">
            <v>政和县</v>
          </cell>
          <cell r="X18924" t="str">
            <v>综合基础知识</v>
          </cell>
        </row>
        <row r="18925">
          <cell r="K18925" t="str">
            <v>710240111175015</v>
          </cell>
          <cell r="L18925" t="str">
            <v>建阳区</v>
          </cell>
          <cell r="M18925" t="str">
            <v>建阳外国语学校</v>
          </cell>
          <cell r="N18925" t="str">
            <v>17</v>
          </cell>
          <cell r="O18925" t="str">
            <v>南平市建阳区建平大道935号</v>
          </cell>
          <cell r="P18925" t="str">
            <v>2026-04-25 09:00:00</v>
          </cell>
          <cell r="Q18925" t="str">
            <v>2026-04-25 11:00:00</v>
          </cell>
          <cell r="R18925" t="str">
            <v>/</v>
          </cell>
          <cell r="S18925" t="str">
            <v>/</v>
          </cell>
          <cell r="T18925" t="str">
            <v>50</v>
          </cell>
          <cell r="U18925" t="str">
            <v>15</v>
          </cell>
          <cell r="V18925" t="str">
            <v/>
          </cell>
          <cell r="W18925" t="str">
            <v>政和县</v>
          </cell>
          <cell r="X18925" t="str">
            <v>综合基础知识</v>
          </cell>
        </row>
        <row r="18926">
          <cell r="K18926" t="str">
            <v>710160211175016</v>
          </cell>
          <cell r="L18926" t="str">
            <v>建阳区</v>
          </cell>
          <cell r="M18926" t="str">
            <v>建阳外国语学校</v>
          </cell>
          <cell r="N18926" t="str">
            <v>17</v>
          </cell>
          <cell r="O18926" t="str">
            <v>南平市建阳区建平大道935号</v>
          </cell>
          <cell r="P18926" t="str">
            <v>2026-04-25 09:00:00</v>
          </cell>
          <cell r="Q18926" t="str">
            <v>2026-04-25 11:00:00</v>
          </cell>
          <cell r="R18926" t="str">
            <v>/</v>
          </cell>
          <cell r="S18926" t="str">
            <v>/</v>
          </cell>
          <cell r="T18926" t="str">
            <v>50</v>
          </cell>
          <cell r="U18926" t="str">
            <v>16</v>
          </cell>
          <cell r="V18926" t="str">
            <v/>
          </cell>
          <cell r="W18926" t="str">
            <v>政和县</v>
          </cell>
          <cell r="X18926" t="str">
            <v>综合基础知识</v>
          </cell>
        </row>
        <row r="18927">
          <cell r="K18927" t="str">
            <v>710030112175017</v>
          </cell>
          <cell r="L18927" t="str">
            <v>建阳区</v>
          </cell>
          <cell r="M18927" t="str">
            <v>建阳外国语学校</v>
          </cell>
          <cell r="N18927" t="str">
            <v>17</v>
          </cell>
          <cell r="O18927" t="str">
            <v>南平市建阳区建平大道935号</v>
          </cell>
          <cell r="P18927" t="str">
            <v>2026-04-25 09:00:00</v>
          </cell>
          <cell r="Q18927" t="str">
            <v>2026-04-25 11:00:00</v>
          </cell>
          <cell r="R18927" t="str">
            <v>/</v>
          </cell>
          <cell r="S18927" t="str">
            <v>/</v>
          </cell>
          <cell r="T18927" t="str">
            <v>50</v>
          </cell>
          <cell r="U18927" t="str">
            <v>17</v>
          </cell>
          <cell r="V18927" t="str">
            <v/>
          </cell>
          <cell r="W18927" t="str">
            <v>政和县</v>
          </cell>
          <cell r="X18927" t="str">
            <v>综合基础知识</v>
          </cell>
        </row>
        <row r="18928">
          <cell r="K18928" t="str">
            <v>710190101175018</v>
          </cell>
          <cell r="L18928" t="str">
            <v>建阳区</v>
          </cell>
          <cell r="M18928" t="str">
            <v>建阳外国语学校</v>
          </cell>
          <cell r="N18928" t="str">
            <v>17</v>
          </cell>
          <cell r="O18928" t="str">
            <v>南平市建阳区建平大道935号</v>
          </cell>
          <cell r="P18928" t="str">
            <v>2026-04-25 09:00:00</v>
          </cell>
          <cell r="Q18928" t="str">
            <v>2026-04-25 11:00:00</v>
          </cell>
          <cell r="R18928" t="str">
            <v>/</v>
          </cell>
          <cell r="S18928" t="str">
            <v>/</v>
          </cell>
          <cell r="T18928" t="str">
            <v>50</v>
          </cell>
          <cell r="U18928" t="str">
            <v>18</v>
          </cell>
          <cell r="V18928" t="str">
            <v/>
          </cell>
          <cell r="W18928" t="str">
            <v>政和县</v>
          </cell>
          <cell r="X18928" t="str">
            <v>综合基础知识</v>
          </cell>
        </row>
        <row r="18929">
          <cell r="K18929" t="str">
            <v>710300101175019</v>
          </cell>
          <cell r="L18929" t="str">
            <v>建阳区</v>
          </cell>
          <cell r="M18929" t="str">
            <v>建阳外国语学校</v>
          </cell>
          <cell r="N18929" t="str">
            <v>17</v>
          </cell>
          <cell r="O18929" t="str">
            <v>南平市建阳区建平大道935号</v>
          </cell>
          <cell r="P18929" t="str">
            <v>2026-04-25 09:00:00</v>
          </cell>
          <cell r="Q18929" t="str">
            <v>2026-04-25 11:00:00</v>
          </cell>
          <cell r="R18929" t="str">
            <v>/</v>
          </cell>
          <cell r="S18929" t="str">
            <v>/</v>
          </cell>
          <cell r="T18929" t="str">
            <v>50</v>
          </cell>
          <cell r="U18929" t="str">
            <v>19</v>
          </cell>
          <cell r="V18929" t="str">
            <v/>
          </cell>
          <cell r="W18929" t="str">
            <v>政和县</v>
          </cell>
          <cell r="X18929" t="str">
            <v>综合基础知识</v>
          </cell>
        </row>
        <row r="18930">
          <cell r="K18930" t="str">
            <v>710020111175020</v>
          </cell>
          <cell r="L18930" t="str">
            <v>建阳区</v>
          </cell>
          <cell r="M18930" t="str">
            <v>建阳外国语学校</v>
          </cell>
          <cell r="N18930" t="str">
            <v>17</v>
          </cell>
          <cell r="O18930" t="str">
            <v>南平市建阳区建平大道935号</v>
          </cell>
          <cell r="P18930" t="str">
            <v>2026-04-25 09:00:00</v>
          </cell>
          <cell r="Q18930" t="str">
            <v>2026-04-25 11:00:00</v>
          </cell>
          <cell r="R18930" t="str">
            <v>/</v>
          </cell>
          <cell r="S18930" t="str">
            <v>/</v>
          </cell>
          <cell r="T18930" t="str">
            <v>50</v>
          </cell>
          <cell r="U18930" t="str">
            <v>20</v>
          </cell>
          <cell r="V18930" t="str">
            <v/>
          </cell>
          <cell r="W18930" t="str">
            <v>政和县</v>
          </cell>
          <cell r="X18930" t="str">
            <v>综合基础知识</v>
          </cell>
        </row>
        <row r="18931">
          <cell r="K18931" t="str">
            <v>710050111175021</v>
          </cell>
          <cell r="L18931" t="str">
            <v>建阳区</v>
          </cell>
          <cell r="M18931" t="str">
            <v>建阳外国语学校</v>
          </cell>
          <cell r="N18931" t="str">
            <v>17</v>
          </cell>
          <cell r="O18931" t="str">
            <v>南平市建阳区建平大道935号</v>
          </cell>
          <cell r="P18931" t="str">
            <v>2026-04-25 09:00:00</v>
          </cell>
          <cell r="Q18931" t="str">
            <v>2026-04-25 11:00:00</v>
          </cell>
          <cell r="R18931" t="str">
            <v>/</v>
          </cell>
          <cell r="S18931" t="str">
            <v>/</v>
          </cell>
          <cell r="T18931" t="str">
            <v>50</v>
          </cell>
          <cell r="U18931" t="str">
            <v>21</v>
          </cell>
          <cell r="V18931" t="str">
            <v/>
          </cell>
          <cell r="W18931" t="str">
            <v>政和县</v>
          </cell>
          <cell r="X18931" t="str">
            <v>综合基础知识</v>
          </cell>
        </row>
        <row r="18932">
          <cell r="K18932" t="str">
            <v>710240311175022</v>
          </cell>
          <cell r="L18932" t="str">
            <v>建阳区</v>
          </cell>
          <cell r="M18932" t="str">
            <v>建阳外国语学校</v>
          </cell>
          <cell r="N18932" t="str">
            <v>17</v>
          </cell>
          <cell r="O18932" t="str">
            <v>南平市建阳区建平大道935号</v>
          </cell>
          <cell r="P18932" t="str">
            <v>2026-04-25 09:00:00</v>
          </cell>
          <cell r="Q18932" t="str">
            <v>2026-04-25 11:00:00</v>
          </cell>
          <cell r="R18932" t="str">
            <v>/</v>
          </cell>
          <cell r="S18932" t="str">
            <v>/</v>
          </cell>
          <cell r="T18932" t="str">
            <v>50</v>
          </cell>
          <cell r="U18932" t="str">
            <v>22</v>
          </cell>
          <cell r="V18932" t="str">
            <v/>
          </cell>
          <cell r="W18932" t="str">
            <v>政和县</v>
          </cell>
          <cell r="X18932" t="str">
            <v>综合基础知识</v>
          </cell>
        </row>
        <row r="18933">
          <cell r="K18933" t="str">
            <v>710330101175023</v>
          </cell>
          <cell r="L18933" t="str">
            <v>建阳区</v>
          </cell>
          <cell r="M18933" t="str">
            <v>建阳外国语学校</v>
          </cell>
          <cell r="N18933" t="str">
            <v>17</v>
          </cell>
          <cell r="O18933" t="str">
            <v>南平市建阳区建平大道935号</v>
          </cell>
          <cell r="P18933" t="str">
            <v>2026-04-25 09:00:00</v>
          </cell>
          <cell r="Q18933" t="str">
            <v>2026-04-25 11:00:00</v>
          </cell>
          <cell r="R18933" t="str">
            <v>/</v>
          </cell>
          <cell r="S18933" t="str">
            <v>/</v>
          </cell>
          <cell r="T18933" t="str">
            <v>50</v>
          </cell>
          <cell r="U18933" t="str">
            <v>23</v>
          </cell>
          <cell r="V18933" t="str">
            <v/>
          </cell>
          <cell r="W18933" t="str">
            <v>政和县</v>
          </cell>
          <cell r="X18933" t="str">
            <v>综合基础知识</v>
          </cell>
        </row>
        <row r="18934">
          <cell r="K18934" t="str">
            <v>710020101175024</v>
          </cell>
          <cell r="L18934" t="str">
            <v>建阳区</v>
          </cell>
          <cell r="M18934" t="str">
            <v>建阳外国语学校</v>
          </cell>
          <cell r="N18934" t="str">
            <v>17</v>
          </cell>
          <cell r="O18934" t="str">
            <v>南平市建阳区建平大道935号</v>
          </cell>
          <cell r="P18934" t="str">
            <v>2026-04-25 09:00:00</v>
          </cell>
          <cell r="Q18934" t="str">
            <v>2026-04-25 11:00:00</v>
          </cell>
          <cell r="R18934" t="str">
            <v>/</v>
          </cell>
          <cell r="S18934" t="str">
            <v>/</v>
          </cell>
          <cell r="T18934" t="str">
            <v>50</v>
          </cell>
          <cell r="U18934" t="str">
            <v>24</v>
          </cell>
          <cell r="V18934" t="str">
            <v/>
          </cell>
          <cell r="W18934" t="str">
            <v>政和县</v>
          </cell>
          <cell r="X18934" t="str">
            <v>综合基础知识</v>
          </cell>
        </row>
        <row r="18935">
          <cell r="K18935" t="str">
            <v>710280101175025</v>
          </cell>
          <cell r="L18935" t="str">
            <v>建阳区</v>
          </cell>
          <cell r="M18935" t="str">
            <v>建阳外国语学校</v>
          </cell>
          <cell r="N18935" t="str">
            <v>17</v>
          </cell>
          <cell r="O18935" t="str">
            <v>南平市建阳区建平大道935号</v>
          </cell>
          <cell r="P18935" t="str">
            <v>2026-04-25 09:00:00</v>
          </cell>
          <cell r="Q18935" t="str">
            <v>2026-04-25 11:00:00</v>
          </cell>
          <cell r="R18935" t="str">
            <v>/</v>
          </cell>
          <cell r="S18935" t="str">
            <v>/</v>
          </cell>
          <cell r="T18935" t="str">
            <v>50</v>
          </cell>
          <cell r="U18935" t="str">
            <v>25</v>
          </cell>
          <cell r="V18935" t="str">
            <v/>
          </cell>
          <cell r="W18935" t="str">
            <v>政和县</v>
          </cell>
          <cell r="X18935" t="str">
            <v>综合基础知识</v>
          </cell>
        </row>
        <row r="18936">
          <cell r="K18936" t="str">
            <v>710200111175026</v>
          </cell>
          <cell r="L18936" t="str">
            <v>建阳区</v>
          </cell>
          <cell r="M18936" t="str">
            <v>建阳外国语学校</v>
          </cell>
          <cell r="N18936" t="str">
            <v>17</v>
          </cell>
          <cell r="O18936" t="str">
            <v>南平市建阳区建平大道935号</v>
          </cell>
          <cell r="P18936" t="str">
            <v>2026-04-25 09:00:00</v>
          </cell>
          <cell r="Q18936" t="str">
            <v>2026-04-25 11:00:00</v>
          </cell>
          <cell r="R18936" t="str">
            <v>/</v>
          </cell>
          <cell r="S18936" t="str">
            <v>/</v>
          </cell>
          <cell r="T18936" t="str">
            <v>50</v>
          </cell>
          <cell r="U18936" t="str">
            <v>26</v>
          </cell>
          <cell r="V18936" t="str">
            <v/>
          </cell>
          <cell r="W18936" t="str">
            <v>政和县</v>
          </cell>
          <cell r="X18936" t="str">
            <v>综合基础知识</v>
          </cell>
        </row>
        <row r="18937">
          <cell r="K18937" t="str">
            <v>710050212175027</v>
          </cell>
          <cell r="L18937" t="str">
            <v>建阳区</v>
          </cell>
          <cell r="M18937" t="str">
            <v>建阳外国语学校</v>
          </cell>
          <cell r="N18937" t="str">
            <v>17</v>
          </cell>
          <cell r="O18937" t="str">
            <v>南平市建阳区建平大道935号</v>
          </cell>
          <cell r="P18937" t="str">
            <v>2026-04-25 09:00:00</v>
          </cell>
          <cell r="Q18937" t="str">
            <v>2026-04-25 11:00:00</v>
          </cell>
          <cell r="R18937" t="str">
            <v>/</v>
          </cell>
          <cell r="S18937" t="str">
            <v>/</v>
          </cell>
          <cell r="T18937" t="str">
            <v>50</v>
          </cell>
          <cell r="U18937" t="str">
            <v>27</v>
          </cell>
          <cell r="V18937" t="str">
            <v/>
          </cell>
          <cell r="W18937" t="str">
            <v>政和县</v>
          </cell>
          <cell r="X18937" t="str">
            <v>综合基础知识</v>
          </cell>
        </row>
        <row r="18938">
          <cell r="K18938" t="str">
            <v>710010101175028</v>
          </cell>
          <cell r="L18938" t="str">
            <v>建阳区</v>
          </cell>
          <cell r="M18938" t="str">
            <v>建阳外国语学校</v>
          </cell>
          <cell r="N18938" t="str">
            <v>17</v>
          </cell>
          <cell r="O18938" t="str">
            <v>南平市建阳区建平大道935号</v>
          </cell>
          <cell r="P18938" t="str">
            <v>2026-04-25 09:00:00</v>
          </cell>
          <cell r="Q18938" t="str">
            <v>2026-04-25 11:00:00</v>
          </cell>
          <cell r="R18938" t="str">
            <v>/</v>
          </cell>
          <cell r="S18938" t="str">
            <v>/</v>
          </cell>
          <cell r="T18938" t="str">
            <v>50</v>
          </cell>
          <cell r="U18938" t="str">
            <v>28</v>
          </cell>
          <cell r="V18938" t="str">
            <v/>
          </cell>
          <cell r="W18938" t="str">
            <v>政和县</v>
          </cell>
          <cell r="X18938" t="str">
            <v>综合基础知识</v>
          </cell>
        </row>
        <row r="18939">
          <cell r="K18939" t="str">
            <v>710270111175029</v>
          </cell>
          <cell r="L18939" t="str">
            <v>建阳区</v>
          </cell>
          <cell r="M18939" t="str">
            <v>建阳外国语学校</v>
          </cell>
          <cell r="N18939" t="str">
            <v>17</v>
          </cell>
          <cell r="O18939" t="str">
            <v>南平市建阳区建平大道935号</v>
          </cell>
          <cell r="P18939" t="str">
            <v>2026-04-25 09:00:00</v>
          </cell>
          <cell r="Q18939" t="str">
            <v>2026-04-25 11:00:00</v>
          </cell>
          <cell r="R18939" t="str">
            <v>/</v>
          </cell>
          <cell r="S18939" t="str">
            <v>/</v>
          </cell>
          <cell r="T18939" t="str">
            <v>50</v>
          </cell>
          <cell r="U18939" t="str">
            <v>29</v>
          </cell>
          <cell r="V18939" t="str">
            <v/>
          </cell>
          <cell r="W18939" t="str">
            <v>政和县</v>
          </cell>
          <cell r="X18939" t="str">
            <v>综合基础知识</v>
          </cell>
        </row>
        <row r="18940">
          <cell r="K18940" t="str">
            <v>710110111175030</v>
          </cell>
          <cell r="L18940" t="str">
            <v>建阳区</v>
          </cell>
          <cell r="M18940" t="str">
            <v>建阳外国语学校</v>
          </cell>
          <cell r="N18940" t="str">
            <v>17</v>
          </cell>
          <cell r="O18940" t="str">
            <v>南平市建阳区建平大道935号</v>
          </cell>
          <cell r="P18940" t="str">
            <v>2026-04-25 09:00:00</v>
          </cell>
          <cell r="Q18940" t="str">
            <v>2026-04-25 11:00:00</v>
          </cell>
          <cell r="R18940" t="str">
            <v>/</v>
          </cell>
          <cell r="S18940" t="str">
            <v>/</v>
          </cell>
          <cell r="T18940" t="str">
            <v>50</v>
          </cell>
          <cell r="U18940" t="str">
            <v>30</v>
          </cell>
          <cell r="V18940" t="str">
            <v/>
          </cell>
          <cell r="W18940" t="str">
            <v>政和县</v>
          </cell>
          <cell r="X18940" t="str">
            <v>综合基础知识</v>
          </cell>
        </row>
        <row r="18941">
          <cell r="K18941" t="str">
            <v>710240211175101</v>
          </cell>
          <cell r="L18941" t="str">
            <v>建阳区</v>
          </cell>
          <cell r="M18941" t="str">
            <v>建阳外国语学校</v>
          </cell>
          <cell r="N18941" t="str">
            <v>17</v>
          </cell>
          <cell r="O18941" t="str">
            <v>南平市建阳区建平大道935号</v>
          </cell>
          <cell r="P18941" t="str">
            <v>2026-04-25 09:00:00</v>
          </cell>
          <cell r="Q18941" t="str">
            <v>2026-04-25 11:00:00</v>
          </cell>
          <cell r="R18941" t="str">
            <v>/</v>
          </cell>
          <cell r="S18941" t="str">
            <v>/</v>
          </cell>
          <cell r="T18941" t="str">
            <v>51</v>
          </cell>
          <cell r="U18941" t="str">
            <v>01</v>
          </cell>
          <cell r="V18941" t="str">
            <v/>
          </cell>
          <cell r="W18941" t="str">
            <v>政和县</v>
          </cell>
          <cell r="X18941" t="str">
            <v>综合基础知识</v>
          </cell>
        </row>
        <row r="18942">
          <cell r="K18942" t="str">
            <v>710050212175102</v>
          </cell>
          <cell r="L18942" t="str">
            <v>建阳区</v>
          </cell>
          <cell r="M18942" t="str">
            <v>建阳外国语学校</v>
          </cell>
          <cell r="N18942" t="str">
            <v>17</v>
          </cell>
          <cell r="O18942" t="str">
            <v>南平市建阳区建平大道935号</v>
          </cell>
          <cell r="P18942" t="str">
            <v>2026-04-25 09:00:00</v>
          </cell>
          <cell r="Q18942" t="str">
            <v>2026-04-25 11:00:00</v>
          </cell>
          <cell r="R18942" t="str">
            <v>/</v>
          </cell>
          <cell r="S18942" t="str">
            <v>/</v>
          </cell>
          <cell r="T18942" t="str">
            <v>51</v>
          </cell>
          <cell r="U18942" t="str">
            <v>02</v>
          </cell>
          <cell r="V18942" t="str">
            <v/>
          </cell>
          <cell r="W18942" t="str">
            <v>政和县</v>
          </cell>
          <cell r="X18942" t="str">
            <v>综合基础知识</v>
          </cell>
        </row>
        <row r="18943">
          <cell r="K18943" t="str">
            <v>710190101175103</v>
          </cell>
          <cell r="L18943" t="str">
            <v>建阳区</v>
          </cell>
          <cell r="M18943" t="str">
            <v>建阳外国语学校</v>
          </cell>
          <cell r="N18943" t="str">
            <v>17</v>
          </cell>
          <cell r="O18943" t="str">
            <v>南平市建阳区建平大道935号</v>
          </cell>
          <cell r="P18943" t="str">
            <v>2026-04-25 09:00:00</v>
          </cell>
          <cell r="Q18943" t="str">
            <v>2026-04-25 11:00:00</v>
          </cell>
          <cell r="R18943" t="str">
            <v>/</v>
          </cell>
          <cell r="S18943" t="str">
            <v>/</v>
          </cell>
          <cell r="T18943" t="str">
            <v>51</v>
          </cell>
          <cell r="U18943" t="str">
            <v>03</v>
          </cell>
          <cell r="V18943" t="str">
            <v/>
          </cell>
          <cell r="W18943" t="str">
            <v>政和县</v>
          </cell>
          <cell r="X18943" t="str">
            <v>综合基础知识</v>
          </cell>
        </row>
        <row r="18944">
          <cell r="K18944" t="str">
            <v>710330101175104</v>
          </cell>
          <cell r="L18944" t="str">
            <v>建阳区</v>
          </cell>
          <cell r="M18944" t="str">
            <v>建阳外国语学校</v>
          </cell>
          <cell r="N18944" t="str">
            <v>17</v>
          </cell>
          <cell r="O18944" t="str">
            <v>南平市建阳区建平大道935号</v>
          </cell>
          <cell r="P18944" t="str">
            <v>2026-04-25 09:00:00</v>
          </cell>
          <cell r="Q18944" t="str">
            <v>2026-04-25 11:00:00</v>
          </cell>
          <cell r="R18944" t="str">
            <v>/</v>
          </cell>
          <cell r="S18944" t="str">
            <v>/</v>
          </cell>
          <cell r="T18944" t="str">
            <v>51</v>
          </cell>
          <cell r="U18944" t="str">
            <v>04</v>
          </cell>
          <cell r="V18944" t="str">
            <v/>
          </cell>
          <cell r="W18944" t="str">
            <v>政和县</v>
          </cell>
          <cell r="X18944" t="str">
            <v>综合基础知识</v>
          </cell>
        </row>
        <row r="18945">
          <cell r="K18945" t="str">
            <v>710300101175105</v>
          </cell>
          <cell r="L18945" t="str">
            <v>建阳区</v>
          </cell>
          <cell r="M18945" t="str">
            <v>建阳外国语学校</v>
          </cell>
          <cell r="N18945" t="str">
            <v>17</v>
          </cell>
          <cell r="O18945" t="str">
            <v>南平市建阳区建平大道935号</v>
          </cell>
          <cell r="P18945" t="str">
            <v>2026-04-25 09:00:00</v>
          </cell>
          <cell r="Q18945" t="str">
            <v>2026-04-25 11:00:00</v>
          </cell>
          <cell r="R18945" t="str">
            <v>/</v>
          </cell>
          <cell r="S18945" t="str">
            <v>/</v>
          </cell>
          <cell r="T18945" t="str">
            <v>51</v>
          </cell>
          <cell r="U18945" t="str">
            <v>05</v>
          </cell>
          <cell r="V18945" t="str">
            <v/>
          </cell>
          <cell r="W18945" t="str">
            <v>政和县</v>
          </cell>
          <cell r="X18945" t="str">
            <v>综合基础知识</v>
          </cell>
        </row>
        <row r="18946">
          <cell r="K18946" t="str">
            <v>710120201175106</v>
          </cell>
          <cell r="L18946" t="str">
            <v>建阳区</v>
          </cell>
          <cell r="M18946" t="str">
            <v>建阳外国语学校</v>
          </cell>
          <cell r="N18946" t="str">
            <v>17</v>
          </cell>
          <cell r="O18946" t="str">
            <v>南平市建阳区建平大道935号</v>
          </cell>
          <cell r="P18946" t="str">
            <v>2026-04-25 09:00:00</v>
          </cell>
          <cell r="Q18946" t="str">
            <v>2026-04-25 11:00:00</v>
          </cell>
          <cell r="R18946" t="str">
            <v>/</v>
          </cell>
          <cell r="S18946" t="str">
            <v>/</v>
          </cell>
          <cell r="T18946" t="str">
            <v>51</v>
          </cell>
          <cell r="U18946" t="str">
            <v>06</v>
          </cell>
          <cell r="V18946" t="str">
            <v/>
          </cell>
          <cell r="W18946" t="str">
            <v>政和县</v>
          </cell>
          <cell r="X18946" t="str">
            <v>综合基础知识</v>
          </cell>
        </row>
        <row r="18947">
          <cell r="K18947" t="str">
            <v>710290101175107</v>
          </cell>
          <cell r="L18947" t="str">
            <v>建阳区</v>
          </cell>
          <cell r="M18947" t="str">
            <v>建阳外国语学校</v>
          </cell>
          <cell r="N18947" t="str">
            <v>17</v>
          </cell>
          <cell r="O18947" t="str">
            <v>南平市建阳区建平大道935号</v>
          </cell>
          <cell r="P18947" t="str">
            <v>2026-04-25 09:00:00</v>
          </cell>
          <cell r="Q18947" t="str">
            <v>2026-04-25 11:00:00</v>
          </cell>
          <cell r="R18947" t="str">
            <v>/</v>
          </cell>
          <cell r="S18947" t="str">
            <v>/</v>
          </cell>
          <cell r="T18947" t="str">
            <v>51</v>
          </cell>
          <cell r="U18947" t="str">
            <v>07</v>
          </cell>
          <cell r="V18947" t="str">
            <v/>
          </cell>
          <cell r="W18947" t="str">
            <v>政和县</v>
          </cell>
          <cell r="X18947" t="str">
            <v>综合基础知识</v>
          </cell>
        </row>
        <row r="18948">
          <cell r="K18948" t="str">
            <v>710350101175108</v>
          </cell>
          <cell r="L18948" t="str">
            <v>建阳区</v>
          </cell>
          <cell r="M18948" t="str">
            <v>建阳外国语学校</v>
          </cell>
          <cell r="N18948" t="str">
            <v>17</v>
          </cell>
          <cell r="O18948" t="str">
            <v>南平市建阳区建平大道935号</v>
          </cell>
          <cell r="P18948" t="str">
            <v>2026-04-25 09:00:00</v>
          </cell>
          <cell r="Q18948" t="str">
            <v>2026-04-25 11:00:00</v>
          </cell>
          <cell r="R18948" t="str">
            <v>/</v>
          </cell>
          <cell r="S18948" t="str">
            <v>/</v>
          </cell>
          <cell r="T18948" t="str">
            <v>51</v>
          </cell>
          <cell r="U18948" t="str">
            <v>08</v>
          </cell>
          <cell r="V18948" t="str">
            <v/>
          </cell>
          <cell r="W18948" t="str">
            <v>政和县</v>
          </cell>
          <cell r="X18948" t="str">
            <v>综合基础知识</v>
          </cell>
        </row>
        <row r="18949">
          <cell r="K18949" t="str">
            <v>710130201175109</v>
          </cell>
          <cell r="L18949" t="str">
            <v>建阳区</v>
          </cell>
          <cell r="M18949" t="str">
            <v>建阳外国语学校</v>
          </cell>
          <cell r="N18949" t="str">
            <v>17</v>
          </cell>
          <cell r="O18949" t="str">
            <v>南平市建阳区建平大道935号</v>
          </cell>
          <cell r="P18949" t="str">
            <v>2026-04-25 09:00:00</v>
          </cell>
          <cell r="Q18949" t="str">
            <v>2026-04-25 11:00:00</v>
          </cell>
          <cell r="R18949" t="str">
            <v>/</v>
          </cell>
          <cell r="S18949" t="str">
            <v>/</v>
          </cell>
          <cell r="T18949" t="str">
            <v>51</v>
          </cell>
          <cell r="U18949" t="str">
            <v>09</v>
          </cell>
          <cell r="V18949" t="str">
            <v/>
          </cell>
          <cell r="W18949" t="str">
            <v>政和县</v>
          </cell>
          <cell r="X18949" t="str">
            <v>综合基础知识</v>
          </cell>
        </row>
        <row r="18950">
          <cell r="K18950" t="str">
            <v>710020111175110</v>
          </cell>
          <cell r="L18950" t="str">
            <v>建阳区</v>
          </cell>
          <cell r="M18950" t="str">
            <v>建阳外国语学校</v>
          </cell>
          <cell r="N18950" t="str">
            <v>17</v>
          </cell>
          <cell r="O18950" t="str">
            <v>南平市建阳区建平大道935号</v>
          </cell>
          <cell r="P18950" t="str">
            <v>2026-04-25 09:00:00</v>
          </cell>
          <cell r="Q18950" t="str">
            <v>2026-04-25 11:00:00</v>
          </cell>
          <cell r="R18950" t="str">
            <v>/</v>
          </cell>
          <cell r="S18950" t="str">
            <v>/</v>
          </cell>
          <cell r="T18950" t="str">
            <v>51</v>
          </cell>
          <cell r="U18950" t="str">
            <v>10</v>
          </cell>
          <cell r="V18950" t="str">
            <v/>
          </cell>
          <cell r="W18950" t="str">
            <v>政和县</v>
          </cell>
          <cell r="X18950" t="str">
            <v>综合基础知识</v>
          </cell>
        </row>
        <row r="18951">
          <cell r="K18951" t="str">
            <v>710130212175111</v>
          </cell>
          <cell r="L18951" t="str">
            <v>建阳区</v>
          </cell>
          <cell r="M18951" t="str">
            <v>建阳外国语学校</v>
          </cell>
          <cell r="N18951" t="str">
            <v>17</v>
          </cell>
          <cell r="O18951" t="str">
            <v>南平市建阳区建平大道935号</v>
          </cell>
          <cell r="P18951" t="str">
            <v>2026-04-25 09:00:00</v>
          </cell>
          <cell r="Q18951" t="str">
            <v>2026-04-25 11:00:00</v>
          </cell>
          <cell r="R18951" t="str">
            <v>/</v>
          </cell>
          <cell r="S18951" t="str">
            <v>/</v>
          </cell>
          <cell r="T18951" t="str">
            <v>51</v>
          </cell>
          <cell r="U18951" t="str">
            <v>11</v>
          </cell>
          <cell r="V18951" t="str">
            <v/>
          </cell>
          <cell r="W18951" t="str">
            <v>政和县</v>
          </cell>
          <cell r="X18951" t="str">
            <v>综合基础知识</v>
          </cell>
        </row>
        <row r="18952">
          <cell r="K18952" t="str">
            <v>710080101175112</v>
          </cell>
          <cell r="L18952" t="str">
            <v>建阳区</v>
          </cell>
          <cell r="M18952" t="str">
            <v>建阳外国语学校</v>
          </cell>
          <cell r="N18952" t="str">
            <v>17</v>
          </cell>
          <cell r="O18952" t="str">
            <v>南平市建阳区建平大道935号</v>
          </cell>
          <cell r="P18952" t="str">
            <v>2026-04-25 09:00:00</v>
          </cell>
          <cell r="Q18952" t="str">
            <v>2026-04-25 11:00:00</v>
          </cell>
          <cell r="R18952" t="str">
            <v>/</v>
          </cell>
          <cell r="S18952" t="str">
            <v>/</v>
          </cell>
          <cell r="T18952" t="str">
            <v>51</v>
          </cell>
          <cell r="U18952" t="str">
            <v>12</v>
          </cell>
          <cell r="V18952" t="str">
            <v/>
          </cell>
          <cell r="W18952" t="str">
            <v>政和县</v>
          </cell>
          <cell r="X18952" t="str">
            <v>综合基础知识</v>
          </cell>
        </row>
        <row r="18953">
          <cell r="K18953" t="str">
            <v>710350101175113</v>
          </cell>
          <cell r="L18953" t="str">
            <v>建阳区</v>
          </cell>
          <cell r="M18953" t="str">
            <v>建阳外国语学校</v>
          </cell>
          <cell r="N18953" t="str">
            <v>17</v>
          </cell>
          <cell r="O18953" t="str">
            <v>南平市建阳区建平大道935号</v>
          </cell>
          <cell r="P18953" t="str">
            <v>2026-04-25 09:00:00</v>
          </cell>
          <cell r="Q18953" t="str">
            <v>2026-04-25 11:00:00</v>
          </cell>
          <cell r="R18953" t="str">
            <v>/</v>
          </cell>
          <cell r="S18953" t="str">
            <v>/</v>
          </cell>
          <cell r="T18953" t="str">
            <v>51</v>
          </cell>
          <cell r="U18953" t="str">
            <v>13</v>
          </cell>
          <cell r="V18953" t="str">
            <v/>
          </cell>
          <cell r="W18953" t="str">
            <v>政和县</v>
          </cell>
          <cell r="X18953" t="str">
            <v>综合基础知识</v>
          </cell>
        </row>
        <row r="18954">
          <cell r="K18954" t="str">
            <v>710210112175114</v>
          </cell>
          <cell r="L18954" t="str">
            <v>建阳区</v>
          </cell>
          <cell r="M18954" t="str">
            <v>建阳外国语学校</v>
          </cell>
          <cell r="N18954" t="str">
            <v>17</v>
          </cell>
          <cell r="O18954" t="str">
            <v>南平市建阳区建平大道935号</v>
          </cell>
          <cell r="P18954" t="str">
            <v>2026-04-25 09:00:00</v>
          </cell>
          <cell r="Q18954" t="str">
            <v>2026-04-25 11:00:00</v>
          </cell>
          <cell r="R18954" t="str">
            <v>/</v>
          </cell>
          <cell r="S18954" t="str">
            <v>/</v>
          </cell>
          <cell r="T18954" t="str">
            <v>51</v>
          </cell>
          <cell r="U18954" t="str">
            <v>14</v>
          </cell>
          <cell r="V18954" t="str">
            <v/>
          </cell>
          <cell r="W18954" t="str">
            <v>政和县</v>
          </cell>
          <cell r="X18954" t="str">
            <v>综合基础知识</v>
          </cell>
        </row>
        <row r="18955">
          <cell r="K18955" t="str">
            <v>710220101175115</v>
          </cell>
          <cell r="L18955" t="str">
            <v>建阳区</v>
          </cell>
          <cell r="M18955" t="str">
            <v>建阳外国语学校</v>
          </cell>
          <cell r="N18955" t="str">
            <v>17</v>
          </cell>
          <cell r="O18955" t="str">
            <v>南平市建阳区建平大道935号</v>
          </cell>
          <cell r="P18955" t="str">
            <v>2026-04-25 09:00:00</v>
          </cell>
          <cell r="Q18955" t="str">
            <v>2026-04-25 11:00:00</v>
          </cell>
          <cell r="R18955" t="str">
            <v>/</v>
          </cell>
          <cell r="S18955" t="str">
            <v>/</v>
          </cell>
          <cell r="T18955" t="str">
            <v>51</v>
          </cell>
          <cell r="U18955" t="str">
            <v>15</v>
          </cell>
          <cell r="V18955" t="str">
            <v/>
          </cell>
          <cell r="W18955" t="str">
            <v>政和县</v>
          </cell>
          <cell r="X18955" t="str">
            <v>综合基础知识</v>
          </cell>
        </row>
        <row r="18956">
          <cell r="K18956" t="str">
            <v>710120211175116</v>
          </cell>
          <cell r="L18956" t="str">
            <v>建阳区</v>
          </cell>
          <cell r="M18956" t="str">
            <v>建阳外国语学校</v>
          </cell>
          <cell r="N18956" t="str">
            <v>17</v>
          </cell>
          <cell r="O18956" t="str">
            <v>南平市建阳区建平大道935号</v>
          </cell>
          <cell r="P18956" t="str">
            <v>2026-04-25 09:00:00</v>
          </cell>
          <cell r="Q18956" t="str">
            <v>2026-04-25 11:00:00</v>
          </cell>
          <cell r="R18956" t="str">
            <v>/</v>
          </cell>
          <cell r="S18956" t="str">
            <v>/</v>
          </cell>
          <cell r="T18956" t="str">
            <v>51</v>
          </cell>
          <cell r="U18956" t="str">
            <v>16</v>
          </cell>
          <cell r="V18956" t="str">
            <v/>
          </cell>
          <cell r="W18956" t="str">
            <v>政和县</v>
          </cell>
          <cell r="X18956" t="str">
            <v>综合基础知识</v>
          </cell>
        </row>
        <row r="18957">
          <cell r="K18957" t="str">
            <v>710240411175117</v>
          </cell>
          <cell r="L18957" t="str">
            <v>建阳区</v>
          </cell>
          <cell r="M18957" t="str">
            <v>建阳外国语学校</v>
          </cell>
          <cell r="N18957" t="str">
            <v>17</v>
          </cell>
          <cell r="O18957" t="str">
            <v>南平市建阳区建平大道935号</v>
          </cell>
          <cell r="P18957" t="str">
            <v>2026-04-25 09:00:00</v>
          </cell>
          <cell r="Q18957" t="str">
            <v>2026-04-25 11:00:00</v>
          </cell>
          <cell r="R18957" t="str">
            <v>/</v>
          </cell>
          <cell r="S18957" t="str">
            <v>/</v>
          </cell>
          <cell r="T18957" t="str">
            <v>51</v>
          </cell>
          <cell r="U18957" t="str">
            <v>17</v>
          </cell>
          <cell r="V18957" t="str">
            <v/>
          </cell>
          <cell r="W18957" t="str">
            <v>政和县</v>
          </cell>
          <cell r="X18957" t="str">
            <v>综合基础知识</v>
          </cell>
        </row>
        <row r="18958">
          <cell r="K18958" t="str">
            <v>710210211175118</v>
          </cell>
          <cell r="L18958" t="str">
            <v>建阳区</v>
          </cell>
          <cell r="M18958" t="str">
            <v>建阳外国语学校</v>
          </cell>
          <cell r="N18958" t="str">
            <v>17</v>
          </cell>
          <cell r="O18958" t="str">
            <v>南平市建阳区建平大道935号</v>
          </cell>
          <cell r="P18958" t="str">
            <v>2026-04-25 09:00:00</v>
          </cell>
          <cell r="Q18958" t="str">
            <v>2026-04-25 11:00:00</v>
          </cell>
          <cell r="R18958" t="str">
            <v>/</v>
          </cell>
          <cell r="S18958" t="str">
            <v>/</v>
          </cell>
          <cell r="T18958" t="str">
            <v>51</v>
          </cell>
          <cell r="U18958" t="str">
            <v>18</v>
          </cell>
          <cell r="V18958" t="str">
            <v/>
          </cell>
          <cell r="W18958" t="str">
            <v>政和县</v>
          </cell>
          <cell r="X18958" t="str">
            <v>综合基础知识</v>
          </cell>
        </row>
        <row r="18959">
          <cell r="K18959" t="str">
            <v>710130101175119</v>
          </cell>
          <cell r="L18959" t="str">
            <v>建阳区</v>
          </cell>
          <cell r="M18959" t="str">
            <v>建阳外国语学校</v>
          </cell>
          <cell r="N18959" t="str">
            <v>17</v>
          </cell>
          <cell r="O18959" t="str">
            <v>南平市建阳区建平大道935号</v>
          </cell>
          <cell r="P18959" t="str">
            <v>2026-04-25 09:00:00</v>
          </cell>
          <cell r="Q18959" t="str">
            <v>2026-04-25 11:00:00</v>
          </cell>
          <cell r="R18959" t="str">
            <v>/</v>
          </cell>
          <cell r="S18959" t="str">
            <v>/</v>
          </cell>
          <cell r="T18959" t="str">
            <v>51</v>
          </cell>
          <cell r="U18959" t="str">
            <v>19</v>
          </cell>
          <cell r="V18959" t="str">
            <v/>
          </cell>
          <cell r="W18959" t="str">
            <v>政和县</v>
          </cell>
          <cell r="X18959" t="str">
            <v>综合基础知识</v>
          </cell>
        </row>
        <row r="18960">
          <cell r="K18960" t="str">
            <v>710340101175120</v>
          </cell>
          <cell r="L18960" t="str">
            <v>建阳区</v>
          </cell>
          <cell r="M18960" t="str">
            <v>建阳外国语学校</v>
          </cell>
          <cell r="N18960" t="str">
            <v>17</v>
          </cell>
          <cell r="O18960" t="str">
            <v>南平市建阳区建平大道935号</v>
          </cell>
          <cell r="P18960" t="str">
            <v>2026-04-25 09:00:00</v>
          </cell>
          <cell r="Q18960" t="str">
            <v>2026-04-25 11:00:00</v>
          </cell>
          <cell r="R18960" t="str">
            <v>/</v>
          </cell>
          <cell r="S18960" t="str">
            <v>/</v>
          </cell>
          <cell r="T18960" t="str">
            <v>51</v>
          </cell>
          <cell r="U18960" t="str">
            <v>20</v>
          </cell>
          <cell r="V18960" t="str">
            <v/>
          </cell>
          <cell r="W18960" t="str">
            <v>政和县</v>
          </cell>
          <cell r="X18960" t="str">
            <v>综合基础知识</v>
          </cell>
        </row>
        <row r="18961">
          <cell r="K18961" t="str">
            <v>710120211175121</v>
          </cell>
          <cell r="L18961" t="str">
            <v>建阳区</v>
          </cell>
          <cell r="M18961" t="str">
            <v>建阳外国语学校</v>
          </cell>
          <cell r="N18961" t="str">
            <v>17</v>
          </cell>
          <cell r="O18961" t="str">
            <v>南平市建阳区建平大道935号</v>
          </cell>
          <cell r="P18961" t="str">
            <v>2026-04-25 09:00:00</v>
          </cell>
          <cell r="Q18961" t="str">
            <v>2026-04-25 11:00:00</v>
          </cell>
          <cell r="R18961" t="str">
            <v>/</v>
          </cell>
          <cell r="S18961" t="str">
            <v>/</v>
          </cell>
          <cell r="T18961" t="str">
            <v>51</v>
          </cell>
          <cell r="U18961" t="str">
            <v>21</v>
          </cell>
          <cell r="V18961" t="str">
            <v/>
          </cell>
          <cell r="W18961" t="str">
            <v>政和县</v>
          </cell>
          <cell r="X18961" t="str">
            <v>综合基础知识</v>
          </cell>
        </row>
        <row r="18962">
          <cell r="K18962" t="str">
            <v>710080101175122</v>
          </cell>
          <cell r="L18962" t="str">
            <v>建阳区</v>
          </cell>
          <cell r="M18962" t="str">
            <v>建阳外国语学校</v>
          </cell>
          <cell r="N18962" t="str">
            <v>17</v>
          </cell>
          <cell r="O18962" t="str">
            <v>南平市建阳区建平大道935号</v>
          </cell>
          <cell r="P18962" t="str">
            <v>2026-04-25 09:00:00</v>
          </cell>
          <cell r="Q18962" t="str">
            <v>2026-04-25 11:00:00</v>
          </cell>
          <cell r="R18962" t="str">
            <v>/</v>
          </cell>
          <cell r="S18962" t="str">
            <v>/</v>
          </cell>
          <cell r="T18962" t="str">
            <v>51</v>
          </cell>
          <cell r="U18962" t="str">
            <v>22</v>
          </cell>
          <cell r="V18962" t="str">
            <v/>
          </cell>
          <cell r="W18962" t="str">
            <v>政和县</v>
          </cell>
          <cell r="X18962" t="str">
            <v>综合基础知识</v>
          </cell>
        </row>
        <row r="18963">
          <cell r="K18963" t="str">
            <v>710260201175123</v>
          </cell>
          <cell r="L18963" t="str">
            <v>建阳区</v>
          </cell>
          <cell r="M18963" t="str">
            <v>建阳外国语学校</v>
          </cell>
          <cell r="N18963" t="str">
            <v>17</v>
          </cell>
          <cell r="O18963" t="str">
            <v>南平市建阳区建平大道935号</v>
          </cell>
          <cell r="P18963" t="str">
            <v>2026-04-25 09:00:00</v>
          </cell>
          <cell r="Q18963" t="str">
            <v>2026-04-25 11:00:00</v>
          </cell>
          <cell r="R18963" t="str">
            <v>/</v>
          </cell>
          <cell r="S18963" t="str">
            <v>/</v>
          </cell>
          <cell r="T18963" t="str">
            <v>51</v>
          </cell>
          <cell r="U18963" t="str">
            <v>23</v>
          </cell>
          <cell r="V18963" t="str">
            <v/>
          </cell>
          <cell r="W18963" t="str">
            <v>政和县</v>
          </cell>
          <cell r="X18963" t="str">
            <v>综合基础知识</v>
          </cell>
        </row>
        <row r="18964">
          <cell r="K18964" t="str">
            <v>710070111175124</v>
          </cell>
          <cell r="L18964" t="str">
            <v>建阳区</v>
          </cell>
          <cell r="M18964" t="str">
            <v>建阳外国语学校</v>
          </cell>
          <cell r="N18964" t="str">
            <v>17</v>
          </cell>
          <cell r="O18964" t="str">
            <v>南平市建阳区建平大道935号</v>
          </cell>
          <cell r="P18964" t="str">
            <v>2026-04-25 09:00:00</v>
          </cell>
          <cell r="Q18964" t="str">
            <v>2026-04-25 11:00:00</v>
          </cell>
          <cell r="R18964" t="str">
            <v>/</v>
          </cell>
          <cell r="S18964" t="str">
            <v>/</v>
          </cell>
          <cell r="T18964" t="str">
            <v>51</v>
          </cell>
          <cell r="U18964" t="str">
            <v>24</v>
          </cell>
          <cell r="V18964" t="str">
            <v/>
          </cell>
          <cell r="W18964" t="str">
            <v>政和县</v>
          </cell>
          <cell r="X18964" t="str">
            <v>综合基础知识</v>
          </cell>
        </row>
        <row r="18965">
          <cell r="K18965" t="str">
            <v>710070111175125</v>
          </cell>
          <cell r="L18965" t="str">
            <v>建阳区</v>
          </cell>
          <cell r="M18965" t="str">
            <v>建阳外国语学校</v>
          </cell>
          <cell r="N18965" t="str">
            <v>17</v>
          </cell>
          <cell r="O18965" t="str">
            <v>南平市建阳区建平大道935号</v>
          </cell>
          <cell r="P18965" t="str">
            <v>2026-04-25 09:00:00</v>
          </cell>
          <cell r="Q18965" t="str">
            <v>2026-04-25 11:00:00</v>
          </cell>
          <cell r="R18965" t="str">
            <v>/</v>
          </cell>
          <cell r="S18965" t="str">
            <v>/</v>
          </cell>
          <cell r="T18965" t="str">
            <v>51</v>
          </cell>
          <cell r="U18965" t="str">
            <v>25</v>
          </cell>
          <cell r="V18965" t="str">
            <v/>
          </cell>
          <cell r="W18965" t="str">
            <v>政和县</v>
          </cell>
          <cell r="X18965" t="str">
            <v>综合基础知识</v>
          </cell>
        </row>
        <row r="18966">
          <cell r="K18966" t="str">
            <v>710050212175126</v>
          </cell>
          <cell r="L18966" t="str">
            <v>建阳区</v>
          </cell>
          <cell r="M18966" t="str">
            <v>建阳外国语学校</v>
          </cell>
          <cell r="N18966" t="str">
            <v>17</v>
          </cell>
          <cell r="O18966" t="str">
            <v>南平市建阳区建平大道935号</v>
          </cell>
          <cell r="P18966" t="str">
            <v>2026-04-25 09:00:00</v>
          </cell>
          <cell r="Q18966" t="str">
            <v>2026-04-25 11:00:00</v>
          </cell>
          <cell r="R18966" t="str">
            <v>/</v>
          </cell>
          <cell r="S18966" t="str">
            <v>/</v>
          </cell>
          <cell r="T18966" t="str">
            <v>51</v>
          </cell>
          <cell r="U18966" t="str">
            <v>26</v>
          </cell>
          <cell r="V18966" t="str">
            <v/>
          </cell>
          <cell r="W18966" t="str">
            <v>政和县</v>
          </cell>
          <cell r="X18966" t="str">
            <v>综合基础知识</v>
          </cell>
        </row>
        <row r="18967">
          <cell r="K18967" t="str">
            <v>710010101175127</v>
          </cell>
          <cell r="L18967" t="str">
            <v>建阳区</v>
          </cell>
          <cell r="M18967" t="str">
            <v>建阳外国语学校</v>
          </cell>
          <cell r="N18967" t="str">
            <v>17</v>
          </cell>
          <cell r="O18967" t="str">
            <v>南平市建阳区建平大道935号</v>
          </cell>
          <cell r="P18967" t="str">
            <v>2026-04-25 09:00:00</v>
          </cell>
          <cell r="Q18967" t="str">
            <v>2026-04-25 11:00:00</v>
          </cell>
          <cell r="R18967" t="str">
            <v>/</v>
          </cell>
          <cell r="S18967" t="str">
            <v>/</v>
          </cell>
          <cell r="T18967" t="str">
            <v>51</v>
          </cell>
          <cell r="U18967" t="str">
            <v>27</v>
          </cell>
          <cell r="V18967" t="str">
            <v/>
          </cell>
          <cell r="W18967" t="str">
            <v>政和县</v>
          </cell>
          <cell r="X18967" t="str">
            <v>综合基础知识</v>
          </cell>
        </row>
        <row r="18968">
          <cell r="K18968" t="str">
            <v>710280101175128</v>
          </cell>
          <cell r="L18968" t="str">
            <v>建阳区</v>
          </cell>
          <cell r="M18968" t="str">
            <v>建阳外国语学校</v>
          </cell>
          <cell r="N18968" t="str">
            <v>17</v>
          </cell>
          <cell r="O18968" t="str">
            <v>南平市建阳区建平大道935号</v>
          </cell>
          <cell r="P18968" t="str">
            <v>2026-04-25 09:00:00</v>
          </cell>
          <cell r="Q18968" t="str">
            <v>2026-04-25 11:00:00</v>
          </cell>
          <cell r="R18968" t="str">
            <v>/</v>
          </cell>
          <cell r="S18968" t="str">
            <v>/</v>
          </cell>
          <cell r="T18968" t="str">
            <v>51</v>
          </cell>
          <cell r="U18968" t="str">
            <v>28</v>
          </cell>
          <cell r="V18968" t="str">
            <v/>
          </cell>
          <cell r="W18968" t="str">
            <v>政和县</v>
          </cell>
          <cell r="X18968" t="str">
            <v>综合基础知识</v>
          </cell>
        </row>
        <row r="18969">
          <cell r="K18969" t="str">
            <v>710130201175129</v>
          </cell>
          <cell r="L18969" t="str">
            <v>建阳区</v>
          </cell>
          <cell r="M18969" t="str">
            <v>建阳外国语学校</v>
          </cell>
          <cell r="N18969" t="str">
            <v>17</v>
          </cell>
          <cell r="O18969" t="str">
            <v>南平市建阳区建平大道935号</v>
          </cell>
          <cell r="P18969" t="str">
            <v>2026-04-25 09:00:00</v>
          </cell>
          <cell r="Q18969" t="str">
            <v>2026-04-25 11:00:00</v>
          </cell>
          <cell r="R18969" t="str">
            <v>/</v>
          </cell>
          <cell r="S18969" t="str">
            <v>/</v>
          </cell>
          <cell r="T18969" t="str">
            <v>51</v>
          </cell>
          <cell r="U18969" t="str">
            <v>29</v>
          </cell>
          <cell r="V18969" t="str">
            <v/>
          </cell>
          <cell r="W18969" t="str">
            <v>政和县</v>
          </cell>
          <cell r="X18969" t="str">
            <v>综合基础知识</v>
          </cell>
        </row>
        <row r="18970">
          <cell r="K18970" t="str">
            <v>710310101175130</v>
          </cell>
          <cell r="L18970" t="str">
            <v>建阳区</v>
          </cell>
          <cell r="M18970" t="str">
            <v>建阳外国语学校</v>
          </cell>
          <cell r="N18970" t="str">
            <v>17</v>
          </cell>
          <cell r="O18970" t="str">
            <v>南平市建阳区建平大道935号</v>
          </cell>
          <cell r="P18970" t="str">
            <v>2026-04-25 09:00:00</v>
          </cell>
          <cell r="Q18970" t="str">
            <v>2026-04-25 11:00:00</v>
          </cell>
          <cell r="R18970" t="str">
            <v>/</v>
          </cell>
          <cell r="S18970" t="str">
            <v>/</v>
          </cell>
          <cell r="T18970" t="str">
            <v>51</v>
          </cell>
          <cell r="U18970" t="str">
            <v>30</v>
          </cell>
          <cell r="V18970" t="str">
            <v/>
          </cell>
          <cell r="W18970" t="str">
            <v>政和县</v>
          </cell>
          <cell r="X18970" t="str">
            <v>综合基础知识</v>
          </cell>
        </row>
        <row r="18971">
          <cell r="K18971" t="str">
            <v>710270111175201</v>
          </cell>
          <cell r="L18971" t="str">
            <v>建阳区</v>
          </cell>
          <cell r="M18971" t="str">
            <v>建阳外国语学校</v>
          </cell>
          <cell r="N18971" t="str">
            <v>17</v>
          </cell>
          <cell r="O18971" t="str">
            <v>南平市建阳区建平大道935号</v>
          </cell>
          <cell r="P18971" t="str">
            <v>2026-04-25 09:00:00</v>
          </cell>
          <cell r="Q18971" t="str">
            <v>2026-04-25 11:00:00</v>
          </cell>
          <cell r="R18971" t="str">
            <v>/</v>
          </cell>
          <cell r="S18971" t="str">
            <v>/</v>
          </cell>
          <cell r="T18971" t="str">
            <v>52</v>
          </cell>
          <cell r="U18971" t="str">
            <v>01</v>
          </cell>
          <cell r="V18971" t="str">
            <v/>
          </cell>
          <cell r="W18971" t="str">
            <v>政和县</v>
          </cell>
          <cell r="X18971" t="str">
            <v>综合基础知识</v>
          </cell>
        </row>
        <row r="18972">
          <cell r="K18972" t="str">
            <v>710330101175202</v>
          </cell>
          <cell r="L18972" t="str">
            <v>建阳区</v>
          </cell>
          <cell r="M18972" t="str">
            <v>建阳外国语学校</v>
          </cell>
          <cell r="N18972" t="str">
            <v>17</v>
          </cell>
          <cell r="O18972" t="str">
            <v>南平市建阳区建平大道935号</v>
          </cell>
          <cell r="P18972" t="str">
            <v>2026-04-25 09:00:00</v>
          </cell>
          <cell r="Q18972" t="str">
            <v>2026-04-25 11:00:00</v>
          </cell>
          <cell r="R18972" t="str">
            <v>/</v>
          </cell>
          <cell r="S18972" t="str">
            <v>/</v>
          </cell>
          <cell r="T18972" t="str">
            <v>52</v>
          </cell>
          <cell r="U18972" t="str">
            <v>02</v>
          </cell>
          <cell r="V18972" t="str">
            <v/>
          </cell>
          <cell r="W18972" t="str">
            <v>政和县</v>
          </cell>
          <cell r="X18972" t="str">
            <v>综合基础知识</v>
          </cell>
        </row>
        <row r="18973">
          <cell r="K18973" t="str">
            <v>710200111175203</v>
          </cell>
          <cell r="L18973" t="str">
            <v>建阳区</v>
          </cell>
          <cell r="M18973" t="str">
            <v>建阳外国语学校</v>
          </cell>
          <cell r="N18973" t="str">
            <v>17</v>
          </cell>
          <cell r="O18973" t="str">
            <v>南平市建阳区建平大道935号</v>
          </cell>
          <cell r="P18973" t="str">
            <v>2026-04-25 09:00:00</v>
          </cell>
          <cell r="Q18973" t="str">
            <v>2026-04-25 11:00:00</v>
          </cell>
          <cell r="R18973" t="str">
            <v>/</v>
          </cell>
          <cell r="S18973" t="str">
            <v>/</v>
          </cell>
          <cell r="T18973" t="str">
            <v>52</v>
          </cell>
          <cell r="U18973" t="str">
            <v>03</v>
          </cell>
          <cell r="V18973" t="str">
            <v/>
          </cell>
          <cell r="W18973" t="str">
            <v>政和县</v>
          </cell>
          <cell r="X18973" t="str">
            <v>综合基础知识</v>
          </cell>
        </row>
        <row r="18974">
          <cell r="K18974" t="str">
            <v>710170101175204</v>
          </cell>
          <cell r="L18974" t="str">
            <v>建阳区</v>
          </cell>
          <cell r="M18974" t="str">
            <v>建阳外国语学校</v>
          </cell>
          <cell r="N18974" t="str">
            <v>17</v>
          </cell>
          <cell r="O18974" t="str">
            <v>南平市建阳区建平大道935号</v>
          </cell>
          <cell r="P18974" t="str">
            <v>2026-04-25 09:00:00</v>
          </cell>
          <cell r="Q18974" t="str">
            <v>2026-04-25 11:00:00</v>
          </cell>
          <cell r="R18974" t="str">
            <v>/</v>
          </cell>
          <cell r="S18974" t="str">
            <v>/</v>
          </cell>
          <cell r="T18974" t="str">
            <v>52</v>
          </cell>
          <cell r="U18974" t="str">
            <v>04</v>
          </cell>
          <cell r="V18974" t="str">
            <v/>
          </cell>
          <cell r="W18974" t="str">
            <v>政和县</v>
          </cell>
          <cell r="X18974" t="str">
            <v>综合基础知识</v>
          </cell>
        </row>
        <row r="18975">
          <cell r="K18975" t="str">
            <v>710250201175205</v>
          </cell>
          <cell r="L18975" t="str">
            <v>建阳区</v>
          </cell>
          <cell r="M18975" t="str">
            <v>建阳外国语学校</v>
          </cell>
          <cell r="N18975" t="str">
            <v>17</v>
          </cell>
          <cell r="O18975" t="str">
            <v>南平市建阳区建平大道935号</v>
          </cell>
          <cell r="P18975" t="str">
            <v>2026-04-25 09:00:00</v>
          </cell>
          <cell r="Q18975" t="str">
            <v>2026-04-25 11:00:00</v>
          </cell>
          <cell r="R18975" t="str">
            <v>/</v>
          </cell>
          <cell r="S18975" t="str">
            <v>/</v>
          </cell>
          <cell r="T18975" t="str">
            <v>52</v>
          </cell>
          <cell r="U18975" t="str">
            <v>05</v>
          </cell>
          <cell r="V18975" t="str">
            <v/>
          </cell>
          <cell r="W18975" t="str">
            <v>政和县</v>
          </cell>
          <cell r="X18975" t="str">
            <v>综合基础知识</v>
          </cell>
        </row>
        <row r="18976">
          <cell r="K18976" t="str">
            <v>710240411175206</v>
          </cell>
          <cell r="L18976" t="str">
            <v>建阳区</v>
          </cell>
          <cell r="M18976" t="str">
            <v>建阳外国语学校</v>
          </cell>
          <cell r="N18976" t="str">
            <v>17</v>
          </cell>
          <cell r="O18976" t="str">
            <v>南平市建阳区建平大道935号</v>
          </cell>
          <cell r="P18976" t="str">
            <v>2026-04-25 09:00:00</v>
          </cell>
          <cell r="Q18976" t="str">
            <v>2026-04-25 11:00:00</v>
          </cell>
          <cell r="R18976" t="str">
            <v>/</v>
          </cell>
          <cell r="S18976" t="str">
            <v>/</v>
          </cell>
          <cell r="T18976" t="str">
            <v>52</v>
          </cell>
          <cell r="U18976" t="str">
            <v>06</v>
          </cell>
          <cell r="V18976" t="str">
            <v/>
          </cell>
          <cell r="W18976" t="str">
            <v>政和县</v>
          </cell>
          <cell r="X18976" t="str">
            <v>综合基础知识</v>
          </cell>
        </row>
        <row r="18977">
          <cell r="K18977" t="str">
            <v>710070111175207</v>
          </cell>
          <cell r="L18977" t="str">
            <v>建阳区</v>
          </cell>
          <cell r="M18977" t="str">
            <v>建阳外国语学校</v>
          </cell>
          <cell r="N18977" t="str">
            <v>17</v>
          </cell>
          <cell r="O18977" t="str">
            <v>南平市建阳区建平大道935号</v>
          </cell>
          <cell r="P18977" t="str">
            <v>2026-04-25 09:00:00</v>
          </cell>
          <cell r="Q18977" t="str">
            <v>2026-04-25 11:00:00</v>
          </cell>
          <cell r="R18977" t="str">
            <v>/</v>
          </cell>
          <cell r="S18977" t="str">
            <v>/</v>
          </cell>
          <cell r="T18977" t="str">
            <v>52</v>
          </cell>
          <cell r="U18977" t="str">
            <v>07</v>
          </cell>
          <cell r="V18977" t="str">
            <v/>
          </cell>
          <cell r="W18977" t="str">
            <v>政和县</v>
          </cell>
          <cell r="X18977" t="str">
            <v>综合基础知识</v>
          </cell>
        </row>
        <row r="18978">
          <cell r="K18978" t="str">
            <v>710120211175208</v>
          </cell>
          <cell r="L18978" t="str">
            <v>建阳区</v>
          </cell>
          <cell r="M18978" t="str">
            <v>建阳外国语学校</v>
          </cell>
          <cell r="N18978" t="str">
            <v>17</v>
          </cell>
          <cell r="O18978" t="str">
            <v>南平市建阳区建平大道935号</v>
          </cell>
          <cell r="P18978" t="str">
            <v>2026-04-25 09:00:00</v>
          </cell>
          <cell r="Q18978" t="str">
            <v>2026-04-25 11:00:00</v>
          </cell>
          <cell r="R18978" t="str">
            <v>/</v>
          </cell>
          <cell r="S18978" t="str">
            <v>/</v>
          </cell>
          <cell r="T18978" t="str">
            <v>52</v>
          </cell>
          <cell r="U18978" t="str">
            <v>08</v>
          </cell>
          <cell r="V18978" t="str">
            <v/>
          </cell>
          <cell r="W18978" t="str">
            <v>政和县</v>
          </cell>
          <cell r="X18978" t="str">
            <v>综合基础知识</v>
          </cell>
        </row>
        <row r="18979">
          <cell r="K18979" t="str">
            <v>710210211175209</v>
          </cell>
          <cell r="L18979" t="str">
            <v>建阳区</v>
          </cell>
          <cell r="M18979" t="str">
            <v>建阳外国语学校</v>
          </cell>
          <cell r="N18979" t="str">
            <v>17</v>
          </cell>
          <cell r="O18979" t="str">
            <v>南平市建阳区建平大道935号</v>
          </cell>
          <cell r="P18979" t="str">
            <v>2026-04-25 09:00:00</v>
          </cell>
          <cell r="Q18979" t="str">
            <v>2026-04-25 11:00:00</v>
          </cell>
          <cell r="R18979" t="str">
            <v>/</v>
          </cell>
          <cell r="S18979" t="str">
            <v>/</v>
          </cell>
          <cell r="T18979" t="str">
            <v>52</v>
          </cell>
          <cell r="U18979" t="str">
            <v>09</v>
          </cell>
          <cell r="V18979" t="str">
            <v/>
          </cell>
          <cell r="W18979" t="str">
            <v>政和县</v>
          </cell>
          <cell r="X18979" t="str">
            <v>综合基础知识</v>
          </cell>
        </row>
        <row r="18980">
          <cell r="K18980" t="str">
            <v>710010101175210</v>
          </cell>
          <cell r="L18980" t="str">
            <v>建阳区</v>
          </cell>
          <cell r="M18980" t="str">
            <v>建阳外国语学校</v>
          </cell>
          <cell r="N18980" t="str">
            <v>17</v>
          </cell>
          <cell r="O18980" t="str">
            <v>南平市建阳区建平大道935号</v>
          </cell>
          <cell r="P18980" t="str">
            <v>2026-04-25 09:00:00</v>
          </cell>
          <cell r="Q18980" t="str">
            <v>2026-04-25 11:00:00</v>
          </cell>
          <cell r="R18980" t="str">
            <v>/</v>
          </cell>
          <cell r="S18980" t="str">
            <v>/</v>
          </cell>
          <cell r="T18980" t="str">
            <v>52</v>
          </cell>
          <cell r="U18980" t="str">
            <v>10</v>
          </cell>
          <cell r="V18980" t="str">
            <v/>
          </cell>
          <cell r="W18980" t="str">
            <v>政和县</v>
          </cell>
          <cell r="X18980" t="str">
            <v>综合基础知识</v>
          </cell>
        </row>
        <row r="18981">
          <cell r="K18981" t="str">
            <v>710260201175211</v>
          </cell>
          <cell r="L18981" t="str">
            <v>建阳区</v>
          </cell>
          <cell r="M18981" t="str">
            <v>建阳外国语学校</v>
          </cell>
          <cell r="N18981" t="str">
            <v>17</v>
          </cell>
          <cell r="O18981" t="str">
            <v>南平市建阳区建平大道935号</v>
          </cell>
          <cell r="P18981" t="str">
            <v>2026-04-25 09:00:00</v>
          </cell>
          <cell r="Q18981" t="str">
            <v>2026-04-25 11:00:00</v>
          </cell>
          <cell r="R18981" t="str">
            <v>/</v>
          </cell>
          <cell r="S18981" t="str">
            <v>/</v>
          </cell>
          <cell r="T18981" t="str">
            <v>52</v>
          </cell>
          <cell r="U18981" t="str">
            <v>11</v>
          </cell>
          <cell r="V18981" t="str">
            <v/>
          </cell>
          <cell r="W18981" t="str">
            <v>政和县</v>
          </cell>
          <cell r="X18981" t="str">
            <v>综合基础知识</v>
          </cell>
        </row>
        <row r="18982">
          <cell r="K18982" t="str">
            <v>710170101175212</v>
          </cell>
          <cell r="L18982" t="str">
            <v>建阳区</v>
          </cell>
          <cell r="M18982" t="str">
            <v>建阳外国语学校</v>
          </cell>
          <cell r="N18982" t="str">
            <v>17</v>
          </cell>
          <cell r="O18982" t="str">
            <v>南平市建阳区建平大道935号</v>
          </cell>
          <cell r="P18982" t="str">
            <v>2026-04-25 09:00:00</v>
          </cell>
          <cell r="Q18982" t="str">
            <v>2026-04-25 11:00:00</v>
          </cell>
          <cell r="R18982" t="str">
            <v>/</v>
          </cell>
          <cell r="S18982" t="str">
            <v>/</v>
          </cell>
          <cell r="T18982" t="str">
            <v>52</v>
          </cell>
          <cell r="U18982" t="str">
            <v>12</v>
          </cell>
          <cell r="V18982" t="str">
            <v/>
          </cell>
          <cell r="W18982" t="str">
            <v>政和县</v>
          </cell>
          <cell r="X18982" t="str">
            <v>综合基础知识</v>
          </cell>
        </row>
        <row r="18983">
          <cell r="K18983" t="str">
            <v>710020101175213</v>
          </cell>
          <cell r="L18983" t="str">
            <v>建阳区</v>
          </cell>
          <cell r="M18983" t="str">
            <v>建阳外国语学校</v>
          </cell>
          <cell r="N18983" t="str">
            <v>17</v>
          </cell>
          <cell r="O18983" t="str">
            <v>南平市建阳区建平大道935号</v>
          </cell>
          <cell r="P18983" t="str">
            <v>2026-04-25 09:00:00</v>
          </cell>
          <cell r="Q18983" t="str">
            <v>2026-04-25 11:00:00</v>
          </cell>
          <cell r="R18983" t="str">
            <v>/</v>
          </cell>
          <cell r="S18983" t="str">
            <v>/</v>
          </cell>
          <cell r="T18983" t="str">
            <v>52</v>
          </cell>
          <cell r="U18983" t="str">
            <v>13</v>
          </cell>
          <cell r="V18983" t="str">
            <v/>
          </cell>
          <cell r="W18983" t="str">
            <v>政和县</v>
          </cell>
          <cell r="X18983" t="str">
            <v>综合基础知识</v>
          </cell>
        </row>
        <row r="18984">
          <cell r="K18984" t="str">
            <v>710090101175214</v>
          </cell>
          <cell r="L18984" t="str">
            <v>建阳区</v>
          </cell>
          <cell r="M18984" t="str">
            <v>建阳外国语学校</v>
          </cell>
          <cell r="N18984" t="str">
            <v>17</v>
          </cell>
          <cell r="O18984" t="str">
            <v>南平市建阳区建平大道935号</v>
          </cell>
          <cell r="P18984" t="str">
            <v>2026-04-25 09:00:00</v>
          </cell>
          <cell r="Q18984" t="str">
            <v>2026-04-25 11:00:00</v>
          </cell>
          <cell r="R18984" t="str">
            <v>/</v>
          </cell>
          <cell r="S18984" t="str">
            <v>/</v>
          </cell>
          <cell r="T18984" t="str">
            <v>52</v>
          </cell>
          <cell r="U18984" t="str">
            <v>14</v>
          </cell>
          <cell r="V18984" t="str">
            <v/>
          </cell>
          <cell r="W18984" t="str">
            <v>政和县</v>
          </cell>
          <cell r="X18984" t="str">
            <v>综合基础知识</v>
          </cell>
        </row>
        <row r="18985">
          <cell r="K18985" t="str">
            <v>710110111175215</v>
          </cell>
          <cell r="L18985" t="str">
            <v>建阳区</v>
          </cell>
          <cell r="M18985" t="str">
            <v>建阳外国语学校</v>
          </cell>
          <cell r="N18985" t="str">
            <v>17</v>
          </cell>
          <cell r="O18985" t="str">
            <v>南平市建阳区建平大道935号</v>
          </cell>
          <cell r="P18985" t="str">
            <v>2026-04-25 09:00:00</v>
          </cell>
          <cell r="Q18985" t="str">
            <v>2026-04-25 11:00:00</v>
          </cell>
          <cell r="R18985" t="str">
            <v>/</v>
          </cell>
          <cell r="S18985" t="str">
            <v>/</v>
          </cell>
          <cell r="T18985" t="str">
            <v>52</v>
          </cell>
          <cell r="U18985" t="str">
            <v>15</v>
          </cell>
          <cell r="V18985" t="str">
            <v/>
          </cell>
          <cell r="W18985" t="str">
            <v>政和县</v>
          </cell>
          <cell r="X18985" t="str">
            <v>综合基础知识</v>
          </cell>
        </row>
        <row r="18986">
          <cell r="K18986" t="str">
            <v>710020101175216</v>
          </cell>
          <cell r="L18986" t="str">
            <v>建阳区</v>
          </cell>
          <cell r="M18986" t="str">
            <v>建阳外国语学校</v>
          </cell>
          <cell r="N18986" t="str">
            <v>17</v>
          </cell>
          <cell r="O18986" t="str">
            <v>南平市建阳区建平大道935号</v>
          </cell>
          <cell r="P18986" t="str">
            <v>2026-04-25 09:00:00</v>
          </cell>
          <cell r="Q18986" t="str">
            <v>2026-04-25 11:00:00</v>
          </cell>
          <cell r="R18986" t="str">
            <v>/</v>
          </cell>
          <cell r="S18986" t="str">
            <v>/</v>
          </cell>
          <cell r="T18986" t="str">
            <v>52</v>
          </cell>
          <cell r="U18986" t="str">
            <v>16</v>
          </cell>
          <cell r="V18986" t="str">
            <v/>
          </cell>
          <cell r="W18986" t="str">
            <v>政和县</v>
          </cell>
          <cell r="X18986" t="str">
            <v>综合基础知识</v>
          </cell>
        </row>
        <row r="18987">
          <cell r="K18987" t="str">
            <v>710120201175217</v>
          </cell>
          <cell r="L18987" t="str">
            <v>建阳区</v>
          </cell>
          <cell r="M18987" t="str">
            <v>建阳外国语学校</v>
          </cell>
          <cell r="N18987" t="str">
            <v>17</v>
          </cell>
          <cell r="O18987" t="str">
            <v>南平市建阳区建平大道935号</v>
          </cell>
          <cell r="P18987" t="str">
            <v>2026-04-25 09:00:00</v>
          </cell>
          <cell r="Q18987" t="str">
            <v>2026-04-25 11:00:00</v>
          </cell>
          <cell r="R18987" t="str">
            <v>/</v>
          </cell>
          <cell r="S18987" t="str">
            <v>/</v>
          </cell>
          <cell r="T18987" t="str">
            <v>52</v>
          </cell>
          <cell r="U18987" t="str">
            <v>17</v>
          </cell>
          <cell r="V18987" t="str">
            <v/>
          </cell>
          <cell r="W18987" t="str">
            <v>政和县</v>
          </cell>
          <cell r="X18987" t="str">
            <v>综合基础知识</v>
          </cell>
        </row>
        <row r="18988">
          <cell r="K18988" t="str">
            <v>710130211175218</v>
          </cell>
          <cell r="L18988" t="str">
            <v>建阳区</v>
          </cell>
          <cell r="M18988" t="str">
            <v>建阳外国语学校</v>
          </cell>
          <cell r="N18988" t="str">
            <v>17</v>
          </cell>
          <cell r="O18988" t="str">
            <v>南平市建阳区建平大道935号</v>
          </cell>
          <cell r="P18988" t="str">
            <v>2026-04-25 09:00:00</v>
          </cell>
          <cell r="Q18988" t="str">
            <v>2026-04-25 11:00:00</v>
          </cell>
          <cell r="R18988" t="str">
            <v>/</v>
          </cell>
          <cell r="S18988" t="str">
            <v>/</v>
          </cell>
          <cell r="T18988" t="str">
            <v>52</v>
          </cell>
          <cell r="U18988" t="str">
            <v>18</v>
          </cell>
          <cell r="V18988" t="str">
            <v/>
          </cell>
          <cell r="W18988" t="str">
            <v>政和县</v>
          </cell>
          <cell r="X18988" t="str">
            <v>综合基础知识</v>
          </cell>
        </row>
        <row r="18989">
          <cell r="K18989" t="str">
            <v>710240411175219</v>
          </cell>
          <cell r="L18989" t="str">
            <v>建阳区</v>
          </cell>
          <cell r="M18989" t="str">
            <v>建阳外国语学校</v>
          </cell>
          <cell r="N18989" t="str">
            <v>17</v>
          </cell>
          <cell r="O18989" t="str">
            <v>南平市建阳区建平大道935号</v>
          </cell>
          <cell r="P18989" t="str">
            <v>2026-04-25 09:00:00</v>
          </cell>
          <cell r="Q18989" t="str">
            <v>2026-04-25 11:00:00</v>
          </cell>
          <cell r="R18989" t="str">
            <v>/</v>
          </cell>
          <cell r="S18989" t="str">
            <v>/</v>
          </cell>
          <cell r="T18989" t="str">
            <v>52</v>
          </cell>
          <cell r="U18989" t="str">
            <v>19</v>
          </cell>
          <cell r="V18989" t="str">
            <v/>
          </cell>
          <cell r="W18989" t="str">
            <v>政和县</v>
          </cell>
          <cell r="X18989" t="str">
            <v>综合基础知识</v>
          </cell>
        </row>
        <row r="18990">
          <cell r="K18990" t="str">
            <v>710050211175220</v>
          </cell>
          <cell r="L18990" t="str">
            <v>建阳区</v>
          </cell>
          <cell r="M18990" t="str">
            <v>建阳外国语学校</v>
          </cell>
          <cell r="N18990" t="str">
            <v>17</v>
          </cell>
          <cell r="O18990" t="str">
            <v>南平市建阳区建平大道935号</v>
          </cell>
          <cell r="P18990" t="str">
            <v>2026-04-25 09:00:00</v>
          </cell>
          <cell r="Q18990" t="str">
            <v>2026-04-25 11:00:00</v>
          </cell>
          <cell r="R18990" t="str">
            <v>/</v>
          </cell>
          <cell r="S18990" t="str">
            <v>/</v>
          </cell>
          <cell r="T18990" t="str">
            <v>52</v>
          </cell>
          <cell r="U18990" t="str">
            <v>20</v>
          </cell>
          <cell r="V18990" t="str">
            <v/>
          </cell>
          <cell r="W18990" t="str">
            <v>政和县</v>
          </cell>
          <cell r="X18990" t="str">
            <v>综合基础知识</v>
          </cell>
        </row>
        <row r="18991">
          <cell r="K18991" t="str">
            <v>710210114175221</v>
          </cell>
          <cell r="L18991" t="str">
            <v>建阳区</v>
          </cell>
          <cell r="M18991" t="str">
            <v>建阳外国语学校</v>
          </cell>
          <cell r="N18991" t="str">
            <v>17</v>
          </cell>
          <cell r="O18991" t="str">
            <v>南平市建阳区建平大道935号</v>
          </cell>
          <cell r="P18991" t="str">
            <v>2026-04-25 09:00:00</v>
          </cell>
          <cell r="Q18991" t="str">
            <v>2026-04-25 11:00:00</v>
          </cell>
          <cell r="R18991" t="str">
            <v>/</v>
          </cell>
          <cell r="S18991" t="str">
            <v>/</v>
          </cell>
          <cell r="T18991" t="str">
            <v>52</v>
          </cell>
          <cell r="U18991" t="str">
            <v>21</v>
          </cell>
          <cell r="V18991" t="str">
            <v/>
          </cell>
          <cell r="W18991" t="str">
            <v>政和县</v>
          </cell>
          <cell r="X18991" t="str">
            <v>综合基础知识</v>
          </cell>
        </row>
        <row r="18992">
          <cell r="K18992" t="str">
            <v>710350101175222</v>
          </cell>
          <cell r="L18992" t="str">
            <v>建阳区</v>
          </cell>
          <cell r="M18992" t="str">
            <v>建阳外国语学校</v>
          </cell>
          <cell r="N18992" t="str">
            <v>17</v>
          </cell>
          <cell r="O18992" t="str">
            <v>南平市建阳区建平大道935号</v>
          </cell>
          <cell r="P18992" t="str">
            <v>2026-04-25 09:00:00</v>
          </cell>
          <cell r="Q18992" t="str">
            <v>2026-04-25 11:00:00</v>
          </cell>
          <cell r="R18992" t="str">
            <v>/</v>
          </cell>
          <cell r="S18992" t="str">
            <v>/</v>
          </cell>
          <cell r="T18992" t="str">
            <v>52</v>
          </cell>
          <cell r="U18992" t="str">
            <v>22</v>
          </cell>
          <cell r="V18992" t="str">
            <v/>
          </cell>
          <cell r="W18992" t="str">
            <v>政和县</v>
          </cell>
          <cell r="X18992" t="str">
            <v>综合基础知识</v>
          </cell>
        </row>
        <row r="18993">
          <cell r="K18993" t="str">
            <v>710210111175223</v>
          </cell>
          <cell r="L18993" t="str">
            <v>建阳区</v>
          </cell>
          <cell r="M18993" t="str">
            <v>建阳外国语学校</v>
          </cell>
          <cell r="N18993" t="str">
            <v>17</v>
          </cell>
          <cell r="O18993" t="str">
            <v>南平市建阳区建平大道935号</v>
          </cell>
          <cell r="P18993" t="str">
            <v>2026-04-25 09:00:00</v>
          </cell>
          <cell r="Q18993" t="str">
            <v>2026-04-25 11:00:00</v>
          </cell>
          <cell r="R18993" t="str">
            <v>/</v>
          </cell>
          <cell r="S18993" t="str">
            <v>/</v>
          </cell>
          <cell r="T18993" t="str">
            <v>52</v>
          </cell>
          <cell r="U18993" t="str">
            <v>23</v>
          </cell>
          <cell r="V18993" t="str">
            <v/>
          </cell>
          <cell r="W18993" t="str">
            <v>政和县</v>
          </cell>
          <cell r="X18993" t="str">
            <v>综合基础知识</v>
          </cell>
        </row>
        <row r="18994">
          <cell r="K18994" t="str">
            <v>710270111175224</v>
          </cell>
          <cell r="L18994" t="str">
            <v>建阳区</v>
          </cell>
          <cell r="M18994" t="str">
            <v>建阳外国语学校</v>
          </cell>
          <cell r="N18994" t="str">
            <v>17</v>
          </cell>
          <cell r="O18994" t="str">
            <v>南平市建阳区建平大道935号</v>
          </cell>
          <cell r="P18994" t="str">
            <v>2026-04-25 09:00:00</v>
          </cell>
          <cell r="Q18994" t="str">
            <v>2026-04-25 11:00:00</v>
          </cell>
          <cell r="R18994" t="str">
            <v>/</v>
          </cell>
          <cell r="S18994" t="str">
            <v>/</v>
          </cell>
          <cell r="T18994" t="str">
            <v>52</v>
          </cell>
          <cell r="U18994" t="str">
            <v>24</v>
          </cell>
          <cell r="V18994" t="str">
            <v/>
          </cell>
          <cell r="W18994" t="str">
            <v>政和县</v>
          </cell>
          <cell r="X18994" t="str">
            <v>综合基础知识</v>
          </cell>
        </row>
        <row r="18995">
          <cell r="K18995" t="str">
            <v>710190101175225</v>
          </cell>
          <cell r="L18995" t="str">
            <v>建阳区</v>
          </cell>
          <cell r="M18995" t="str">
            <v>建阳外国语学校</v>
          </cell>
          <cell r="N18995" t="str">
            <v>17</v>
          </cell>
          <cell r="O18995" t="str">
            <v>南平市建阳区建平大道935号</v>
          </cell>
          <cell r="P18995" t="str">
            <v>2026-04-25 09:00:00</v>
          </cell>
          <cell r="Q18995" t="str">
            <v>2026-04-25 11:00:00</v>
          </cell>
          <cell r="R18995" t="str">
            <v>/</v>
          </cell>
          <cell r="S18995" t="str">
            <v>/</v>
          </cell>
          <cell r="T18995" t="str">
            <v>52</v>
          </cell>
          <cell r="U18995" t="str">
            <v>25</v>
          </cell>
          <cell r="V18995" t="str">
            <v/>
          </cell>
          <cell r="W18995" t="str">
            <v>政和县</v>
          </cell>
          <cell r="X18995" t="str">
            <v>综合基础知识</v>
          </cell>
        </row>
        <row r="18996">
          <cell r="K18996" t="str">
            <v>710260201175226</v>
          </cell>
          <cell r="L18996" t="str">
            <v>建阳区</v>
          </cell>
          <cell r="M18996" t="str">
            <v>建阳外国语学校</v>
          </cell>
          <cell r="N18996" t="str">
            <v>17</v>
          </cell>
          <cell r="O18996" t="str">
            <v>南平市建阳区建平大道935号</v>
          </cell>
          <cell r="P18996" t="str">
            <v>2026-04-25 09:00:00</v>
          </cell>
          <cell r="Q18996" t="str">
            <v>2026-04-25 11:00:00</v>
          </cell>
          <cell r="R18996" t="str">
            <v>/</v>
          </cell>
          <cell r="S18996" t="str">
            <v>/</v>
          </cell>
          <cell r="T18996" t="str">
            <v>52</v>
          </cell>
          <cell r="U18996" t="str">
            <v>26</v>
          </cell>
          <cell r="V18996" t="str">
            <v/>
          </cell>
          <cell r="W18996" t="str">
            <v>政和县</v>
          </cell>
          <cell r="X18996" t="str">
            <v>综合基础知识</v>
          </cell>
        </row>
        <row r="18997">
          <cell r="K18997" t="str">
            <v>710150111175227</v>
          </cell>
          <cell r="L18997" t="str">
            <v>建阳区</v>
          </cell>
          <cell r="M18997" t="str">
            <v>建阳外国语学校</v>
          </cell>
          <cell r="N18997" t="str">
            <v>17</v>
          </cell>
          <cell r="O18997" t="str">
            <v>南平市建阳区建平大道935号</v>
          </cell>
          <cell r="P18997" t="str">
            <v>2026-04-25 09:00:00</v>
          </cell>
          <cell r="Q18997" t="str">
            <v>2026-04-25 11:00:00</v>
          </cell>
          <cell r="R18997" t="str">
            <v>/</v>
          </cell>
          <cell r="S18997" t="str">
            <v>/</v>
          </cell>
          <cell r="T18997" t="str">
            <v>52</v>
          </cell>
          <cell r="U18997" t="str">
            <v>27</v>
          </cell>
          <cell r="V18997" t="str">
            <v/>
          </cell>
          <cell r="W18997" t="str">
            <v>政和县</v>
          </cell>
          <cell r="X18997" t="str">
            <v>综合基础知识</v>
          </cell>
        </row>
        <row r="18998">
          <cell r="K18998" t="str">
            <v>710210111175228</v>
          </cell>
          <cell r="L18998" t="str">
            <v>建阳区</v>
          </cell>
          <cell r="M18998" t="str">
            <v>建阳外国语学校</v>
          </cell>
          <cell r="N18998" t="str">
            <v>17</v>
          </cell>
          <cell r="O18998" t="str">
            <v>南平市建阳区建平大道935号</v>
          </cell>
          <cell r="P18998" t="str">
            <v>2026-04-25 09:00:00</v>
          </cell>
          <cell r="Q18998" t="str">
            <v>2026-04-25 11:00:00</v>
          </cell>
          <cell r="R18998" t="str">
            <v>/</v>
          </cell>
          <cell r="S18998" t="str">
            <v>/</v>
          </cell>
          <cell r="T18998" t="str">
            <v>52</v>
          </cell>
          <cell r="U18998" t="str">
            <v>28</v>
          </cell>
          <cell r="V18998" t="str">
            <v/>
          </cell>
          <cell r="W18998" t="str">
            <v>政和县</v>
          </cell>
          <cell r="X18998" t="str">
            <v>综合基础知识</v>
          </cell>
        </row>
        <row r="18999">
          <cell r="K18999" t="str">
            <v>710110111175229</v>
          </cell>
          <cell r="L18999" t="str">
            <v>建阳区</v>
          </cell>
          <cell r="M18999" t="str">
            <v>建阳外国语学校</v>
          </cell>
          <cell r="N18999" t="str">
            <v>17</v>
          </cell>
          <cell r="O18999" t="str">
            <v>南平市建阳区建平大道935号</v>
          </cell>
          <cell r="P18999" t="str">
            <v>2026-04-25 09:00:00</v>
          </cell>
          <cell r="Q18999" t="str">
            <v>2026-04-25 11:00:00</v>
          </cell>
          <cell r="R18999" t="str">
            <v>/</v>
          </cell>
          <cell r="S18999" t="str">
            <v>/</v>
          </cell>
          <cell r="T18999" t="str">
            <v>52</v>
          </cell>
          <cell r="U18999" t="str">
            <v>29</v>
          </cell>
          <cell r="V18999" t="str">
            <v/>
          </cell>
          <cell r="W18999" t="str">
            <v>政和县</v>
          </cell>
          <cell r="X18999" t="str">
            <v>综合基础知识</v>
          </cell>
        </row>
        <row r="19000">
          <cell r="K19000" t="str">
            <v>710360111175230</v>
          </cell>
          <cell r="L19000" t="str">
            <v>建阳区</v>
          </cell>
          <cell r="M19000" t="str">
            <v>建阳外国语学校</v>
          </cell>
          <cell r="N19000" t="str">
            <v>17</v>
          </cell>
          <cell r="O19000" t="str">
            <v>南平市建阳区建平大道935号</v>
          </cell>
          <cell r="P19000" t="str">
            <v>2026-04-25 09:00:00</v>
          </cell>
          <cell r="Q19000" t="str">
            <v>2026-04-25 11:00:00</v>
          </cell>
          <cell r="R19000" t="str">
            <v>/</v>
          </cell>
          <cell r="S19000" t="str">
            <v>/</v>
          </cell>
          <cell r="T19000" t="str">
            <v>52</v>
          </cell>
          <cell r="U19000" t="str">
            <v>30</v>
          </cell>
          <cell r="V19000" t="str">
            <v/>
          </cell>
          <cell r="W19000" t="str">
            <v>政和县</v>
          </cell>
          <cell r="X19000" t="str">
            <v>综合基础知识</v>
          </cell>
        </row>
        <row r="19001">
          <cell r="K19001" t="str">
            <v>710110111175301</v>
          </cell>
          <cell r="L19001" t="str">
            <v>建阳区</v>
          </cell>
          <cell r="M19001" t="str">
            <v>建阳外国语学校</v>
          </cell>
          <cell r="N19001" t="str">
            <v>17</v>
          </cell>
          <cell r="O19001" t="str">
            <v>南平市建阳区建平大道935号</v>
          </cell>
          <cell r="P19001" t="str">
            <v>2026-04-25 09:00:00</v>
          </cell>
          <cell r="Q19001" t="str">
            <v>2026-04-25 11:00:00</v>
          </cell>
          <cell r="R19001" t="str">
            <v>/</v>
          </cell>
          <cell r="S19001" t="str">
            <v>/</v>
          </cell>
          <cell r="T19001" t="str">
            <v>53</v>
          </cell>
          <cell r="U19001" t="str">
            <v>01</v>
          </cell>
          <cell r="V19001" t="str">
            <v/>
          </cell>
          <cell r="W19001" t="str">
            <v>政和县</v>
          </cell>
          <cell r="X19001" t="str">
            <v>综合基础知识</v>
          </cell>
        </row>
        <row r="19002">
          <cell r="K19002" t="str">
            <v>710040111175302</v>
          </cell>
          <cell r="L19002" t="str">
            <v>建阳区</v>
          </cell>
          <cell r="M19002" t="str">
            <v>建阳外国语学校</v>
          </cell>
          <cell r="N19002" t="str">
            <v>17</v>
          </cell>
          <cell r="O19002" t="str">
            <v>南平市建阳区建平大道935号</v>
          </cell>
          <cell r="P19002" t="str">
            <v>2026-04-25 09:00:00</v>
          </cell>
          <cell r="Q19002" t="str">
            <v>2026-04-25 11:00:00</v>
          </cell>
          <cell r="R19002" t="str">
            <v>/</v>
          </cell>
          <cell r="S19002" t="str">
            <v>/</v>
          </cell>
          <cell r="T19002" t="str">
            <v>53</v>
          </cell>
          <cell r="U19002" t="str">
            <v>02</v>
          </cell>
          <cell r="V19002" t="str">
            <v/>
          </cell>
          <cell r="W19002" t="str">
            <v>政和县</v>
          </cell>
          <cell r="X19002" t="str">
            <v>综合基础知识</v>
          </cell>
        </row>
        <row r="19003">
          <cell r="K19003" t="str">
            <v>710250201175303</v>
          </cell>
          <cell r="L19003" t="str">
            <v>建阳区</v>
          </cell>
          <cell r="M19003" t="str">
            <v>建阳外国语学校</v>
          </cell>
          <cell r="N19003" t="str">
            <v>17</v>
          </cell>
          <cell r="O19003" t="str">
            <v>南平市建阳区建平大道935号</v>
          </cell>
          <cell r="P19003" t="str">
            <v>2026-04-25 09:00:00</v>
          </cell>
          <cell r="Q19003" t="str">
            <v>2026-04-25 11:00:00</v>
          </cell>
          <cell r="R19003" t="str">
            <v>/</v>
          </cell>
          <cell r="S19003" t="str">
            <v>/</v>
          </cell>
          <cell r="T19003" t="str">
            <v>53</v>
          </cell>
          <cell r="U19003" t="str">
            <v>03</v>
          </cell>
          <cell r="V19003" t="str">
            <v/>
          </cell>
          <cell r="W19003" t="str">
            <v>政和县</v>
          </cell>
          <cell r="X19003" t="str">
            <v>综合基础知识</v>
          </cell>
        </row>
        <row r="19004">
          <cell r="K19004" t="str">
            <v>710240211175304</v>
          </cell>
          <cell r="L19004" t="str">
            <v>建阳区</v>
          </cell>
          <cell r="M19004" t="str">
            <v>建阳外国语学校</v>
          </cell>
          <cell r="N19004" t="str">
            <v>17</v>
          </cell>
          <cell r="O19004" t="str">
            <v>南平市建阳区建平大道935号</v>
          </cell>
          <cell r="P19004" t="str">
            <v>2026-04-25 09:00:00</v>
          </cell>
          <cell r="Q19004" t="str">
            <v>2026-04-25 11:00:00</v>
          </cell>
          <cell r="R19004" t="str">
            <v>/</v>
          </cell>
          <cell r="S19004" t="str">
            <v>/</v>
          </cell>
          <cell r="T19004" t="str">
            <v>53</v>
          </cell>
          <cell r="U19004" t="str">
            <v>04</v>
          </cell>
          <cell r="V19004" t="str">
            <v/>
          </cell>
          <cell r="W19004" t="str">
            <v>政和县</v>
          </cell>
          <cell r="X19004" t="str">
            <v>综合基础知识</v>
          </cell>
        </row>
        <row r="19005">
          <cell r="K19005" t="str">
            <v>710190101175305</v>
          </cell>
          <cell r="L19005" t="str">
            <v>建阳区</v>
          </cell>
          <cell r="M19005" t="str">
            <v>建阳外国语学校</v>
          </cell>
          <cell r="N19005" t="str">
            <v>17</v>
          </cell>
          <cell r="O19005" t="str">
            <v>南平市建阳区建平大道935号</v>
          </cell>
          <cell r="P19005" t="str">
            <v>2026-04-25 09:00:00</v>
          </cell>
          <cell r="Q19005" t="str">
            <v>2026-04-25 11:00:00</v>
          </cell>
          <cell r="R19005" t="str">
            <v>/</v>
          </cell>
          <cell r="S19005" t="str">
            <v>/</v>
          </cell>
          <cell r="T19005" t="str">
            <v>53</v>
          </cell>
          <cell r="U19005" t="str">
            <v>05</v>
          </cell>
          <cell r="V19005" t="str">
            <v/>
          </cell>
          <cell r="W19005" t="str">
            <v>政和县</v>
          </cell>
          <cell r="X19005" t="str">
            <v>综合基础知识</v>
          </cell>
        </row>
        <row r="19006">
          <cell r="K19006" t="str">
            <v>710010101175306</v>
          </cell>
          <cell r="L19006" t="str">
            <v>建阳区</v>
          </cell>
          <cell r="M19006" t="str">
            <v>建阳外国语学校</v>
          </cell>
          <cell r="N19006" t="str">
            <v>17</v>
          </cell>
          <cell r="O19006" t="str">
            <v>南平市建阳区建平大道935号</v>
          </cell>
          <cell r="P19006" t="str">
            <v>2026-04-25 09:00:00</v>
          </cell>
          <cell r="Q19006" t="str">
            <v>2026-04-25 11:00:00</v>
          </cell>
          <cell r="R19006" t="str">
            <v>/</v>
          </cell>
          <cell r="S19006" t="str">
            <v>/</v>
          </cell>
          <cell r="T19006" t="str">
            <v>53</v>
          </cell>
          <cell r="U19006" t="str">
            <v>06</v>
          </cell>
          <cell r="V19006" t="str">
            <v/>
          </cell>
          <cell r="W19006" t="str">
            <v>政和县</v>
          </cell>
          <cell r="X19006" t="str">
            <v>综合基础知识</v>
          </cell>
        </row>
        <row r="19007">
          <cell r="K19007" t="str">
            <v>710070111175307</v>
          </cell>
          <cell r="L19007" t="str">
            <v>建阳区</v>
          </cell>
          <cell r="M19007" t="str">
            <v>建阳外国语学校</v>
          </cell>
          <cell r="N19007" t="str">
            <v>17</v>
          </cell>
          <cell r="O19007" t="str">
            <v>南平市建阳区建平大道935号</v>
          </cell>
          <cell r="P19007" t="str">
            <v>2026-04-25 09:00:00</v>
          </cell>
          <cell r="Q19007" t="str">
            <v>2026-04-25 11:00:00</v>
          </cell>
          <cell r="R19007" t="str">
            <v>/</v>
          </cell>
          <cell r="S19007" t="str">
            <v>/</v>
          </cell>
          <cell r="T19007" t="str">
            <v>53</v>
          </cell>
          <cell r="U19007" t="str">
            <v>07</v>
          </cell>
          <cell r="V19007" t="str">
            <v/>
          </cell>
          <cell r="W19007" t="str">
            <v>政和县</v>
          </cell>
          <cell r="X19007" t="str">
            <v>综合基础知识</v>
          </cell>
        </row>
        <row r="19008">
          <cell r="K19008" t="str">
            <v>710350101175308</v>
          </cell>
          <cell r="L19008" t="str">
            <v>建阳区</v>
          </cell>
          <cell r="M19008" t="str">
            <v>建阳外国语学校</v>
          </cell>
          <cell r="N19008" t="str">
            <v>17</v>
          </cell>
          <cell r="O19008" t="str">
            <v>南平市建阳区建平大道935号</v>
          </cell>
          <cell r="P19008" t="str">
            <v>2026-04-25 09:00:00</v>
          </cell>
          <cell r="Q19008" t="str">
            <v>2026-04-25 11:00:00</v>
          </cell>
          <cell r="R19008" t="str">
            <v>/</v>
          </cell>
          <cell r="S19008" t="str">
            <v>/</v>
          </cell>
          <cell r="T19008" t="str">
            <v>53</v>
          </cell>
          <cell r="U19008" t="str">
            <v>08</v>
          </cell>
          <cell r="V19008" t="str">
            <v/>
          </cell>
          <cell r="W19008" t="str">
            <v>政和县</v>
          </cell>
          <cell r="X19008" t="str">
            <v>综合基础知识</v>
          </cell>
        </row>
        <row r="19009">
          <cell r="K19009" t="str">
            <v>710030111175309</v>
          </cell>
          <cell r="L19009" t="str">
            <v>建阳区</v>
          </cell>
          <cell r="M19009" t="str">
            <v>建阳外国语学校</v>
          </cell>
          <cell r="N19009" t="str">
            <v>17</v>
          </cell>
          <cell r="O19009" t="str">
            <v>南平市建阳区建平大道935号</v>
          </cell>
          <cell r="P19009" t="str">
            <v>2026-04-25 09:00:00</v>
          </cell>
          <cell r="Q19009" t="str">
            <v>2026-04-25 11:00:00</v>
          </cell>
          <cell r="R19009" t="str">
            <v>/</v>
          </cell>
          <cell r="S19009" t="str">
            <v>/</v>
          </cell>
          <cell r="T19009" t="str">
            <v>53</v>
          </cell>
          <cell r="U19009" t="str">
            <v>09</v>
          </cell>
          <cell r="V19009" t="str">
            <v/>
          </cell>
          <cell r="W19009" t="str">
            <v>政和县</v>
          </cell>
          <cell r="X19009" t="str">
            <v>综合基础知识</v>
          </cell>
        </row>
        <row r="19010">
          <cell r="K19010" t="str">
            <v>710280101175310</v>
          </cell>
          <cell r="L19010" t="str">
            <v>建阳区</v>
          </cell>
          <cell r="M19010" t="str">
            <v>建阳外国语学校</v>
          </cell>
          <cell r="N19010" t="str">
            <v>17</v>
          </cell>
          <cell r="O19010" t="str">
            <v>南平市建阳区建平大道935号</v>
          </cell>
          <cell r="P19010" t="str">
            <v>2026-04-25 09:00:00</v>
          </cell>
          <cell r="Q19010" t="str">
            <v>2026-04-25 11:00:00</v>
          </cell>
          <cell r="R19010" t="str">
            <v>/</v>
          </cell>
          <cell r="S19010" t="str">
            <v>/</v>
          </cell>
          <cell r="T19010" t="str">
            <v>53</v>
          </cell>
          <cell r="U19010" t="str">
            <v>10</v>
          </cell>
          <cell r="V19010" t="str">
            <v/>
          </cell>
          <cell r="W19010" t="str">
            <v>政和县</v>
          </cell>
          <cell r="X19010" t="str">
            <v>综合基础知识</v>
          </cell>
        </row>
        <row r="19011">
          <cell r="K19011" t="str">
            <v>710290101175311</v>
          </cell>
          <cell r="L19011" t="str">
            <v>建阳区</v>
          </cell>
          <cell r="M19011" t="str">
            <v>建阳外国语学校</v>
          </cell>
          <cell r="N19011" t="str">
            <v>17</v>
          </cell>
          <cell r="O19011" t="str">
            <v>南平市建阳区建平大道935号</v>
          </cell>
          <cell r="P19011" t="str">
            <v>2026-04-25 09:00:00</v>
          </cell>
          <cell r="Q19011" t="str">
            <v>2026-04-25 11:00:00</v>
          </cell>
          <cell r="R19011" t="str">
            <v>/</v>
          </cell>
          <cell r="S19011" t="str">
            <v>/</v>
          </cell>
          <cell r="T19011" t="str">
            <v>53</v>
          </cell>
          <cell r="U19011" t="str">
            <v>11</v>
          </cell>
          <cell r="V19011" t="str">
            <v/>
          </cell>
          <cell r="W19011" t="str">
            <v>政和县</v>
          </cell>
          <cell r="X19011" t="str">
            <v>综合基础知识</v>
          </cell>
        </row>
        <row r="19012">
          <cell r="K19012" t="str">
            <v>710110111175312</v>
          </cell>
          <cell r="L19012" t="str">
            <v>建阳区</v>
          </cell>
          <cell r="M19012" t="str">
            <v>建阳外国语学校</v>
          </cell>
          <cell r="N19012" t="str">
            <v>17</v>
          </cell>
          <cell r="O19012" t="str">
            <v>南平市建阳区建平大道935号</v>
          </cell>
          <cell r="P19012" t="str">
            <v>2026-04-25 09:00:00</v>
          </cell>
          <cell r="Q19012" t="str">
            <v>2026-04-25 11:00:00</v>
          </cell>
          <cell r="R19012" t="str">
            <v>/</v>
          </cell>
          <cell r="S19012" t="str">
            <v>/</v>
          </cell>
          <cell r="T19012" t="str">
            <v>53</v>
          </cell>
          <cell r="U19012" t="str">
            <v>12</v>
          </cell>
          <cell r="V19012" t="str">
            <v/>
          </cell>
          <cell r="W19012" t="str">
            <v>政和县</v>
          </cell>
          <cell r="X19012" t="str">
            <v>综合基础知识</v>
          </cell>
        </row>
        <row r="19013">
          <cell r="K19013" t="str">
            <v>710160111175313</v>
          </cell>
          <cell r="L19013" t="str">
            <v>建阳区</v>
          </cell>
          <cell r="M19013" t="str">
            <v>建阳外国语学校</v>
          </cell>
          <cell r="N19013" t="str">
            <v>17</v>
          </cell>
          <cell r="O19013" t="str">
            <v>南平市建阳区建平大道935号</v>
          </cell>
          <cell r="P19013" t="str">
            <v>2026-04-25 09:00:00</v>
          </cell>
          <cell r="Q19013" t="str">
            <v>2026-04-25 11:00:00</v>
          </cell>
          <cell r="R19013" t="str">
            <v>/</v>
          </cell>
          <cell r="S19013" t="str">
            <v>/</v>
          </cell>
          <cell r="T19013" t="str">
            <v>53</v>
          </cell>
          <cell r="U19013" t="str">
            <v>13</v>
          </cell>
          <cell r="V19013" t="str">
            <v/>
          </cell>
          <cell r="W19013" t="str">
            <v>政和县</v>
          </cell>
          <cell r="X19013" t="str">
            <v>综合基础知识</v>
          </cell>
        </row>
        <row r="19014">
          <cell r="K19014" t="str">
            <v>710270111175314</v>
          </cell>
          <cell r="L19014" t="str">
            <v>建阳区</v>
          </cell>
          <cell r="M19014" t="str">
            <v>建阳外国语学校</v>
          </cell>
          <cell r="N19014" t="str">
            <v>17</v>
          </cell>
          <cell r="O19014" t="str">
            <v>南平市建阳区建平大道935号</v>
          </cell>
          <cell r="P19014" t="str">
            <v>2026-04-25 09:00:00</v>
          </cell>
          <cell r="Q19014" t="str">
            <v>2026-04-25 11:00:00</v>
          </cell>
          <cell r="R19014" t="str">
            <v>/</v>
          </cell>
          <cell r="S19014" t="str">
            <v>/</v>
          </cell>
          <cell r="T19014" t="str">
            <v>53</v>
          </cell>
          <cell r="U19014" t="str">
            <v>14</v>
          </cell>
          <cell r="V19014" t="str">
            <v/>
          </cell>
          <cell r="W19014" t="str">
            <v>政和县</v>
          </cell>
          <cell r="X19014" t="str">
            <v>综合基础知识</v>
          </cell>
        </row>
        <row r="19015">
          <cell r="K19015" t="str">
            <v>710030112175315</v>
          </cell>
          <cell r="L19015" t="str">
            <v>建阳区</v>
          </cell>
          <cell r="M19015" t="str">
            <v>建阳外国语学校</v>
          </cell>
          <cell r="N19015" t="str">
            <v>17</v>
          </cell>
          <cell r="O19015" t="str">
            <v>南平市建阳区建平大道935号</v>
          </cell>
          <cell r="P19015" t="str">
            <v>2026-04-25 09:00:00</v>
          </cell>
          <cell r="Q19015" t="str">
            <v>2026-04-25 11:00:00</v>
          </cell>
          <cell r="R19015" t="str">
            <v>/</v>
          </cell>
          <cell r="S19015" t="str">
            <v>/</v>
          </cell>
          <cell r="T19015" t="str">
            <v>53</v>
          </cell>
          <cell r="U19015" t="str">
            <v>15</v>
          </cell>
          <cell r="V19015" t="str">
            <v/>
          </cell>
          <cell r="W19015" t="str">
            <v>政和县</v>
          </cell>
          <cell r="X19015" t="str">
            <v>综合基础知识</v>
          </cell>
        </row>
        <row r="19016">
          <cell r="K19016" t="str">
            <v>710040111175316</v>
          </cell>
          <cell r="L19016" t="str">
            <v>建阳区</v>
          </cell>
          <cell r="M19016" t="str">
            <v>建阳外国语学校</v>
          </cell>
          <cell r="N19016" t="str">
            <v>17</v>
          </cell>
          <cell r="O19016" t="str">
            <v>南平市建阳区建平大道935号</v>
          </cell>
          <cell r="P19016" t="str">
            <v>2026-04-25 09:00:00</v>
          </cell>
          <cell r="Q19016" t="str">
            <v>2026-04-25 11:00:00</v>
          </cell>
          <cell r="R19016" t="str">
            <v>/</v>
          </cell>
          <cell r="S19016" t="str">
            <v>/</v>
          </cell>
          <cell r="T19016" t="str">
            <v>53</v>
          </cell>
          <cell r="U19016" t="str">
            <v>16</v>
          </cell>
          <cell r="V19016" t="str">
            <v/>
          </cell>
          <cell r="W19016" t="str">
            <v>政和县</v>
          </cell>
          <cell r="X19016" t="str">
            <v>综合基础知识</v>
          </cell>
        </row>
        <row r="19017">
          <cell r="K19017" t="str">
            <v>710050111175317</v>
          </cell>
          <cell r="L19017" t="str">
            <v>建阳区</v>
          </cell>
          <cell r="M19017" t="str">
            <v>建阳外国语学校</v>
          </cell>
          <cell r="N19017" t="str">
            <v>17</v>
          </cell>
          <cell r="O19017" t="str">
            <v>南平市建阳区建平大道935号</v>
          </cell>
          <cell r="P19017" t="str">
            <v>2026-04-25 09:00:00</v>
          </cell>
          <cell r="Q19017" t="str">
            <v>2026-04-25 11:00:00</v>
          </cell>
          <cell r="R19017" t="str">
            <v>/</v>
          </cell>
          <cell r="S19017" t="str">
            <v>/</v>
          </cell>
          <cell r="T19017" t="str">
            <v>53</v>
          </cell>
          <cell r="U19017" t="str">
            <v>17</v>
          </cell>
          <cell r="V19017" t="str">
            <v/>
          </cell>
          <cell r="W19017" t="str">
            <v>政和县</v>
          </cell>
          <cell r="X19017" t="str">
            <v>综合基础知识</v>
          </cell>
        </row>
        <row r="19018">
          <cell r="K19018" t="str">
            <v>710160211175318</v>
          </cell>
          <cell r="L19018" t="str">
            <v>建阳区</v>
          </cell>
          <cell r="M19018" t="str">
            <v>建阳外国语学校</v>
          </cell>
          <cell r="N19018" t="str">
            <v>17</v>
          </cell>
          <cell r="O19018" t="str">
            <v>南平市建阳区建平大道935号</v>
          </cell>
          <cell r="P19018" t="str">
            <v>2026-04-25 09:00:00</v>
          </cell>
          <cell r="Q19018" t="str">
            <v>2026-04-25 11:00:00</v>
          </cell>
          <cell r="R19018" t="str">
            <v>/</v>
          </cell>
          <cell r="S19018" t="str">
            <v>/</v>
          </cell>
          <cell r="T19018" t="str">
            <v>53</v>
          </cell>
          <cell r="U19018" t="str">
            <v>18</v>
          </cell>
          <cell r="V19018" t="str">
            <v/>
          </cell>
          <cell r="W19018" t="str">
            <v>政和县</v>
          </cell>
          <cell r="X19018" t="str">
            <v>综合基础知识</v>
          </cell>
        </row>
        <row r="19019">
          <cell r="K19019" t="str">
            <v>710350101175319</v>
          </cell>
          <cell r="L19019" t="str">
            <v>建阳区</v>
          </cell>
          <cell r="M19019" t="str">
            <v>建阳外国语学校</v>
          </cell>
          <cell r="N19019" t="str">
            <v>17</v>
          </cell>
          <cell r="O19019" t="str">
            <v>南平市建阳区建平大道935号</v>
          </cell>
          <cell r="P19019" t="str">
            <v>2026-04-25 09:00:00</v>
          </cell>
          <cell r="Q19019" t="str">
            <v>2026-04-25 11:00:00</v>
          </cell>
          <cell r="R19019" t="str">
            <v>/</v>
          </cell>
          <cell r="S19019" t="str">
            <v>/</v>
          </cell>
          <cell r="T19019" t="str">
            <v>53</v>
          </cell>
          <cell r="U19019" t="str">
            <v>19</v>
          </cell>
          <cell r="V19019" t="str">
            <v/>
          </cell>
          <cell r="W19019" t="str">
            <v>政和县</v>
          </cell>
          <cell r="X19019" t="str">
            <v>综合基础知识</v>
          </cell>
        </row>
        <row r="19020">
          <cell r="K19020" t="str">
            <v>710060111175320</v>
          </cell>
          <cell r="L19020" t="str">
            <v>建阳区</v>
          </cell>
          <cell r="M19020" t="str">
            <v>建阳外国语学校</v>
          </cell>
          <cell r="N19020" t="str">
            <v>17</v>
          </cell>
          <cell r="O19020" t="str">
            <v>南平市建阳区建平大道935号</v>
          </cell>
          <cell r="P19020" t="str">
            <v>2026-04-25 09:00:00</v>
          </cell>
          <cell r="Q19020" t="str">
            <v>2026-04-25 11:00:00</v>
          </cell>
          <cell r="R19020" t="str">
            <v>/</v>
          </cell>
          <cell r="S19020" t="str">
            <v>/</v>
          </cell>
          <cell r="T19020" t="str">
            <v>53</v>
          </cell>
          <cell r="U19020" t="str">
            <v>20</v>
          </cell>
          <cell r="V19020" t="str">
            <v/>
          </cell>
          <cell r="W19020" t="str">
            <v>政和县</v>
          </cell>
          <cell r="X19020" t="str">
            <v>综合基础知识</v>
          </cell>
        </row>
        <row r="19021">
          <cell r="K19021" t="str">
            <v>710120211175321</v>
          </cell>
          <cell r="L19021" t="str">
            <v>建阳区</v>
          </cell>
          <cell r="M19021" t="str">
            <v>建阳外国语学校</v>
          </cell>
          <cell r="N19021" t="str">
            <v>17</v>
          </cell>
          <cell r="O19021" t="str">
            <v>南平市建阳区建平大道935号</v>
          </cell>
          <cell r="P19021" t="str">
            <v>2026-04-25 09:00:00</v>
          </cell>
          <cell r="Q19021" t="str">
            <v>2026-04-25 11:00:00</v>
          </cell>
          <cell r="R19021" t="str">
            <v>/</v>
          </cell>
          <cell r="S19021" t="str">
            <v>/</v>
          </cell>
          <cell r="T19021" t="str">
            <v>53</v>
          </cell>
          <cell r="U19021" t="str">
            <v>21</v>
          </cell>
          <cell r="V19021" t="str">
            <v/>
          </cell>
          <cell r="W19021" t="str">
            <v>政和县</v>
          </cell>
          <cell r="X19021" t="str">
            <v>综合基础知识</v>
          </cell>
        </row>
        <row r="19022">
          <cell r="K19022" t="str">
            <v>710070111175322</v>
          </cell>
          <cell r="L19022" t="str">
            <v>建阳区</v>
          </cell>
          <cell r="M19022" t="str">
            <v>建阳外国语学校</v>
          </cell>
          <cell r="N19022" t="str">
            <v>17</v>
          </cell>
          <cell r="O19022" t="str">
            <v>南平市建阳区建平大道935号</v>
          </cell>
          <cell r="P19022" t="str">
            <v>2026-04-25 09:00:00</v>
          </cell>
          <cell r="Q19022" t="str">
            <v>2026-04-25 11:00:00</v>
          </cell>
          <cell r="R19022" t="str">
            <v>/</v>
          </cell>
          <cell r="S19022" t="str">
            <v>/</v>
          </cell>
          <cell r="T19022" t="str">
            <v>53</v>
          </cell>
          <cell r="U19022" t="str">
            <v>22</v>
          </cell>
          <cell r="V19022" t="str">
            <v/>
          </cell>
          <cell r="W19022" t="str">
            <v>政和县</v>
          </cell>
          <cell r="X19022" t="str">
            <v>综合基础知识</v>
          </cell>
        </row>
        <row r="19023">
          <cell r="K19023" t="str">
            <v>710210114175323</v>
          </cell>
          <cell r="L19023" t="str">
            <v>建阳区</v>
          </cell>
          <cell r="M19023" t="str">
            <v>建阳外国语学校</v>
          </cell>
          <cell r="N19023" t="str">
            <v>17</v>
          </cell>
          <cell r="O19023" t="str">
            <v>南平市建阳区建平大道935号</v>
          </cell>
          <cell r="P19023" t="str">
            <v>2026-04-25 09:00:00</v>
          </cell>
          <cell r="Q19023" t="str">
            <v>2026-04-25 11:00:00</v>
          </cell>
          <cell r="R19023" t="str">
            <v>/</v>
          </cell>
          <cell r="S19023" t="str">
            <v>/</v>
          </cell>
          <cell r="T19023" t="str">
            <v>53</v>
          </cell>
          <cell r="U19023" t="str">
            <v>23</v>
          </cell>
          <cell r="V19023" t="str">
            <v/>
          </cell>
          <cell r="W19023" t="str">
            <v>政和县</v>
          </cell>
          <cell r="X19023" t="str">
            <v>综合基础知识</v>
          </cell>
        </row>
        <row r="19024">
          <cell r="K19024" t="str">
            <v>710330101175324</v>
          </cell>
          <cell r="L19024" t="str">
            <v>建阳区</v>
          </cell>
          <cell r="M19024" t="str">
            <v>建阳外国语学校</v>
          </cell>
          <cell r="N19024" t="str">
            <v>17</v>
          </cell>
          <cell r="O19024" t="str">
            <v>南平市建阳区建平大道935号</v>
          </cell>
          <cell r="P19024" t="str">
            <v>2026-04-25 09:00:00</v>
          </cell>
          <cell r="Q19024" t="str">
            <v>2026-04-25 11:00:00</v>
          </cell>
          <cell r="R19024" t="str">
            <v>/</v>
          </cell>
          <cell r="S19024" t="str">
            <v>/</v>
          </cell>
          <cell r="T19024" t="str">
            <v>53</v>
          </cell>
          <cell r="U19024" t="str">
            <v>24</v>
          </cell>
          <cell r="V19024" t="str">
            <v/>
          </cell>
          <cell r="W19024" t="str">
            <v>政和县</v>
          </cell>
          <cell r="X19024" t="str">
            <v>综合基础知识</v>
          </cell>
        </row>
        <row r="19025">
          <cell r="K19025" t="str">
            <v>710250201175325</v>
          </cell>
          <cell r="L19025" t="str">
            <v>建阳区</v>
          </cell>
          <cell r="M19025" t="str">
            <v>建阳外国语学校</v>
          </cell>
          <cell r="N19025" t="str">
            <v>17</v>
          </cell>
          <cell r="O19025" t="str">
            <v>南平市建阳区建平大道935号</v>
          </cell>
          <cell r="P19025" t="str">
            <v>2026-04-25 09:00:00</v>
          </cell>
          <cell r="Q19025" t="str">
            <v>2026-04-25 11:00:00</v>
          </cell>
          <cell r="R19025" t="str">
            <v>/</v>
          </cell>
          <cell r="S19025" t="str">
            <v>/</v>
          </cell>
          <cell r="T19025" t="str">
            <v>53</v>
          </cell>
          <cell r="U19025" t="str">
            <v>25</v>
          </cell>
          <cell r="V19025" t="str">
            <v/>
          </cell>
          <cell r="W19025" t="str">
            <v>政和县</v>
          </cell>
          <cell r="X19025" t="str">
            <v>综合基础知识</v>
          </cell>
        </row>
        <row r="19026">
          <cell r="K19026" t="str">
            <v>710250201175326</v>
          </cell>
          <cell r="L19026" t="str">
            <v>建阳区</v>
          </cell>
          <cell r="M19026" t="str">
            <v>建阳外国语学校</v>
          </cell>
          <cell r="N19026" t="str">
            <v>17</v>
          </cell>
          <cell r="O19026" t="str">
            <v>南平市建阳区建平大道935号</v>
          </cell>
          <cell r="P19026" t="str">
            <v>2026-04-25 09:00:00</v>
          </cell>
          <cell r="Q19026" t="str">
            <v>2026-04-25 11:00:00</v>
          </cell>
          <cell r="R19026" t="str">
            <v>/</v>
          </cell>
          <cell r="S19026" t="str">
            <v>/</v>
          </cell>
          <cell r="T19026" t="str">
            <v>53</v>
          </cell>
          <cell r="U19026" t="str">
            <v>26</v>
          </cell>
          <cell r="V19026" t="str">
            <v/>
          </cell>
          <cell r="W19026" t="str">
            <v>政和县</v>
          </cell>
          <cell r="X19026" t="str">
            <v>综合基础知识</v>
          </cell>
        </row>
        <row r="19027">
          <cell r="K19027" t="str">
            <v>710110111175327</v>
          </cell>
          <cell r="L19027" t="str">
            <v>建阳区</v>
          </cell>
          <cell r="M19027" t="str">
            <v>建阳外国语学校</v>
          </cell>
          <cell r="N19027" t="str">
            <v>17</v>
          </cell>
          <cell r="O19027" t="str">
            <v>南平市建阳区建平大道935号</v>
          </cell>
          <cell r="P19027" t="str">
            <v>2026-04-25 09:00:00</v>
          </cell>
          <cell r="Q19027" t="str">
            <v>2026-04-25 11:00:00</v>
          </cell>
          <cell r="R19027" t="str">
            <v>/</v>
          </cell>
          <cell r="S19027" t="str">
            <v>/</v>
          </cell>
          <cell r="T19027" t="str">
            <v>53</v>
          </cell>
          <cell r="U19027" t="str">
            <v>27</v>
          </cell>
          <cell r="V19027" t="str">
            <v/>
          </cell>
          <cell r="W19027" t="str">
            <v>政和县</v>
          </cell>
          <cell r="X19027" t="str">
            <v>综合基础知识</v>
          </cell>
        </row>
        <row r="19028">
          <cell r="K19028" t="str">
            <v>710150111175328</v>
          </cell>
          <cell r="L19028" t="str">
            <v>建阳区</v>
          </cell>
          <cell r="M19028" t="str">
            <v>建阳外国语学校</v>
          </cell>
          <cell r="N19028" t="str">
            <v>17</v>
          </cell>
          <cell r="O19028" t="str">
            <v>南平市建阳区建平大道935号</v>
          </cell>
          <cell r="P19028" t="str">
            <v>2026-04-25 09:00:00</v>
          </cell>
          <cell r="Q19028" t="str">
            <v>2026-04-25 11:00:00</v>
          </cell>
          <cell r="R19028" t="str">
            <v>/</v>
          </cell>
          <cell r="S19028" t="str">
            <v>/</v>
          </cell>
          <cell r="T19028" t="str">
            <v>53</v>
          </cell>
          <cell r="U19028" t="str">
            <v>28</v>
          </cell>
          <cell r="V19028" t="str">
            <v/>
          </cell>
          <cell r="W19028" t="str">
            <v>政和县</v>
          </cell>
          <cell r="X19028" t="str">
            <v>综合基础知识</v>
          </cell>
        </row>
        <row r="19029">
          <cell r="K19029" t="str">
            <v>710350101175329</v>
          </cell>
          <cell r="L19029" t="str">
            <v>建阳区</v>
          </cell>
          <cell r="M19029" t="str">
            <v>建阳外国语学校</v>
          </cell>
          <cell r="N19029" t="str">
            <v>17</v>
          </cell>
          <cell r="O19029" t="str">
            <v>南平市建阳区建平大道935号</v>
          </cell>
          <cell r="P19029" t="str">
            <v>2026-04-25 09:00:00</v>
          </cell>
          <cell r="Q19029" t="str">
            <v>2026-04-25 11:00:00</v>
          </cell>
          <cell r="R19029" t="str">
            <v>/</v>
          </cell>
          <cell r="S19029" t="str">
            <v>/</v>
          </cell>
          <cell r="T19029" t="str">
            <v>53</v>
          </cell>
          <cell r="U19029" t="str">
            <v>29</v>
          </cell>
          <cell r="V19029" t="str">
            <v/>
          </cell>
          <cell r="W19029" t="str">
            <v>政和县</v>
          </cell>
          <cell r="X19029" t="str">
            <v>综合基础知识</v>
          </cell>
        </row>
        <row r="19030">
          <cell r="K19030" t="str">
            <v>710290211175330</v>
          </cell>
          <cell r="L19030" t="str">
            <v>建阳区</v>
          </cell>
          <cell r="M19030" t="str">
            <v>建阳外国语学校</v>
          </cell>
          <cell r="N19030" t="str">
            <v>17</v>
          </cell>
          <cell r="O19030" t="str">
            <v>南平市建阳区建平大道935号</v>
          </cell>
          <cell r="P19030" t="str">
            <v>2026-04-25 09:00:00</v>
          </cell>
          <cell r="Q19030" t="str">
            <v>2026-04-25 11:00:00</v>
          </cell>
          <cell r="R19030" t="str">
            <v>/</v>
          </cell>
          <cell r="S19030" t="str">
            <v>/</v>
          </cell>
          <cell r="T19030" t="str">
            <v>53</v>
          </cell>
          <cell r="U19030" t="str">
            <v>30</v>
          </cell>
          <cell r="V19030" t="str">
            <v/>
          </cell>
          <cell r="W19030" t="str">
            <v>政和县</v>
          </cell>
          <cell r="X19030" t="str">
            <v>综合基础知识</v>
          </cell>
        </row>
        <row r="19031">
          <cell r="K19031" t="str">
            <v>710130201175401</v>
          </cell>
          <cell r="L19031" t="str">
            <v>建阳区</v>
          </cell>
          <cell r="M19031" t="str">
            <v>建阳外国语学校</v>
          </cell>
          <cell r="N19031" t="str">
            <v>17</v>
          </cell>
          <cell r="O19031" t="str">
            <v>南平市建阳区建平大道935号</v>
          </cell>
          <cell r="P19031" t="str">
            <v>2026-04-25 09:00:00</v>
          </cell>
          <cell r="Q19031" t="str">
            <v>2026-04-25 11:00:00</v>
          </cell>
          <cell r="R19031" t="str">
            <v>/</v>
          </cell>
          <cell r="S19031" t="str">
            <v>/</v>
          </cell>
          <cell r="T19031" t="str">
            <v>54</v>
          </cell>
          <cell r="U19031" t="str">
            <v>01</v>
          </cell>
          <cell r="V19031" t="str">
            <v/>
          </cell>
          <cell r="W19031" t="str">
            <v>政和县</v>
          </cell>
          <cell r="X19031" t="str">
            <v>综合基础知识</v>
          </cell>
        </row>
        <row r="19032">
          <cell r="K19032" t="str">
            <v>710110111175402</v>
          </cell>
          <cell r="L19032" t="str">
            <v>建阳区</v>
          </cell>
          <cell r="M19032" t="str">
            <v>建阳外国语学校</v>
          </cell>
          <cell r="N19032" t="str">
            <v>17</v>
          </cell>
          <cell r="O19032" t="str">
            <v>南平市建阳区建平大道935号</v>
          </cell>
          <cell r="P19032" t="str">
            <v>2026-04-25 09:00:00</v>
          </cell>
          <cell r="Q19032" t="str">
            <v>2026-04-25 11:00:00</v>
          </cell>
          <cell r="R19032" t="str">
            <v>/</v>
          </cell>
          <cell r="S19032" t="str">
            <v>/</v>
          </cell>
          <cell r="T19032" t="str">
            <v>54</v>
          </cell>
          <cell r="U19032" t="str">
            <v>02</v>
          </cell>
          <cell r="V19032" t="str">
            <v/>
          </cell>
          <cell r="W19032" t="str">
            <v>政和县</v>
          </cell>
          <cell r="X19032" t="str">
            <v>综合基础知识</v>
          </cell>
        </row>
        <row r="19033">
          <cell r="K19033" t="str">
            <v>710110111175403</v>
          </cell>
          <cell r="L19033" t="str">
            <v>建阳区</v>
          </cell>
          <cell r="M19033" t="str">
            <v>建阳外国语学校</v>
          </cell>
          <cell r="N19033" t="str">
            <v>17</v>
          </cell>
          <cell r="O19033" t="str">
            <v>南平市建阳区建平大道935号</v>
          </cell>
          <cell r="P19033" t="str">
            <v>2026-04-25 09:00:00</v>
          </cell>
          <cell r="Q19033" t="str">
            <v>2026-04-25 11:00:00</v>
          </cell>
          <cell r="R19033" t="str">
            <v>/</v>
          </cell>
          <cell r="S19033" t="str">
            <v>/</v>
          </cell>
          <cell r="T19033" t="str">
            <v>54</v>
          </cell>
          <cell r="U19033" t="str">
            <v>03</v>
          </cell>
          <cell r="V19033" t="str">
            <v/>
          </cell>
          <cell r="W19033" t="str">
            <v>政和县</v>
          </cell>
          <cell r="X19033" t="str">
            <v>综合基础知识</v>
          </cell>
        </row>
        <row r="19034">
          <cell r="K19034" t="str">
            <v>710240211175404</v>
          </cell>
          <cell r="L19034" t="str">
            <v>建阳区</v>
          </cell>
          <cell r="M19034" t="str">
            <v>建阳外国语学校</v>
          </cell>
          <cell r="N19034" t="str">
            <v>17</v>
          </cell>
          <cell r="O19034" t="str">
            <v>南平市建阳区建平大道935号</v>
          </cell>
          <cell r="P19034" t="str">
            <v>2026-04-25 09:00:00</v>
          </cell>
          <cell r="Q19034" t="str">
            <v>2026-04-25 11:00:00</v>
          </cell>
          <cell r="R19034" t="str">
            <v>/</v>
          </cell>
          <cell r="S19034" t="str">
            <v>/</v>
          </cell>
          <cell r="T19034" t="str">
            <v>54</v>
          </cell>
          <cell r="U19034" t="str">
            <v>04</v>
          </cell>
          <cell r="V19034" t="str">
            <v/>
          </cell>
          <cell r="W19034" t="str">
            <v>政和县</v>
          </cell>
          <cell r="X19034" t="str">
            <v>综合基础知识</v>
          </cell>
        </row>
        <row r="19035">
          <cell r="K19035" t="str">
            <v>710020111175405</v>
          </cell>
          <cell r="L19035" t="str">
            <v>建阳区</v>
          </cell>
          <cell r="M19035" t="str">
            <v>建阳外国语学校</v>
          </cell>
          <cell r="N19035" t="str">
            <v>17</v>
          </cell>
          <cell r="O19035" t="str">
            <v>南平市建阳区建平大道935号</v>
          </cell>
          <cell r="P19035" t="str">
            <v>2026-04-25 09:00:00</v>
          </cell>
          <cell r="Q19035" t="str">
            <v>2026-04-25 11:00:00</v>
          </cell>
          <cell r="R19035" t="str">
            <v>/</v>
          </cell>
          <cell r="S19035" t="str">
            <v>/</v>
          </cell>
          <cell r="T19035" t="str">
            <v>54</v>
          </cell>
          <cell r="U19035" t="str">
            <v>05</v>
          </cell>
          <cell r="V19035" t="str">
            <v/>
          </cell>
          <cell r="W19035" t="str">
            <v>政和县</v>
          </cell>
          <cell r="X19035" t="str">
            <v>综合基础知识</v>
          </cell>
        </row>
        <row r="19036">
          <cell r="K19036" t="str">
            <v>710130211175406</v>
          </cell>
          <cell r="L19036" t="str">
            <v>建阳区</v>
          </cell>
          <cell r="M19036" t="str">
            <v>建阳外国语学校</v>
          </cell>
          <cell r="N19036" t="str">
            <v>17</v>
          </cell>
          <cell r="O19036" t="str">
            <v>南平市建阳区建平大道935号</v>
          </cell>
          <cell r="P19036" t="str">
            <v>2026-04-25 09:00:00</v>
          </cell>
          <cell r="Q19036" t="str">
            <v>2026-04-25 11:00:00</v>
          </cell>
          <cell r="R19036" t="str">
            <v>/</v>
          </cell>
          <cell r="S19036" t="str">
            <v>/</v>
          </cell>
          <cell r="T19036" t="str">
            <v>54</v>
          </cell>
          <cell r="U19036" t="str">
            <v>06</v>
          </cell>
          <cell r="V19036" t="str">
            <v/>
          </cell>
          <cell r="W19036" t="str">
            <v>政和县</v>
          </cell>
          <cell r="X19036" t="str">
            <v>综合基础知识</v>
          </cell>
        </row>
        <row r="19037">
          <cell r="K19037" t="str">
            <v>710210111175407</v>
          </cell>
          <cell r="L19037" t="str">
            <v>建阳区</v>
          </cell>
          <cell r="M19037" t="str">
            <v>建阳外国语学校</v>
          </cell>
          <cell r="N19037" t="str">
            <v>17</v>
          </cell>
          <cell r="O19037" t="str">
            <v>南平市建阳区建平大道935号</v>
          </cell>
          <cell r="P19037" t="str">
            <v>2026-04-25 09:00:00</v>
          </cell>
          <cell r="Q19037" t="str">
            <v>2026-04-25 11:00:00</v>
          </cell>
          <cell r="R19037" t="str">
            <v>/</v>
          </cell>
          <cell r="S19037" t="str">
            <v>/</v>
          </cell>
          <cell r="T19037" t="str">
            <v>54</v>
          </cell>
          <cell r="U19037" t="str">
            <v>07</v>
          </cell>
          <cell r="V19037" t="str">
            <v/>
          </cell>
          <cell r="W19037" t="str">
            <v>政和县</v>
          </cell>
          <cell r="X19037" t="str">
            <v>综合基础知识</v>
          </cell>
        </row>
        <row r="19038">
          <cell r="K19038" t="str">
            <v>710120211175408</v>
          </cell>
          <cell r="L19038" t="str">
            <v>建阳区</v>
          </cell>
          <cell r="M19038" t="str">
            <v>建阳外国语学校</v>
          </cell>
          <cell r="N19038" t="str">
            <v>17</v>
          </cell>
          <cell r="O19038" t="str">
            <v>南平市建阳区建平大道935号</v>
          </cell>
          <cell r="P19038" t="str">
            <v>2026-04-25 09:00:00</v>
          </cell>
          <cell r="Q19038" t="str">
            <v>2026-04-25 11:00:00</v>
          </cell>
          <cell r="R19038" t="str">
            <v>/</v>
          </cell>
          <cell r="S19038" t="str">
            <v>/</v>
          </cell>
          <cell r="T19038" t="str">
            <v>54</v>
          </cell>
          <cell r="U19038" t="str">
            <v>08</v>
          </cell>
          <cell r="V19038" t="str">
            <v/>
          </cell>
          <cell r="W19038" t="str">
            <v>政和县</v>
          </cell>
          <cell r="X19038" t="str">
            <v>综合基础知识</v>
          </cell>
        </row>
        <row r="19039">
          <cell r="K19039" t="str">
            <v>710070111175409</v>
          </cell>
          <cell r="L19039" t="str">
            <v>建阳区</v>
          </cell>
          <cell r="M19039" t="str">
            <v>建阳外国语学校</v>
          </cell>
          <cell r="N19039" t="str">
            <v>17</v>
          </cell>
          <cell r="O19039" t="str">
            <v>南平市建阳区建平大道935号</v>
          </cell>
          <cell r="P19039" t="str">
            <v>2026-04-25 09:00:00</v>
          </cell>
          <cell r="Q19039" t="str">
            <v>2026-04-25 11:00:00</v>
          </cell>
          <cell r="R19039" t="str">
            <v>/</v>
          </cell>
          <cell r="S19039" t="str">
            <v>/</v>
          </cell>
          <cell r="T19039" t="str">
            <v>54</v>
          </cell>
          <cell r="U19039" t="str">
            <v>09</v>
          </cell>
          <cell r="V19039" t="str">
            <v/>
          </cell>
          <cell r="W19039" t="str">
            <v>政和县</v>
          </cell>
          <cell r="X19039" t="str">
            <v>综合基础知识</v>
          </cell>
        </row>
        <row r="19040">
          <cell r="K19040" t="str">
            <v>710010101175410</v>
          </cell>
          <cell r="L19040" t="str">
            <v>建阳区</v>
          </cell>
          <cell r="M19040" t="str">
            <v>建阳外国语学校</v>
          </cell>
          <cell r="N19040" t="str">
            <v>17</v>
          </cell>
          <cell r="O19040" t="str">
            <v>南平市建阳区建平大道935号</v>
          </cell>
          <cell r="P19040" t="str">
            <v>2026-04-25 09:00:00</v>
          </cell>
          <cell r="Q19040" t="str">
            <v>2026-04-25 11:00:00</v>
          </cell>
          <cell r="R19040" t="str">
            <v>/</v>
          </cell>
          <cell r="S19040" t="str">
            <v>/</v>
          </cell>
          <cell r="T19040" t="str">
            <v>54</v>
          </cell>
          <cell r="U19040" t="str">
            <v>10</v>
          </cell>
          <cell r="V19040" t="str">
            <v/>
          </cell>
          <cell r="W19040" t="str">
            <v>政和县</v>
          </cell>
          <cell r="X19040" t="str">
            <v>综合基础知识</v>
          </cell>
        </row>
        <row r="19041">
          <cell r="K19041" t="str">
            <v>710240211175411</v>
          </cell>
          <cell r="L19041" t="str">
            <v>建阳区</v>
          </cell>
          <cell r="M19041" t="str">
            <v>建阳外国语学校</v>
          </cell>
          <cell r="N19041" t="str">
            <v>17</v>
          </cell>
          <cell r="O19041" t="str">
            <v>南平市建阳区建平大道935号</v>
          </cell>
          <cell r="P19041" t="str">
            <v>2026-04-25 09:00:00</v>
          </cell>
          <cell r="Q19041" t="str">
            <v>2026-04-25 11:00:00</v>
          </cell>
          <cell r="R19041" t="str">
            <v>/</v>
          </cell>
          <cell r="S19041" t="str">
            <v>/</v>
          </cell>
          <cell r="T19041" t="str">
            <v>54</v>
          </cell>
          <cell r="U19041" t="str">
            <v>11</v>
          </cell>
          <cell r="V19041" t="str">
            <v/>
          </cell>
          <cell r="W19041" t="str">
            <v>政和县</v>
          </cell>
          <cell r="X19041" t="str">
            <v>综合基础知识</v>
          </cell>
        </row>
        <row r="19042">
          <cell r="K19042" t="str">
            <v>710290211175412</v>
          </cell>
          <cell r="L19042" t="str">
            <v>建阳区</v>
          </cell>
          <cell r="M19042" t="str">
            <v>建阳外国语学校</v>
          </cell>
          <cell r="N19042" t="str">
            <v>17</v>
          </cell>
          <cell r="O19042" t="str">
            <v>南平市建阳区建平大道935号</v>
          </cell>
          <cell r="P19042" t="str">
            <v>2026-04-25 09:00:00</v>
          </cell>
          <cell r="Q19042" t="str">
            <v>2026-04-25 11:00:00</v>
          </cell>
          <cell r="R19042" t="str">
            <v>/</v>
          </cell>
          <cell r="S19042" t="str">
            <v>/</v>
          </cell>
          <cell r="T19042" t="str">
            <v>54</v>
          </cell>
          <cell r="U19042" t="str">
            <v>12</v>
          </cell>
          <cell r="V19042" t="str">
            <v/>
          </cell>
          <cell r="W19042" t="str">
            <v>政和县</v>
          </cell>
          <cell r="X19042" t="str">
            <v>综合基础知识</v>
          </cell>
        </row>
        <row r="19043">
          <cell r="K19043" t="str">
            <v>710120211175413</v>
          </cell>
          <cell r="L19043" t="str">
            <v>建阳区</v>
          </cell>
          <cell r="M19043" t="str">
            <v>建阳外国语学校</v>
          </cell>
          <cell r="N19043" t="str">
            <v>17</v>
          </cell>
          <cell r="O19043" t="str">
            <v>南平市建阳区建平大道935号</v>
          </cell>
          <cell r="P19043" t="str">
            <v>2026-04-25 09:00:00</v>
          </cell>
          <cell r="Q19043" t="str">
            <v>2026-04-25 11:00:00</v>
          </cell>
          <cell r="R19043" t="str">
            <v>/</v>
          </cell>
          <cell r="S19043" t="str">
            <v>/</v>
          </cell>
          <cell r="T19043" t="str">
            <v>54</v>
          </cell>
          <cell r="U19043" t="str">
            <v>13</v>
          </cell>
          <cell r="V19043" t="str">
            <v/>
          </cell>
          <cell r="W19043" t="str">
            <v>政和县</v>
          </cell>
          <cell r="X19043" t="str">
            <v>综合基础知识</v>
          </cell>
        </row>
        <row r="19044">
          <cell r="K19044" t="str">
            <v>710380101175414</v>
          </cell>
          <cell r="L19044" t="str">
            <v>建阳区</v>
          </cell>
          <cell r="M19044" t="str">
            <v>建阳外国语学校</v>
          </cell>
          <cell r="N19044" t="str">
            <v>17</v>
          </cell>
          <cell r="O19044" t="str">
            <v>南平市建阳区建平大道935号</v>
          </cell>
          <cell r="P19044" t="str">
            <v>2026-04-25 09:00:00</v>
          </cell>
          <cell r="Q19044" t="str">
            <v>2026-04-25 11:00:00</v>
          </cell>
          <cell r="R19044" t="str">
            <v>/</v>
          </cell>
          <cell r="S19044" t="str">
            <v>/</v>
          </cell>
          <cell r="T19044" t="str">
            <v>54</v>
          </cell>
          <cell r="U19044" t="str">
            <v>14</v>
          </cell>
          <cell r="V19044" t="str">
            <v/>
          </cell>
          <cell r="W19044" t="str">
            <v>政和县</v>
          </cell>
          <cell r="X19044" t="str">
            <v>综合基础知识</v>
          </cell>
        </row>
        <row r="19045">
          <cell r="K19045" t="str">
            <v>710210113175415</v>
          </cell>
          <cell r="L19045" t="str">
            <v>建阳区</v>
          </cell>
          <cell r="M19045" t="str">
            <v>建阳外国语学校</v>
          </cell>
          <cell r="N19045" t="str">
            <v>17</v>
          </cell>
          <cell r="O19045" t="str">
            <v>南平市建阳区建平大道935号</v>
          </cell>
          <cell r="P19045" t="str">
            <v>2026-04-25 09:00:00</v>
          </cell>
          <cell r="Q19045" t="str">
            <v>2026-04-25 11:00:00</v>
          </cell>
          <cell r="R19045" t="str">
            <v>/</v>
          </cell>
          <cell r="S19045" t="str">
            <v>/</v>
          </cell>
          <cell r="T19045" t="str">
            <v>54</v>
          </cell>
          <cell r="U19045" t="str">
            <v>15</v>
          </cell>
          <cell r="V19045" t="str">
            <v/>
          </cell>
          <cell r="W19045" t="str">
            <v>政和县</v>
          </cell>
          <cell r="X19045" t="str">
            <v>综合基础知识</v>
          </cell>
        </row>
        <row r="19046">
          <cell r="K19046" t="str">
            <v>710340101175416</v>
          </cell>
          <cell r="L19046" t="str">
            <v>建阳区</v>
          </cell>
          <cell r="M19046" t="str">
            <v>建阳外国语学校</v>
          </cell>
          <cell r="N19046" t="str">
            <v>17</v>
          </cell>
          <cell r="O19046" t="str">
            <v>南平市建阳区建平大道935号</v>
          </cell>
          <cell r="P19046" t="str">
            <v>2026-04-25 09:00:00</v>
          </cell>
          <cell r="Q19046" t="str">
            <v>2026-04-25 11:00:00</v>
          </cell>
          <cell r="R19046" t="str">
            <v>/</v>
          </cell>
          <cell r="S19046" t="str">
            <v>/</v>
          </cell>
          <cell r="T19046" t="str">
            <v>54</v>
          </cell>
          <cell r="U19046" t="str">
            <v>16</v>
          </cell>
          <cell r="V19046" t="str">
            <v/>
          </cell>
          <cell r="W19046" t="str">
            <v>政和县</v>
          </cell>
          <cell r="X19046" t="str">
            <v>综合基础知识</v>
          </cell>
        </row>
        <row r="19047">
          <cell r="K19047" t="str">
            <v>710050211175417</v>
          </cell>
          <cell r="L19047" t="str">
            <v>建阳区</v>
          </cell>
          <cell r="M19047" t="str">
            <v>建阳外国语学校</v>
          </cell>
          <cell r="N19047" t="str">
            <v>17</v>
          </cell>
          <cell r="O19047" t="str">
            <v>南平市建阳区建平大道935号</v>
          </cell>
          <cell r="P19047" t="str">
            <v>2026-04-25 09:00:00</v>
          </cell>
          <cell r="Q19047" t="str">
            <v>2026-04-25 11:00:00</v>
          </cell>
          <cell r="R19047" t="str">
            <v>/</v>
          </cell>
          <cell r="S19047" t="str">
            <v>/</v>
          </cell>
          <cell r="T19047" t="str">
            <v>54</v>
          </cell>
          <cell r="U19047" t="str">
            <v>17</v>
          </cell>
          <cell r="V19047" t="str">
            <v/>
          </cell>
          <cell r="W19047" t="str">
            <v>政和县</v>
          </cell>
          <cell r="X19047" t="str">
            <v>综合基础知识</v>
          </cell>
        </row>
        <row r="19048">
          <cell r="K19048" t="str">
            <v>710240111175418</v>
          </cell>
          <cell r="L19048" t="str">
            <v>建阳区</v>
          </cell>
          <cell r="M19048" t="str">
            <v>建阳外国语学校</v>
          </cell>
          <cell r="N19048" t="str">
            <v>17</v>
          </cell>
          <cell r="O19048" t="str">
            <v>南平市建阳区建平大道935号</v>
          </cell>
          <cell r="P19048" t="str">
            <v>2026-04-25 09:00:00</v>
          </cell>
          <cell r="Q19048" t="str">
            <v>2026-04-25 11:00:00</v>
          </cell>
          <cell r="R19048" t="str">
            <v>/</v>
          </cell>
          <cell r="S19048" t="str">
            <v>/</v>
          </cell>
          <cell r="T19048" t="str">
            <v>54</v>
          </cell>
          <cell r="U19048" t="str">
            <v>18</v>
          </cell>
          <cell r="V19048" t="str">
            <v/>
          </cell>
          <cell r="W19048" t="str">
            <v>政和县</v>
          </cell>
          <cell r="X19048" t="str">
            <v>综合基础知识</v>
          </cell>
        </row>
        <row r="19049">
          <cell r="K19049" t="str">
            <v>710130211175419</v>
          </cell>
          <cell r="L19049" t="str">
            <v>建阳区</v>
          </cell>
          <cell r="M19049" t="str">
            <v>建阳外国语学校</v>
          </cell>
          <cell r="N19049" t="str">
            <v>17</v>
          </cell>
          <cell r="O19049" t="str">
            <v>南平市建阳区建平大道935号</v>
          </cell>
          <cell r="P19049" t="str">
            <v>2026-04-25 09:00:00</v>
          </cell>
          <cell r="Q19049" t="str">
            <v>2026-04-25 11:00:00</v>
          </cell>
          <cell r="R19049" t="str">
            <v>/</v>
          </cell>
          <cell r="S19049" t="str">
            <v>/</v>
          </cell>
          <cell r="T19049" t="str">
            <v>54</v>
          </cell>
          <cell r="U19049" t="str">
            <v>19</v>
          </cell>
          <cell r="V19049" t="str">
            <v/>
          </cell>
          <cell r="W19049" t="str">
            <v>政和县</v>
          </cell>
          <cell r="X19049" t="str">
            <v>综合基础知识</v>
          </cell>
        </row>
        <row r="19050">
          <cell r="K19050" t="str">
            <v>710240111175420</v>
          </cell>
          <cell r="L19050" t="str">
            <v>建阳区</v>
          </cell>
          <cell r="M19050" t="str">
            <v>建阳外国语学校</v>
          </cell>
          <cell r="N19050" t="str">
            <v>17</v>
          </cell>
          <cell r="O19050" t="str">
            <v>南平市建阳区建平大道935号</v>
          </cell>
          <cell r="P19050" t="str">
            <v>2026-04-25 09:00:00</v>
          </cell>
          <cell r="Q19050" t="str">
            <v>2026-04-25 11:00:00</v>
          </cell>
          <cell r="R19050" t="str">
            <v>/</v>
          </cell>
          <cell r="S19050" t="str">
            <v>/</v>
          </cell>
          <cell r="T19050" t="str">
            <v>54</v>
          </cell>
          <cell r="U19050" t="str">
            <v>20</v>
          </cell>
          <cell r="V19050" t="str">
            <v/>
          </cell>
          <cell r="W19050" t="str">
            <v>政和县</v>
          </cell>
          <cell r="X19050" t="str">
            <v>综合基础知识</v>
          </cell>
        </row>
        <row r="19051">
          <cell r="K19051" t="str">
            <v>710190101175421</v>
          </cell>
          <cell r="L19051" t="str">
            <v>建阳区</v>
          </cell>
          <cell r="M19051" t="str">
            <v>建阳外国语学校</v>
          </cell>
          <cell r="N19051" t="str">
            <v>17</v>
          </cell>
          <cell r="O19051" t="str">
            <v>南平市建阳区建平大道935号</v>
          </cell>
          <cell r="P19051" t="str">
            <v>2026-04-25 09:00:00</v>
          </cell>
          <cell r="Q19051" t="str">
            <v>2026-04-25 11:00:00</v>
          </cell>
          <cell r="R19051" t="str">
            <v>/</v>
          </cell>
          <cell r="S19051" t="str">
            <v>/</v>
          </cell>
          <cell r="T19051" t="str">
            <v>54</v>
          </cell>
          <cell r="U19051" t="str">
            <v>21</v>
          </cell>
          <cell r="V19051" t="str">
            <v/>
          </cell>
          <cell r="W19051" t="str">
            <v>政和县</v>
          </cell>
          <cell r="X19051" t="str">
            <v>综合基础知识</v>
          </cell>
        </row>
        <row r="19052">
          <cell r="K19052" t="str">
            <v>710110111175422</v>
          </cell>
          <cell r="L19052" t="str">
            <v>建阳区</v>
          </cell>
          <cell r="M19052" t="str">
            <v>建阳外国语学校</v>
          </cell>
          <cell r="N19052" t="str">
            <v>17</v>
          </cell>
          <cell r="O19052" t="str">
            <v>南平市建阳区建平大道935号</v>
          </cell>
          <cell r="P19052" t="str">
            <v>2026-04-25 09:00:00</v>
          </cell>
          <cell r="Q19052" t="str">
            <v>2026-04-25 11:00:00</v>
          </cell>
          <cell r="R19052" t="str">
            <v>/</v>
          </cell>
          <cell r="S19052" t="str">
            <v>/</v>
          </cell>
          <cell r="T19052" t="str">
            <v>54</v>
          </cell>
          <cell r="U19052" t="str">
            <v>22</v>
          </cell>
          <cell r="V19052" t="str">
            <v/>
          </cell>
          <cell r="W19052" t="str">
            <v>政和县</v>
          </cell>
          <cell r="X19052" t="str">
            <v>综合基础知识</v>
          </cell>
        </row>
        <row r="19053">
          <cell r="K19053" t="str">
            <v>710240112175423</v>
          </cell>
          <cell r="L19053" t="str">
            <v>建阳区</v>
          </cell>
          <cell r="M19053" t="str">
            <v>建阳外国语学校</v>
          </cell>
          <cell r="N19053" t="str">
            <v>17</v>
          </cell>
          <cell r="O19053" t="str">
            <v>南平市建阳区建平大道935号</v>
          </cell>
          <cell r="P19053" t="str">
            <v>2026-04-25 09:00:00</v>
          </cell>
          <cell r="Q19053" t="str">
            <v>2026-04-25 11:00:00</v>
          </cell>
          <cell r="R19053" t="str">
            <v>/</v>
          </cell>
          <cell r="S19053" t="str">
            <v>/</v>
          </cell>
          <cell r="T19053" t="str">
            <v>54</v>
          </cell>
          <cell r="U19053" t="str">
            <v>23</v>
          </cell>
          <cell r="V19053" t="str">
            <v/>
          </cell>
          <cell r="W19053" t="str">
            <v>政和县</v>
          </cell>
          <cell r="X19053" t="str">
            <v>综合基础知识</v>
          </cell>
        </row>
        <row r="19054">
          <cell r="K19054" t="str">
            <v>710280101175424</v>
          </cell>
          <cell r="L19054" t="str">
            <v>建阳区</v>
          </cell>
          <cell r="M19054" t="str">
            <v>建阳外国语学校</v>
          </cell>
          <cell r="N19054" t="str">
            <v>17</v>
          </cell>
          <cell r="O19054" t="str">
            <v>南平市建阳区建平大道935号</v>
          </cell>
          <cell r="P19054" t="str">
            <v>2026-04-25 09:00:00</v>
          </cell>
          <cell r="Q19054" t="str">
            <v>2026-04-25 11:00:00</v>
          </cell>
          <cell r="R19054" t="str">
            <v>/</v>
          </cell>
          <cell r="S19054" t="str">
            <v>/</v>
          </cell>
          <cell r="T19054" t="str">
            <v>54</v>
          </cell>
          <cell r="U19054" t="str">
            <v>24</v>
          </cell>
          <cell r="V19054" t="str">
            <v/>
          </cell>
          <cell r="W19054" t="str">
            <v>政和县</v>
          </cell>
          <cell r="X19054" t="str">
            <v>综合基础知识</v>
          </cell>
        </row>
        <row r="19055">
          <cell r="K19055" t="str">
            <v>710280101175425</v>
          </cell>
          <cell r="L19055" t="str">
            <v>建阳区</v>
          </cell>
          <cell r="M19055" t="str">
            <v>建阳外国语学校</v>
          </cell>
          <cell r="N19055" t="str">
            <v>17</v>
          </cell>
          <cell r="O19055" t="str">
            <v>南平市建阳区建平大道935号</v>
          </cell>
          <cell r="P19055" t="str">
            <v>2026-04-25 09:00:00</v>
          </cell>
          <cell r="Q19055" t="str">
            <v>2026-04-25 11:00:00</v>
          </cell>
          <cell r="R19055" t="str">
            <v>/</v>
          </cell>
          <cell r="S19055" t="str">
            <v>/</v>
          </cell>
          <cell r="T19055" t="str">
            <v>54</v>
          </cell>
          <cell r="U19055" t="str">
            <v>25</v>
          </cell>
          <cell r="V19055" t="str">
            <v/>
          </cell>
          <cell r="W19055" t="str">
            <v>政和县</v>
          </cell>
          <cell r="X19055" t="str">
            <v>综合基础知识</v>
          </cell>
        </row>
        <row r="19056">
          <cell r="K19056" t="str">
            <v>710210111175426</v>
          </cell>
          <cell r="L19056" t="str">
            <v>建阳区</v>
          </cell>
          <cell r="M19056" t="str">
            <v>建阳外国语学校</v>
          </cell>
          <cell r="N19056" t="str">
            <v>17</v>
          </cell>
          <cell r="O19056" t="str">
            <v>南平市建阳区建平大道935号</v>
          </cell>
          <cell r="P19056" t="str">
            <v>2026-04-25 09:00:00</v>
          </cell>
          <cell r="Q19056" t="str">
            <v>2026-04-25 11:00:00</v>
          </cell>
          <cell r="R19056" t="str">
            <v>/</v>
          </cell>
          <cell r="S19056" t="str">
            <v>/</v>
          </cell>
          <cell r="T19056" t="str">
            <v>54</v>
          </cell>
          <cell r="U19056" t="str">
            <v>26</v>
          </cell>
          <cell r="V19056" t="str">
            <v/>
          </cell>
          <cell r="W19056" t="str">
            <v>政和县</v>
          </cell>
          <cell r="X19056" t="str">
            <v>综合基础知识</v>
          </cell>
        </row>
        <row r="19057">
          <cell r="K19057" t="str">
            <v>710210111175427</v>
          </cell>
          <cell r="L19057" t="str">
            <v>建阳区</v>
          </cell>
          <cell r="M19057" t="str">
            <v>建阳外国语学校</v>
          </cell>
          <cell r="N19057" t="str">
            <v>17</v>
          </cell>
          <cell r="O19057" t="str">
            <v>南平市建阳区建平大道935号</v>
          </cell>
          <cell r="P19057" t="str">
            <v>2026-04-25 09:00:00</v>
          </cell>
          <cell r="Q19057" t="str">
            <v>2026-04-25 11:00:00</v>
          </cell>
          <cell r="R19057" t="str">
            <v>/</v>
          </cell>
          <cell r="S19057" t="str">
            <v>/</v>
          </cell>
          <cell r="T19057" t="str">
            <v>54</v>
          </cell>
          <cell r="U19057" t="str">
            <v>27</v>
          </cell>
          <cell r="V19057" t="str">
            <v/>
          </cell>
          <cell r="W19057" t="str">
            <v>政和县</v>
          </cell>
          <cell r="X19057" t="str">
            <v>综合基础知识</v>
          </cell>
        </row>
        <row r="19058">
          <cell r="K19058" t="str">
            <v>710350101175428</v>
          </cell>
          <cell r="L19058" t="str">
            <v>建阳区</v>
          </cell>
          <cell r="M19058" t="str">
            <v>建阳外国语学校</v>
          </cell>
          <cell r="N19058" t="str">
            <v>17</v>
          </cell>
          <cell r="O19058" t="str">
            <v>南平市建阳区建平大道935号</v>
          </cell>
          <cell r="P19058" t="str">
            <v>2026-04-25 09:00:00</v>
          </cell>
          <cell r="Q19058" t="str">
            <v>2026-04-25 11:00:00</v>
          </cell>
          <cell r="R19058" t="str">
            <v>/</v>
          </cell>
          <cell r="S19058" t="str">
            <v>/</v>
          </cell>
          <cell r="T19058" t="str">
            <v>54</v>
          </cell>
          <cell r="U19058" t="str">
            <v>28</v>
          </cell>
          <cell r="V19058" t="str">
            <v/>
          </cell>
          <cell r="W19058" t="str">
            <v>政和县</v>
          </cell>
          <cell r="X19058" t="str">
            <v>综合基础知识</v>
          </cell>
        </row>
        <row r="19059">
          <cell r="K19059" t="str">
            <v>710120211175429</v>
          </cell>
          <cell r="L19059" t="str">
            <v>建阳区</v>
          </cell>
          <cell r="M19059" t="str">
            <v>建阳外国语学校</v>
          </cell>
          <cell r="N19059" t="str">
            <v>17</v>
          </cell>
          <cell r="O19059" t="str">
            <v>南平市建阳区建平大道935号</v>
          </cell>
          <cell r="P19059" t="str">
            <v>2026-04-25 09:00:00</v>
          </cell>
          <cell r="Q19059" t="str">
            <v>2026-04-25 11:00:00</v>
          </cell>
          <cell r="R19059" t="str">
            <v>/</v>
          </cell>
          <cell r="S19059" t="str">
            <v>/</v>
          </cell>
          <cell r="T19059" t="str">
            <v>54</v>
          </cell>
          <cell r="U19059" t="str">
            <v>29</v>
          </cell>
          <cell r="V19059" t="str">
            <v/>
          </cell>
          <cell r="W19059" t="str">
            <v>政和县</v>
          </cell>
          <cell r="X19059" t="str">
            <v>综合基础知识</v>
          </cell>
        </row>
        <row r="19060">
          <cell r="K19060" t="str">
            <v>710210114175430</v>
          </cell>
          <cell r="L19060" t="str">
            <v>建阳区</v>
          </cell>
          <cell r="M19060" t="str">
            <v>建阳外国语学校</v>
          </cell>
          <cell r="N19060" t="str">
            <v>17</v>
          </cell>
          <cell r="O19060" t="str">
            <v>南平市建阳区建平大道935号</v>
          </cell>
          <cell r="P19060" t="str">
            <v>2026-04-25 09:00:00</v>
          </cell>
          <cell r="Q19060" t="str">
            <v>2026-04-25 11:00:00</v>
          </cell>
          <cell r="R19060" t="str">
            <v>/</v>
          </cell>
          <cell r="S19060" t="str">
            <v>/</v>
          </cell>
          <cell r="T19060" t="str">
            <v>54</v>
          </cell>
          <cell r="U19060" t="str">
            <v>30</v>
          </cell>
          <cell r="V19060" t="str">
            <v/>
          </cell>
          <cell r="W19060" t="str">
            <v>政和县</v>
          </cell>
          <cell r="X19060" t="str">
            <v>综合基础知识</v>
          </cell>
        </row>
        <row r="19061">
          <cell r="K19061" t="str">
            <v>710130101175501</v>
          </cell>
          <cell r="L19061" t="str">
            <v>建阳区</v>
          </cell>
          <cell r="M19061" t="str">
            <v>建阳外国语学校</v>
          </cell>
          <cell r="N19061" t="str">
            <v>17</v>
          </cell>
          <cell r="O19061" t="str">
            <v>南平市建阳区建平大道935号</v>
          </cell>
          <cell r="P19061" t="str">
            <v>2026-04-25 09:00:00</v>
          </cell>
          <cell r="Q19061" t="str">
            <v>2026-04-25 11:00:00</v>
          </cell>
          <cell r="R19061" t="str">
            <v>/</v>
          </cell>
          <cell r="S19061" t="str">
            <v>/</v>
          </cell>
          <cell r="T19061" t="str">
            <v>55</v>
          </cell>
          <cell r="U19061" t="str">
            <v>01</v>
          </cell>
          <cell r="V19061" t="str">
            <v/>
          </cell>
          <cell r="W19061" t="str">
            <v>政和县</v>
          </cell>
          <cell r="X19061" t="str">
            <v>综合基础知识</v>
          </cell>
        </row>
        <row r="19062">
          <cell r="K19062" t="str">
            <v>710020111175502</v>
          </cell>
          <cell r="L19062" t="str">
            <v>建阳区</v>
          </cell>
          <cell r="M19062" t="str">
            <v>建阳外国语学校</v>
          </cell>
          <cell r="N19062" t="str">
            <v>17</v>
          </cell>
          <cell r="O19062" t="str">
            <v>南平市建阳区建平大道935号</v>
          </cell>
          <cell r="P19062" t="str">
            <v>2026-04-25 09:00:00</v>
          </cell>
          <cell r="Q19062" t="str">
            <v>2026-04-25 11:00:00</v>
          </cell>
          <cell r="R19062" t="str">
            <v>/</v>
          </cell>
          <cell r="S19062" t="str">
            <v>/</v>
          </cell>
          <cell r="T19062" t="str">
            <v>55</v>
          </cell>
          <cell r="U19062" t="str">
            <v>02</v>
          </cell>
          <cell r="V19062" t="str">
            <v/>
          </cell>
          <cell r="W19062" t="str">
            <v>政和县</v>
          </cell>
          <cell r="X19062" t="str">
            <v>综合基础知识</v>
          </cell>
        </row>
        <row r="19063">
          <cell r="K19063" t="str">
            <v>710210114175503</v>
          </cell>
          <cell r="L19063" t="str">
            <v>建阳区</v>
          </cell>
          <cell r="M19063" t="str">
            <v>建阳外国语学校</v>
          </cell>
          <cell r="N19063" t="str">
            <v>17</v>
          </cell>
          <cell r="O19063" t="str">
            <v>南平市建阳区建平大道935号</v>
          </cell>
          <cell r="P19063" t="str">
            <v>2026-04-25 09:00:00</v>
          </cell>
          <cell r="Q19063" t="str">
            <v>2026-04-25 11:00:00</v>
          </cell>
          <cell r="R19063" t="str">
            <v>/</v>
          </cell>
          <cell r="S19063" t="str">
            <v>/</v>
          </cell>
          <cell r="T19063" t="str">
            <v>55</v>
          </cell>
          <cell r="U19063" t="str">
            <v>03</v>
          </cell>
          <cell r="V19063" t="str">
            <v/>
          </cell>
          <cell r="W19063" t="str">
            <v>政和县</v>
          </cell>
          <cell r="X19063" t="str">
            <v>综合基础知识</v>
          </cell>
        </row>
        <row r="19064">
          <cell r="K19064" t="str">
            <v>710020101175504</v>
          </cell>
          <cell r="L19064" t="str">
            <v>建阳区</v>
          </cell>
          <cell r="M19064" t="str">
            <v>建阳外国语学校</v>
          </cell>
          <cell r="N19064" t="str">
            <v>17</v>
          </cell>
          <cell r="O19064" t="str">
            <v>南平市建阳区建平大道935号</v>
          </cell>
          <cell r="P19064" t="str">
            <v>2026-04-25 09:00:00</v>
          </cell>
          <cell r="Q19064" t="str">
            <v>2026-04-25 11:00:00</v>
          </cell>
          <cell r="R19064" t="str">
            <v>/</v>
          </cell>
          <cell r="S19064" t="str">
            <v>/</v>
          </cell>
          <cell r="T19064" t="str">
            <v>55</v>
          </cell>
          <cell r="U19064" t="str">
            <v>04</v>
          </cell>
          <cell r="V19064" t="str">
            <v/>
          </cell>
          <cell r="W19064" t="str">
            <v>政和县</v>
          </cell>
          <cell r="X19064" t="str">
            <v>综合基础知识</v>
          </cell>
        </row>
        <row r="19065">
          <cell r="K19065" t="str">
            <v>710150111175505</v>
          </cell>
          <cell r="L19065" t="str">
            <v>建阳区</v>
          </cell>
          <cell r="M19065" t="str">
            <v>建阳外国语学校</v>
          </cell>
          <cell r="N19065" t="str">
            <v>17</v>
          </cell>
          <cell r="O19065" t="str">
            <v>南平市建阳区建平大道935号</v>
          </cell>
          <cell r="P19065" t="str">
            <v>2026-04-25 09:00:00</v>
          </cell>
          <cell r="Q19065" t="str">
            <v>2026-04-25 11:00:00</v>
          </cell>
          <cell r="R19065" t="str">
            <v>/</v>
          </cell>
          <cell r="S19065" t="str">
            <v>/</v>
          </cell>
          <cell r="T19065" t="str">
            <v>55</v>
          </cell>
          <cell r="U19065" t="str">
            <v>05</v>
          </cell>
          <cell r="V19065" t="str">
            <v/>
          </cell>
          <cell r="W19065" t="str">
            <v>政和县</v>
          </cell>
          <cell r="X19065" t="str">
            <v>综合基础知识</v>
          </cell>
        </row>
        <row r="19066">
          <cell r="K19066" t="str">
            <v>710150111175506</v>
          </cell>
          <cell r="L19066" t="str">
            <v>建阳区</v>
          </cell>
          <cell r="M19066" t="str">
            <v>建阳外国语学校</v>
          </cell>
          <cell r="N19066" t="str">
            <v>17</v>
          </cell>
          <cell r="O19066" t="str">
            <v>南平市建阳区建平大道935号</v>
          </cell>
          <cell r="P19066" t="str">
            <v>2026-04-25 09:00:00</v>
          </cell>
          <cell r="Q19066" t="str">
            <v>2026-04-25 11:00:00</v>
          </cell>
          <cell r="R19066" t="str">
            <v>/</v>
          </cell>
          <cell r="S19066" t="str">
            <v>/</v>
          </cell>
          <cell r="T19066" t="str">
            <v>55</v>
          </cell>
          <cell r="U19066" t="str">
            <v>06</v>
          </cell>
          <cell r="V19066" t="str">
            <v/>
          </cell>
          <cell r="W19066" t="str">
            <v>政和县</v>
          </cell>
          <cell r="X19066" t="str">
            <v>综合基础知识</v>
          </cell>
        </row>
        <row r="19067">
          <cell r="K19067" t="str">
            <v>710240111175507</v>
          </cell>
          <cell r="L19067" t="str">
            <v>建阳区</v>
          </cell>
          <cell r="M19067" t="str">
            <v>建阳外国语学校</v>
          </cell>
          <cell r="N19067" t="str">
            <v>17</v>
          </cell>
          <cell r="O19067" t="str">
            <v>南平市建阳区建平大道935号</v>
          </cell>
          <cell r="P19067" t="str">
            <v>2026-04-25 09:00:00</v>
          </cell>
          <cell r="Q19067" t="str">
            <v>2026-04-25 11:00:00</v>
          </cell>
          <cell r="R19067" t="str">
            <v>/</v>
          </cell>
          <cell r="S19067" t="str">
            <v>/</v>
          </cell>
          <cell r="T19067" t="str">
            <v>55</v>
          </cell>
          <cell r="U19067" t="str">
            <v>07</v>
          </cell>
          <cell r="V19067" t="str">
            <v/>
          </cell>
          <cell r="W19067" t="str">
            <v>政和县</v>
          </cell>
          <cell r="X19067" t="str">
            <v>综合基础知识</v>
          </cell>
        </row>
        <row r="19068">
          <cell r="K19068" t="str">
            <v>710040111175508</v>
          </cell>
          <cell r="L19068" t="str">
            <v>建阳区</v>
          </cell>
          <cell r="M19068" t="str">
            <v>建阳外国语学校</v>
          </cell>
          <cell r="N19068" t="str">
            <v>17</v>
          </cell>
          <cell r="O19068" t="str">
            <v>南平市建阳区建平大道935号</v>
          </cell>
          <cell r="P19068" t="str">
            <v>2026-04-25 09:00:00</v>
          </cell>
          <cell r="Q19068" t="str">
            <v>2026-04-25 11:00:00</v>
          </cell>
          <cell r="R19068" t="str">
            <v>/</v>
          </cell>
          <cell r="S19068" t="str">
            <v>/</v>
          </cell>
          <cell r="T19068" t="str">
            <v>55</v>
          </cell>
          <cell r="U19068" t="str">
            <v>08</v>
          </cell>
          <cell r="V19068" t="str">
            <v/>
          </cell>
          <cell r="W19068" t="str">
            <v>政和县</v>
          </cell>
          <cell r="X19068" t="str">
            <v>综合基础知识</v>
          </cell>
        </row>
        <row r="19069">
          <cell r="K19069" t="str">
            <v>710070111175509</v>
          </cell>
          <cell r="L19069" t="str">
            <v>建阳区</v>
          </cell>
          <cell r="M19069" t="str">
            <v>建阳外国语学校</v>
          </cell>
          <cell r="N19069" t="str">
            <v>17</v>
          </cell>
          <cell r="O19069" t="str">
            <v>南平市建阳区建平大道935号</v>
          </cell>
          <cell r="P19069" t="str">
            <v>2026-04-25 09:00:00</v>
          </cell>
          <cell r="Q19069" t="str">
            <v>2026-04-25 11:00:00</v>
          </cell>
          <cell r="R19069" t="str">
            <v>/</v>
          </cell>
          <cell r="S19069" t="str">
            <v>/</v>
          </cell>
          <cell r="T19069" t="str">
            <v>55</v>
          </cell>
          <cell r="U19069" t="str">
            <v>09</v>
          </cell>
          <cell r="V19069" t="str">
            <v/>
          </cell>
          <cell r="W19069" t="str">
            <v>政和县</v>
          </cell>
          <cell r="X19069" t="str">
            <v>综合基础知识</v>
          </cell>
        </row>
        <row r="19070">
          <cell r="K19070" t="str">
            <v>710280101175510</v>
          </cell>
          <cell r="L19070" t="str">
            <v>建阳区</v>
          </cell>
          <cell r="M19070" t="str">
            <v>建阳外国语学校</v>
          </cell>
          <cell r="N19070" t="str">
            <v>17</v>
          </cell>
          <cell r="O19070" t="str">
            <v>南平市建阳区建平大道935号</v>
          </cell>
          <cell r="P19070" t="str">
            <v>2026-04-25 09:00:00</v>
          </cell>
          <cell r="Q19070" t="str">
            <v>2026-04-25 11:00:00</v>
          </cell>
          <cell r="R19070" t="str">
            <v>/</v>
          </cell>
          <cell r="S19070" t="str">
            <v>/</v>
          </cell>
          <cell r="T19070" t="str">
            <v>55</v>
          </cell>
          <cell r="U19070" t="str">
            <v>10</v>
          </cell>
          <cell r="V19070" t="str">
            <v/>
          </cell>
          <cell r="W19070" t="str">
            <v>政和县</v>
          </cell>
          <cell r="X19070" t="str">
            <v>综合基础知识</v>
          </cell>
        </row>
        <row r="19071">
          <cell r="K19071" t="str">
            <v>710290101175511</v>
          </cell>
          <cell r="L19071" t="str">
            <v>建阳区</v>
          </cell>
          <cell r="M19071" t="str">
            <v>建阳外国语学校</v>
          </cell>
          <cell r="N19071" t="str">
            <v>17</v>
          </cell>
          <cell r="O19071" t="str">
            <v>南平市建阳区建平大道935号</v>
          </cell>
          <cell r="P19071" t="str">
            <v>2026-04-25 09:00:00</v>
          </cell>
          <cell r="Q19071" t="str">
            <v>2026-04-25 11:00:00</v>
          </cell>
          <cell r="R19071" t="str">
            <v>/</v>
          </cell>
          <cell r="S19071" t="str">
            <v>/</v>
          </cell>
          <cell r="T19071" t="str">
            <v>55</v>
          </cell>
          <cell r="U19071" t="str">
            <v>11</v>
          </cell>
          <cell r="V19071" t="str">
            <v/>
          </cell>
          <cell r="W19071" t="str">
            <v>政和县</v>
          </cell>
          <cell r="X19071" t="str">
            <v>综合基础知识</v>
          </cell>
        </row>
        <row r="19072">
          <cell r="K19072" t="str">
            <v>710210111175512</v>
          </cell>
          <cell r="L19072" t="str">
            <v>建阳区</v>
          </cell>
          <cell r="M19072" t="str">
            <v>建阳外国语学校</v>
          </cell>
          <cell r="N19072" t="str">
            <v>17</v>
          </cell>
          <cell r="O19072" t="str">
            <v>南平市建阳区建平大道935号</v>
          </cell>
          <cell r="P19072" t="str">
            <v>2026-04-25 09:00:00</v>
          </cell>
          <cell r="Q19072" t="str">
            <v>2026-04-25 11:00:00</v>
          </cell>
          <cell r="R19072" t="str">
            <v>/</v>
          </cell>
          <cell r="S19072" t="str">
            <v>/</v>
          </cell>
          <cell r="T19072" t="str">
            <v>55</v>
          </cell>
          <cell r="U19072" t="str">
            <v>12</v>
          </cell>
          <cell r="V19072" t="str">
            <v/>
          </cell>
          <cell r="W19072" t="str">
            <v>政和县</v>
          </cell>
          <cell r="X19072" t="str">
            <v>综合基础知识</v>
          </cell>
        </row>
        <row r="19073">
          <cell r="K19073" t="str">
            <v>710050111175513</v>
          </cell>
          <cell r="L19073" t="str">
            <v>建阳区</v>
          </cell>
          <cell r="M19073" t="str">
            <v>建阳外国语学校</v>
          </cell>
          <cell r="N19073" t="str">
            <v>17</v>
          </cell>
          <cell r="O19073" t="str">
            <v>南平市建阳区建平大道935号</v>
          </cell>
          <cell r="P19073" t="str">
            <v>2026-04-25 09:00:00</v>
          </cell>
          <cell r="Q19073" t="str">
            <v>2026-04-25 11:00:00</v>
          </cell>
          <cell r="R19073" t="str">
            <v>/</v>
          </cell>
          <cell r="S19073" t="str">
            <v>/</v>
          </cell>
          <cell r="T19073" t="str">
            <v>55</v>
          </cell>
          <cell r="U19073" t="str">
            <v>13</v>
          </cell>
          <cell r="V19073" t="str">
            <v/>
          </cell>
          <cell r="W19073" t="str">
            <v>政和县</v>
          </cell>
          <cell r="X19073" t="str">
            <v>综合基础知识</v>
          </cell>
        </row>
        <row r="19074">
          <cell r="K19074" t="str">
            <v>710030112175514</v>
          </cell>
          <cell r="L19074" t="str">
            <v>建阳区</v>
          </cell>
          <cell r="M19074" t="str">
            <v>建阳外国语学校</v>
          </cell>
          <cell r="N19074" t="str">
            <v>17</v>
          </cell>
          <cell r="O19074" t="str">
            <v>南平市建阳区建平大道935号</v>
          </cell>
          <cell r="P19074" t="str">
            <v>2026-04-25 09:00:00</v>
          </cell>
          <cell r="Q19074" t="str">
            <v>2026-04-25 11:00:00</v>
          </cell>
          <cell r="R19074" t="str">
            <v>/</v>
          </cell>
          <cell r="S19074" t="str">
            <v>/</v>
          </cell>
          <cell r="T19074" t="str">
            <v>55</v>
          </cell>
          <cell r="U19074" t="str">
            <v>14</v>
          </cell>
          <cell r="V19074" t="str">
            <v/>
          </cell>
          <cell r="W19074" t="str">
            <v>政和县</v>
          </cell>
          <cell r="X19074" t="str">
            <v>综合基础知识</v>
          </cell>
        </row>
        <row r="19075">
          <cell r="K19075" t="str">
            <v>710020111175515</v>
          </cell>
          <cell r="L19075" t="str">
            <v>建阳区</v>
          </cell>
          <cell r="M19075" t="str">
            <v>建阳外国语学校</v>
          </cell>
          <cell r="N19075" t="str">
            <v>17</v>
          </cell>
          <cell r="O19075" t="str">
            <v>南平市建阳区建平大道935号</v>
          </cell>
          <cell r="P19075" t="str">
            <v>2026-04-25 09:00:00</v>
          </cell>
          <cell r="Q19075" t="str">
            <v>2026-04-25 11:00:00</v>
          </cell>
          <cell r="R19075" t="str">
            <v>/</v>
          </cell>
          <cell r="S19075" t="str">
            <v>/</v>
          </cell>
          <cell r="T19075" t="str">
            <v>55</v>
          </cell>
          <cell r="U19075" t="str">
            <v>15</v>
          </cell>
          <cell r="V19075" t="str">
            <v/>
          </cell>
          <cell r="W19075" t="str">
            <v>政和县</v>
          </cell>
          <cell r="X19075" t="str">
            <v>综合基础知识</v>
          </cell>
        </row>
        <row r="19076">
          <cell r="K19076" t="str">
            <v>710150111175516</v>
          </cell>
          <cell r="L19076" t="str">
            <v>建阳区</v>
          </cell>
          <cell r="M19076" t="str">
            <v>建阳外国语学校</v>
          </cell>
          <cell r="N19076" t="str">
            <v>17</v>
          </cell>
          <cell r="O19076" t="str">
            <v>南平市建阳区建平大道935号</v>
          </cell>
          <cell r="P19076" t="str">
            <v>2026-04-25 09:00:00</v>
          </cell>
          <cell r="Q19076" t="str">
            <v>2026-04-25 11:00:00</v>
          </cell>
          <cell r="R19076" t="str">
            <v>/</v>
          </cell>
          <cell r="S19076" t="str">
            <v>/</v>
          </cell>
          <cell r="T19076" t="str">
            <v>55</v>
          </cell>
          <cell r="U19076" t="str">
            <v>16</v>
          </cell>
          <cell r="V19076" t="str">
            <v/>
          </cell>
          <cell r="W19076" t="str">
            <v>政和县</v>
          </cell>
          <cell r="X19076" t="str">
            <v>综合基础知识</v>
          </cell>
        </row>
        <row r="19077">
          <cell r="K19077" t="str">
            <v>710070111175517</v>
          </cell>
          <cell r="L19077" t="str">
            <v>建阳区</v>
          </cell>
          <cell r="M19077" t="str">
            <v>建阳外国语学校</v>
          </cell>
          <cell r="N19077" t="str">
            <v>17</v>
          </cell>
          <cell r="O19077" t="str">
            <v>南平市建阳区建平大道935号</v>
          </cell>
          <cell r="P19077" t="str">
            <v>2026-04-25 09:00:00</v>
          </cell>
          <cell r="Q19077" t="str">
            <v>2026-04-25 11:00:00</v>
          </cell>
          <cell r="R19077" t="str">
            <v>/</v>
          </cell>
          <cell r="S19077" t="str">
            <v>/</v>
          </cell>
          <cell r="T19077" t="str">
            <v>55</v>
          </cell>
          <cell r="U19077" t="str">
            <v>17</v>
          </cell>
          <cell r="V19077" t="str">
            <v/>
          </cell>
          <cell r="W19077" t="str">
            <v>政和县</v>
          </cell>
          <cell r="X19077" t="str">
            <v>综合基础知识</v>
          </cell>
        </row>
        <row r="19078">
          <cell r="K19078" t="str">
            <v>710050111175518</v>
          </cell>
          <cell r="L19078" t="str">
            <v>建阳区</v>
          </cell>
          <cell r="M19078" t="str">
            <v>建阳外国语学校</v>
          </cell>
          <cell r="N19078" t="str">
            <v>17</v>
          </cell>
          <cell r="O19078" t="str">
            <v>南平市建阳区建平大道935号</v>
          </cell>
          <cell r="P19078" t="str">
            <v>2026-04-25 09:00:00</v>
          </cell>
          <cell r="Q19078" t="str">
            <v>2026-04-25 11:00:00</v>
          </cell>
          <cell r="R19078" t="str">
            <v>/</v>
          </cell>
          <cell r="S19078" t="str">
            <v>/</v>
          </cell>
          <cell r="T19078" t="str">
            <v>55</v>
          </cell>
          <cell r="U19078" t="str">
            <v>18</v>
          </cell>
          <cell r="V19078" t="str">
            <v/>
          </cell>
          <cell r="W19078" t="str">
            <v>政和县</v>
          </cell>
          <cell r="X19078" t="str">
            <v>综合基础知识</v>
          </cell>
        </row>
        <row r="19079">
          <cell r="K19079" t="str">
            <v>710130212175519</v>
          </cell>
          <cell r="L19079" t="str">
            <v>建阳区</v>
          </cell>
          <cell r="M19079" t="str">
            <v>建阳外国语学校</v>
          </cell>
          <cell r="N19079" t="str">
            <v>17</v>
          </cell>
          <cell r="O19079" t="str">
            <v>南平市建阳区建平大道935号</v>
          </cell>
          <cell r="P19079" t="str">
            <v>2026-04-25 09:00:00</v>
          </cell>
          <cell r="Q19079" t="str">
            <v>2026-04-25 11:00:00</v>
          </cell>
          <cell r="R19079" t="str">
            <v>/</v>
          </cell>
          <cell r="S19079" t="str">
            <v>/</v>
          </cell>
          <cell r="T19079" t="str">
            <v>55</v>
          </cell>
          <cell r="U19079" t="str">
            <v>19</v>
          </cell>
          <cell r="V19079" t="str">
            <v/>
          </cell>
          <cell r="W19079" t="str">
            <v>政和县</v>
          </cell>
          <cell r="X19079" t="str">
            <v>综合基础知识</v>
          </cell>
        </row>
        <row r="19080">
          <cell r="K19080" t="str">
            <v>710070111175520</v>
          </cell>
          <cell r="L19080" t="str">
            <v>建阳区</v>
          </cell>
          <cell r="M19080" t="str">
            <v>建阳外国语学校</v>
          </cell>
          <cell r="N19080" t="str">
            <v>17</v>
          </cell>
          <cell r="O19080" t="str">
            <v>南平市建阳区建平大道935号</v>
          </cell>
          <cell r="P19080" t="str">
            <v>2026-04-25 09:00:00</v>
          </cell>
          <cell r="Q19080" t="str">
            <v>2026-04-25 11:00:00</v>
          </cell>
          <cell r="R19080" t="str">
            <v>/</v>
          </cell>
          <cell r="S19080" t="str">
            <v>/</v>
          </cell>
          <cell r="T19080" t="str">
            <v>55</v>
          </cell>
          <cell r="U19080" t="str">
            <v>20</v>
          </cell>
          <cell r="V19080" t="str">
            <v/>
          </cell>
          <cell r="W19080" t="str">
            <v>政和县</v>
          </cell>
          <cell r="X19080" t="str">
            <v>综合基础知识</v>
          </cell>
        </row>
        <row r="19081">
          <cell r="K19081" t="str">
            <v>710330101175521</v>
          </cell>
          <cell r="L19081" t="str">
            <v>建阳区</v>
          </cell>
          <cell r="M19081" t="str">
            <v>建阳外国语学校</v>
          </cell>
          <cell r="N19081" t="str">
            <v>17</v>
          </cell>
          <cell r="O19081" t="str">
            <v>南平市建阳区建平大道935号</v>
          </cell>
          <cell r="P19081" t="str">
            <v>2026-04-25 09:00:00</v>
          </cell>
          <cell r="Q19081" t="str">
            <v>2026-04-25 11:00:00</v>
          </cell>
          <cell r="R19081" t="str">
            <v>/</v>
          </cell>
          <cell r="S19081" t="str">
            <v>/</v>
          </cell>
          <cell r="T19081" t="str">
            <v>55</v>
          </cell>
          <cell r="U19081" t="str">
            <v>21</v>
          </cell>
          <cell r="V19081" t="str">
            <v/>
          </cell>
          <cell r="W19081" t="str">
            <v>政和县</v>
          </cell>
          <cell r="X19081" t="str">
            <v>综合基础知识</v>
          </cell>
        </row>
        <row r="19082">
          <cell r="K19082" t="str">
            <v>710350101175522</v>
          </cell>
          <cell r="L19082" t="str">
            <v>建阳区</v>
          </cell>
          <cell r="M19082" t="str">
            <v>建阳外国语学校</v>
          </cell>
          <cell r="N19082" t="str">
            <v>17</v>
          </cell>
          <cell r="O19082" t="str">
            <v>南平市建阳区建平大道935号</v>
          </cell>
          <cell r="P19082" t="str">
            <v>2026-04-25 09:00:00</v>
          </cell>
          <cell r="Q19082" t="str">
            <v>2026-04-25 11:00:00</v>
          </cell>
          <cell r="R19082" t="str">
            <v>/</v>
          </cell>
          <cell r="S19082" t="str">
            <v>/</v>
          </cell>
          <cell r="T19082" t="str">
            <v>55</v>
          </cell>
          <cell r="U19082" t="str">
            <v>22</v>
          </cell>
          <cell r="V19082" t="str">
            <v/>
          </cell>
          <cell r="W19082" t="str">
            <v>政和县</v>
          </cell>
          <cell r="X19082" t="str">
            <v>综合基础知识</v>
          </cell>
        </row>
        <row r="19083">
          <cell r="K19083" t="str">
            <v>710330101175523</v>
          </cell>
          <cell r="L19083" t="str">
            <v>建阳区</v>
          </cell>
          <cell r="M19083" t="str">
            <v>建阳外国语学校</v>
          </cell>
          <cell r="N19083" t="str">
            <v>17</v>
          </cell>
          <cell r="O19083" t="str">
            <v>南平市建阳区建平大道935号</v>
          </cell>
          <cell r="P19083" t="str">
            <v>2026-04-25 09:00:00</v>
          </cell>
          <cell r="Q19083" t="str">
            <v>2026-04-25 11:00:00</v>
          </cell>
          <cell r="R19083" t="str">
            <v>/</v>
          </cell>
          <cell r="S19083" t="str">
            <v>/</v>
          </cell>
          <cell r="T19083" t="str">
            <v>55</v>
          </cell>
          <cell r="U19083" t="str">
            <v>23</v>
          </cell>
          <cell r="V19083" t="str">
            <v/>
          </cell>
          <cell r="W19083" t="str">
            <v>政和县</v>
          </cell>
          <cell r="X19083" t="str">
            <v>综合基础知识</v>
          </cell>
        </row>
        <row r="19084">
          <cell r="K19084" t="str">
            <v>710350101175524</v>
          </cell>
          <cell r="L19084" t="str">
            <v>建阳区</v>
          </cell>
          <cell r="M19084" t="str">
            <v>建阳外国语学校</v>
          </cell>
          <cell r="N19084" t="str">
            <v>17</v>
          </cell>
          <cell r="O19084" t="str">
            <v>南平市建阳区建平大道935号</v>
          </cell>
          <cell r="P19084" t="str">
            <v>2026-04-25 09:00:00</v>
          </cell>
          <cell r="Q19084" t="str">
            <v>2026-04-25 11:00:00</v>
          </cell>
          <cell r="R19084" t="str">
            <v>/</v>
          </cell>
          <cell r="S19084" t="str">
            <v>/</v>
          </cell>
          <cell r="T19084" t="str">
            <v>55</v>
          </cell>
          <cell r="U19084" t="str">
            <v>24</v>
          </cell>
          <cell r="V19084" t="str">
            <v/>
          </cell>
          <cell r="W19084" t="str">
            <v>政和县</v>
          </cell>
          <cell r="X19084" t="str">
            <v>综合基础知识</v>
          </cell>
        </row>
        <row r="19085">
          <cell r="K19085" t="str">
            <v>710150111175525</v>
          </cell>
          <cell r="L19085" t="str">
            <v>建阳区</v>
          </cell>
          <cell r="M19085" t="str">
            <v>建阳外国语学校</v>
          </cell>
          <cell r="N19085" t="str">
            <v>17</v>
          </cell>
          <cell r="O19085" t="str">
            <v>南平市建阳区建平大道935号</v>
          </cell>
          <cell r="P19085" t="str">
            <v>2026-04-25 09:00:00</v>
          </cell>
          <cell r="Q19085" t="str">
            <v>2026-04-25 11:00:00</v>
          </cell>
          <cell r="R19085" t="str">
            <v>/</v>
          </cell>
          <cell r="S19085" t="str">
            <v>/</v>
          </cell>
          <cell r="T19085" t="str">
            <v>55</v>
          </cell>
          <cell r="U19085" t="str">
            <v>25</v>
          </cell>
          <cell r="V19085" t="str">
            <v/>
          </cell>
          <cell r="W19085" t="str">
            <v>政和县</v>
          </cell>
          <cell r="X19085" t="str">
            <v>综合基础知识</v>
          </cell>
        </row>
        <row r="19086">
          <cell r="K19086" t="str">
            <v>710050111175526</v>
          </cell>
          <cell r="L19086" t="str">
            <v>建阳区</v>
          </cell>
          <cell r="M19086" t="str">
            <v>建阳外国语学校</v>
          </cell>
          <cell r="N19086" t="str">
            <v>17</v>
          </cell>
          <cell r="O19086" t="str">
            <v>南平市建阳区建平大道935号</v>
          </cell>
          <cell r="P19086" t="str">
            <v>2026-04-25 09:00:00</v>
          </cell>
          <cell r="Q19086" t="str">
            <v>2026-04-25 11:00:00</v>
          </cell>
          <cell r="R19086" t="str">
            <v>/</v>
          </cell>
          <cell r="S19086" t="str">
            <v>/</v>
          </cell>
          <cell r="T19086" t="str">
            <v>55</v>
          </cell>
          <cell r="U19086" t="str">
            <v>26</v>
          </cell>
          <cell r="V19086" t="str">
            <v/>
          </cell>
          <cell r="W19086" t="str">
            <v>政和县</v>
          </cell>
          <cell r="X19086" t="str">
            <v>综合基础知识</v>
          </cell>
        </row>
        <row r="19087">
          <cell r="K19087" t="str">
            <v>710240311175527</v>
          </cell>
          <cell r="L19087" t="str">
            <v>建阳区</v>
          </cell>
          <cell r="M19087" t="str">
            <v>建阳外国语学校</v>
          </cell>
          <cell r="N19087" t="str">
            <v>17</v>
          </cell>
          <cell r="O19087" t="str">
            <v>南平市建阳区建平大道935号</v>
          </cell>
          <cell r="P19087" t="str">
            <v>2026-04-25 09:00:00</v>
          </cell>
          <cell r="Q19087" t="str">
            <v>2026-04-25 11:00:00</v>
          </cell>
          <cell r="R19087" t="str">
            <v>/</v>
          </cell>
          <cell r="S19087" t="str">
            <v>/</v>
          </cell>
          <cell r="T19087" t="str">
            <v>55</v>
          </cell>
          <cell r="U19087" t="str">
            <v>27</v>
          </cell>
          <cell r="V19087" t="str">
            <v/>
          </cell>
          <cell r="W19087" t="str">
            <v>政和县</v>
          </cell>
          <cell r="X19087" t="str">
            <v>综合基础知识</v>
          </cell>
        </row>
        <row r="19088">
          <cell r="K19088" t="str">
            <v>710130212175528</v>
          </cell>
          <cell r="L19088" t="str">
            <v>建阳区</v>
          </cell>
          <cell r="M19088" t="str">
            <v>建阳外国语学校</v>
          </cell>
          <cell r="N19088" t="str">
            <v>17</v>
          </cell>
          <cell r="O19088" t="str">
            <v>南平市建阳区建平大道935号</v>
          </cell>
          <cell r="P19088" t="str">
            <v>2026-04-25 09:00:00</v>
          </cell>
          <cell r="Q19088" t="str">
            <v>2026-04-25 11:00:00</v>
          </cell>
          <cell r="R19088" t="str">
            <v>/</v>
          </cell>
          <cell r="S19088" t="str">
            <v>/</v>
          </cell>
          <cell r="T19088" t="str">
            <v>55</v>
          </cell>
          <cell r="U19088" t="str">
            <v>28</v>
          </cell>
          <cell r="V19088" t="str">
            <v/>
          </cell>
          <cell r="W19088" t="str">
            <v>政和县</v>
          </cell>
          <cell r="X19088" t="str">
            <v>综合基础知识</v>
          </cell>
        </row>
        <row r="19089">
          <cell r="K19089" t="str">
            <v>710030112175529</v>
          </cell>
          <cell r="L19089" t="str">
            <v>建阳区</v>
          </cell>
          <cell r="M19089" t="str">
            <v>建阳外国语学校</v>
          </cell>
          <cell r="N19089" t="str">
            <v>17</v>
          </cell>
          <cell r="O19089" t="str">
            <v>南平市建阳区建平大道935号</v>
          </cell>
          <cell r="P19089" t="str">
            <v>2026-04-25 09:00:00</v>
          </cell>
          <cell r="Q19089" t="str">
            <v>2026-04-25 11:00:00</v>
          </cell>
          <cell r="R19089" t="str">
            <v>/</v>
          </cell>
          <cell r="S19089" t="str">
            <v>/</v>
          </cell>
          <cell r="T19089" t="str">
            <v>55</v>
          </cell>
          <cell r="U19089" t="str">
            <v>29</v>
          </cell>
          <cell r="V19089" t="str">
            <v/>
          </cell>
          <cell r="W19089" t="str">
            <v>政和县</v>
          </cell>
          <cell r="X19089" t="str">
            <v>综合基础知识</v>
          </cell>
        </row>
        <row r="19090">
          <cell r="K19090" t="str">
            <v>710290101175530</v>
          </cell>
          <cell r="L19090" t="str">
            <v>建阳区</v>
          </cell>
          <cell r="M19090" t="str">
            <v>建阳外国语学校</v>
          </cell>
          <cell r="N19090" t="str">
            <v>17</v>
          </cell>
          <cell r="O19090" t="str">
            <v>南平市建阳区建平大道935号</v>
          </cell>
          <cell r="P19090" t="str">
            <v>2026-04-25 09:00:00</v>
          </cell>
          <cell r="Q19090" t="str">
            <v>2026-04-25 11:00:00</v>
          </cell>
          <cell r="R19090" t="str">
            <v>/</v>
          </cell>
          <cell r="S19090" t="str">
            <v>/</v>
          </cell>
          <cell r="T19090" t="str">
            <v>55</v>
          </cell>
          <cell r="U19090" t="str">
            <v>30</v>
          </cell>
          <cell r="V19090" t="str">
            <v/>
          </cell>
          <cell r="W19090" t="str">
            <v>政和县</v>
          </cell>
          <cell r="X19090" t="str">
            <v>综合基础知识</v>
          </cell>
        </row>
        <row r="19091">
          <cell r="K19091" t="str">
            <v>710320101175601</v>
          </cell>
          <cell r="L19091" t="str">
            <v>建阳区</v>
          </cell>
          <cell r="M19091" t="str">
            <v>建阳外国语学校</v>
          </cell>
          <cell r="N19091" t="str">
            <v>17</v>
          </cell>
          <cell r="O19091" t="str">
            <v>南平市建阳区建平大道935号</v>
          </cell>
          <cell r="P19091" t="str">
            <v>2026-04-25 09:00:00</v>
          </cell>
          <cell r="Q19091" t="str">
            <v>2026-04-25 11:00:00</v>
          </cell>
          <cell r="R19091" t="str">
            <v>/</v>
          </cell>
          <cell r="S19091" t="str">
            <v>/</v>
          </cell>
          <cell r="T19091" t="str">
            <v>56</v>
          </cell>
          <cell r="U19091" t="str">
            <v>01</v>
          </cell>
          <cell r="V19091" t="str">
            <v/>
          </cell>
          <cell r="W19091" t="str">
            <v>政和县</v>
          </cell>
          <cell r="X19091" t="str">
            <v>综合基础知识</v>
          </cell>
        </row>
        <row r="19092">
          <cell r="K19092" t="str">
            <v>710240411175602</v>
          </cell>
          <cell r="L19092" t="str">
            <v>建阳区</v>
          </cell>
          <cell r="M19092" t="str">
            <v>建阳外国语学校</v>
          </cell>
          <cell r="N19092" t="str">
            <v>17</v>
          </cell>
          <cell r="O19092" t="str">
            <v>南平市建阳区建平大道935号</v>
          </cell>
          <cell r="P19092" t="str">
            <v>2026-04-25 09:00:00</v>
          </cell>
          <cell r="Q19092" t="str">
            <v>2026-04-25 11:00:00</v>
          </cell>
          <cell r="R19092" t="str">
            <v>/</v>
          </cell>
          <cell r="S19092" t="str">
            <v>/</v>
          </cell>
          <cell r="T19092" t="str">
            <v>56</v>
          </cell>
          <cell r="U19092" t="str">
            <v>02</v>
          </cell>
          <cell r="V19092" t="str">
            <v/>
          </cell>
          <cell r="W19092" t="str">
            <v>政和县</v>
          </cell>
          <cell r="X19092" t="str">
            <v>综合基础知识</v>
          </cell>
        </row>
        <row r="19093">
          <cell r="K19093" t="str">
            <v>710160211175603</v>
          </cell>
          <cell r="L19093" t="str">
            <v>建阳区</v>
          </cell>
          <cell r="M19093" t="str">
            <v>建阳外国语学校</v>
          </cell>
          <cell r="N19093" t="str">
            <v>17</v>
          </cell>
          <cell r="O19093" t="str">
            <v>南平市建阳区建平大道935号</v>
          </cell>
          <cell r="P19093" t="str">
            <v>2026-04-25 09:00:00</v>
          </cell>
          <cell r="Q19093" t="str">
            <v>2026-04-25 11:00:00</v>
          </cell>
          <cell r="R19093" t="str">
            <v>/</v>
          </cell>
          <cell r="S19093" t="str">
            <v>/</v>
          </cell>
          <cell r="T19093" t="str">
            <v>56</v>
          </cell>
          <cell r="U19093" t="str">
            <v>03</v>
          </cell>
          <cell r="V19093" t="str">
            <v/>
          </cell>
          <cell r="W19093" t="str">
            <v>政和县</v>
          </cell>
          <cell r="X19093" t="str">
            <v>综合基础知识</v>
          </cell>
        </row>
        <row r="19094">
          <cell r="K19094" t="str">
            <v>710130201175604</v>
          </cell>
          <cell r="L19094" t="str">
            <v>建阳区</v>
          </cell>
          <cell r="M19094" t="str">
            <v>建阳外国语学校</v>
          </cell>
          <cell r="N19094" t="str">
            <v>17</v>
          </cell>
          <cell r="O19094" t="str">
            <v>南平市建阳区建平大道935号</v>
          </cell>
          <cell r="P19094" t="str">
            <v>2026-04-25 09:00:00</v>
          </cell>
          <cell r="Q19094" t="str">
            <v>2026-04-25 11:00:00</v>
          </cell>
          <cell r="R19094" t="str">
            <v>/</v>
          </cell>
          <cell r="S19094" t="str">
            <v>/</v>
          </cell>
          <cell r="T19094" t="str">
            <v>56</v>
          </cell>
          <cell r="U19094" t="str">
            <v>04</v>
          </cell>
          <cell r="V19094" t="str">
            <v/>
          </cell>
          <cell r="W19094" t="str">
            <v>政和县</v>
          </cell>
          <cell r="X19094" t="str">
            <v>综合基础知识</v>
          </cell>
        </row>
        <row r="19095">
          <cell r="K19095" t="str">
            <v>710130212175605</v>
          </cell>
          <cell r="L19095" t="str">
            <v>建阳区</v>
          </cell>
          <cell r="M19095" t="str">
            <v>建阳外国语学校</v>
          </cell>
          <cell r="N19095" t="str">
            <v>17</v>
          </cell>
          <cell r="O19095" t="str">
            <v>南平市建阳区建平大道935号</v>
          </cell>
          <cell r="P19095" t="str">
            <v>2026-04-25 09:00:00</v>
          </cell>
          <cell r="Q19095" t="str">
            <v>2026-04-25 11:00:00</v>
          </cell>
          <cell r="R19095" t="str">
            <v>/</v>
          </cell>
          <cell r="S19095" t="str">
            <v>/</v>
          </cell>
          <cell r="T19095" t="str">
            <v>56</v>
          </cell>
          <cell r="U19095" t="str">
            <v>05</v>
          </cell>
          <cell r="V19095" t="str">
            <v/>
          </cell>
          <cell r="W19095" t="str">
            <v>政和县</v>
          </cell>
          <cell r="X19095" t="str">
            <v>综合基础知识</v>
          </cell>
        </row>
        <row r="19096">
          <cell r="K19096" t="str">
            <v>710260201175606</v>
          </cell>
          <cell r="L19096" t="str">
            <v>建阳区</v>
          </cell>
          <cell r="M19096" t="str">
            <v>建阳外国语学校</v>
          </cell>
          <cell r="N19096" t="str">
            <v>17</v>
          </cell>
          <cell r="O19096" t="str">
            <v>南平市建阳区建平大道935号</v>
          </cell>
          <cell r="P19096" t="str">
            <v>2026-04-25 09:00:00</v>
          </cell>
          <cell r="Q19096" t="str">
            <v>2026-04-25 11:00:00</v>
          </cell>
          <cell r="R19096" t="str">
            <v>/</v>
          </cell>
          <cell r="S19096" t="str">
            <v>/</v>
          </cell>
          <cell r="T19096" t="str">
            <v>56</v>
          </cell>
          <cell r="U19096" t="str">
            <v>06</v>
          </cell>
          <cell r="V19096" t="str">
            <v/>
          </cell>
          <cell r="W19096" t="str">
            <v>政和县</v>
          </cell>
          <cell r="X19096" t="str">
            <v>综合基础知识</v>
          </cell>
        </row>
        <row r="19097">
          <cell r="K19097" t="str">
            <v>710170101175607</v>
          </cell>
          <cell r="L19097" t="str">
            <v>建阳区</v>
          </cell>
          <cell r="M19097" t="str">
            <v>建阳外国语学校</v>
          </cell>
          <cell r="N19097" t="str">
            <v>17</v>
          </cell>
          <cell r="O19097" t="str">
            <v>南平市建阳区建平大道935号</v>
          </cell>
          <cell r="P19097" t="str">
            <v>2026-04-25 09:00:00</v>
          </cell>
          <cell r="Q19097" t="str">
            <v>2026-04-25 11:00:00</v>
          </cell>
          <cell r="R19097" t="str">
            <v>/</v>
          </cell>
          <cell r="S19097" t="str">
            <v>/</v>
          </cell>
          <cell r="T19097" t="str">
            <v>56</v>
          </cell>
          <cell r="U19097" t="str">
            <v>07</v>
          </cell>
          <cell r="V19097" t="str">
            <v/>
          </cell>
          <cell r="W19097" t="str">
            <v>政和县</v>
          </cell>
          <cell r="X19097" t="str">
            <v>综合基础知识</v>
          </cell>
        </row>
        <row r="19098">
          <cell r="K19098" t="str">
            <v>710090101175608</v>
          </cell>
          <cell r="L19098" t="str">
            <v>建阳区</v>
          </cell>
          <cell r="M19098" t="str">
            <v>建阳外国语学校</v>
          </cell>
          <cell r="N19098" t="str">
            <v>17</v>
          </cell>
          <cell r="O19098" t="str">
            <v>南平市建阳区建平大道935号</v>
          </cell>
          <cell r="P19098" t="str">
            <v>2026-04-25 09:00:00</v>
          </cell>
          <cell r="Q19098" t="str">
            <v>2026-04-25 11:00:00</v>
          </cell>
          <cell r="R19098" t="str">
            <v>/</v>
          </cell>
          <cell r="S19098" t="str">
            <v>/</v>
          </cell>
          <cell r="T19098" t="str">
            <v>56</v>
          </cell>
          <cell r="U19098" t="str">
            <v>08</v>
          </cell>
          <cell r="V19098" t="str">
            <v/>
          </cell>
          <cell r="W19098" t="str">
            <v>政和县</v>
          </cell>
          <cell r="X19098" t="str">
            <v>综合基础知识</v>
          </cell>
        </row>
        <row r="19099">
          <cell r="K19099" t="str">
            <v>710210111175609</v>
          </cell>
          <cell r="L19099" t="str">
            <v>建阳区</v>
          </cell>
          <cell r="M19099" t="str">
            <v>建阳外国语学校</v>
          </cell>
          <cell r="N19099" t="str">
            <v>17</v>
          </cell>
          <cell r="O19099" t="str">
            <v>南平市建阳区建平大道935号</v>
          </cell>
          <cell r="P19099" t="str">
            <v>2026-04-25 09:00:00</v>
          </cell>
          <cell r="Q19099" t="str">
            <v>2026-04-25 11:00:00</v>
          </cell>
          <cell r="R19099" t="str">
            <v>/</v>
          </cell>
          <cell r="S19099" t="str">
            <v>/</v>
          </cell>
          <cell r="T19099" t="str">
            <v>56</v>
          </cell>
          <cell r="U19099" t="str">
            <v>09</v>
          </cell>
          <cell r="V19099" t="str">
            <v/>
          </cell>
          <cell r="W19099" t="str">
            <v>政和县</v>
          </cell>
          <cell r="X19099" t="str">
            <v>综合基础知识</v>
          </cell>
        </row>
        <row r="19100">
          <cell r="K19100" t="str">
            <v>710040111175610</v>
          </cell>
          <cell r="L19100" t="str">
            <v>建阳区</v>
          </cell>
          <cell r="M19100" t="str">
            <v>建阳外国语学校</v>
          </cell>
          <cell r="N19100" t="str">
            <v>17</v>
          </cell>
          <cell r="O19100" t="str">
            <v>南平市建阳区建平大道935号</v>
          </cell>
          <cell r="P19100" t="str">
            <v>2026-04-25 09:00:00</v>
          </cell>
          <cell r="Q19100" t="str">
            <v>2026-04-25 11:00:00</v>
          </cell>
          <cell r="R19100" t="str">
            <v>/</v>
          </cell>
          <cell r="S19100" t="str">
            <v>/</v>
          </cell>
          <cell r="T19100" t="str">
            <v>56</v>
          </cell>
          <cell r="U19100" t="str">
            <v>10</v>
          </cell>
          <cell r="V19100" t="str">
            <v/>
          </cell>
          <cell r="W19100" t="str">
            <v>政和县</v>
          </cell>
          <cell r="X19100" t="str">
            <v>综合基础知识</v>
          </cell>
        </row>
        <row r="19101">
          <cell r="K19101" t="str">
            <v>710120211175611</v>
          </cell>
          <cell r="L19101" t="str">
            <v>建阳区</v>
          </cell>
          <cell r="M19101" t="str">
            <v>建阳外国语学校</v>
          </cell>
          <cell r="N19101" t="str">
            <v>17</v>
          </cell>
          <cell r="O19101" t="str">
            <v>南平市建阳区建平大道935号</v>
          </cell>
          <cell r="P19101" t="str">
            <v>2026-04-25 09:00:00</v>
          </cell>
          <cell r="Q19101" t="str">
            <v>2026-04-25 11:00:00</v>
          </cell>
          <cell r="R19101" t="str">
            <v>/</v>
          </cell>
          <cell r="S19101" t="str">
            <v>/</v>
          </cell>
          <cell r="T19101" t="str">
            <v>56</v>
          </cell>
          <cell r="U19101" t="str">
            <v>11</v>
          </cell>
          <cell r="V19101" t="str">
            <v/>
          </cell>
          <cell r="W19101" t="str">
            <v>政和县</v>
          </cell>
          <cell r="X19101" t="str">
            <v>综合基础知识</v>
          </cell>
        </row>
        <row r="19102">
          <cell r="K19102" t="str">
            <v>710130201175612</v>
          </cell>
          <cell r="L19102" t="str">
            <v>建阳区</v>
          </cell>
          <cell r="M19102" t="str">
            <v>建阳外国语学校</v>
          </cell>
          <cell r="N19102" t="str">
            <v>17</v>
          </cell>
          <cell r="O19102" t="str">
            <v>南平市建阳区建平大道935号</v>
          </cell>
          <cell r="P19102" t="str">
            <v>2026-04-25 09:00:00</v>
          </cell>
          <cell r="Q19102" t="str">
            <v>2026-04-25 11:00:00</v>
          </cell>
          <cell r="R19102" t="str">
            <v>/</v>
          </cell>
          <cell r="S19102" t="str">
            <v>/</v>
          </cell>
          <cell r="T19102" t="str">
            <v>56</v>
          </cell>
          <cell r="U19102" t="str">
            <v>12</v>
          </cell>
          <cell r="V19102" t="str">
            <v/>
          </cell>
          <cell r="W19102" t="str">
            <v>政和县</v>
          </cell>
          <cell r="X19102" t="str">
            <v>综合基础知识</v>
          </cell>
        </row>
        <row r="19103">
          <cell r="K19103" t="str">
            <v>710050111175613</v>
          </cell>
          <cell r="L19103" t="str">
            <v>建阳区</v>
          </cell>
          <cell r="M19103" t="str">
            <v>建阳外国语学校</v>
          </cell>
          <cell r="N19103" t="str">
            <v>17</v>
          </cell>
          <cell r="O19103" t="str">
            <v>南平市建阳区建平大道935号</v>
          </cell>
          <cell r="P19103" t="str">
            <v>2026-04-25 09:00:00</v>
          </cell>
          <cell r="Q19103" t="str">
            <v>2026-04-25 11:00:00</v>
          </cell>
          <cell r="R19103" t="str">
            <v>/</v>
          </cell>
          <cell r="S19103" t="str">
            <v>/</v>
          </cell>
          <cell r="T19103" t="str">
            <v>56</v>
          </cell>
          <cell r="U19103" t="str">
            <v>13</v>
          </cell>
          <cell r="V19103" t="str">
            <v/>
          </cell>
          <cell r="W19103" t="str">
            <v>政和县</v>
          </cell>
          <cell r="X19103" t="str">
            <v>综合基础知识</v>
          </cell>
        </row>
        <row r="19104">
          <cell r="K19104" t="str">
            <v>710270101175614</v>
          </cell>
          <cell r="L19104" t="str">
            <v>建阳区</v>
          </cell>
          <cell r="M19104" t="str">
            <v>建阳外国语学校</v>
          </cell>
          <cell r="N19104" t="str">
            <v>17</v>
          </cell>
          <cell r="O19104" t="str">
            <v>南平市建阳区建平大道935号</v>
          </cell>
          <cell r="P19104" t="str">
            <v>2026-04-25 09:00:00</v>
          </cell>
          <cell r="Q19104" t="str">
            <v>2026-04-25 11:00:00</v>
          </cell>
          <cell r="R19104" t="str">
            <v>/</v>
          </cell>
          <cell r="S19104" t="str">
            <v>/</v>
          </cell>
          <cell r="T19104" t="str">
            <v>56</v>
          </cell>
          <cell r="U19104" t="str">
            <v>14</v>
          </cell>
          <cell r="V19104" t="str">
            <v/>
          </cell>
          <cell r="W19104" t="str">
            <v>政和县</v>
          </cell>
          <cell r="X19104" t="str">
            <v>综合基础知识</v>
          </cell>
        </row>
        <row r="19105">
          <cell r="K19105" t="str">
            <v>710240311175615</v>
          </cell>
          <cell r="L19105" t="str">
            <v>建阳区</v>
          </cell>
          <cell r="M19105" t="str">
            <v>建阳外国语学校</v>
          </cell>
          <cell r="N19105" t="str">
            <v>17</v>
          </cell>
          <cell r="O19105" t="str">
            <v>南平市建阳区建平大道935号</v>
          </cell>
          <cell r="P19105" t="str">
            <v>2026-04-25 09:00:00</v>
          </cell>
          <cell r="Q19105" t="str">
            <v>2026-04-25 11:00:00</v>
          </cell>
          <cell r="R19105" t="str">
            <v>/</v>
          </cell>
          <cell r="S19105" t="str">
            <v>/</v>
          </cell>
          <cell r="T19105" t="str">
            <v>56</v>
          </cell>
          <cell r="U19105" t="str">
            <v>15</v>
          </cell>
          <cell r="V19105" t="str">
            <v/>
          </cell>
          <cell r="W19105" t="str">
            <v>政和县</v>
          </cell>
          <cell r="X19105" t="str">
            <v>综合基础知识</v>
          </cell>
        </row>
        <row r="19106">
          <cell r="K19106" t="str">
            <v>710010101175616</v>
          </cell>
          <cell r="L19106" t="str">
            <v>建阳区</v>
          </cell>
          <cell r="M19106" t="str">
            <v>建阳外国语学校</v>
          </cell>
          <cell r="N19106" t="str">
            <v>17</v>
          </cell>
          <cell r="O19106" t="str">
            <v>南平市建阳区建平大道935号</v>
          </cell>
          <cell r="P19106" t="str">
            <v>2026-04-25 09:00:00</v>
          </cell>
          <cell r="Q19106" t="str">
            <v>2026-04-25 11:00:00</v>
          </cell>
          <cell r="R19106" t="str">
            <v>/</v>
          </cell>
          <cell r="S19106" t="str">
            <v>/</v>
          </cell>
          <cell r="T19106" t="str">
            <v>56</v>
          </cell>
          <cell r="U19106" t="str">
            <v>16</v>
          </cell>
          <cell r="V19106" t="str">
            <v/>
          </cell>
          <cell r="W19106" t="str">
            <v>政和县</v>
          </cell>
          <cell r="X19106" t="str">
            <v>综合基础知识</v>
          </cell>
        </row>
        <row r="19107">
          <cell r="K19107" t="str">
            <v>710300101175617</v>
          </cell>
          <cell r="L19107" t="str">
            <v>建阳区</v>
          </cell>
          <cell r="M19107" t="str">
            <v>建阳外国语学校</v>
          </cell>
          <cell r="N19107" t="str">
            <v>17</v>
          </cell>
          <cell r="O19107" t="str">
            <v>南平市建阳区建平大道935号</v>
          </cell>
          <cell r="P19107" t="str">
            <v>2026-04-25 09:00:00</v>
          </cell>
          <cell r="Q19107" t="str">
            <v>2026-04-25 11:00:00</v>
          </cell>
          <cell r="R19107" t="str">
            <v>/</v>
          </cell>
          <cell r="S19107" t="str">
            <v>/</v>
          </cell>
          <cell r="T19107" t="str">
            <v>56</v>
          </cell>
          <cell r="U19107" t="str">
            <v>17</v>
          </cell>
          <cell r="V19107" t="str">
            <v/>
          </cell>
          <cell r="W19107" t="str">
            <v>政和县</v>
          </cell>
          <cell r="X19107" t="str">
            <v>综合基础知识</v>
          </cell>
        </row>
        <row r="19108">
          <cell r="K19108" t="str">
            <v>710130211175618</v>
          </cell>
          <cell r="L19108" t="str">
            <v>建阳区</v>
          </cell>
          <cell r="M19108" t="str">
            <v>建阳外国语学校</v>
          </cell>
          <cell r="N19108" t="str">
            <v>17</v>
          </cell>
          <cell r="O19108" t="str">
            <v>南平市建阳区建平大道935号</v>
          </cell>
          <cell r="P19108" t="str">
            <v>2026-04-25 09:00:00</v>
          </cell>
          <cell r="Q19108" t="str">
            <v>2026-04-25 11:00:00</v>
          </cell>
          <cell r="R19108" t="str">
            <v>/</v>
          </cell>
          <cell r="S19108" t="str">
            <v>/</v>
          </cell>
          <cell r="T19108" t="str">
            <v>56</v>
          </cell>
          <cell r="U19108" t="str">
            <v>18</v>
          </cell>
          <cell r="V19108" t="str">
            <v/>
          </cell>
          <cell r="W19108" t="str">
            <v>政和县</v>
          </cell>
          <cell r="X19108" t="str">
            <v>综合基础知识</v>
          </cell>
        </row>
        <row r="19109">
          <cell r="K19109" t="str">
            <v>710120211175619</v>
          </cell>
          <cell r="L19109" t="str">
            <v>建阳区</v>
          </cell>
          <cell r="M19109" t="str">
            <v>建阳外国语学校</v>
          </cell>
          <cell r="N19109" t="str">
            <v>17</v>
          </cell>
          <cell r="O19109" t="str">
            <v>南平市建阳区建平大道935号</v>
          </cell>
          <cell r="P19109" t="str">
            <v>2026-04-25 09:00:00</v>
          </cell>
          <cell r="Q19109" t="str">
            <v>2026-04-25 11:00:00</v>
          </cell>
          <cell r="R19109" t="str">
            <v>/</v>
          </cell>
          <cell r="S19109" t="str">
            <v>/</v>
          </cell>
          <cell r="T19109" t="str">
            <v>56</v>
          </cell>
          <cell r="U19109" t="str">
            <v>19</v>
          </cell>
          <cell r="V19109" t="str">
            <v/>
          </cell>
          <cell r="W19109" t="str">
            <v>政和县</v>
          </cell>
          <cell r="X19109" t="str">
            <v>综合基础知识</v>
          </cell>
        </row>
        <row r="19110">
          <cell r="K19110" t="str">
            <v>710130101175620</v>
          </cell>
          <cell r="L19110" t="str">
            <v>建阳区</v>
          </cell>
          <cell r="M19110" t="str">
            <v>建阳外国语学校</v>
          </cell>
          <cell r="N19110" t="str">
            <v>17</v>
          </cell>
          <cell r="O19110" t="str">
            <v>南平市建阳区建平大道935号</v>
          </cell>
          <cell r="P19110" t="str">
            <v>2026-04-25 09:00:00</v>
          </cell>
          <cell r="Q19110" t="str">
            <v>2026-04-25 11:00:00</v>
          </cell>
          <cell r="R19110" t="str">
            <v>/</v>
          </cell>
          <cell r="S19110" t="str">
            <v>/</v>
          </cell>
          <cell r="T19110" t="str">
            <v>56</v>
          </cell>
          <cell r="U19110" t="str">
            <v>20</v>
          </cell>
          <cell r="V19110" t="str">
            <v/>
          </cell>
          <cell r="W19110" t="str">
            <v>政和县</v>
          </cell>
          <cell r="X19110" t="str">
            <v>综合基础知识</v>
          </cell>
        </row>
        <row r="19111">
          <cell r="K19111" t="str">
            <v>710190101175621</v>
          </cell>
          <cell r="L19111" t="str">
            <v>建阳区</v>
          </cell>
          <cell r="M19111" t="str">
            <v>建阳外国语学校</v>
          </cell>
          <cell r="N19111" t="str">
            <v>17</v>
          </cell>
          <cell r="O19111" t="str">
            <v>南平市建阳区建平大道935号</v>
          </cell>
          <cell r="P19111" t="str">
            <v>2026-04-25 09:00:00</v>
          </cell>
          <cell r="Q19111" t="str">
            <v>2026-04-25 11:00:00</v>
          </cell>
          <cell r="R19111" t="str">
            <v>/</v>
          </cell>
          <cell r="S19111" t="str">
            <v>/</v>
          </cell>
          <cell r="T19111" t="str">
            <v>56</v>
          </cell>
          <cell r="U19111" t="str">
            <v>21</v>
          </cell>
          <cell r="V19111" t="str">
            <v/>
          </cell>
          <cell r="W19111" t="str">
            <v>政和县</v>
          </cell>
          <cell r="X19111" t="str">
            <v>综合基础知识</v>
          </cell>
        </row>
        <row r="19112">
          <cell r="K19112" t="str">
            <v>710050111175622</v>
          </cell>
          <cell r="L19112" t="str">
            <v>建阳区</v>
          </cell>
          <cell r="M19112" t="str">
            <v>建阳外国语学校</v>
          </cell>
          <cell r="N19112" t="str">
            <v>17</v>
          </cell>
          <cell r="O19112" t="str">
            <v>南平市建阳区建平大道935号</v>
          </cell>
          <cell r="P19112" t="str">
            <v>2026-04-25 09:00:00</v>
          </cell>
          <cell r="Q19112" t="str">
            <v>2026-04-25 11:00:00</v>
          </cell>
          <cell r="R19112" t="str">
            <v>/</v>
          </cell>
          <cell r="S19112" t="str">
            <v>/</v>
          </cell>
          <cell r="T19112" t="str">
            <v>56</v>
          </cell>
          <cell r="U19112" t="str">
            <v>22</v>
          </cell>
          <cell r="V19112" t="str">
            <v/>
          </cell>
          <cell r="W19112" t="str">
            <v>政和县</v>
          </cell>
          <cell r="X19112" t="str">
            <v>综合基础知识</v>
          </cell>
        </row>
        <row r="19113">
          <cell r="K19113" t="str">
            <v>710200311175623</v>
          </cell>
          <cell r="L19113" t="str">
            <v>建阳区</v>
          </cell>
          <cell r="M19113" t="str">
            <v>建阳外国语学校</v>
          </cell>
          <cell r="N19113" t="str">
            <v>17</v>
          </cell>
          <cell r="O19113" t="str">
            <v>南平市建阳区建平大道935号</v>
          </cell>
          <cell r="P19113" t="str">
            <v>2026-04-25 09:00:00</v>
          </cell>
          <cell r="Q19113" t="str">
            <v>2026-04-25 11:00:00</v>
          </cell>
          <cell r="R19113" t="str">
            <v>/</v>
          </cell>
          <cell r="S19113" t="str">
            <v>/</v>
          </cell>
          <cell r="T19113" t="str">
            <v>56</v>
          </cell>
          <cell r="U19113" t="str">
            <v>23</v>
          </cell>
          <cell r="V19113" t="str">
            <v/>
          </cell>
          <cell r="W19113" t="str">
            <v>政和县</v>
          </cell>
          <cell r="X19113" t="str">
            <v>综合基础知识</v>
          </cell>
        </row>
        <row r="19114">
          <cell r="K19114" t="str">
            <v>710130212175624</v>
          </cell>
          <cell r="L19114" t="str">
            <v>建阳区</v>
          </cell>
          <cell r="M19114" t="str">
            <v>建阳外国语学校</v>
          </cell>
          <cell r="N19114" t="str">
            <v>17</v>
          </cell>
          <cell r="O19114" t="str">
            <v>南平市建阳区建平大道935号</v>
          </cell>
          <cell r="P19114" t="str">
            <v>2026-04-25 09:00:00</v>
          </cell>
          <cell r="Q19114" t="str">
            <v>2026-04-25 11:00:00</v>
          </cell>
          <cell r="R19114" t="str">
            <v>/</v>
          </cell>
          <cell r="S19114" t="str">
            <v>/</v>
          </cell>
          <cell r="T19114" t="str">
            <v>56</v>
          </cell>
          <cell r="U19114" t="str">
            <v>24</v>
          </cell>
          <cell r="V19114" t="str">
            <v/>
          </cell>
          <cell r="W19114" t="str">
            <v>政和县</v>
          </cell>
          <cell r="X19114" t="str">
            <v>综合基础知识</v>
          </cell>
        </row>
        <row r="19115">
          <cell r="K19115" t="str">
            <v>710210114175625</v>
          </cell>
          <cell r="L19115" t="str">
            <v>建阳区</v>
          </cell>
          <cell r="M19115" t="str">
            <v>建阳外国语学校</v>
          </cell>
          <cell r="N19115" t="str">
            <v>17</v>
          </cell>
          <cell r="O19115" t="str">
            <v>南平市建阳区建平大道935号</v>
          </cell>
          <cell r="P19115" t="str">
            <v>2026-04-25 09:00:00</v>
          </cell>
          <cell r="Q19115" t="str">
            <v>2026-04-25 11:00:00</v>
          </cell>
          <cell r="R19115" t="str">
            <v>/</v>
          </cell>
          <cell r="S19115" t="str">
            <v>/</v>
          </cell>
          <cell r="T19115" t="str">
            <v>56</v>
          </cell>
          <cell r="U19115" t="str">
            <v>25</v>
          </cell>
          <cell r="V19115" t="str">
            <v/>
          </cell>
          <cell r="W19115" t="str">
            <v>政和县</v>
          </cell>
          <cell r="X19115" t="str">
            <v>综合基础知识</v>
          </cell>
        </row>
        <row r="19116">
          <cell r="K19116" t="str">
            <v>710040111175626</v>
          </cell>
          <cell r="L19116" t="str">
            <v>建阳区</v>
          </cell>
          <cell r="M19116" t="str">
            <v>建阳外国语学校</v>
          </cell>
          <cell r="N19116" t="str">
            <v>17</v>
          </cell>
          <cell r="O19116" t="str">
            <v>南平市建阳区建平大道935号</v>
          </cell>
          <cell r="P19116" t="str">
            <v>2026-04-25 09:00:00</v>
          </cell>
          <cell r="Q19116" t="str">
            <v>2026-04-25 11:00:00</v>
          </cell>
          <cell r="R19116" t="str">
            <v>/</v>
          </cell>
          <cell r="S19116" t="str">
            <v>/</v>
          </cell>
          <cell r="T19116" t="str">
            <v>56</v>
          </cell>
          <cell r="U19116" t="str">
            <v>26</v>
          </cell>
          <cell r="V19116" t="str">
            <v/>
          </cell>
          <cell r="W19116" t="str">
            <v>政和县</v>
          </cell>
          <cell r="X19116" t="str">
            <v>综合基础知识</v>
          </cell>
        </row>
        <row r="19117">
          <cell r="K19117" t="str">
            <v>710290211175627</v>
          </cell>
          <cell r="L19117" t="str">
            <v>建阳区</v>
          </cell>
          <cell r="M19117" t="str">
            <v>建阳外国语学校</v>
          </cell>
          <cell r="N19117" t="str">
            <v>17</v>
          </cell>
          <cell r="O19117" t="str">
            <v>南平市建阳区建平大道935号</v>
          </cell>
          <cell r="P19117" t="str">
            <v>2026-04-25 09:00:00</v>
          </cell>
          <cell r="Q19117" t="str">
            <v>2026-04-25 11:00:00</v>
          </cell>
          <cell r="R19117" t="str">
            <v>/</v>
          </cell>
          <cell r="S19117" t="str">
            <v>/</v>
          </cell>
          <cell r="T19117" t="str">
            <v>56</v>
          </cell>
          <cell r="U19117" t="str">
            <v>27</v>
          </cell>
          <cell r="V19117" t="str">
            <v/>
          </cell>
          <cell r="W19117" t="str">
            <v>政和县</v>
          </cell>
          <cell r="X19117" t="str">
            <v>综合基础知识</v>
          </cell>
        </row>
        <row r="19118">
          <cell r="K19118" t="str">
            <v>710070111175628</v>
          </cell>
          <cell r="L19118" t="str">
            <v>建阳区</v>
          </cell>
          <cell r="M19118" t="str">
            <v>建阳外国语学校</v>
          </cell>
          <cell r="N19118" t="str">
            <v>17</v>
          </cell>
          <cell r="O19118" t="str">
            <v>南平市建阳区建平大道935号</v>
          </cell>
          <cell r="P19118" t="str">
            <v>2026-04-25 09:00:00</v>
          </cell>
          <cell r="Q19118" t="str">
            <v>2026-04-25 11:00:00</v>
          </cell>
          <cell r="R19118" t="str">
            <v>/</v>
          </cell>
          <cell r="S19118" t="str">
            <v>/</v>
          </cell>
          <cell r="T19118" t="str">
            <v>56</v>
          </cell>
          <cell r="U19118" t="str">
            <v>28</v>
          </cell>
          <cell r="V19118" t="str">
            <v/>
          </cell>
          <cell r="W19118" t="str">
            <v>政和县</v>
          </cell>
          <cell r="X19118" t="str">
            <v>综合基础知识</v>
          </cell>
        </row>
        <row r="19119">
          <cell r="K19119" t="str">
            <v>710050111175629</v>
          </cell>
          <cell r="L19119" t="str">
            <v>建阳区</v>
          </cell>
          <cell r="M19119" t="str">
            <v>建阳外国语学校</v>
          </cell>
          <cell r="N19119" t="str">
            <v>17</v>
          </cell>
          <cell r="O19119" t="str">
            <v>南平市建阳区建平大道935号</v>
          </cell>
          <cell r="P19119" t="str">
            <v>2026-04-25 09:00:00</v>
          </cell>
          <cell r="Q19119" t="str">
            <v>2026-04-25 11:00:00</v>
          </cell>
          <cell r="R19119" t="str">
            <v>/</v>
          </cell>
          <cell r="S19119" t="str">
            <v>/</v>
          </cell>
          <cell r="T19119" t="str">
            <v>56</v>
          </cell>
          <cell r="U19119" t="str">
            <v>29</v>
          </cell>
          <cell r="V19119" t="str">
            <v/>
          </cell>
          <cell r="W19119" t="str">
            <v>政和县</v>
          </cell>
          <cell r="X19119" t="str">
            <v>综合基础知识</v>
          </cell>
        </row>
        <row r="19120">
          <cell r="K19120" t="str">
            <v>710210112175630</v>
          </cell>
          <cell r="L19120" t="str">
            <v>建阳区</v>
          </cell>
          <cell r="M19120" t="str">
            <v>建阳外国语学校</v>
          </cell>
          <cell r="N19120" t="str">
            <v>17</v>
          </cell>
          <cell r="O19120" t="str">
            <v>南平市建阳区建平大道935号</v>
          </cell>
          <cell r="P19120" t="str">
            <v>2026-04-25 09:00:00</v>
          </cell>
          <cell r="Q19120" t="str">
            <v>2026-04-25 11:00:00</v>
          </cell>
          <cell r="R19120" t="str">
            <v>/</v>
          </cell>
          <cell r="S19120" t="str">
            <v>/</v>
          </cell>
          <cell r="T19120" t="str">
            <v>56</v>
          </cell>
          <cell r="U19120" t="str">
            <v>30</v>
          </cell>
          <cell r="V19120" t="str">
            <v/>
          </cell>
          <cell r="W19120" t="str">
            <v>政和县</v>
          </cell>
          <cell r="X19120" t="str">
            <v>综合基础知识</v>
          </cell>
        </row>
        <row r="19121">
          <cell r="K19121" t="str">
            <v>710120101175701</v>
          </cell>
          <cell r="L19121" t="str">
            <v>建阳区</v>
          </cell>
          <cell r="M19121" t="str">
            <v>建阳外国语学校</v>
          </cell>
          <cell r="N19121" t="str">
            <v>17</v>
          </cell>
          <cell r="O19121" t="str">
            <v>南平市建阳区建平大道935号</v>
          </cell>
          <cell r="P19121" t="str">
            <v>2026-04-25 09:00:00</v>
          </cell>
          <cell r="Q19121" t="str">
            <v>2026-04-25 11:00:00</v>
          </cell>
          <cell r="R19121" t="str">
            <v>/</v>
          </cell>
          <cell r="S19121" t="str">
            <v>/</v>
          </cell>
          <cell r="T19121" t="str">
            <v>57</v>
          </cell>
          <cell r="U19121" t="str">
            <v>01</v>
          </cell>
          <cell r="V19121" t="str">
            <v/>
          </cell>
          <cell r="W19121" t="str">
            <v>政和县</v>
          </cell>
          <cell r="X19121" t="str">
            <v>综合基础知识</v>
          </cell>
        </row>
        <row r="19122">
          <cell r="K19122" t="str">
            <v>710130212175702</v>
          </cell>
          <cell r="L19122" t="str">
            <v>建阳区</v>
          </cell>
          <cell r="M19122" t="str">
            <v>建阳外国语学校</v>
          </cell>
          <cell r="N19122" t="str">
            <v>17</v>
          </cell>
          <cell r="O19122" t="str">
            <v>南平市建阳区建平大道935号</v>
          </cell>
          <cell r="P19122" t="str">
            <v>2026-04-25 09:00:00</v>
          </cell>
          <cell r="Q19122" t="str">
            <v>2026-04-25 11:00:00</v>
          </cell>
          <cell r="R19122" t="str">
            <v>/</v>
          </cell>
          <cell r="S19122" t="str">
            <v>/</v>
          </cell>
          <cell r="T19122" t="str">
            <v>57</v>
          </cell>
          <cell r="U19122" t="str">
            <v>02</v>
          </cell>
          <cell r="V19122" t="str">
            <v/>
          </cell>
          <cell r="W19122" t="str">
            <v>政和县</v>
          </cell>
          <cell r="X19122" t="str">
            <v>综合基础知识</v>
          </cell>
        </row>
        <row r="19123">
          <cell r="K19123" t="str">
            <v>710240211175703</v>
          </cell>
          <cell r="L19123" t="str">
            <v>建阳区</v>
          </cell>
          <cell r="M19123" t="str">
            <v>建阳外国语学校</v>
          </cell>
          <cell r="N19123" t="str">
            <v>17</v>
          </cell>
          <cell r="O19123" t="str">
            <v>南平市建阳区建平大道935号</v>
          </cell>
          <cell r="P19123" t="str">
            <v>2026-04-25 09:00:00</v>
          </cell>
          <cell r="Q19123" t="str">
            <v>2026-04-25 11:00:00</v>
          </cell>
          <cell r="R19123" t="str">
            <v>/</v>
          </cell>
          <cell r="S19123" t="str">
            <v>/</v>
          </cell>
          <cell r="T19123" t="str">
            <v>57</v>
          </cell>
          <cell r="U19123" t="str">
            <v>03</v>
          </cell>
          <cell r="V19123" t="str">
            <v/>
          </cell>
          <cell r="W19123" t="str">
            <v>政和县</v>
          </cell>
          <cell r="X19123" t="str">
            <v>综合基础知识</v>
          </cell>
        </row>
        <row r="19124">
          <cell r="K19124" t="str">
            <v>710200311175704</v>
          </cell>
          <cell r="L19124" t="str">
            <v>建阳区</v>
          </cell>
          <cell r="M19124" t="str">
            <v>建阳外国语学校</v>
          </cell>
          <cell r="N19124" t="str">
            <v>17</v>
          </cell>
          <cell r="O19124" t="str">
            <v>南平市建阳区建平大道935号</v>
          </cell>
          <cell r="P19124" t="str">
            <v>2026-04-25 09:00:00</v>
          </cell>
          <cell r="Q19124" t="str">
            <v>2026-04-25 11:00:00</v>
          </cell>
          <cell r="R19124" t="str">
            <v>/</v>
          </cell>
          <cell r="S19124" t="str">
            <v>/</v>
          </cell>
          <cell r="T19124" t="str">
            <v>57</v>
          </cell>
          <cell r="U19124" t="str">
            <v>04</v>
          </cell>
          <cell r="V19124" t="str">
            <v/>
          </cell>
          <cell r="W19124" t="str">
            <v>政和县</v>
          </cell>
          <cell r="X19124" t="str">
            <v>综合基础知识</v>
          </cell>
        </row>
        <row r="19125">
          <cell r="K19125" t="str">
            <v>710010101175705</v>
          </cell>
          <cell r="L19125" t="str">
            <v>建阳区</v>
          </cell>
          <cell r="M19125" t="str">
            <v>建阳外国语学校</v>
          </cell>
          <cell r="N19125" t="str">
            <v>17</v>
          </cell>
          <cell r="O19125" t="str">
            <v>南平市建阳区建平大道935号</v>
          </cell>
          <cell r="P19125" t="str">
            <v>2026-04-25 09:00:00</v>
          </cell>
          <cell r="Q19125" t="str">
            <v>2026-04-25 11:00:00</v>
          </cell>
          <cell r="R19125" t="str">
            <v>/</v>
          </cell>
          <cell r="S19125" t="str">
            <v>/</v>
          </cell>
          <cell r="T19125" t="str">
            <v>57</v>
          </cell>
          <cell r="U19125" t="str">
            <v>05</v>
          </cell>
          <cell r="V19125" t="str">
            <v/>
          </cell>
          <cell r="W19125" t="str">
            <v>政和县</v>
          </cell>
          <cell r="X19125" t="str">
            <v>综合基础知识</v>
          </cell>
        </row>
        <row r="19126">
          <cell r="K19126" t="str">
            <v>710240111175706</v>
          </cell>
          <cell r="L19126" t="str">
            <v>建阳区</v>
          </cell>
          <cell r="M19126" t="str">
            <v>建阳外国语学校</v>
          </cell>
          <cell r="N19126" t="str">
            <v>17</v>
          </cell>
          <cell r="O19126" t="str">
            <v>南平市建阳区建平大道935号</v>
          </cell>
          <cell r="P19126" t="str">
            <v>2026-04-25 09:00:00</v>
          </cell>
          <cell r="Q19126" t="str">
            <v>2026-04-25 11:00:00</v>
          </cell>
          <cell r="R19126" t="str">
            <v>/</v>
          </cell>
          <cell r="S19126" t="str">
            <v>/</v>
          </cell>
          <cell r="T19126" t="str">
            <v>57</v>
          </cell>
          <cell r="U19126" t="str">
            <v>06</v>
          </cell>
          <cell r="V19126" t="str">
            <v/>
          </cell>
          <cell r="W19126" t="str">
            <v>政和县</v>
          </cell>
          <cell r="X19126" t="str">
            <v>综合基础知识</v>
          </cell>
        </row>
        <row r="19127">
          <cell r="K19127" t="str">
            <v>710160211175707</v>
          </cell>
          <cell r="L19127" t="str">
            <v>建阳区</v>
          </cell>
          <cell r="M19127" t="str">
            <v>建阳外国语学校</v>
          </cell>
          <cell r="N19127" t="str">
            <v>17</v>
          </cell>
          <cell r="O19127" t="str">
            <v>南平市建阳区建平大道935号</v>
          </cell>
          <cell r="P19127" t="str">
            <v>2026-04-25 09:00:00</v>
          </cell>
          <cell r="Q19127" t="str">
            <v>2026-04-25 11:00:00</v>
          </cell>
          <cell r="R19127" t="str">
            <v>/</v>
          </cell>
          <cell r="S19127" t="str">
            <v>/</v>
          </cell>
          <cell r="T19127" t="str">
            <v>57</v>
          </cell>
          <cell r="U19127" t="str">
            <v>07</v>
          </cell>
          <cell r="V19127" t="str">
            <v/>
          </cell>
          <cell r="W19127" t="str">
            <v>政和县</v>
          </cell>
          <cell r="X19127" t="str">
            <v>综合基础知识</v>
          </cell>
        </row>
        <row r="19128">
          <cell r="K19128" t="str">
            <v>710240311175708</v>
          </cell>
          <cell r="L19128" t="str">
            <v>建阳区</v>
          </cell>
          <cell r="M19128" t="str">
            <v>建阳外国语学校</v>
          </cell>
          <cell r="N19128" t="str">
            <v>17</v>
          </cell>
          <cell r="O19128" t="str">
            <v>南平市建阳区建平大道935号</v>
          </cell>
          <cell r="P19128" t="str">
            <v>2026-04-25 09:00:00</v>
          </cell>
          <cell r="Q19128" t="str">
            <v>2026-04-25 11:00:00</v>
          </cell>
          <cell r="R19128" t="str">
            <v>/</v>
          </cell>
          <cell r="S19128" t="str">
            <v>/</v>
          </cell>
          <cell r="T19128" t="str">
            <v>57</v>
          </cell>
          <cell r="U19128" t="str">
            <v>08</v>
          </cell>
          <cell r="V19128" t="str">
            <v/>
          </cell>
          <cell r="W19128" t="str">
            <v>政和县</v>
          </cell>
          <cell r="X19128" t="str">
            <v>综合基础知识</v>
          </cell>
        </row>
        <row r="19129">
          <cell r="K19129" t="str">
            <v>710130201175709</v>
          </cell>
          <cell r="L19129" t="str">
            <v>建阳区</v>
          </cell>
          <cell r="M19129" t="str">
            <v>建阳外国语学校</v>
          </cell>
          <cell r="N19129" t="str">
            <v>17</v>
          </cell>
          <cell r="O19129" t="str">
            <v>南平市建阳区建平大道935号</v>
          </cell>
          <cell r="P19129" t="str">
            <v>2026-04-25 09:00:00</v>
          </cell>
          <cell r="Q19129" t="str">
            <v>2026-04-25 11:00:00</v>
          </cell>
          <cell r="R19129" t="str">
            <v>/</v>
          </cell>
          <cell r="S19129" t="str">
            <v>/</v>
          </cell>
          <cell r="T19129" t="str">
            <v>57</v>
          </cell>
          <cell r="U19129" t="str">
            <v>09</v>
          </cell>
          <cell r="V19129" t="str">
            <v/>
          </cell>
          <cell r="W19129" t="str">
            <v>政和县</v>
          </cell>
          <cell r="X19129" t="str">
            <v>综合基础知识</v>
          </cell>
        </row>
        <row r="19130">
          <cell r="K19130" t="str">
            <v>710060111175710</v>
          </cell>
          <cell r="L19130" t="str">
            <v>建阳区</v>
          </cell>
          <cell r="M19130" t="str">
            <v>建阳外国语学校</v>
          </cell>
          <cell r="N19130" t="str">
            <v>17</v>
          </cell>
          <cell r="O19130" t="str">
            <v>南平市建阳区建平大道935号</v>
          </cell>
          <cell r="P19130" t="str">
            <v>2026-04-25 09:00:00</v>
          </cell>
          <cell r="Q19130" t="str">
            <v>2026-04-25 11:00:00</v>
          </cell>
          <cell r="R19130" t="str">
            <v>/</v>
          </cell>
          <cell r="S19130" t="str">
            <v>/</v>
          </cell>
          <cell r="T19130" t="str">
            <v>57</v>
          </cell>
          <cell r="U19130" t="str">
            <v>10</v>
          </cell>
          <cell r="V19130" t="str">
            <v/>
          </cell>
          <cell r="W19130" t="str">
            <v>政和县</v>
          </cell>
          <cell r="X19130" t="str">
            <v>综合基础知识</v>
          </cell>
        </row>
        <row r="19131">
          <cell r="K19131" t="str">
            <v>710060111175711</v>
          </cell>
          <cell r="L19131" t="str">
            <v>建阳区</v>
          </cell>
          <cell r="M19131" t="str">
            <v>建阳外国语学校</v>
          </cell>
          <cell r="N19131" t="str">
            <v>17</v>
          </cell>
          <cell r="O19131" t="str">
            <v>南平市建阳区建平大道935号</v>
          </cell>
          <cell r="P19131" t="str">
            <v>2026-04-25 09:00:00</v>
          </cell>
          <cell r="Q19131" t="str">
            <v>2026-04-25 11:00:00</v>
          </cell>
          <cell r="R19131" t="str">
            <v>/</v>
          </cell>
          <cell r="S19131" t="str">
            <v>/</v>
          </cell>
          <cell r="T19131" t="str">
            <v>57</v>
          </cell>
          <cell r="U19131" t="str">
            <v>11</v>
          </cell>
          <cell r="V19131" t="str">
            <v/>
          </cell>
          <cell r="W19131" t="str">
            <v>政和县</v>
          </cell>
          <cell r="X19131" t="str">
            <v>综合基础知识</v>
          </cell>
        </row>
        <row r="19132">
          <cell r="K19132" t="str">
            <v>710260201175712</v>
          </cell>
          <cell r="L19132" t="str">
            <v>建阳区</v>
          </cell>
          <cell r="M19132" t="str">
            <v>建阳外国语学校</v>
          </cell>
          <cell r="N19132" t="str">
            <v>17</v>
          </cell>
          <cell r="O19132" t="str">
            <v>南平市建阳区建平大道935号</v>
          </cell>
          <cell r="P19132" t="str">
            <v>2026-04-25 09:00:00</v>
          </cell>
          <cell r="Q19132" t="str">
            <v>2026-04-25 11:00:00</v>
          </cell>
          <cell r="R19132" t="str">
            <v>/</v>
          </cell>
          <cell r="S19132" t="str">
            <v>/</v>
          </cell>
          <cell r="T19132" t="str">
            <v>57</v>
          </cell>
          <cell r="U19132" t="str">
            <v>12</v>
          </cell>
          <cell r="V19132" t="str">
            <v/>
          </cell>
          <cell r="W19132" t="str">
            <v>政和县</v>
          </cell>
          <cell r="X19132" t="str">
            <v>综合基础知识</v>
          </cell>
        </row>
        <row r="19133">
          <cell r="K19133" t="str">
            <v>710170101175713</v>
          </cell>
          <cell r="L19133" t="str">
            <v>建阳区</v>
          </cell>
          <cell r="M19133" t="str">
            <v>建阳外国语学校</v>
          </cell>
          <cell r="N19133" t="str">
            <v>17</v>
          </cell>
          <cell r="O19133" t="str">
            <v>南平市建阳区建平大道935号</v>
          </cell>
          <cell r="P19133" t="str">
            <v>2026-04-25 09:00:00</v>
          </cell>
          <cell r="Q19133" t="str">
            <v>2026-04-25 11:00:00</v>
          </cell>
          <cell r="R19133" t="str">
            <v>/</v>
          </cell>
          <cell r="S19133" t="str">
            <v>/</v>
          </cell>
          <cell r="T19133" t="str">
            <v>57</v>
          </cell>
          <cell r="U19133" t="str">
            <v>13</v>
          </cell>
          <cell r="V19133" t="str">
            <v/>
          </cell>
          <cell r="W19133" t="str">
            <v>政和县</v>
          </cell>
          <cell r="X19133" t="str">
            <v>综合基础知识</v>
          </cell>
        </row>
        <row r="19134">
          <cell r="K19134" t="str">
            <v>710330101175714</v>
          </cell>
          <cell r="L19134" t="str">
            <v>建阳区</v>
          </cell>
          <cell r="M19134" t="str">
            <v>建阳外国语学校</v>
          </cell>
          <cell r="N19134" t="str">
            <v>17</v>
          </cell>
          <cell r="O19134" t="str">
            <v>南平市建阳区建平大道935号</v>
          </cell>
          <cell r="P19134" t="str">
            <v>2026-04-25 09:00:00</v>
          </cell>
          <cell r="Q19134" t="str">
            <v>2026-04-25 11:00:00</v>
          </cell>
          <cell r="R19134" t="str">
            <v>/</v>
          </cell>
          <cell r="S19134" t="str">
            <v>/</v>
          </cell>
          <cell r="T19134" t="str">
            <v>57</v>
          </cell>
          <cell r="U19134" t="str">
            <v>14</v>
          </cell>
          <cell r="V19134" t="str">
            <v/>
          </cell>
          <cell r="W19134" t="str">
            <v>政和县</v>
          </cell>
          <cell r="X19134" t="str">
            <v>综合基础知识</v>
          </cell>
        </row>
        <row r="19135">
          <cell r="K19135" t="str">
            <v>710160111175715</v>
          </cell>
          <cell r="L19135" t="str">
            <v>建阳区</v>
          </cell>
          <cell r="M19135" t="str">
            <v>建阳外国语学校</v>
          </cell>
          <cell r="N19135" t="str">
            <v>17</v>
          </cell>
          <cell r="O19135" t="str">
            <v>南平市建阳区建平大道935号</v>
          </cell>
          <cell r="P19135" t="str">
            <v>2026-04-25 09:00:00</v>
          </cell>
          <cell r="Q19135" t="str">
            <v>2026-04-25 11:00:00</v>
          </cell>
          <cell r="R19135" t="str">
            <v>/</v>
          </cell>
          <cell r="S19135" t="str">
            <v>/</v>
          </cell>
          <cell r="T19135" t="str">
            <v>57</v>
          </cell>
          <cell r="U19135" t="str">
            <v>15</v>
          </cell>
          <cell r="V19135" t="str">
            <v/>
          </cell>
          <cell r="W19135" t="str">
            <v>政和县</v>
          </cell>
          <cell r="X19135" t="str">
            <v>综合基础知识</v>
          </cell>
        </row>
        <row r="19136">
          <cell r="K19136" t="str">
            <v>710050211175716</v>
          </cell>
          <cell r="L19136" t="str">
            <v>建阳区</v>
          </cell>
          <cell r="M19136" t="str">
            <v>建阳外国语学校</v>
          </cell>
          <cell r="N19136" t="str">
            <v>17</v>
          </cell>
          <cell r="O19136" t="str">
            <v>南平市建阳区建平大道935号</v>
          </cell>
          <cell r="P19136" t="str">
            <v>2026-04-25 09:00:00</v>
          </cell>
          <cell r="Q19136" t="str">
            <v>2026-04-25 11:00:00</v>
          </cell>
          <cell r="R19136" t="str">
            <v>/</v>
          </cell>
          <cell r="S19136" t="str">
            <v>/</v>
          </cell>
          <cell r="T19136" t="str">
            <v>57</v>
          </cell>
          <cell r="U19136" t="str">
            <v>16</v>
          </cell>
          <cell r="V19136" t="str">
            <v/>
          </cell>
          <cell r="W19136" t="str">
            <v>政和县</v>
          </cell>
          <cell r="X19136" t="str">
            <v>综合基础知识</v>
          </cell>
        </row>
        <row r="19137">
          <cell r="K19137" t="str">
            <v>710050211175717</v>
          </cell>
          <cell r="L19137" t="str">
            <v>建阳区</v>
          </cell>
          <cell r="M19137" t="str">
            <v>建阳外国语学校</v>
          </cell>
          <cell r="N19137" t="str">
            <v>17</v>
          </cell>
          <cell r="O19137" t="str">
            <v>南平市建阳区建平大道935号</v>
          </cell>
          <cell r="P19137" t="str">
            <v>2026-04-25 09:00:00</v>
          </cell>
          <cell r="Q19137" t="str">
            <v>2026-04-25 11:00:00</v>
          </cell>
          <cell r="R19137" t="str">
            <v>/</v>
          </cell>
          <cell r="S19137" t="str">
            <v>/</v>
          </cell>
          <cell r="T19137" t="str">
            <v>57</v>
          </cell>
          <cell r="U19137" t="str">
            <v>17</v>
          </cell>
          <cell r="V19137" t="str">
            <v/>
          </cell>
          <cell r="W19137" t="str">
            <v>政和县</v>
          </cell>
          <cell r="X19137" t="str">
            <v>综合基础知识</v>
          </cell>
        </row>
        <row r="19138">
          <cell r="K19138" t="str">
            <v>710070111175718</v>
          </cell>
          <cell r="L19138" t="str">
            <v>建阳区</v>
          </cell>
          <cell r="M19138" t="str">
            <v>建阳外国语学校</v>
          </cell>
          <cell r="N19138" t="str">
            <v>17</v>
          </cell>
          <cell r="O19138" t="str">
            <v>南平市建阳区建平大道935号</v>
          </cell>
          <cell r="P19138" t="str">
            <v>2026-04-25 09:00:00</v>
          </cell>
          <cell r="Q19138" t="str">
            <v>2026-04-25 11:00:00</v>
          </cell>
          <cell r="R19138" t="str">
            <v>/</v>
          </cell>
          <cell r="S19138" t="str">
            <v>/</v>
          </cell>
          <cell r="T19138" t="str">
            <v>57</v>
          </cell>
          <cell r="U19138" t="str">
            <v>18</v>
          </cell>
          <cell r="V19138" t="str">
            <v/>
          </cell>
          <cell r="W19138" t="str">
            <v>政和县</v>
          </cell>
          <cell r="X19138" t="str">
            <v>综合基础知识</v>
          </cell>
        </row>
        <row r="19139">
          <cell r="K19139" t="str">
            <v>710070111175719</v>
          </cell>
          <cell r="L19139" t="str">
            <v>建阳区</v>
          </cell>
          <cell r="M19139" t="str">
            <v>建阳外国语学校</v>
          </cell>
          <cell r="N19139" t="str">
            <v>17</v>
          </cell>
          <cell r="O19139" t="str">
            <v>南平市建阳区建平大道935号</v>
          </cell>
          <cell r="P19139" t="str">
            <v>2026-04-25 09:00:00</v>
          </cell>
          <cell r="Q19139" t="str">
            <v>2026-04-25 11:00:00</v>
          </cell>
          <cell r="R19139" t="str">
            <v>/</v>
          </cell>
          <cell r="S19139" t="str">
            <v>/</v>
          </cell>
          <cell r="T19139" t="str">
            <v>57</v>
          </cell>
          <cell r="U19139" t="str">
            <v>19</v>
          </cell>
          <cell r="V19139" t="str">
            <v/>
          </cell>
          <cell r="W19139" t="str">
            <v>政和县</v>
          </cell>
          <cell r="X19139" t="str">
            <v>综合基础知识</v>
          </cell>
        </row>
        <row r="19140">
          <cell r="K19140" t="str">
            <v>710150111175720</v>
          </cell>
          <cell r="L19140" t="str">
            <v>建阳区</v>
          </cell>
          <cell r="M19140" t="str">
            <v>建阳外国语学校</v>
          </cell>
          <cell r="N19140" t="str">
            <v>17</v>
          </cell>
          <cell r="O19140" t="str">
            <v>南平市建阳区建平大道935号</v>
          </cell>
          <cell r="P19140" t="str">
            <v>2026-04-25 09:00:00</v>
          </cell>
          <cell r="Q19140" t="str">
            <v>2026-04-25 11:00:00</v>
          </cell>
          <cell r="R19140" t="str">
            <v>/</v>
          </cell>
          <cell r="S19140" t="str">
            <v>/</v>
          </cell>
          <cell r="T19140" t="str">
            <v>57</v>
          </cell>
          <cell r="U19140" t="str">
            <v>20</v>
          </cell>
          <cell r="V19140" t="str">
            <v/>
          </cell>
          <cell r="W19140" t="str">
            <v>政和县</v>
          </cell>
          <cell r="X19140" t="str">
            <v>综合基础知识</v>
          </cell>
        </row>
        <row r="19141">
          <cell r="K19141" t="str">
            <v>710080101175721</v>
          </cell>
          <cell r="L19141" t="str">
            <v>建阳区</v>
          </cell>
          <cell r="M19141" t="str">
            <v>建阳外国语学校</v>
          </cell>
          <cell r="N19141" t="str">
            <v>17</v>
          </cell>
          <cell r="O19141" t="str">
            <v>南平市建阳区建平大道935号</v>
          </cell>
          <cell r="P19141" t="str">
            <v>2026-04-25 09:00:00</v>
          </cell>
          <cell r="Q19141" t="str">
            <v>2026-04-25 11:00:00</v>
          </cell>
          <cell r="R19141" t="str">
            <v>/</v>
          </cell>
          <cell r="S19141" t="str">
            <v>/</v>
          </cell>
          <cell r="T19141" t="str">
            <v>57</v>
          </cell>
          <cell r="U19141" t="str">
            <v>21</v>
          </cell>
          <cell r="V19141" t="str">
            <v/>
          </cell>
          <cell r="W19141" t="str">
            <v>政和县</v>
          </cell>
          <cell r="X19141" t="str">
            <v>综合基础知识</v>
          </cell>
        </row>
        <row r="19142">
          <cell r="K19142" t="str">
            <v>710260201175722</v>
          </cell>
          <cell r="L19142" t="str">
            <v>建阳区</v>
          </cell>
          <cell r="M19142" t="str">
            <v>建阳外国语学校</v>
          </cell>
          <cell r="N19142" t="str">
            <v>17</v>
          </cell>
          <cell r="O19142" t="str">
            <v>南平市建阳区建平大道935号</v>
          </cell>
          <cell r="P19142" t="str">
            <v>2026-04-25 09:00:00</v>
          </cell>
          <cell r="Q19142" t="str">
            <v>2026-04-25 11:00:00</v>
          </cell>
          <cell r="R19142" t="str">
            <v>/</v>
          </cell>
          <cell r="S19142" t="str">
            <v>/</v>
          </cell>
          <cell r="T19142" t="str">
            <v>57</v>
          </cell>
          <cell r="U19142" t="str">
            <v>22</v>
          </cell>
          <cell r="V19142" t="str">
            <v/>
          </cell>
          <cell r="W19142" t="str">
            <v>政和县</v>
          </cell>
          <cell r="X19142" t="str">
            <v>综合基础知识</v>
          </cell>
        </row>
        <row r="19143">
          <cell r="K19143" t="str">
            <v>710180201175723</v>
          </cell>
          <cell r="L19143" t="str">
            <v>建阳区</v>
          </cell>
          <cell r="M19143" t="str">
            <v>建阳外国语学校</v>
          </cell>
          <cell r="N19143" t="str">
            <v>17</v>
          </cell>
          <cell r="O19143" t="str">
            <v>南平市建阳区建平大道935号</v>
          </cell>
          <cell r="P19143" t="str">
            <v>2026-04-25 09:00:00</v>
          </cell>
          <cell r="Q19143" t="str">
            <v>2026-04-25 11:00:00</v>
          </cell>
          <cell r="R19143" t="str">
            <v>/</v>
          </cell>
          <cell r="S19143" t="str">
            <v>/</v>
          </cell>
          <cell r="T19143" t="str">
            <v>57</v>
          </cell>
          <cell r="U19143" t="str">
            <v>23</v>
          </cell>
          <cell r="V19143" t="str">
            <v/>
          </cell>
          <cell r="W19143" t="str">
            <v>政和县</v>
          </cell>
          <cell r="X19143" t="str">
            <v>综合基础知识</v>
          </cell>
        </row>
        <row r="19144">
          <cell r="K19144" t="str">
            <v>710010101175724</v>
          </cell>
          <cell r="L19144" t="str">
            <v>建阳区</v>
          </cell>
          <cell r="M19144" t="str">
            <v>建阳外国语学校</v>
          </cell>
          <cell r="N19144" t="str">
            <v>17</v>
          </cell>
          <cell r="O19144" t="str">
            <v>南平市建阳区建平大道935号</v>
          </cell>
          <cell r="P19144" t="str">
            <v>2026-04-25 09:00:00</v>
          </cell>
          <cell r="Q19144" t="str">
            <v>2026-04-25 11:00:00</v>
          </cell>
          <cell r="R19144" t="str">
            <v>/</v>
          </cell>
          <cell r="S19144" t="str">
            <v>/</v>
          </cell>
          <cell r="T19144" t="str">
            <v>57</v>
          </cell>
          <cell r="U19144" t="str">
            <v>24</v>
          </cell>
          <cell r="V19144" t="str">
            <v/>
          </cell>
          <cell r="W19144" t="str">
            <v>政和县</v>
          </cell>
          <cell r="X19144" t="str">
            <v>综合基础知识</v>
          </cell>
        </row>
        <row r="19145">
          <cell r="K19145" t="str">
            <v>710050211175725</v>
          </cell>
          <cell r="L19145" t="str">
            <v>建阳区</v>
          </cell>
          <cell r="M19145" t="str">
            <v>建阳外国语学校</v>
          </cell>
          <cell r="N19145" t="str">
            <v>17</v>
          </cell>
          <cell r="O19145" t="str">
            <v>南平市建阳区建平大道935号</v>
          </cell>
          <cell r="P19145" t="str">
            <v>2026-04-25 09:00:00</v>
          </cell>
          <cell r="Q19145" t="str">
            <v>2026-04-25 11:00:00</v>
          </cell>
          <cell r="R19145" t="str">
            <v>/</v>
          </cell>
          <cell r="S19145" t="str">
            <v>/</v>
          </cell>
          <cell r="T19145" t="str">
            <v>57</v>
          </cell>
          <cell r="U19145" t="str">
            <v>25</v>
          </cell>
          <cell r="V19145" t="str">
            <v/>
          </cell>
          <cell r="W19145" t="str">
            <v>政和县</v>
          </cell>
          <cell r="X19145" t="str">
            <v>综合基础知识</v>
          </cell>
        </row>
        <row r="19146">
          <cell r="K19146" t="str">
            <v>710150111175726</v>
          </cell>
          <cell r="L19146" t="str">
            <v>建阳区</v>
          </cell>
          <cell r="M19146" t="str">
            <v>建阳外国语学校</v>
          </cell>
          <cell r="N19146" t="str">
            <v>17</v>
          </cell>
          <cell r="O19146" t="str">
            <v>南平市建阳区建平大道935号</v>
          </cell>
          <cell r="P19146" t="str">
            <v>2026-04-25 09:00:00</v>
          </cell>
          <cell r="Q19146" t="str">
            <v>2026-04-25 11:00:00</v>
          </cell>
          <cell r="R19146" t="str">
            <v>/</v>
          </cell>
          <cell r="S19146" t="str">
            <v>/</v>
          </cell>
          <cell r="T19146" t="str">
            <v>57</v>
          </cell>
          <cell r="U19146" t="str">
            <v>26</v>
          </cell>
          <cell r="V19146" t="str">
            <v/>
          </cell>
          <cell r="W19146" t="str">
            <v>政和县</v>
          </cell>
          <cell r="X19146" t="str">
            <v>综合基础知识</v>
          </cell>
        </row>
        <row r="19147">
          <cell r="K19147" t="str">
            <v>710210111175727</v>
          </cell>
          <cell r="L19147" t="str">
            <v>建阳区</v>
          </cell>
          <cell r="M19147" t="str">
            <v>建阳外国语学校</v>
          </cell>
          <cell r="N19147" t="str">
            <v>17</v>
          </cell>
          <cell r="O19147" t="str">
            <v>南平市建阳区建平大道935号</v>
          </cell>
          <cell r="P19147" t="str">
            <v>2026-04-25 09:00:00</v>
          </cell>
          <cell r="Q19147" t="str">
            <v>2026-04-25 11:00:00</v>
          </cell>
          <cell r="R19147" t="str">
            <v>/</v>
          </cell>
          <cell r="S19147" t="str">
            <v>/</v>
          </cell>
          <cell r="T19147" t="str">
            <v>57</v>
          </cell>
          <cell r="U19147" t="str">
            <v>27</v>
          </cell>
          <cell r="V19147" t="str">
            <v/>
          </cell>
          <cell r="W19147" t="str">
            <v>政和县</v>
          </cell>
          <cell r="X19147" t="str">
            <v>综合基础知识</v>
          </cell>
        </row>
        <row r="19148">
          <cell r="K19148" t="str">
            <v>710040111175728</v>
          </cell>
          <cell r="L19148" t="str">
            <v>建阳区</v>
          </cell>
          <cell r="M19148" t="str">
            <v>建阳外国语学校</v>
          </cell>
          <cell r="N19148" t="str">
            <v>17</v>
          </cell>
          <cell r="O19148" t="str">
            <v>南平市建阳区建平大道935号</v>
          </cell>
          <cell r="P19148" t="str">
            <v>2026-04-25 09:00:00</v>
          </cell>
          <cell r="Q19148" t="str">
            <v>2026-04-25 11:00:00</v>
          </cell>
          <cell r="R19148" t="str">
            <v>/</v>
          </cell>
          <cell r="S19148" t="str">
            <v>/</v>
          </cell>
          <cell r="T19148" t="str">
            <v>57</v>
          </cell>
          <cell r="U19148" t="str">
            <v>28</v>
          </cell>
          <cell r="V19148" t="str">
            <v/>
          </cell>
          <cell r="W19148" t="str">
            <v>政和县</v>
          </cell>
          <cell r="X19148" t="str">
            <v>综合基础知识</v>
          </cell>
        </row>
        <row r="19149">
          <cell r="K19149" t="str">
            <v>710240411175729</v>
          </cell>
          <cell r="L19149" t="str">
            <v>建阳区</v>
          </cell>
          <cell r="M19149" t="str">
            <v>建阳外国语学校</v>
          </cell>
          <cell r="N19149" t="str">
            <v>17</v>
          </cell>
          <cell r="O19149" t="str">
            <v>南平市建阳区建平大道935号</v>
          </cell>
          <cell r="P19149" t="str">
            <v>2026-04-25 09:00:00</v>
          </cell>
          <cell r="Q19149" t="str">
            <v>2026-04-25 11:00:00</v>
          </cell>
          <cell r="R19149" t="str">
            <v>/</v>
          </cell>
          <cell r="S19149" t="str">
            <v>/</v>
          </cell>
          <cell r="T19149" t="str">
            <v>57</v>
          </cell>
          <cell r="U19149" t="str">
            <v>29</v>
          </cell>
          <cell r="V19149" t="str">
            <v/>
          </cell>
          <cell r="W19149" t="str">
            <v>政和县</v>
          </cell>
          <cell r="X19149" t="str">
            <v>综合基础知识</v>
          </cell>
        </row>
        <row r="19150">
          <cell r="K19150" t="str">
            <v>710170101175730</v>
          </cell>
          <cell r="L19150" t="str">
            <v>建阳区</v>
          </cell>
          <cell r="M19150" t="str">
            <v>建阳外国语学校</v>
          </cell>
          <cell r="N19150" t="str">
            <v>17</v>
          </cell>
          <cell r="O19150" t="str">
            <v>南平市建阳区建平大道935号</v>
          </cell>
          <cell r="P19150" t="str">
            <v>2026-04-25 09:00:00</v>
          </cell>
          <cell r="Q19150" t="str">
            <v>2026-04-25 11:00:00</v>
          </cell>
          <cell r="R19150" t="str">
            <v>/</v>
          </cell>
          <cell r="S19150" t="str">
            <v>/</v>
          </cell>
          <cell r="T19150" t="str">
            <v>57</v>
          </cell>
          <cell r="U19150" t="str">
            <v>30</v>
          </cell>
          <cell r="V19150" t="str">
            <v/>
          </cell>
          <cell r="W19150" t="str">
            <v>政和县</v>
          </cell>
          <cell r="X19150" t="str">
            <v>综合基础知识</v>
          </cell>
        </row>
        <row r="19151">
          <cell r="K19151" t="str">
            <v>710150111175801</v>
          </cell>
          <cell r="L19151" t="str">
            <v>建阳区</v>
          </cell>
          <cell r="M19151" t="str">
            <v>建阳外国语学校</v>
          </cell>
          <cell r="N19151" t="str">
            <v>17</v>
          </cell>
          <cell r="O19151" t="str">
            <v>南平市建阳区建平大道935号</v>
          </cell>
          <cell r="P19151" t="str">
            <v>2026-04-25 09:00:00</v>
          </cell>
          <cell r="Q19151" t="str">
            <v>2026-04-25 11:00:00</v>
          </cell>
          <cell r="R19151" t="str">
            <v>/</v>
          </cell>
          <cell r="S19151" t="str">
            <v>/</v>
          </cell>
          <cell r="T19151" t="str">
            <v>58</v>
          </cell>
          <cell r="U19151" t="str">
            <v>01</v>
          </cell>
          <cell r="V19151" t="str">
            <v/>
          </cell>
          <cell r="W19151" t="str">
            <v>政和县</v>
          </cell>
          <cell r="X19151" t="str">
            <v>综合基础知识</v>
          </cell>
        </row>
        <row r="19152">
          <cell r="K19152" t="str">
            <v>710040111175802</v>
          </cell>
          <cell r="L19152" t="str">
            <v>建阳区</v>
          </cell>
          <cell r="M19152" t="str">
            <v>建阳外国语学校</v>
          </cell>
          <cell r="N19152" t="str">
            <v>17</v>
          </cell>
          <cell r="O19152" t="str">
            <v>南平市建阳区建平大道935号</v>
          </cell>
          <cell r="P19152" t="str">
            <v>2026-04-25 09:00:00</v>
          </cell>
          <cell r="Q19152" t="str">
            <v>2026-04-25 11:00:00</v>
          </cell>
          <cell r="R19152" t="str">
            <v>/</v>
          </cell>
          <cell r="S19152" t="str">
            <v>/</v>
          </cell>
          <cell r="T19152" t="str">
            <v>58</v>
          </cell>
          <cell r="U19152" t="str">
            <v>02</v>
          </cell>
          <cell r="V19152" t="str">
            <v/>
          </cell>
          <cell r="W19152" t="str">
            <v>政和县</v>
          </cell>
          <cell r="X19152" t="str">
            <v>综合基础知识</v>
          </cell>
        </row>
        <row r="19153">
          <cell r="K19153" t="str">
            <v>710210211175803</v>
          </cell>
          <cell r="L19153" t="str">
            <v>建阳区</v>
          </cell>
          <cell r="M19153" t="str">
            <v>建阳外国语学校</v>
          </cell>
          <cell r="N19153" t="str">
            <v>17</v>
          </cell>
          <cell r="O19153" t="str">
            <v>南平市建阳区建平大道935号</v>
          </cell>
          <cell r="P19153" t="str">
            <v>2026-04-25 09:00:00</v>
          </cell>
          <cell r="Q19153" t="str">
            <v>2026-04-25 11:00:00</v>
          </cell>
          <cell r="R19153" t="str">
            <v>/</v>
          </cell>
          <cell r="S19153" t="str">
            <v>/</v>
          </cell>
          <cell r="T19153" t="str">
            <v>58</v>
          </cell>
          <cell r="U19153" t="str">
            <v>03</v>
          </cell>
          <cell r="V19153" t="str">
            <v/>
          </cell>
          <cell r="W19153" t="str">
            <v>政和县</v>
          </cell>
          <cell r="X19153" t="str">
            <v>综合基础知识</v>
          </cell>
        </row>
        <row r="19154">
          <cell r="K19154" t="str">
            <v>710090201175804</v>
          </cell>
          <cell r="L19154" t="str">
            <v>建阳区</v>
          </cell>
          <cell r="M19154" t="str">
            <v>建阳外国语学校</v>
          </cell>
          <cell r="N19154" t="str">
            <v>17</v>
          </cell>
          <cell r="O19154" t="str">
            <v>南平市建阳区建平大道935号</v>
          </cell>
          <cell r="P19154" t="str">
            <v>2026-04-25 09:00:00</v>
          </cell>
          <cell r="Q19154" t="str">
            <v>2026-04-25 11:00:00</v>
          </cell>
          <cell r="R19154" t="str">
            <v>/</v>
          </cell>
          <cell r="S19154" t="str">
            <v>/</v>
          </cell>
          <cell r="T19154" t="str">
            <v>58</v>
          </cell>
          <cell r="U19154" t="str">
            <v>04</v>
          </cell>
          <cell r="V19154" t="str">
            <v/>
          </cell>
          <cell r="W19154" t="str">
            <v>政和县</v>
          </cell>
          <cell r="X19154" t="str">
            <v>综合基础知识</v>
          </cell>
        </row>
        <row r="19155">
          <cell r="K19155" t="str">
            <v>710240411175805</v>
          </cell>
          <cell r="L19155" t="str">
            <v>建阳区</v>
          </cell>
          <cell r="M19155" t="str">
            <v>建阳外国语学校</v>
          </cell>
          <cell r="N19155" t="str">
            <v>17</v>
          </cell>
          <cell r="O19155" t="str">
            <v>南平市建阳区建平大道935号</v>
          </cell>
          <cell r="P19155" t="str">
            <v>2026-04-25 09:00:00</v>
          </cell>
          <cell r="Q19155" t="str">
            <v>2026-04-25 11:00:00</v>
          </cell>
          <cell r="R19155" t="str">
            <v>/</v>
          </cell>
          <cell r="S19155" t="str">
            <v>/</v>
          </cell>
          <cell r="T19155" t="str">
            <v>58</v>
          </cell>
          <cell r="U19155" t="str">
            <v>05</v>
          </cell>
          <cell r="V19155" t="str">
            <v/>
          </cell>
          <cell r="W19155" t="str">
            <v>政和县</v>
          </cell>
          <cell r="X19155" t="str">
            <v>综合基础知识</v>
          </cell>
        </row>
        <row r="19156">
          <cell r="K19156" t="str">
            <v>710240311175806</v>
          </cell>
          <cell r="L19156" t="str">
            <v>建阳区</v>
          </cell>
          <cell r="M19156" t="str">
            <v>建阳外国语学校</v>
          </cell>
          <cell r="N19156" t="str">
            <v>17</v>
          </cell>
          <cell r="O19156" t="str">
            <v>南平市建阳区建平大道935号</v>
          </cell>
          <cell r="P19156" t="str">
            <v>2026-04-25 09:00:00</v>
          </cell>
          <cell r="Q19156" t="str">
            <v>2026-04-25 11:00:00</v>
          </cell>
          <cell r="R19156" t="str">
            <v>/</v>
          </cell>
          <cell r="S19156" t="str">
            <v>/</v>
          </cell>
          <cell r="T19156" t="str">
            <v>58</v>
          </cell>
          <cell r="U19156" t="str">
            <v>06</v>
          </cell>
          <cell r="V19156" t="str">
            <v/>
          </cell>
          <cell r="W19156" t="str">
            <v>政和县</v>
          </cell>
          <cell r="X19156" t="str">
            <v>综合基础知识</v>
          </cell>
        </row>
        <row r="19157">
          <cell r="K19157" t="str">
            <v>710190101175807</v>
          </cell>
          <cell r="L19157" t="str">
            <v>建阳区</v>
          </cell>
          <cell r="M19157" t="str">
            <v>建阳外国语学校</v>
          </cell>
          <cell r="N19157" t="str">
            <v>17</v>
          </cell>
          <cell r="O19157" t="str">
            <v>南平市建阳区建平大道935号</v>
          </cell>
          <cell r="P19157" t="str">
            <v>2026-04-25 09:00:00</v>
          </cell>
          <cell r="Q19157" t="str">
            <v>2026-04-25 11:00:00</v>
          </cell>
          <cell r="R19157" t="str">
            <v>/</v>
          </cell>
          <cell r="S19157" t="str">
            <v>/</v>
          </cell>
          <cell r="T19157" t="str">
            <v>58</v>
          </cell>
          <cell r="U19157" t="str">
            <v>07</v>
          </cell>
          <cell r="V19157" t="str">
            <v/>
          </cell>
          <cell r="W19157" t="str">
            <v>政和县</v>
          </cell>
          <cell r="X19157" t="str">
            <v>综合基础知识</v>
          </cell>
        </row>
        <row r="19158">
          <cell r="K19158" t="str">
            <v>710240411175808</v>
          </cell>
          <cell r="L19158" t="str">
            <v>建阳区</v>
          </cell>
          <cell r="M19158" t="str">
            <v>建阳外国语学校</v>
          </cell>
          <cell r="N19158" t="str">
            <v>17</v>
          </cell>
          <cell r="O19158" t="str">
            <v>南平市建阳区建平大道935号</v>
          </cell>
          <cell r="P19158" t="str">
            <v>2026-04-25 09:00:00</v>
          </cell>
          <cell r="Q19158" t="str">
            <v>2026-04-25 11:00:00</v>
          </cell>
          <cell r="R19158" t="str">
            <v>/</v>
          </cell>
          <cell r="S19158" t="str">
            <v>/</v>
          </cell>
          <cell r="T19158" t="str">
            <v>58</v>
          </cell>
          <cell r="U19158" t="str">
            <v>08</v>
          </cell>
          <cell r="V19158" t="str">
            <v/>
          </cell>
          <cell r="W19158" t="str">
            <v>政和县</v>
          </cell>
          <cell r="X19158" t="str">
            <v>综合基础知识</v>
          </cell>
        </row>
        <row r="19159">
          <cell r="K19159" t="str">
            <v>710240111175809</v>
          </cell>
          <cell r="L19159" t="str">
            <v>建阳区</v>
          </cell>
          <cell r="M19159" t="str">
            <v>建阳外国语学校</v>
          </cell>
          <cell r="N19159" t="str">
            <v>17</v>
          </cell>
          <cell r="O19159" t="str">
            <v>南平市建阳区建平大道935号</v>
          </cell>
          <cell r="P19159" t="str">
            <v>2026-04-25 09:00:00</v>
          </cell>
          <cell r="Q19159" t="str">
            <v>2026-04-25 11:00:00</v>
          </cell>
          <cell r="R19159" t="str">
            <v>/</v>
          </cell>
          <cell r="S19159" t="str">
            <v>/</v>
          </cell>
          <cell r="T19159" t="str">
            <v>58</v>
          </cell>
          <cell r="U19159" t="str">
            <v>09</v>
          </cell>
          <cell r="V19159" t="str">
            <v/>
          </cell>
          <cell r="W19159" t="str">
            <v>政和县</v>
          </cell>
          <cell r="X19159" t="str">
            <v>综合基础知识</v>
          </cell>
        </row>
        <row r="19160">
          <cell r="K19160" t="str">
            <v>710050111175810</v>
          </cell>
          <cell r="L19160" t="str">
            <v>建阳区</v>
          </cell>
          <cell r="M19160" t="str">
            <v>建阳外国语学校</v>
          </cell>
          <cell r="N19160" t="str">
            <v>17</v>
          </cell>
          <cell r="O19160" t="str">
            <v>南平市建阳区建平大道935号</v>
          </cell>
          <cell r="P19160" t="str">
            <v>2026-04-25 09:00:00</v>
          </cell>
          <cell r="Q19160" t="str">
            <v>2026-04-25 11:00:00</v>
          </cell>
          <cell r="R19160" t="str">
            <v>/</v>
          </cell>
          <cell r="S19160" t="str">
            <v>/</v>
          </cell>
          <cell r="T19160" t="str">
            <v>58</v>
          </cell>
          <cell r="U19160" t="str">
            <v>10</v>
          </cell>
          <cell r="V19160" t="str">
            <v/>
          </cell>
          <cell r="W19160" t="str">
            <v>政和县</v>
          </cell>
          <cell r="X19160" t="str">
            <v>综合基础知识</v>
          </cell>
        </row>
        <row r="19161">
          <cell r="K19161" t="str">
            <v>710210114175811</v>
          </cell>
          <cell r="L19161" t="str">
            <v>建阳区</v>
          </cell>
          <cell r="M19161" t="str">
            <v>建阳外国语学校</v>
          </cell>
          <cell r="N19161" t="str">
            <v>17</v>
          </cell>
          <cell r="O19161" t="str">
            <v>南平市建阳区建平大道935号</v>
          </cell>
          <cell r="P19161" t="str">
            <v>2026-04-25 09:00:00</v>
          </cell>
          <cell r="Q19161" t="str">
            <v>2026-04-25 11:00:00</v>
          </cell>
          <cell r="R19161" t="str">
            <v>/</v>
          </cell>
          <cell r="S19161" t="str">
            <v>/</v>
          </cell>
          <cell r="T19161" t="str">
            <v>58</v>
          </cell>
          <cell r="U19161" t="str">
            <v>11</v>
          </cell>
          <cell r="V19161" t="str">
            <v/>
          </cell>
          <cell r="W19161" t="str">
            <v>政和县</v>
          </cell>
          <cell r="X19161" t="str">
            <v>综合基础知识</v>
          </cell>
        </row>
        <row r="19162">
          <cell r="K19162" t="str">
            <v>710270101175812</v>
          </cell>
          <cell r="L19162" t="str">
            <v>建阳区</v>
          </cell>
          <cell r="M19162" t="str">
            <v>建阳外国语学校</v>
          </cell>
          <cell r="N19162" t="str">
            <v>17</v>
          </cell>
          <cell r="O19162" t="str">
            <v>南平市建阳区建平大道935号</v>
          </cell>
          <cell r="P19162" t="str">
            <v>2026-04-25 09:00:00</v>
          </cell>
          <cell r="Q19162" t="str">
            <v>2026-04-25 11:00:00</v>
          </cell>
          <cell r="R19162" t="str">
            <v>/</v>
          </cell>
          <cell r="S19162" t="str">
            <v>/</v>
          </cell>
          <cell r="T19162" t="str">
            <v>58</v>
          </cell>
          <cell r="U19162" t="str">
            <v>12</v>
          </cell>
          <cell r="V19162" t="str">
            <v/>
          </cell>
          <cell r="W19162" t="str">
            <v>政和县</v>
          </cell>
          <cell r="X19162" t="str">
            <v>综合基础知识</v>
          </cell>
        </row>
        <row r="19163">
          <cell r="K19163" t="str">
            <v>710060111175813</v>
          </cell>
          <cell r="L19163" t="str">
            <v>建阳区</v>
          </cell>
          <cell r="M19163" t="str">
            <v>建阳外国语学校</v>
          </cell>
          <cell r="N19163" t="str">
            <v>17</v>
          </cell>
          <cell r="O19163" t="str">
            <v>南平市建阳区建平大道935号</v>
          </cell>
          <cell r="P19163" t="str">
            <v>2026-04-25 09:00:00</v>
          </cell>
          <cell r="Q19163" t="str">
            <v>2026-04-25 11:00:00</v>
          </cell>
          <cell r="R19163" t="str">
            <v>/</v>
          </cell>
          <cell r="S19163" t="str">
            <v>/</v>
          </cell>
          <cell r="T19163" t="str">
            <v>58</v>
          </cell>
          <cell r="U19163" t="str">
            <v>13</v>
          </cell>
          <cell r="V19163" t="str">
            <v/>
          </cell>
          <cell r="W19163" t="str">
            <v>政和县</v>
          </cell>
          <cell r="X19163" t="str">
            <v>综合基础知识</v>
          </cell>
        </row>
        <row r="19164">
          <cell r="K19164" t="str">
            <v>710190101175814</v>
          </cell>
          <cell r="L19164" t="str">
            <v>建阳区</v>
          </cell>
          <cell r="M19164" t="str">
            <v>建阳外国语学校</v>
          </cell>
          <cell r="N19164" t="str">
            <v>17</v>
          </cell>
          <cell r="O19164" t="str">
            <v>南平市建阳区建平大道935号</v>
          </cell>
          <cell r="P19164" t="str">
            <v>2026-04-25 09:00:00</v>
          </cell>
          <cell r="Q19164" t="str">
            <v>2026-04-25 11:00:00</v>
          </cell>
          <cell r="R19164" t="str">
            <v>/</v>
          </cell>
          <cell r="S19164" t="str">
            <v>/</v>
          </cell>
          <cell r="T19164" t="str">
            <v>58</v>
          </cell>
          <cell r="U19164" t="str">
            <v>14</v>
          </cell>
          <cell r="V19164" t="str">
            <v/>
          </cell>
          <cell r="W19164" t="str">
            <v>政和县</v>
          </cell>
          <cell r="X19164" t="str">
            <v>综合基础知识</v>
          </cell>
        </row>
        <row r="19165">
          <cell r="K19165" t="str">
            <v>710330101175815</v>
          </cell>
          <cell r="L19165" t="str">
            <v>建阳区</v>
          </cell>
          <cell r="M19165" t="str">
            <v>建阳外国语学校</v>
          </cell>
          <cell r="N19165" t="str">
            <v>17</v>
          </cell>
          <cell r="O19165" t="str">
            <v>南平市建阳区建平大道935号</v>
          </cell>
          <cell r="P19165" t="str">
            <v>2026-04-25 09:00:00</v>
          </cell>
          <cell r="Q19165" t="str">
            <v>2026-04-25 11:00:00</v>
          </cell>
          <cell r="R19165" t="str">
            <v>/</v>
          </cell>
          <cell r="S19165" t="str">
            <v>/</v>
          </cell>
          <cell r="T19165" t="str">
            <v>58</v>
          </cell>
          <cell r="U19165" t="str">
            <v>15</v>
          </cell>
          <cell r="V19165" t="str">
            <v/>
          </cell>
          <cell r="W19165" t="str">
            <v>政和县</v>
          </cell>
          <cell r="X19165" t="str">
            <v>综合基础知识</v>
          </cell>
        </row>
        <row r="19166">
          <cell r="K19166" t="str">
            <v>710080101175816</v>
          </cell>
          <cell r="L19166" t="str">
            <v>建阳区</v>
          </cell>
          <cell r="M19166" t="str">
            <v>建阳外国语学校</v>
          </cell>
          <cell r="N19166" t="str">
            <v>17</v>
          </cell>
          <cell r="O19166" t="str">
            <v>南平市建阳区建平大道935号</v>
          </cell>
          <cell r="P19166" t="str">
            <v>2026-04-25 09:00:00</v>
          </cell>
          <cell r="Q19166" t="str">
            <v>2026-04-25 11:00:00</v>
          </cell>
          <cell r="R19166" t="str">
            <v>/</v>
          </cell>
          <cell r="S19166" t="str">
            <v>/</v>
          </cell>
          <cell r="T19166" t="str">
            <v>58</v>
          </cell>
          <cell r="U19166" t="str">
            <v>16</v>
          </cell>
          <cell r="V19166" t="str">
            <v/>
          </cell>
          <cell r="W19166" t="str">
            <v>政和县</v>
          </cell>
          <cell r="X19166" t="str">
            <v>综合基础知识</v>
          </cell>
        </row>
        <row r="19167">
          <cell r="K19167" t="str">
            <v>710120201175817</v>
          </cell>
          <cell r="L19167" t="str">
            <v>建阳区</v>
          </cell>
          <cell r="M19167" t="str">
            <v>建阳外国语学校</v>
          </cell>
          <cell r="N19167" t="str">
            <v>17</v>
          </cell>
          <cell r="O19167" t="str">
            <v>南平市建阳区建平大道935号</v>
          </cell>
          <cell r="P19167" t="str">
            <v>2026-04-25 09:00:00</v>
          </cell>
          <cell r="Q19167" t="str">
            <v>2026-04-25 11:00:00</v>
          </cell>
          <cell r="R19167" t="str">
            <v>/</v>
          </cell>
          <cell r="S19167" t="str">
            <v>/</v>
          </cell>
          <cell r="T19167" t="str">
            <v>58</v>
          </cell>
          <cell r="U19167" t="str">
            <v>17</v>
          </cell>
          <cell r="V19167" t="str">
            <v/>
          </cell>
          <cell r="W19167" t="str">
            <v>政和县</v>
          </cell>
          <cell r="X19167" t="str">
            <v>综合基础知识</v>
          </cell>
        </row>
        <row r="19168">
          <cell r="K19168" t="str">
            <v>710240111175818</v>
          </cell>
          <cell r="L19168" t="str">
            <v>建阳区</v>
          </cell>
          <cell r="M19168" t="str">
            <v>建阳外国语学校</v>
          </cell>
          <cell r="N19168" t="str">
            <v>17</v>
          </cell>
          <cell r="O19168" t="str">
            <v>南平市建阳区建平大道935号</v>
          </cell>
          <cell r="P19168" t="str">
            <v>2026-04-25 09:00:00</v>
          </cell>
          <cell r="Q19168" t="str">
            <v>2026-04-25 11:00:00</v>
          </cell>
          <cell r="R19168" t="str">
            <v>/</v>
          </cell>
          <cell r="S19168" t="str">
            <v>/</v>
          </cell>
          <cell r="T19168" t="str">
            <v>58</v>
          </cell>
          <cell r="U19168" t="str">
            <v>18</v>
          </cell>
          <cell r="V19168" t="str">
            <v/>
          </cell>
          <cell r="W19168" t="str">
            <v>政和县</v>
          </cell>
          <cell r="X19168" t="str">
            <v>综合基础知识</v>
          </cell>
        </row>
        <row r="19169">
          <cell r="K19169" t="str">
            <v>710050111175819</v>
          </cell>
          <cell r="L19169" t="str">
            <v>建阳区</v>
          </cell>
          <cell r="M19169" t="str">
            <v>建阳外国语学校</v>
          </cell>
          <cell r="N19169" t="str">
            <v>17</v>
          </cell>
          <cell r="O19169" t="str">
            <v>南平市建阳区建平大道935号</v>
          </cell>
          <cell r="P19169" t="str">
            <v>2026-04-25 09:00:00</v>
          </cell>
          <cell r="Q19169" t="str">
            <v>2026-04-25 11:00:00</v>
          </cell>
          <cell r="R19169" t="str">
            <v>/</v>
          </cell>
          <cell r="S19169" t="str">
            <v>/</v>
          </cell>
          <cell r="T19169" t="str">
            <v>58</v>
          </cell>
          <cell r="U19169" t="str">
            <v>19</v>
          </cell>
          <cell r="V19169" t="str">
            <v/>
          </cell>
          <cell r="W19169" t="str">
            <v>政和县</v>
          </cell>
          <cell r="X19169" t="str">
            <v>综合基础知识</v>
          </cell>
        </row>
        <row r="19170">
          <cell r="K19170" t="str">
            <v>710050111175820</v>
          </cell>
          <cell r="L19170" t="str">
            <v>建阳区</v>
          </cell>
          <cell r="M19170" t="str">
            <v>建阳外国语学校</v>
          </cell>
          <cell r="N19170" t="str">
            <v>17</v>
          </cell>
          <cell r="O19170" t="str">
            <v>南平市建阳区建平大道935号</v>
          </cell>
          <cell r="P19170" t="str">
            <v>2026-04-25 09:00:00</v>
          </cell>
          <cell r="Q19170" t="str">
            <v>2026-04-25 11:00:00</v>
          </cell>
          <cell r="R19170" t="str">
            <v>/</v>
          </cell>
          <cell r="S19170" t="str">
            <v>/</v>
          </cell>
          <cell r="T19170" t="str">
            <v>58</v>
          </cell>
          <cell r="U19170" t="str">
            <v>20</v>
          </cell>
          <cell r="V19170" t="str">
            <v/>
          </cell>
          <cell r="W19170" t="str">
            <v>政和县</v>
          </cell>
          <cell r="X19170" t="str">
            <v>综合基础知识</v>
          </cell>
        </row>
        <row r="19171">
          <cell r="K19171" t="str">
            <v>710050111175821</v>
          </cell>
          <cell r="L19171" t="str">
            <v>建阳区</v>
          </cell>
          <cell r="M19171" t="str">
            <v>建阳外国语学校</v>
          </cell>
          <cell r="N19171" t="str">
            <v>17</v>
          </cell>
          <cell r="O19171" t="str">
            <v>南平市建阳区建平大道935号</v>
          </cell>
          <cell r="P19171" t="str">
            <v>2026-04-25 09:00:00</v>
          </cell>
          <cell r="Q19171" t="str">
            <v>2026-04-25 11:00:00</v>
          </cell>
          <cell r="R19171" t="str">
            <v>/</v>
          </cell>
          <cell r="S19171" t="str">
            <v>/</v>
          </cell>
          <cell r="T19171" t="str">
            <v>58</v>
          </cell>
          <cell r="U19171" t="str">
            <v>21</v>
          </cell>
          <cell r="V19171" t="str">
            <v/>
          </cell>
          <cell r="W19171" t="str">
            <v>政和县</v>
          </cell>
          <cell r="X19171" t="str">
            <v>综合基础知识</v>
          </cell>
        </row>
        <row r="19172">
          <cell r="K19172" t="str">
            <v>710280101175822</v>
          </cell>
          <cell r="L19172" t="str">
            <v>建阳区</v>
          </cell>
          <cell r="M19172" t="str">
            <v>建阳外国语学校</v>
          </cell>
          <cell r="N19172" t="str">
            <v>17</v>
          </cell>
          <cell r="O19172" t="str">
            <v>南平市建阳区建平大道935号</v>
          </cell>
          <cell r="P19172" t="str">
            <v>2026-04-25 09:00:00</v>
          </cell>
          <cell r="Q19172" t="str">
            <v>2026-04-25 11:00:00</v>
          </cell>
          <cell r="R19172" t="str">
            <v>/</v>
          </cell>
          <cell r="S19172" t="str">
            <v>/</v>
          </cell>
          <cell r="T19172" t="str">
            <v>58</v>
          </cell>
          <cell r="U19172" t="str">
            <v>22</v>
          </cell>
          <cell r="V19172" t="str">
            <v/>
          </cell>
          <cell r="W19172" t="str">
            <v>政和县</v>
          </cell>
          <cell r="X19172" t="str">
            <v>综合基础知识</v>
          </cell>
        </row>
        <row r="19173">
          <cell r="K19173" t="str">
            <v>710060111175823</v>
          </cell>
          <cell r="L19173" t="str">
            <v>建阳区</v>
          </cell>
          <cell r="M19173" t="str">
            <v>建阳外国语学校</v>
          </cell>
          <cell r="N19173" t="str">
            <v>17</v>
          </cell>
          <cell r="O19173" t="str">
            <v>南平市建阳区建平大道935号</v>
          </cell>
          <cell r="P19173" t="str">
            <v>2026-04-25 09:00:00</v>
          </cell>
          <cell r="Q19173" t="str">
            <v>2026-04-25 11:00:00</v>
          </cell>
          <cell r="R19173" t="str">
            <v>/</v>
          </cell>
          <cell r="S19173" t="str">
            <v>/</v>
          </cell>
          <cell r="T19173" t="str">
            <v>58</v>
          </cell>
          <cell r="U19173" t="str">
            <v>23</v>
          </cell>
          <cell r="V19173" t="str">
            <v/>
          </cell>
          <cell r="W19173" t="str">
            <v>政和县</v>
          </cell>
          <cell r="X19173" t="str">
            <v>综合基础知识</v>
          </cell>
        </row>
        <row r="19174">
          <cell r="K19174" t="str">
            <v>710230101175824</v>
          </cell>
          <cell r="L19174" t="str">
            <v>建阳区</v>
          </cell>
          <cell r="M19174" t="str">
            <v>建阳外国语学校</v>
          </cell>
          <cell r="N19174" t="str">
            <v>17</v>
          </cell>
          <cell r="O19174" t="str">
            <v>南平市建阳区建平大道935号</v>
          </cell>
          <cell r="P19174" t="str">
            <v>2026-04-25 09:00:00</v>
          </cell>
          <cell r="Q19174" t="str">
            <v>2026-04-25 11:00:00</v>
          </cell>
          <cell r="R19174" t="str">
            <v>/</v>
          </cell>
          <cell r="S19174" t="str">
            <v>/</v>
          </cell>
          <cell r="T19174" t="str">
            <v>58</v>
          </cell>
          <cell r="U19174" t="str">
            <v>24</v>
          </cell>
          <cell r="V19174" t="str">
            <v/>
          </cell>
          <cell r="W19174" t="str">
            <v>政和县</v>
          </cell>
          <cell r="X19174" t="str">
            <v>综合基础知识</v>
          </cell>
        </row>
        <row r="19175">
          <cell r="K19175" t="str">
            <v>710240211175825</v>
          </cell>
          <cell r="L19175" t="str">
            <v>建阳区</v>
          </cell>
          <cell r="M19175" t="str">
            <v>建阳外国语学校</v>
          </cell>
          <cell r="N19175" t="str">
            <v>17</v>
          </cell>
          <cell r="O19175" t="str">
            <v>南平市建阳区建平大道935号</v>
          </cell>
          <cell r="P19175" t="str">
            <v>2026-04-25 09:00:00</v>
          </cell>
          <cell r="Q19175" t="str">
            <v>2026-04-25 11:00:00</v>
          </cell>
          <cell r="R19175" t="str">
            <v>/</v>
          </cell>
          <cell r="S19175" t="str">
            <v>/</v>
          </cell>
          <cell r="T19175" t="str">
            <v>58</v>
          </cell>
          <cell r="U19175" t="str">
            <v>25</v>
          </cell>
          <cell r="V19175" t="str">
            <v/>
          </cell>
          <cell r="W19175" t="str">
            <v>政和县</v>
          </cell>
          <cell r="X19175" t="str">
            <v>综合基础知识</v>
          </cell>
        </row>
        <row r="19176">
          <cell r="K19176" t="str">
            <v>710090201175826</v>
          </cell>
          <cell r="L19176" t="str">
            <v>建阳区</v>
          </cell>
          <cell r="M19176" t="str">
            <v>建阳外国语学校</v>
          </cell>
          <cell r="N19176" t="str">
            <v>17</v>
          </cell>
          <cell r="O19176" t="str">
            <v>南平市建阳区建平大道935号</v>
          </cell>
          <cell r="P19176" t="str">
            <v>2026-04-25 09:00:00</v>
          </cell>
          <cell r="Q19176" t="str">
            <v>2026-04-25 11:00:00</v>
          </cell>
          <cell r="R19176" t="str">
            <v>/</v>
          </cell>
          <cell r="S19176" t="str">
            <v>/</v>
          </cell>
          <cell r="T19176" t="str">
            <v>58</v>
          </cell>
          <cell r="U19176" t="str">
            <v>26</v>
          </cell>
          <cell r="V19176" t="str">
            <v/>
          </cell>
          <cell r="W19176" t="str">
            <v>政和县</v>
          </cell>
          <cell r="X19176" t="str">
            <v>综合基础知识</v>
          </cell>
        </row>
        <row r="19177">
          <cell r="K19177" t="str">
            <v>710150111175827</v>
          </cell>
          <cell r="L19177" t="str">
            <v>建阳区</v>
          </cell>
          <cell r="M19177" t="str">
            <v>建阳外国语学校</v>
          </cell>
          <cell r="N19177" t="str">
            <v>17</v>
          </cell>
          <cell r="O19177" t="str">
            <v>南平市建阳区建平大道935号</v>
          </cell>
          <cell r="P19177" t="str">
            <v>2026-04-25 09:00:00</v>
          </cell>
          <cell r="Q19177" t="str">
            <v>2026-04-25 11:00:00</v>
          </cell>
          <cell r="R19177" t="str">
            <v>/</v>
          </cell>
          <cell r="S19177" t="str">
            <v>/</v>
          </cell>
          <cell r="T19177" t="str">
            <v>58</v>
          </cell>
          <cell r="U19177" t="str">
            <v>27</v>
          </cell>
          <cell r="V19177" t="str">
            <v/>
          </cell>
          <cell r="W19177" t="str">
            <v>政和县</v>
          </cell>
          <cell r="X19177" t="str">
            <v>综合基础知识</v>
          </cell>
        </row>
        <row r="19178">
          <cell r="K19178" t="str">
            <v>710060111175828</v>
          </cell>
          <cell r="L19178" t="str">
            <v>建阳区</v>
          </cell>
          <cell r="M19178" t="str">
            <v>建阳外国语学校</v>
          </cell>
          <cell r="N19178" t="str">
            <v>17</v>
          </cell>
          <cell r="O19178" t="str">
            <v>南平市建阳区建平大道935号</v>
          </cell>
          <cell r="P19178" t="str">
            <v>2026-04-25 09:00:00</v>
          </cell>
          <cell r="Q19178" t="str">
            <v>2026-04-25 11:00:00</v>
          </cell>
          <cell r="R19178" t="str">
            <v>/</v>
          </cell>
          <cell r="S19178" t="str">
            <v>/</v>
          </cell>
          <cell r="T19178" t="str">
            <v>58</v>
          </cell>
          <cell r="U19178" t="str">
            <v>28</v>
          </cell>
          <cell r="V19178" t="str">
            <v/>
          </cell>
          <cell r="W19178" t="str">
            <v>政和县</v>
          </cell>
          <cell r="X19178" t="str">
            <v>综合基础知识</v>
          </cell>
        </row>
        <row r="19179">
          <cell r="K19179" t="str">
            <v>710290211175829</v>
          </cell>
          <cell r="L19179" t="str">
            <v>建阳区</v>
          </cell>
          <cell r="M19179" t="str">
            <v>建阳外国语学校</v>
          </cell>
          <cell r="N19179" t="str">
            <v>17</v>
          </cell>
          <cell r="O19179" t="str">
            <v>南平市建阳区建平大道935号</v>
          </cell>
          <cell r="P19179" t="str">
            <v>2026-04-25 09:00:00</v>
          </cell>
          <cell r="Q19179" t="str">
            <v>2026-04-25 11:00:00</v>
          </cell>
          <cell r="R19179" t="str">
            <v>/</v>
          </cell>
          <cell r="S19179" t="str">
            <v>/</v>
          </cell>
          <cell r="T19179" t="str">
            <v>58</v>
          </cell>
          <cell r="U19179" t="str">
            <v>29</v>
          </cell>
          <cell r="V19179" t="str">
            <v/>
          </cell>
          <cell r="W19179" t="str">
            <v>政和县</v>
          </cell>
          <cell r="X19179" t="str">
            <v>综合基础知识</v>
          </cell>
        </row>
        <row r="19180">
          <cell r="K19180" t="str">
            <v>710070111175830</v>
          </cell>
          <cell r="L19180" t="str">
            <v>建阳区</v>
          </cell>
          <cell r="M19180" t="str">
            <v>建阳外国语学校</v>
          </cell>
          <cell r="N19180" t="str">
            <v>17</v>
          </cell>
          <cell r="O19180" t="str">
            <v>南平市建阳区建平大道935号</v>
          </cell>
          <cell r="P19180" t="str">
            <v>2026-04-25 09:00:00</v>
          </cell>
          <cell r="Q19180" t="str">
            <v>2026-04-25 11:00:00</v>
          </cell>
          <cell r="R19180" t="str">
            <v>/</v>
          </cell>
          <cell r="S19180" t="str">
            <v>/</v>
          </cell>
          <cell r="T19180" t="str">
            <v>58</v>
          </cell>
          <cell r="U19180" t="str">
            <v>30</v>
          </cell>
          <cell r="V19180" t="str">
            <v/>
          </cell>
          <cell r="W19180" t="str">
            <v>政和县</v>
          </cell>
          <cell r="X19180" t="str">
            <v>综合基础知识</v>
          </cell>
        </row>
        <row r="19181">
          <cell r="K19181" t="str">
            <v>710030112175901</v>
          </cell>
          <cell r="L19181" t="str">
            <v>建阳区</v>
          </cell>
          <cell r="M19181" t="str">
            <v>建阳外国语学校</v>
          </cell>
          <cell r="N19181" t="str">
            <v>17</v>
          </cell>
          <cell r="O19181" t="str">
            <v>南平市建阳区建平大道935号</v>
          </cell>
          <cell r="P19181" t="str">
            <v>2026-04-25 09:00:00</v>
          </cell>
          <cell r="Q19181" t="str">
            <v>2026-04-25 11:00:00</v>
          </cell>
          <cell r="R19181" t="str">
            <v>/</v>
          </cell>
          <cell r="S19181" t="str">
            <v>/</v>
          </cell>
          <cell r="T19181" t="str">
            <v>59</v>
          </cell>
          <cell r="U19181" t="str">
            <v>01</v>
          </cell>
          <cell r="V19181" t="str">
            <v/>
          </cell>
          <cell r="W19181" t="str">
            <v>政和县</v>
          </cell>
          <cell r="X19181" t="str">
            <v>综合基础知识</v>
          </cell>
        </row>
        <row r="19182">
          <cell r="K19182" t="str">
            <v>710130201175902</v>
          </cell>
          <cell r="L19182" t="str">
            <v>建阳区</v>
          </cell>
          <cell r="M19182" t="str">
            <v>建阳外国语学校</v>
          </cell>
          <cell r="N19182" t="str">
            <v>17</v>
          </cell>
          <cell r="O19182" t="str">
            <v>南平市建阳区建平大道935号</v>
          </cell>
          <cell r="P19182" t="str">
            <v>2026-04-25 09:00:00</v>
          </cell>
          <cell r="Q19182" t="str">
            <v>2026-04-25 11:00:00</v>
          </cell>
          <cell r="R19182" t="str">
            <v>/</v>
          </cell>
          <cell r="S19182" t="str">
            <v>/</v>
          </cell>
          <cell r="T19182" t="str">
            <v>59</v>
          </cell>
          <cell r="U19182" t="str">
            <v>02</v>
          </cell>
          <cell r="V19182" t="str">
            <v/>
          </cell>
          <cell r="W19182" t="str">
            <v>政和县</v>
          </cell>
          <cell r="X19182" t="str">
            <v>综合基础知识</v>
          </cell>
        </row>
        <row r="19183">
          <cell r="K19183" t="str">
            <v>710170101175903</v>
          </cell>
          <cell r="L19183" t="str">
            <v>建阳区</v>
          </cell>
          <cell r="M19183" t="str">
            <v>建阳外国语学校</v>
          </cell>
          <cell r="N19183" t="str">
            <v>17</v>
          </cell>
          <cell r="O19183" t="str">
            <v>南平市建阳区建平大道935号</v>
          </cell>
          <cell r="P19183" t="str">
            <v>2026-04-25 09:00:00</v>
          </cell>
          <cell r="Q19183" t="str">
            <v>2026-04-25 11:00:00</v>
          </cell>
          <cell r="R19183" t="str">
            <v>/</v>
          </cell>
          <cell r="S19183" t="str">
            <v>/</v>
          </cell>
          <cell r="T19183" t="str">
            <v>59</v>
          </cell>
          <cell r="U19183" t="str">
            <v>03</v>
          </cell>
          <cell r="V19183" t="str">
            <v/>
          </cell>
          <cell r="W19183" t="str">
            <v>政和县</v>
          </cell>
          <cell r="X19183" t="str">
            <v>综合基础知识</v>
          </cell>
        </row>
        <row r="19184">
          <cell r="K19184" t="str">
            <v>710140111175904</v>
          </cell>
          <cell r="L19184" t="str">
            <v>建阳区</v>
          </cell>
          <cell r="M19184" t="str">
            <v>建阳外国语学校</v>
          </cell>
          <cell r="N19184" t="str">
            <v>17</v>
          </cell>
          <cell r="O19184" t="str">
            <v>南平市建阳区建平大道935号</v>
          </cell>
          <cell r="P19184" t="str">
            <v>2026-04-25 09:00:00</v>
          </cell>
          <cell r="Q19184" t="str">
            <v>2026-04-25 11:00:00</v>
          </cell>
          <cell r="R19184" t="str">
            <v>/</v>
          </cell>
          <cell r="S19184" t="str">
            <v>/</v>
          </cell>
          <cell r="T19184" t="str">
            <v>59</v>
          </cell>
          <cell r="U19184" t="str">
            <v>04</v>
          </cell>
          <cell r="V19184" t="str">
            <v/>
          </cell>
          <cell r="W19184" t="str">
            <v>政和县</v>
          </cell>
          <cell r="X19184" t="str">
            <v>综合基础知识</v>
          </cell>
        </row>
        <row r="19185">
          <cell r="K19185" t="str">
            <v>710190101175905</v>
          </cell>
          <cell r="L19185" t="str">
            <v>建阳区</v>
          </cell>
          <cell r="M19185" t="str">
            <v>建阳外国语学校</v>
          </cell>
          <cell r="N19185" t="str">
            <v>17</v>
          </cell>
          <cell r="O19185" t="str">
            <v>南平市建阳区建平大道935号</v>
          </cell>
          <cell r="P19185" t="str">
            <v>2026-04-25 09:00:00</v>
          </cell>
          <cell r="Q19185" t="str">
            <v>2026-04-25 11:00:00</v>
          </cell>
          <cell r="R19185" t="str">
            <v>/</v>
          </cell>
          <cell r="S19185" t="str">
            <v>/</v>
          </cell>
          <cell r="T19185" t="str">
            <v>59</v>
          </cell>
          <cell r="U19185" t="str">
            <v>05</v>
          </cell>
          <cell r="V19185" t="str">
            <v/>
          </cell>
          <cell r="W19185" t="str">
            <v>政和县</v>
          </cell>
          <cell r="X19185" t="str">
            <v>综合基础知识</v>
          </cell>
        </row>
        <row r="19186">
          <cell r="K19186" t="str">
            <v>710150111175906</v>
          </cell>
          <cell r="L19186" t="str">
            <v>建阳区</v>
          </cell>
          <cell r="M19186" t="str">
            <v>建阳外国语学校</v>
          </cell>
          <cell r="N19186" t="str">
            <v>17</v>
          </cell>
          <cell r="O19186" t="str">
            <v>南平市建阳区建平大道935号</v>
          </cell>
          <cell r="P19186" t="str">
            <v>2026-04-25 09:00:00</v>
          </cell>
          <cell r="Q19186" t="str">
            <v>2026-04-25 11:00:00</v>
          </cell>
          <cell r="R19186" t="str">
            <v>/</v>
          </cell>
          <cell r="S19186" t="str">
            <v>/</v>
          </cell>
          <cell r="T19186" t="str">
            <v>59</v>
          </cell>
          <cell r="U19186" t="str">
            <v>06</v>
          </cell>
          <cell r="V19186" t="str">
            <v/>
          </cell>
          <cell r="W19186" t="str">
            <v>政和县</v>
          </cell>
          <cell r="X19186" t="str">
            <v>综合基础知识</v>
          </cell>
        </row>
        <row r="19187">
          <cell r="K19187" t="str">
            <v>710050111175907</v>
          </cell>
          <cell r="L19187" t="str">
            <v>建阳区</v>
          </cell>
          <cell r="M19187" t="str">
            <v>建阳外国语学校</v>
          </cell>
          <cell r="N19187" t="str">
            <v>17</v>
          </cell>
          <cell r="O19187" t="str">
            <v>南平市建阳区建平大道935号</v>
          </cell>
          <cell r="P19187" t="str">
            <v>2026-04-25 09:00:00</v>
          </cell>
          <cell r="Q19187" t="str">
            <v>2026-04-25 11:00:00</v>
          </cell>
          <cell r="R19187" t="str">
            <v>/</v>
          </cell>
          <cell r="S19187" t="str">
            <v>/</v>
          </cell>
          <cell r="T19187" t="str">
            <v>59</v>
          </cell>
          <cell r="U19187" t="str">
            <v>07</v>
          </cell>
          <cell r="V19187" t="str">
            <v/>
          </cell>
          <cell r="W19187" t="str">
            <v>政和县</v>
          </cell>
          <cell r="X19187" t="str">
            <v>综合基础知识</v>
          </cell>
        </row>
        <row r="19188">
          <cell r="K19188" t="str">
            <v>710210114175908</v>
          </cell>
          <cell r="L19188" t="str">
            <v>建阳区</v>
          </cell>
          <cell r="M19188" t="str">
            <v>建阳外国语学校</v>
          </cell>
          <cell r="N19188" t="str">
            <v>17</v>
          </cell>
          <cell r="O19188" t="str">
            <v>南平市建阳区建平大道935号</v>
          </cell>
          <cell r="P19188" t="str">
            <v>2026-04-25 09:00:00</v>
          </cell>
          <cell r="Q19188" t="str">
            <v>2026-04-25 11:00:00</v>
          </cell>
          <cell r="R19188" t="str">
            <v>/</v>
          </cell>
          <cell r="S19188" t="str">
            <v>/</v>
          </cell>
          <cell r="T19188" t="str">
            <v>59</v>
          </cell>
          <cell r="U19188" t="str">
            <v>08</v>
          </cell>
          <cell r="V19188" t="str">
            <v/>
          </cell>
          <cell r="W19188" t="str">
            <v>政和县</v>
          </cell>
          <cell r="X19188" t="str">
            <v>综合基础知识</v>
          </cell>
        </row>
        <row r="19189">
          <cell r="K19189" t="str">
            <v>710240411175909</v>
          </cell>
          <cell r="L19189" t="str">
            <v>建阳区</v>
          </cell>
          <cell r="M19189" t="str">
            <v>建阳外国语学校</v>
          </cell>
          <cell r="N19189" t="str">
            <v>17</v>
          </cell>
          <cell r="O19189" t="str">
            <v>南平市建阳区建平大道935号</v>
          </cell>
          <cell r="P19189" t="str">
            <v>2026-04-25 09:00:00</v>
          </cell>
          <cell r="Q19189" t="str">
            <v>2026-04-25 11:00:00</v>
          </cell>
          <cell r="R19189" t="str">
            <v>/</v>
          </cell>
          <cell r="S19189" t="str">
            <v>/</v>
          </cell>
          <cell r="T19189" t="str">
            <v>59</v>
          </cell>
          <cell r="U19189" t="str">
            <v>09</v>
          </cell>
          <cell r="V19189" t="str">
            <v/>
          </cell>
          <cell r="W19189" t="str">
            <v>政和县</v>
          </cell>
          <cell r="X19189" t="str">
            <v>综合基础知识</v>
          </cell>
        </row>
        <row r="19190">
          <cell r="K19190" t="str">
            <v>710260201175910</v>
          </cell>
          <cell r="L19190" t="str">
            <v>建阳区</v>
          </cell>
          <cell r="M19190" t="str">
            <v>建阳外国语学校</v>
          </cell>
          <cell r="N19190" t="str">
            <v>17</v>
          </cell>
          <cell r="O19190" t="str">
            <v>南平市建阳区建平大道935号</v>
          </cell>
          <cell r="P19190" t="str">
            <v>2026-04-25 09:00:00</v>
          </cell>
          <cell r="Q19190" t="str">
            <v>2026-04-25 11:00:00</v>
          </cell>
          <cell r="R19190" t="str">
            <v>/</v>
          </cell>
          <cell r="S19190" t="str">
            <v>/</v>
          </cell>
          <cell r="T19190" t="str">
            <v>59</v>
          </cell>
          <cell r="U19190" t="str">
            <v>10</v>
          </cell>
          <cell r="V19190" t="str">
            <v/>
          </cell>
          <cell r="W19190" t="str">
            <v>政和县</v>
          </cell>
          <cell r="X19190" t="str">
            <v>综合基础知识</v>
          </cell>
        </row>
        <row r="19191">
          <cell r="K19191" t="str">
            <v>710090201175911</v>
          </cell>
          <cell r="L19191" t="str">
            <v>建阳区</v>
          </cell>
          <cell r="M19191" t="str">
            <v>建阳外国语学校</v>
          </cell>
          <cell r="N19191" t="str">
            <v>17</v>
          </cell>
          <cell r="O19191" t="str">
            <v>南平市建阳区建平大道935号</v>
          </cell>
          <cell r="P19191" t="str">
            <v>2026-04-25 09:00:00</v>
          </cell>
          <cell r="Q19191" t="str">
            <v>2026-04-25 11:00:00</v>
          </cell>
          <cell r="R19191" t="str">
            <v>/</v>
          </cell>
          <cell r="S19191" t="str">
            <v>/</v>
          </cell>
          <cell r="T19191" t="str">
            <v>59</v>
          </cell>
          <cell r="U19191" t="str">
            <v>11</v>
          </cell>
          <cell r="V19191" t="str">
            <v/>
          </cell>
          <cell r="W19191" t="str">
            <v>政和县</v>
          </cell>
          <cell r="X19191" t="str">
            <v>综合基础知识</v>
          </cell>
        </row>
        <row r="19192">
          <cell r="K19192" t="str">
            <v>710170101175912</v>
          </cell>
          <cell r="L19192" t="str">
            <v>建阳区</v>
          </cell>
          <cell r="M19192" t="str">
            <v>建阳外国语学校</v>
          </cell>
          <cell r="N19192" t="str">
            <v>17</v>
          </cell>
          <cell r="O19192" t="str">
            <v>南平市建阳区建平大道935号</v>
          </cell>
          <cell r="P19192" t="str">
            <v>2026-04-25 09:00:00</v>
          </cell>
          <cell r="Q19192" t="str">
            <v>2026-04-25 11:00:00</v>
          </cell>
          <cell r="R19192" t="str">
            <v>/</v>
          </cell>
          <cell r="S19192" t="str">
            <v>/</v>
          </cell>
          <cell r="T19192" t="str">
            <v>59</v>
          </cell>
          <cell r="U19192" t="str">
            <v>12</v>
          </cell>
          <cell r="V19192" t="str">
            <v/>
          </cell>
          <cell r="W19192" t="str">
            <v>政和县</v>
          </cell>
          <cell r="X19192" t="str">
            <v>综合基础知识</v>
          </cell>
        </row>
        <row r="19193">
          <cell r="K19193" t="str">
            <v>710130211175913</v>
          </cell>
          <cell r="L19193" t="str">
            <v>建阳区</v>
          </cell>
          <cell r="M19193" t="str">
            <v>建阳外国语学校</v>
          </cell>
          <cell r="N19193" t="str">
            <v>17</v>
          </cell>
          <cell r="O19193" t="str">
            <v>南平市建阳区建平大道935号</v>
          </cell>
          <cell r="P19193" t="str">
            <v>2026-04-25 09:00:00</v>
          </cell>
          <cell r="Q19193" t="str">
            <v>2026-04-25 11:00:00</v>
          </cell>
          <cell r="R19193" t="str">
            <v>/</v>
          </cell>
          <cell r="S19193" t="str">
            <v>/</v>
          </cell>
          <cell r="T19193" t="str">
            <v>59</v>
          </cell>
          <cell r="U19193" t="str">
            <v>13</v>
          </cell>
          <cell r="V19193" t="str">
            <v/>
          </cell>
          <cell r="W19193" t="str">
            <v>政和县</v>
          </cell>
          <cell r="X19193" t="str">
            <v>综合基础知识</v>
          </cell>
        </row>
        <row r="19194">
          <cell r="K19194" t="str">
            <v>710130101175914</v>
          </cell>
          <cell r="L19194" t="str">
            <v>建阳区</v>
          </cell>
          <cell r="M19194" t="str">
            <v>建阳外国语学校</v>
          </cell>
          <cell r="N19194" t="str">
            <v>17</v>
          </cell>
          <cell r="O19194" t="str">
            <v>南平市建阳区建平大道935号</v>
          </cell>
          <cell r="P19194" t="str">
            <v>2026-04-25 09:00:00</v>
          </cell>
          <cell r="Q19194" t="str">
            <v>2026-04-25 11:00:00</v>
          </cell>
          <cell r="R19194" t="str">
            <v>/</v>
          </cell>
          <cell r="S19194" t="str">
            <v>/</v>
          </cell>
          <cell r="T19194" t="str">
            <v>59</v>
          </cell>
          <cell r="U19194" t="str">
            <v>14</v>
          </cell>
          <cell r="V19194" t="str">
            <v/>
          </cell>
          <cell r="W19194" t="str">
            <v>政和县</v>
          </cell>
          <cell r="X19194" t="str">
            <v>综合基础知识</v>
          </cell>
        </row>
        <row r="19195">
          <cell r="K19195" t="str">
            <v>710030111175915</v>
          </cell>
          <cell r="L19195" t="str">
            <v>建阳区</v>
          </cell>
          <cell r="M19195" t="str">
            <v>建阳外国语学校</v>
          </cell>
          <cell r="N19195" t="str">
            <v>17</v>
          </cell>
          <cell r="O19195" t="str">
            <v>南平市建阳区建平大道935号</v>
          </cell>
          <cell r="P19195" t="str">
            <v>2026-04-25 09:00:00</v>
          </cell>
          <cell r="Q19195" t="str">
            <v>2026-04-25 11:00:00</v>
          </cell>
          <cell r="R19195" t="str">
            <v>/</v>
          </cell>
          <cell r="S19195" t="str">
            <v>/</v>
          </cell>
          <cell r="T19195" t="str">
            <v>59</v>
          </cell>
          <cell r="U19195" t="str">
            <v>15</v>
          </cell>
          <cell r="V19195" t="str">
            <v/>
          </cell>
          <cell r="W19195" t="str">
            <v>政和县</v>
          </cell>
          <cell r="X19195" t="str">
            <v>综合基础知识</v>
          </cell>
        </row>
        <row r="19196">
          <cell r="K19196" t="str">
            <v>710050212175916</v>
          </cell>
          <cell r="L19196" t="str">
            <v>建阳区</v>
          </cell>
          <cell r="M19196" t="str">
            <v>建阳外国语学校</v>
          </cell>
          <cell r="N19196" t="str">
            <v>17</v>
          </cell>
          <cell r="O19196" t="str">
            <v>南平市建阳区建平大道935号</v>
          </cell>
          <cell r="P19196" t="str">
            <v>2026-04-25 09:00:00</v>
          </cell>
          <cell r="Q19196" t="str">
            <v>2026-04-25 11:00:00</v>
          </cell>
          <cell r="R19196" t="str">
            <v>/</v>
          </cell>
          <cell r="S19196" t="str">
            <v>/</v>
          </cell>
          <cell r="T19196" t="str">
            <v>59</v>
          </cell>
          <cell r="U19196" t="str">
            <v>16</v>
          </cell>
          <cell r="V19196" t="str">
            <v/>
          </cell>
          <cell r="W19196" t="str">
            <v>政和县</v>
          </cell>
          <cell r="X19196" t="str">
            <v>综合基础知识</v>
          </cell>
        </row>
        <row r="19197">
          <cell r="K19197" t="str">
            <v>710130212175917</v>
          </cell>
          <cell r="L19197" t="str">
            <v>建阳区</v>
          </cell>
          <cell r="M19197" t="str">
            <v>建阳外国语学校</v>
          </cell>
          <cell r="N19197" t="str">
            <v>17</v>
          </cell>
          <cell r="O19197" t="str">
            <v>南平市建阳区建平大道935号</v>
          </cell>
          <cell r="P19197" t="str">
            <v>2026-04-25 09:00:00</v>
          </cell>
          <cell r="Q19197" t="str">
            <v>2026-04-25 11:00:00</v>
          </cell>
          <cell r="R19197" t="str">
            <v>/</v>
          </cell>
          <cell r="S19197" t="str">
            <v>/</v>
          </cell>
          <cell r="T19197" t="str">
            <v>59</v>
          </cell>
          <cell r="U19197" t="str">
            <v>17</v>
          </cell>
          <cell r="V19197" t="str">
            <v/>
          </cell>
          <cell r="W19197" t="str">
            <v>政和县</v>
          </cell>
          <cell r="X19197" t="str">
            <v>综合基础知识</v>
          </cell>
        </row>
        <row r="19198">
          <cell r="K19198" t="str">
            <v>710350101175918</v>
          </cell>
          <cell r="L19198" t="str">
            <v>建阳区</v>
          </cell>
          <cell r="M19198" t="str">
            <v>建阳外国语学校</v>
          </cell>
          <cell r="N19198" t="str">
            <v>17</v>
          </cell>
          <cell r="O19198" t="str">
            <v>南平市建阳区建平大道935号</v>
          </cell>
          <cell r="P19198" t="str">
            <v>2026-04-25 09:00:00</v>
          </cell>
          <cell r="Q19198" t="str">
            <v>2026-04-25 11:00:00</v>
          </cell>
          <cell r="R19198" t="str">
            <v>/</v>
          </cell>
          <cell r="S19198" t="str">
            <v>/</v>
          </cell>
          <cell r="T19198" t="str">
            <v>59</v>
          </cell>
          <cell r="U19198" t="str">
            <v>18</v>
          </cell>
          <cell r="V19198" t="str">
            <v/>
          </cell>
          <cell r="W19198" t="str">
            <v>政和县</v>
          </cell>
          <cell r="X19198" t="str">
            <v>综合基础知识</v>
          </cell>
        </row>
        <row r="19199">
          <cell r="K19199" t="str">
            <v>710130211175919</v>
          </cell>
          <cell r="L19199" t="str">
            <v>建阳区</v>
          </cell>
          <cell r="M19199" t="str">
            <v>建阳外国语学校</v>
          </cell>
          <cell r="N19199" t="str">
            <v>17</v>
          </cell>
          <cell r="O19199" t="str">
            <v>南平市建阳区建平大道935号</v>
          </cell>
          <cell r="P19199" t="str">
            <v>2026-04-25 09:00:00</v>
          </cell>
          <cell r="Q19199" t="str">
            <v>2026-04-25 11:00:00</v>
          </cell>
          <cell r="R19199" t="str">
            <v>/</v>
          </cell>
          <cell r="S19199" t="str">
            <v>/</v>
          </cell>
          <cell r="T19199" t="str">
            <v>59</v>
          </cell>
          <cell r="U19199" t="str">
            <v>19</v>
          </cell>
          <cell r="V19199" t="str">
            <v/>
          </cell>
          <cell r="W19199" t="str">
            <v>政和县</v>
          </cell>
          <cell r="X19199" t="str">
            <v>综合基础知识</v>
          </cell>
        </row>
        <row r="19200">
          <cell r="K19200" t="str">
            <v>710010101175920</v>
          </cell>
          <cell r="L19200" t="str">
            <v>建阳区</v>
          </cell>
          <cell r="M19200" t="str">
            <v>建阳外国语学校</v>
          </cell>
          <cell r="N19200" t="str">
            <v>17</v>
          </cell>
          <cell r="O19200" t="str">
            <v>南平市建阳区建平大道935号</v>
          </cell>
          <cell r="P19200" t="str">
            <v>2026-04-25 09:00:00</v>
          </cell>
          <cell r="Q19200" t="str">
            <v>2026-04-25 11:00:00</v>
          </cell>
          <cell r="R19200" t="str">
            <v>/</v>
          </cell>
          <cell r="S19200" t="str">
            <v>/</v>
          </cell>
          <cell r="T19200" t="str">
            <v>59</v>
          </cell>
          <cell r="U19200" t="str">
            <v>20</v>
          </cell>
          <cell r="V19200" t="str">
            <v/>
          </cell>
          <cell r="W19200" t="str">
            <v>政和县</v>
          </cell>
          <cell r="X19200" t="str">
            <v>综合基础知识</v>
          </cell>
        </row>
        <row r="19201">
          <cell r="K19201" t="str">
            <v>710280101175921</v>
          </cell>
          <cell r="L19201" t="str">
            <v>建阳区</v>
          </cell>
          <cell r="M19201" t="str">
            <v>建阳外国语学校</v>
          </cell>
          <cell r="N19201" t="str">
            <v>17</v>
          </cell>
          <cell r="O19201" t="str">
            <v>南平市建阳区建平大道935号</v>
          </cell>
          <cell r="P19201" t="str">
            <v>2026-04-25 09:00:00</v>
          </cell>
          <cell r="Q19201" t="str">
            <v>2026-04-25 11:00:00</v>
          </cell>
          <cell r="R19201" t="str">
            <v>/</v>
          </cell>
          <cell r="S19201" t="str">
            <v>/</v>
          </cell>
          <cell r="T19201" t="str">
            <v>59</v>
          </cell>
          <cell r="U19201" t="str">
            <v>21</v>
          </cell>
          <cell r="V19201" t="str">
            <v/>
          </cell>
          <cell r="W19201" t="str">
            <v>政和县</v>
          </cell>
          <cell r="X19201" t="str">
            <v>综合基础知识</v>
          </cell>
        </row>
        <row r="19202">
          <cell r="K19202" t="str">
            <v>710210111175922</v>
          </cell>
          <cell r="L19202" t="str">
            <v>建阳区</v>
          </cell>
          <cell r="M19202" t="str">
            <v>建阳外国语学校</v>
          </cell>
          <cell r="N19202" t="str">
            <v>17</v>
          </cell>
          <cell r="O19202" t="str">
            <v>南平市建阳区建平大道935号</v>
          </cell>
          <cell r="P19202" t="str">
            <v>2026-04-25 09:00:00</v>
          </cell>
          <cell r="Q19202" t="str">
            <v>2026-04-25 11:00:00</v>
          </cell>
          <cell r="R19202" t="str">
            <v>/</v>
          </cell>
          <cell r="S19202" t="str">
            <v>/</v>
          </cell>
          <cell r="T19202" t="str">
            <v>59</v>
          </cell>
          <cell r="U19202" t="str">
            <v>22</v>
          </cell>
          <cell r="V19202" t="str">
            <v/>
          </cell>
          <cell r="W19202" t="str">
            <v>政和县</v>
          </cell>
          <cell r="X19202" t="str">
            <v>综合基础知识</v>
          </cell>
        </row>
        <row r="19203">
          <cell r="K19203" t="str">
            <v>710190101175923</v>
          </cell>
          <cell r="L19203" t="str">
            <v>建阳区</v>
          </cell>
          <cell r="M19203" t="str">
            <v>建阳外国语学校</v>
          </cell>
          <cell r="N19203" t="str">
            <v>17</v>
          </cell>
          <cell r="O19203" t="str">
            <v>南平市建阳区建平大道935号</v>
          </cell>
          <cell r="P19203" t="str">
            <v>2026-04-25 09:00:00</v>
          </cell>
          <cell r="Q19203" t="str">
            <v>2026-04-25 11:00:00</v>
          </cell>
          <cell r="R19203" t="str">
            <v>/</v>
          </cell>
          <cell r="S19203" t="str">
            <v>/</v>
          </cell>
          <cell r="T19203" t="str">
            <v>59</v>
          </cell>
          <cell r="U19203" t="str">
            <v>23</v>
          </cell>
          <cell r="V19203" t="str">
            <v/>
          </cell>
          <cell r="W19203" t="str">
            <v>政和县</v>
          </cell>
          <cell r="X19203" t="str">
            <v>综合基础知识</v>
          </cell>
        </row>
        <row r="19204">
          <cell r="K19204" t="str">
            <v>710060111175924</v>
          </cell>
          <cell r="L19204" t="str">
            <v>建阳区</v>
          </cell>
          <cell r="M19204" t="str">
            <v>建阳外国语学校</v>
          </cell>
          <cell r="N19204" t="str">
            <v>17</v>
          </cell>
          <cell r="O19204" t="str">
            <v>南平市建阳区建平大道935号</v>
          </cell>
          <cell r="P19204" t="str">
            <v>2026-04-25 09:00:00</v>
          </cell>
          <cell r="Q19204" t="str">
            <v>2026-04-25 11:00:00</v>
          </cell>
          <cell r="R19204" t="str">
            <v>/</v>
          </cell>
          <cell r="S19204" t="str">
            <v>/</v>
          </cell>
          <cell r="T19204" t="str">
            <v>59</v>
          </cell>
          <cell r="U19204" t="str">
            <v>24</v>
          </cell>
          <cell r="V19204" t="str">
            <v/>
          </cell>
          <cell r="W19204" t="str">
            <v>政和县</v>
          </cell>
          <cell r="X19204" t="str">
            <v>综合基础知识</v>
          </cell>
        </row>
        <row r="19205">
          <cell r="K19205" t="str">
            <v>710150111175925</v>
          </cell>
          <cell r="L19205" t="str">
            <v>建阳区</v>
          </cell>
          <cell r="M19205" t="str">
            <v>建阳外国语学校</v>
          </cell>
          <cell r="N19205" t="str">
            <v>17</v>
          </cell>
          <cell r="O19205" t="str">
            <v>南平市建阳区建平大道935号</v>
          </cell>
          <cell r="P19205" t="str">
            <v>2026-04-25 09:00:00</v>
          </cell>
          <cell r="Q19205" t="str">
            <v>2026-04-25 11:00:00</v>
          </cell>
          <cell r="R19205" t="str">
            <v>/</v>
          </cell>
          <cell r="S19205" t="str">
            <v>/</v>
          </cell>
          <cell r="T19205" t="str">
            <v>59</v>
          </cell>
          <cell r="U19205" t="str">
            <v>25</v>
          </cell>
          <cell r="V19205" t="str">
            <v/>
          </cell>
          <cell r="W19205" t="str">
            <v>政和县</v>
          </cell>
          <cell r="X19205" t="str">
            <v>综合基础知识</v>
          </cell>
        </row>
        <row r="19206">
          <cell r="K19206" t="str">
            <v>710030111175926</v>
          </cell>
          <cell r="L19206" t="str">
            <v>建阳区</v>
          </cell>
          <cell r="M19206" t="str">
            <v>建阳外国语学校</v>
          </cell>
          <cell r="N19206" t="str">
            <v>17</v>
          </cell>
          <cell r="O19206" t="str">
            <v>南平市建阳区建平大道935号</v>
          </cell>
          <cell r="P19206" t="str">
            <v>2026-04-25 09:00:00</v>
          </cell>
          <cell r="Q19206" t="str">
            <v>2026-04-25 11:00:00</v>
          </cell>
          <cell r="R19206" t="str">
            <v>/</v>
          </cell>
          <cell r="S19206" t="str">
            <v>/</v>
          </cell>
          <cell r="T19206" t="str">
            <v>59</v>
          </cell>
          <cell r="U19206" t="str">
            <v>26</v>
          </cell>
          <cell r="V19206" t="str">
            <v/>
          </cell>
          <cell r="W19206" t="str">
            <v>政和县</v>
          </cell>
          <cell r="X19206" t="str">
            <v>综合基础知识</v>
          </cell>
        </row>
        <row r="19207">
          <cell r="K19207" t="str">
            <v>710260201175927</v>
          </cell>
          <cell r="L19207" t="str">
            <v>建阳区</v>
          </cell>
          <cell r="M19207" t="str">
            <v>建阳外国语学校</v>
          </cell>
          <cell r="N19207" t="str">
            <v>17</v>
          </cell>
          <cell r="O19207" t="str">
            <v>南平市建阳区建平大道935号</v>
          </cell>
          <cell r="P19207" t="str">
            <v>2026-04-25 09:00:00</v>
          </cell>
          <cell r="Q19207" t="str">
            <v>2026-04-25 11:00:00</v>
          </cell>
          <cell r="R19207" t="str">
            <v>/</v>
          </cell>
          <cell r="S19207" t="str">
            <v>/</v>
          </cell>
          <cell r="T19207" t="str">
            <v>59</v>
          </cell>
          <cell r="U19207" t="str">
            <v>27</v>
          </cell>
          <cell r="V19207" t="str">
            <v/>
          </cell>
          <cell r="W19207" t="str">
            <v>政和县</v>
          </cell>
          <cell r="X19207" t="str">
            <v>综合基础知识</v>
          </cell>
        </row>
        <row r="19208">
          <cell r="K19208" t="str">
            <v>710350101175928</v>
          </cell>
          <cell r="L19208" t="str">
            <v>建阳区</v>
          </cell>
          <cell r="M19208" t="str">
            <v>建阳外国语学校</v>
          </cell>
          <cell r="N19208" t="str">
            <v>17</v>
          </cell>
          <cell r="O19208" t="str">
            <v>南平市建阳区建平大道935号</v>
          </cell>
          <cell r="P19208" t="str">
            <v>2026-04-25 09:00:00</v>
          </cell>
          <cell r="Q19208" t="str">
            <v>2026-04-25 11:00:00</v>
          </cell>
          <cell r="R19208" t="str">
            <v>/</v>
          </cell>
          <cell r="S19208" t="str">
            <v>/</v>
          </cell>
          <cell r="T19208" t="str">
            <v>59</v>
          </cell>
          <cell r="U19208" t="str">
            <v>28</v>
          </cell>
          <cell r="V19208" t="str">
            <v/>
          </cell>
          <cell r="W19208" t="str">
            <v>政和县</v>
          </cell>
          <cell r="X19208" t="str">
            <v>综合基础知识</v>
          </cell>
        </row>
        <row r="19209">
          <cell r="K19209" t="str">
            <v>710140111175929</v>
          </cell>
          <cell r="L19209" t="str">
            <v>建阳区</v>
          </cell>
          <cell r="M19209" t="str">
            <v>建阳外国语学校</v>
          </cell>
          <cell r="N19209" t="str">
            <v>17</v>
          </cell>
          <cell r="O19209" t="str">
            <v>南平市建阳区建平大道935号</v>
          </cell>
          <cell r="P19209" t="str">
            <v>2026-04-25 09:00:00</v>
          </cell>
          <cell r="Q19209" t="str">
            <v>2026-04-25 11:00:00</v>
          </cell>
          <cell r="R19209" t="str">
            <v>/</v>
          </cell>
          <cell r="S19209" t="str">
            <v>/</v>
          </cell>
          <cell r="T19209" t="str">
            <v>59</v>
          </cell>
          <cell r="U19209" t="str">
            <v>29</v>
          </cell>
          <cell r="V19209" t="str">
            <v/>
          </cell>
          <cell r="W19209" t="str">
            <v>政和县</v>
          </cell>
          <cell r="X19209" t="str">
            <v>综合基础知识</v>
          </cell>
        </row>
        <row r="19210">
          <cell r="K19210" t="str">
            <v>710050212175930</v>
          </cell>
          <cell r="L19210" t="str">
            <v>建阳区</v>
          </cell>
          <cell r="M19210" t="str">
            <v>建阳外国语学校</v>
          </cell>
          <cell r="N19210" t="str">
            <v>17</v>
          </cell>
          <cell r="O19210" t="str">
            <v>南平市建阳区建平大道935号</v>
          </cell>
          <cell r="P19210" t="str">
            <v>2026-04-25 09:00:00</v>
          </cell>
          <cell r="Q19210" t="str">
            <v>2026-04-25 11:00:00</v>
          </cell>
          <cell r="R19210" t="str">
            <v>/</v>
          </cell>
          <cell r="S19210" t="str">
            <v>/</v>
          </cell>
          <cell r="T19210" t="str">
            <v>59</v>
          </cell>
          <cell r="U19210" t="str">
            <v>30</v>
          </cell>
          <cell r="V19210" t="str">
            <v/>
          </cell>
          <cell r="W19210" t="str">
            <v>政和县</v>
          </cell>
          <cell r="X19210" t="str">
            <v>综合基础知识</v>
          </cell>
        </row>
        <row r="19211">
          <cell r="K19211" t="str">
            <v>710300101176001</v>
          </cell>
          <cell r="L19211" t="str">
            <v>建阳区</v>
          </cell>
          <cell r="M19211" t="str">
            <v>建阳外国语学校</v>
          </cell>
          <cell r="N19211" t="str">
            <v>17</v>
          </cell>
          <cell r="O19211" t="str">
            <v>南平市建阳区建平大道935号</v>
          </cell>
          <cell r="P19211" t="str">
            <v>2026-04-25 09:00:00</v>
          </cell>
          <cell r="Q19211" t="str">
            <v>2026-04-25 11:00:00</v>
          </cell>
          <cell r="R19211" t="str">
            <v>/</v>
          </cell>
          <cell r="S19211" t="str">
            <v>/</v>
          </cell>
          <cell r="T19211" t="str">
            <v>60</v>
          </cell>
          <cell r="U19211" t="str">
            <v>01</v>
          </cell>
          <cell r="V19211" t="str">
            <v/>
          </cell>
          <cell r="W19211" t="str">
            <v>政和县</v>
          </cell>
          <cell r="X19211" t="str">
            <v>综合基础知识</v>
          </cell>
        </row>
        <row r="19212">
          <cell r="K19212" t="str">
            <v>710350101176002</v>
          </cell>
          <cell r="L19212" t="str">
            <v>建阳区</v>
          </cell>
          <cell r="M19212" t="str">
            <v>建阳外国语学校</v>
          </cell>
          <cell r="N19212" t="str">
            <v>17</v>
          </cell>
          <cell r="O19212" t="str">
            <v>南平市建阳区建平大道935号</v>
          </cell>
          <cell r="P19212" t="str">
            <v>2026-04-25 09:00:00</v>
          </cell>
          <cell r="Q19212" t="str">
            <v>2026-04-25 11:00:00</v>
          </cell>
          <cell r="R19212" t="str">
            <v>/</v>
          </cell>
          <cell r="S19212" t="str">
            <v>/</v>
          </cell>
          <cell r="T19212" t="str">
            <v>60</v>
          </cell>
          <cell r="U19212" t="str">
            <v>02</v>
          </cell>
          <cell r="V19212" t="str">
            <v/>
          </cell>
          <cell r="W19212" t="str">
            <v>政和县</v>
          </cell>
          <cell r="X19212" t="str">
            <v>综合基础知识</v>
          </cell>
        </row>
        <row r="19213">
          <cell r="K19213" t="str">
            <v>710290211176003</v>
          </cell>
          <cell r="L19213" t="str">
            <v>建阳区</v>
          </cell>
          <cell r="M19213" t="str">
            <v>建阳外国语学校</v>
          </cell>
          <cell r="N19213" t="str">
            <v>17</v>
          </cell>
          <cell r="O19213" t="str">
            <v>南平市建阳区建平大道935号</v>
          </cell>
          <cell r="P19213" t="str">
            <v>2026-04-25 09:00:00</v>
          </cell>
          <cell r="Q19213" t="str">
            <v>2026-04-25 11:00:00</v>
          </cell>
          <cell r="R19213" t="str">
            <v>/</v>
          </cell>
          <cell r="S19213" t="str">
            <v>/</v>
          </cell>
          <cell r="T19213" t="str">
            <v>60</v>
          </cell>
          <cell r="U19213" t="str">
            <v>03</v>
          </cell>
          <cell r="V19213" t="str">
            <v/>
          </cell>
          <cell r="W19213" t="str">
            <v>政和县</v>
          </cell>
          <cell r="X19213" t="str">
            <v>综合基础知识</v>
          </cell>
        </row>
        <row r="19214">
          <cell r="K19214" t="str">
            <v>710190101176004</v>
          </cell>
          <cell r="L19214" t="str">
            <v>建阳区</v>
          </cell>
          <cell r="M19214" t="str">
            <v>建阳外国语学校</v>
          </cell>
          <cell r="N19214" t="str">
            <v>17</v>
          </cell>
          <cell r="O19214" t="str">
            <v>南平市建阳区建平大道935号</v>
          </cell>
          <cell r="P19214" t="str">
            <v>2026-04-25 09:00:00</v>
          </cell>
          <cell r="Q19214" t="str">
            <v>2026-04-25 11:00:00</v>
          </cell>
          <cell r="R19214" t="str">
            <v>/</v>
          </cell>
          <cell r="S19214" t="str">
            <v>/</v>
          </cell>
          <cell r="T19214" t="str">
            <v>60</v>
          </cell>
          <cell r="U19214" t="str">
            <v>04</v>
          </cell>
          <cell r="V19214" t="str">
            <v/>
          </cell>
          <cell r="W19214" t="str">
            <v>政和县</v>
          </cell>
          <cell r="X19214" t="str">
            <v>综合基础知识</v>
          </cell>
        </row>
        <row r="19215">
          <cell r="K19215" t="str">
            <v>710260201176005</v>
          </cell>
          <cell r="L19215" t="str">
            <v>建阳区</v>
          </cell>
          <cell r="M19215" t="str">
            <v>建阳外国语学校</v>
          </cell>
          <cell r="N19215" t="str">
            <v>17</v>
          </cell>
          <cell r="O19215" t="str">
            <v>南平市建阳区建平大道935号</v>
          </cell>
          <cell r="P19215" t="str">
            <v>2026-04-25 09:00:00</v>
          </cell>
          <cell r="Q19215" t="str">
            <v>2026-04-25 11:00:00</v>
          </cell>
          <cell r="R19215" t="str">
            <v>/</v>
          </cell>
          <cell r="S19215" t="str">
            <v>/</v>
          </cell>
          <cell r="T19215" t="str">
            <v>60</v>
          </cell>
          <cell r="U19215" t="str">
            <v>05</v>
          </cell>
          <cell r="V19215" t="str">
            <v/>
          </cell>
          <cell r="W19215" t="str">
            <v>政和县</v>
          </cell>
          <cell r="X19215" t="str">
            <v>综合基础知识</v>
          </cell>
        </row>
        <row r="19216">
          <cell r="K19216" t="str">
            <v>710330101176006</v>
          </cell>
          <cell r="L19216" t="str">
            <v>建阳区</v>
          </cell>
          <cell r="M19216" t="str">
            <v>建阳外国语学校</v>
          </cell>
          <cell r="N19216" t="str">
            <v>17</v>
          </cell>
          <cell r="O19216" t="str">
            <v>南平市建阳区建平大道935号</v>
          </cell>
          <cell r="P19216" t="str">
            <v>2026-04-25 09:00:00</v>
          </cell>
          <cell r="Q19216" t="str">
            <v>2026-04-25 11:00:00</v>
          </cell>
          <cell r="R19216" t="str">
            <v>/</v>
          </cell>
          <cell r="S19216" t="str">
            <v>/</v>
          </cell>
          <cell r="T19216" t="str">
            <v>60</v>
          </cell>
          <cell r="U19216" t="str">
            <v>06</v>
          </cell>
          <cell r="V19216" t="str">
            <v/>
          </cell>
          <cell r="W19216" t="str">
            <v>政和县</v>
          </cell>
          <cell r="X19216" t="str">
            <v>综合基础知识</v>
          </cell>
        </row>
        <row r="19217">
          <cell r="K19217" t="str">
            <v>710020101176007</v>
          </cell>
          <cell r="L19217" t="str">
            <v>建阳区</v>
          </cell>
          <cell r="M19217" t="str">
            <v>建阳外国语学校</v>
          </cell>
          <cell r="N19217" t="str">
            <v>17</v>
          </cell>
          <cell r="O19217" t="str">
            <v>南平市建阳区建平大道935号</v>
          </cell>
          <cell r="P19217" t="str">
            <v>2026-04-25 09:00:00</v>
          </cell>
          <cell r="Q19217" t="str">
            <v>2026-04-25 11:00:00</v>
          </cell>
          <cell r="R19217" t="str">
            <v>/</v>
          </cell>
          <cell r="S19217" t="str">
            <v>/</v>
          </cell>
          <cell r="T19217" t="str">
            <v>60</v>
          </cell>
          <cell r="U19217" t="str">
            <v>07</v>
          </cell>
          <cell r="V19217" t="str">
            <v/>
          </cell>
          <cell r="W19217" t="str">
            <v>政和县</v>
          </cell>
          <cell r="X19217" t="str">
            <v>综合基础知识</v>
          </cell>
        </row>
        <row r="19218">
          <cell r="K19218" t="str">
            <v>710040111176008</v>
          </cell>
          <cell r="L19218" t="str">
            <v>建阳区</v>
          </cell>
          <cell r="M19218" t="str">
            <v>建阳外国语学校</v>
          </cell>
          <cell r="N19218" t="str">
            <v>17</v>
          </cell>
          <cell r="O19218" t="str">
            <v>南平市建阳区建平大道935号</v>
          </cell>
          <cell r="P19218" t="str">
            <v>2026-04-25 09:00:00</v>
          </cell>
          <cell r="Q19218" t="str">
            <v>2026-04-25 11:00:00</v>
          </cell>
          <cell r="R19218" t="str">
            <v>/</v>
          </cell>
          <cell r="S19218" t="str">
            <v>/</v>
          </cell>
          <cell r="T19218" t="str">
            <v>60</v>
          </cell>
          <cell r="U19218" t="str">
            <v>08</v>
          </cell>
          <cell r="V19218" t="str">
            <v/>
          </cell>
          <cell r="W19218" t="str">
            <v>政和县</v>
          </cell>
          <cell r="X19218" t="str">
            <v>综合基础知识</v>
          </cell>
        </row>
        <row r="19219">
          <cell r="K19219" t="str">
            <v>710210114176009</v>
          </cell>
          <cell r="L19219" t="str">
            <v>建阳区</v>
          </cell>
          <cell r="M19219" t="str">
            <v>建阳外国语学校</v>
          </cell>
          <cell r="N19219" t="str">
            <v>17</v>
          </cell>
          <cell r="O19219" t="str">
            <v>南平市建阳区建平大道935号</v>
          </cell>
          <cell r="P19219" t="str">
            <v>2026-04-25 09:00:00</v>
          </cell>
          <cell r="Q19219" t="str">
            <v>2026-04-25 11:00:00</v>
          </cell>
          <cell r="R19219" t="str">
            <v>/</v>
          </cell>
          <cell r="S19219" t="str">
            <v>/</v>
          </cell>
          <cell r="T19219" t="str">
            <v>60</v>
          </cell>
          <cell r="U19219" t="str">
            <v>09</v>
          </cell>
          <cell r="V19219" t="str">
            <v/>
          </cell>
          <cell r="W19219" t="str">
            <v>政和县</v>
          </cell>
          <cell r="X19219" t="str">
            <v>综合基础知识</v>
          </cell>
        </row>
        <row r="19220">
          <cell r="K19220" t="str">
            <v>710170101176010</v>
          </cell>
          <cell r="L19220" t="str">
            <v>建阳区</v>
          </cell>
          <cell r="M19220" t="str">
            <v>建阳外国语学校</v>
          </cell>
          <cell r="N19220" t="str">
            <v>17</v>
          </cell>
          <cell r="O19220" t="str">
            <v>南平市建阳区建平大道935号</v>
          </cell>
          <cell r="P19220" t="str">
            <v>2026-04-25 09:00:00</v>
          </cell>
          <cell r="Q19220" t="str">
            <v>2026-04-25 11:00:00</v>
          </cell>
          <cell r="R19220" t="str">
            <v>/</v>
          </cell>
          <cell r="S19220" t="str">
            <v>/</v>
          </cell>
          <cell r="T19220" t="str">
            <v>60</v>
          </cell>
          <cell r="U19220" t="str">
            <v>10</v>
          </cell>
          <cell r="V19220" t="str">
            <v/>
          </cell>
          <cell r="W19220" t="str">
            <v>政和县</v>
          </cell>
          <cell r="X19220" t="str">
            <v>综合基础知识</v>
          </cell>
        </row>
        <row r="19221">
          <cell r="K19221" t="str">
            <v>710010101176011</v>
          </cell>
          <cell r="L19221" t="str">
            <v>建阳区</v>
          </cell>
          <cell r="M19221" t="str">
            <v>建阳外国语学校</v>
          </cell>
          <cell r="N19221" t="str">
            <v>17</v>
          </cell>
          <cell r="O19221" t="str">
            <v>南平市建阳区建平大道935号</v>
          </cell>
          <cell r="P19221" t="str">
            <v>2026-04-25 09:00:00</v>
          </cell>
          <cell r="Q19221" t="str">
            <v>2026-04-25 11:00:00</v>
          </cell>
          <cell r="R19221" t="str">
            <v>/</v>
          </cell>
          <cell r="S19221" t="str">
            <v>/</v>
          </cell>
          <cell r="T19221" t="str">
            <v>60</v>
          </cell>
          <cell r="U19221" t="str">
            <v>11</v>
          </cell>
          <cell r="V19221" t="str">
            <v/>
          </cell>
          <cell r="W19221" t="str">
            <v>政和县</v>
          </cell>
          <cell r="X19221" t="str">
            <v>综合基础知识</v>
          </cell>
        </row>
        <row r="19222">
          <cell r="K19222" t="str">
            <v>710240411176012</v>
          </cell>
          <cell r="L19222" t="str">
            <v>建阳区</v>
          </cell>
          <cell r="M19222" t="str">
            <v>建阳外国语学校</v>
          </cell>
          <cell r="N19222" t="str">
            <v>17</v>
          </cell>
          <cell r="O19222" t="str">
            <v>南平市建阳区建平大道935号</v>
          </cell>
          <cell r="P19222" t="str">
            <v>2026-04-25 09:00:00</v>
          </cell>
          <cell r="Q19222" t="str">
            <v>2026-04-25 11:00:00</v>
          </cell>
          <cell r="R19222" t="str">
            <v>/</v>
          </cell>
          <cell r="S19222" t="str">
            <v>/</v>
          </cell>
          <cell r="T19222" t="str">
            <v>60</v>
          </cell>
          <cell r="U19222" t="str">
            <v>12</v>
          </cell>
          <cell r="V19222" t="str">
            <v/>
          </cell>
          <cell r="W19222" t="str">
            <v>政和县</v>
          </cell>
          <cell r="X19222" t="str">
            <v>综合基础知识</v>
          </cell>
        </row>
        <row r="19223">
          <cell r="K19223" t="str">
            <v>710360111176013</v>
          </cell>
          <cell r="L19223" t="str">
            <v>建阳区</v>
          </cell>
          <cell r="M19223" t="str">
            <v>建阳外国语学校</v>
          </cell>
          <cell r="N19223" t="str">
            <v>17</v>
          </cell>
          <cell r="O19223" t="str">
            <v>南平市建阳区建平大道935号</v>
          </cell>
          <cell r="P19223" t="str">
            <v>2026-04-25 09:00:00</v>
          </cell>
          <cell r="Q19223" t="str">
            <v>2026-04-25 11:00:00</v>
          </cell>
          <cell r="R19223" t="str">
            <v>/</v>
          </cell>
          <cell r="S19223" t="str">
            <v>/</v>
          </cell>
          <cell r="T19223" t="str">
            <v>60</v>
          </cell>
          <cell r="U19223" t="str">
            <v>13</v>
          </cell>
          <cell r="V19223" t="str">
            <v/>
          </cell>
          <cell r="W19223" t="str">
            <v>政和县</v>
          </cell>
          <cell r="X19223" t="str">
            <v>综合基础知识</v>
          </cell>
        </row>
        <row r="19224">
          <cell r="K19224" t="str">
            <v>710050111176014</v>
          </cell>
          <cell r="L19224" t="str">
            <v>建阳区</v>
          </cell>
          <cell r="M19224" t="str">
            <v>建阳外国语学校</v>
          </cell>
          <cell r="N19224" t="str">
            <v>17</v>
          </cell>
          <cell r="O19224" t="str">
            <v>南平市建阳区建平大道935号</v>
          </cell>
          <cell r="P19224" t="str">
            <v>2026-04-25 09:00:00</v>
          </cell>
          <cell r="Q19224" t="str">
            <v>2026-04-25 11:00:00</v>
          </cell>
          <cell r="R19224" t="str">
            <v>/</v>
          </cell>
          <cell r="S19224" t="str">
            <v>/</v>
          </cell>
          <cell r="T19224" t="str">
            <v>60</v>
          </cell>
          <cell r="U19224" t="str">
            <v>14</v>
          </cell>
          <cell r="V19224" t="str">
            <v/>
          </cell>
          <cell r="W19224" t="str">
            <v>政和县</v>
          </cell>
          <cell r="X19224" t="str">
            <v>综合基础知识</v>
          </cell>
        </row>
        <row r="19225">
          <cell r="K19225" t="str">
            <v>710250201176015</v>
          </cell>
          <cell r="L19225" t="str">
            <v>建阳区</v>
          </cell>
          <cell r="M19225" t="str">
            <v>建阳外国语学校</v>
          </cell>
          <cell r="N19225" t="str">
            <v>17</v>
          </cell>
          <cell r="O19225" t="str">
            <v>南平市建阳区建平大道935号</v>
          </cell>
          <cell r="P19225" t="str">
            <v>2026-04-25 09:00:00</v>
          </cell>
          <cell r="Q19225" t="str">
            <v>2026-04-25 11:00:00</v>
          </cell>
          <cell r="R19225" t="str">
            <v>/</v>
          </cell>
          <cell r="S19225" t="str">
            <v>/</v>
          </cell>
          <cell r="T19225" t="str">
            <v>60</v>
          </cell>
          <cell r="U19225" t="str">
            <v>15</v>
          </cell>
          <cell r="V19225" t="str">
            <v/>
          </cell>
          <cell r="W19225" t="str">
            <v>政和县</v>
          </cell>
          <cell r="X19225" t="str">
            <v>综合基础知识</v>
          </cell>
        </row>
        <row r="19226">
          <cell r="K19226" t="str">
            <v>710130212176016</v>
          </cell>
          <cell r="L19226" t="str">
            <v>建阳区</v>
          </cell>
          <cell r="M19226" t="str">
            <v>建阳外国语学校</v>
          </cell>
          <cell r="N19226" t="str">
            <v>17</v>
          </cell>
          <cell r="O19226" t="str">
            <v>南平市建阳区建平大道935号</v>
          </cell>
          <cell r="P19226" t="str">
            <v>2026-04-25 09:00:00</v>
          </cell>
          <cell r="Q19226" t="str">
            <v>2026-04-25 11:00:00</v>
          </cell>
          <cell r="R19226" t="str">
            <v>/</v>
          </cell>
          <cell r="S19226" t="str">
            <v>/</v>
          </cell>
          <cell r="T19226" t="str">
            <v>60</v>
          </cell>
          <cell r="U19226" t="str">
            <v>16</v>
          </cell>
          <cell r="V19226" t="str">
            <v/>
          </cell>
          <cell r="W19226" t="str">
            <v>政和县</v>
          </cell>
          <cell r="X19226" t="str">
            <v>综合基础知识</v>
          </cell>
        </row>
        <row r="19227">
          <cell r="K19227" t="str">
            <v>710210114176017</v>
          </cell>
          <cell r="L19227" t="str">
            <v>建阳区</v>
          </cell>
          <cell r="M19227" t="str">
            <v>建阳外国语学校</v>
          </cell>
          <cell r="N19227" t="str">
            <v>17</v>
          </cell>
          <cell r="O19227" t="str">
            <v>南平市建阳区建平大道935号</v>
          </cell>
          <cell r="P19227" t="str">
            <v>2026-04-25 09:00:00</v>
          </cell>
          <cell r="Q19227" t="str">
            <v>2026-04-25 11:00:00</v>
          </cell>
          <cell r="R19227" t="str">
            <v>/</v>
          </cell>
          <cell r="S19227" t="str">
            <v>/</v>
          </cell>
          <cell r="T19227" t="str">
            <v>60</v>
          </cell>
          <cell r="U19227" t="str">
            <v>17</v>
          </cell>
          <cell r="V19227" t="str">
            <v/>
          </cell>
          <cell r="W19227" t="str">
            <v>政和县</v>
          </cell>
          <cell r="X19227" t="str">
            <v>综合基础知识</v>
          </cell>
        </row>
        <row r="19228">
          <cell r="K19228" t="str">
            <v>710090201176018</v>
          </cell>
          <cell r="L19228" t="str">
            <v>建阳区</v>
          </cell>
          <cell r="M19228" t="str">
            <v>建阳外国语学校</v>
          </cell>
          <cell r="N19228" t="str">
            <v>17</v>
          </cell>
          <cell r="O19228" t="str">
            <v>南平市建阳区建平大道935号</v>
          </cell>
          <cell r="P19228" t="str">
            <v>2026-04-25 09:00:00</v>
          </cell>
          <cell r="Q19228" t="str">
            <v>2026-04-25 11:00:00</v>
          </cell>
          <cell r="R19228" t="str">
            <v>/</v>
          </cell>
          <cell r="S19228" t="str">
            <v>/</v>
          </cell>
          <cell r="T19228" t="str">
            <v>60</v>
          </cell>
          <cell r="U19228" t="str">
            <v>18</v>
          </cell>
          <cell r="V19228" t="str">
            <v/>
          </cell>
          <cell r="W19228" t="str">
            <v>政和县</v>
          </cell>
          <cell r="X19228" t="str">
            <v>综合基础知识</v>
          </cell>
        </row>
        <row r="19229">
          <cell r="K19229" t="str">
            <v>710270111176019</v>
          </cell>
          <cell r="L19229" t="str">
            <v>建阳区</v>
          </cell>
          <cell r="M19229" t="str">
            <v>建阳外国语学校</v>
          </cell>
          <cell r="N19229" t="str">
            <v>17</v>
          </cell>
          <cell r="O19229" t="str">
            <v>南平市建阳区建平大道935号</v>
          </cell>
          <cell r="P19229" t="str">
            <v>2026-04-25 09:00:00</v>
          </cell>
          <cell r="Q19229" t="str">
            <v>2026-04-25 11:00:00</v>
          </cell>
          <cell r="R19229" t="str">
            <v>/</v>
          </cell>
          <cell r="S19229" t="str">
            <v>/</v>
          </cell>
          <cell r="T19229" t="str">
            <v>60</v>
          </cell>
          <cell r="U19229" t="str">
            <v>19</v>
          </cell>
          <cell r="V19229" t="str">
            <v/>
          </cell>
          <cell r="W19229" t="str">
            <v>政和县</v>
          </cell>
          <cell r="X19229" t="str">
            <v>综合基础知识</v>
          </cell>
        </row>
        <row r="19230">
          <cell r="K19230" t="str">
            <v>710190101176020</v>
          </cell>
          <cell r="L19230" t="str">
            <v>建阳区</v>
          </cell>
          <cell r="M19230" t="str">
            <v>建阳外国语学校</v>
          </cell>
          <cell r="N19230" t="str">
            <v>17</v>
          </cell>
          <cell r="O19230" t="str">
            <v>南平市建阳区建平大道935号</v>
          </cell>
          <cell r="P19230" t="str">
            <v>2026-04-25 09:00:00</v>
          </cell>
          <cell r="Q19230" t="str">
            <v>2026-04-25 11:00:00</v>
          </cell>
          <cell r="R19230" t="str">
            <v>/</v>
          </cell>
          <cell r="S19230" t="str">
            <v>/</v>
          </cell>
          <cell r="T19230" t="str">
            <v>60</v>
          </cell>
          <cell r="U19230" t="str">
            <v>20</v>
          </cell>
          <cell r="V19230" t="str">
            <v/>
          </cell>
          <cell r="W19230" t="str">
            <v>政和县</v>
          </cell>
          <cell r="X19230" t="str">
            <v>综合基础知识</v>
          </cell>
        </row>
        <row r="19231">
          <cell r="K19231" t="str">
            <v>710140111176021</v>
          </cell>
          <cell r="L19231" t="str">
            <v>建阳区</v>
          </cell>
          <cell r="M19231" t="str">
            <v>建阳外国语学校</v>
          </cell>
          <cell r="N19231" t="str">
            <v>17</v>
          </cell>
          <cell r="O19231" t="str">
            <v>南平市建阳区建平大道935号</v>
          </cell>
          <cell r="P19231" t="str">
            <v>2026-04-25 09:00:00</v>
          </cell>
          <cell r="Q19231" t="str">
            <v>2026-04-25 11:00:00</v>
          </cell>
          <cell r="R19231" t="str">
            <v>/</v>
          </cell>
          <cell r="S19231" t="str">
            <v>/</v>
          </cell>
          <cell r="T19231" t="str">
            <v>60</v>
          </cell>
          <cell r="U19231" t="str">
            <v>21</v>
          </cell>
          <cell r="V19231" t="str">
            <v/>
          </cell>
          <cell r="W19231" t="str">
            <v>政和县</v>
          </cell>
          <cell r="X19231" t="str">
            <v>综合基础知识</v>
          </cell>
        </row>
        <row r="19232">
          <cell r="K19232" t="str">
            <v>710020101176022</v>
          </cell>
          <cell r="L19232" t="str">
            <v>建阳区</v>
          </cell>
          <cell r="M19232" t="str">
            <v>建阳外国语学校</v>
          </cell>
          <cell r="N19232" t="str">
            <v>17</v>
          </cell>
          <cell r="O19232" t="str">
            <v>南平市建阳区建平大道935号</v>
          </cell>
          <cell r="P19232" t="str">
            <v>2026-04-25 09:00:00</v>
          </cell>
          <cell r="Q19232" t="str">
            <v>2026-04-25 11:00:00</v>
          </cell>
          <cell r="R19232" t="str">
            <v>/</v>
          </cell>
          <cell r="S19232" t="str">
            <v>/</v>
          </cell>
          <cell r="T19232" t="str">
            <v>60</v>
          </cell>
          <cell r="U19232" t="str">
            <v>22</v>
          </cell>
          <cell r="V19232" t="str">
            <v/>
          </cell>
          <cell r="W19232" t="str">
            <v>政和县</v>
          </cell>
          <cell r="X19232" t="str">
            <v>综合基础知识</v>
          </cell>
        </row>
        <row r="19233">
          <cell r="K19233" t="str">
            <v>710120211176023</v>
          </cell>
          <cell r="L19233" t="str">
            <v>建阳区</v>
          </cell>
          <cell r="M19233" t="str">
            <v>建阳外国语学校</v>
          </cell>
          <cell r="N19233" t="str">
            <v>17</v>
          </cell>
          <cell r="O19233" t="str">
            <v>南平市建阳区建平大道935号</v>
          </cell>
          <cell r="P19233" t="str">
            <v>2026-04-25 09:00:00</v>
          </cell>
          <cell r="Q19233" t="str">
            <v>2026-04-25 11:00:00</v>
          </cell>
          <cell r="R19233" t="str">
            <v>/</v>
          </cell>
          <cell r="S19233" t="str">
            <v>/</v>
          </cell>
          <cell r="T19233" t="str">
            <v>60</v>
          </cell>
          <cell r="U19233" t="str">
            <v>23</v>
          </cell>
          <cell r="V19233" t="str">
            <v/>
          </cell>
          <cell r="W19233" t="str">
            <v>政和县</v>
          </cell>
          <cell r="X19233" t="str">
            <v>综合基础知识</v>
          </cell>
        </row>
        <row r="19234">
          <cell r="K19234" t="str">
            <v>710050111176024</v>
          </cell>
          <cell r="L19234" t="str">
            <v>建阳区</v>
          </cell>
          <cell r="M19234" t="str">
            <v>建阳外国语学校</v>
          </cell>
          <cell r="N19234" t="str">
            <v>17</v>
          </cell>
          <cell r="O19234" t="str">
            <v>南平市建阳区建平大道935号</v>
          </cell>
          <cell r="P19234" t="str">
            <v>2026-04-25 09:00:00</v>
          </cell>
          <cell r="Q19234" t="str">
            <v>2026-04-25 11:00:00</v>
          </cell>
          <cell r="R19234" t="str">
            <v>/</v>
          </cell>
          <cell r="S19234" t="str">
            <v>/</v>
          </cell>
          <cell r="T19234" t="str">
            <v>60</v>
          </cell>
          <cell r="U19234" t="str">
            <v>24</v>
          </cell>
          <cell r="V19234" t="str">
            <v/>
          </cell>
          <cell r="W19234" t="str">
            <v>政和县</v>
          </cell>
          <cell r="X19234" t="str">
            <v>综合基础知识</v>
          </cell>
        </row>
        <row r="19235">
          <cell r="K19235" t="str">
            <v>710270101176025</v>
          </cell>
          <cell r="L19235" t="str">
            <v>建阳区</v>
          </cell>
          <cell r="M19235" t="str">
            <v>建阳外国语学校</v>
          </cell>
          <cell r="N19235" t="str">
            <v>17</v>
          </cell>
          <cell r="O19235" t="str">
            <v>南平市建阳区建平大道935号</v>
          </cell>
          <cell r="P19235" t="str">
            <v>2026-04-25 09:00:00</v>
          </cell>
          <cell r="Q19235" t="str">
            <v>2026-04-25 11:00:00</v>
          </cell>
          <cell r="R19235" t="str">
            <v>/</v>
          </cell>
          <cell r="S19235" t="str">
            <v>/</v>
          </cell>
          <cell r="T19235" t="str">
            <v>60</v>
          </cell>
          <cell r="U19235" t="str">
            <v>25</v>
          </cell>
          <cell r="V19235" t="str">
            <v/>
          </cell>
          <cell r="W19235" t="str">
            <v>政和县</v>
          </cell>
          <cell r="X19235" t="str">
            <v>综合基础知识</v>
          </cell>
        </row>
        <row r="19236">
          <cell r="K19236" t="str">
            <v>710170101176026</v>
          </cell>
          <cell r="L19236" t="str">
            <v>建阳区</v>
          </cell>
          <cell r="M19236" t="str">
            <v>建阳外国语学校</v>
          </cell>
          <cell r="N19236" t="str">
            <v>17</v>
          </cell>
          <cell r="O19236" t="str">
            <v>南平市建阳区建平大道935号</v>
          </cell>
          <cell r="P19236" t="str">
            <v>2026-04-25 09:00:00</v>
          </cell>
          <cell r="Q19236" t="str">
            <v>2026-04-25 11:00:00</v>
          </cell>
          <cell r="R19236" t="str">
            <v>/</v>
          </cell>
          <cell r="S19236" t="str">
            <v>/</v>
          </cell>
          <cell r="T19236" t="str">
            <v>60</v>
          </cell>
          <cell r="U19236" t="str">
            <v>26</v>
          </cell>
          <cell r="V19236" t="str">
            <v/>
          </cell>
          <cell r="W19236" t="str">
            <v>政和县</v>
          </cell>
          <cell r="X19236" t="str">
            <v>综合基础知识</v>
          </cell>
        </row>
        <row r="19237">
          <cell r="K19237" t="str">
            <v>710020111176027</v>
          </cell>
          <cell r="L19237" t="str">
            <v>建阳区</v>
          </cell>
          <cell r="M19237" t="str">
            <v>建阳外国语学校</v>
          </cell>
          <cell r="N19237" t="str">
            <v>17</v>
          </cell>
          <cell r="O19237" t="str">
            <v>南平市建阳区建平大道935号</v>
          </cell>
          <cell r="P19237" t="str">
            <v>2026-04-25 09:00:00</v>
          </cell>
          <cell r="Q19237" t="str">
            <v>2026-04-25 11:00:00</v>
          </cell>
          <cell r="R19237" t="str">
            <v>/</v>
          </cell>
          <cell r="S19237" t="str">
            <v>/</v>
          </cell>
          <cell r="T19237" t="str">
            <v>60</v>
          </cell>
          <cell r="U19237" t="str">
            <v>27</v>
          </cell>
          <cell r="V19237" t="str">
            <v/>
          </cell>
          <cell r="W19237" t="str">
            <v>政和县</v>
          </cell>
          <cell r="X19237" t="str">
            <v>综合基础知识</v>
          </cell>
        </row>
        <row r="19238">
          <cell r="K19238" t="str">
            <v>710120211176028</v>
          </cell>
          <cell r="L19238" t="str">
            <v>建阳区</v>
          </cell>
          <cell r="M19238" t="str">
            <v>建阳外国语学校</v>
          </cell>
          <cell r="N19238" t="str">
            <v>17</v>
          </cell>
          <cell r="O19238" t="str">
            <v>南平市建阳区建平大道935号</v>
          </cell>
          <cell r="P19238" t="str">
            <v>2026-04-25 09:00:00</v>
          </cell>
          <cell r="Q19238" t="str">
            <v>2026-04-25 11:00:00</v>
          </cell>
          <cell r="R19238" t="str">
            <v>/</v>
          </cell>
          <cell r="S19238" t="str">
            <v>/</v>
          </cell>
          <cell r="T19238" t="str">
            <v>60</v>
          </cell>
          <cell r="U19238" t="str">
            <v>28</v>
          </cell>
          <cell r="V19238" t="str">
            <v/>
          </cell>
          <cell r="W19238" t="str">
            <v>政和县</v>
          </cell>
          <cell r="X19238" t="str">
            <v>综合基础知识</v>
          </cell>
        </row>
        <row r="19239">
          <cell r="K19239" t="str">
            <v>710290211176029</v>
          </cell>
          <cell r="L19239" t="str">
            <v>建阳区</v>
          </cell>
          <cell r="M19239" t="str">
            <v>建阳外国语学校</v>
          </cell>
          <cell r="N19239" t="str">
            <v>17</v>
          </cell>
          <cell r="O19239" t="str">
            <v>南平市建阳区建平大道935号</v>
          </cell>
          <cell r="P19239" t="str">
            <v>2026-04-25 09:00:00</v>
          </cell>
          <cell r="Q19239" t="str">
            <v>2026-04-25 11:00:00</v>
          </cell>
          <cell r="R19239" t="str">
            <v>/</v>
          </cell>
          <cell r="S19239" t="str">
            <v>/</v>
          </cell>
          <cell r="T19239" t="str">
            <v>60</v>
          </cell>
          <cell r="U19239" t="str">
            <v>29</v>
          </cell>
          <cell r="V19239" t="str">
            <v/>
          </cell>
          <cell r="W19239" t="str">
            <v>政和县</v>
          </cell>
          <cell r="X19239" t="str">
            <v>综合基础知识</v>
          </cell>
        </row>
        <row r="19240">
          <cell r="K19240" t="str">
            <v>710030112176030</v>
          </cell>
          <cell r="L19240" t="str">
            <v>建阳区</v>
          </cell>
          <cell r="M19240" t="str">
            <v>建阳外国语学校</v>
          </cell>
          <cell r="N19240" t="str">
            <v>17</v>
          </cell>
          <cell r="O19240" t="str">
            <v>南平市建阳区建平大道935号</v>
          </cell>
          <cell r="P19240" t="str">
            <v>2026-04-25 09:00:00</v>
          </cell>
          <cell r="Q19240" t="str">
            <v>2026-04-25 11:00:00</v>
          </cell>
          <cell r="R19240" t="str">
            <v>/</v>
          </cell>
          <cell r="S19240" t="str">
            <v>/</v>
          </cell>
          <cell r="T19240" t="str">
            <v>60</v>
          </cell>
          <cell r="U19240" t="str">
            <v>30</v>
          </cell>
          <cell r="V19240" t="str">
            <v/>
          </cell>
          <cell r="W19240" t="str">
            <v>政和县</v>
          </cell>
          <cell r="X19240" t="str">
            <v>综合基础知识</v>
          </cell>
        </row>
        <row r="19241">
          <cell r="K19241" t="str">
            <v>710350101176101</v>
          </cell>
          <cell r="L19241" t="str">
            <v>建阳区</v>
          </cell>
          <cell r="M19241" t="str">
            <v>建阳外国语学校</v>
          </cell>
          <cell r="N19241" t="str">
            <v>17</v>
          </cell>
          <cell r="O19241" t="str">
            <v>南平市建阳区建平大道935号</v>
          </cell>
          <cell r="P19241" t="str">
            <v>2026-04-25 09:00:00</v>
          </cell>
          <cell r="Q19241" t="str">
            <v>2026-04-25 11:00:00</v>
          </cell>
          <cell r="R19241" t="str">
            <v>/</v>
          </cell>
          <cell r="S19241" t="str">
            <v>/</v>
          </cell>
          <cell r="T19241" t="str">
            <v>61</v>
          </cell>
          <cell r="U19241" t="str">
            <v>01</v>
          </cell>
          <cell r="V19241" t="str">
            <v/>
          </cell>
          <cell r="W19241" t="str">
            <v>政和县</v>
          </cell>
          <cell r="X19241" t="str">
            <v>综合基础知识</v>
          </cell>
        </row>
        <row r="19242">
          <cell r="K19242" t="str">
            <v>710120211176102</v>
          </cell>
          <cell r="L19242" t="str">
            <v>建阳区</v>
          </cell>
          <cell r="M19242" t="str">
            <v>建阳外国语学校</v>
          </cell>
          <cell r="N19242" t="str">
            <v>17</v>
          </cell>
          <cell r="O19242" t="str">
            <v>南平市建阳区建平大道935号</v>
          </cell>
          <cell r="P19242" t="str">
            <v>2026-04-25 09:00:00</v>
          </cell>
          <cell r="Q19242" t="str">
            <v>2026-04-25 11:00:00</v>
          </cell>
          <cell r="R19242" t="str">
            <v>/</v>
          </cell>
          <cell r="S19242" t="str">
            <v>/</v>
          </cell>
          <cell r="T19242" t="str">
            <v>61</v>
          </cell>
          <cell r="U19242" t="str">
            <v>02</v>
          </cell>
          <cell r="V19242" t="str">
            <v/>
          </cell>
          <cell r="W19242" t="str">
            <v>政和县</v>
          </cell>
          <cell r="X19242" t="str">
            <v>综合基础知识</v>
          </cell>
        </row>
        <row r="19243">
          <cell r="K19243" t="str">
            <v>710170201176103</v>
          </cell>
          <cell r="L19243" t="str">
            <v>建阳区</v>
          </cell>
          <cell r="M19243" t="str">
            <v>建阳外国语学校</v>
          </cell>
          <cell r="N19243" t="str">
            <v>17</v>
          </cell>
          <cell r="O19243" t="str">
            <v>南平市建阳区建平大道935号</v>
          </cell>
          <cell r="P19243" t="str">
            <v>2026-04-25 09:00:00</v>
          </cell>
          <cell r="Q19243" t="str">
            <v>2026-04-25 11:00:00</v>
          </cell>
          <cell r="R19243" t="str">
            <v>/</v>
          </cell>
          <cell r="S19243" t="str">
            <v>/</v>
          </cell>
          <cell r="T19243" t="str">
            <v>61</v>
          </cell>
          <cell r="U19243" t="str">
            <v>03</v>
          </cell>
          <cell r="V19243" t="str">
            <v/>
          </cell>
          <cell r="W19243" t="str">
            <v>政和县</v>
          </cell>
          <cell r="X19243" t="str">
            <v>综合基础知识</v>
          </cell>
        </row>
        <row r="19244">
          <cell r="K19244" t="str">
            <v>710150111176104</v>
          </cell>
          <cell r="L19244" t="str">
            <v>建阳区</v>
          </cell>
          <cell r="M19244" t="str">
            <v>建阳外国语学校</v>
          </cell>
          <cell r="N19244" t="str">
            <v>17</v>
          </cell>
          <cell r="O19244" t="str">
            <v>南平市建阳区建平大道935号</v>
          </cell>
          <cell r="P19244" t="str">
            <v>2026-04-25 09:00:00</v>
          </cell>
          <cell r="Q19244" t="str">
            <v>2026-04-25 11:00:00</v>
          </cell>
          <cell r="R19244" t="str">
            <v>/</v>
          </cell>
          <cell r="S19244" t="str">
            <v>/</v>
          </cell>
          <cell r="T19244" t="str">
            <v>61</v>
          </cell>
          <cell r="U19244" t="str">
            <v>04</v>
          </cell>
          <cell r="V19244" t="str">
            <v/>
          </cell>
          <cell r="W19244" t="str">
            <v>政和县</v>
          </cell>
          <cell r="X19244" t="str">
            <v>综合基础知识</v>
          </cell>
        </row>
        <row r="19245">
          <cell r="K19245" t="str">
            <v>710130211176105</v>
          </cell>
          <cell r="L19245" t="str">
            <v>建阳区</v>
          </cell>
          <cell r="M19245" t="str">
            <v>建阳外国语学校</v>
          </cell>
          <cell r="N19245" t="str">
            <v>17</v>
          </cell>
          <cell r="O19245" t="str">
            <v>南平市建阳区建平大道935号</v>
          </cell>
          <cell r="P19245" t="str">
            <v>2026-04-25 09:00:00</v>
          </cell>
          <cell r="Q19245" t="str">
            <v>2026-04-25 11:00:00</v>
          </cell>
          <cell r="R19245" t="str">
            <v>/</v>
          </cell>
          <cell r="S19245" t="str">
            <v>/</v>
          </cell>
          <cell r="T19245" t="str">
            <v>61</v>
          </cell>
          <cell r="U19245" t="str">
            <v>05</v>
          </cell>
          <cell r="V19245" t="str">
            <v/>
          </cell>
          <cell r="W19245" t="str">
            <v>政和县</v>
          </cell>
          <cell r="X19245" t="str">
            <v>综合基础知识</v>
          </cell>
        </row>
        <row r="19246">
          <cell r="K19246" t="str">
            <v>710290211176106</v>
          </cell>
          <cell r="L19246" t="str">
            <v>建阳区</v>
          </cell>
          <cell r="M19246" t="str">
            <v>建阳外国语学校</v>
          </cell>
          <cell r="N19246" t="str">
            <v>17</v>
          </cell>
          <cell r="O19246" t="str">
            <v>南平市建阳区建平大道935号</v>
          </cell>
          <cell r="P19246" t="str">
            <v>2026-04-25 09:00:00</v>
          </cell>
          <cell r="Q19246" t="str">
            <v>2026-04-25 11:00:00</v>
          </cell>
          <cell r="R19246" t="str">
            <v>/</v>
          </cell>
          <cell r="S19246" t="str">
            <v>/</v>
          </cell>
          <cell r="T19246" t="str">
            <v>61</v>
          </cell>
          <cell r="U19246" t="str">
            <v>06</v>
          </cell>
          <cell r="V19246" t="str">
            <v/>
          </cell>
          <cell r="W19246" t="str">
            <v>政和县</v>
          </cell>
          <cell r="X19246" t="str">
            <v>综合基础知识</v>
          </cell>
        </row>
        <row r="19247">
          <cell r="K19247" t="str">
            <v>710190101176107</v>
          </cell>
          <cell r="L19247" t="str">
            <v>建阳区</v>
          </cell>
          <cell r="M19247" t="str">
            <v>建阳外国语学校</v>
          </cell>
          <cell r="N19247" t="str">
            <v>17</v>
          </cell>
          <cell r="O19247" t="str">
            <v>南平市建阳区建平大道935号</v>
          </cell>
          <cell r="P19247" t="str">
            <v>2026-04-25 09:00:00</v>
          </cell>
          <cell r="Q19247" t="str">
            <v>2026-04-25 11:00:00</v>
          </cell>
          <cell r="R19247" t="str">
            <v>/</v>
          </cell>
          <cell r="S19247" t="str">
            <v>/</v>
          </cell>
          <cell r="T19247" t="str">
            <v>61</v>
          </cell>
          <cell r="U19247" t="str">
            <v>07</v>
          </cell>
          <cell r="V19247" t="str">
            <v/>
          </cell>
          <cell r="W19247" t="str">
            <v>政和县</v>
          </cell>
          <cell r="X19247" t="str">
            <v>综合基础知识</v>
          </cell>
        </row>
        <row r="19248">
          <cell r="K19248" t="str">
            <v>710020111176108</v>
          </cell>
          <cell r="L19248" t="str">
            <v>建阳区</v>
          </cell>
          <cell r="M19248" t="str">
            <v>建阳外国语学校</v>
          </cell>
          <cell r="N19248" t="str">
            <v>17</v>
          </cell>
          <cell r="O19248" t="str">
            <v>南平市建阳区建平大道935号</v>
          </cell>
          <cell r="P19248" t="str">
            <v>2026-04-25 09:00:00</v>
          </cell>
          <cell r="Q19248" t="str">
            <v>2026-04-25 11:00:00</v>
          </cell>
          <cell r="R19248" t="str">
            <v>/</v>
          </cell>
          <cell r="S19248" t="str">
            <v>/</v>
          </cell>
          <cell r="T19248" t="str">
            <v>61</v>
          </cell>
          <cell r="U19248" t="str">
            <v>08</v>
          </cell>
          <cell r="V19248" t="str">
            <v/>
          </cell>
          <cell r="W19248" t="str">
            <v>政和县</v>
          </cell>
          <cell r="X19248" t="str">
            <v>综合基础知识</v>
          </cell>
        </row>
        <row r="19249">
          <cell r="K19249" t="str">
            <v>710240211176109</v>
          </cell>
          <cell r="L19249" t="str">
            <v>建阳区</v>
          </cell>
          <cell r="M19249" t="str">
            <v>建阳外国语学校</v>
          </cell>
          <cell r="N19249" t="str">
            <v>17</v>
          </cell>
          <cell r="O19249" t="str">
            <v>南平市建阳区建平大道935号</v>
          </cell>
          <cell r="P19249" t="str">
            <v>2026-04-25 09:00:00</v>
          </cell>
          <cell r="Q19249" t="str">
            <v>2026-04-25 11:00:00</v>
          </cell>
          <cell r="R19249" t="str">
            <v>/</v>
          </cell>
          <cell r="S19249" t="str">
            <v>/</v>
          </cell>
          <cell r="T19249" t="str">
            <v>61</v>
          </cell>
          <cell r="U19249" t="str">
            <v>09</v>
          </cell>
          <cell r="V19249" t="str">
            <v/>
          </cell>
          <cell r="W19249" t="str">
            <v>政和县</v>
          </cell>
          <cell r="X19249" t="str">
            <v>综合基础知识</v>
          </cell>
        </row>
        <row r="19250">
          <cell r="K19250" t="str">
            <v>710050211176110</v>
          </cell>
          <cell r="L19250" t="str">
            <v>建阳区</v>
          </cell>
          <cell r="M19250" t="str">
            <v>建阳外国语学校</v>
          </cell>
          <cell r="N19250" t="str">
            <v>17</v>
          </cell>
          <cell r="O19250" t="str">
            <v>南平市建阳区建平大道935号</v>
          </cell>
          <cell r="P19250" t="str">
            <v>2026-04-25 09:00:00</v>
          </cell>
          <cell r="Q19250" t="str">
            <v>2026-04-25 11:00:00</v>
          </cell>
          <cell r="R19250" t="str">
            <v>/</v>
          </cell>
          <cell r="S19250" t="str">
            <v>/</v>
          </cell>
          <cell r="T19250" t="str">
            <v>61</v>
          </cell>
          <cell r="U19250" t="str">
            <v>10</v>
          </cell>
          <cell r="V19250" t="str">
            <v/>
          </cell>
          <cell r="W19250" t="str">
            <v>政和县</v>
          </cell>
          <cell r="X19250" t="str">
            <v>综合基础知识</v>
          </cell>
        </row>
        <row r="19251">
          <cell r="K19251" t="str">
            <v>710290211176111</v>
          </cell>
          <cell r="L19251" t="str">
            <v>建阳区</v>
          </cell>
          <cell r="M19251" t="str">
            <v>建阳外国语学校</v>
          </cell>
          <cell r="N19251" t="str">
            <v>17</v>
          </cell>
          <cell r="O19251" t="str">
            <v>南平市建阳区建平大道935号</v>
          </cell>
          <cell r="P19251" t="str">
            <v>2026-04-25 09:00:00</v>
          </cell>
          <cell r="Q19251" t="str">
            <v>2026-04-25 11:00:00</v>
          </cell>
          <cell r="R19251" t="str">
            <v>/</v>
          </cell>
          <cell r="S19251" t="str">
            <v>/</v>
          </cell>
          <cell r="T19251" t="str">
            <v>61</v>
          </cell>
          <cell r="U19251" t="str">
            <v>11</v>
          </cell>
          <cell r="V19251" t="str">
            <v/>
          </cell>
          <cell r="W19251" t="str">
            <v>政和县</v>
          </cell>
          <cell r="X19251" t="str">
            <v>综合基础知识</v>
          </cell>
        </row>
        <row r="19252">
          <cell r="K19252" t="str">
            <v>710050111176112</v>
          </cell>
          <cell r="L19252" t="str">
            <v>建阳区</v>
          </cell>
          <cell r="M19252" t="str">
            <v>建阳外国语学校</v>
          </cell>
          <cell r="N19252" t="str">
            <v>17</v>
          </cell>
          <cell r="O19252" t="str">
            <v>南平市建阳区建平大道935号</v>
          </cell>
          <cell r="P19252" t="str">
            <v>2026-04-25 09:00:00</v>
          </cell>
          <cell r="Q19252" t="str">
            <v>2026-04-25 11:00:00</v>
          </cell>
          <cell r="R19252" t="str">
            <v>/</v>
          </cell>
          <cell r="S19252" t="str">
            <v>/</v>
          </cell>
          <cell r="T19252" t="str">
            <v>61</v>
          </cell>
          <cell r="U19252" t="str">
            <v>12</v>
          </cell>
          <cell r="V19252" t="str">
            <v/>
          </cell>
          <cell r="W19252" t="str">
            <v>政和县</v>
          </cell>
          <cell r="X19252" t="str">
            <v>综合基础知识</v>
          </cell>
        </row>
        <row r="19253">
          <cell r="K19253" t="str">
            <v>710190101176113</v>
          </cell>
          <cell r="L19253" t="str">
            <v>建阳区</v>
          </cell>
          <cell r="M19253" t="str">
            <v>建阳外国语学校</v>
          </cell>
          <cell r="N19253" t="str">
            <v>17</v>
          </cell>
          <cell r="O19253" t="str">
            <v>南平市建阳区建平大道935号</v>
          </cell>
          <cell r="P19253" t="str">
            <v>2026-04-25 09:00:00</v>
          </cell>
          <cell r="Q19253" t="str">
            <v>2026-04-25 11:00:00</v>
          </cell>
          <cell r="R19253" t="str">
            <v>/</v>
          </cell>
          <cell r="S19253" t="str">
            <v>/</v>
          </cell>
          <cell r="T19253" t="str">
            <v>61</v>
          </cell>
          <cell r="U19253" t="str">
            <v>13</v>
          </cell>
          <cell r="V19253" t="str">
            <v/>
          </cell>
          <cell r="W19253" t="str">
            <v>政和县</v>
          </cell>
          <cell r="X19253" t="str">
            <v>综合基础知识</v>
          </cell>
        </row>
        <row r="19254">
          <cell r="K19254" t="str">
            <v>710290211176114</v>
          </cell>
          <cell r="L19254" t="str">
            <v>建阳区</v>
          </cell>
          <cell r="M19254" t="str">
            <v>建阳外国语学校</v>
          </cell>
          <cell r="N19254" t="str">
            <v>17</v>
          </cell>
          <cell r="O19254" t="str">
            <v>南平市建阳区建平大道935号</v>
          </cell>
          <cell r="P19254" t="str">
            <v>2026-04-25 09:00:00</v>
          </cell>
          <cell r="Q19254" t="str">
            <v>2026-04-25 11:00:00</v>
          </cell>
          <cell r="R19254" t="str">
            <v>/</v>
          </cell>
          <cell r="S19254" t="str">
            <v>/</v>
          </cell>
          <cell r="T19254" t="str">
            <v>61</v>
          </cell>
          <cell r="U19254" t="str">
            <v>14</v>
          </cell>
          <cell r="V19254" t="str">
            <v/>
          </cell>
          <cell r="W19254" t="str">
            <v>政和县</v>
          </cell>
          <cell r="X19254" t="str">
            <v>综合基础知识</v>
          </cell>
        </row>
        <row r="19255">
          <cell r="K19255" t="str">
            <v>710210211176115</v>
          </cell>
          <cell r="L19255" t="str">
            <v>建阳区</v>
          </cell>
          <cell r="M19255" t="str">
            <v>建阳外国语学校</v>
          </cell>
          <cell r="N19255" t="str">
            <v>17</v>
          </cell>
          <cell r="O19255" t="str">
            <v>南平市建阳区建平大道935号</v>
          </cell>
          <cell r="P19255" t="str">
            <v>2026-04-25 09:00:00</v>
          </cell>
          <cell r="Q19255" t="str">
            <v>2026-04-25 11:00:00</v>
          </cell>
          <cell r="R19255" t="str">
            <v>/</v>
          </cell>
          <cell r="S19255" t="str">
            <v>/</v>
          </cell>
          <cell r="T19255" t="str">
            <v>61</v>
          </cell>
          <cell r="U19255" t="str">
            <v>15</v>
          </cell>
          <cell r="V19255" t="str">
            <v/>
          </cell>
          <cell r="W19255" t="str">
            <v>政和县</v>
          </cell>
          <cell r="X19255" t="str">
            <v>综合基础知识</v>
          </cell>
        </row>
        <row r="19256">
          <cell r="K19256" t="str">
            <v>710130212176116</v>
          </cell>
          <cell r="L19256" t="str">
            <v>建阳区</v>
          </cell>
          <cell r="M19256" t="str">
            <v>建阳外国语学校</v>
          </cell>
          <cell r="N19256" t="str">
            <v>17</v>
          </cell>
          <cell r="O19256" t="str">
            <v>南平市建阳区建平大道935号</v>
          </cell>
          <cell r="P19256" t="str">
            <v>2026-04-25 09:00:00</v>
          </cell>
          <cell r="Q19256" t="str">
            <v>2026-04-25 11:00:00</v>
          </cell>
          <cell r="R19256" t="str">
            <v>/</v>
          </cell>
          <cell r="S19256" t="str">
            <v>/</v>
          </cell>
          <cell r="T19256" t="str">
            <v>61</v>
          </cell>
          <cell r="U19256" t="str">
            <v>16</v>
          </cell>
          <cell r="V19256" t="str">
            <v/>
          </cell>
          <cell r="W19256" t="str">
            <v>政和县</v>
          </cell>
          <cell r="X19256" t="str">
            <v>综合基础知识</v>
          </cell>
        </row>
        <row r="19257">
          <cell r="K19257" t="str">
            <v>710290211176117</v>
          </cell>
          <cell r="L19257" t="str">
            <v>建阳区</v>
          </cell>
          <cell r="M19257" t="str">
            <v>建阳外国语学校</v>
          </cell>
          <cell r="N19257" t="str">
            <v>17</v>
          </cell>
          <cell r="O19257" t="str">
            <v>南平市建阳区建平大道935号</v>
          </cell>
          <cell r="P19257" t="str">
            <v>2026-04-25 09:00:00</v>
          </cell>
          <cell r="Q19257" t="str">
            <v>2026-04-25 11:00:00</v>
          </cell>
          <cell r="R19257" t="str">
            <v>/</v>
          </cell>
          <cell r="S19257" t="str">
            <v>/</v>
          </cell>
          <cell r="T19257" t="str">
            <v>61</v>
          </cell>
          <cell r="U19257" t="str">
            <v>17</v>
          </cell>
          <cell r="V19257" t="str">
            <v/>
          </cell>
          <cell r="W19257" t="str">
            <v>政和县</v>
          </cell>
          <cell r="X19257" t="str">
            <v>综合基础知识</v>
          </cell>
        </row>
        <row r="19258">
          <cell r="K19258" t="str">
            <v>710290211176118</v>
          </cell>
          <cell r="L19258" t="str">
            <v>建阳区</v>
          </cell>
          <cell r="M19258" t="str">
            <v>建阳外国语学校</v>
          </cell>
          <cell r="N19258" t="str">
            <v>17</v>
          </cell>
          <cell r="O19258" t="str">
            <v>南平市建阳区建平大道935号</v>
          </cell>
          <cell r="P19258" t="str">
            <v>2026-04-25 09:00:00</v>
          </cell>
          <cell r="Q19258" t="str">
            <v>2026-04-25 11:00:00</v>
          </cell>
          <cell r="R19258" t="str">
            <v>/</v>
          </cell>
          <cell r="S19258" t="str">
            <v>/</v>
          </cell>
          <cell r="T19258" t="str">
            <v>61</v>
          </cell>
          <cell r="U19258" t="str">
            <v>18</v>
          </cell>
          <cell r="V19258" t="str">
            <v/>
          </cell>
          <cell r="W19258" t="str">
            <v>政和县</v>
          </cell>
          <cell r="X19258" t="str">
            <v>综合基础知识</v>
          </cell>
        </row>
        <row r="19259">
          <cell r="K19259" t="str">
            <v>710250201176119</v>
          </cell>
          <cell r="L19259" t="str">
            <v>建阳区</v>
          </cell>
          <cell r="M19259" t="str">
            <v>建阳外国语学校</v>
          </cell>
          <cell r="N19259" t="str">
            <v>17</v>
          </cell>
          <cell r="O19259" t="str">
            <v>南平市建阳区建平大道935号</v>
          </cell>
          <cell r="P19259" t="str">
            <v>2026-04-25 09:00:00</v>
          </cell>
          <cell r="Q19259" t="str">
            <v>2026-04-25 11:00:00</v>
          </cell>
          <cell r="R19259" t="str">
            <v>/</v>
          </cell>
          <cell r="S19259" t="str">
            <v>/</v>
          </cell>
          <cell r="T19259" t="str">
            <v>61</v>
          </cell>
          <cell r="U19259" t="str">
            <v>19</v>
          </cell>
          <cell r="V19259" t="str">
            <v/>
          </cell>
          <cell r="W19259" t="str">
            <v>政和县</v>
          </cell>
          <cell r="X19259" t="str">
            <v>综合基础知识</v>
          </cell>
        </row>
        <row r="19260">
          <cell r="K19260" t="str">
            <v>710110111176120</v>
          </cell>
          <cell r="L19260" t="str">
            <v>建阳区</v>
          </cell>
          <cell r="M19260" t="str">
            <v>建阳外国语学校</v>
          </cell>
          <cell r="N19260" t="str">
            <v>17</v>
          </cell>
          <cell r="O19260" t="str">
            <v>南平市建阳区建平大道935号</v>
          </cell>
          <cell r="P19260" t="str">
            <v>2026-04-25 09:00:00</v>
          </cell>
          <cell r="Q19260" t="str">
            <v>2026-04-25 11:00:00</v>
          </cell>
          <cell r="R19260" t="str">
            <v>/</v>
          </cell>
          <cell r="S19260" t="str">
            <v>/</v>
          </cell>
          <cell r="T19260" t="str">
            <v>61</v>
          </cell>
          <cell r="U19260" t="str">
            <v>20</v>
          </cell>
          <cell r="V19260" t="str">
            <v/>
          </cell>
          <cell r="W19260" t="str">
            <v>政和县</v>
          </cell>
          <cell r="X19260" t="str">
            <v>综合基础知识</v>
          </cell>
        </row>
        <row r="19261">
          <cell r="K19261" t="str">
            <v>710140111176121</v>
          </cell>
          <cell r="L19261" t="str">
            <v>建阳区</v>
          </cell>
          <cell r="M19261" t="str">
            <v>建阳外国语学校</v>
          </cell>
          <cell r="N19261" t="str">
            <v>17</v>
          </cell>
          <cell r="O19261" t="str">
            <v>南平市建阳区建平大道935号</v>
          </cell>
          <cell r="P19261" t="str">
            <v>2026-04-25 09:00:00</v>
          </cell>
          <cell r="Q19261" t="str">
            <v>2026-04-25 11:00:00</v>
          </cell>
          <cell r="R19261" t="str">
            <v>/</v>
          </cell>
          <cell r="S19261" t="str">
            <v>/</v>
          </cell>
          <cell r="T19261" t="str">
            <v>61</v>
          </cell>
          <cell r="U19261" t="str">
            <v>21</v>
          </cell>
          <cell r="V19261" t="str">
            <v/>
          </cell>
          <cell r="W19261" t="str">
            <v>政和县</v>
          </cell>
          <cell r="X19261" t="str">
            <v>综合基础知识</v>
          </cell>
        </row>
        <row r="19262">
          <cell r="K19262" t="str">
            <v>710170201176122</v>
          </cell>
          <cell r="L19262" t="str">
            <v>建阳区</v>
          </cell>
          <cell r="M19262" t="str">
            <v>建阳外国语学校</v>
          </cell>
          <cell r="N19262" t="str">
            <v>17</v>
          </cell>
          <cell r="O19262" t="str">
            <v>南平市建阳区建平大道935号</v>
          </cell>
          <cell r="P19262" t="str">
            <v>2026-04-25 09:00:00</v>
          </cell>
          <cell r="Q19262" t="str">
            <v>2026-04-25 11:00:00</v>
          </cell>
          <cell r="R19262" t="str">
            <v>/</v>
          </cell>
          <cell r="S19262" t="str">
            <v>/</v>
          </cell>
          <cell r="T19262" t="str">
            <v>61</v>
          </cell>
          <cell r="U19262" t="str">
            <v>22</v>
          </cell>
          <cell r="V19262" t="str">
            <v/>
          </cell>
          <cell r="W19262" t="str">
            <v>政和县</v>
          </cell>
          <cell r="X19262" t="str">
            <v>综合基础知识</v>
          </cell>
        </row>
        <row r="19263">
          <cell r="K19263" t="str">
            <v>710160111176123</v>
          </cell>
          <cell r="L19263" t="str">
            <v>建阳区</v>
          </cell>
          <cell r="M19263" t="str">
            <v>建阳外国语学校</v>
          </cell>
          <cell r="N19263" t="str">
            <v>17</v>
          </cell>
          <cell r="O19263" t="str">
            <v>南平市建阳区建平大道935号</v>
          </cell>
          <cell r="P19263" t="str">
            <v>2026-04-25 09:00:00</v>
          </cell>
          <cell r="Q19263" t="str">
            <v>2026-04-25 11:00:00</v>
          </cell>
          <cell r="R19263" t="str">
            <v>/</v>
          </cell>
          <cell r="S19263" t="str">
            <v>/</v>
          </cell>
          <cell r="T19263" t="str">
            <v>61</v>
          </cell>
          <cell r="U19263" t="str">
            <v>23</v>
          </cell>
          <cell r="V19263" t="str">
            <v/>
          </cell>
          <cell r="W19263" t="str">
            <v>政和县</v>
          </cell>
          <cell r="X19263" t="str">
            <v>综合基础知识</v>
          </cell>
        </row>
        <row r="19264">
          <cell r="K19264" t="str">
            <v>710190101176124</v>
          </cell>
          <cell r="L19264" t="str">
            <v>建阳区</v>
          </cell>
          <cell r="M19264" t="str">
            <v>建阳外国语学校</v>
          </cell>
          <cell r="N19264" t="str">
            <v>17</v>
          </cell>
          <cell r="O19264" t="str">
            <v>南平市建阳区建平大道935号</v>
          </cell>
          <cell r="P19264" t="str">
            <v>2026-04-25 09:00:00</v>
          </cell>
          <cell r="Q19264" t="str">
            <v>2026-04-25 11:00:00</v>
          </cell>
          <cell r="R19264" t="str">
            <v>/</v>
          </cell>
          <cell r="S19264" t="str">
            <v>/</v>
          </cell>
          <cell r="T19264" t="str">
            <v>61</v>
          </cell>
          <cell r="U19264" t="str">
            <v>24</v>
          </cell>
          <cell r="V19264" t="str">
            <v/>
          </cell>
          <cell r="W19264" t="str">
            <v>政和县</v>
          </cell>
          <cell r="X19264" t="str">
            <v>综合基础知识</v>
          </cell>
        </row>
        <row r="19265">
          <cell r="K19265" t="str">
            <v>710060111176125</v>
          </cell>
          <cell r="L19265" t="str">
            <v>建阳区</v>
          </cell>
          <cell r="M19265" t="str">
            <v>建阳外国语学校</v>
          </cell>
          <cell r="N19265" t="str">
            <v>17</v>
          </cell>
          <cell r="O19265" t="str">
            <v>南平市建阳区建平大道935号</v>
          </cell>
          <cell r="P19265" t="str">
            <v>2026-04-25 09:00:00</v>
          </cell>
          <cell r="Q19265" t="str">
            <v>2026-04-25 11:00:00</v>
          </cell>
          <cell r="R19265" t="str">
            <v>/</v>
          </cell>
          <cell r="S19265" t="str">
            <v>/</v>
          </cell>
          <cell r="T19265" t="str">
            <v>61</v>
          </cell>
          <cell r="U19265" t="str">
            <v>25</v>
          </cell>
          <cell r="V19265" t="str">
            <v/>
          </cell>
          <cell r="W19265" t="str">
            <v>政和县</v>
          </cell>
          <cell r="X19265" t="str">
            <v>综合基础知识</v>
          </cell>
        </row>
        <row r="19266">
          <cell r="K19266" t="str">
            <v>710270111176126</v>
          </cell>
          <cell r="L19266" t="str">
            <v>建阳区</v>
          </cell>
          <cell r="M19266" t="str">
            <v>建阳外国语学校</v>
          </cell>
          <cell r="N19266" t="str">
            <v>17</v>
          </cell>
          <cell r="O19266" t="str">
            <v>南平市建阳区建平大道935号</v>
          </cell>
          <cell r="P19266" t="str">
            <v>2026-04-25 09:00:00</v>
          </cell>
          <cell r="Q19266" t="str">
            <v>2026-04-25 11:00:00</v>
          </cell>
          <cell r="R19266" t="str">
            <v>/</v>
          </cell>
          <cell r="S19266" t="str">
            <v>/</v>
          </cell>
          <cell r="T19266" t="str">
            <v>61</v>
          </cell>
          <cell r="U19266" t="str">
            <v>26</v>
          </cell>
          <cell r="V19266" t="str">
            <v/>
          </cell>
          <cell r="W19266" t="str">
            <v>政和县</v>
          </cell>
          <cell r="X19266" t="str">
            <v>综合基础知识</v>
          </cell>
        </row>
        <row r="19267">
          <cell r="K19267" t="str">
            <v>710250201176127</v>
          </cell>
          <cell r="L19267" t="str">
            <v>建阳区</v>
          </cell>
          <cell r="M19267" t="str">
            <v>建阳外国语学校</v>
          </cell>
          <cell r="N19267" t="str">
            <v>17</v>
          </cell>
          <cell r="O19267" t="str">
            <v>南平市建阳区建平大道935号</v>
          </cell>
          <cell r="P19267" t="str">
            <v>2026-04-25 09:00:00</v>
          </cell>
          <cell r="Q19267" t="str">
            <v>2026-04-25 11:00:00</v>
          </cell>
          <cell r="R19267" t="str">
            <v>/</v>
          </cell>
          <cell r="S19267" t="str">
            <v>/</v>
          </cell>
          <cell r="T19267" t="str">
            <v>61</v>
          </cell>
          <cell r="U19267" t="str">
            <v>27</v>
          </cell>
          <cell r="V19267" t="str">
            <v/>
          </cell>
          <cell r="W19267" t="str">
            <v>政和县</v>
          </cell>
          <cell r="X19267" t="str">
            <v>综合基础知识</v>
          </cell>
        </row>
        <row r="19268">
          <cell r="K19268" t="str">
            <v>710140111176128</v>
          </cell>
          <cell r="L19268" t="str">
            <v>建阳区</v>
          </cell>
          <cell r="M19268" t="str">
            <v>建阳外国语学校</v>
          </cell>
          <cell r="N19268" t="str">
            <v>17</v>
          </cell>
          <cell r="O19268" t="str">
            <v>南平市建阳区建平大道935号</v>
          </cell>
          <cell r="P19268" t="str">
            <v>2026-04-25 09:00:00</v>
          </cell>
          <cell r="Q19268" t="str">
            <v>2026-04-25 11:00:00</v>
          </cell>
          <cell r="R19268" t="str">
            <v>/</v>
          </cell>
          <cell r="S19268" t="str">
            <v>/</v>
          </cell>
          <cell r="T19268" t="str">
            <v>61</v>
          </cell>
          <cell r="U19268" t="str">
            <v>28</v>
          </cell>
          <cell r="V19268" t="str">
            <v/>
          </cell>
          <cell r="W19268" t="str">
            <v>政和县</v>
          </cell>
          <cell r="X19268" t="str">
            <v>综合基础知识</v>
          </cell>
        </row>
        <row r="19269">
          <cell r="K19269" t="str">
            <v>710290211176129</v>
          </cell>
          <cell r="L19269" t="str">
            <v>建阳区</v>
          </cell>
          <cell r="M19269" t="str">
            <v>建阳外国语学校</v>
          </cell>
          <cell r="N19269" t="str">
            <v>17</v>
          </cell>
          <cell r="O19269" t="str">
            <v>南平市建阳区建平大道935号</v>
          </cell>
          <cell r="P19269" t="str">
            <v>2026-04-25 09:00:00</v>
          </cell>
          <cell r="Q19269" t="str">
            <v>2026-04-25 11:00:00</v>
          </cell>
          <cell r="R19269" t="str">
            <v>/</v>
          </cell>
          <cell r="S19269" t="str">
            <v>/</v>
          </cell>
          <cell r="T19269" t="str">
            <v>61</v>
          </cell>
          <cell r="U19269" t="str">
            <v>29</v>
          </cell>
          <cell r="V19269" t="str">
            <v/>
          </cell>
          <cell r="W19269" t="str">
            <v>政和县</v>
          </cell>
          <cell r="X19269" t="str">
            <v>综合基础知识</v>
          </cell>
        </row>
        <row r="19270">
          <cell r="K19270" t="str">
            <v>710210211176130</v>
          </cell>
          <cell r="L19270" t="str">
            <v>建阳区</v>
          </cell>
          <cell r="M19270" t="str">
            <v>建阳外国语学校</v>
          </cell>
          <cell r="N19270" t="str">
            <v>17</v>
          </cell>
          <cell r="O19270" t="str">
            <v>南平市建阳区建平大道935号</v>
          </cell>
          <cell r="P19270" t="str">
            <v>2026-04-25 09:00:00</v>
          </cell>
          <cell r="Q19270" t="str">
            <v>2026-04-25 11:00:00</v>
          </cell>
          <cell r="R19270" t="str">
            <v>/</v>
          </cell>
          <cell r="S19270" t="str">
            <v>/</v>
          </cell>
          <cell r="T19270" t="str">
            <v>61</v>
          </cell>
          <cell r="U19270" t="str">
            <v>30</v>
          </cell>
          <cell r="V19270" t="str">
            <v/>
          </cell>
          <cell r="W19270" t="str">
            <v>政和县</v>
          </cell>
          <cell r="X19270" t="str">
            <v>综合基础知识</v>
          </cell>
        </row>
        <row r="19271">
          <cell r="K19271" t="str">
            <v>710010101176201</v>
          </cell>
          <cell r="L19271" t="str">
            <v>建阳区</v>
          </cell>
          <cell r="M19271" t="str">
            <v>建阳外国语学校</v>
          </cell>
          <cell r="N19271" t="str">
            <v>17</v>
          </cell>
          <cell r="O19271" t="str">
            <v>南平市建阳区建平大道935号</v>
          </cell>
          <cell r="P19271" t="str">
            <v>2026-04-25 09:00:00</v>
          </cell>
          <cell r="Q19271" t="str">
            <v>2026-04-25 11:00:00</v>
          </cell>
          <cell r="R19271" t="str">
            <v>/</v>
          </cell>
          <cell r="S19271" t="str">
            <v>/</v>
          </cell>
          <cell r="T19271" t="str">
            <v>62</v>
          </cell>
          <cell r="U19271" t="str">
            <v>01</v>
          </cell>
          <cell r="V19271" t="str">
            <v/>
          </cell>
          <cell r="W19271" t="str">
            <v>政和县</v>
          </cell>
          <cell r="X19271" t="str">
            <v>综合基础知识</v>
          </cell>
        </row>
        <row r="19272">
          <cell r="K19272" t="str">
            <v>710120211176202</v>
          </cell>
          <cell r="L19272" t="str">
            <v>建阳区</v>
          </cell>
          <cell r="M19272" t="str">
            <v>建阳外国语学校</v>
          </cell>
          <cell r="N19272" t="str">
            <v>17</v>
          </cell>
          <cell r="O19272" t="str">
            <v>南平市建阳区建平大道935号</v>
          </cell>
          <cell r="P19272" t="str">
            <v>2026-04-25 09:00:00</v>
          </cell>
          <cell r="Q19272" t="str">
            <v>2026-04-25 11:00:00</v>
          </cell>
          <cell r="R19272" t="str">
            <v>/</v>
          </cell>
          <cell r="S19272" t="str">
            <v>/</v>
          </cell>
          <cell r="T19272" t="str">
            <v>62</v>
          </cell>
          <cell r="U19272" t="str">
            <v>02</v>
          </cell>
          <cell r="V19272" t="str">
            <v/>
          </cell>
          <cell r="W19272" t="str">
            <v>政和县</v>
          </cell>
          <cell r="X19272" t="str">
            <v>综合基础知识</v>
          </cell>
        </row>
        <row r="19273">
          <cell r="K19273" t="str">
            <v>710270111176203</v>
          </cell>
          <cell r="L19273" t="str">
            <v>建阳区</v>
          </cell>
          <cell r="M19273" t="str">
            <v>建阳外国语学校</v>
          </cell>
          <cell r="N19273" t="str">
            <v>17</v>
          </cell>
          <cell r="O19273" t="str">
            <v>南平市建阳区建平大道935号</v>
          </cell>
          <cell r="P19273" t="str">
            <v>2026-04-25 09:00:00</v>
          </cell>
          <cell r="Q19273" t="str">
            <v>2026-04-25 11:00:00</v>
          </cell>
          <cell r="R19273" t="str">
            <v>/</v>
          </cell>
          <cell r="S19273" t="str">
            <v>/</v>
          </cell>
          <cell r="T19273" t="str">
            <v>62</v>
          </cell>
          <cell r="U19273" t="str">
            <v>03</v>
          </cell>
          <cell r="V19273" t="str">
            <v/>
          </cell>
          <cell r="W19273" t="str">
            <v>政和县</v>
          </cell>
          <cell r="X19273" t="str">
            <v>综合基础知识</v>
          </cell>
        </row>
        <row r="19274">
          <cell r="K19274" t="str">
            <v>710190101176204</v>
          </cell>
          <cell r="L19274" t="str">
            <v>建阳区</v>
          </cell>
          <cell r="M19274" t="str">
            <v>建阳外国语学校</v>
          </cell>
          <cell r="N19274" t="str">
            <v>17</v>
          </cell>
          <cell r="O19274" t="str">
            <v>南平市建阳区建平大道935号</v>
          </cell>
          <cell r="P19274" t="str">
            <v>2026-04-25 09:00:00</v>
          </cell>
          <cell r="Q19274" t="str">
            <v>2026-04-25 11:00:00</v>
          </cell>
          <cell r="R19274" t="str">
            <v>/</v>
          </cell>
          <cell r="S19274" t="str">
            <v>/</v>
          </cell>
          <cell r="T19274" t="str">
            <v>62</v>
          </cell>
          <cell r="U19274" t="str">
            <v>04</v>
          </cell>
          <cell r="V19274" t="str">
            <v/>
          </cell>
          <cell r="W19274" t="str">
            <v>政和县</v>
          </cell>
          <cell r="X19274" t="str">
            <v>综合基础知识</v>
          </cell>
        </row>
        <row r="19275">
          <cell r="K19275" t="str">
            <v>710150111176205</v>
          </cell>
          <cell r="L19275" t="str">
            <v>建阳区</v>
          </cell>
          <cell r="M19275" t="str">
            <v>建阳外国语学校</v>
          </cell>
          <cell r="N19275" t="str">
            <v>17</v>
          </cell>
          <cell r="O19275" t="str">
            <v>南平市建阳区建平大道935号</v>
          </cell>
          <cell r="P19275" t="str">
            <v>2026-04-25 09:00:00</v>
          </cell>
          <cell r="Q19275" t="str">
            <v>2026-04-25 11:00:00</v>
          </cell>
          <cell r="R19275" t="str">
            <v>/</v>
          </cell>
          <cell r="S19275" t="str">
            <v>/</v>
          </cell>
          <cell r="T19275" t="str">
            <v>62</v>
          </cell>
          <cell r="U19275" t="str">
            <v>05</v>
          </cell>
          <cell r="V19275" t="str">
            <v/>
          </cell>
          <cell r="W19275" t="str">
            <v>政和县</v>
          </cell>
          <cell r="X19275" t="str">
            <v>综合基础知识</v>
          </cell>
        </row>
        <row r="19276">
          <cell r="K19276" t="str">
            <v>710070111176206</v>
          </cell>
          <cell r="L19276" t="str">
            <v>建阳区</v>
          </cell>
          <cell r="M19276" t="str">
            <v>建阳外国语学校</v>
          </cell>
          <cell r="N19276" t="str">
            <v>17</v>
          </cell>
          <cell r="O19276" t="str">
            <v>南平市建阳区建平大道935号</v>
          </cell>
          <cell r="P19276" t="str">
            <v>2026-04-25 09:00:00</v>
          </cell>
          <cell r="Q19276" t="str">
            <v>2026-04-25 11:00:00</v>
          </cell>
          <cell r="R19276" t="str">
            <v>/</v>
          </cell>
          <cell r="S19276" t="str">
            <v>/</v>
          </cell>
          <cell r="T19276" t="str">
            <v>62</v>
          </cell>
          <cell r="U19276" t="str">
            <v>06</v>
          </cell>
          <cell r="V19276" t="str">
            <v/>
          </cell>
          <cell r="W19276" t="str">
            <v>政和县</v>
          </cell>
          <cell r="X19276" t="str">
            <v>综合基础知识</v>
          </cell>
        </row>
        <row r="19277">
          <cell r="K19277" t="str">
            <v>710270111176207</v>
          </cell>
          <cell r="L19277" t="str">
            <v>建阳区</v>
          </cell>
          <cell r="M19277" t="str">
            <v>建阳外国语学校</v>
          </cell>
          <cell r="N19277" t="str">
            <v>17</v>
          </cell>
          <cell r="O19277" t="str">
            <v>南平市建阳区建平大道935号</v>
          </cell>
          <cell r="P19277" t="str">
            <v>2026-04-25 09:00:00</v>
          </cell>
          <cell r="Q19277" t="str">
            <v>2026-04-25 11:00:00</v>
          </cell>
          <cell r="R19277" t="str">
            <v>/</v>
          </cell>
          <cell r="S19277" t="str">
            <v>/</v>
          </cell>
          <cell r="T19277" t="str">
            <v>62</v>
          </cell>
          <cell r="U19277" t="str">
            <v>07</v>
          </cell>
          <cell r="V19277" t="str">
            <v/>
          </cell>
          <cell r="W19277" t="str">
            <v>政和县</v>
          </cell>
          <cell r="X19277" t="str">
            <v>综合基础知识</v>
          </cell>
        </row>
        <row r="19278">
          <cell r="K19278" t="str">
            <v>710270111176208</v>
          </cell>
          <cell r="L19278" t="str">
            <v>建阳区</v>
          </cell>
          <cell r="M19278" t="str">
            <v>建阳外国语学校</v>
          </cell>
          <cell r="N19278" t="str">
            <v>17</v>
          </cell>
          <cell r="O19278" t="str">
            <v>南平市建阳区建平大道935号</v>
          </cell>
          <cell r="P19278" t="str">
            <v>2026-04-25 09:00:00</v>
          </cell>
          <cell r="Q19278" t="str">
            <v>2026-04-25 11:00:00</v>
          </cell>
          <cell r="R19278" t="str">
            <v>/</v>
          </cell>
          <cell r="S19278" t="str">
            <v>/</v>
          </cell>
          <cell r="T19278" t="str">
            <v>62</v>
          </cell>
          <cell r="U19278" t="str">
            <v>08</v>
          </cell>
          <cell r="V19278" t="str">
            <v/>
          </cell>
          <cell r="W19278" t="str">
            <v>政和县</v>
          </cell>
          <cell r="X19278" t="str">
            <v>综合基础知识</v>
          </cell>
        </row>
        <row r="19279">
          <cell r="K19279" t="str">
            <v>710210113176209</v>
          </cell>
          <cell r="L19279" t="str">
            <v>建阳区</v>
          </cell>
          <cell r="M19279" t="str">
            <v>建阳外国语学校</v>
          </cell>
          <cell r="N19279" t="str">
            <v>17</v>
          </cell>
          <cell r="O19279" t="str">
            <v>南平市建阳区建平大道935号</v>
          </cell>
          <cell r="P19279" t="str">
            <v>2026-04-25 09:00:00</v>
          </cell>
          <cell r="Q19279" t="str">
            <v>2026-04-25 11:00:00</v>
          </cell>
          <cell r="R19279" t="str">
            <v>/</v>
          </cell>
          <cell r="S19279" t="str">
            <v>/</v>
          </cell>
          <cell r="T19279" t="str">
            <v>62</v>
          </cell>
          <cell r="U19279" t="str">
            <v>09</v>
          </cell>
          <cell r="V19279" t="str">
            <v/>
          </cell>
          <cell r="W19279" t="str">
            <v>政和县</v>
          </cell>
          <cell r="X19279" t="str">
            <v>综合基础知识</v>
          </cell>
        </row>
        <row r="19280">
          <cell r="K19280" t="str">
            <v>710210113176210</v>
          </cell>
          <cell r="L19280" t="str">
            <v>建阳区</v>
          </cell>
          <cell r="M19280" t="str">
            <v>建阳外国语学校</v>
          </cell>
          <cell r="N19280" t="str">
            <v>17</v>
          </cell>
          <cell r="O19280" t="str">
            <v>南平市建阳区建平大道935号</v>
          </cell>
          <cell r="P19280" t="str">
            <v>2026-04-25 09:00:00</v>
          </cell>
          <cell r="Q19280" t="str">
            <v>2026-04-25 11:00:00</v>
          </cell>
          <cell r="R19280" t="str">
            <v>/</v>
          </cell>
          <cell r="S19280" t="str">
            <v>/</v>
          </cell>
          <cell r="T19280" t="str">
            <v>62</v>
          </cell>
          <cell r="U19280" t="str">
            <v>10</v>
          </cell>
          <cell r="V19280" t="str">
            <v/>
          </cell>
          <cell r="W19280" t="str">
            <v>政和县</v>
          </cell>
          <cell r="X19280" t="str">
            <v>综合基础知识</v>
          </cell>
        </row>
        <row r="19281">
          <cell r="K19281" t="str">
            <v>710170201176211</v>
          </cell>
          <cell r="L19281" t="str">
            <v>建阳区</v>
          </cell>
          <cell r="M19281" t="str">
            <v>建阳外国语学校</v>
          </cell>
          <cell r="N19281" t="str">
            <v>17</v>
          </cell>
          <cell r="O19281" t="str">
            <v>南平市建阳区建平大道935号</v>
          </cell>
          <cell r="P19281" t="str">
            <v>2026-04-25 09:00:00</v>
          </cell>
          <cell r="Q19281" t="str">
            <v>2026-04-25 11:00:00</v>
          </cell>
          <cell r="R19281" t="str">
            <v>/</v>
          </cell>
          <cell r="S19281" t="str">
            <v>/</v>
          </cell>
          <cell r="T19281" t="str">
            <v>62</v>
          </cell>
          <cell r="U19281" t="str">
            <v>11</v>
          </cell>
          <cell r="V19281" t="str">
            <v/>
          </cell>
          <cell r="W19281" t="str">
            <v>政和县</v>
          </cell>
          <cell r="X19281" t="str">
            <v>综合基础知识</v>
          </cell>
        </row>
        <row r="19282">
          <cell r="K19282" t="str">
            <v>710140111176212</v>
          </cell>
          <cell r="L19282" t="str">
            <v>建阳区</v>
          </cell>
          <cell r="M19282" t="str">
            <v>建阳外国语学校</v>
          </cell>
          <cell r="N19282" t="str">
            <v>17</v>
          </cell>
          <cell r="O19282" t="str">
            <v>南平市建阳区建平大道935号</v>
          </cell>
          <cell r="P19282" t="str">
            <v>2026-04-25 09:00:00</v>
          </cell>
          <cell r="Q19282" t="str">
            <v>2026-04-25 11:00:00</v>
          </cell>
          <cell r="R19282" t="str">
            <v>/</v>
          </cell>
          <cell r="S19282" t="str">
            <v>/</v>
          </cell>
          <cell r="T19282" t="str">
            <v>62</v>
          </cell>
          <cell r="U19282" t="str">
            <v>12</v>
          </cell>
          <cell r="V19282" t="str">
            <v/>
          </cell>
          <cell r="W19282" t="str">
            <v>政和县</v>
          </cell>
          <cell r="X19282" t="str">
            <v>综合基础知识</v>
          </cell>
        </row>
        <row r="19283">
          <cell r="K19283" t="str">
            <v>710240111176213</v>
          </cell>
          <cell r="L19283" t="str">
            <v>建阳区</v>
          </cell>
          <cell r="M19283" t="str">
            <v>建阳外国语学校</v>
          </cell>
          <cell r="N19283" t="str">
            <v>17</v>
          </cell>
          <cell r="O19283" t="str">
            <v>南平市建阳区建平大道935号</v>
          </cell>
          <cell r="P19283" t="str">
            <v>2026-04-25 09:00:00</v>
          </cell>
          <cell r="Q19283" t="str">
            <v>2026-04-25 11:00:00</v>
          </cell>
          <cell r="R19283" t="str">
            <v>/</v>
          </cell>
          <cell r="S19283" t="str">
            <v>/</v>
          </cell>
          <cell r="T19283" t="str">
            <v>62</v>
          </cell>
          <cell r="U19283" t="str">
            <v>13</v>
          </cell>
          <cell r="V19283" t="str">
            <v/>
          </cell>
          <cell r="W19283" t="str">
            <v>政和县</v>
          </cell>
          <cell r="X19283" t="str">
            <v>综合基础知识</v>
          </cell>
        </row>
        <row r="19284">
          <cell r="K19284" t="str">
            <v>710190101176214</v>
          </cell>
          <cell r="L19284" t="str">
            <v>建阳区</v>
          </cell>
          <cell r="M19284" t="str">
            <v>建阳外国语学校</v>
          </cell>
          <cell r="N19284" t="str">
            <v>17</v>
          </cell>
          <cell r="O19284" t="str">
            <v>南平市建阳区建平大道935号</v>
          </cell>
          <cell r="P19284" t="str">
            <v>2026-04-25 09:00:00</v>
          </cell>
          <cell r="Q19284" t="str">
            <v>2026-04-25 11:00:00</v>
          </cell>
          <cell r="R19284" t="str">
            <v>/</v>
          </cell>
          <cell r="S19284" t="str">
            <v>/</v>
          </cell>
          <cell r="T19284" t="str">
            <v>62</v>
          </cell>
          <cell r="U19284" t="str">
            <v>14</v>
          </cell>
          <cell r="V19284" t="str">
            <v/>
          </cell>
          <cell r="W19284" t="str">
            <v>政和县</v>
          </cell>
          <cell r="X19284" t="str">
            <v>综合基础知识</v>
          </cell>
        </row>
        <row r="19285">
          <cell r="K19285" t="str">
            <v>710130201176215</v>
          </cell>
          <cell r="L19285" t="str">
            <v>建阳区</v>
          </cell>
          <cell r="M19285" t="str">
            <v>建阳外国语学校</v>
          </cell>
          <cell r="N19285" t="str">
            <v>17</v>
          </cell>
          <cell r="O19285" t="str">
            <v>南平市建阳区建平大道935号</v>
          </cell>
          <cell r="P19285" t="str">
            <v>2026-04-25 09:00:00</v>
          </cell>
          <cell r="Q19285" t="str">
            <v>2026-04-25 11:00:00</v>
          </cell>
          <cell r="R19285" t="str">
            <v>/</v>
          </cell>
          <cell r="S19285" t="str">
            <v>/</v>
          </cell>
          <cell r="T19285" t="str">
            <v>62</v>
          </cell>
          <cell r="U19285" t="str">
            <v>15</v>
          </cell>
          <cell r="V19285" t="str">
            <v/>
          </cell>
          <cell r="W19285" t="str">
            <v>政和县</v>
          </cell>
          <cell r="X19285" t="str">
            <v>综合基础知识</v>
          </cell>
        </row>
        <row r="19286">
          <cell r="K19286" t="str">
            <v>710120101176216</v>
          </cell>
          <cell r="L19286" t="str">
            <v>建阳区</v>
          </cell>
          <cell r="M19286" t="str">
            <v>建阳外国语学校</v>
          </cell>
          <cell r="N19286" t="str">
            <v>17</v>
          </cell>
          <cell r="O19286" t="str">
            <v>南平市建阳区建平大道935号</v>
          </cell>
          <cell r="P19286" t="str">
            <v>2026-04-25 09:00:00</v>
          </cell>
          <cell r="Q19286" t="str">
            <v>2026-04-25 11:00:00</v>
          </cell>
          <cell r="R19286" t="str">
            <v>/</v>
          </cell>
          <cell r="S19286" t="str">
            <v>/</v>
          </cell>
          <cell r="T19286" t="str">
            <v>62</v>
          </cell>
          <cell r="U19286" t="str">
            <v>16</v>
          </cell>
          <cell r="V19286" t="str">
            <v/>
          </cell>
          <cell r="W19286" t="str">
            <v>政和县</v>
          </cell>
          <cell r="X19286" t="str">
            <v>综合基础知识</v>
          </cell>
        </row>
        <row r="19287">
          <cell r="K19287" t="str">
            <v>710130201176217</v>
          </cell>
          <cell r="L19287" t="str">
            <v>建阳区</v>
          </cell>
          <cell r="M19287" t="str">
            <v>建阳外国语学校</v>
          </cell>
          <cell r="N19287" t="str">
            <v>17</v>
          </cell>
          <cell r="O19287" t="str">
            <v>南平市建阳区建平大道935号</v>
          </cell>
          <cell r="P19287" t="str">
            <v>2026-04-25 09:00:00</v>
          </cell>
          <cell r="Q19287" t="str">
            <v>2026-04-25 11:00:00</v>
          </cell>
          <cell r="R19287" t="str">
            <v>/</v>
          </cell>
          <cell r="S19287" t="str">
            <v>/</v>
          </cell>
          <cell r="T19287" t="str">
            <v>62</v>
          </cell>
          <cell r="U19287" t="str">
            <v>17</v>
          </cell>
          <cell r="V19287" t="str">
            <v/>
          </cell>
          <cell r="W19287" t="str">
            <v>政和县</v>
          </cell>
          <cell r="X19287" t="str">
            <v>综合基础知识</v>
          </cell>
        </row>
        <row r="19288">
          <cell r="K19288" t="str">
            <v>710070111176218</v>
          </cell>
          <cell r="L19288" t="str">
            <v>建阳区</v>
          </cell>
          <cell r="M19288" t="str">
            <v>建阳外国语学校</v>
          </cell>
          <cell r="N19288" t="str">
            <v>17</v>
          </cell>
          <cell r="O19288" t="str">
            <v>南平市建阳区建平大道935号</v>
          </cell>
          <cell r="P19288" t="str">
            <v>2026-04-25 09:00:00</v>
          </cell>
          <cell r="Q19288" t="str">
            <v>2026-04-25 11:00:00</v>
          </cell>
          <cell r="R19288" t="str">
            <v>/</v>
          </cell>
          <cell r="S19288" t="str">
            <v>/</v>
          </cell>
          <cell r="T19288" t="str">
            <v>62</v>
          </cell>
          <cell r="U19288" t="str">
            <v>18</v>
          </cell>
          <cell r="V19288" t="str">
            <v/>
          </cell>
          <cell r="W19288" t="str">
            <v>政和县</v>
          </cell>
          <cell r="X19288" t="str">
            <v>综合基础知识</v>
          </cell>
        </row>
        <row r="19289">
          <cell r="K19289" t="str">
            <v>710070111176219</v>
          </cell>
          <cell r="L19289" t="str">
            <v>建阳区</v>
          </cell>
          <cell r="M19289" t="str">
            <v>建阳外国语学校</v>
          </cell>
          <cell r="N19289" t="str">
            <v>17</v>
          </cell>
          <cell r="O19289" t="str">
            <v>南平市建阳区建平大道935号</v>
          </cell>
          <cell r="P19289" t="str">
            <v>2026-04-25 09:00:00</v>
          </cell>
          <cell r="Q19289" t="str">
            <v>2026-04-25 11:00:00</v>
          </cell>
          <cell r="R19289" t="str">
            <v>/</v>
          </cell>
          <cell r="S19289" t="str">
            <v>/</v>
          </cell>
          <cell r="T19289" t="str">
            <v>62</v>
          </cell>
          <cell r="U19289" t="str">
            <v>19</v>
          </cell>
          <cell r="V19289" t="str">
            <v/>
          </cell>
          <cell r="W19289" t="str">
            <v>政和县</v>
          </cell>
          <cell r="X19289" t="str">
            <v>综合基础知识</v>
          </cell>
        </row>
        <row r="19290">
          <cell r="K19290" t="str">
            <v>710240311176220</v>
          </cell>
          <cell r="L19290" t="str">
            <v>建阳区</v>
          </cell>
          <cell r="M19290" t="str">
            <v>建阳外国语学校</v>
          </cell>
          <cell r="N19290" t="str">
            <v>17</v>
          </cell>
          <cell r="O19290" t="str">
            <v>南平市建阳区建平大道935号</v>
          </cell>
          <cell r="P19290" t="str">
            <v>2026-04-25 09:00:00</v>
          </cell>
          <cell r="Q19290" t="str">
            <v>2026-04-25 11:00:00</v>
          </cell>
          <cell r="R19290" t="str">
            <v>/</v>
          </cell>
          <cell r="S19290" t="str">
            <v>/</v>
          </cell>
          <cell r="T19290" t="str">
            <v>62</v>
          </cell>
          <cell r="U19290" t="str">
            <v>20</v>
          </cell>
          <cell r="V19290" t="str">
            <v/>
          </cell>
          <cell r="W19290" t="str">
            <v>政和县</v>
          </cell>
          <cell r="X19290" t="str">
            <v>综合基础知识</v>
          </cell>
        </row>
        <row r="19291">
          <cell r="K19291" t="str">
            <v>710030112176221</v>
          </cell>
          <cell r="L19291" t="str">
            <v>建阳区</v>
          </cell>
          <cell r="M19291" t="str">
            <v>建阳外国语学校</v>
          </cell>
          <cell r="N19291" t="str">
            <v>17</v>
          </cell>
          <cell r="O19291" t="str">
            <v>南平市建阳区建平大道935号</v>
          </cell>
          <cell r="P19291" t="str">
            <v>2026-04-25 09:00:00</v>
          </cell>
          <cell r="Q19291" t="str">
            <v>2026-04-25 11:00:00</v>
          </cell>
          <cell r="R19291" t="str">
            <v>/</v>
          </cell>
          <cell r="S19291" t="str">
            <v>/</v>
          </cell>
          <cell r="T19291" t="str">
            <v>62</v>
          </cell>
          <cell r="U19291" t="str">
            <v>21</v>
          </cell>
          <cell r="V19291" t="str">
            <v/>
          </cell>
          <cell r="W19291" t="str">
            <v>政和县</v>
          </cell>
          <cell r="X19291" t="str">
            <v>综合基础知识</v>
          </cell>
        </row>
        <row r="19292">
          <cell r="K19292" t="str">
            <v>710280101176222</v>
          </cell>
          <cell r="L19292" t="str">
            <v>建阳区</v>
          </cell>
          <cell r="M19292" t="str">
            <v>建阳外国语学校</v>
          </cell>
          <cell r="N19292" t="str">
            <v>17</v>
          </cell>
          <cell r="O19292" t="str">
            <v>南平市建阳区建平大道935号</v>
          </cell>
          <cell r="P19292" t="str">
            <v>2026-04-25 09:00:00</v>
          </cell>
          <cell r="Q19292" t="str">
            <v>2026-04-25 11:00:00</v>
          </cell>
          <cell r="R19292" t="str">
            <v>/</v>
          </cell>
          <cell r="S19292" t="str">
            <v>/</v>
          </cell>
          <cell r="T19292" t="str">
            <v>62</v>
          </cell>
          <cell r="U19292" t="str">
            <v>22</v>
          </cell>
          <cell r="V19292" t="str">
            <v/>
          </cell>
          <cell r="W19292" t="str">
            <v>政和县</v>
          </cell>
          <cell r="X19292" t="str">
            <v>综合基础知识</v>
          </cell>
        </row>
        <row r="19293">
          <cell r="K19293" t="str">
            <v>710360111176223</v>
          </cell>
          <cell r="L19293" t="str">
            <v>建阳区</v>
          </cell>
          <cell r="M19293" t="str">
            <v>建阳外国语学校</v>
          </cell>
          <cell r="N19293" t="str">
            <v>17</v>
          </cell>
          <cell r="O19293" t="str">
            <v>南平市建阳区建平大道935号</v>
          </cell>
          <cell r="P19293" t="str">
            <v>2026-04-25 09:00:00</v>
          </cell>
          <cell r="Q19293" t="str">
            <v>2026-04-25 11:00:00</v>
          </cell>
          <cell r="R19293" t="str">
            <v>/</v>
          </cell>
          <cell r="S19293" t="str">
            <v>/</v>
          </cell>
          <cell r="T19293" t="str">
            <v>62</v>
          </cell>
          <cell r="U19293" t="str">
            <v>23</v>
          </cell>
          <cell r="V19293" t="str">
            <v/>
          </cell>
          <cell r="W19293" t="str">
            <v>政和县</v>
          </cell>
          <cell r="X19293" t="str">
            <v>综合基础知识</v>
          </cell>
        </row>
        <row r="19294">
          <cell r="K19294" t="str">
            <v>710270111176224</v>
          </cell>
          <cell r="L19294" t="str">
            <v>建阳区</v>
          </cell>
          <cell r="M19294" t="str">
            <v>建阳外国语学校</v>
          </cell>
          <cell r="N19294" t="str">
            <v>17</v>
          </cell>
          <cell r="O19294" t="str">
            <v>南平市建阳区建平大道935号</v>
          </cell>
          <cell r="P19294" t="str">
            <v>2026-04-25 09:00:00</v>
          </cell>
          <cell r="Q19294" t="str">
            <v>2026-04-25 11:00:00</v>
          </cell>
          <cell r="R19294" t="str">
            <v>/</v>
          </cell>
          <cell r="S19294" t="str">
            <v>/</v>
          </cell>
          <cell r="T19294" t="str">
            <v>62</v>
          </cell>
          <cell r="U19294" t="str">
            <v>24</v>
          </cell>
          <cell r="V19294" t="str">
            <v/>
          </cell>
          <cell r="W19294" t="str">
            <v>政和县</v>
          </cell>
          <cell r="X19294" t="str">
            <v>综合基础知识</v>
          </cell>
        </row>
        <row r="19295">
          <cell r="K19295" t="str">
            <v>710010101176225</v>
          </cell>
          <cell r="L19295" t="str">
            <v>建阳区</v>
          </cell>
          <cell r="M19295" t="str">
            <v>建阳外国语学校</v>
          </cell>
          <cell r="N19295" t="str">
            <v>17</v>
          </cell>
          <cell r="O19295" t="str">
            <v>南平市建阳区建平大道935号</v>
          </cell>
          <cell r="P19295" t="str">
            <v>2026-04-25 09:00:00</v>
          </cell>
          <cell r="Q19295" t="str">
            <v>2026-04-25 11:00:00</v>
          </cell>
          <cell r="R19295" t="str">
            <v>/</v>
          </cell>
          <cell r="S19295" t="str">
            <v>/</v>
          </cell>
          <cell r="T19295" t="str">
            <v>62</v>
          </cell>
          <cell r="U19295" t="str">
            <v>25</v>
          </cell>
          <cell r="V19295" t="str">
            <v/>
          </cell>
          <cell r="W19295" t="str">
            <v>政和县</v>
          </cell>
          <cell r="X19295" t="str">
            <v>综合基础知识</v>
          </cell>
        </row>
        <row r="19296">
          <cell r="K19296" t="str">
            <v>710240111176226</v>
          </cell>
          <cell r="L19296" t="str">
            <v>建阳区</v>
          </cell>
          <cell r="M19296" t="str">
            <v>建阳外国语学校</v>
          </cell>
          <cell r="N19296" t="str">
            <v>17</v>
          </cell>
          <cell r="O19296" t="str">
            <v>南平市建阳区建平大道935号</v>
          </cell>
          <cell r="P19296" t="str">
            <v>2026-04-25 09:00:00</v>
          </cell>
          <cell r="Q19296" t="str">
            <v>2026-04-25 11:00:00</v>
          </cell>
          <cell r="R19296" t="str">
            <v>/</v>
          </cell>
          <cell r="S19296" t="str">
            <v>/</v>
          </cell>
          <cell r="T19296" t="str">
            <v>62</v>
          </cell>
          <cell r="U19296" t="str">
            <v>26</v>
          </cell>
          <cell r="V19296" t="str">
            <v/>
          </cell>
          <cell r="W19296" t="str">
            <v>政和县</v>
          </cell>
          <cell r="X19296" t="str">
            <v>综合基础知识</v>
          </cell>
        </row>
        <row r="19297">
          <cell r="K19297" t="str">
            <v>710240311176227</v>
          </cell>
          <cell r="L19297" t="str">
            <v>建阳区</v>
          </cell>
          <cell r="M19297" t="str">
            <v>建阳外国语学校</v>
          </cell>
          <cell r="N19297" t="str">
            <v>17</v>
          </cell>
          <cell r="O19297" t="str">
            <v>南平市建阳区建平大道935号</v>
          </cell>
          <cell r="P19297" t="str">
            <v>2026-04-25 09:00:00</v>
          </cell>
          <cell r="Q19297" t="str">
            <v>2026-04-25 11:00:00</v>
          </cell>
          <cell r="R19297" t="str">
            <v>/</v>
          </cell>
          <cell r="S19297" t="str">
            <v>/</v>
          </cell>
          <cell r="T19297" t="str">
            <v>62</v>
          </cell>
          <cell r="U19297" t="str">
            <v>27</v>
          </cell>
          <cell r="V19297" t="str">
            <v/>
          </cell>
          <cell r="W19297" t="str">
            <v>政和县</v>
          </cell>
          <cell r="X19297" t="str">
            <v>综合基础知识</v>
          </cell>
        </row>
        <row r="19298">
          <cell r="K19298" t="str">
            <v>710210114176228</v>
          </cell>
          <cell r="L19298" t="str">
            <v>建阳区</v>
          </cell>
          <cell r="M19298" t="str">
            <v>建阳外国语学校</v>
          </cell>
          <cell r="N19298" t="str">
            <v>17</v>
          </cell>
          <cell r="O19298" t="str">
            <v>南平市建阳区建平大道935号</v>
          </cell>
          <cell r="P19298" t="str">
            <v>2026-04-25 09:00:00</v>
          </cell>
          <cell r="Q19298" t="str">
            <v>2026-04-25 11:00:00</v>
          </cell>
          <cell r="R19298" t="str">
            <v>/</v>
          </cell>
          <cell r="S19298" t="str">
            <v>/</v>
          </cell>
          <cell r="T19298" t="str">
            <v>62</v>
          </cell>
          <cell r="U19298" t="str">
            <v>28</v>
          </cell>
          <cell r="V19298" t="str">
            <v/>
          </cell>
          <cell r="W19298" t="str">
            <v>政和县</v>
          </cell>
          <cell r="X19298" t="str">
            <v>综合基础知识</v>
          </cell>
        </row>
        <row r="19299">
          <cell r="K19299" t="str">
            <v>710300101176229</v>
          </cell>
          <cell r="L19299" t="str">
            <v>建阳区</v>
          </cell>
          <cell r="M19299" t="str">
            <v>建阳外国语学校</v>
          </cell>
          <cell r="N19299" t="str">
            <v>17</v>
          </cell>
          <cell r="O19299" t="str">
            <v>南平市建阳区建平大道935号</v>
          </cell>
          <cell r="P19299" t="str">
            <v>2026-04-25 09:00:00</v>
          </cell>
          <cell r="Q19299" t="str">
            <v>2026-04-25 11:00:00</v>
          </cell>
          <cell r="R19299" t="str">
            <v>/</v>
          </cell>
          <cell r="S19299" t="str">
            <v>/</v>
          </cell>
          <cell r="T19299" t="str">
            <v>62</v>
          </cell>
          <cell r="U19299" t="str">
            <v>29</v>
          </cell>
          <cell r="V19299" t="str">
            <v/>
          </cell>
          <cell r="W19299" t="str">
            <v>政和县</v>
          </cell>
          <cell r="X19299" t="str">
            <v>综合基础知识</v>
          </cell>
        </row>
        <row r="19300">
          <cell r="K19300" t="str">
            <v>710350101176230</v>
          </cell>
          <cell r="L19300" t="str">
            <v>建阳区</v>
          </cell>
          <cell r="M19300" t="str">
            <v>建阳外国语学校</v>
          </cell>
          <cell r="N19300" t="str">
            <v>17</v>
          </cell>
          <cell r="O19300" t="str">
            <v>南平市建阳区建平大道935号</v>
          </cell>
          <cell r="P19300" t="str">
            <v>2026-04-25 09:00:00</v>
          </cell>
          <cell r="Q19300" t="str">
            <v>2026-04-25 11:00:00</v>
          </cell>
          <cell r="R19300" t="str">
            <v>/</v>
          </cell>
          <cell r="S19300" t="str">
            <v>/</v>
          </cell>
          <cell r="T19300" t="str">
            <v>62</v>
          </cell>
          <cell r="U19300" t="str">
            <v>30</v>
          </cell>
          <cell r="V19300" t="str">
            <v/>
          </cell>
          <cell r="W19300" t="str">
            <v>政和县</v>
          </cell>
          <cell r="X19300" t="str">
            <v>综合基础知识</v>
          </cell>
        </row>
        <row r="19301">
          <cell r="K19301" t="str">
            <v>710120211176301</v>
          </cell>
          <cell r="L19301" t="str">
            <v>建阳区</v>
          </cell>
          <cell r="M19301" t="str">
            <v>建阳外国语学校</v>
          </cell>
          <cell r="N19301" t="str">
            <v>17</v>
          </cell>
          <cell r="O19301" t="str">
            <v>南平市建阳区建平大道935号</v>
          </cell>
          <cell r="P19301" t="str">
            <v>2026-04-25 09:00:00</v>
          </cell>
          <cell r="Q19301" t="str">
            <v>2026-04-25 11:00:00</v>
          </cell>
          <cell r="R19301" t="str">
            <v>/</v>
          </cell>
          <cell r="S19301" t="str">
            <v>/</v>
          </cell>
          <cell r="T19301" t="str">
            <v>63</v>
          </cell>
          <cell r="U19301" t="str">
            <v>01</v>
          </cell>
          <cell r="V19301" t="str">
            <v/>
          </cell>
          <cell r="W19301" t="str">
            <v>政和县</v>
          </cell>
          <cell r="X19301" t="str">
            <v>综合基础知识</v>
          </cell>
        </row>
        <row r="19302">
          <cell r="K19302" t="str">
            <v>710100111176302</v>
          </cell>
          <cell r="L19302" t="str">
            <v>建阳区</v>
          </cell>
          <cell r="M19302" t="str">
            <v>建阳外国语学校</v>
          </cell>
          <cell r="N19302" t="str">
            <v>17</v>
          </cell>
          <cell r="O19302" t="str">
            <v>南平市建阳区建平大道935号</v>
          </cell>
          <cell r="P19302" t="str">
            <v>2026-04-25 09:00:00</v>
          </cell>
          <cell r="Q19302" t="str">
            <v>2026-04-25 11:00:00</v>
          </cell>
          <cell r="R19302" t="str">
            <v>/</v>
          </cell>
          <cell r="S19302" t="str">
            <v>/</v>
          </cell>
          <cell r="T19302" t="str">
            <v>63</v>
          </cell>
          <cell r="U19302" t="str">
            <v>02</v>
          </cell>
          <cell r="V19302" t="str">
            <v/>
          </cell>
          <cell r="W19302" t="str">
            <v>政和县</v>
          </cell>
          <cell r="X19302" t="str">
            <v>综合基础知识</v>
          </cell>
        </row>
        <row r="19303">
          <cell r="K19303" t="str">
            <v>710070111176303</v>
          </cell>
          <cell r="L19303" t="str">
            <v>建阳区</v>
          </cell>
          <cell r="M19303" t="str">
            <v>建阳外国语学校</v>
          </cell>
          <cell r="N19303" t="str">
            <v>17</v>
          </cell>
          <cell r="O19303" t="str">
            <v>南平市建阳区建平大道935号</v>
          </cell>
          <cell r="P19303" t="str">
            <v>2026-04-25 09:00:00</v>
          </cell>
          <cell r="Q19303" t="str">
            <v>2026-04-25 11:00:00</v>
          </cell>
          <cell r="R19303" t="str">
            <v>/</v>
          </cell>
          <cell r="S19303" t="str">
            <v>/</v>
          </cell>
          <cell r="T19303" t="str">
            <v>63</v>
          </cell>
          <cell r="U19303" t="str">
            <v>03</v>
          </cell>
          <cell r="V19303" t="str">
            <v/>
          </cell>
          <cell r="W19303" t="str">
            <v>政和县</v>
          </cell>
          <cell r="X19303" t="str">
            <v>综合基础知识</v>
          </cell>
        </row>
        <row r="19304">
          <cell r="K19304" t="str">
            <v>710090201176304</v>
          </cell>
          <cell r="L19304" t="str">
            <v>建阳区</v>
          </cell>
          <cell r="M19304" t="str">
            <v>建阳外国语学校</v>
          </cell>
          <cell r="N19304" t="str">
            <v>17</v>
          </cell>
          <cell r="O19304" t="str">
            <v>南平市建阳区建平大道935号</v>
          </cell>
          <cell r="P19304" t="str">
            <v>2026-04-25 09:00:00</v>
          </cell>
          <cell r="Q19304" t="str">
            <v>2026-04-25 11:00:00</v>
          </cell>
          <cell r="R19304" t="str">
            <v>/</v>
          </cell>
          <cell r="S19304" t="str">
            <v>/</v>
          </cell>
          <cell r="T19304" t="str">
            <v>63</v>
          </cell>
          <cell r="U19304" t="str">
            <v>04</v>
          </cell>
          <cell r="V19304" t="str">
            <v/>
          </cell>
          <cell r="W19304" t="str">
            <v>政和县</v>
          </cell>
          <cell r="X19304" t="str">
            <v>综合基础知识</v>
          </cell>
        </row>
        <row r="19305">
          <cell r="K19305" t="str">
            <v>710210113176305</v>
          </cell>
          <cell r="L19305" t="str">
            <v>建阳区</v>
          </cell>
          <cell r="M19305" t="str">
            <v>建阳外国语学校</v>
          </cell>
          <cell r="N19305" t="str">
            <v>17</v>
          </cell>
          <cell r="O19305" t="str">
            <v>南平市建阳区建平大道935号</v>
          </cell>
          <cell r="P19305" t="str">
            <v>2026-04-25 09:00:00</v>
          </cell>
          <cell r="Q19305" t="str">
            <v>2026-04-25 11:00:00</v>
          </cell>
          <cell r="R19305" t="str">
            <v>/</v>
          </cell>
          <cell r="S19305" t="str">
            <v>/</v>
          </cell>
          <cell r="T19305" t="str">
            <v>63</v>
          </cell>
          <cell r="U19305" t="str">
            <v>05</v>
          </cell>
          <cell r="V19305" t="str">
            <v/>
          </cell>
          <cell r="W19305" t="str">
            <v>政和县</v>
          </cell>
          <cell r="X19305" t="str">
            <v>综合基础知识</v>
          </cell>
        </row>
        <row r="19306">
          <cell r="K19306" t="str">
            <v>710170101176306</v>
          </cell>
          <cell r="L19306" t="str">
            <v>建阳区</v>
          </cell>
          <cell r="M19306" t="str">
            <v>建阳外国语学校</v>
          </cell>
          <cell r="N19306" t="str">
            <v>17</v>
          </cell>
          <cell r="O19306" t="str">
            <v>南平市建阳区建平大道935号</v>
          </cell>
          <cell r="P19306" t="str">
            <v>2026-04-25 09:00:00</v>
          </cell>
          <cell r="Q19306" t="str">
            <v>2026-04-25 11:00:00</v>
          </cell>
          <cell r="R19306" t="str">
            <v>/</v>
          </cell>
          <cell r="S19306" t="str">
            <v>/</v>
          </cell>
          <cell r="T19306" t="str">
            <v>63</v>
          </cell>
          <cell r="U19306" t="str">
            <v>06</v>
          </cell>
          <cell r="V19306" t="str">
            <v/>
          </cell>
          <cell r="W19306" t="str">
            <v>政和县</v>
          </cell>
          <cell r="X19306" t="str">
            <v>综合基础知识</v>
          </cell>
        </row>
        <row r="19307">
          <cell r="K19307" t="str">
            <v>710060111176307</v>
          </cell>
          <cell r="L19307" t="str">
            <v>建阳区</v>
          </cell>
          <cell r="M19307" t="str">
            <v>建阳外国语学校</v>
          </cell>
          <cell r="N19307" t="str">
            <v>17</v>
          </cell>
          <cell r="O19307" t="str">
            <v>南平市建阳区建平大道935号</v>
          </cell>
          <cell r="P19307" t="str">
            <v>2026-04-25 09:00:00</v>
          </cell>
          <cell r="Q19307" t="str">
            <v>2026-04-25 11:00:00</v>
          </cell>
          <cell r="R19307" t="str">
            <v>/</v>
          </cell>
          <cell r="S19307" t="str">
            <v>/</v>
          </cell>
          <cell r="T19307" t="str">
            <v>63</v>
          </cell>
          <cell r="U19307" t="str">
            <v>07</v>
          </cell>
          <cell r="V19307" t="str">
            <v/>
          </cell>
          <cell r="W19307" t="str">
            <v>政和县</v>
          </cell>
          <cell r="X19307" t="str">
            <v>综合基础知识</v>
          </cell>
        </row>
        <row r="19308">
          <cell r="K19308" t="str">
            <v>710010101176308</v>
          </cell>
          <cell r="L19308" t="str">
            <v>建阳区</v>
          </cell>
          <cell r="M19308" t="str">
            <v>建阳外国语学校</v>
          </cell>
          <cell r="N19308" t="str">
            <v>17</v>
          </cell>
          <cell r="O19308" t="str">
            <v>南平市建阳区建平大道935号</v>
          </cell>
          <cell r="P19308" t="str">
            <v>2026-04-25 09:00:00</v>
          </cell>
          <cell r="Q19308" t="str">
            <v>2026-04-25 11:00:00</v>
          </cell>
          <cell r="R19308" t="str">
            <v>/</v>
          </cell>
          <cell r="S19308" t="str">
            <v>/</v>
          </cell>
          <cell r="T19308" t="str">
            <v>63</v>
          </cell>
          <cell r="U19308" t="str">
            <v>08</v>
          </cell>
          <cell r="V19308" t="str">
            <v/>
          </cell>
          <cell r="W19308" t="str">
            <v>政和县</v>
          </cell>
          <cell r="X19308" t="str">
            <v>综合基础知识</v>
          </cell>
        </row>
        <row r="19309">
          <cell r="K19309" t="str">
            <v>710210111176309</v>
          </cell>
          <cell r="L19309" t="str">
            <v>建阳区</v>
          </cell>
          <cell r="M19309" t="str">
            <v>建阳外国语学校</v>
          </cell>
          <cell r="N19309" t="str">
            <v>17</v>
          </cell>
          <cell r="O19309" t="str">
            <v>南平市建阳区建平大道935号</v>
          </cell>
          <cell r="P19309" t="str">
            <v>2026-04-25 09:00:00</v>
          </cell>
          <cell r="Q19309" t="str">
            <v>2026-04-25 11:00:00</v>
          </cell>
          <cell r="R19309" t="str">
            <v>/</v>
          </cell>
          <cell r="S19309" t="str">
            <v>/</v>
          </cell>
          <cell r="T19309" t="str">
            <v>63</v>
          </cell>
          <cell r="U19309" t="str">
            <v>09</v>
          </cell>
          <cell r="V19309" t="str">
            <v/>
          </cell>
          <cell r="W19309" t="str">
            <v>政和县</v>
          </cell>
          <cell r="X19309" t="str">
            <v>综合基础知识</v>
          </cell>
        </row>
        <row r="19310">
          <cell r="K19310" t="str">
            <v>710250201176310</v>
          </cell>
          <cell r="L19310" t="str">
            <v>建阳区</v>
          </cell>
          <cell r="M19310" t="str">
            <v>建阳外国语学校</v>
          </cell>
          <cell r="N19310" t="str">
            <v>17</v>
          </cell>
          <cell r="O19310" t="str">
            <v>南平市建阳区建平大道935号</v>
          </cell>
          <cell r="P19310" t="str">
            <v>2026-04-25 09:00:00</v>
          </cell>
          <cell r="Q19310" t="str">
            <v>2026-04-25 11:00:00</v>
          </cell>
          <cell r="R19310" t="str">
            <v>/</v>
          </cell>
          <cell r="S19310" t="str">
            <v>/</v>
          </cell>
          <cell r="T19310" t="str">
            <v>63</v>
          </cell>
          <cell r="U19310" t="str">
            <v>10</v>
          </cell>
          <cell r="V19310" t="str">
            <v/>
          </cell>
          <cell r="W19310" t="str">
            <v>政和县</v>
          </cell>
          <cell r="X19310" t="str">
            <v>综合基础知识</v>
          </cell>
        </row>
        <row r="19311">
          <cell r="K19311" t="str">
            <v>710270111176311</v>
          </cell>
          <cell r="L19311" t="str">
            <v>建阳区</v>
          </cell>
          <cell r="M19311" t="str">
            <v>建阳外国语学校</v>
          </cell>
          <cell r="N19311" t="str">
            <v>17</v>
          </cell>
          <cell r="O19311" t="str">
            <v>南平市建阳区建平大道935号</v>
          </cell>
          <cell r="P19311" t="str">
            <v>2026-04-25 09:00:00</v>
          </cell>
          <cell r="Q19311" t="str">
            <v>2026-04-25 11:00:00</v>
          </cell>
          <cell r="R19311" t="str">
            <v>/</v>
          </cell>
          <cell r="S19311" t="str">
            <v>/</v>
          </cell>
          <cell r="T19311" t="str">
            <v>63</v>
          </cell>
          <cell r="U19311" t="str">
            <v>11</v>
          </cell>
          <cell r="V19311" t="str">
            <v/>
          </cell>
          <cell r="W19311" t="str">
            <v>政和县</v>
          </cell>
          <cell r="X19311" t="str">
            <v>综合基础知识</v>
          </cell>
        </row>
        <row r="19312">
          <cell r="K19312" t="str">
            <v>710050111176312</v>
          </cell>
          <cell r="L19312" t="str">
            <v>建阳区</v>
          </cell>
          <cell r="M19312" t="str">
            <v>建阳外国语学校</v>
          </cell>
          <cell r="N19312" t="str">
            <v>17</v>
          </cell>
          <cell r="O19312" t="str">
            <v>南平市建阳区建平大道935号</v>
          </cell>
          <cell r="P19312" t="str">
            <v>2026-04-25 09:00:00</v>
          </cell>
          <cell r="Q19312" t="str">
            <v>2026-04-25 11:00:00</v>
          </cell>
          <cell r="R19312" t="str">
            <v>/</v>
          </cell>
          <cell r="S19312" t="str">
            <v>/</v>
          </cell>
          <cell r="T19312" t="str">
            <v>63</v>
          </cell>
          <cell r="U19312" t="str">
            <v>12</v>
          </cell>
          <cell r="V19312" t="str">
            <v/>
          </cell>
          <cell r="W19312" t="str">
            <v>政和县</v>
          </cell>
          <cell r="X19312" t="str">
            <v>综合基础知识</v>
          </cell>
        </row>
        <row r="19313">
          <cell r="K19313" t="str">
            <v>710270101176313</v>
          </cell>
          <cell r="L19313" t="str">
            <v>建阳区</v>
          </cell>
          <cell r="M19313" t="str">
            <v>建阳外国语学校</v>
          </cell>
          <cell r="N19313" t="str">
            <v>17</v>
          </cell>
          <cell r="O19313" t="str">
            <v>南平市建阳区建平大道935号</v>
          </cell>
          <cell r="P19313" t="str">
            <v>2026-04-25 09:00:00</v>
          </cell>
          <cell r="Q19313" t="str">
            <v>2026-04-25 11:00:00</v>
          </cell>
          <cell r="R19313" t="str">
            <v>/</v>
          </cell>
          <cell r="S19313" t="str">
            <v>/</v>
          </cell>
          <cell r="T19313" t="str">
            <v>63</v>
          </cell>
          <cell r="U19313" t="str">
            <v>13</v>
          </cell>
          <cell r="V19313" t="str">
            <v/>
          </cell>
          <cell r="W19313" t="str">
            <v>政和县</v>
          </cell>
          <cell r="X19313" t="str">
            <v>综合基础知识</v>
          </cell>
        </row>
        <row r="19314">
          <cell r="K19314" t="str">
            <v>710190101176314</v>
          </cell>
          <cell r="L19314" t="str">
            <v>建阳区</v>
          </cell>
          <cell r="M19314" t="str">
            <v>建阳外国语学校</v>
          </cell>
          <cell r="N19314" t="str">
            <v>17</v>
          </cell>
          <cell r="O19314" t="str">
            <v>南平市建阳区建平大道935号</v>
          </cell>
          <cell r="P19314" t="str">
            <v>2026-04-25 09:00:00</v>
          </cell>
          <cell r="Q19314" t="str">
            <v>2026-04-25 11:00:00</v>
          </cell>
          <cell r="R19314" t="str">
            <v>/</v>
          </cell>
          <cell r="S19314" t="str">
            <v>/</v>
          </cell>
          <cell r="T19314" t="str">
            <v>63</v>
          </cell>
          <cell r="U19314" t="str">
            <v>14</v>
          </cell>
          <cell r="V19314" t="str">
            <v/>
          </cell>
          <cell r="W19314" t="str">
            <v>政和县</v>
          </cell>
          <cell r="X19314" t="str">
            <v>综合基础知识</v>
          </cell>
        </row>
        <row r="19315">
          <cell r="K19315" t="str">
            <v>710350101176315</v>
          </cell>
          <cell r="L19315" t="str">
            <v>建阳区</v>
          </cell>
          <cell r="M19315" t="str">
            <v>建阳外国语学校</v>
          </cell>
          <cell r="N19315" t="str">
            <v>17</v>
          </cell>
          <cell r="O19315" t="str">
            <v>南平市建阳区建平大道935号</v>
          </cell>
          <cell r="P19315" t="str">
            <v>2026-04-25 09:00:00</v>
          </cell>
          <cell r="Q19315" t="str">
            <v>2026-04-25 11:00:00</v>
          </cell>
          <cell r="R19315" t="str">
            <v>/</v>
          </cell>
          <cell r="S19315" t="str">
            <v>/</v>
          </cell>
          <cell r="T19315" t="str">
            <v>63</v>
          </cell>
          <cell r="U19315" t="str">
            <v>15</v>
          </cell>
          <cell r="V19315" t="str">
            <v/>
          </cell>
          <cell r="W19315" t="str">
            <v>政和县</v>
          </cell>
          <cell r="X19315" t="str">
            <v>综合基础知识</v>
          </cell>
        </row>
        <row r="19316">
          <cell r="K19316" t="str">
            <v>710200411176316</v>
          </cell>
          <cell r="L19316" t="str">
            <v>建阳区</v>
          </cell>
          <cell r="M19316" t="str">
            <v>建阳外国语学校</v>
          </cell>
          <cell r="N19316" t="str">
            <v>17</v>
          </cell>
          <cell r="O19316" t="str">
            <v>南平市建阳区建平大道935号</v>
          </cell>
          <cell r="P19316" t="str">
            <v>2026-04-25 09:00:00</v>
          </cell>
          <cell r="Q19316" t="str">
            <v>2026-04-25 11:00:00</v>
          </cell>
          <cell r="R19316" t="str">
            <v>/</v>
          </cell>
          <cell r="S19316" t="str">
            <v>/</v>
          </cell>
          <cell r="T19316" t="str">
            <v>63</v>
          </cell>
          <cell r="U19316" t="str">
            <v>16</v>
          </cell>
          <cell r="V19316" t="str">
            <v/>
          </cell>
          <cell r="W19316" t="str">
            <v>政和县</v>
          </cell>
          <cell r="X19316" t="str">
            <v>综合基础知识</v>
          </cell>
        </row>
        <row r="19317">
          <cell r="K19317" t="str">
            <v>710240411176317</v>
          </cell>
          <cell r="L19317" t="str">
            <v>建阳区</v>
          </cell>
          <cell r="M19317" t="str">
            <v>建阳外国语学校</v>
          </cell>
          <cell r="N19317" t="str">
            <v>17</v>
          </cell>
          <cell r="O19317" t="str">
            <v>南平市建阳区建平大道935号</v>
          </cell>
          <cell r="P19317" t="str">
            <v>2026-04-25 09:00:00</v>
          </cell>
          <cell r="Q19317" t="str">
            <v>2026-04-25 11:00:00</v>
          </cell>
          <cell r="R19317" t="str">
            <v>/</v>
          </cell>
          <cell r="S19317" t="str">
            <v>/</v>
          </cell>
          <cell r="T19317" t="str">
            <v>63</v>
          </cell>
          <cell r="U19317" t="str">
            <v>17</v>
          </cell>
          <cell r="V19317" t="str">
            <v/>
          </cell>
          <cell r="W19317" t="str">
            <v>政和县</v>
          </cell>
          <cell r="X19317" t="str">
            <v>综合基础知识</v>
          </cell>
        </row>
        <row r="19318">
          <cell r="K19318" t="str">
            <v>710190101176318</v>
          </cell>
          <cell r="L19318" t="str">
            <v>建阳区</v>
          </cell>
          <cell r="M19318" t="str">
            <v>建阳外国语学校</v>
          </cell>
          <cell r="N19318" t="str">
            <v>17</v>
          </cell>
          <cell r="O19318" t="str">
            <v>南平市建阳区建平大道935号</v>
          </cell>
          <cell r="P19318" t="str">
            <v>2026-04-25 09:00:00</v>
          </cell>
          <cell r="Q19318" t="str">
            <v>2026-04-25 11:00:00</v>
          </cell>
          <cell r="R19318" t="str">
            <v>/</v>
          </cell>
          <cell r="S19318" t="str">
            <v>/</v>
          </cell>
          <cell r="T19318" t="str">
            <v>63</v>
          </cell>
          <cell r="U19318" t="str">
            <v>18</v>
          </cell>
          <cell r="V19318" t="str">
            <v/>
          </cell>
          <cell r="W19318" t="str">
            <v>政和县</v>
          </cell>
          <cell r="X19318" t="str">
            <v>综合基础知识</v>
          </cell>
        </row>
        <row r="19319">
          <cell r="K19319" t="str">
            <v>710240111176319</v>
          </cell>
          <cell r="L19319" t="str">
            <v>建阳区</v>
          </cell>
          <cell r="M19319" t="str">
            <v>建阳外国语学校</v>
          </cell>
          <cell r="N19319" t="str">
            <v>17</v>
          </cell>
          <cell r="O19319" t="str">
            <v>南平市建阳区建平大道935号</v>
          </cell>
          <cell r="P19319" t="str">
            <v>2026-04-25 09:00:00</v>
          </cell>
          <cell r="Q19319" t="str">
            <v>2026-04-25 11:00:00</v>
          </cell>
          <cell r="R19319" t="str">
            <v>/</v>
          </cell>
          <cell r="S19319" t="str">
            <v>/</v>
          </cell>
          <cell r="T19319" t="str">
            <v>63</v>
          </cell>
          <cell r="U19319" t="str">
            <v>19</v>
          </cell>
          <cell r="V19319" t="str">
            <v/>
          </cell>
          <cell r="W19319" t="str">
            <v>政和县</v>
          </cell>
          <cell r="X19319" t="str">
            <v>综合基础知识</v>
          </cell>
        </row>
        <row r="19320">
          <cell r="K19320" t="str">
            <v>710240311176320</v>
          </cell>
          <cell r="L19320" t="str">
            <v>建阳区</v>
          </cell>
          <cell r="M19320" t="str">
            <v>建阳外国语学校</v>
          </cell>
          <cell r="N19320" t="str">
            <v>17</v>
          </cell>
          <cell r="O19320" t="str">
            <v>南平市建阳区建平大道935号</v>
          </cell>
          <cell r="P19320" t="str">
            <v>2026-04-25 09:00:00</v>
          </cell>
          <cell r="Q19320" t="str">
            <v>2026-04-25 11:00:00</v>
          </cell>
          <cell r="R19320" t="str">
            <v>/</v>
          </cell>
          <cell r="S19320" t="str">
            <v>/</v>
          </cell>
          <cell r="T19320" t="str">
            <v>63</v>
          </cell>
          <cell r="U19320" t="str">
            <v>20</v>
          </cell>
          <cell r="V19320" t="str">
            <v/>
          </cell>
          <cell r="W19320" t="str">
            <v>政和县</v>
          </cell>
          <cell r="X19320" t="str">
            <v>综合基础知识</v>
          </cell>
        </row>
        <row r="19321">
          <cell r="K19321" t="str">
            <v>710210113176321</v>
          </cell>
          <cell r="L19321" t="str">
            <v>建阳区</v>
          </cell>
          <cell r="M19321" t="str">
            <v>建阳外国语学校</v>
          </cell>
          <cell r="N19321" t="str">
            <v>17</v>
          </cell>
          <cell r="O19321" t="str">
            <v>南平市建阳区建平大道935号</v>
          </cell>
          <cell r="P19321" t="str">
            <v>2026-04-25 09:00:00</v>
          </cell>
          <cell r="Q19321" t="str">
            <v>2026-04-25 11:00:00</v>
          </cell>
          <cell r="R19321" t="str">
            <v>/</v>
          </cell>
          <cell r="S19321" t="str">
            <v>/</v>
          </cell>
          <cell r="T19321" t="str">
            <v>63</v>
          </cell>
          <cell r="U19321" t="str">
            <v>21</v>
          </cell>
          <cell r="V19321" t="str">
            <v/>
          </cell>
          <cell r="W19321" t="str">
            <v>政和县</v>
          </cell>
          <cell r="X19321" t="str">
            <v>综合基础知识</v>
          </cell>
        </row>
        <row r="19322">
          <cell r="K19322" t="str">
            <v>710330101176322</v>
          </cell>
          <cell r="L19322" t="str">
            <v>建阳区</v>
          </cell>
          <cell r="M19322" t="str">
            <v>建阳外国语学校</v>
          </cell>
          <cell r="N19322" t="str">
            <v>17</v>
          </cell>
          <cell r="O19322" t="str">
            <v>南平市建阳区建平大道935号</v>
          </cell>
          <cell r="P19322" t="str">
            <v>2026-04-25 09:00:00</v>
          </cell>
          <cell r="Q19322" t="str">
            <v>2026-04-25 11:00:00</v>
          </cell>
          <cell r="R19322" t="str">
            <v>/</v>
          </cell>
          <cell r="S19322" t="str">
            <v>/</v>
          </cell>
          <cell r="T19322" t="str">
            <v>63</v>
          </cell>
          <cell r="U19322" t="str">
            <v>22</v>
          </cell>
          <cell r="V19322" t="str">
            <v/>
          </cell>
          <cell r="W19322" t="str">
            <v>政和县</v>
          </cell>
          <cell r="X19322" t="str">
            <v>综合基础知识</v>
          </cell>
        </row>
        <row r="19323">
          <cell r="K19323" t="str">
            <v>710210111176323</v>
          </cell>
          <cell r="L19323" t="str">
            <v>建阳区</v>
          </cell>
          <cell r="M19323" t="str">
            <v>建阳外国语学校</v>
          </cell>
          <cell r="N19323" t="str">
            <v>17</v>
          </cell>
          <cell r="O19323" t="str">
            <v>南平市建阳区建平大道935号</v>
          </cell>
          <cell r="P19323" t="str">
            <v>2026-04-25 09:00:00</v>
          </cell>
          <cell r="Q19323" t="str">
            <v>2026-04-25 11:00:00</v>
          </cell>
          <cell r="R19323" t="str">
            <v>/</v>
          </cell>
          <cell r="S19323" t="str">
            <v>/</v>
          </cell>
          <cell r="T19323" t="str">
            <v>63</v>
          </cell>
          <cell r="U19323" t="str">
            <v>23</v>
          </cell>
          <cell r="V19323" t="str">
            <v/>
          </cell>
          <cell r="W19323" t="str">
            <v>政和县</v>
          </cell>
          <cell r="X19323" t="str">
            <v>综合基础知识</v>
          </cell>
        </row>
        <row r="19324">
          <cell r="K19324" t="str">
            <v>710350101176324</v>
          </cell>
          <cell r="L19324" t="str">
            <v>建阳区</v>
          </cell>
          <cell r="M19324" t="str">
            <v>建阳外国语学校</v>
          </cell>
          <cell r="N19324" t="str">
            <v>17</v>
          </cell>
          <cell r="O19324" t="str">
            <v>南平市建阳区建平大道935号</v>
          </cell>
          <cell r="P19324" t="str">
            <v>2026-04-25 09:00:00</v>
          </cell>
          <cell r="Q19324" t="str">
            <v>2026-04-25 11:00:00</v>
          </cell>
          <cell r="R19324" t="str">
            <v>/</v>
          </cell>
          <cell r="S19324" t="str">
            <v>/</v>
          </cell>
          <cell r="T19324" t="str">
            <v>63</v>
          </cell>
          <cell r="U19324" t="str">
            <v>24</v>
          </cell>
          <cell r="V19324" t="str">
            <v/>
          </cell>
          <cell r="W19324" t="str">
            <v>政和县</v>
          </cell>
          <cell r="X19324" t="str">
            <v>综合基础知识</v>
          </cell>
        </row>
        <row r="19325">
          <cell r="K19325" t="str">
            <v>710040111176325</v>
          </cell>
          <cell r="L19325" t="str">
            <v>建阳区</v>
          </cell>
          <cell r="M19325" t="str">
            <v>建阳外国语学校</v>
          </cell>
          <cell r="N19325" t="str">
            <v>17</v>
          </cell>
          <cell r="O19325" t="str">
            <v>南平市建阳区建平大道935号</v>
          </cell>
          <cell r="P19325" t="str">
            <v>2026-04-25 09:00:00</v>
          </cell>
          <cell r="Q19325" t="str">
            <v>2026-04-25 11:00:00</v>
          </cell>
          <cell r="R19325" t="str">
            <v>/</v>
          </cell>
          <cell r="S19325" t="str">
            <v>/</v>
          </cell>
          <cell r="T19325" t="str">
            <v>63</v>
          </cell>
          <cell r="U19325" t="str">
            <v>25</v>
          </cell>
          <cell r="V19325" t="str">
            <v/>
          </cell>
          <cell r="W19325" t="str">
            <v>政和县</v>
          </cell>
          <cell r="X19325" t="str">
            <v>综合基础知识</v>
          </cell>
        </row>
        <row r="19326">
          <cell r="K19326" t="str">
            <v>710120211176326</v>
          </cell>
          <cell r="L19326" t="str">
            <v>建阳区</v>
          </cell>
          <cell r="M19326" t="str">
            <v>建阳外国语学校</v>
          </cell>
          <cell r="N19326" t="str">
            <v>17</v>
          </cell>
          <cell r="O19326" t="str">
            <v>南平市建阳区建平大道935号</v>
          </cell>
          <cell r="P19326" t="str">
            <v>2026-04-25 09:00:00</v>
          </cell>
          <cell r="Q19326" t="str">
            <v>2026-04-25 11:00:00</v>
          </cell>
          <cell r="R19326" t="str">
            <v>/</v>
          </cell>
          <cell r="S19326" t="str">
            <v>/</v>
          </cell>
          <cell r="T19326" t="str">
            <v>63</v>
          </cell>
          <cell r="U19326" t="str">
            <v>26</v>
          </cell>
          <cell r="V19326" t="str">
            <v/>
          </cell>
          <cell r="W19326" t="str">
            <v>政和县</v>
          </cell>
          <cell r="X19326" t="str">
            <v>综合基础知识</v>
          </cell>
        </row>
        <row r="19327">
          <cell r="K19327" t="str">
            <v>710050111176327</v>
          </cell>
          <cell r="L19327" t="str">
            <v>建阳区</v>
          </cell>
          <cell r="M19327" t="str">
            <v>建阳外国语学校</v>
          </cell>
          <cell r="N19327" t="str">
            <v>17</v>
          </cell>
          <cell r="O19327" t="str">
            <v>南平市建阳区建平大道935号</v>
          </cell>
          <cell r="P19327" t="str">
            <v>2026-04-25 09:00:00</v>
          </cell>
          <cell r="Q19327" t="str">
            <v>2026-04-25 11:00:00</v>
          </cell>
          <cell r="R19327" t="str">
            <v>/</v>
          </cell>
          <cell r="S19327" t="str">
            <v>/</v>
          </cell>
          <cell r="T19327" t="str">
            <v>63</v>
          </cell>
          <cell r="U19327" t="str">
            <v>27</v>
          </cell>
          <cell r="V19327" t="str">
            <v/>
          </cell>
          <cell r="W19327" t="str">
            <v>政和县</v>
          </cell>
          <cell r="X19327" t="str">
            <v>综合基础知识</v>
          </cell>
        </row>
        <row r="19328">
          <cell r="K19328" t="str">
            <v>710200311176328</v>
          </cell>
          <cell r="L19328" t="str">
            <v>建阳区</v>
          </cell>
          <cell r="M19328" t="str">
            <v>建阳外国语学校</v>
          </cell>
          <cell r="N19328" t="str">
            <v>17</v>
          </cell>
          <cell r="O19328" t="str">
            <v>南平市建阳区建平大道935号</v>
          </cell>
          <cell r="P19328" t="str">
            <v>2026-04-25 09:00:00</v>
          </cell>
          <cell r="Q19328" t="str">
            <v>2026-04-25 11:00:00</v>
          </cell>
          <cell r="R19328" t="str">
            <v>/</v>
          </cell>
          <cell r="S19328" t="str">
            <v>/</v>
          </cell>
          <cell r="T19328" t="str">
            <v>63</v>
          </cell>
          <cell r="U19328" t="str">
            <v>28</v>
          </cell>
          <cell r="V19328" t="str">
            <v/>
          </cell>
          <cell r="W19328" t="str">
            <v>政和县</v>
          </cell>
          <cell r="X19328" t="str">
            <v>综合基础知识</v>
          </cell>
        </row>
        <row r="19329">
          <cell r="K19329" t="str">
            <v>710290101176329</v>
          </cell>
          <cell r="L19329" t="str">
            <v>建阳区</v>
          </cell>
          <cell r="M19329" t="str">
            <v>建阳外国语学校</v>
          </cell>
          <cell r="N19329" t="str">
            <v>17</v>
          </cell>
          <cell r="O19329" t="str">
            <v>南平市建阳区建平大道935号</v>
          </cell>
          <cell r="P19329" t="str">
            <v>2026-04-25 09:00:00</v>
          </cell>
          <cell r="Q19329" t="str">
            <v>2026-04-25 11:00:00</v>
          </cell>
          <cell r="R19329" t="str">
            <v>/</v>
          </cell>
          <cell r="S19329" t="str">
            <v>/</v>
          </cell>
          <cell r="T19329" t="str">
            <v>63</v>
          </cell>
          <cell r="U19329" t="str">
            <v>29</v>
          </cell>
          <cell r="V19329" t="str">
            <v/>
          </cell>
          <cell r="W19329" t="str">
            <v>政和县</v>
          </cell>
          <cell r="X19329" t="str">
            <v>综合基础知识</v>
          </cell>
        </row>
        <row r="19330">
          <cell r="K19330" t="str">
            <v>710210113176330</v>
          </cell>
          <cell r="L19330" t="str">
            <v>建阳区</v>
          </cell>
          <cell r="M19330" t="str">
            <v>建阳外国语学校</v>
          </cell>
          <cell r="N19330" t="str">
            <v>17</v>
          </cell>
          <cell r="O19330" t="str">
            <v>南平市建阳区建平大道935号</v>
          </cell>
          <cell r="P19330" t="str">
            <v>2026-04-25 09:00:00</v>
          </cell>
          <cell r="Q19330" t="str">
            <v>2026-04-25 11:00:00</v>
          </cell>
          <cell r="R19330" t="str">
            <v>/</v>
          </cell>
          <cell r="S19330" t="str">
            <v>/</v>
          </cell>
          <cell r="T19330" t="str">
            <v>63</v>
          </cell>
          <cell r="U19330" t="str">
            <v>30</v>
          </cell>
          <cell r="V19330" t="str">
            <v/>
          </cell>
          <cell r="W19330" t="str">
            <v>政和县</v>
          </cell>
          <cell r="X19330" t="str">
            <v>综合基础知识</v>
          </cell>
        </row>
        <row r="19331">
          <cell r="K19331" t="str">
            <v>710280101176401</v>
          </cell>
          <cell r="L19331" t="str">
            <v>建阳区</v>
          </cell>
          <cell r="M19331" t="str">
            <v>建阳外国语学校</v>
          </cell>
          <cell r="N19331" t="str">
            <v>17</v>
          </cell>
          <cell r="O19331" t="str">
            <v>南平市建阳区建平大道935号</v>
          </cell>
          <cell r="P19331" t="str">
            <v>2026-04-25 09:00:00</v>
          </cell>
          <cell r="Q19331" t="str">
            <v>2026-04-25 11:00:00</v>
          </cell>
          <cell r="R19331" t="str">
            <v>/</v>
          </cell>
          <cell r="S19331" t="str">
            <v>/</v>
          </cell>
          <cell r="T19331" t="str">
            <v>64</v>
          </cell>
          <cell r="U19331" t="str">
            <v>01</v>
          </cell>
          <cell r="V19331" t="str">
            <v/>
          </cell>
          <cell r="W19331" t="str">
            <v>政和县</v>
          </cell>
          <cell r="X19331" t="str">
            <v>综合基础知识</v>
          </cell>
        </row>
        <row r="19332">
          <cell r="K19332" t="str">
            <v>710240411176402</v>
          </cell>
          <cell r="L19332" t="str">
            <v>建阳区</v>
          </cell>
          <cell r="M19332" t="str">
            <v>建阳外国语学校</v>
          </cell>
          <cell r="N19332" t="str">
            <v>17</v>
          </cell>
          <cell r="O19332" t="str">
            <v>南平市建阳区建平大道935号</v>
          </cell>
          <cell r="P19332" t="str">
            <v>2026-04-25 09:00:00</v>
          </cell>
          <cell r="Q19332" t="str">
            <v>2026-04-25 11:00:00</v>
          </cell>
          <cell r="R19332" t="str">
            <v>/</v>
          </cell>
          <cell r="S19332" t="str">
            <v>/</v>
          </cell>
          <cell r="T19332" t="str">
            <v>64</v>
          </cell>
          <cell r="U19332" t="str">
            <v>02</v>
          </cell>
          <cell r="V19332" t="str">
            <v/>
          </cell>
          <cell r="W19332" t="str">
            <v>政和县</v>
          </cell>
          <cell r="X19332" t="str">
            <v>综合基础知识</v>
          </cell>
        </row>
        <row r="19333">
          <cell r="K19333" t="str">
            <v>710070111176403</v>
          </cell>
          <cell r="L19333" t="str">
            <v>建阳区</v>
          </cell>
          <cell r="M19333" t="str">
            <v>建阳外国语学校</v>
          </cell>
          <cell r="N19333" t="str">
            <v>17</v>
          </cell>
          <cell r="O19333" t="str">
            <v>南平市建阳区建平大道935号</v>
          </cell>
          <cell r="P19333" t="str">
            <v>2026-04-25 09:00:00</v>
          </cell>
          <cell r="Q19333" t="str">
            <v>2026-04-25 11:00:00</v>
          </cell>
          <cell r="R19333" t="str">
            <v>/</v>
          </cell>
          <cell r="S19333" t="str">
            <v>/</v>
          </cell>
          <cell r="T19333" t="str">
            <v>64</v>
          </cell>
          <cell r="U19333" t="str">
            <v>03</v>
          </cell>
          <cell r="V19333" t="str">
            <v/>
          </cell>
          <cell r="W19333" t="str">
            <v>政和县</v>
          </cell>
          <cell r="X19333" t="str">
            <v>综合基础知识</v>
          </cell>
        </row>
        <row r="19334">
          <cell r="K19334" t="str">
            <v>710190101176404</v>
          </cell>
          <cell r="L19334" t="str">
            <v>建阳区</v>
          </cell>
          <cell r="M19334" t="str">
            <v>建阳外国语学校</v>
          </cell>
          <cell r="N19334" t="str">
            <v>17</v>
          </cell>
          <cell r="O19334" t="str">
            <v>南平市建阳区建平大道935号</v>
          </cell>
          <cell r="P19334" t="str">
            <v>2026-04-25 09:00:00</v>
          </cell>
          <cell r="Q19334" t="str">
            <v>2026-04-25 11:00:00</v>
          </cell>
          <cell r="R19334" t="str">
            <v>/</v>
          </cell>
          <cell r="S19334" t="str">
            <v>/</v>
          </cell>
          <cell r="T19334" t="str">
            <v>64</v>
          </cell>
          <cell r="U19334" t="str">
            <v>04</v>
          </cell>
          <cell r="V19334" t="str">
            <v/>
          </cell>
          <cell r="W19334" t="str">
            <v>政和县</v>
          </cell>
          <cell r="X19334" t="str">
            <v>综合基础知识</v>
          </cell>
        </row>
        <row r="19335">
          <cell r="K19335" t="str">
            <v>710190101176405</v>
          </cell>
          <cell r="L19335" t="str">
            <v>建阳区</v>
          </cell>
          <cell r="M19335" t="str">
            <v>建阳外国语学校</v>
          </cell>
          <cell r="N19335" t="str">
            <v>17</v>
          </cell>
          <cell r="O19335" t="str">
            <v>南平市建阳区建平大道935号</v>
          </cell>
          <cell r="P19335" t="str">
            <v>2026-04-25 09:00:00</v>
          </cell>
          <cell r="Q19335" t="str">
            <v>2026-04-25 11:00:00</v>
          </cell>
          <cell r="R19335" t="str">
            <v>/</v>
          </cell>
          <cell r="S19335" t="str">
            <v>/</v>
          </cell>
          <cell r="T19335" t="str">
            <v>64</v>
          </cell>
          <cell r="U19335" t="str">
            <v>05</v>
          </cell>
          <cell r="V19335" t="str">
            <v/>
          </cell>
          <cell r="W19335" t="str">
            <v>政和县</v>
          </cell>
          <cell r="X19335" t="str">
            <v>综合基础知识</v>
          </cell>
        </row>
        <row r="19336">
          <cell r="K19336" t="str">
            <v>710170101176406</v>
          </cell>
          <cell r="L19336" t="str">
            <v>建阳区</v>
          </cell>
          <cell r="M19336" t="str">
            <v>建阳外国语学校</v>
          </cell>
          <cell r="N19336" t="str">
            <v>17</v>
          </cell>
          <cell r="O19336" t="str">
            <v>南平市建阳区建平大道935号</v>
          </cell>
          <cell r="P19336" t="str">
            <v>2026-04-25 09:00:00</v>
          </cell>
          <cell r="Q19336" t="str">
            <v>2026-04-25 11:00:00</v>
          </cell>
          <cell r="R19336" t="str">
            <v>/</v>
          </cell>
          <cell r="S19336" t="str">
            <v>/</v>
          </cell>
          <cell r="T19336" t="str">
            <v>64</v>
          </cell>
          <cell r="U19336" t="str">
            <v>06</v>
          </cell>
          <cell r="V19336" t="str">
            <v/>
          </cell>
          <cell r="W19336" t="str">
            <v>政和县</v>
          </cell>
          <cell r="X19336" t="str">
            <v>综合基础知识</v>
          </cell>
        </row>
        <row r="19337">
          <cell r="K19337" t="str">
            <v>710010101176407</v>
          </cell>
          <cell r="L19337" t="str">
            <v>建阳区</v>
          </cell>
          <cell r="M19337" t="str">
            <v>建阳外国语学校</v>
          </cell>
          <cell r="N19337" t="str">
            <v>17</v>
          </cell>
          <cell r="O19337" t="str">
            <v>南平市建阳区建平大道935号</v>
          </cell>
          <cell r="P19337" t="str">
            <v>2026-04-25 09:00:00</v>
          </cell>
          <cell r="Q19337" t="str">
            <v>2026-04-25 11:00:00</v>
          </cell>
          <cell r="R19337" t="str">
            <v>/</v>
          </cell>
          <cell r="S19337" t="str">
            <v>/</v>
          </cell>
          <cell r="T19337" t="str">
            <v>64</v>
          </cell>
          <cell r="U19337" t="str">
            <v>07</v>
          </cell>
          <cell r="V19337" t="str">
            <v/>
          </cell>
          <cell r="W19337" t="str">
            <v>政和县</v>
          </cell>
          <cell r="X19337" t="str">
            <v>综合基础知识</v>
          </cell>
        </row>
        <row r="19338">
          <cell r="K19338" t="str">
            <v>710280101176408</v>
          </cell>
          <cell r="L19338" t="str">
            <v>建阳区</v>
          </cell>
          <cell r="M19338" t="str">
            <v>建阳外国语学校</v>
          </cell>
          <cell r="N19338" t="str">
            <v>17</v>
          </cell>
          <cell r="O19338" t="str">
            <v>南平市建阳区建平大道935号</v>
          </cell>
          <cell r="P19338" t="str">
            <v>2026-04-25 09:00:00</v>
          </cell>
          <cell r="Q19338" t="str">
            <v>2026-04-25 11:00:00</v>
          </cell>
          <cell r="R19338" t="str">
            <v>/</v>
          </cell>
          <cell r="S19338" t="str">
            <v>/</v>
          </cell>
          <cell r="T19338" t="str">
            <v>64</v>
          </cell>
          <cell r="U19338" t="str">
            <v>08</v>
          </cell>
          <cell r="V19338" t="str">
            <v/>
          </cell>
          <cell r="W19338" t="str">
            <v>政和县</v>
          </cell>
          <cell r="X19338" t="str">
            <v>综合基础知识</v>
          </cell>
        </row>
        <row r="19339">
          <cell r="K19339" t="str">
            <v>710150111176409</v>
          </cell>
          <cell r="L19339" t="str">
            <v>建阳区</v>
          </cell>
          <cell r="M19339" t="str">
            <v>建阳外国语学校</v>
          </cell>
          <cell r="N19339" t="str">
            <v>17</v>
          </cell>
          <cell r="O19339" t="str">
            <v>南平市建阳区建平大道935号</v>
          </cell>
          <cell r="P19339" t="str">
            <v>2026-04-25 09:00:00</v>
          </cell>
          <cell r="Q19339" t="str">
            <v>2026-04-25 11:00:00</v>
          </cell>
          <cell r="R19339" t="str">
            <v>/</v>
          </cell>
          <cell r="S19339" t="str">
            <v>/</v>
          </cell>
          <cell r="T19339" t="str">
            <v>64</v>
          </cell>
          <cell r="U19339" t="str">
            <v>09</v>
          </cell>
          <cell r="V19339" t="str">
            <v/>
          </cell>
          <cell r="W19339" t="str">
            <v>政和县</v>
          </cell>
          <cell r="X19339" t="str">
            <v>综合基础知识</v>
          </cell>
        </row>
        <row r="19340">
          <cell r="K19340" t="str">
            <v>710210114176410</v>
          </cell>
          <cell r="L19340" t="str">
            <v>建阳区</v>
          </cell>
          <cell r="M19340" t="str">
            <v>建阳外国语学校</v>
          </cell>
          <cell r="N19340" t="str">
            <v>17</v>
          </cell>
          <cell r="O19340" t="str">
            <v>南平市建阳区建平大道935号</v>
          </cell>
          <cell r="P19340" t="str">
            <v>2026-04-25 09:00:00</v>
          </cell>
          <cell r="Q19340" t="str">
            <v>2026-04-25 11:00:00</v>
          </cell>
          <cell r="R19340" t="str">
            <v>/</v>
          </cell>
          <cell r="S19340" t="str">
            <v>/</v>
          </cell>
          <cell r="T19340" t="str">
            <v>64</v>
          </cell>
          <cell r="U19340" t="str">
            <v>10</v>
          </cell>
          <cell r="V19340" t="str">
            <v/>
          </cell>
          <cell r="W19340" t="str">
            <v>政和县</v>
          </cell>
          <cell r="X19340" t="str">
            <v>综合基础知识</v>
          </cell>
        </row>
        <row r="19341">
          <cell r="K19341" t="str">
            <v>710170201176411</v>
          </cell>
          <cell r="L19341" t="str">
            <v>建阳区</v>
          </cell>
          <cell r="M19341" t="str">
            <v>建阳外国语学校</v>
          </cell>
          <cell r="N19341" t="str">
            <v>17</v>
          </cell>
          <cell r="O19341" t="str">
            <v>南平市建阳区建平大道935号</v>
          </cell>
          <cell r="P19341" t="str">
            <v>2026-04-25 09:00:00</v>
          </cell>
          <cell r="Q19341" t="str">
            <v>2026-04-25 11:00:00</v>
          </cell>
          <cell r="R19341" t="str">
            <v>/</v>
          </cell>
          <cell r="S19341" t="str">
            <v>/</v>
          </cell>
          <cell r="T19341" t="str">
            <v>64</v>
          </cell>
          <cell r="U19341" t="str">
            <v>11</v>
          </cell>
          <cell r="V19341" t="str">
            <v/>
          </cell>
          <cell r="W19341" t="str">
            <v>政和县</v>
          </cell>
          <cell r="X19341" t="str">
            <v>综合基础知识</v>
          </cell>
        </row>
        <row r="19342">
          <cell r="K19342" t="str">
            <v>710120211176412</v>
          </cell>
          <cell r="L19342" t="str">
            <v>建阳区</v>
          </cell>
          <cell r="M19342" t="str">
            <v>建阳外国语学校</v>
          </cell>
          <cell r="N19342" t="str">
            <v>17</v>
          </cell>
          <cell r="O19342" t="str">
            <v>南平市建阳区建平大道935号</v>
          </cell>
          <cell r="P19342" t="str">
            <v>2026-04-25 09:00:00</v>
          </cell>
          <cell r="Q19342" t="str">
            <v>2026-04-25 11:00:00</v>
          </cell>
          <cell r="R19342" t="str">
            <v>/</v>
          </cell>
          <cell r="S19342" t="str">
            <v>/</v>
          </cell>
          <cell r="T19342" t="str">
            <v>64</v>
          </cell>
          <cell r="U19342" t="str">
            <v>12</v>
          </cell>
          <cell r="V19342" t="str">
            <v/>
          </cell>
          <cell r="W19342" t="str">
            <v>政和县</v>
          </cell>
          <cell r="X19342" t="str">
            <v>综合基础知识</v>
          </cell>
        </row>
        <row r="19343">
          <cell r="K19343" t="str">
            <v>710210211176413</v>
          </cell>
          <cell r="L19343" t="str">
            <v>建阳区</v>
          </cell>
          <cell r="M19343" t="str">
            <v>建阳外国语学校</v>
          </cell>
          <cell r="N19343" t="str">
            <v>17</v>
          </cell>
          <cell r="O19343" t="str">
            <v>南平市建阳区建平大道935号</v>
          </cell>
          <cell r="P19343" t="str">
            <v>2026-04-25 09:00:00</v>
          </cell>
          <cell r="Q19343" t="str">
            <v>2026-04-25 11:00:00</v>
          </cell>
          <cell r="R19343" t="str">
            <v>/</v>
          </cell>
          <cell r="S19343" t="str">
            <v>/</v>
          </cell>
          <cell r="T19343" t="str">
            <v>64</v>
          </cell>
          <cell r="U19343" t="str">
            <v>13</v>
          </cell>
          <cell r="V19343" t="str">
            <v/>
          </cell>
          <cell r="W19343" t="str">
            <v>政和县</v>
          </cell>
          <cell r="X19343" t="str">
            <v>综合基础知识</v>
          </cell>
        </row>
        <row r="19344">
          <cell r="K19344" t="str">
            <v>710330101176414</v>
          </cell>
          <cell r="L19344" t="str">
            <v>建阳区</v>
          </cell>
          <cell r="M19344" t="str">
            <v>建阳外国语学校</v>
          </cell>
          <cell r="N19344" t="str">
            <v>17</v>
          </cell>
          <cell r="O19344" t="str">
            <v>南平市建阳区建平大道935号</v>
          </cell>
          <cell r="P19344" t="str">
            <v>2026-04-25 09:00:00</v>
          </cell>
          <cell r="Q19344" t="str">
            <v>2026-04-25 11:00:00</v>
          </cell>
          <cell r="R19344" t="str">
            <v>/</v>
          </cell>
          <cell r="S19344" t="str">
            <v>/</v>
          </cell>
          <cell r="T19344" t="str">
            <v>64</v>
          </cell>
          <cell r="U19344" t="str">
            <v>14</v>
          </cell>
          <cell r="V19344" t="str">
            <v/>
          </cell>
          <cell r="W19344" t="str">
            <v>政和县</v>
          </cell>
          <cell r="X19344" t="str">
            <v>综合基础知识</v>
          </cell>
        </row>
        <row r="19345">
          <cell r="K19345" t="str">
            <v>710020101176415</v>
          </cell>
          <cell r="L19345" t="str">
            <v>建阳区</v>
          </cell>
          <cell r="M19345" t="str">
            <v>建阳外国语学校</v>
          </cell>
          <cell r="N19345" t="str">
            <v>17</v>
          </cell>
          <cell r="O19345" t="str">
            <v>南平市建阳区建平大道935号</v>
          </cell>
          <cell r="P19345" t="str">
            <v>2026-04-25 09:00:00</v>
          </cell>
          <cell r="Q19345" t="str">
            <v>2026-04-25 11:00:00</v>
          </cell>
          <cell r="R19345" t="str">
            <v>/</v>
          </cell>
          <cell r="S19345" t="str">
            <v>/</v>
          </cell>
          <cell r="T19345" t="str">
            <v>64</v>
          </cell>
          <cell r="U19345" t="str">
            <v>15</v>
          </cell>
          <cell r="V19345" t="str">
            <v/>
          </cell>
          <cell r="W19345" t="str">
            <v>政和县</v>
          </cell>
          <cell r="X19345" t="str">
            <v>综合基础知识</v>
          </cell>
        </row>
        <row r="19346">
          <cell r="K19346" t="str">
            <v>710120211176416</v>
          </cell>
          <cell r="L19346" t="str">
            <v>建阳区</v>
          </cell>
          <cell r="M19346" t="str">
            <v>建阳外国语学校</v>
          </cell>
          <cell r="N19346" t="str">
            <v>17</v>
          </cell>
          <cell r="O19346" t="str">
            <v>南平市建阳区建平大道935号</v>
          </cell>
          <cell r="P19346" t="str">
            <v>2026-04-25 09:00:00</v>
          </cell>
          <cell r="Q19346" t="str">
            <v>2026-04-25 11:00:00</v>
          </cell>
          <cell r="R19346" t="str">
            <v>/</v>
          </cell>
          <cell r="S19346" t="str">
            <v>/</v>
          </cell>
          <cell r="T19346" t="str">
            <v>64</v>
          </cell>
          <cell r="U19346" t="str">
            <v>16</v>
          </cell>
          <cell r="V19346" t="str">
            <v/>
          </cell>
          <cell r="W19346" t="str">
            <v>政和县</v>
          </cell>
          <cell r="X19346" t="str">
            <v>综合基础知识</v>
          </cell>
        </row>
        <row r="19347">
          <cell r="K19347" t="str">
            <v>710270111176417</v>
          </cell>
          <cell r="L19347" t="str">
            <v>建阳区</v>
          </cell>
          <cell r="M19347" t="str">
            <v>建阳外国语学校</v>
          </cell>
          <cell r="N19347" t="str">
            <v>17</v>
          </cell>
          <cell r="O19347" t="str">
            <v>南平市建阳区建平大道935号</v>
          </cell>
          <cell r="P19347" t="str">
            <v>2026-04-25 09:00:00</v>
          </cell>
          <cell r="Q19347" t="str">
            <v>2026-04-25 11:00:00</v>
          </cell>
          <cell r="R19347" t="str">
            <v>/</v>
          </cell>
          <cell r="S19347" t="str">
            <v>/</v>
          </cell>
          <cell r="T19347" t="str">
            <v>64</v>
          </cell>
          <cell r="U19347" t="str">
            <v>17</v>
          </cell>
          <cell r="V19347" t="str">
            <v/>
          </cell>
          <cell r="W19347" t="str">
            <v>政和县</v>
          </cell>
          <cell r="X19347" t="str">
            <v>综合基础知识</v>
          </cell>
        </row>
        <row r="19348">
          <cell r="K19348" t="str">
            <v>710050212176418</v>
          </cell>
          <cell r="L19348" t="str">
            <v>建阳区</v>
          </cell>
          <cell r="M19348" t="str">
            <v>建阳外国语学校</v>
          </cell>
          <cell r="N19348" t="str">
            <v>17</v>
          </cell>
          <cell r="O19348" t="str">
            <v>南平市建阳区建平大道935号</v>
          </cell>
          <cell r="P19348" t="str">
            <v>2026-04-25 09:00:00</v>
          </cell>
          <cell r="Q19348" t="str">
            <v>2026-04-25 11:00:00</v>
          </cell>
          <cell r="R19348" t="str">
            <v>/</v>
          </cell>
          <cell r="S19348" t="str">
            <v>/</v>
          </cell>
          <cell r="T19348" t="str">
            <v>64</v>
          </cell>
          <cell r="U19348" t="str">
            <v>18</v>
          </cell>
          <cell r="V19348" t="str">
            <v/>
          </cell>
          <cell r="W19348" t="str">
            <v>政和县</v>
          </cell>
          <cell r="X19348" t="str">
            <v>综合基础知识</v>
          </cell>
        </row>
        <row r="19349">
          <cell r="K19349" t="str">
            <v>710110111176419</v>
          </cell>
          <cell r="L19349" t="str">
            <v>建阳区</v>
          </cell>
          <cell r="M19349" t="str">
            <v>建阳外国语学校</v>
          </cell>
          <cell r="N19349" t="str">
            <v>17</v>
          </cell>
          <cell r="O19349" t="str">
            <v>南平市建阳区建平大道935号</v>
          </cell>
          <cell r="P19349" t="str">
            <v>2026-04-25 09:00:00</v>
          </cell>
          <cell r="Q19349" t="str">
            <v>2026-04-25 11:00:00</v>
          </cell>
          <cell r="R19349" t="str">
            <v>/</v>
          </cell>
          <cell r="S19349" t="str">
            <v>/</v>
          </cell>
          <cell r="T19349" t="str">
            <v>64</v>
          </cell>
          <cell r="U19349" t="str">
            <v>19</v>
          </cell>
          <cell r="V19349" t="str">
            <v/>
          </cell>
          <cell r="W19349" t="str">
            <v>政和县</v>
          </cell>
          <cell r="X19349" t="str">
            <v>综合基础知识</v>
          </cell>
        </row>
        <row r="19350">
          <cell r="K19350" t="str">
            <v>710140111176420</v>
          </cell>
          <cell r="L19350" t="str">
            <v>建阳区</v>
          </cell>
          <cell r="M19350" t="str">
            <v>建阳外国语学校</v>
          </cell>
          <cell r="N19350" t="str">
            <v>17</v>
          </cell>
          <cell r="O19350" t="str">
            <v>南平市建阳区建平大道935号</v>
          </cell>
          <cell r="P19350" t="str">
            <v>2026-04-25 09:00:00</v>
          </cell>
          <cell r="Q19350" t="str">
            <v>2026-04-25 11:00:00</v>
          </cell>
          <cell r="R19350" t="str">
            <v>/</v>
          </cell>
          <cell r="S19350" t="str">
            <v>/</v>
          </cell>
          <cell r="T19350" t="str">
            <v>64</v>
          </cell>
          <cell r="U19350" t="str">
            <v>20</v>
          </cell>
          <cell r="V19350" t="str">
            <v/>
          </cell>
          <cell r="W19350" t="str">
            <v>政和县</v>
          </cell>
          <cell r="X19350" t="str">
            <v>综合基础知识</v>
          </cell>
        </row>
        <row r="19351">
          <cell r="K19351" t="str">
            <v>710120211176421</v>
          </cell>
          <cell r="L19351" t="str">
            <v>建阳区</v>
          </cell>
          <cell r="M19351" t="str">
            <v>建阳外国语学校</v>
          </cell>
          <cell r="N19351" t="str">
            <v>17</v>
          </cell>
          <cell r="O19351" t="str">
            <v>南平市建阳区建平大道935号</v>
          </cell>
          <cell r="P19351" t="str">
            <v>2026-04-25 09:00:00</v>
          </cell>
          <cell r="Q19351" t="str">
            <v>2026-04-25 11:00:00</v>
          </cell>
          <cell r="R19351" t="str">
            <v>/</v>
          </cell>
          <cell r="S19351" t="str">
            <v>/</v>
          </cell>
          <cell r="T19351" t="str">
            <v>64</v>
          </cell>
          <cell r="U19351" t="str">
            <v>21</v>
          </cell>
          <cell r="V19351" t="str">
            <v/>
          </cell>
          <cell r="W19351" t="str">
            <v>政和县</v>
          </cell>
          <cell r="X19351" t="str">
            <v>综合基础知识</v>
          </cell>
        </row>
        <row r="19352">
          <cell r="K19352" t="str">
            <v>710010101176422</v>
          </cell>
          <cell r="L19352" t="str">
            <v>建阳区</v>
          </cell>
          <cell r="M19352" t="str">
            <v>建阳外国语学校</v>
          </cell>
          <cell r="N19352" t="str">
            <v>17</v>
          </cell>
          <cell r="O19352" t="str">
            <v>南平市建阳区建平大道935号</v>
          </cell>
          <cell r="P19352" t="str">
            <v>2026-04-25 09:00:00</v>
          </cell>
          <cell r="Q19352" t="str">
            <v>2026-04-25 11:00:00</v>
          </cell>
          <cell r="R19352" t="str">
            <v>/</v>
          </cell>
          <cell r="S19352" t="str">
            <v>/</v>
          </cell>
          <cell r="T19352" t="str">
            <v>64</v>
          </cell>
          <cell r="U19352" t="str">
            <v>22</v>
          </cell>
          <cell r="V19352" t="str">
            <v/>
          </cell>
          <cell r="W19352" t="str">
            <v>政和县</v>
          </cell>
          <cell r="X19352" t="str">
            <v>综合基础知识</v>
          </cell>
        </row>
        <row r="19353">
          <cell r="K19353" t="str">
            <v>710280101176423</v>
          </cell>
          <cell r="L19353" t="str">
            <v>建阳区</v>
          </cell>
          <cell r="M19353" t="str">
            <v>建阳外国语学校</v>
          </cell>
          <cell r="N19353" t="str">
            <v>17</v>
          </cell>
          <cell r="O19353" t="str">
            <v>南平市建阳区建平大道935号</v>
          </cell>
          <cell r="P19353" t="str">
            <v>2026-04-25 09:00:00</v>
          </cell>
          <cell r="Q19353" t="str">
            <v>2026-04-25 11:00:00</v>
          </cell>
          <cell r="R19353" t="str">
            <v>/</v>
          </cell>
          <cell r="S19353" t="str">
            <v>/</v>
          </cell>
          <cell r="T19353" t="str">
            <v>64</v>
          </cell>
          <cell r="U19353" t="str">
            <v>23</v>
          </cell>
          <cell r="V19353" t="str">
            <v/>
          </cell>
          <cell r="W19353" t="str">
            <v>政和县</v>
          </cell>
          <cell r="X19353" t="str">
            <v>综合基础知识</v>
          </cell>
        </row>
        <row r="19354">
          <cell r="K19354" t="str">
            <v>710110111176424</v>
          </cell>
          <cell r="L19354" t="str">
            <v>建阳区</v>
          </cell>
          <cell r="M19354" t="str">
            <v>建阳外国语学校</v>
          </cell>
          <cell r="N19354" t="str">
            <v>17</v>
          </cell>
          <cell r="O19354" t="str">
            <v>南平市建阳区建平大道935号</v>
          </cell>
          <cell r="P19354" t="str">
            <v>2026-04-25 09:00:00</v>
          </cell>
          <cell r="Q19354" t="str">
            <v>2026-04-25 11:00:00</v>
          </cell>
          <cell r="R19354" t="str">
            <v>/</v>
          </cell>
          <cell r="S19354" t="str">
            <v>/</v>
          </cell>
          <cell r="T19354" t="str">
            <v>64</v>
          </cell>
          <cell r="U19354" t="str">
            <v>24</v>
          </cell>
          <cell r="V19354" t="str">
            <v/>
          </cell>
          <cell r="W19354" t="str">
            <v>政和县</v>
          </cell>
          <cell r="X19354" t="str">
            <v>综合基础知识</v>
          </cell>
        </row>
        <row r="19355">
          <cell r="K19355" t="str">
            <v>710270111176425</v>
          </cell>
          <cell r="L19355" t="str">
            <v>建阳区</v>
          </cell>
          <cell r="M19355" t="str">
            <v>建阳外国语学校</v>
          </cell>
          <cell r="N19355" t="str">
            <v>17</v>
          </cell>
          <cell r="O19355" t="str">
            <v>南平市建阳区建平大道935号</v>
          </cell>
          <cell r="P19355" t="str">
            <v>2026-04-25 09:00:00</v>
          </cell>
          <cell r="Q19355" t="str">
            <v>2026-04-25 11:00:00</v>
          </cell>
          <cell r="R19355" t="str">
            <v>/</v>
          </cell>
          <cell r="S19355" t="str">
            <v>/</v>
          </cell>
          <cell r="T19355" t="str">
            <v>64</v>
          </cell>
          <cell r="U19355" t="str">
            <v>25</v>
          </cell>
          <cell r="V19355" t="str">
            <v/>
          </cell>
          <cell r="W19355" t="str">
            <v>政和县</v>
          </cell>
          <cell r="X19355" t="str">
            <v>综合基础知识</v>
          </cell>
        </row>
        <row r="19356">
          <cell r="K19356" t="str">
            <v>710170201176426</v>
          </cell>
          <cell r="L19356" t="str">
            <v>建阳区</v>
          </cell>
          <cell r="M19356" t="str">
            <v>建阳外国语学校</v>
          </cell>
          <cell r="N19356" t="str">
            <v>17</v>
          </cell>
          <cell r="O19356" t="str">
            <v>南平市建阳区建平大道935号</v>
          </cell>
          <cell r="P19356" t="str">
            <v>2026-04-25 09:00:00</v>
          </cell>
          <cell r="Q19356" t="str">
            <v>2026-04-25 11:00:00</v>
          </cell>
          <cell r="R19356" t="str">
            <v>/</v>
          </cell>
          <cell r="S19356" t="str">
            <v>/</v>
          </cell>
          <cell r="T19356" t="str">
            <v>64</v>
          </cell>
          <cell r="U19356" t="str">
            <v>26</v>
          </cell>
          <cell r="V19356" t="str">
            <v/>
          </cell>
          <cell r="W19356" t="str">
            <v>政和县</v>
          </cell>
          <cell r="X19356" t="str">
            <v>综合基础知识</v>
          </cell>
        </row>
        <row r="19357">
          <cell r="K19357" t="str">
            <v>710150111176427</v>
          </cell>
          <cell r="L19357" t="str">
            <v>建阳区</v>
          </cell>
          <cell r="M19357" t="str">
            <v>建阳外国语学校</v>
          </cell>
          <cell r="N19357" t="str">
            <v>17</v>
          </cell>
          <cell r="O19357" t="str">
            <v>南平市建阳区建平大道935号</v>
          </cell>
          <cell r="P19357" t="str">
            <v>2026-04-25 09:00:00</v>
          </cell>
          <cell r="Q19357" t="str">
            <v>2026-04-25 11:00:00</v>
          </cell>
          <cell r="R19357" t="str">
            <v>/</v>
          </cell>
          <cell r="S19357" t="str">
            <v>/</v>
          </cell>
          <cell r="T19357" t="str">
            <v>64</v>
          </cell>
          <cell r="U19357" t="str">
            <v>27</v>
          </cell>
          <cell r="V19357" t="str">
            <v/>
          </cell>
          <cell r="W19357" t="str">
            <v>政和县</v>
          </cell>
          <cell r="X19357" t="str">
            <v>综合基础知识</v>
          </cell>
        </row>
        <row r="19358">
          <cell r="K19358" t="str">
            <v>710120211176428</v>
          </cell>
          <cell r="L19358" t="str">
            <v>建阳区</v>
          </cell>
          <cell r="M19358" t="str">
            <v>建阳外国语学校</v>
          </cell>
          <cell r="N19358" t="str">
            <v>17</v>
          </cell>
          <cell r="O19358" t="str">
            <v>南平市建阳区建平大道935号</v>
          </cell>
          <cell r="P19358" t="str">
            <v>2026-04-25 09:00:00</v>
          </cell>
          <cell r="Q19358" t="str">
            <v>2026-04-25 11:00:00</v>
          </cell>
          <cell r="R19358" t="str">
            <v>/</v>
          </cell>
          <cell r="S19358" t="str">
            <v>/</v>
          </cell>
          <cell r="T19358" t="str">
            <v>64</v>
          </cell>
          <cell r="U19358" t="str">
            <v>28</v>
          </cell>
          <cell r="V19358" t="str">
            <v/>
          </cell>
          <cell r="W19358" t="str">
            <v>政和县</v>
          </cell>
          <cell r="X19358" t="str">
            <v>综合基础知识</v>
          </cell>
        </row>
        <row r="19359">
          <cell r="K19359" t="str">
            <v>710120211176429</v>
          </cell>
          <cell r="L19359" t="str">
            <v>建阳区</v>
          </cell>
          <cell r="M19359" t="str">
            <v>建阳外国语学校</v>
          </cell>
          <cell r="N19359" t="str">
            <v>17</v>
          </cell>
          <cell r="O19359" t="str">
            <v>南平市建阳区建平大道935号</v>
          </cell>
          <cell r="P19359" t="str">
            <v>2026-04-25 09:00:00</v>
          </cell>
          <cell r="Q19359" t="str">
            <v>2026-04-25 11:00:00</v>
          </cell>
          <cell r="R19359" t="str">
            <v>/</v>
          </cell>
          <cell r="S19359" t="str">
            <v>/</v>
          </cell>
          <cell r="T19359" t="str">
            <v>64</v>
          </cell>
          <cell r="U19359" t="str">
            <v>29</v>
          </cell>
          <cell r="V19359" t="str">
            <v/>
          </cell>
          <cell r="W19359" t="str">
            <v>政和县</v>
          </cell>
          <cell r="X19359" t="str">
            <v>综合基础知识</v>
          </cell>
        </row>
        <row r="19360">
          <cell r="K19360" t="str">
            <v>710110111176430</v>
          </cell>
          <cell r="L19360" t="str">
            <v>建阳区</v>
          </cell>
          <cell r="M19360" t="str">
            <v>建阳外国语学校</v>
          </cell>
          <cell r="N19360" t="str">
            <v>17</v>
          </cell>
          <cell r="O19360" t="str">
            <v>南平市建阳区建平大道935号</v>
          </cell>
          <cell r="P19360" t="str">
            <v>2026-04-25 09:00:00</v>
          </cell>
          <cell r="Q19360" t="str">
            <v>2026-04-25 11:00:00</v>
          </cell>
          <cell r="R19360" t="str">
            <v>/</v>
          </cell>
          <cell r="S19360" t="str">
            <v>/</v>
          </cell>
          <cell r="T19360" t="str">
            <v>64</v>
          </cell>
          <cell r="U19360" t="str">
            <v>30</v>
          </cell>
          <cell r="V19360" t="str">
            <v/>
          </cell>
          <cell r="W19360" t="str">
            <v>政和县</v>
          </cell>
          <cell r="X19360" t="str">
            <v>综合基础知识</v>
          </cell>
        </row>
        <row r="19361">
          <cell r="K19361" t="str">
            <v>710070111176501</v>
          </cell>
          <cell r="L19361" t="str">
            <v>建阳区</v>
          </cell>
          <cell r="M19361" t="str">
            <v>建阳外国语学校</v>
          </cell>
          <cell r="N19361" t="str">
            <v>17</v>
          </cell>
          <cell r="O19361" t="str">
            <v>南平市建阳区建平大道935号</v>
          </cell>
          <cell r="P19361" t="str">
            <v>2026-04-25 09:00:00</v>
          </cell>
          <cell r="Q19361" t="str">
            <v>2026-04-25 11:00:00</v>
          </cell>
          <cell r="R19361" t="str">
            <v>/</v>
          </cell>
          <cell r="S19361" t="str">
            <v>/</v>
          </cell>
          <cell r="T19361" t="str">
            <v>65</v>
          </cell>
          <cell r="U19361" t="str">
            <v>01</v>
          </cell>
          <cell r="V19361" t="str">
            <v/>
          </cell>
          <cell r="W19361" t="str">
            <v>政和县</v>
          </cell>
          <cell r="X19361" t="str">
            <v>综合基础知识</v>
          </cell>
        </row>
        <row r="19362">
          <cell r="K19362" t="str">
            <v>710270111176502</v>
          </cell>
          <cell r="L19362" t="str">
            <v>建阳区</v>
          </cell>
          <cell r="M19362" t="str">
            <v>建阳外国语学校</v>
          </cell>
          <cell r="N19362" t="str">
            <v>17</v>
          </cell>
          <cell r="O19362" t="str">
            <v>南平市建阳区建平大道935号</v>
          </cell>
          <cell r="P19362" t="str">
            <v>2026-04-25 09:00:00</v>
          </cell>
          <cell r="Q19362" t="str">
            <v>2026-04-25 11:00:00</v>
          </cell>
          <cell r="R19362" t="str">
            <v>/</v>
          </cell>
          <cell r="S19362" t="str">
            <v>/</v>
          </cell>
          <cell r="T19362" t="str">
            <v>65</v>
          </cell>
          <cell r="U19362" t="str">
            <v>02</v>
          </cell>
          <cell r="V19362" t="str">
            <v/>
          </cell>
          <cell r="W19362" t="str">
            <v>政和县</v>
          </cell>
          <cell r="X19362" t="str">
            <v>综合基础知识</v>
          </cell>
        </row>
        <row r="19363">
          <cell r="K19363" t="str">
            <v>710170101176503</v>
          </cell>
          <cell r="L19363" t="str">
            <v>建阳区</v>
          </cell>
          <cell r="M19363" t="str">
            <v>建阳外国语学校</v>
          </cell>
          <cell r="N19363" t="str">
            <v>17</v>
          </cell>
          <cell r="O19363" t="str">
            <v>南平市建阳区建平大道935号</v>
          </cell>
          <cell r="P19363" t="str">
            <v>2026-04-25 09:00:00</v>
          </cell>
          <cell r="Q19363" t="str">
            <v>2026-04-25 11:00:00</v>
          </cell>
          <cell r="R19363" t="str">
            <v>/</v>
          </cell>
          <cell r="S19363" t="str">
            <v>/</v>
          </cell>
          <cell r="T19363" t="str">
            <v>65</v>
          </cell>
          <cell r="U19363" t="str">
            <v>03</v>
          </cell>
          <cell r="V19363" t="str">
            <v/>
          </cell>
          <cell r="W19363" t="str">
            <v>政和县</v>
          </cell>
          <cell r="X19363" t="str">
            <v>综合基础知识</v>
          </cell>
        </row>
        <row r="19364">
          <cell r="K19364" t="str">
            <v>710010101176504</v>
          </cell>
          <cell r="L19364" t="str">
            <v>建阳区</v>
          </cell>
          <cell r="M19364" t="str">
            <v>建阳外国语学校</v>
          </cell>
          <cell r="N19364" t="str">
            <v>17</v>
          </cell>
          <cell r="O19364" t="str">
            <v>南平市建阳区建平大道935号</v>
          </cell>
          <cell r="P19364" t="str">
            <v>2026-04-25 09:00:00</v>
          </cell>
          <cell r="Q19364" t="str">
            <v>2026-04-25 11:00:00</v>
          </cell>
          <cell r="R19364" t="str">
            <v>/</v>
          </cell>
          <cell r="S19364" t="str">
            <v>/</v>
          </cell>
          <cell r="T19364" t="str">
            <v>65</v>
          </cell>
          <cell r="U19364" t="str">
            <v>04</v>
          </cell>
          <cell r="V19364" t="str">
            <v/>
          </cell>
          <cell r="W19364" t="str">
            <v>政和县</v>
          </cell>
          <cell r="X19364" t="str">
            <v>综合基础知识</v>
          </cell>
        </row>
        <row r="19365">
          <cell r="K19365" t="str">
            <v>710130212176505</v>
          </cell>
          <cell r="L19365" t="str">
            <v>建阳区</v>
          </cell>
          <cell r="M19365" t="str">
            <v>建阳外国语学校</v>
          </cell>
          <cell r="N19365" t="str">
            <v>17</v>
          </cell>
          <cell r="O19365" t="str">
            <v>南平市建阳区建平大道935号</v>
          </cell>
          <cell r="P19365" t="str">
            <v>2026-04-25 09:00:00</v>
          </cell>
          <cell r="Q19365" t="str">
            <v>2026-04-25 11:00:00</v>
          </cell>
          <cell r="R19365" t="str">
            <v>/</v>
          </cell>
          <cell r="S19365" t="str">
            <v>/</v>
          </cell>
          <cell r="T19365" t="str">
            <v>65</v>
          </cell>
          <cell r="U19365" t="str">
            <v>05</v>
          </cell>
          <cell r="V19365" t="str">
            <v/>
          </cell>
          <cell r="W19365" t="str">
            <v>政和县</v>
          </cell>
          <cell r="X19365" t="str">
            <v>综合基础知识</v>
          </cell>
        </row>
        <row r="19366">
          <cell r="K19366" t="str">
            <v>710050211176506</v>
          </cell>
          <cell r="L19366" t="str">
            <v>建阳区</v>
          </cell>
          <cell r="M19366" t="str">
            <v>建阳外国语学校</v>
          </cell>
          <cell r="N19366" t="str">
            <v>17</v>
          </cell>
          <cell r="O19366" t="str">
            <v>南平市建阳区建平大道935号</v>
          </cell>
          <cell r="P19366" t="str">
            <v>2026-04-25 09:00:00</v>
          </cell>
          <cell r="Q19366" t="str">
            <v>2026-04-25 11:00:00</v>
          </cell>
          <cell r="R19366" t="str">
            <v>/</v>
          </cell>
          <cell r="S19366" t="str">
            <v>/</v>
          </cell>
          <cell r="T19366" t="str">
            <v>65</v>
          </cell>
          <cell r="U19366" t="str">
            <v>06</v>
          </cell>
          <cell r="V19366" t="str">
            <v/>
          </cell>
          <cell r="W19366" t="str">
            <v>政和县</v>
          </cell>
          <cell r="X19366" t="str">
            <v>综合基础知识</v>
          </cell>
        </row>
        <row r="19367">
          <cell r="K19367" t="str">
            <v>710200111176507</v>
          </cell>
          <cell r="L19367" t="str">
            <v>建阳区</v>
          </cell>
          <cell r="M19367" t="str">
            <v>建阳外国语学校</v>
          </cell>
          <cell r="N19367" t="str">
            <v>17</v>
          </cell>
          <cell r="O19367" t="str">
            <v>南平市建阳区建平大道935号</v>
          </cell>
          <cell r="P19367" t="str">
            <v>2026-04-25 09:00:00</v>
          </cell>
          <cell r="Q19367" t="str">
            <v>2026-04-25 11:00:00</v>
          </cell>
          <cell r="R19367" t="str">
            <v>/</v>
          </cell>
          <cell r="S19367" t="str">
            <v>/</v>
          </cell>
          <cell r="T19367" t="str">
            <v>65</v>
          </cell>
          <cell r="U19367" t="str">
            <v>07</v>
          </cell>
          <cell r="V19367" t="str">
            <v/>
          </cell>
          <cell r="W19367" t="str">
            <v>政和县</v>
          </cell>
          <cell r="X19367" t="str">
            <v>综合基础知识</v>
          </cell>
        </row>
        <row r="19368">
          <cell r="K19368" t="str">
            <v>710130201176508</v>
          </cell>
          <cell r="L19368" t="str">
            <v>建阳区</v>
          </cell>
          <cell r="M19368" t="str">
            <v>建阳外国语学校</v>
          </cell>
          <cell r="N19368" t="str">
            <v>17</v>
          </cell>
          <cell r="O19368" t="str">
            <v>南平市建阳区建平大道935号</v>
          </cell>
          <cell r="P19368" t="str">
            <v>2026-04-25 09:00:00</v>
          </cell>
          <cell r="Q19368" t="str">
            <v>2026-04-25 11:00:00</v>
          </cell>
          <cell r="R19368" t="str">
            <v>/</v>
          </cell>
          <cell r="S19368" t="str">
            <v>/</v>
          </cell>
          <cell r="T19368" t="str">
            <v>65</v>
          </cell>
          <cell r="U19368" t="str">
            <v>08</v>
          </cell>
          <cell r="V19368" t="str">
            <v/>
          </cell>
          <cell r="W19368" t="str">
            <v>政和县</v>
          </cell>
          <cell r="X19368" t="str">
            <v>综合基础知识</v>
          </cell>
        </row>
        <row r="19369">
          <cell r="K19369" t="str">
            <v>710070111176509</v>
          </cell>
          <cell r="L19369" t="str">
            <v>建阳区</v>
          </cell>
          <cell r="M19369" t="str">
            <v>建阳外国语学校</v>
          </cell>
          <cell r="N19369" t="str">
            <v>17</v>
          </cell>
          <cell r="O19369" t="str">
            <v>南平市建阳区建平大道935号</v>
          </cell>
          <cell r="P19369" t="str">
            <v>2026-04-25 09:00:00</v>
          </cell>
          <cell r="Q19369" t="str">
            <v>2026-04-25 11:00:00</v>
          </cell>
          <cell r="R19369" t="str">
            <v>/</v>
          </cell>
          <cell r="S19369" t="str">
            <v>/</v>
          </cell>
          <cell r="T19369" t="str">
            <v>65</v>
          </cell>
          <cell r="U19369" t="str">
            <v>09</v>
          </cell>
          <cell r="V19369" t="str">
            <v/>
          </cell>
          <cell r="W19369" t="str">
            <v>政和县</v>
          </cell>
          <cell r="X19369" t="str">
            <v>综合基础知识</v>
          </cell>
        </row>
        <row r="19370">
          <cell r="K19370" t="str">
            <v>710030111176510</v>
          </cell>
          <cell r="L19370" t="str">
            <v>建阳区</v>
          </cell>
          <cell r="M19370" t="str">
            <v>建阳外国语学校</v>
          </cell>
          <cell r="N19370" t="str">
            <v>17</v>
          </cell>
          <cell r="O19370" t="str">
            <v>南平市建阳区建平大道935号</v>
          </cell>
          <cell r="P19370" t="str">
            <v>2026-04-25 09:00:00</v>
          </cell>
          <cell r="Q19370" t="str">
            <v>2026-04-25 11:00:00</v>
          </cell>
          <cell r="R19370" t="str">
            <v>/</v>
          </cell>
          <cell r="S19370" t="str">
            <v>/</v>
          </cell>
          <cell r="T19370" t="str">
            <v>65</v>
          </cell>
          <cell r="U19370" t="str">
            <v>10</v>
          </cell>
          <cell r="V19370" t="str">
            <v/>
          </cell>
          <cell r="W19370" t="str">
            <v>政和县</v>
          </cell>
          <cell r="X19370" t="str">
            <v>综合基础知识</v>
          </cell>
        </row>
        <row r="19371">
          <cell r="K19371" t="str">
            <v>710120211176511</v>
          </cell>
          <cell r="L19371" t="str">
            <v>建阳区</v>
          </cell>
          <cell r="M19371" t="str">
            <v>建阳外国语学校</v>
          </cell>
          <cell r="N19371" t="str">
            <v>17</v>
          </cell>
          <cell r="O19371" t="str">
            <v>南平市建阳区建平大道935号</v>
          </cell>
          <cell r="P19371" t="str">
            <v>2026-04-25 09:00:00</v>
          </cell>
          <cell r="Q19371" t="str">
            <v>2026-04-25 11:00:00</v>
          </cell>
          <cell r="R19371" t="str">
            <v>/</v>
          </cell>
          <cell r="S19371" t="str">
            <v>/</v>
          </cell>
          <cell r="T19371" t="str">
            <v>65</v>
          </cell>
          <cell r="U19371" t="str">
            <v>11</v>
          </cell>
          <cell r="V19371" t="str">
            <v/>
          </cell>
          <cell r="W19371" t="str">
            <v>政和县</v>
          </cell>
          <cell r="X19371" t="str">
            <v>综合基础知识</v>
          </cell>
        </row>
        <row r="19372">
          <cell r="K19372" t="str">
            <v>710050212176512</v>
          </cell>
          <cell r="L19372" t="str">
            <v>建阳区</v>
          </cell>
          <cell r="M19372" t="str">
            <v>建阳外国语学校</v>
          </cell>
          <cell r="N19372" t="str">
            <v>17</v>
          </cell>
          <cell r="O19372" t="str">
            <v>南平市建阳区建平大道935号</v>
          </cell>
          <cell r="P19372" t="str">
            <v>2026-04-25 09:00:00</v>
          </cell>
          <cell r="Q19372" t="str">
            <v>2026-04-25 11:00:00</v>
          </cell>
          <cell r="R19372" t="str">
            <v>/</v>
          </cell>
          <cell r="S19372" t="str">
            <v>/</v>
          </cell>
          <cell r="T19372" t="str">
            <v>65</v>
          </cell>
          <cell r="U19372" t="str">
            <v>12</v>
          </cell>
          <cell r="V19372" t="str">
            <v/>
          </cell>
          <cell r="W19372" t="str">
            <v>政和县</v>
          </cell>
          <cell r="X19372" t="str">
            <v>综合基础知识</v>
          </cell>
        </row>
        <row r="19373">
          <cell r="K19373" t="str">
            <v>710060111176513</v>
          </cell>
          <cell r="L19373" t="str">
            <v>建阳区</v>
          </cell>
          <cell r="M19373" t="str">
            <v>建阳外国语学校</v>
          </cell>
          <cell r="N19373" t="str">
            <v>17</v>
          </cell>
          <cell r="O19373" t="str">
            <v>南平市建阳区建平大道935号</v>
          </cell>
          <cell r="P19373" t="str">
            <v>2026-04-25 09:00:00</v>
          </cell>
          <cell r="Q19373" t="str">
            <v>2026-04-25 11:00:00</v>
          </cell>
          <cell r="R19373" t="str">
            <v>/</v>
          </cell>
          <cell r="S19373" t="str">
            <v>/</v>
          </cell>
          <cell r="T19373" t="str">
            <v>65</v>
          </cell>
          <cell r="U19373" t="str">
            <v>13</v>
          </cell>
          <cell r="V19373" t="str">
            <v/>
          </cell>
          <cell r="W19373" t="str">
            <v>政和县</v>
          </cell>
          <cell r="X19373" t="str">
            <v>综合基础知识</v>
          </cell>
        </row>
        <row r="19374">
          <cell r="K19374" t="str">
            <v>710270111176514</v>
          </cell>
          <cell r="L19374" t="str">
            <v>建阳区</v>
          </cell>
          <cell r="M19374" t="str">
            <v>建阳外国语学校</v>
          </cell>
          <cell r="N19374" t="str">
            <v>17</v>
          </cell>
          <cell r="O19374" t="str">
            <v>南平市建阳区建平大道935号</v>
          </cell>
          <cell r="P19374" t="str">
            <v>2026-04-25 09:00:00</v>
          </cell>
          <cell r="Q19374" t="str">
            <v>2026-04-25 11:00:00</v>
          </cell>
          <cell r="R19374" t="str">
            <v>/</v>
          </cell>
          <cell r="S19374" t="str">
            <v>/</v>
          </cell>
          <cell r="T19374" t="str">
            <v>65</v>
          </cell>
          <cell r="U19374" t="str">
            <v>14</v>
          </cell>
          <cell r="V19374" t="str">
            <v/>
          </cell>
          <cell r="W19374" t="str">
            <v>政和县</v>
          </cell>
          <cell r="X19374" t="str">
            <v>综合基础知识</v>
          </cell>
        </row>
        <row r="19375">
          <cell r="K19375" t="str">
            <v>710180201176515</v>
          </cell>
          <cell r="L19375" t="str">
            <v>建阳区</v>
          </cell>
          <cell r="M19375" t="str">
            <v>建阳外国语学校</v>
          </cell>
          <cell r="N19375" t="str">
            <v>17</v>
          </cell>
          <cell r="O19375" t="str">
            <v>南平市建阳区建平大道935号</v>
          </cell>
          <cell r="P19375" t="str">
            <v>2026-04-25 09:00:00</v>
          </cell>
          <cell r="Q19375" t="str">
            <v>2026-04-25 11:00:00</v>
          </cell>
          <cell r="R19375" t="str">
            <v>/</v>
          </cell>
          <cell r="S19375" t="str">
            <v>/</v>
          </cell>
          <cell r="T19375" t="str">
            <v>65</v>
          </cell>
          <cell r="U19375" t="str">
            <v>15</v>
          </cell>
          <cell r="V19375" t="str">
            <v/>
          </cell>
          <cell r="W19375" t="str">
            <v>政和县</v>
          </cell>
          <cell r="X19375" t="str">
            <v>综合基础知识</v>
          </cell>
        </row>
        <row r="19376">
          <cell r="K19376" t="str">
            <v>710040111176516</v>
          </cell>
          <cell r="L19376" t="str">
            <v>建阳区</v>
          </cell>
          <cell r="M19376" t="str">
            <v>建阳外国语学校</v>
          </cell>
          <cell r="N19376" t="str">
            <v>17</v>
          </cell>
          <cell r="O19376" t="str">
            <v>南平市建阳区建平大道935号</v>
          </cell>
          <cell r="P19376" t="str">
            <v>2026-04-25 09:00:00</v>
          </cell>
          <cell r="Q19376" t="str">
            <v>2026-04-25 11:00:00</v>
          </cell>
          <cell r="R19376" t="str">
            <v>/</v>
          </cell>
          <cell r="S19376" t="str">
            <v>/</v>
          </cell>
          <cell r="T19376" t="str">
            <v>65</v>
          </cell>
          <cell r="U19376" t="str">
            <v>16</v>
          </cell>
          <cell r="V19376" t="str">
            <v/>
          </cell>
          <cell r="W19376" t="str">
            <v>政和县</v>
          </cell>
          <cell r="X19376" t="str">
            <v>综合基础知识</v>
          </cell>
        </row>
        <row r="19377">
          <cell r="K19377" t="str">
            <v>710240111176517</v>
          </cell>
          <cell r="L19377" t="str">
            <v>建阳区</v>
          </cell>
          <cell r="M19377" t="str">
            <v>建阳外国语学校</v>
          </cell>
          <cell r="N19377" t="str">
            <v>17</v>
          </cell>
          <cell r="O19377" t="str">
            <v>南平市建阳区建平大道935号</v>
          </cell>
          <cell r="P19377" t="str">
            <v>2026-04-25 09:00:00</v>
          </cell>
          <cell r="Q19377" t="str">
            <v>2026-04-25 11:00:00</v>
          </cell>
          <cell r="R19377" t="str">
            <v>/</v>
          </cell>
          <cell r="S19377" t="str">
            <v>/</v>
          </cell>
          <cell r="T19377" t="str">
            <v>65</v>
          </cell>
          <cell r="U19377" t="str">
            <v>17</v>
          </cell>
          <cell r="V19377" t="str">
            <v/>
          </cell>
          <cell r="W19377" t="str">
            <v>政和县</v>
          </cell>
          <cell r="X19377" t="str">
            <v>综合基础知识</v>
          </cell>
        </row>
        <row r="19378">
          <cell r="K19378" t="str">
            <v>710090101176518</v>
          </cell>
          <cell r="L19378" t="str">
            <v>建阳区</v>
          </cell>
          <cell r="M19378" t="str">
            <v>建阳外国语学校</v>
          </cell>
          <cell r="N19378" t="str">
            <v>17</v>
          </cell>
          <cell r="O19378" t="str">
            <v>南平市建阳区建平大道935号</v>
          </cell>
          <cell r="P19378" t="str">
            <v>2026-04-25 09:00:00</v>
          </cell>
          <cell r="Q19378" t="str">
            <v>2026-04-25 11:00:00</v>
          </cell>
          <cell r="R19378" t="str">
            <v>/</v>
          </cell>
          <cell r="S19378" t="str">
            <v>/</v>
          </cell>
          <cell r="T19378" t="str">
            <v>65</v>
          </cell>
          <cell r="U19378" t="str">
            <v>18</v>
          </cell>
          <cell r="V19378" t="str">
            <v/>
          </cell>
          <cell r="W19378" t="str">
            <v>政和县</v>
          </cell>
          <cell r="X19378" t="str">
            <v>综合基础知识</v>
          </cell>
        </row>
        <row r="19379">
          <cell r="K19379" t="str">
            <v>710080101176519</v>
          </cell>
          <cell r="L19379" t="str">
            <v>建阳区</v>
          </cell>
          <cell r="M19379" t="str">
            <v>建阳外国语学校</v>
          </cell>
          <cell r="N19379" t="str">
            <v>17</v>
          </cell>
          <cell r="O19379" t="str">
            <v>南平市建阳区建平大道935号</v>
          </cell>
          <cell r="P19379" t="str">
            <v>2026-04-25 09:00:00</v>
          </cell>
          <cell r="Q19379" t="str">
            <v>2026-04-25 11:00:00</v>
          </cell>
          <cell r="R19379" t="str">
            <v>/</v>
          </cell>
          <cell r="S19379" t="str">
            <v>/</v>
          </cell>
          <cell r="T19379" t="str">
            <v>65</v>
          </cell>
          <cell r="U19379" t="str">
            <v>19</v>
          </cell>
          <cell r="V19379" t="str">
            <v/>
          </cell>
          <cell r="W19379" t="str">
            <v>政和县</v>
          </cell>
          <cell r="X19379" t="str">
            <v>综合基础知识</v>
          </cell>
        </row>
        <row r="19380">
          <cell r="K19380" t="str">
            <v>710050211176520</v>
          </cell>
          <cell r="L19380" t="str">
            <v>建阳区</v>
          </cell>
          <cell r="M19380" t="str">
            <v>建阳外国语学校</v>
          </cell>
          <cell r="N19380" t="str">
            <v>17</v>
          </cell>
          <cell r="O19380" t="str">
            <v>南平市建阳区建平大道935号</v>
          </cell>
          <cell r="P19380" t="str">
            <v>2026-04-25 09:00:00</v>
          </cell>
          <cell r="Q19380" t="str">
            <v>2026-04-25 11:00:00</v>
          </cell>
          <cell r="R19380" t="str">
            <v>/</v>
          </cell>
          <cell r="S19380" t="str">
            <v>/</v>
          </cell>
          <cell r="T19380" t="str">
            <v>65</v>
          </cell>
          <cell r="U19380" t="str">
            <v>20</v>
          </cell>
          <cell r="V19380" t="str">
            <v/>
          </cell>
          <cell r="W19380" t="str">
            <v>政和县</v>
          </cell>
          <cell r="X19380" t="str">
            <v>综合基础知识</v>
          </cell>
        </row>
        <row r="19381">
          <cell r="K19381" t="str">
            <v>710120211176521</v>
          </cell>
          <cell r="L19381" t="str">
            <v>建阳区</v>
          </cell>
          <cell r="M19381" t="str">
            <v>建阳外国语学校</v>
          </cell>
          <cell r="N19381" t="str">
            <v>17</v>
          </cell>
          <cell r="O19381" t="str">
            <v>南平市建阳区建平大道935号</v>
          </cell>
          <cell r="P19381" t="str">
            <v>2026-04-25 09:00:00</v>
          </cell>
          <cell r="Q19381" t="str">
            <v>2026-04-25 11:00:00</v>
          </cell>
          <cell r="R19381" t="str">
            <v>/</v>
          </cell>
          <cell r="S19381" t="str">
            <v>/</v>
          </cell>
          <cell r="T19381" t="str">
            <v>65</v>
          </cell>
          <cell r="U19381" t="str">
            <v>21</v>
          </cell>
          <cell r="V19381" t="str">
            <v/>
          </cell>
          <cell r="W19381" t="str">
            <v>政和县</v>
          </cell>
          <cell r="X19381" t="str">
            <v>综合基础知识</v>
          </cell>
        </row>
        <row r="19382">
          <cell r="K19382" t="str">
            <v>710070111176522</v>
          </cell>
          <cell r="L19382" t="str">
            <v>建阳区</v>
          </cell>
          <cell r="M19382" t="str">
            <v>建阳外国语学校</v>
          </cell>
          <cell r="N19382" t="str">
            <v>17</v>
          </cell>
          <cell r="O19382" t="str">
            <v>南平市建阳区建平大道935号</v>
          </cell>
          <cell r="P19382" t="str">
            <v>2026-04-25 09:00:00</v>
          </cell>
          <cell r="Q19382" t="str">
            <v>2026-04-25 11:00:00</v>
          </cell>
          <cell r="R19382" t="str">
            <v>/</v>
          </cell>
          <cell r="S19382" t="str">
            <v>/</v>
          </cell>
          <cell r="T19382" t="str">
            <v>65</v>
          </cell>
          <cell r="U19382" t="str">
            <v>22</v>
          </cell>
          <cell r="V19382" t="str">
            <v/>
          </cell>
          <cell r="W19382" t="str">
            <v>政和县</v>
          </cell>
          <cell r="X19382" t="str">
            <v>综合基础知识</v>
          </cell>
        </row>
        <row r="19383">
          <cell r="K19383" t="str">
            <v>710050111176523</v>
          </cell>
          <cell r="L19383" t="str">
            <v>建阳区</v>
          </cell>
          <cell r="M19383" t="str">
            <v>建阳外国语学校</v>
          </cell>
          <cell r="N19383" t="str">
            <v>17</v>
          </cell>
          <cell r="O19383" t="str">
            <v>南平市建阳区建平大道935号</v>
          </cell>
          <cell r="P19383" t="str">
            <v>2026-04-25 09:00:00</v>
          </cell>
          <cell r="Q19383" t="str">
            <v>2026-04-25 11:00:00</v>
          </cell>
          <cell r="R19383" t="str">
            <v>/</v>
          </cell>
          <cell r="S19383" t="str">
            <v>/</v>
          </cell>
          <cell r="T19383" t="str">
            <v>65</v>
          </cell>
          <cell r="U19383" t="str">
            <v>23</v>
          </cell>
          <cell r="V19383" t="str">
            <v/>
          </cell>
          <cell r="W19383" t="str">
            <v>政和县</v>
          </cell>
          <cell r="X19383" t="str">
            <v>综合基础知识</v>
          </cell>
        </row>
        <row r="19384">
          <cell r="K19384" t="str">
            <v>710080101176524</v>
          </cell>
          <cell r="L19384" t="str">
            <v>建阳区</v>
          </cell>
          <cell r="M19384" t="str">
            <v>建阳外国语学校</v>
          </cell>
          <cell r="N19384" t="str">
            <v>17</v>
          </cell>
          <cell r="O19384" t="str">
            <v>南平市建阳区建平大道935号</v>
          </cell>
          <cell r="P19384" t="str">
            <v>2026-04-25 09:00:00</v>
          </cell>
          <cell r="Q19384" t="str">
            <v>2026-04-25 11:00:00</v>
          </cell>
          <cell r="R19384" t="str">
            <v>/</v>
          </cell>
          <cell r="S19384" t="str">
            <v>/</v>
          </cell>
          <cell r="T19384" t="str">
            <v>65</v>
          </cell>
          <cell r="U19384" t="str">
            <v>24</v>
          </cell>
          <cell r="V19384" t="str">
            <v/>
          </cell>
          <cell r="W19384" t="str">
            <v>政和县</v>
          </cell>
          <cell r="X19384" t="str">
            <v>综合基础知识</v>
          </cell>
        </row>
        <row r="19385">
          <cell r="K19385" t="str">
            <v>710080101176525</v>
          </cell>
          <cell r="L19385" t="str">
            <v>建阳区</v>
          </cell>
          <cell r="M19385" t="str">
            <v>建阳外国语学校</v>
          </cell>
          <cell r="N19385" t="str">
            <v>17</v>
          </cell>
          <cell r="O19385" t="str">
            <v>南平市建阳区建平大道935号</v>
          </cell>
          <cell r="P19385" t="str">
            <v>2026-04-25 09:00:00</v>
          </cell>
          <cell r="Q19385" t="str">
            <v>2026-04-25 11:00:00</v>
          </cell>
          <cell r="R19385" t="str">
            <v>/</v>
          </cell>
          <cell r="S19385" t="str">
            <v>/</v>
          </cell>
          <cell r="T19385" t="str">
            <v>65</v>
          </cell>
          <cell r="U19385" t="str">
            <v>25</v>
          </cell>
          <cell r="V19385" t="str">
            <v/>
          </cell>
          <cell r="W19385" t="str">
            <v>政和县</v>
          </cell>
          <cell r="X19385" t="str">
            <v>综合基础知识</v>
          </cell>
        </row>
        <row r="19386">
          <cell r="K19386" t="str">
            <v>710330101176526</v>
          </cell>
          <cell r="L19386" t="str">
            <v>建阳区</v>
          </cell>
          <cell r="M19386" t="str">
            <v>建阳外国语学校</v>
          </cell>
          <cell r="N19386" t="str">
            <v>17</v>
          </cell>
          <cell r="O19386" t="str">
            <v>南平市建阳区建平大道935号</v>
          </cell>
          <cell r="P19386" t="str">
            <v>2026-04-25 09:00:00</v>
          </cell>
          <cell r="Q19386" t="str">
            <v>2026-04-25 11:00:00</v>
          </cell>
          <cell r="R19386" t="str">
            <v>/</v>
          </cell>
          <cell r="S19386" t="str">
            <v>/</v>
          </cell>
          <cell r="T19386" t="str">
            <v>65</v>
          </cell>
          <cell r="U19386" t="str">
            <v>26</v>
          </cell>
          <cell r="V19386" t="str">
            <v/>
          </cell>
          <cell r="W19386" t="str">
            <v>政和县</v>
          </cell>
          <cell r="X19386" t="str">
            <v>综合基础知识</v>
          </cell>
        </row>
        <row r="19387">
          <cell r="K19387" t="str">
            <v>710120211176527</v>
          </cell>
          <cell r="L19387" t="str">
            <v>建阳区</v>
          </cell>
          <cell r="M19387" t="str">
            <v>建阳外国语学校</v>
          </cell>
          <cell r="N19387" t="str">
            <v>17</v>
          </cell>
          <cell r="O19387" t="str">
            <v>南平市建阳区建平大道935号</v>
          </cell>
          <cell r="P19387" t="str">
            <v>2026-04-25 09:00:00</v>
          </cell>
          <cell r="Q19387" t="str">
            <v>2026-04-25 11:00:00</v>
          </cell>
          <cell r="R19387" t="str">
            <v>/</v>
          </cell>
          <cell r="S19387" t="str">
            <v>/</v>
          </cell>
          <cell r="T19387" t="str">
            <v>65</v>
          </cell>
          <cell r="U19387" t="str">
            <v>27</v>
          </cell>
          <cell r="V19387" t="str">
            <v/>
          </cell>
          <cell r="W19387" t="str">
            <v>政和县</v>
          </cell>
          <cell r="X19387" t="str">
            <v>综合基础知识</v>
          </cell>
        </row>
        <row r="19388">
          <cell r="K19388" t="str">
            <v>710210211176528</v>
          </cell>
          <cell r="L19388" t="str">
            <v>建阳区</v>
          </cell>
          <cell r="M19388" t="str">
            <v>建阳外国语学校</v>
          </cell>
          <cell r="N19388" t="str">
            <v>17</v>
          </cell>
          <cell r="O19388" t="str">
            <v>南平市建阳区建平大道935号</v>
          </cell>
          <cell r="P19388" t="str">
            <v>2026-04-25 09:00:00</v>
          </cell>
          <cell r="Q19388" t="str">
            <v>2026-04-25 11:00:00</v>
          </cell>
          <cell r="R19388" t="str">
            <v>/</v>
          </cell>
          <cell r="S19388" t="str">
            <v>/</v>
          </cell>
          <cell r="T19388" t="str">
            <v>65</v>
          </cell>
          <cell r="U19388" t="str">
            <v>28</v>
          </cell>
          <cell r="V19388" t="str">
            <v/>
          </cell>
          <cell r="W19388" t="str">
            <v>政和县</v>
          </cell>
          <cell r="X19388" t="str">
            <v>综合基础知识</v>
          </cell>
        </row>
        <row r="19389">
          <cell r="K19389" t="str">
            <v>710210112176529</v>
          </cell>
          <cell r="L19389" t="str">
            <v>建阳区</v>
          </cell>
          <cell r="M19389" t="str">
            <v>建阳外国语学校</v>
          </cell>
          <cell r="N19389" t="str">
            <v>17</v>
          </cell>
          <cell r="O19389" t="str">
            <v>南平市建阳区建平大道935号</v>
          </cell>
          <cell r="P19389" t="str">
            <v>2026-04-25 09:00:00</v>
          </cell>
          <cell r="Q19389" t="str">
            <v>2026-04-25 11:00:00</v>
          </cell>
          <cell r="R19389" t="str">
            <v>/</v>
          </cell>
          <cell r="S19389" t="str">
            <v>/</v>
          </cell>
          <cell r="T19389" t="str">
            <v>65</v>
          </cell>
          <cell r="U19389" t="str">
            <v>29</v>
          </cell>
          <cell r="V19389" t="str">
            <v/>
          </cell>
          <cell r="W19389" t="str">
            <v>政和县</v>
          </cell>
          <cell r="X19389" t="str">
            <v>综合基础知识</v>
          </cell>
        </row>
        <row r="19390">
          <cell r="K19390" t="str">
            <v>710350101176530</v>
          </cell>
          <cell r="L19390" t="str">
            <v>建阳区</v>
          </cell>
          <cell r="M19390" t="str">
            <v>建阳外国语学校</v>
          </cell>
          <cell r="N19390" t="str">
            <v>17</v>
          </cell>
          <cell r="O19390" t="str">
            <v>南平市建阳区建平大道935号</v>
          </cell>
          <cell r="P19390" t="str">
            <v>2026-04-25 09:00:00</v>
          </cell>
          <cell r="Q19390" t="str">
            <v>2026-04-25 11:00:00</v>
          </cell>
          <cell r="R19390" t="str">
            <v>/</v>
          </cell>
          <cell r="S19390" t="str">
            <v>/</v>
          </cell>
          <cell r="T19390" t="str">
            <v>65</v>
          </cell>
          <cell r="U19390" t="str">
            <v>30</v>
          </cell>
          <cell r="V19390" t="str">
            <v/>
          </cell>
          <cell r="W19390" t="str">
            <v>政和县</v>
          </cell>
          <cell r="X19390" t="str">
            <v>综合基础知识</v>
          </cell>
        </row>
        <row r="19391">
          <cell r="K19391" t="str">
            <v>710350101176601</v>
          </cell>
          <cell r="L19391" t="str">
            <v>建阳区</v>
          </cell>
          <cell r="M19391" t="str">
            <v>建阳外国语学校</v>
          </cell>
          <cell r="N19391" t="str">
            <v>17</v>
          </cell>
          <cell r="O19391" t="str">
            <v>南平市建阳区建平大道935号</v>
          </cell>
          <cell r="P19391" t="str">
            <v>2026-04-25 09:00:00</v>
          </cell>
          <cell r="Q19391" t="str">
            <v>2026-04-25 11:00:00</v>
          </cell>
          <cell r="R19391" t="str">
            <v>/</v>
          </cell>
          <cell r="S19391" t="str">
            <v>/</v>
          </cell>
          <cell r="T19391" t="str">
            <v>66</v>
          </cell>
          <cell r="U19391" t="str">
            <v>01</v>
          </cell>
          <cell r="V19391" t="str">
            <v/>
          </cell>
          <cell r="W19391" t="str">
            <v>政和县</v>
          </cell>
          <cell r="X19391" t="str">
            <v>综合基础知识</v>
          </cell>
        </row>
        <row r="19392">
          <cell r="K19392" t="str">
            <v>710200111176602</v>
          </cell>
          <cell r="L19392" t="str">
            <v>建阳区</v>
          </cell>
          <cell r="M19392" t="str">
            <v>建阳外国语学校</v>
          </cell>
          <cell r="N19392" t="str">
            <v>17</v>
          </cell>
          <cell r="O19392" t="str">
            <v>南平市建阳区建平大道935号</v>
          </cell>
          <cell r="P19392" t="str">
            <v>2026-04-25 09:00:00</v>
          </cell>
          <cell r="Q19392" t="str">
            <v>2026-04-25 11:00:00</v>
          </cell>
          <cell r="R19392" t="str">
            <v>/</v>
          </cell>
          <cell r="S19392" t="str">
            <v>/</v>
          </cell>
          <cell r="T19392" t="str">
            <v>66</v>
          </cell>
          <cell r="U19392" t="str">
            <v>02</v>
          </cell>
          <cell r="V19392" t="str">
            <v/>
          </cell>
          <cell r="W19392" t="str">
            <v>政和县</v>
          </cell>
          <cell r="X19392" t="str">
            <v>综合基础知识</v>
          </cell>
        </row>
        <row r="19393">
          <cell r="K19393" t="str">
            <v>710210211176603</v>
          </cell>
          <cell r="L19393" t="str">
            <v>建阳区</v>
          </cell>
          <cell r="M19393" t="str">
            <v>建阳外国语学校</v>
          </cell>
          <cell r="N19393" t="str">
            <v>17</v>
          </cell>
          <cell r="O19393" t="str">
            <v>南平市建阳区建平大道935号</v>
          </cell>
          <cell r="P19393" t="str">
            <v>2026-04-25 09:00:00</v>
          </cell>
          <cell r="Q19393" t="str">
            <v>2026-04-25 11:00:00</v>
          </cell>
          <cell r="R19393" t="str">
            <v>/</v>
          </cell>
          <cell r="S19393" t="str">
            <v>/</v>
          </cell>
          <cell r="T19393" t="str">
            <v>66</v>
          </cell>
          <cell r="U19393" t="str">
            <v>03</v>
          </cell>
          <cell r="V19393" t="str">
            <v/>
          </cell>
          <cell r="W19393" t="str">
            <v>政和县</v>
          </cell>
          <cell r="X19393" t="str">
            <v>综合基础知识</v>
          </cell>
        </row>
        <row r="19394">
          <cell r="K19394" t="str">
            <v>710250201176604</v>
          </cell>
          <cell r="L19394" t="str">
            <v>建阳区</v>
          </cell>
          <cell r="M19394" t="str">
            <v>建阳外国语学校</v>
          </cell>
          <cell r="N19394" t="str">
            <v>17</v>
          </cell>
          <cell r="O19394" t="str">
            <v>南平市建阳区建平大道935号</v>
          </cell>
          <cell r="P19394" t="str">
            <v>2026-04-25 09:00:00</v>
          </cell>
          <cell r="Q19394" t="str">
            <v>2026-04-25 11:00:00</v>
          </cell>
          <cell r="R19394" t="str">
            <v>/</v>
          </cell>
          <cell r="S19394" t="str">
            <v>/</v>
          </cell>
          <cell r="T19394" t="str">
            <v>66</v>
          </cell>
          <cell r="U19394" t="str">
            <v>04</v>
          </cell>
          <cell r="V19394" t="str">
            <v/>
          </cell>
          <cell r="W19394" t="str">
            <v>政和县</v>
          </cell>
          <cell r="X19394" t="str">
            <v>综合基础知识</v>
          </cell>
        </row>
        <row r="19395">
          <cell r="K19395" t="str">
            <v>710320101176605</v>
          </cell>
          <cell r="L19395" t="str">
            <v>建阳区</v>
          </cell>
          <cell r="M19395" t="str">
            <v>建阳外国语学校</v>
          </cell>
          <cell r="N19395" t="str">
            <v>17</v>
          </cell>
          <cell r="O19395" t="str">
            <v>南平市建阳区建平大道935号</v>
          </cell>
          <cell r="P19395" t="str">
            <v>2026-04-25 09:00:00</v>
          </cell>
          <cell r="Q19395" t="str">
            <v>2026-04-25 11:00:00</v>
          </cell>
          <cell r="R19395" t="str">
            <v>/</v>
          </cell>
          <cell r="S19395" t="str">
            <v>/</v>
          </cell>
          <cell r="T19395" t="str">
            <v>66</v>
          </cell>
          <cell r="U19395" t="str">
            <v>05</v>
          </cell>
          <cell r="V19395" t="str">
            <v/>
          </cell>
          <cell r="W19395" t="str">
            <v>政和县</v>
          </cell>
          <cell r="X19395" t="str">
            <v>综合基础知识</v>
          </cell>
        </row>
        <row r="19396">
          <cell r="K19396" t="str">
            <v>710010101176606</v>
          </cell>
          <cell r="L19396" t="str">
            <v>建阳区</v>
          </cell>
          <cell r="M19396" t="str">
            <v>建阳外国语学校</v>
          </cell>
          <cell r="N19396" t="str">
            <v>17</v>
          </cell>
          <cell r="O19396" t="str">
            <v>南平市建阳区建平大道935号</v>
          </cell>
          <cell r="P19396" t="str">
            <v>2026-04-25 09:00:00</v>
          </cell>
          <cell r="Q19396" t="str">
            <v>2026-04-25 11:00:00</v>
          </cell>
          <cell r="R19396" t="str">
            <v>/</v>
          </cell>
          <cell r="S19396" t="str">
            <v>/</v>
          </cell>
          <cell r="T19396" t="str">
            <v>66</v>
          </cell>
          <cell r="U19396" t="str">
            <v>06</v>
          </cell>
          <cell r="V19396" t="str">
            <v/>
          </cell>
          <cell r="W19396" t="str">
            <v>政和县</v>
          </cell>
          <cell r="X19396" t="str">
            <v>综合基础知识</v>
          </cell>
        </row>
        <row r="19397">
          <cell r="K19397" t="str">
            <v>710040111176607</v>
          </cell>
          <cell r="L19397" t="str">
            <v>建阳区</v>
          </cell>
          <cell r="M19397" t="str">
            <v>建阳外国语学校</v>
          </cell>
          <cell r="N19397" t="str">
            <v>17</v>
          </cell>
          <cell r="O19397" t="str">
            <v>南平市建阳区建平大道935号</v>
          </cell>
          <cell r="P19397" t="str">
            <v>2026-04-25 09:00:00</v>
          </cell>
          <cell r="Q19397" t="str">
            <v>2026-04-25 11:00:00</v>
          </cell>
          <cell r="R19397" t="str">
            <v>/</v>
          </cell>
          <cell r="S19397" t="str">
            <v>/</v>
          </cell>
          <cell r="T19397" t="str">
            <v>66</v>
          </cell>
          <cell r="U19397" t="str">
            <v>07</v>
          </cell>
          <cell r="V19397" t="str">
            <v/>
          </cell>
          <cell r="W19397" t="str">
            <v>政和县</v>
          </cell>
          <cell r="X19397" t="str">
            <v>综合基础知识</v>
          </cell>
        </row>
        <row r="19398">
          <cell r="K19398" t="str">
            <v>710070111176608</v>
          </cell>
          <cell r="L19398" t="str">
            <v>建阳区</v>
          </cell>
          <cell r="M19398" t="str">
            <v>建阳外国语学校</v>
          </cell>
          <cell r="N19398" t="str">
            <v>17</v>
          </cell>
          <cell r="O19398" t="str">
            <v>南平市建阳区建平大道935号</v>
          </cell>
          <cell r="P19398" t="str">
            <v>2026-04-25 09:00:00</v>
          </cell>
          <cell r="Q19398" t="str">
            <v>2026-04-25 11:00:00</v>
          </cell>
          <cell r="R19398" t="str">
            <v>/</v>
          </cell>
          <cell r="S19398" t="str">
            <v>/</v>
          </cell>
          <cell r="T19398" t="str">
            <v>66</v>
          </cell>
          <cell r="U19398" t="str">
            <v>08</v>
          </cell>
          <cell r="V19398" t="str">
            <v/>
          </cell>
          <cell r="W19398" t="str">
            <v>政和县</v>
          </cell>
          <cell r="X19398" t="str">
            <v>综合基础知识</v>
          </cell>
        </row>
        <row r="19399">
          <cell r="K19399" t="str">
            <v>710110111176609</v>
          </cell>
          <cell r="L19399" t="str">
            <v>建阳区</v>
          </cell>
          <cell r="M19399" t="str">
            <v>建阳外国语学校</v>
          </cell>
          <cell r="N19399" t="str">
            <v>17</v>
          </cell>
          <cell r="O19399" t="str">
            <v>南平市建阳区建平大道935号</v>
          </cell>
          <cell r="P19399" t="str">
            <v>2026-04-25 09:00:00</v>
          </cell>
          <cell r="Q19399" t="str">
            <v>2026-04-25 11:00:00</v>
          </cell>
          <cell r="R19399" t="str">
            <v>/</v>
          </cell>
          <cell r="S19399" t="str">
            <v>/</v>
          </cell>
          <cell r="T19399" t="str">
            <v>66</v>
          </cell>
          <cell r="U19399" t="str">
            <v>09</v>
          </cell>
          <cell r="V19399" t="str">
            <v/>
          </cell>
          <cell r="W19399" t="str">
            <v>政和县</v>
          </cell>
          <cell r="X19399" t="str">
            <v>综合基础知识</v>
          </cell>
        </row>
        <row r="19400">
          <cell r="K19400" t="str">
            <v>710050211176610</v>
          </cell>
          <cell r="L19400" t="str">
            <v>建阳区</v>
          </cell>
          <cell r="M19400" t="str">
            <v>建阳外国语学校</v>
          </cell>
          <cell r="N19400" t="str">
            <v>17</v>
          </cell>
          <cell r="O19400" t="str">
            <v>南平市建阳区建平大道935号</v>
          </cell>
          <cell r="P19400" t="str">
            <v>2026-04-25 09:00:00</v>
          </cell>
          <cell r="Q19400" t="str">
            <v>2026-04-25 11:00:00</v>
          </cell>
          <cell r="R19400" t="str">
            <v>/</v>
          </cell>
          <cell r="S19400" t="str">
            <v>/</v>
          </cell>
          <cell r="T19400" t="str">
            <v>66</v>
          </cell>
          <cell r="U19400" t="str">
            <v>10</v>
          </cell>
          <cell r="V19400" t="str">
            <v/>
          </cell>
          <cell r="W19400" t="str">
            <v>政和县</v>
          </cell>
          <cell r="X19400" t="str">
            <v>综合基础知识</v>
          </cell>
        </row>
        <row r="19401">
          <cell r="K19401" t="str">
            <v>710050111176611</v>
          </cell>
          <cell r="L19401" t="str">
            <v>建阳区</v>
          </cell>
          <cell r="M19401" t="str">
            <v>建阳外国语学校</v>
          </cell>
          <cell r="N19401" t="str">
            <v>17</v>
          </cell>
          <cell r="O19401" t="str">
            <v>南平市建阳区建平大道935号</v>
          </cell>
          <cell r="P19401" t="str">
            <v>2026-04-25 09:00:00</v>
          </cell>
          <cell r="Q19401" t="str">
            <v>2026-04-25 11:00:00</v>
          </cell>
          <cell r="R19401" t="str">
            <v>/</v>
          </cell>
          <cell r="S19401" t="str">
            <v>/</v>
          </cell>
          <cell r="T19401" t="str">
            <v>66</v>
          </cell>
          <cell r="U19401" t="str">
            <v>11</v>
          </cell>
          <cell r="V19401" t="str">
            <v/>
          </cell>
          <cell r="W19401" t="str">
            <v>政和县</v>
          </cell>
          <cell r="X19401" t="str">
            <v>综合基础知识</v>
          </cell>
        </row>
        <row r="19402">
          <cell r="K19402" t="str">
            <v>710070111176612</v>
          </cell>
          <cell r="L19402" t="str">
            <v>建阳区</v>
          </cell>
          <cell r="M19402" t="str">
            <v>建阳外国语学校</v>
          </cell>
          <cell r="N19402" t="str">
            <v>17</v>
          </cell>
          <cell r="O19402" t="str">
            <v>南平市建阳区建平大道935号</v>
          </cell>
          <cell r="P19402" t="str">
            <v>2026-04-25 09:00:00</v>
          </cell>
          <cell r="Q19402" t="str">
            <v>2026-04-25 11:00:00</v>
          </cell>
          <cell r="R19402" t="str">
            <v>/</v>
          </cell>
          <cell r="S19402" t="str">
            <v>/</v>
          </cell>
          <cell r="T19402" t="str">
            <v>66</v>
          </cell>
          <cell r="U19402" t="str">
            <v>12</v>
          </cell>
          <cell r="V19402" t="str">
            <v/>
          </cell>
          <cell r="W19402" t="str">
            <v>政和县</v>
          </cell>
          <cell r="X19402" t="str">
            <v>综合基础知识</v>
          </cell>
        </row>
        <row r="19403">
          <cell r="K19403" t="str">
            <v>710250201176613</v>
          </cell>
          <cell r="L19403" t="str">
            <v>建阳区</v>
          </cell>
          <cell r="M19403" t="str">
            <v>建阳外国语学校</v>
          </cell>
          <cell r="N19403" t="str">
            <v>17</v>
          </cell>
          <cell r="O19403" t="str">
            <v>南平市建阳区建平大道935号</v>
          </cell>
          <cell r="P19403" t="str">
            <v>2026-04-25 09:00:00</v>
          </cell>
          <cell r="Q19403" t="str">
            <v>2026-04-25 11:00:00</v>
          </cell>
          <cell r="R19403" t="str">
            <v>/</v>
          </cell>
          <cell r="S19403" t="str">
            <v>/</v>
          </cell>
          <cell r="T19403" t="str">
            <v>66</v>
          </cell>
          <cell r="U19403" t="str">
            <v>13</v>
          </cell>
          <cell r="V19403" t="str">
            <v/>
          </cell>
          <cell r="W19403" t="str">
            <v>政和县</v>
          </cell>
          <cell r="X19403" t="str">
            <v>综合基础知识</v>
          </cell>
        </row>
        <row r="19404">
          <cell r="K19404" t="str">
            <v>710350101176614</v>
          </cell>
          <cell r="L19404" t="str">
            <v>建阳区</v>
          </cell>
          <cell r="M19404" t="str">
            <v>建阳外国语学校</v>
          </cell>
          <cell r="N19404" t="str">
            <v>17</v>
          </cell>
          <cell r="O19404" t="str">
            <v>南平市建阳区建平大道935号</v>
          </cell>
          <cell r="P19404" t="str">
            <v>2026-04-25 09:00:00</v>
          </cell>
          <cell r="Q19404" t="str">
            <v>2026-04-25 11:00:00</v>
          </cell>
          <cell r="R19404" t="str">
            <v>/</v>
          </cell>
          <cell r="S19404" t="str">
            <v>/</v>
          </cell>
          <cell r="T19404" t="str">
            <v>66</v>
          </cell>
          <cell r="U19404" t="str">
            <v>14</v>
          </cell>
          <cell r="V19404" t="str">
            <v/>
          </cell>
          <cell r="W19404" t="str">
            <v>政和县</v>
          </cell>
          <cell r="X19404" t="str">
            <v>综合基础知识</v>
          </cell>
        </row>
        <row r="19405">
          <cell r="K19405" t="str">
            <v>710350101176615</v>
          </cell>
          <cell r="L19405" t="str">
            <v>建阳区</v>
          </cell>
          <cell r="M19405" t="str">
            <v>建阳外国语学校</v>
          </cell>
          <cell r="N19405" t="str">
            <v>17</v>
          </cell>
          <cell r="O19405" t="str">
            <v>南平市建阳区建平大道935号</v>
          </cell>
          <cell r="P19405" t="str">
            <v>2026-04-25 09:00:00</v>
          </cell>
          <cell r="Q19405" t="str">
            <v>2026-04-25 11:00:00</v>
          </cell>
          <cell r="R19405" t="str">
            <v>/</v>
          </cell>
          <cell r="S19405" t="str">
            <v>/</v>
          </cell>
          <cell r="T19405" t="str">
            <v>66</v>
          </cell>
          <cell r="U19405" t="str">
            <v>15</v>
          </cell>
          <cell r="V19405" t="str">
            <v/>
          </cell>
          <cell r="W19405" t="str">
            <v>政和县</v>
          </cell>
          <cell r="X19405" t="str">
            <v>综合基础知识</v>
          </cell>
        </row>
        <row r="19406">
          <cell r="K19406" t="str">
            <v>710070111176616</v>
          </cell>
          <cell r="L19406" t="str">
            <v>建阳区</v>
          </cell>
          <cell r="M19406" t="str">
            <v>建阳外国语学校</v>
          </cell>
          <cell r="N19406" t="str">
            <v>17</v>
          </cell>
          <cell r="O19406" t="str">
            <v>南平市建阳区建平大道935号</v>
          </cell>
          <cell r="P19406" t="str">
            <v>2026-04-25 09:00:00</v>
          </cell>
          <cell r="Q19406" t="str">
            <v>2026-04-25 11:00:00</v>
          </cell>
          <cell r="R19406" t="str">
            <v>/</v>
          </cell>
          <cell r="S19406" t="str">
            <v>/</v>
          </cell>
          <cell r="T19406" t="str">
            <v>66</v>
          </cell>
          <cell r="U19406" t="str">
            <v>16</v>
          </cell>
          <cell r="V19406" t="str">
            <v/>
          </cell>
          <cell r="W19406" t="str">
            <v>政和县</v>
          </cell>
          <cell r="X19406" t="str">
            <v>综合基础知识</v>
          </cell>
        </row>
        <row r="19407">
          <cell r="K19407" t="str">
            <v>710170201176617</v>
          </cell>
          <cell r="L19407" t="str">
            <v>建阳区</v>
          </cell>
          <cell r="M19407" t="str">
            <v>建阳外国语学校</v>
          </cell>
          <cell r="N19407" t="str">
            <v>17</v>
          </cell>
          <cell r="O19407" t="str">
            <v>南平市建阳区建平大道935号</v>
          </cell>
          <cell r="P19407" t="str">
            <v>2026-04-25 09:00:00</v>
          </cell>
          <cell r="Q19407" t="str">
            <v>2026-04-25 11:00:00</v>
          </cell>
          <cell r="R19407" t="str">
            <v>/</v>
          </cell>
          <cell r="S19407" t="str">
            <v>/</v>
          </cell>
          <cell r="T19407" t="str">
            <v>66</v>
          </cell>
          <cell r="U19407" t="str">
            <v>17</v>
          </cell>
          <cell r="V19407" t="str">
            <v/>
          </cell>
          <cell r="W19407" t="str">
            <v>政和县</v>
          </cell>
          <cell r="X19407" t="str">
            <v>综合基础知识</v>
          </cell>
        </row>
        <row r="19408">
          <cell r="K19408" t="str">
            <v>710110111176618</v>
          </cell>
          <cell r="L19408" t="str">
            <v>建阳区</v>
          </cell>
          <cell r="M19408" t="str">
            <v>建阳外国语学校</v>
          </cell>
          <cell r="N19408" t="str">
            <v>17</v>
          </cell>
          <cell r="O19408" t="str">
            <v>南平市建阳区建平大道935号</v>
          </cell>
          <cell r="P19408" t="str">
            <v>2026-04-25 09:00:00</v>
          </cell>
          <cell r="Q19408" t="str">
            <v>2026-04-25 11:00:00</v>
          </cell>
          <cell r="R19408" t="str">
            <v>/</v>
          </cell>
          <cell r="S19408" t="str">
            <v>/</v>
          </cell>
          <cell r="T19408" t="str">
            <v>66</v>
          </cell>
          <cell r="U19408" t="str">
            <v>18</v>
          </cell>
          <cell r="V19408" t="str">
            <v/>
          </cell>
          <cell r="W19408" t="str">
            <v>政和县</v>
          </cell>
          <cell r="X19408" t="str">
            <v>综合基础知识</v>
          </cell>
        </row>
        <row r="19409">
          <cell r="K19409" t="str">
            <v>710240211176619</v>
          </cell>
          <cell r="L19409" t="str">
            <v>建阳区</v>
          </cell>
          <cell r="M19409" t="str">
            <v>建阳外国语学校</v>
          </cell>
          <cell r="N19409" t="str">
            <v>17</v>
          </cell>
          <cell r="O19409" t="str">
            <v>南平市建阳区建平大道935号</v>
          </cell>
          <cell r="P19409" t="str">
            <v>2026-04-25 09:00:00</v>
          </cell>
          <cell r="Q19409" t="str">
            <v>2026-04-25 11:00:00</v>
          </cell>
          <cell r="R19409" t="str">
            <v>/</v>
          </cell>
          <cell r="S19409" t="str">
            <v>/</v>
          </cell>
          <cell r="T19409" t="str">
            <v>66</v>
          </cell>
          <cell r="U19409" t="str">
            <v>19</v>
          </cell>
          <cell r="V19409" t="str">
            <v/>
          </cell>
          <cell r="W19409" t="str">
            <v>政和县</v>
          </cell>
          <cell r="X19409" t="str">
            <v>综合基础知识</v>
          </cell>
        </row>
        <row r="19410">
          <cell r="K19410" t="str">
            <v>710370101176620</v>
          </cell>
          <cell r="L19410" t="str">
            <v>建阳区</v>
          </cell>
          <cell r="M19410" t="str">
            <v>建阳外国语学校</v>
          </cell>
          <cell r="N19410" t="str">
            <v>17</v>
          </cell>
          <cell r="O19410" t="str">
            <v>南平市建阳区建平大道935号</v>
          </cell>
          <cell r="P19410" t="str">
            <v>2026-04-25 09:00:00</v>
          </cell>
          <cell r="Q19410" t="str">
            <v>2026-04-25 11:00:00</v>
          </cell>
          <cell r="R19410" t="str">
            <v>/</v>
          </cell>
          <cell r="S19410" t="str">
            <v>/</v>
          </cell>
          <cell r="T19410" t="str">
            <v>66</v>
          </cell>
          <cell r="U19410" t="str">
            <v>20</v>
          </cell>
          <cell r="V19410" t="str">
            <v/>
          </cell>
          <cell r="W19410" t="str">
            <v>政和县</v>
          </cell>
          <cell r="X19410" t="str">
            <v>综合基础知识</v>
          </cell>
        </row>
        <row r="19411">
          <cell r="K19411" t="str">
            <v>710030111176621</v>
          </cell>
          <cell r="L19411" t="str">
            <v>建阳区</v>
          </cell>
          <cell r="M19411" t="str">
            <v>建阳外国语学校</v>
          </cell>
          <cell r="N19411" t="str">
            <v>17</v>
          </cell>
          <cell r="O19411" t="str">
            <v>南平市建阳区建平大道935号</v>
          </cell>
          <cell r="P19411" t="str">
            <v>2026-04-25 09:00:00</v>
          </cell>
          <cell r="Q19411" t="str">
            <v>2026-04-25 11:00:00</v>
          </cell>
          <cell r="R19411" t="str">
            <v>/</v>
          </cell>
          <cell r="S19411" t="str">
            <v>/</v>
          </cell>
          <cell r="T19411" t="str">
            <v>66</v>
          </cell>
          <cell r="U19411" t="str">
            <v>21</v>
          </cell>
          <cell r="V19411" t="str">
            <v/>
          </cell>
          <cell r="W19411" t="str">
            <v>政和县</v>
          </cell>
          <cell r="X19411" t="str">
            <v>综合基础知识</v>
          </cell>
        </row>
        <row r="19412">
          <cell r="K19412" t="str">
            <v>710110111176622</v>
          </cell>
          <cell r="L19412" t="str">
            <v>建阳区</v>
          </cell>
          <cell r="M19412" t="str">
            <v>建阳外国语学校</v>
          </cell>
          <cell r="N19412" t="str">
            <v>17</v>
          </cell>
          <cell r="O19412" t="str">
            <v>南平市建阳区建平大道935号</v>
          </cell>
          <cell r="P19412" t="str">
            <v>2026-04-25 09:00:00</v>
          </cell>
          <cell r="Q19412" t="str">
            <v>2026-04-25 11:00:00</v>
          </cell>
          <cell r="R19412" t="str">
            <v>/</v>
          </cell>
          <cell r="S19412" t="str">
            <v>/</v>
          </cell>
          <cell r="T19412" t="str">
            <v>66</v>
          </cell>
          <cell r="U19412" t="str">
            <v>22</v>
          </cell>
          <cell r="V19412" t="str">
            <v/>
          </cell>
          <cell r="W19412" t="str">
            <v>政和县</v>
          </cell>
          <cell r="X19412" t="str">
            <v>综合基础知识</v>
          </cell>
        </row>
        <row r="19413">
          <cell r="K19413" t="str">
            <v>710050211176623</v>
          </cell>
          <cell r="L19413" t="str">
            <v>建阳区</v>
          </cell>
          <cell r="M19413" t="str">
            <v>建阳外国语学校</v>
          </cell>
          <cell r="N19413" t="str">
            <v>17</v>
          </cell>
          <cell r="O19413" t="str">
            <v>南平市建阳区建平大道935号</v>
          </cell>
          <cell r="P19413" t="str">
            <v>2026-04-25 09:00:00</v>
          </cell>
          <cell r="Q19413" t="str">
            <v>2026-04-25 11:00:00</v>
          </cell>
          <cell r="R19413" t="str">
            <v>/</v>
          </cell>
          <cell r="S19413" t="str">
            <v>/</v>
          </cell>
          <cell r="T19413" t="str">
            <v>66</v>
          </cell>
          <cell r="U19413" t="str">
            <v>23</v>
          </cell>
          <cell r="V19413" t="str">
            <v/>
          </cell>
          <cell r="W19413" t="str">
            <v>政和县</v>
          </cell>
          <cell r="X19413" t="str">
            <v>综合基础知识</v>
          </cell>
        </row>
        <row r="19414">
          <cell r="K19414" t="str">
            <v>710050111176624</v>
          </cell>
          <cell r="L19414" t="str">
            <v>建阳区</v>
          </cell>
          <cell r="M19414" t="str">
            <v>建阳外国语学校</v>
          </cell>
          <cell r="N19414" t="str">
            <v>17</v>
          </cell>
          <cell r="O19414" t="str">
            <v>南平市建阳区建平大道935号</v>
          </cell>
          <cell r="P19414" t="str">
            <v>2026-04-25 09:00:00</v>
          </cell>
          <cell r="Q19414" t="str">
            <v>2026-04-25 11:00:00</v>
          </cell>
          <cell r="R19414" t="str">
            <v>/</v>
          </cell>
          <cell r="S19414" t="str">
            <v>/</v>
          </cell>
          <cell r="T19414" t="str">
            <v>66</v>
          </cell>
          <cell r="U19414" t="str">
            <v>24</v>
          </cell>
          <cell r="V19414" t="str">
            <v/>
          </cell>
          <cell r="W19414" t="str">
            <v>政和县</v>
          </cell>
          <cell r="X19414" t="str">
            <v>综合基础知识</v>
          </cell>
        </row>
        <row r="19415">
          <cell r="K19415" t="str">
            <v>710030111176625</v>
          </cell>
          <cell r="L19415" t="str">
            <v>建阳区</v>
          </cell>
          <cell r="M19415" t="str">
            <v>建阳外国语学校</v>
          </cell>
          <cell r="N19415" t="str">
            <v>17</v>
          </cell>
          <cell r="O19415" t="str">
            <v>南平市建阳区建平大道935号</v>
          </cell>
          <cell r="P19415" t="str">
            <v>2026-04-25 09:00:00</v>
          </cell>
          <cell r="Q19415" t="str">
            <v>2026-04-25 11:00:00</v>
          </cell>
          <cell r="R19415" t="str">
            <v>/</v>
          </cell>
          <cell r="S19415" t="str">
            <v>/</v>
          </cell>
          <cell r="T19415" t="str">
            <v>66</v>
          </cell>
          <cell r="U19415" t="str">
            <v>25</v>
          </cell>
          <cell r="V19415" t="str">
            <v/>
          </cell>
          <cell r="W19415" t="str">
            <v>政和县</v>
          </cell>
          <cell r="X19415" t="str">
            <v>综合基础知识</v>
          </cell>
        </row>
        <row r="19416">
          <cell r="K19416" t="str">
            <v>710130201176626</v>
          </cell>
          <cell r="L19416" t="str">
            <v>建阳区</v>
          </cell>
          <cell r="M19416" t="str">
            <v>建阳外国语学校</v>
          </cell>
          <cell r="N19416" t="str">
            <v>17</v>
          </cell>
          <cell r="O19416" t="str">
            <v>南平市建阳区建平大道935号</v>
          </cell>
          <cell r="P19416" t="str">
            <v>2026-04-25 09:00:00</v>
          </cell>
          <cell r="Q19416" t="str">
            <v>2026-04-25 11:00:00</v>
          </cell>
          <cell r="R19416" t="str">
            <v>/</v>
          </cell>
          <cell r="S19416" t="str">
            <v>/</v>
          </cell>
          <cell r="T19416" t="str">
            <v>66</v>
          </cell>
          <cell r="U19416" t="str">
            <v>26</v>
          </cell>
          <cell r="V19416" t="str">
            <v/>
          </cell>
          <cell r="W19416" t="str">
            <v>政和县</v>
          </cell>
          <cell r="X19416" t="str">
            <v>综合基础知识</v>
          </cell>
        </row>
        <row r="19417">
          <cell r="K19417" t="str">
            <v>710110111176627</v>
          </cell>
          <cell r="L19417" t="str">
            <v>建阳区</v>
          </cell>
          <cell r="M19417" t="str">
            <v>建阳外国语学校</v>
          </cell>
          <cell r="N19417" t="str">
            <v>17</v>
          </cell>
          <cell r="O19417" t="str">
            <v>南平市建阳区建平大道935号</v>
          </cell>
          <cell r="P19417" t="str">
            <v>2026-04-25 09:00:00</v>
          </cell>
          <cell r="Q19417" t="str">
            <v>2026-04-25 11:00:00</v>
          </cell>
          <cell r="R19417" t="str">
            <v>/</v>
          </cell>
          <cell r="S19417" t="str">
            <v>/</v>
          </cell>
          <cell r="T19417" t="str">
            <v>66</v>
          </cell>
          <cell r="U19417" t="str">
            <v>27</v>
          </cell>
          <cell r="V19417" t="str">
            <v/>
          </cell>
          <cell r="W19417" t="str">
            <v>政和县</v>
          </cell>
          <cell r="X19417" t="str">
            <v>综合基础知识</v>
          </cell>
        </row>
        <row r="19418">
          <cell r="K19418" t="str">
            <v>710030112176628</v>
          </cell>
          <cell r="L19418" t="str">
            <v>建阳区</v>
          </cell>
          <cell r="M19418" t="str">
            <v>建阳外国语学校</v>
          </cell>
          <cell r="N19418" t="str">
            <v>17</v>
          </cell>
          <cell r="O19418" t="str">
            <v>南平市建阳区建平大道935号</v>
          </cell>
          <cell r="P19418" t="str">
            <v>2026-04-25 09:00:00</v>
          </cell>
          <cell r="Q19418" t="str">
            <v>2026-04-25 11:00:00</v>
          </cell>
          <cell r="R19418" t="str">
            <v>/</v>
          </cell>
          <cell r="S19418" t="str">
            <v>/</v>
          </cell>
          <cell r="T19418" t="str">
            <v>66</v>
          </cell>
          <cell r="U19418" t="str">
            <v>28</v>
          </cell>
          <cell r="V19418" t="str">
            <v/>
          </cell>
          <cell r="W19418" t="str">
            <v>政和县</v>
          </cell>
          <cell r="X19418" t="str">
            <v>综合基础知识</v>
          </cell>
        </row>
        <row r="19419">
          <cell r="K19419" t="str">
            <v>710060111176629</v>
          </cell>
          <cell r="L19419" t="str">
            <v>建阳区</v>
          </cell>
          <cell r="M19419" t="str">
            <v>建阳外国语学校</v>
          </cell>
          <cell r="N19419" t="str">
            <v>17</v>
          </cell>
          <cell r="O19419" t="str">
            <v>南平市建阳区建平大道935号</v>
          </cell>
          <cell r="P19419" t="str">
            <v>2026-04-25 09:00:00</v>
          </cell>
          <cell r="Q19419" t="str">
            <v>2026-04-25 11:00:00</v>
          </cell>
          <cell r="R19419" t="str">
            <v>/</v>
          </cell>
          <cell r="S19419" t="str">
            <v>/</v>
          </cell>
          <cell r="T19419" t="str">
            <v>66</v>
          </cell>
          <cell r="U19419" t="str">
            <v>29</v>
          </cell>
          <cell r="V19419" t="str">
            <v/>
          </cell>
          <cell r="W19419" t="str">
            <v>政和县</v>
          </cell>
          <cell r="X19419" t="str">
            <v>综合基础知识</v>
          </cell>
        </row>
        <row r="19420">
          <cell r="K19420" t="str">
            <v>710190101176630</v>
          </cell>
          <cell r="L19420" t="str">
            <v>建阳区</v>
          </cell>
          <cell r="M19420" t="str">
            <v>建阳外国语学校</v>
          </cell>
          <cell r="N19420" t="str">
            <v>17</v>
          </cell>
          <cell r="O19420" t="str">
            <v>南平市建阳区建平大道935号</v>
          </cell>
          <cell r="P19420" t="str">
            <v>2026-04-25 09:00:00</v>
          </cell>
          <cell r="Q19420" t="str">
            <v>2026-04-25 11:00:00</v>
          </cell>
          <cell r="R19420" t="str">
            <v>/</v>
          </cell>
          <cell r="S19420" t="str">
            <v>/</v>
          </cell>
          <cell r="T19420" t="str">
            <v>66</v>
          </cell>
          <cell r="U19420" t="str">
            <v>30</v>
          </cell>
          <cell r="V19420" t="str">
            <v/>
          </cell>
          <cell r="W19420" t="str">
            <v>政和县</v>
          </cell>
          <cell r="X19420" t="str">
            <v>综合基础知识</v>
          </cell>
        </row>
        <row r="19421">
          <cell r="K19421" t="str">
            <v>710090201176701</v>
          </cell>
          <cell r="L19421" t="str">
            <v>建阳区</v>
          </cell>
          <cell r="M19421" t="str">
            <v>建阳外国语学校</v>
          </cell>
          <cell r="N19421" t="str">
            <v>17</v>
          </cell>
          <cell r="O19421" t="str">
            <v>南平市建阳区建平大道935号</v>
          </cell>
          <cell r="P19421" t="str">
            <v>2026-04-25 09:00:00</v>
          </cell>
          <cell r="Q19421" t="str">
            <v>2026-04-25 11:00:00</v>
          </cell>
          <cell r="R19421" t="str">
            <v>/</v>
          </cell>
          <cell r="S19421" t="str">
            <v>/</v>
          </cell>
          <cell r="T19421" t="str">
            <v>67</v>
          </cell>
          <cell r="U19421" t="str">
            <v>01</v>
          </cell>
          <cell r="V19421" t="str">
            <v/>
          </cell>
          <cell r="W19421" t="str">
            <v>政和县</v>
          </cell>
          <cell r="X19421" t="str">
            <v>综合基础知识</v>
          </cell>
        </row>
        <row r="19422">
          <cell r="K19422" t="str">
            <v>710180201176702</v>
          </cell>
          <cell r="L19422" t="str">
            <v>建阳区</v>
          </cell>
          <cell r="M19422" t="str">
            <v>建阳外国语学校</v>
          </cell>
          <cell r="N19422" t="str">
            <v>17</v>
          </cell>
          <cell r="O19422" t="str">
            <v>南平市建阳区建平大道935号</v>
          </cell>
          <cell r="P19422" t="str">
            <v>2026-04-25 09:00:00</v>
          </cell>
          <cell r="Q19422" t="str">
            <v>2026-04-25 11:00:00</v>
          </cell>
          <cell r="R19422" t="str">
            <v>/</v>
          </cell>
          <cell r="S19422" t="str">
            <v>/</v>
          </cell>
          <cell r="T19422" t="str">
            <v>67</v>
          </cell>
          <cell r="U19422" t="str">
            <v>02</v>
          </cell>
          <cell r="V19422" t="str">
            <v/>
          </cell>
          <cell r="W19422" t="str">
            <v>政和县</v>
          </cell>
          <cell r="X19422" t="str">
            <v>综合基础知识</v>
          </cell>
        </row>
        <row r="19423">
          <cell r="K19423" t="str">
            <v>710250201176703</v>
          </cell>
          <cell r="L19423" t="str">
            <v>建阳区</v>
          </cell>
          <cell r="M19423" t="str">
            <v>建阳外国语学校</v>
          </cell>
          <cell r="N19423" t="str">
            <v>17</v>
          </cell>
          <cell r="O19423" t="str">
            <v>南平市建阳区建平大道935号</v>
          </cell>
          <cell r="P19423" t="str">
            <v>2026-04-25 09:00:00</v>
          </cell>
          <cell r="Q19423" t="str">
            <v>2026-04-25 11:00:00</v>
          </cell>
          <cell r="R19423" t="str">
            <v>/</v>
          </cell>
          <cell r="S19423" t="str">
            <v>/</v>
          </cell>
          <cell r="T19423" t="str">
            <v>67</v>
          </cell>
          <cell r="U19423" t="str">
            <v>03</v>
          </cell>
          <cell r="V19423" t="str">
            <v/>
          </cell>
          <cell r="W19423" t="str">
            <v>政和县</v>
          </cell>
          <cell r="X19423" t="str">
            <v>综合基础知识</v>
          </cell>
        </row>
        <row r="19424">
          <cell r="K19424" t="str">
            <v>710120211176704</v>
          </cell>
          <cell r="L19424" t="str">
            <v>建阳区</v>
          </cell>
          <cell r="M19424" t="str">
            <v>建阳外国语学校</v>
          </cell>
          <cell r="N19424" t="str">
            <v>17</v>
          </cell>
          <cell r="O19424" t="str">
            <v>南平市建阳区建平大道935号</v>
          </cell>
          <cell r="P19424" t="str">
            <v>2026-04-25 09:00:00</v>
          </cell>
          <cell r="Q19424" t="str">
            <v>2026-04-25 11:00:00</v>
          </cell>
          <cell r="R19424" t="str">
            <v>/</v>
          </cell>
          <cell r="S19424" t="str">
            <v>/</v>
          </cell>
          <cell r="T19424" t="str">
            <v>67</v>
          </cell>
          <cell r="U19424" t="str">
            <v>04</v>
          </cell>
          <cell r="V19424" t="str">
            <v/>
          </cell>
          <cell r="W19424" t="str">
            <v>政和县</v>
          </cell>
          <cell r="X19424" t="str">
            <v>综合基础知识</v>
          </cell>
        </row>
        <row r="19425">
          <cell r="K19425" t="str">
            <v>710210211176705</v>
          </cell>
          <cell r="L19425" t="str">
            <v>建阳区</v>
          </cell>
          <cell r="M19425" t="str">
            <v>建阳外国语学校</v>
          </cell>
          <cell r="N19425" t="str">
            <v>17</v>
          </cell>
          <cell r="O19425" t="str">
            <v>南平市建阳区建平大道935号</v>
          </cell>
          <cell r="P19425" t="str">
            <v>2026-04-25 09:00:00</v>
          </cell>
          <cell r="Q19425" t="str">
            <v>2026-04-25 11:00:00</v>
          </cell>
          <cell r="R19425" t="str">
            <v>/</v>
          </cell>
          <cell r="S19425" t="str">
            <v>/</v>
          </cell>
          <cell r="T19425" t="str">
            <v>67</v>
          </cell>
          <cell r="U19425" t="str">
            <v>05</v>
          </cell>
          <cell r="V19425" t="str">
            <v/>
          </cell>
          <cell r="W19425" t="str">
            <v>政和县</v>
          </cell>
          <cell r="X19425" t="str">
            <v>综合基础知识</v>
          </cell>
        </row>
        <row r="19426">
          <cell r="K19426" t="str">
            <v>710120211176706</v>
          </cell>
          <cell r="L19426" t="str">
            <v>建阳区</v>
          </cell>
          <cell r="M19426" t="str">
            <v>建阳外国语学校</v>
          </cell>
          <cell r="N19426" t="str">
            <v>17</v>
          </cell>
          <cell r="O19426" t="str">
            <v>南平市建阳区建平大道935号</v>
          </cell>
          <cell r="P19426" t="str">
            <v>2026-04-25 09:00:00</v>
          </cell>
          <cell r="Q19426" t="str">
            <v>2026-04-25 11:00:00</v>
          </cell>
          <cell r="R19426" t="str">
            <v>/</v>
          </cell>
          <cell r="S19426" t="str">
            <v>/</v>
          </cell>
          <cell r="T19426" t="str">
            <v>67</v>
          </cell>
          <cell r="U19426" t="str">
            <v>06</v>
          </cell>
          <cell r="V19426" t="str">
            <v/>
          </cell>
          <cell r="W19426" t="str">
            <v>政和县</v>
          </cell>
          <cell r="X19426" t="str">
            <v>综合基础知识</v>
          </cell>
        </row>
        <row r="19427">
          <cell r="K19427" t="str">
            <v>710070111176707</v>
          </cell>
          <cell r="L19427" t="str">
            <v>建阳区</v>
          </cell>
          <cell r="M19427" t="str">
            <v>建阳外国语学校</v>
          </cell>
          <cell r="N19427" t="str">
            <v>17</v>
          </cell>
          <cell r="O19427" t="str">
            <v>南平市建阳区建平大道935号</v>
          </cell>
          <cell r="P19427" t="str">
            <v>2026-04-25 09:00:00</v>
          </cell>
          <cell r="Q19427" t="str">
            <v>2026-04-25 11:00:00</v>
          </cell>
          <cell r="R19427" t="str">
            <v>/</v>
          </cell>
          <cell r="S19427" t="str">
            <v>/</v>
          </cell>
          <cell r="T19427" t="str">
            <v>67</v>
          </cell>
          <cell r="U19427" t="str">
            <v>07</v>
          </cell>
          <cell r="V19427" t="str">
            <v/>
          </cell>
          <cell r="W19427" t="str">
            <v>政和县</v>
          </cell>
          <cell r="X19427" t="str">
            <v>综合基础知识</v>
          </cell>
        </row>
        <row r="19428">
          <cell r="K19428" t="str">
            <v>710250201176708</v>
          </cell>
          <cell r="L19428" t="str">
            <v>建阳区</v>
          </cell>
          <cell r="M19428" t="str">
            <v>建阳外国语学校</v>
          </cell>
          <cell r="N19428" t="str">
            <v>17</v>
          </cell>
          <cell r="O19428" t="str">
            <v>南平市建阳区建平大道935号</v>
          </cell>
          <cell r="P19428" t="str">
            <v>2026-04-25 09:00:00</v>
          </cell>
          <cell r="Q19428" t="str">
            <v>2026-04-25 11:00:00</v>
          </cell>
          <cell r="R19428" t="str">
            <v>/</v>
          </cell>
          <cell r="S19428" t="str">
            <v>/</v>
          </cell>
          <cell r="T19428" t="str">
            <v>67</v>
          </cell>
          <cell r="U19428" t="str">
            <v>08</v>
          </cell>
          <cell r="V19428" t="str">
            <v/>
          </cell>
          <cell r="W19428" t="str">
            <v>政和县</v>
          </cell>
          <cell r="X19428" t="str">
            <v>综合基础知识</v>
          </cell>
        </row>
        <row r="19429">
          <cell r="K19429" t="str">
            <v>710120211176709</v>
          </cell>
          <cell r="L19429" t="str">
            <v>建阳区</v>
          </cell>
          <cell r="M19429" t="str">
            <v>建阳外国语学校</v>
          </cell>
          <cell r="N19429" t="str">
            <v>17</v>
          </cell>
          <cell r="O19429" t="str">
            <v>南平市建阳区建平大道935号</v>
          </cell>
          <cell r="P19429" t="str">
            <v>2026-04-25 09:00:00</v>
          </cell>
          <cell r="Q19429" t="str">
            <v>2026-04-25 11:00:00</v>
          </cell>
          <cell r="R19429" t="str">
            <v>/</v>
          </cell>
          <cell r="S19429" t="str">
            <v>/</v>
          </cell>
          <cell r="T19429" t="str">
            <v>67</v>
          </cell>
          <cell r="U19429" t="str">
            <v>09</v>
          </cell>
          <cell r="V19429" t="str">
            <v/>
          </cell>
          <cell r="W19429" t="str">
            <v>政和县</v>
          </cell>
          <cell r="X19429" t="str">
            <v>综合基础知识</v>
          </cell>
        </row>
        <row r="19430">
          <cell r="K19430" t="str">
            <v>710070111176710</v>
          </cell>
          <cell r="L19430" t="str">
            <v>建阳区</v>
          </cell>
          <cell r="M19430" t="str">
            <v>建阳外国语学校</v>
          </cell>
          <cell r="N19430" t="str">
            <v>17</v>
          </cell>
          <cell r="O19430" t="str">
            <v>南平市建阳区建平大道935号</v>
          </cell>
          <cell r="P19430" t="str">
            <v>2026-04-25 09:00:00</v>
          </cell>
          <cell r="Q19430" t="str">
            <v>2026-04-25 11:00:00</v>
          </cell>
          <cell r="R19430" t="str">
            <v>/</v>
          </cell>
          <cell r="S19430" t="str">
            <v>/</v>
          </cell>
          <cell r="T19430" t="str">
            <v>67</v>
          </cell>
          <cell r="U19430" t="str">
            <v>10</v>
          </cell>
          <cell r="V19430" t="str">
            <v/>
          </cell>
          <cell r="W19430" t="str">
            <v>政和县</v>
          </cell>
          <cell r="X19430" t="str">
            <v>综合基础知识</v>
          </cell>
        </row>
        <row r="19431">
          <cell r="K19431" t="str">
            <v>710270111176711</v>
          </cell>
          <cell r="L19431" t="str">
            <v>建阳区</v>
          </cell>
          <cell r="M19431" t="str">
            <v>建阳外国语学校</v>
          </cell>
          <cell r="N19431" t="str">
            <v>17</v>
          </cell>
          <cell r="O19431" t="str">
            <v>南平市建阳区建平大道935号</v>
          </cell>
          <cell r="P19431" t="str">
            <v>2026-04-25 09:00:00</v>
          </cell>
          <cell r="Q19431" t="str">
            <v>2026-04-25 11:00:00</v>
          </cell>
          <cell r="R19431" t="str">
            <v>/</v>
          </cell>
          <cell r="S19431" t="str">
            <v>/</v>
          </cell>
          <cell r="T19431" t="str">
            <v>67</v>
          </cell>
          <cell r="U19431" t="str">
            <v>11</v>
          </cell>
          <cell r="V19431" t="str">
            <v/>
          </cell>
          <cell r="W19431" t="str">
            <v>政和县</v>
          </cell>
          <cell r="X19431" t="str">
            <v>综合基础知识</v>
          </cell>
        </row>
        <row r="19432">
          <cell r="K19432" t="str">
            <v>710300101176712</v>
          </cell>
          <cell r="L19432" t="str">
            <v>建阳区</v>
          </cell>
          <cell r="M19432" t="str">
            <v>建阳外国语学校</v>
          </cell>
          <cell r="N19432" t="str">
            <v>17</v>
          </cell>
          <cell r="O19432" t="str">
            <v>南平市建阳区建平大道935号</v>
          </cell>
          <cell r="P19432" t="str">
            <v>2026-04-25 09:00:00</v>
          </cell>
          <cell r="Q19432" t="str">
            <v>2026-04-25 11:00:00</v>
          </cell>
          <cell r="R19432" t="str">
            <v>/</v>
          </cell>
          <cell r="S19432" t="str">
            <v>/</v>
          </cell>
          <cell r="T19432" t="str">
            <v>67</v>
          </cell>
          <cell r="U19432" t="str">
            <v>12</v>
          </cell>
          <cell r="V19432" t="str">
            <v/>
          </cell>
          <cell r="W19432" t="str">
            <v>政和县</v>
          </cell>
          <cell r="X19432" t="str">
            <v>综合基础知识</v>
          </cell>
        </row>
        <row r="19433">
          <cell r="K19433" t="str">
            <v>710120211176713</v>
          </cell>
          <cell r="L19433" t="str">
            <v>建阳区</v>
          </cell>
          <cell r="M19433" t="str">
            <v>建阳外国语学校</v>
          </cell>
          <cell r="N19433" t="str">
            <v>17</v>
          </cell>
          <cell r="O19433" t="str">
            <v>南平市建阳区建平大道935号</v>
          </cell>
          <cell r="P19433" t="str">
            <v>2026-04-25 09:00:00</v>
          </cell>
          <cell r="Q19433" t="str">
            <v>2026-04-25 11:00:00</v>
          </cell>
          <cell r="R19433" t="str">
            <v>/</v>
          </cell>
          <cell r="S19433" t="str">
            <v>/</v>
          </cell>
          <cell r="T19433" t="str">
            <v>67</v>
          </cell>
          <cell r="U19433" t="str">
            <v>13</v>
          </cell>
          <cell r="V19433" t="str">
            <v/>
          </cell>
          <cell r="W19433" t="str">
            <v>政和县</v>
          </cell>
          <cell r="X19433" t="str">
            <v>综合基础知识</v>
          </cell>
        </row>
        <row r="19434">
          <cell r="K19434" t="str">
            <v>710290211176714</v>
          </cell>
          <cell r="L19434" t="str">
            <v>建阳区</v>
          </cell>
          <cell r="M19434" t="str">
            <v>建阳外国语学校</v>
          </cell>
          <cell r="N19434" t="str">
            <v>17</v>
          </cell>
          <cell r="O19434" t="str">
            <v>南平市建阳区建平大道935号</v>
          </cell>
          <cell r="P19434" t="str">
            <v>2026-04-25 09:00:00</v>
          </cell>
          <cell r="Q19434" t="str">
            <v>2026-04-25 11:00:00</v>
          </cell>
          <cell r="R19434" t="str">
            <v>/</v>
          </cell>
          <cell r="S19434" t="str">
            <v>/</v>
          </cell>
          <cell r="T19434" t="str">
            <v>67</v>
          </cell>
          <cell r="U19434" t="str">
            <v>14</v>
          </cell>
          <cell r="V19434" t="str">
            <v/>
          </cell>
          <cell r="W19434" t="str">
            <v>政和县</v>
          </cell>
          <cell r="X19434" t="str">
            <v>综合基础知识</v>
          </cell>
        </row>
        <row r="19435">
          <cell r="K19435" t="str">
            <v>710240111176715</v>
          </cell>
          <cell r="L19435" t="str">
            <v>建阳区</v>
          </cell>
          <cell r="M19435" t="str">
            <v>建阳外国语学校</v>
          </cell>
          <cell r="N19435" t="str">
            <v>17</v>
          </cell>
          <cell r="O19435" t="str">
            <v>南平市建阳区建平大道935号</v>
          </cell>
          <cell r="P19435" t="str">
            <v>2026-04-25 09:00:00</v>
          </cell>
          <cell r="Q19435" t="str">
            <v>2026-04-25 11:00:00</v>
          </cell>
          <cell r="R19435" t="str">
            <v>/</v>
          </cell>
          <cell r="S19435" t="str">
            <v>/</v>
          </cell>
          <cell r="T19435" t="str">
            <v>67</v>
          </cell>
          <cell r="U19435" t="str">
            <v>15</v>
          </cell>
          <cell r="V19435" t="str">
            <v/>
          </cell>
          <cell r="W19435" t="str">
            <v>政和县</v>
          </cell>
          <cell r="X19435" t="str">
            <v>综合基础知识</v>
          </cell>
        </row>
        <row r="19436">
          <cell r="K19436" t="str">
            <v>710020111176716</v>
          </cell>
          <cell r="L19436" t="str">
            <v>建阳区</v>
          </cell>
          <cell r="M19436" t="str">
            <v>建阳外国语学校</v>
          </cell>
          <cell r="N19436" t="str">
            <v>17</v>
          </cell>
          <cell r="O19436" t="str">
            <v>南平市建阳区建平大道935号</v>
          </cell>
          <cell r="P19436" t="str">
            <v>2026-04-25 09:00:00</v>
          </cell>
          <cell r="Q19436" t="str">
            <v>2026-04-25 11:00:00</v>
          </cell>
          <cell r="R19436" t="str">
            <v>/</v>
          </cell>
          <cell r="S19436" t="str">
            <v>/</v>
          </cell>
          <cell r="T19436" t="str">
            <v>67</v>
          </cell>
          <cell r="U19436" t="str">
            <v>16</v>
          </cell>
          <cell r="V19436" t="str">
            <v/>
          </cell>
          <cell r="W19436" t="str">
            <v>政和县</v>
          </cell>
          <cell r="X19436" t="str">
            <v>综合基础知识</v>
          </cell>
        </row>
        <row r="19437">
          <cell r="K19437" t="str">
            <v>710240111176717</v>
          </cell>
          <cell r="L19437" t="str">
            <v>建阳区</v>
          </cell>
          <cell r="M19437" t="str">
            <v>建阳外国语学校</v>
          </cell>
          <cell r="N19437" t="str">
            <v>17</v>
          </cell>
          <cell r="O19437" t="str">
            <v>南平市建阳区建平大道935号</v>
          </cell>
          <cell r="P19437" t="str">
            <v>2026-04-25 09:00:00</v>
          </cell>
          <cell r="Q19437" t="str">
            <v>2026-04-25 11:00:00</v>
          </cell>
          <cell r="R19437" t="str">
            <v>/</v>
          </cell>
          <cell r="S19437" t="str">
            <v>/</v>
          </cell>
          <cell r="T19437" t="str">
            <v>67</v>
          </cell>
          <cell r="U19437" t="str">
            <v>17</v>
          </cell>
          <cell r="V19437" t="str">
            <v/>
          </cell>
          <cell r="W19437" t="str">
            <v>政和县</v>
          </cell>
          <cell r="X19437" t="str">
            <v>综合基础知识</v>
          </cell>
        </row>
        <row r="19438">
          <cell r="K19438" t="str">
            <v>710090101176718</v>
          </cell>
          <cell r="L19438" t="str">
            <v>建阳区</v>
          </cell>
          <cell r="M19438" t="str">
            <v>建阳外国语学校</v>
          </cell>
          <cell r="N19438" t="str">
            <v>17</v>
          </cell>
          <cell r="O19438" t="str">
            <v>南平市建阳区建平大道935号</v>
          </cell>
          <cell r="P19438" t="str">
            <v>2026-04-25 09:00:00</v>
          </cell>
          <cell r="Q19438" t="str">
            <v>2026-04-25 11:00:00</v>
          </cell>
          <cell r="R19438" t="str">
            <v>/</v>
          </cell>
          <cell r="S19438" t="str">
            <v>/</v>
          </cell>
          <cell r="T19438" t="str">
            <v>67</v>
          </cell>
          <cell r="U19438" t="str">
            <v>18</v>
          </cell>
          <cell r="V19438" t="str">
            <v/>
          </cell>
          <cell r="W19438" t="str">
            <v>政和县</v>
          </cell>
          <cell r="X19438" t="str">
            <v>综合基础知识</v>
          </cell>
        </row>
        <row r="19439">
          <cell r="K19439" t="str">
            <v>710260201176719</v>
          </cell>
          <cell r="L19439" t="str">
            <v>建阳区</v>
          </cell>
          <cell r="M19439" t="str">
            <v>建阳外国语学校</v>
          </cell>
          <cell r="N19439" t="str">
            <v>17</v>
          </cell>
          <cell r="O19439" t="str">
            <v>南平市建阳区建平大道935号</v>
          </cell>
          <cell r="P19439" t="str">
            <v>2026-04-25 09:00:00</v>
          </cell>
          <cell r="Q19439" t="str">
            <v>2026-04-25 11:00:00</v>
          </cell>
          <cell r="R19439" t="str">
            <v>/</v>
          </cell>
          <cell r="S19439" t="str">
            <v>/</v>
          </cell>
          <cell r="T19439" t="str">
            <v>67</v>
          </cell>
          <cell r="U19439" t="str">
            <v>19</v>
          </cell>
          <cell r="V19439" t="str">
            <v/>
          </cell>
          <cell r="W19439" t="str">
            <v>政和县</v>
          </cell>
          <cell r="X19439" t="str">
            <v>综合基础知识</v>
          </cell>
        </row>
        <row r="19440">
          <cell r="K19440" t="str">
            <v>710330101176720</v>
          </cell>
          <cell r="L19440" t="str">
            <v>建阳区</v>
          </cell>
          <cell r="M19440" t="str">
            <v>建阳外国语学校</v>
          </cell>
          <cell r="N19440" t="str">
            <v>17</v>
          </cell>
          <cell r="O19440" t="str">
            <v>南平市建阳区建平大道935号</v>
          </cell>
          <cell r="P19440" t="str">
            <v>2026-04-25 09:00:00</v>
          </cell>
          <cell r="Q19440" t="str">
            <v>2026-04-25 11:00:00</v>
          </cell>
          <cell r="R19440" t="str">
            <v>/</v>
          </cell>
          <cell r="S19440" t="str">
            <v>/</v>
          </cell>
          <cell r="T19440" t="str">
            <v>67</v>
          </cell>
          <cell r="U19440" t="str">
            <v>20</v>
          </cell>
          <cell r="V19440" t="str">
            <v/>
          </cell>
          <cell r="W19440" t="str">
            <v>政和县</v>
          </cell>
          <cell r="X19440" t="str">
            <v>综合基础知识</v>
          </cell>
        </row>
        <row r="19441">
          <cell r="K19441" t="str">
            <v>710210114176721</v>
          </cell>
          <cell r="L19441" t="str">
            <v>建阳区</v>
          </cell>
          <cell r="M19441" t="str">
            <v>建阳外国语学校</v>
          </cell>
          <cell r="N19441" t="str">
            <v>17</v>
          </cell>
          <cell r="O19441" t="str">
            <v>南平市建阳区建平大道935号</v>
          </cell>
          <cell r="P19441" t="str">
            <v>2026-04-25 09:00:00</v>
          </cell>
          <cell r="Q19441" t="str">
            <v>2026-04-25 11:00:00</v>
          </cell>
          <cell r="R19441" t="str">
            <v>/</v>
          </cell>
          <cell r="S19441" t="str">
            <v>/</v>
          </cell>
          <cell r="T19441" t="str">
            <v>67</v>
          </cell>
          <cell r="U19441" t="str">
            <v>21</v>
          </cell>
          <cell r="V19441" t="str">
            <v/>
          </cell>
          <cell r="W19441" t="str">
            <v>政和县</v>
          </cell>
          <cell r="X19441" t="str">
            <v>综合基础知识</v>
          </cell>
        </row>
        <row r="19442">
          <cell r="K19442" t="str">
            <v>710170101176722</v>
          </cell>
          <cell r="L19442" t="str">
            <v>建阳区</v>
          </cell>
          <cell r="M19442" t="str">
            <v>建阳外国语学校</v>
          </cell>
          <cell r="N19442" t="str">
            <v>17</v>
          </cell>
          <cell r="O19442" t="str">
            <v>南平市建阳区建平大道935号</v>
          </cell>
          <cell r="P19442" t="str">
            <v>2026-04-25 09:00:00</v>
          </cell>
          <cell r="Q19442" t="str">
            <v>2026-04-25 11:00:00</v>
          </cell>
          <cell r="R19442" t="str">
            <v>/</v>
          </cell>
          <cell r="S19442" t="str">
            <v>/</v>
          </cell>
          <cell r="T19442" t="str">
            <v>67</v>
          </cell>
          <cell r="U19442" t="str">
            <v>22</v>
          </cell>
          <cell r="V19442" t="str">
            <v/>
          </cell>
          <cell r="W19442" t="str">
            <v>政和县</v>
          </cell>
          <cell r="X19442" t="str">
            <v>综合基础知识</v>
          </cell>
        </row>
        <row r="19443">
          <cell r="K19443" t="str">
            <v>710070111176723</v>
          </cell>
          <cell r="L19443" t="str">
            <v>建阳区</v>
          </cell>
          <cell r="M19443" t="str">
            <v>建阳外国语学校</v>
          </cell>
          <cell r="N19443" t="str">
            <v>17</v>
          </cell>
          <cell r="O19443" t="str">
            <v>南平市建阳区建平大道935号</v>
          </cell>
          <cell r="P19443" t="str">
            <v>2026-04-25 09:00:00</v>
          </cell>
          <cell r="Q19443" t="str">
            <v>2026-04-25 11:00:00</v>
          </cell>
          <cell r="R19443" t="str">
            <v>/</v>
          </cell>
          <cell r="S19443" t="str">
            <v>/</v>
          </cell>
          <cell r="T19443" t="str">
            <v>67</v>
          </cell>
          <cell r="U19443" t="str">
            <v>23</v>
          </cell>
          <cell r="V19443" t="str">
            <v/>
          </cell>
          <cell r="W19443" t="str">
            <v>政和县</v>
          </cell>
          <cell r="X19443" t="str">
            <v>综合基础知识</v>
          </cell>
        </row>
        <row r="19444">
          <cell r="K19444" t="str">
            <v>710050211176724</v>
          </cell>
          <cell r="L19444" t="str">
            <v>建阳区</v>
          </cell>
          <cell r="M19444" t="str">
            <v>建阳外国语学校</v>
          </cell>
          <cell r="N19444" t="str">
            <v>17</v>
          </cell>
          <cell r="O19444" t="str">
            <v>南平市建阳区建平大道935号</v>
          </cell>
          <cell r="P19444" t="str">
            <v>2026-04-25 09:00:00</v>
          </cell>
          <cell r="Q19444" t="str">
            <v>2026-04-25 11:00:00</v>
          </cell>
          <cell r="R19444" t="str">
            <v>/</v>
          </cell>
          <cell r="S19444" t="str">
            <v>/</v>
          </cell>
          <cell r="T19444" t="str">
            <v>67</v>
          </cell>
          <cell r="U19444" t="str">
            <v>24</v>
          </cell>
          <cell r="V19444" t="str">
            <v/>
          </cell>
          <cell r="W19444" t="str">
            <v>政和县</v>
          </cell>
          <cell r="X19444" t="str">
            <v>综合基础知识</v>
          </cell>
        </row>
        <row r="19445">
          <cell r="K19445" t="str">
            <v>710290211176725</v>
          </cell>
          <cell r="L19445" t="str">
            <v>建阳区</v>
          </cell>
          <cell r="M19445" t="str">
            <v>建阳外国语学校</v>
          </cell>
          <cell r="N19445" t="str">
            <v>17</v>
          </cell>
          <cell r="O19445" t="str">
            <v>南平市建阳区建平大道935号</v>
          </cell>
          <cell r="P19445" t="str">
            <v>2026-04-25 09:00:00</v>
          </cell>
          <cell r="Q19445" t="str">
            <v>2026-04-25 11:00:00</v>
          </cell>
          <cell r="R19445" t="str">
            <v>/</v>
          </cell>
          <cell r="S19445" t="str">
            <v>/</v>
          </cell>
          <cell r="T19445" t="str">
            <v>67</v>
          </cell>
          <cell r="U19445" t="str">
            <v>25</v>
          </cell>
          <cell r="V19445" t="str">
            <v/>
          </cell>
          <cell r="W19445" t="str">
            <v>政和县</v>
          </cell>
          <cell r="X19445" t="str">
            <v>综合基础知识</v>
          </cell>
        </row>
        <row r="19446">
          <cell r="K19446" t="str">
            <v>710210211176726</v>
          </cell>
          <cell r="L19446" t="str">
            <v>建阳区</v>
          </cell>
          <cell r="M19446" t="str">
            <v>建阳外国语学校</v>
          </cell>
          <cell r="N19446" t="str">
            <v>17</v>
          </cell>
          <cell r="O19446" t="str">
            <v>南平市建阳区建平大道935号</v>
          </cell>
          <cell r="P19446" t="str">
            <v>2026-04-25 09:00:00</v>
          </cell>
          <cell r="Q19446" t="str">
            <v>2026-04-25 11:00:00</v>
          </cell>
          <cell r="R19446" t="str">
            <v>/</v>
          </cell>
          <cell r="S19446" t="str">
            <v>/</v>
          </cell>
          <cell r="T19446" t="str">
            <v>67</v>
          </cell>
          <cell r="U19446" t="str">
            <v>26</v>
          </cell>
          <cell r="V19446" t="str">
            <v/>
          </cell>
          <cell r="W19446" t="str">
            <v>政和县</v>
          </cell>
          <cell r="X19446" t="str">
            <v>综合基础知识</v>
          </cell>
        </row>
        <row r="19447">
          <cell r="K19447" t="str">
            <v>710270101176727</v>
          </cell>
          <cell r="L19447" t="str">
            <v>建阳区</v>
          </cell>
          <cell r="M19447" t="str">
            <v>建阳外国语学校</v>
          </cell>
          <cell r="N19447" t="str">
            <v>17</v>
          </cell>
          <cell r="O19447" t="str">
            <v>南平市建阳区建平大道935号</v>
          </cell>
          <cell r="P19447" t="str">
            <v>2026-04-25 09:00:00</v>
          </cell>
          <cell r="Q19447" t="str">
            <v>2026-04-25 11:00:00</v>
          </cell>
          <cell r="R19447" t="str">
            <v>/</v>
          </cell>
          <cell r="S19447" t="str">
            <v>/</v>
          </cell>
          <cell r="T19447" t="str">
            <v>67</v>
          </cell>
          <cell r="U19447" t="str">
            <v>27</v>
          </cell>
          <cell r="V19447" t="str">
            <v/>
          </cell>
          <cell r="W19447" t="str">
            <v>政和县</v>
          </cell>
          <cell r="X19447" t="str">
            <v>综合基础知识</v>
          </cell>
        </row>
        <row r="19448">
          <cell r="K19448" t="str">
            <v>710120201176728</v>
          </cell>
          <cell r="L19448" t="str">
            <v>建阳区</v>
          </cell>
          <cell r="M19448" t="str">
            <v>建阳外国语学校</v>
          </cell>
          <cell r="N19448" t="str">
            <v>17</v>
          </cell>
          <cell r="O19448" t="str">
            <v>南平市建阳区建平大道935号</v>
          </cell>
          <cell r="P19448" t="str">
            <v>2026-04-25 09:00:00</v>
          </cell>
          <cell r="Q19448" t="str">
            <v>2026-04-25 11:00:00</v>
          </cell>
          <cell r="R19448" t="str">
            <v>/</v>
          </cell>
          <cell r="S19448" t="str">
            <v>/</v>
          </cell>
          <cell r="T19448" t="str">
            <v>67</v>
          </cell>
          <cell r="U19448" t="str">
            <v>28</v>
          </cell>
          <cell r="V19448" t="str">
            <v/>
          </cell>
          <cell r="W19448" t="str">
            <v>政和县</v>
          </cell>
          <cell r="X19448" t="str">
            <v>综合基础知识</v>
          </cell>
        </row>
        <row r="19449">
          <cell r="K19449" t="str">
            <v>710270111176729</v>
          </cell>
          <cell r="L19449" t="str">
            <v>建阳区</v>
          </cell>
          <cell r="M19449" t="str">
            <v>建阳外国语学校</v>
          </cell>
          <cell r="N19449" t="str">
            <v>17</v>
          </cell>
          <cell r="O19449" t="str">
            <v>南平市建阳区建平大道935号</v>
          </cell>
          <cell r="P19449" t="str">
            <v>2026-04-25 09:00:00</v>
          </cell>
          <cell r="Q19449" t="str">
            <v>2026-04-25 11:00:00</v>
          </cell>
          <cell r="R19449" t="str">
            <v>/</v>
          </cell>
          <cell r="S19449" t="str">
            <v>/</v>
          </cell>
          <cell r="T19449" t="str">
            <v>67</v>
          </cell>
          <cell r="U19449" t="str">
            <v>29</v>
          </cell>
          <cell r="V19449" t="str">
            <v/>
          </cell>
          <cell r="W19449" t="str">
            <v>政和县</v>
          </cell>
          <cell r="X19449" t="str">
            <v>综合基础知识</v>
          </cell>
        </row>
        <row r="19450">
          <cell r="K19450" t="str">
            <v>710140111176730</v>
          </cell>
          <cell r="L19450" t="str">
            <v>建阳区</v>
          </cell>
          <cell r="M19450" t="str">
            <v>建阳外国语学校</v>
          </cell>
          <cell r="N19450" t="str">
            <v>17</v>
          </cell>
          <cell r="O19450" t="str">
            <v>南平市建阳区建平大道935号</v>
          </cell>
          <cell r="P19450" t="str">
            <v>2026-04-25 09:00:00</v>
          </cell>
          <cell r="Q19450" t="str">
            <v>2026-04-25 11:00:00</v>
          </cell>
          <cell r="R19450" t="str">
            <v>/</v>
          </cell>
          <cell r="S19450" t="str">
            <v>/</v>
          </cell>
          <cell r="T19450" t="str">
            <v>67</v>
          </cell>
          <cell r="U19450" t="str">
            <v>30</v>
          </cell>
          <cell r="V19450" t="str">
            <v/>
          </cell>
          <cell r="W19450" t="str">
            <v>政和县</v>
          </cell>
          <cell r="X19450" t="str">
            <v>综合基础知识</v>
          </cell>
        </row>
        <row r="19451">
          <cell r="K19451" t="str">
            <v>710210112176801</v>
          </cell>
          <cell r="L19451" t="str">
            <v>建阳区</v>
          </cell>
          <cell r="M19451" t="str">
            <v>建阳外国语学校</v>
          </cell>
          <cell r="N19451" t="str">
            <v>17</v>
          </cell>
          <cell r="O19451" t="str">
            <v>南平市建阳区建平大道935号</v>
          </cell>
          <cell r="P19451" t="str">
            <v>2026-04-25 09:00:00</v>
          </cell>
          <cell r="Q19451" t="str">
            <v>2026-04-25 11:00:00</v>
          </cell>
          <cell r="R19451" t="str">
            <v>/</v>
          </cell>
          <cell r="S19451" t="str">
            <v>/</v>
          </cell>
          <cell r="T19451" t="str">
            <v>68</v>
          </cell>
          <cell r="U19451" t="str">
            <v>01</v>
          </cell>
          <cell r="V19451" t="str">
            <v/>
          </cell>
          <cell r="W19451" t="str">
            <v>政和县</v>
          </cell>
          <cell r="X19451" t="str">
            <v>综合基础知识</v>
          </cell>
        </row>
        <row r="19452">
          <cell r="K19452" t="str">
            <v>710130201176802</v>
          </cell>
          <cell r="L19452" t="str">
            <v>建阳区</v>
          </cell>
          <cell r="M19452" t="str">
            <v>建阳外国语学校</v>
          </cell>
          <cell r="N19452" t="str">
            <v>17</v>
          </cell>
          <cell r="O19452" t="str">
            <v>南平市建阳区建平大道935号</v>
          </cell>
          <cell r="P19452" t="str">
            <v>2026-04-25 09:00:00</v>
          </cell>
          <cell r="Q19452" t="str">
            <v>2026-04-25 11:00:00</v>
          </cell>
          <cell r="R19452" t="str">
            <v>/</v>
          </cell>
          <cell r="S19452" t="str">
            <v>/</v>
          </cell>
          <cell r="T19452" t="str">
            <v>68</v>
          </cell>
          <cell r="U19452" t="str">
            <v>02</v>
          </cell>
          <cell r="V19452" t="str">
            <v/>
          </cell>
          <cell r="W19452" t="str">
            <v>政和县</v>
          </cell>
          <cell r="X19452" t="str">
            <v>综合基础知识</v>
          </cell>
        </row>
        <row r="19453">
          <cell r="K19453" t="str">
            <v>710250201176803</v>
          </cell>
          <cell r="L19453" t="str">
            <v>建阳区</v>
          </cell>
          <cell r="M19453" t="str">
            <v>建阳外国语学校</v>
          </cell>
          <cell r="N19453" t="str">
            <v>17</v>
          </cell>
          <cell r="O19453" t="str">
            <v>南平市建阳区建平大道935号</v>
          </cell>
          <cell r="P19453" t="str">
            <v>2026-04-25 09:00:00</v>
          </cell>
          <cell r="Q19453" t="str">
            <v>2026-04-25 11:00:00</v>
          </cell>
          <cell r="R19453" t="str">
            <v>/</v>
          </cell>
          <cell r="S19453" t="str">
            <v>/</v>
          </cell>
          <cell r="T19453" t="str">
            <v>68</v>
          </cell>
          <cell r="U19453" t="str">
            <v>03</v>
          </cell>
          <cell r="V19453" t="str">
            <v/>
          </cell>
          <cell r="W19453" t="str">
            <v>政和县</v>
          </cell>
          <cell r="X19453" t="str">
            <v>综合基础知识</v>
          </cell>
        </row>
        <row r="19454">
          <cell r="K19454" t="str">
            <v>710070111176804</v>
          </cell>
          <cell r="L19454" t="str">
            <v>建阳区</v>
          </cell>
          <cell r="M19454" t="str">
            <v>建阳外国语学校</v>
          </cell>
          <cell r="N19454" t="str">
            <v>17</v>
          </cell>
          <cell r="O19454" t="str">
            <v>南平市建阳区建平大道935号</v>
          </cell>
          <cell r="P19454" t="str">
            <v>2026-04-25 09:00:00</v>
          </cell>
          <cell r="Q19454" t="str">
            <v>2026-04-25 11:00:00</v>
          </cell>
          <cell r="R19454" t="str">
            <v>/</v>
          </cell>
          <cell r="S19454" t="str">
            <v>/</v>
          </cell>
          <cell r="T19454" t="str">
            <v>68</v>
          </cell>
          <cell r="U19454" t="str">
            <v>04</v>
          </cell>
          <cell r="V19454" t="str">
            <v/>
          </cell>
          <cell r="W19454" t="str">
            <v>政和县</v>
          </cell>
          <cell r="X19454" t="str">
            <v>综合基础知识</v>
          </cell>
        </row>
        <row r="19455">
          <cell r="K19455" t="str">
            <v>710240311176805</v>
          </cell>
          <cell r="L19455" t="str">
            <v>建阳区</v>
          </cell>
          <cell r="M19455" t="str">
            <v>建阳外国语学校</v>
          </cell>
          <cell r="N19455" t="str">
            <v>17</v>
          </cell>
          <cell r="O19455" t="str">
            <v>南平市建阳区建平大道935号</v>
          </cell>
          <cell r="P19455" t="str">
            <v>2026-04-25 09:00:00</v>
          </cell>
          <cell r="Q19455" t="str">
            <v>2026-04-25 11:00:00</v>
          </cell>
          <cell r="R19455" t="str">
            <v>/</v>
          </cell>
          <cell r="S19455" t="str">
            <v>/</v>
          </cell>
          <cell r="T19455" t="str">
            <v>68</v>
          </cell>
          <cell r="U19455" t="str">
            <v>05</v>
          </cell>
          <cell r="V19455" t="str">
            <v/>
          </cell>
          <cell r="W19455" t="str">
            <v>政和县</v>
          </cell>
          <cell r="X19455" t="str">
            <v>综合基础知识</v>
          </cell>
        </row>
        <row r="19456">
          <cell r="K19456" t="str">
            <v>710210211176806</v>
          </cell>
          <cell r="L19456" t="str">
            <v>建阳区</v>
          </cell>
          <cell r="M19456" t="str">
            <v>建阳外国语学校</v>
          </cell>
          <cell r="N19456" t="str">
            <v>17</v>
          </cell>
          <cell r="O19456" t="str">
            <v>南平市建阳区建平大道935号</v>
          </cell>
          <cell r="P19456" t="str">
            <v>2026-04-25 09:00:00</v>
          </cell>
          <cell r="Q19456" t="str">
            <v>2026-04-25 11:00:00</v>
          </cell>
          <cell r="R19456" t="str">
            <v>/</v>
          </cell>
          <cell r="S19456" t="str">
            <v>/</v>
          </cell>
          <cell r="T19456" t="str">
            <v>68</v>
          </cell>
          <cell r="U19456" t="str">
            <v>06</v>
          </cell>
          <cell r="V19456" t="str">
            <v/>
          </cell>
          <cell r="W19456" t="str">
            <v>政和县</v>
          </cell>
          <cell r="X19456" t="str">
            <v>综合基础知识</v>
          </cell>
        </row>
        <row r="19457">
          <cell r="K19457" t="str">
            <v>710130201176807</v>
          </cell>
          <cell r="L19457" t="str">
            <v>建阳区</v>
          </cell>
          <cell r="M19457" t="str">
            <v>建阳外国语学校</v>
          </cell>
          <cell r="N19457" t="str">
            <v>17</v>
          </cell>
          <cell r="O19457" t="str">
            <v>南平市建阳区建平大道935号</v>
          </cell>
          <cell r="P19457" t="str">
            <v>2026-04-25 09:00:00</v>
          </cell>
          <cell r="Q19457" t="str">
            <v>2026-04-25 11:00:00</v>
          </cell>
          <cell r="R19457" t="str">
            <v>/</v>
          </cell>
          <cell r="S19457" t="str">
            <v>/</v>
          </cell>
          <cell r="T19457" t="str">
            <v>68</v>
          </cell>
          <cell r="U19457" t="str">
            <v>07</v>
          </cell>
          <cell r="V19457" t="str">
            <v/>
          </cell>
          <cell r="W19457" t="str">
            <v>政和县</v>
          </cell>
          <cell r="X19457" t="str">
            <v>综合基础知识</v>
          </cell>
        </row>
        <row r="19458">
          <cell r="K19458" t="str">
            <v>710150111176808</v>
          </cell>
          <cell r="L19458" t="str">
            <v>建阳区</v>
          </cell>
          <cell r="M19458" t="str">
            <v>建阳外国语学校</v>
          </cell>
          <cell r="N19458" t="str">
            <v>17</v>
          </cell>
          <cell r="O19458" t="str">
            <v>南平市建阳区建平大道935号</v>
          </cell>
          <cell r="P19458" t="str">
            <v>2026-04-25 09:00:00</v>
          </cell>
          <cell r="Q19458" t="str">
            <v>2026-04-25 11:00:00</v>
          </cell>
          <cell r="R19458" t="str">
            <v>/</v>
          </cell>
          <cell r="S19458" t="str">
            <v>/</v>
          </cell>
          <cell r="T19458" t="str">
            <v>68</v>
          </cell>
          <cell r="U19458" t="str">
            <v>08</v>
          </cell>
          <cell r="V19458" t="str">
            <v/>
          </cell>
          <cell r="W19458" t="str">
            <v>政和县</v>
          </cell>
          <cell r="X19458" t="str">
            <v>综合基础知识</v>
          </cell>
        </row>
        <row r="19459">
          <cell r="K19459" t="str">
            <v>710070111176809</v>
          </cell>
          <cell r="L19459" t="str">
            <v>建阳区</v>
          </cell>
          <cell r="M19459" t="str">
            <v>建阳外国语学校</v>
          </cell>
          <cell r="N19459" t="str">
            <v>17</v>
          </cell>
          <cell r="O19459" t="str">
            <v>南平市建阳区建平大道935号</v>
          </cell>
          <cell r="P19459" t="str">
            <v>2026-04-25 09:00:00</v>
          </cell>
          <cell r="Q19459" t="str">
            <v>2026-04-25 11:00:00</v>
          </cell>
          <cell r="R19459" t="str">
            <v>/</v>
          </cell>
          <cell r="S19459" t="str">
            <v>/</v>
          </cell>
          <cell r="T19459" t="str">
            <v>68</v>
          </cell>
          <cell r="U19459" t="str">
            <v>09</v>
          </cell>
          <cell r="V19459" t="str">
            <v/>
          </cell>
          <cell r="W19459" t="str">
            <v>政和县</v>
          </cell>
          <cell r="X19459" t="str">
            <v>综合基础知识</v>
          </cell>
        </row>
        <row r="19460">
          <cell r="K19460" t="str">
            <v>710330101176810</v>
          </cell>
          <cell r="L19460" t="str">
            <v>建阳区</v>
          </cell>
          <cell r="M19460" t="str">
            <v>建阳外国语学校</v>
          </cell>
          <cell r="N19460" t="str">
            <v>17</v>
          </cell>
          <cell r="O19460" t="str">
            <v>南平市建阳区建平大道935号</v>
          </cell>
          <cell r="P19460" t="str">
            <v>2026-04-25 09:00:00</v>
          </cell>
          <cell r="Q19460" t="str">
            <v>2026-04-25 11:00:00</v>
          </cell>
          <cell r="R19460" t="str">
            <v>/</v>
          </cell>
          <cell r="S19460" t="str">
            <v>/</v>
          </cell>
          <cell r="T19460" t="str">
            <v>68</v>
          </cell>
          <cell r="U19460" t="str">
            <v>10</v>
          </cell>
          <cell r="V19460" t="str">
            <v/>
          </cell>
          <cell r="W19460" t="str">
            <v>政和县</v>
          </cell>
          <cell r="X19460" t="str">
            <v>综合基础知识</v>
          </cell>
        </row>
        <row r="19461">
          <cell r="K19461" t="str">
            <v>710010101176811</v>
          </cell>
          <cell r="L19461" t="str">
            <v>建阳区</v>
          </cell>
          <cell r="M19461" t="str">
            <v>建阳外国语学校</v>
          </cell>
          <cell r="N19461" t="str">
            <v>17</v>
          </cell>
          <cell r="O19461" t="str">
            <v>南平市建阳区建平大道935号</v>
          </cell>
          <cell r="P19461" t="str">
            <v>2026-04-25 09:00:00</v>
          </cell>
          <cell r="Q19461" t="str">
            <v>2026-04-25 11:00:00</v>
          </cell>
          <cell r="R19461" t="str">
            <v>/</v>
          </cell>
          <cell r="S19461" t="str">
            <v>/</v>
          </cell>
          <cell r="T19461" t="str">
            <v>68</v>
          </cell>
          <cell r="U19461" t="str">
            <v>11</v>
          </cell>
          <cell r="V19461" t="str">
            <v/>
          </cell>
          <cell r="W19461" t="str">
            <v>政和县</v>
          </cell>
          <cell r="X19461" t="str">
            <v>综合基础知识</v>
          </cell>
        </row>
        <row r="19462">
          <cell r="K19462" t="str">
            <v>710120201176812</v>
          </cell>
          <cell r="L19462" t="str">
            <v>建阳区</v>
          </cell>
          <cell r="M19462" t="str">
            <v>建阳外国语学校</v>
          </cell>
          <cell r="N19462" t="str">
            <v>17</v>
          </cell>
          <cell r="O19462" t="str">
            <v>南平市建阳区建平大道935号</v>
          </cell>
          <cell r="P19462" t="str">
            <v>2026-04-25 09:00:00</v>
          </cell>
          <cell r="Q19462" t="str">
            <v>2026-04-25 11:00:00</v>
          </cell>
          <cell r="R19462" t="str">
            <v>/</v>
          </cell>
          <cell r="S19462" t="str">
            <v>/</v>
          </cell>
          <cell r="T19462" t="str">
            <v>68</v>
          </cell>
          <cell r="U19462" t="str">
            <v>12</v>
          </cell>
          <cell r="V19462" t="str">
            <v/>
          </cell>
          <cell r="W19462" t="str">
            <v>政和县</v>
          </cell>
          <cell r="X19462" t="str">
            <v>综合基础知识</v>
          </cell>
        </row>
        <row r="19463">
          <cell r="K19463" t="str">
            <v>710090201176813</v>
          </cell>
          <cell r="L19463" t="str">
            <v>建阳区</v>
          </cell>
          <cell r="M19463" t="str">
            <v>建阳外国语学校</v>
          </cell>
          <cell r="N19463" t="str">
            <v>17</v>
          </cell>
          <cell r="O19463" t="str">
            <v>南平市建阳区建平大道935号</v>
          </cell>
          <cell r="P19463" t="str">
            <v>2026-04-25 09:00:00</v>
          </cell>
          <cell r="Q19463" t="str">
            <v>2026-04-25 11:00:00</v>
          </cell>
          <cell r="R19463" t="str">
            <v>/</v>
          </cell>
          <cell r="S19463" t="str">
            <v>/</v>
          </cell>
          <cell r="T19463" t="str">
            <v>68</v>
          </cell>
          <cell r="U19463" t="str">
            <v>13</v>
          </cell>
          <cell r="V19463" t="str">
            <v/>
          </cell>
          <cell r="W19463" t="str">
            <v>政和县</v>
          </cell>
          <cell r="X19463" t="str">
            <v>综合基础知识</v>
          </cell>
        </row>
        <row r="19464">
          <cell r="K19464" t="str">
            <v>710090201176814</v>
          </cell>
          <cell r="L19464" t="str">
            <v>建阳区</v>
          </cell>
          <cell r="M19464" t="str">
            <v>建阳外国语学校</v>
          </cell>
          <cell r="N19464" t="str">
            <v>17</v>
          </cell>
          <cell r="O19464" t="str">
            <v>南平市建阳区建平大道935号</v>
          </cell>
          <cell r="P19464" t="str">
            <v>2026-04-25 09:00:00</v>
          </cell>
          <cell r="Q19464" t="str">
            <v>2026-04-25 11:00:00</v>
          </cell>
          <cell r="R19464" t="str">
            <v>/</v>
          </cell>
          <cell r="S19464" t="str">
            <v>/</v>
          </cell>
          <cell r="T19464" t="str">
            <v>68</v>
          </cell>
          <cell r="U19464" t="str">
            <v>14</v>
          </cell>
          <cell r="V19464" t="str">
            <v/>
          </cell>
          <cell r="W19464" t="str">
            <v>政和县</v>
          </cell>
          <cell r="X19464" t="str">
            <v>综合基础知识</v>
          </cell>
        </row>
        <row r="19465">
          <cell r="K19465" t="str">
            <v>710200411176815</v>
          </cell>
          <cell r="L19465" t="str">
            <v>建阳区</v>
          </cell>
          <cell r="M19465" t="str">
            <v>建阳外国语学校</v>
          </cell>
          <cell r="N19465" t="str">
            <v>17</v>
          </cell>
          <cell r="O19465" t="str">
            <v>南平市建阳区建平大道935号</v>
          </cell>
          <cell r="P19465" t="str">
            <v>2026-04-25 09:00:00</v>
          </cell>
          <cell r="Q19465" t="str">
            <v>2026-04-25 11:00:00</v>
          </cell>
          <cell r="R19465" t="str">
            <v>/</v>
          </cell>
          <cell r="S19465" t="str">
            <v>/</v>
          </cell>
          <cell r="T19465" t="str">
            <v>68</v>
          </cell>
          <cell r="U19465" t="str">
            <v>15</v>
          </cell>
          <cell r="V19465" t="str">
            <v/>
          </cell>
          <cell r="W19465" t="str">
            <v>政和县</v>
          </cell>
          <cell r="X19465" t="str">
            <v>综合基础知识</v>
          </cell>
        </row>
        <row r="19466">
          <cell r="K19466" t="str">
            <v>710050111176816</v>
          </cell>
          <cell r="L19466" t="str">
            <v>建阳区</v>
          </cell>
          <cell r="M19466" t="str">
            <v>建阳外国语学校</v>
          </cell>
          <cell r="N19466" t="str">
            <v>17</v>
          </cell>
          <cell r="O19466" t="str">
            <v>南平市建阳区建平大道935号</v>
          </cell>
          <cell r="P19466" t="str">
            <v>2026-04-25 09:00:00</v>
          </cell>
          <cell r="Q19466" t="str">
            <v>2026-04-25 11:00:00</v>
          </cell>
          <cell r="R19466" t="str">
            <v>/</v>
          </cell>
          <cell r="S19466" t="str">
            <v>/</v>
          </cell>
          <cell r="T19466" t="str">
            <v>68</v>
          </cell>
          <cell r="U19466" t="str">
            <v>16</v>
          </cell>
          <cell r="V19466" t="str">
            <v/>
          </cell>
          <cell r="W19466" t="str">
            <v>政和县</v>
          </cell>
          <cell r="X19466" t="str">
            <v>综合基础知识</v>
          </cell>
        </row>
        <row r="19467">
          <cell r="K19467" t="str">
            <v>710270111176817</v>
          </cell>
          <cell r="L19467" t="str">
            <v>建阳区</v>
          </cell>
          <cell r="M19467" t="str">
            <v>建阳外国语学校</v>
          </cell>
          <cell r="N19467" t="str">
            <v>17</v>
          </cell>
          <cell r="O19467" t="str">
            <v>南平市建阳区建平大道935号</v>
          </cell>
          <cell r="P19467" t="str">
            <v>2026-04-25 09:00:00</v>
          </cell>
          <cell r="Q19467" t="str">
            <v>2026-04-25 11:00:00</v>
          </cell>
          <cell r="R19467" t="str">
            <v>/</v>
          </cell>
          <cell r="S19467" t="str">
            <v>/</v>
          </cell>
          <cell r="T19467" t="str">
            <v>68</v>
          </cell>
          <cell r="U19467" t="str">
            <v>17</v>
          </cell>
          <cell r="V19467" t="str">
            <v/>
          </cell>
          <cell r="W19467" t="str">
            <v>政和县</v>
          </cell>
          <cell r="X19467" t="str">
            <v>综合基础知识</v>
          </cell>
        </row>
        <row r="19468">
          <cell r="K19468" t="str">
            <v>710160211176818</v>
          </cell>
          <cell r="L19468" t="str">
            <v>建阳区</v>
          </cell>
          <cell r="M19468" t="str">
            <v>建阳外国语学校</v>
          </cell>
          <cell r="N19468" t="str">
            <v>17</v>
          </cell>
          <cell r="O19468" t="str">
            <v>南平市建阳区建平大道935号</v>
          </cell>
          <cell r="P19468" t="str">
            <v>2026-04-25 09:00:00</v>
          </cell>
          <cell r="Q19468" t="str">
            <v>2026-04-25 11:00:00</v>
          </cell>
          <cell r="R19468" t="str">
            <v>/</v>
          </cell>
          <cell r="S19468" t="str">
            <v>/</v>
          </cell>
          <cell r="T19468" t="str">
            <v>68</v>
          </cell>
          <cell r="U19468" t="str">
            <v>18</v>
          </cell>
          <cell r="V19468" t="str">
            <v/>
          </cell>
          <cell r="W19468" t="str">
            <v>政和县</v>
          </cell>
          <cell r="X19468" t="str">
            <v>综合基础知识</v>
          </cell>
        </row>
        <row r="19469">
          <cell r="K19469" t="str">
            <v>710170101176819</v>
          </cell>
          <cell r="L19469" t="str">
            <v>建阳区</v>
          </cell>
          <cell r="M19469" t="str">
            <v>建阳外国语学校</v>
          </cell>
          <cell r="N19469" t="str">
            <v>17</v>
          </cell>
          <cell r="O19469" t="str">
            <v>南平市建阳区建平大道935号</v>
          </cell>
          <cell r="P19469" t="str">
            <v>2026-04-25 09:00:00</v>
          </cell>
          <cell r="Q19469" t="str">
            <v>2026-04-25 11:00:00</v>
          </cell>
          <cell r="R19469" t="str">
            <v>/</v>
          </cell>
          <cell r="S19469" t="str">
            <v>/</v>
          </cell>
          <cell r="T19469" t="str">
            <v>68</v>
          </cell>
          <cell r="U19469" t="str">
            <v>19</v>
          </cell>
          <cell r="V19469" t="str">
            <v/>
          </cell>
          <cell r="W19469" t="str">
            <v>政和县</v>
          </cell>
          <cell r="X19469" t="str">
            <v>综合基础知识</v>
          </cell>
        </row>
        <row r="19470">
          <cell r="K19470" t="str">
            <v>710130101176820</v>
          </cell>
          <cell r="L19470" t="str">
            <v>建阳区</v>
          </cell>
          <cell r="M19470" t="str">
            <v>建阳外国语学校</v>
          </cell>
          <cell r="N19470" t="str">
            <v>17</v>
          </cell>
          <cell r="O19470" t="str">
            <v>南平市建阳区建平大道935号</v>
          </cell>
          <cell r="P19470" t="str">
            <v>2026-04-25 09:00:00</v>
          </cell>
          <cell r="Q19470" t="str">
            <v>2026-04-25 11:00:00</v>
          </cell>
          <cell r="R19470" t="str">
            <v>/</v>
          </cell>
          <cell r="S19470" t="str">
            <v>/</v>
          </cell>
          <cell r="T19470" t="str">
            <v>68</v>
          </cell>
          <cell r="U19470" t="str">
            <v>20</v>
          </cell>
          <cell r="V19470" t="str">
            <v/>
          </cell>
          <cell r="W19470" t="str">
            <v>政和县</v>
          </cell>
          <cell r="X19470" t="str">
            <v>综合基础知识</v>
          </cell>
        </row>
        <row r="19471">
          <cell r="K19471" t="str">
            <v>710170201176821</v>
          </cell>
          <cell r="L19471" t="str">
            <v>建阳区</v>
          </cell>
          <cell r="M19471" t="str">
            <v>建阳外国语学校</v>
          </cell>
          <cell r="N19471" t="str">
            <v>17</v>
          </cell>
          <cell r="O19471" t="str">
            <v>南平市建阳区建平大道935号</v>
          </cell>
          <cell r="P19471" t="str">
            <v>2026-04-25 09:00:00</v>
          </cell>
          <cell r="Q19471" t="str">
            <v>2026-04-25 11:00:00</v>
          </cell>
          <cell r="R19471" t="str">
            <v>/</v>
          </cell>
          <cell r="S19471" t="str">
            <v>/</v>
          </cell>
          <cell r="T19471" t="str">
            <v>68</v>
          </cell>
          <cell r="U19471" t="str">
            <v>21</v>
          </cell>
          <cell r="V19471" t="str">
            <v/>
          </cell>
          <cell r="W19471" t="str">
            <v>政和县</v>
          </cell>
          <cell r="X19471" t="str">
            <v>综合基础知识</v>
          </cell>
        </row>
        <row r="19472">
          <cell r="K19472" t="str">
            <v>710370101176822</v>
          </cell>
          <cell r="L19472" t="str">
            <v>建阳区</v>
          </cell>
          <cell r="M19472" t="str">
            <v>建阳外国语学校</v>
          </cell>
          <cell r="N19472" t="str">
            <v>17</v>
          </cell>
          <cell r="O19472" t="str">
            <v>南平市建阳区建平大道935号</v>
          </cell>
          <cell r="P19472" t="str">
            <v>2026-04-25 09:00:00</v>
          </cell>
          <cell r="Q19472" t="str">
            <v>2026-04-25 11:00:00</v>
          </cell>
          <cell r="R19472" t="str">
            <v>/</v>
          </cell>
          <cell r="S19472" t="str">
            <v>/</v>
          </cell>
          <cell r="T19472" t="str">
            <v>68</v>
          </cell>
          <cell r="U19472" t="str">
            <v>22</v>
          </cell>
          <cell r="V19472" t="str">
            <v/>
          </cell>
          <cell r="W19472" t="str">
            <v>政和县</v>
          </cell>
          <cell r="X19472" t="str">
            <v>综合基础知识</v>
          </cell>
        </row>
        <row r="19473">
          <cell r="K19473" t="str">
            <v>710040111176823</v>
          </cell>
          <cell r="L19473" t="str">
            <v>建阳区</v>
          </cell>
          <cell r="M19473" t="str">
            <v>建阳外国语学校</v>
          </cell>
          <cell r="N19473" t="str">
            <v>17</v>
          </cell>
          <cell r="O19473" t="str">
            <v>南平市建阳区建平大道935号</v>
          </cell>
          <cell r="P19473" t="str">
            <v>2026-04-25 09:00:00</v>
          </cell>
          <cell r="Q19473" t="str">
            <v>2026-04-25 11:00:00</v>
          </cell>
          <cell r="R19473" t="str">
            <v>/</v>
          </cell>
          <cell r="S19473" t="str">
            <v>/</v>
          </cell>
          <cell r="T19473" t="str">
            <v>68</v>
          </cell>
          <cell r="U19473" t="str">
            <v>23</v>
          </cell>
          <cell r="V19473" t="str">
            <v/>
          </cell>
          <cell r="W19473" t="str">
            <v>政和县</v>
          </cell>
          <cell r="X19473" t="str">
            <v>综合基础知识</v>
          </cell>
        </row>
        <row r="19474">
          <cell r="K19474" t="str">
            <v>710070111176824</v>
          </cell>
          <cell r="L19474" t="str">
            <v>建阳区</v>
          </cell>
          <cell r="M19474" t="str">
            <v>建阳外国语学校</v>
          </cell>
          <cell r="N19474" t="str">
            <v>17</v>
          </cell>
          <cell r="O19474" t="str">
            <v>南平市建阳区建平大道935号</v>
          </cell>
          <cell r="P19474" t="str">
            <v>2026-04-25 09:00:00</v>
          </cell>
          <cell r="Q19474" t="str">
            <v>2026-04-25 11:00:00</v>
          </cell>
          <cell r="R19474" t="str">
            <v>/</v>
          </cell>
          <cell r="S19474" t="str">
            <v>/</v>
          </cell>
          <cell r="T19474" t="str">
            <v>68</v>
          </cell>
          <cell r="U19474" t="str">
            <v>24</v>
          </cell>
          <cell r="V19474" t="str">
            <v/>
          </cell>
          <cell r="W19474" t="str">
            <v>政和县</v>
          </cell>
          <cell r="X19474" t="str">
            <v>综合基础知识</v>
          </cell>
        </row>
        <row r="19475">
          <cell r="K19475" t="str">
            <v>710290211176825</v>
          </cell>
          <cell r="L19475" t="str">
            <v>建阳区</v>
          </cell>
          <cell r="M19475" t="str">
            <v>建阳外国语学校</v>
          </cell>
          <cell r="N19475" t="str">
            <v>17</v>
          </cell>
          <cell r="O19475" t="str">
            <v>南平市建阳区建平大道935号</v>
          </cell>
          <cell r="P19475" t="str">
            <v>2026-04-25 09:00:00</v>
          </cell>
          <cell r="Q19475" t="str">
            <v>2026-04-25 11:00:00</v>
          </cell>
          <cell r="R19475" t="str">
            <v>/</v>
          </cell>
          <cell r="S19475" t="str">
            <v>/</v>
          </cell>
          <cell r="T19475" t="str">
            <v>68</v>
          </cell>
          <cell r="U19475" t="str">
            <v>25</v>
          </cell>
          <cell r="V19475" t="str">
            <v/>
          </cell>
          <cell r="W19475" t="str">
            <v>政和县</v>
          </cell>
          <cell r="X19475" t="str">
            <v>综合基础知识</v>
          </cell>
        </row>
        <row r="19476">
          <cell r="K19476" t="str">
            <v>710050111176826</v>
          </cell>
          <cell r="L19476" t="str">
            <v>建阳区</v>
          </cell>
          <cell r="M19476" t="str">
            <v>建阳外国语学校</v>
          </cell>
          <cell r="N19476" t="str">
            <v>17</v>
          </cell>
          <cell r="O19476" t="str">
            <v>南平市建阳区建平大道935号</v>
          </cell>
          <cell r="P19476" t="str">
            <v>2026-04-25 09:00:00</v>
          </cell>
          <cell r="Q19476" t="str">
            <v>2026-04-25 11:00:00</v>
          </cell>
          <cell r="R19476" t="str">
            <v>/</v>
          </cell>
          <cell r="S19476" t="str">
            <v>/</v>
          </cell>
          <cell r="T19476" t="str">
            <v>68</v>
          </cell>
          <cell r="U19476" t="str">
            <v>26</v>
          </cell>
          <cell r="V19476" t="str">
            <v/>
          </cell>
          <cell r="W19476" t="str">
            <v>政和县</v>
          </cell>
          <cell r="X19476" t="str">
            <v>综合基础知识</v>
          </cell>
        </row>
        <row r="19477">
          <cell r="K19477" t="str">
            <v>710010101176827</v>
          </cell>
          <cell r="L19477" t="str">
            <v>建阳区</v>
          </cell>
          <cell r="M19477" t="str">
            <v>建阳外国语学校</v>
          </cell>
          <cell r="N19477" t="str">
            <v>17</v>
          </cell>
          <cell r="O19477" t="str">
            <v>南平市建阳区建平大道935号</v>
          </cell>
          <cell r="P19477" t="str">
            <v>2026-04-25 09:00:00</v>
          </cell>
          <cell r="Q19477" t="str">
            <v>2026-04-25 11:00:00</v>
          </cell>
          <cell r="R19477" t="str">
            <v>/</v>
          </cell>
          <cell r="S19477" t="str">
            <v>/</v>
          </cell>
          <cell r="T19477" t="str">
            <v>68</v>
          </cell>
          <cell r="U19477" t="str">
            <v>27</v>
          </cell>
          <cell r="V19477" t="str">
            <v/>
          </cell>
          <cell r="W19477" t="str">
            <v>政和县</v>
          </cell>
          <cell r="X19477" t="str">
            <v>综合基础知识</v>
          </cell>
        </row>
        <row r="19478">
          <cell r="K19478" t="str">
            <v>710280101176828</v>
          </cell>
          <cell r="L19478" t="str">
            <v>建阳区</v>
          </cell>
          <cell r="M19478" t="str">
            <v>建阳外国语学校</v>
          </cell>
          <cell r="N19478" t="str">
            <v>17</v>
          </cell>
          <cell r="O19478" t="str">
            <v>南平市建阳区建平大道935号</v>
          </cell>
          <cell r="P19478" t="str">
            <v>2026-04-25 09:00:00</v>
          </cell>
          <cell r="Q19478" t="str">
            <v>2026-04-25 11:00:00</v>
          </cell>
          <cell r="R19478" t="str">
            <v>/</v>
          </cell>
          <cell r="S19478" t="str">
            <v>/</v>
          </cell>
          <cell r="T19478" t="str">
            <v>68</v>
          </cell>
          <cell r="U19478" t="str">
            <v>28</v>
          </cell>
          <cell r="V19478" t="str">
            <v/>
          </cell>
          <cell r="W19478" t="str">
            <v>政和县</v>
          </cell>
          <cell r="X19478" t="str">
            <v>综合基础知识</v>
          </cell>
        </row>
        <row r="19479">
          <cell r="K19479" t="str">
            <v>710090101176829</v>
          </cell>
          <cell r="L19479" t="str">
            <v>建阳区</v>
          </cell>
          <cell r="M19479" t="str">
            <v>建阳外国语学校</v>
          </cell>
          <cell r="N19479" t="str">
            <v>17</v>
          </cell>
          <cell r="O19479" t="str">
            <v>南平市建阳区建平大道935号</v>
          </cell>
          <cell r="P19479" t="str">
            <v>2026-04-25 09:00:00</v>
          </cell>
          <cell r="Q19479" t="str">
            <v>2026-04-25 11:00:00</v>
          </cell>
          <cell r="R19479" t="str">
            <v>/</v>
          </cell>
          <cell r="S19479" t="str">
            <v>/</v>
          </cell>
          <cell r="T19479" t="str">
            <v>68</v>
          </cell>
          <cell r="U19479" t="str">
            <v>29</v>
          </cell>
          <cell r="V19479" t="str">
            <v/>
          </cell>
          <cell r="W19479" t="str">
            <v>政和县</v>
          </cell>
          <cell r="X19479" t="str">
            <v>综合基础知识</v>
          </cell>
        </row>
        <row r="19480">
          <cell r="K19480" t="str">
            <v>710170201176830</v>
          </cell>
          <cell r="L19480" t="str">
            <v>建阳区</v>
          </cell>
          <cell r="M19480" t="str">
            <v>建阳外国语学校</v>
          </cell>
          <cell r="N19480" t="str">
            <v>17</v>
          </cell>
          <cell r="O19480" t="str">
            <v>南平市建阳区建平大道935号</v>
          </cell>
          <cell r="P19480" t="str">
            <v>2026-04-25 09:00:00</v>
          </cell>
          <cell r="Q19480" t="str">
            <v>2026-04-25 11:00:00</v>
          </cell>
          <cell r="R19480" t="str">
            <v>/</v>
          </cell>
          <cell r="S19480" t="str">
            <v>/</v>
          </cell>
          <cell r="T19480" t="str">
            <v>68</v>
          </cell>
          <cell r="U19480" t="str">
            <v>30</v>
          </cell>
          <cell r="V19480" t="str">
            <v/>
          </cell>
          <cell r="W19480" t="str">
            <v>政和县</v>
          </cell>
          <cell r="X19480" t="str">
            <v>综合基础知识</v>
          </cell>
        </row>
        <row r="19481">
          <cell r="K19481" t="str">
            <v>710040111176901</v>
          </cell>
          <cell r="L19481" t="str">
            <v>建阳区</v>
          </cell>
          <cell r="M19481" t="str">
            <v>建阳外国语学校</v>
          </cell>
          <cell r="N19481" t="str">
            <v>17</v>
          </cell>
          <cell r="O19481" t="str">
            <v>南平市建阳区建平大道935号</v>
          </cell>
          <cell r="P19481" t="str">
            <v>2026-04-25 09:00:00</v>
          </cell>
          <cell r="Q19481" t="str">
            <v>2026-04-25 11:00:00</v>
          </cell>
          <cell r="R19481" t="str">
            <v>/</v>
          </cell>
          <cell r="S19481" t="str">
            <v>/</v>
          </cell>
          <cell r="T19481" t="str">
            <v>69</v>
          </cell>
          <cell r="U19481" t="str">
            <v>01</v>
          </cell>
          <cell r="V19481" t="str">
            <v/>
          </cell>
          <cell r="W19481" t="str">
            <v>政和县</v>
          </cell>
          <cell r="X19481" t="str">
            <v>综合基础知识</v>
          </cell>
        </row>
        <row r="19482">
          <cell r="K19482" t="str">
            <v>710210113176902</v>
          </cell>
          <cell r="L19482" t="str">
            <v>建阳区</v>
          </cell>
          <cell r="M19482" t="str">
            <v>建阳外国语学校</v>
          </cell>
          <cell r="N19482" t="str">
            <v>17</v>
          </cell>
          <cell r="O19482" t="str">
            <v>南平市建阳区建平大道935号</v>
          </cell>
          <cell r="P19482" t="str">
            <v>2026-04-25 09:00:00</v>
          </cell>
          <cell r="Q19482" t="str">
            <v>2026-04-25 11:00:00</v>
          </cell>
          <cell r="R19482" t="str">
            <v>/</v>
          </cell>
          <cell r="S19482" t="str">
            <v>/</v>
          </cell>
          <cell r="T19482" t="str">
            <v>69</v>
          </cell>
          <cell r="U19482" t="str">
            <v>02</v>
          </cell>
          <cell r="V19482" t="str">
            <v/>
          </cell>
          <cell r="W19482" t="str">
            <v>政和县</v>
          </cell>
          <cell r="X19482" t="str">
            <v>综合基础知识</v>
          </cell>
        </row>
        <row r="19483">
          <cell r="K19483" t="str">
            <v>710170101176903</v>
          </cell>
          <cell r="L19483" t="str">
            <v>建阳区</v>
          </cell>
          <cell r="M19483" t="str">
            <v>建阳外国语学校</v>
          </cell>
          <cell r="N19483" t="str">
            <v>17</v>
          </cell>
          <cell r="O19483" t="str">
            <v>南平市建阳区建平大道935号</v>
          </cell>
          <cell r="P19483" t="str">
            <v>2026-04-25 09:00:00</v>
          </cell>
          <cell r="Q19483" t="str">
            <v>2026-04-25 11:00:00</v>
          </cell>
          <cell r="R19483" t="str">
            <v>/</v>
          </cell>
          <cell r="S19483" t="str">
            <v>/</v>
          </cell>
          <cell r="T19483" t="str">
            <v>69</v>
          </cell>
          <cell r="U19483" t="str">
            <v>03</v>
          </cell>
          <cell r="V19483" t="str">
            <v/>
          </cell>
          <cell r="W19483" t="str">
            <v>政和县</v>
          </cell>
          <cell r="X19483" t="str">
            <v>综合基础知识</v>
          </cell>
        </row>
        <row r="19484">
          <cell r="K19484" t="str">
            <v>710340101176904</v>
          </cell>
          <cell r="L19484" t="str">
            <v>建阳区</v>
          </cell>
          <cell r="M19484" t="str">
            <v>建阳外国语学校</v>
          </cell>
          <cell r="N19484" t="str">
            <v>17</v>
          </cell>
          <cell r="O19484" t="str">
            <v>南平市建阳区建平大道935号</v>
          </cell>
          <cell r="P19484" t="str">
            <v>2026-04-25 09:00:00</v>
          </cell>
          <cell r="Q19484" t="str">
            <v>2026-04-25 11:00:00</v>
          </cell>
          <cell r="R19484" t="str">
            <v>/</v>
          </cell>
          <cell r="S19484" t="str">
            <v>/</v>
          </cell>
          <cell r="T19484" t="str">
            <v>69</v>
          </cell>
          <cell r="U19484" t="str">
            <v>04</v>
          </cell>
          <cell r="V19484" t="str">
            <v/>
          </cell>
          <cell r="W19484" t="str">
            <v>政和县</v>
          </cell>
          <cell r="X19484" t="str">
            <v>综合基础知识</v>
          </cell>
        </row>
        <row r="19485">
          <cell r="K19485" t="str">
            <v>710020111176905</v>
          </cell>
          <cell r="L19485" t="str">
            <v>建阳区</v>
          </cell>
          <cell r="M19485" t="str">
            <v>建阳外国语学校</v>
          </cell>
          <cell r="N19485" t="str">
            <v>17</v>
          </cell>
          <cell r="O19485" t="str">
            <v>南平市建阳区建平大道935号</v>
          </cell>
          <cell r="P19485" t="str">
            <v>2026-04-25 09:00:00</v>
          </cell>
          <cell r="Q19485" t="str">
            <v>2026-04-25 11:00:00</v>
          </cell>
          <cell r="R19485" t="str">
            <v>/</v>
          </cell>
          <cell r="S19485" t="str">
            <v>/</v>
          </cell>
          <cell r="T19485" t="str">
            <v>69</v>
          </cell>
          <cell r="U19485" t="str">
            <v>05</v>
          </cell>
          <cell r="V19485" t="str">
            <v/>
          </cell>
          <cell r="W19485" t="str">
            <v>政和县</v>
          </cell>
          <cell r="X19485" t="str">
            <v>综合基础知识</v>
          </cell>
        </row>
        <row r="19486">
          <cell r="K19486" t="str">
            <v>710200411176906</v>
          </cell>
          <cell r="L19486" t="str">
            <v>建阳区</v>
          </cell>
          <cell r="M19486" t="str">
            <v>建阳外国语学校</v>
          </cell>
          <cell r="N19486" t="str">
            <v>17</v>
          </cell>
          <cell r="O19486" t="str">
            <v>南平市建阳区建平大道935号</v>
          </cell>
          <cell r="P19486" t="str">
            <v>2026-04-25 09:00:00</v>
          </cell>
          <cell r="Q19486" t="str">
            <v>2026-04-25 11:00:00</v>
          </cell>
          <cell r="R19486" t="str">
            <v>/</v>
          </cell>
          <cell r="S19486" t="str">
            <v>/</v>
          </cell>
          <cell r="T19486" t="str">
            <v>69</v>
          </cell>
          <cell r="U19486" t="str">
            <v>06</v>
          </cell>
          <cell r="V19486" t="str">
            <v/>
          </cell>
          <cell r="W19486" t="str">
            <v>政和县</v>
          </cell>
          <cell r="X19486" t="str">
            <v>综合基础知识</v>
          </cell>
        </row>
        <row r="19487">
          <cell r="K19487" t="str">
            <v>710240311176907</v>
          </cell>
          <cell r="L19487" t="str">
            <v>建阳区</v>
          </cell>
          <cell r="M19487" t="str">
            <v>建阳外国语学校</v>
          </cell>
          <cell r="N19487" t="str">
            <v>17</v>
          </cell>
          <cell r="O19487" t="str">
            <v>南平市建阳区建平大道935号</v>
          </cell>
          <cell r="P19487" t="str">
            <v>2026-04-25 09:00:00</v>
          </cell>
          <cell r="Q19487" t="str">
            <v>2026-04-25 11:00:00</v>
          </cell>
          <cell r="R19487" t="str">
            <v>/</v>
          </cell>
          <cell r="S19487" t="str">
            <v>/</v>
          </cell>
          <cell r="T19487" t="str">
            <v>69</v>
          </cell>
          <cell r="U19487" t="str">
            <v>07</v>
          </cell>
          <cell r="V19487" t="str">
            <v/>
          </cell>
          <cell r="W19487" t="str">
            <v>政和县</v>
          </cell>
          <cell r="X19487" t="str">
            <v>综合基础知识</v>
          </cell>
        </row>
        <row r="19488">
          <cell r="K19488" t="str">
            <v>710020101176908</v>
          </cell>
          <cell r="L19488" t="str">
            <v>建阳区</v>
          </cell>
          <cell r="M19488" t="str">
            <v>建阳外国语学校</v>
          </cell>
          <cell r="N19488" t="str">
            <v>17</v>
          </cell>
          <cell r="O19488" t="str">
            <v>南平市建阳区建平大道935号</v>
          </cell>
          <cell r="P19488" t="str">
            <v>2026-04-25 09:00:00</v>
          </cell>
          <cell r="Q19488" t="str">
            <v>2026-04-25 11:00:00</v>
          </cell>
          <cell r="R19488" t="str">
            <v>/</v>
          </cell>
          <cell r="S19488" t="str">
            <v>/</v>
          </cell>
          <cell r="T19488" t="str">
            <v>69</v>
          </cell>
          <cell r="U19488" t="str">
            <v>08</v>
          </cell>
          <cell r="V19488" t="str">
            <v/>
          </cell>
          <cell r="W19488" t="str">
            <v>政和县</v>
          </cell>
          <cell r="X19488" t="str">
            <v>综合基础知识</v>
          </cell>
        </row>
        <row r="19489">
          <cell r="K19489" t="str">
            <v>710120211176909</v>
          </cell>
          <cell r="L19489" t="str">
            <v>建阳区</v>
          </cell>
          <cell r="M19489" t="str">
            <v>建阳外国语学校</v>
          </cell>
          <cell r="N19489" t="str">
            <v>17</v>
          </cell>
          <cell r="O19489" t="str">
            <v>南平市建阳区建平大道935号</v>
          </cell>
          <cell r="P19489" t="str">
            <v>2026-04-25 09:00:00</v>
          </cell>
          <cell r="Q19489" t="str">
            <v>2026-04-25 11:00:00</v>
          </cell>
          <cell r="R19489" t="str">
            <v>/</v>
          </cell>
          <cell r="S19489" t="str">
            <v>/</v>
          </cell>
          <cell r="T19489" t="str">
            <v>69</v>
          </cell>
          <cell r="U19489" t="str">
            <v>09</v>
          </cell>
          <cell r="V19489" t="str">
            <v/>
          </cell>
          <cell r="W19489" t="str">
            <v>政和县</v>
          </cell>
          <cell r="X19489" t="str">
            <v>综合基础知识</v>
          </cell>
        </row>
        <row r="19490">
          <cell r="K19490" t="str">
            <v>710030112176910</v>
          </cell>
          <cell r="L19490" t="str">
            <v>建阳区</v>
          </cell>
          <cell r="M19490" t="str">
            <v>建阳外国语学校</v>
          </cell>
          <cell r="N19490" t="str">
            <v>17</v>
          </cell>
          <cell r="O19490" t="str">
            <v>南平市建阳区建平大道935号</v>
          </cell>
          <cell r="P19490" t="str">
            <v>2026-04-25 09:00:00</v>
          </cell>
          <cell r="Q19490" t="str">
            <v>2026-04-25 11:00:00</v>
          </cell>
          <cell r="R19490" t="str">
            <v>/</v>
          </cell>
          <cell r="S19490" t="str">
            <v>/</v>
          </cell>
          <cell r="T19490" t="str">
            <v>69</v>
          </cell>
          <cell r="U19490" t="str">
            <v>10</v>
          </cell>
          <cell r="V19490" t="str">
            <v/>
          </cell>
          <cell r="W19490" t="str">
            <v>政和县</v>
          </cell>
          <cell r="X19490" t="str">
            <v>综合基础知识</v>
          </cell>
        </row>
        <row r="19491">
          <cell r="K19491" t="str">
            <v>710010101176911</v>
          </cell>
          <cell r="L19491" t="str">
            <v>建阳区</v>
          </cell>
          <cell r="M19491" t="str">
            <v>建阳外国语学校</v>
          </cell>
          <cell r="N19491" t="str">
            <v>17</v>
          </cell>
          <cell r="O19491" t="str">
            <v>南平市建阳区建平大道935号</v>
          </cell>
          <cell r="P19491" t="str">
            <v>2026-04-25 09:00:00</v>
          </cell>
          <cell r="Q19491" t="str">
            <v>2026-04-25 11:00:00</v>
          </cell>
          <cell r="R19491" t="str">
            <v>/</v>
          </cell>
          <cell r="S19491" t="str">
            <v>/</v>
          </cell>
          <cell r="T19491" t="str">
            <v>69</v>
          </cell>
          <cell r="U19491" t="str">
            <v>11</v>
          </cell>
          <cell r="V19491" t="str">
            <v/>
          </cell>
          <cell r="W19491" t="str">
            <v>政和县</v>
          </cell>
          <cell r="X19491" t="str">
            <v>综合基础知识</v>
          </cell>
        </row>
        <row r="19492">
          <cell r="K19492" t="str">
            <v>710250201176912</v>
          </cell>
          <cell r="L19492" t="str">
            <v>建阳区</v>
          </cell>
          <cell r="M19492" t="str">
            <v>建阳外国语学校</v>
          </cell>
          <cell r="N19492" t="str">
            <v>17</v>
          </cell>
          <cell r="O19492" t="str">
            <v>南平市建阳区建平大道935号</v>
          </cell>
          <cell r="P19492" t="str">
            <v>2026-04-25 09:00:00</v>
          </cell>
          <cell r="Q19492" t="str">
            <v>2026-04-25 11:00:00</v>
          </cell>
          <cell r="R19492" t="str">
            <v>/</v>
          </cell>
          <cell r="S19492" t="str">
            <v>/</v>
          </cell>
          <cell r="T19492" t="str">
            <v>69</v>
          </cell>
          <cell r="U19492" t="str">
            <v>12</v>
          </cell>
          <cell r="V19492" t="str">
            <v/>
          </cell>
          <cell r="W19492" t="str">
            <v>政和县</v>
          </cell>
          <cell r="X19492" t="str">
            <v>综合基础知识</v>
          </cell>
        </row>
        <row r="19493">
          <cell r="K19493" t="str">
            <v>710010101176913</v>
          </cell>
          <cell r="L19493" t="str">
            <v>建阳区</v>
          </cell>
          <cell r="M19493" t="str">
            <v>建阳外国语学校</v>
          </cell>
          <cell r="N19493" t="str">
            <v>17</v>
          </cell>
          <cell r="O19493" t="str">
            <v>南平市建阳区建平大道935号</v>
          </cell>
          <cell r="P19493" t="str">
            <v>2026-04-25 09:00:00</v>
          </cell>
          <cell r="Q19493" t="str">
            <v>2026-04-25 11:00:00</v>
          </cell>
          <cell r="R19493" t="str">
            <v>/</v>
          </cell>
          <cell r="S19493" t="str">
            <v>/</v>
          </cell>
          <cell r="T19493" t="str">
            <v>69</v>
          </cell>
          <cell r="U19493" t="str">
            <v>13</v>
          </cell>
          <cell r="V19493" t="str">
            <v/>
          </cell>
          <cell r="W19493" t="str">
            <v>政和县</v>
          </cell>
          <cell r="X19493" t="str">
            <v>综合基础知识</v>
          </cell>
        </row>
        <row r="19494">
          <cell r="K19494" t="str">
            <v>710240411176914</v>
          </cell>
          <cell r="L19494" t="str">
            <v>建阳区</v>
          </cell>
          <cell r="M19494" t="str">
            <v>建阳外国语学校</v>
          </cell>
          <cell r="N19494" t="str">
            <v>17</v>
          </cell>
          <cell r="O19494" t="str">
            <v>南平市建阳区建平大道935号</v>
          </cell>
          <cell r="P19494" t="str">
            <v>2026-04-25 09:00:00</v>
          </cell>
          <cell r="Q19494" t="str">
            <v>2026-04-25 11:00:00</v>
          </cell>
          <cell r="R19494" t="str">
            <v>/</v>
          </cell>
          <cell r="S19494" t="str">
            <v>/</v>
          </cell>
          <cell r="T19494" t="str">
            <v>69</v>
          </cell>
          <cell r="U19494" t="str">
            <v>14</v>
          </cell>
          <cell r="V19494" t="str">
            <v/>
          </cell>
          <cell r="W19494" t="str">
            <v>政和县</v>
          </cell>
          <cell r="X19494" t="str">
            <v>综合基础知识</v>
          </cell>
        </row>
        <row r="19495">
          <cell r="K19495" t="str">
            <v>710270111176915</v>
          </cell>
          <cell r="L19495" t="str">
            <v>建阳区</v>
          </cell>
          <cell r="M19495" t="str">
            <v>建阳外国语学校</v>
          </cell>
          <cell r="N19495" t="str">
            <v>17</v>
          </cell>
          <cell r="O19495" t="str">
            <v>南平市建阳区建平大道935号</v>
          </cell>
          <cell r="P19495" t="str">
            <v>2026-04-25 09:00:00</v>
          </cell>
          <cell r="Q19495" t="str">
            <v>2026-04-25 11:00:00</v>
          </cell>
          <cell r="R19495" t="str">
            <v>/</v>
          </cell>
          <cell r="S19495" t="str">
            <v>/</v>
          </cell>
          <cell r="T19495" t="str">
            <v>69</v>
          </cell>
          <cell r="U19495" t="str">
            <v>15</v>
          </cell>
          <cell r="V19495" t="str">
            <v/>
          </cell>
          <cell r="W19495" t="str">
            <v>政和县</v>
          </cell>
          <cell r="X19495" t="str">
            <v>综合基础知识</v>
          </cell>
        </row>
        <row r="19496">
          <cell r="K19496" t="str">
            <v>710070111176916</v>
          </cell>
          <cell r="L19496" t="str">
            <v>建阳区</v>
          </cell>
          <cell r="M19496" t="str">
            <v>建阳外国语学校</v>
          </cell>
          <cell r="N19496" t="str">
            <v>17</v>
          </cell>
          <cell r="O19496" t="str">
            <v>南平市建阳区建平大道935号</v>
          </cell>
          <cell r="P19496" t="str">
            <v>2026-04-25 09:00:00</v>
          </cell>
          <cell r="Q19496" t="str">
            <v>2026-04-25 11:00:00</v>
          </cell>
          <cell r="R19496" t="str">
            <v>/</v>
          </cell>
          <cell r="S19496" t="str">
            <v>/</v>
          </cell>
          <cell r="T19496" t="str">
            <v>69</v>
          </cell>
          <cell r="U19496" t="str">
            <v>16</v>
          </cell>
          <cell r="V19496" t="str">
            <v/>
          </cell>
          <cell r="W19496" t="str">
            <v>政和县</v>
          </cell>
          <cell r="X19496" t="str">
            <v>综合基础知识</v>
          </cell>
        </row>
        <row r="19497">
          <cell r="K19497" t="str">
            <v>710210114176917</v>
          </cell>
          <cell r="L19497" t="str">
            <v>建阳区</v>
          </cell>
          <cell r="M19497" t="str">
            <v>建阳外国语学校</v>
          </cell>
          <cell r="N19497" t="str">
            <v>17</v>
          </cell>
          <cell r="O19497" t="str">
            <v>南平市建阳区建平大道935号</v>
          </cell>
          <cell r="P19497" t="str">
            <v>2026-04-25 09:00:00</v>
          </cell>
          <cell r="Q19497" t="str">
            <v>2026-04-25 11:00:00</v>
          </cell>
          <cell r="R19497" t="str">
            <v>/</v>
          </cell>
          <cell r="S19497" t="str">
            <v>/</v>
          </cell>
          <cell r="T19497" t="str">
            <v>69</v>
          </cell>
          <cell r="U19497" t="str">
            <v>17</v>
          </cell>
          <cell r="V19497" t="str">
            <v/>
          </cell>
          <cell r="W19497" t="str">
            <v>政和县</v>
          </cell>
          <cell r="X19497" t="str">
            <v>综合基础知识</v>
          </cell>
        </row>
        <row r="19498">
          <cell r="K19498" t="str">
            <v>710170101176918</v>
          </cell>
          <cell r="L19498" t="str">
            <v>建阳区</v>
          </cell>
          <cell r="M19498" t="str">
            <v>建阳外国语学校</v>
          </cell>
          <cell r="N19498" t="str">
            <v>17</v>
          </cell>
          <cell r="O19498" t="str">
            <v>南平市建阳区建平大道935号</v>
          </cell>
          <cell r="P19498" t="str">
            <v>2026-04-25 09:00:00</v>
          </cell>
          <cell r="Q19498" t="str">
            <v>2026-04-25 11:00:00</v>
          </cell>
          <cell r="R19498" t="str">
            <v>/</v>
          </cell>
          <cell r="S19498" t="str">
            <v>/</v>
          </cell>
          <cell r="T19498" t="str">
            <v>69</v>
          </cell>
          <cell r="U19498" t="str">
            <v>18</v>
          </cell>
          <cell r="V19498" t="str">
            <v/>
          </cell>
          <cell r="W19498" t="str">
            <v>政和县</v>
          </cell>
          <cell r="X19498" t="str">
            <v>综合基础知识</v>
          </cell>
        </row>
        <row r="19499">
          <cell r="K19499" t="str">
            <v>710020101176919</v>
          </cell>
          <cell r="L19499" t="str">
            <v>建阳区</v>
          </cell>
          <cell r="M19499" t="str">
            <v>建阳外国语学校</v>
          </cell>
          <cell r="N19499" t="str">
            <v>17</v>
          </cell>
          <cell r="O19499" t="str">
            <v>南平市建阳区建平大道935号</v>
          </cell>
          <cell r="P19499" t="str">
            <v>2026-04-25 09:00:00</v>
          </cell>
          <cell r="Q19499" t="str">
            <v>2026-04-25 11:00:00</v>
          </cell>
          <cell r="R19499" t="str">
            <v>/</v>
          </cell>
          <cell r="S19499" t="str">
            <v>/</v>
          </cell>
          <cell r="T19499" t="str">
            <v>69</v>
          </cell>
          <cell r="U19499" t="str">
            <v>19</v>
          </cell>
          <cell r="V19499" t="str">
            <v/>
          </cell>
          <cell r="W19499" t="str">
            <v>政和县</v>
          </cell>
          <cell r="X19499" t="str">
            <v>综合基础知识</v>
          </cell>
        </row>
        <row r="19500">
          <cell r="K19500" t="str">
            <v>710340101176920</v>
          </cell>
          <cell r="L19500" t="str">
            <v>建阳区</v>
          </cell>
          <cell r="M19500" t="str">
            <v>建阳外国语学校</v>
          </cell>
          <cell r="N19500" t="str">
            <v>17</v>
          </cell>
          <cell r="O19500" t="str">
            <v>南平市建阳区建平大道935号</v>
          </cell>
          <cell r="P19500" t="str">
            <v>2026-04-25 09:00:00</v>
          </cell>
          <cell r="Q19500" t="str">
            <v>2026-04-25 11:00:00</v>
          </cell>
          <cell r="R19500" t="str">
            <v>/</v>
          </cell>
          <cell r="S19500" t="str">
            <v>/</v>
          </cell>
          <cell r="T19500" t="str">
            <v>69</v>
          </cell>
          <cell r="U19500" t="str">
            <v>20</v>
          </cell>
          <cell r="V19500" t="str">
            <v/>
          </cell>
          <cell r="W19500" t="str">
            <v>政和县</v>
          </cell>
          <cell r="X19500" t="str">
            <v>综合基础知识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"/>
  <sheetViews>
    <sheetView tabSelected="1" workbookViewId="0">
      <selection activeCell="L13" sqref="L13"/>
    </sheetView>
  </sheetViews>
  <sheetFormatPr defaultColWidth="9" defaultRowHeight="13.5" x14ac:dyDescent="0.15"/>
  <cols>
    <col min="1" max="1" width="9" style="5"/>
    <col min="2" max="2" width="33.75" customWidth="1"/>
    <col min="3" max="3" width="8.25" style="5" customWidth="1"/>
    <col min="4" max="4" width="12.125" style="5" customWidth="1"/>
    <col min="5" max="5" width="7.75" style="5" customWidth="1"/>
    <col min="6" max="6" width="17.375" style="5" customWidth="1"/>
    <col min="7" max="7" width="9" style="5"/>
    <col min="8" max="8" width="18.75" style="5" customWidth="1"/>
  </cols>
  <sheetData>
    <row r="1" spans="1:8" ht="35.25" customHeight="1" x14ac:dyDescent="0.15">
      <c r="A1" s="7" t="s">
        <v>473</v>
      </c>
      <c r="B1" s="7"/>
      <c r="C1" s="7"/>
      <c r="D1" s="7"/>
      <c r="E1" s="7"/>
      <c r="F1" s="7"/>
      <c r="G1" s="7"/>
      <c r="H1" s="7"/>
    </row>
    <row r="2" spans="1:8" x14ac:dyDescent="0.15">
      <c r="A2" s="1" t="s">
        <v>1</v>
      </c>
      <c r="B2" s="1" t="s">
        <v>0</v>
      </c>
      <c r="C2" s="1" t="s">
        <v>3</v>
      </c>
      <c r="D2" s="1" t="s">
        <v>2</v>
      </c>
      <c r="E2" s="1" t="s">
        <v>4</v>
      </c>
      <c r="F2" s="1" t="s">
        <v>6</v>
      </c>
      <c r="G2" s="1" t="s">
        <v>5</v>
      </c>
      <c r="H2" s="2" t="s">
        <v>7</v>
      </c>
    </row>
    <row r="3" spans="1:8" x14ac:dyDescent="0.15">
      <c r="A3" s="4" t="s">
        <v>9</v>
      </c>
      <c r="B3" s="3" t="s">
        <v>8</v>
      </c>
      <c r="C3" s="4" t="s">
        <v>11</v>
      </c>
      <c r="D3" s="4" t="s">
        <v>10</v>
      </c>
      <c r="E3" s="4" t="s">
        <v>12</v>
      </c>
      <c r="F3" s="4" t="s">
        <v>14</v>
      </c>
      <c r="G3" s="4" t="s">
        <v>13</v>
      </c>
      <c r="H3" s="6" t="str">
        <f>VLOOKUP(F3,[1]总表!$K:$X,14,FALSE)</f>
        <v>综合基础知识</v>
      </c>
    </row>
    <row r="4" spans="1:8" x14ac:dyDescent="0.15">
      <c r="A4" s="4" t="s">
        <v>9</v>
      </c>
      <c r="B4" s="3" t="s">
        <v>8</v>
      </c>
      <c r="C4" s="4" t="s">
        <v>11</v>
      </c>
      <c r="D4" s="4" t="s">
        <v>10</v>
      </c>
      <c r="E4" s="4" t="s">
        <v>12</v>
      </c>
      <c r="F4" s="4" t="s">
        <v>16</v>
      </c>
      <c r="G4" s="4" t="s">
        <v>15</v>
      </c>
      <c r="H4" s="6" t="str">
        <f>VLOOKUP(F4,[1]总表!$K:$X,14,FALSE)</f>
        <v>综合基础知识</v>
      </c>
    </row>
    <row r="5" spans="1:8" x14ac:dyDescent="0.15">
      <c r="A5" s="4" t="s">
        <v>9</v>
      </c>
      <c r="B5" s="3" t="s">
        <v>8</v>
      </c>
      <c r="C5" s="4" t="s">
        <v>11</v>
      </c>
      <c r="D5" s="4" t="s">
        <v>10</v>
      </c>
      <c r="E5" s="4" t="s">
        <v>12</v>
      </c>
      <c r="F5" s="4" t="s">
        <v>18</v>
      </c>
      <c r="G5" s="4" t="s">
        <v>17</v>
      </c>
      <c r="H5" s="6" t="str">
        <f>VLOOKUP(F5,[1]总表!$K:$X,14,FALSE)</f>
        <v>综合基础知识</v>
      </c>
    </row>
    <row r="6" spans="1:8" x14ac:dyDescent="0.15">
      <c r="A6" s="4" t="s">
        <v>9</v>
      </c>
      <c r="B6" s="3" t="s">
        <v>8</v>
      </c>
      <c r="C6" s="4" t="s">
        <v>19</v>
      </c>
      <c r="D6" s="4" t="s">
        <v>10</v>
      </c>
      <c r="E6" s="4" t="s">
        <v>12</v>
      </c>
      <c r="F6" s="4" t="s">
        <v>21</v>
      </c>
      <c r="G6" s="4" t="s">
        <v>20</v>
      </c>
      <c r="H6" s="6" t="str">
        <f>VLOOKUP(F6,[1]总表!$K:$X,14,FALSE)</f>
        <v>综合基础知识</v>
      </c>
    </row>
    <row r="7" spans="1:8" x14ac:dyDescent="0.15">
      <c r="A7" s="4" t="s">
        <v>9</v>
      </c>
      <c r="B7" s="3" t="s">
        <v>8</v>
      </c>
      <c r="C7" s="4" t="s">
        <v>19</v>
      </c>
      <c r="D7" s="4" t="s">
        <v>10</v>
      </c>
      <c r="E7" s="4" t="s">
        <v>12</v>
      </c>
      <c r="F7" s="4" t="s">
        <v>23</v>
      </c>
      <c r="G7" s="4" t="s">
        <v>22</v>
      </c>
      <c r="H7" s="6" t="str">
        <f>VLOOKUP(F7,[1]总表!$K:$X,14,FALSE)</f>
        <v>综合基础知识</v>
      </c>
    </row>
    <row r="8" spans="1:8" x14ac:dyDescent="0.15">
      <c r="A8" s="4" t="s">
        <v>9</v>
      </c>
      <c r="B8" s="3" t="s">
        <v>8</v>
      </c>
      <c r="C8" s="4" t="s">
        <v>19</v>
      </c>
      <c r="D8" s="4" t="s">
        <v>10</v>
      </c>
      <c r="E8" s="4" t="s">
        <v>12</v>
      </c>
      <c r="F8" s="4" t="s">
        <v>25</v>
      </c>
      <c r="G8" s="4" t="s">
        <v>24</v>
      </c>
      <c r="H8" s="6" t="str">
        <f>VLOOKUP(F8,[1]总表!$K:$X,14,FALSE)</f>
        <v>综合基础知识</v>
      </c>
    </row>
    <row r="9" spans="1:8" x14ac:dyDescent="0.15">
      <c r="A9" s="4" t="s">
        <v>9</v>
      </c>
      <c r="B9" s="3" t="s">
        <v>8</v>
      </c>
      <c r="C9" s="4" t="s">
        <v>26</v>
      </c>
      <c r="D9" s="4" t="s">
        <v>10</v>
      </c>
      <c r="E9" s="4" t="s">
        <v>12</v>
      </c>
      <c r="F9" s="4" t="s">
        <v>28</v>
      </c>
      <c r="G9" s="4" t="s">
        <v>27</v>
      </c>
      <c r="H9" s="6" t="str">
        <f>VLOOKUP(F9,[1]总表!$K:$X,14,FALSE)</f>
        <v>综合基础知识</v>
      </c>
    </row>
    <row r="10" spans="1:8" x14ac:dyDescent="0.15">
      <c r="A10" s="4" t="s">
        <v>9</v>
      </c>
      <c r="B10" s="3" t="s">
        <v>8</v>
      </c>
      <c r="C10" s="4" t="s">
        <v>26</v>
      </c>
      <c r="D10" s="4" t="s">
        <v>10</v>
      </c>
      <c r="E10" s="4" t="s">
        <v>12</v>
      </c>
      <c r="F10" s="4" t="s">
        <v>30</v>
      </c>
      <c r="G10" s="4" t="s">
        <v>29</v>
      </c>
      <c r="H10" s="6" t="str">
        <f>VLOOKUP(F10,[1]总表!$K:$X,14,FALSE)</f>
        <v>综合基础知识</v>
      </c>
    </row>
    <row r="11" spans="1:8" x14ac:dyDescent="0.15">
      <c r="A11" s="4" t="s">
        <v>9</v>
      </c>
      <c r="B11" s="3" t="s">
        <v>8</v>
      </c>
      <c r="C11" s="4" t="s">
        <v>26</v>
      </c>
      <c r="D11" s="4" t="s">
        <v>10</v>
      </c>
      <c r="E11" s="4" t="s">
        <v>12</v>
      </c>
      <c r="F11" s="4" t="s">
        <v>32</v>
      </c>
      <c r="G11" s="4" t="s">
        <v>31</v>
      </c>
      <c r="H11" s="6" t="str">
        <f>VLOOKUP(F11,[1]总表!$K:$X,14,FALSE)</f>
        <v>综合基础知识</v>
      </c>
    </row>
    <row r="12" spans="1:8" x14ac:dyDescent="0.15">
      <c r="A12" s="4" t="s">
        <v>9</v>
      </c>
      <c r="B12" s="3" t="s">
        <v>8</v>
      </c>
      <c r="C12" s="4" t="s">
        <v>33</v>
      </c>
      <c r="D12" s="4" t="s">
        <v>10</v>
      </c>
      <c r="E12" s="4" t="s">
        <v>12</v>
      </c>
      <c r="F12" s="4" t="s">
        <v>35</v>
      </c>
      <c r="G12" s="4" t="s">
        <v>34</v>
      </c>
      <c r="H12" s="6" t="str">
        <f>VLOOKUP(F12,[1]总表!$K:$X,14,FALSE)</f>
        <v>综合基础知识</v>
      </c>
    </row>
    <row r="13" spans="1:8" x14ac:dyDescent="0.15">
      <c r="A13" s="4" t="s">
        <v>9</v>
      </c>
      <c r="B13" s="3" t="s">
        <v>8</v>
      </c>
      <c r="C13" s="4" t="s">
        <v>33</v>
      </c>
      <c r="D13" s="4" t="s">
        <v>10</v>
      </c>
      <c r="E13" s="4" t="s">
        <v>12</v>
      </c>
      <c r="F13" s="4" t="s">
        <v>37</v>
      </c>
      <c r="G13" s="4" t="s">
        <v>36</v>
      </c>
      <c r="H13" s="6" t="str">
        <f>VLOOKUP(F13,[1]总表!$K:$X,14,FALSE)</f>
        <v>综合基础知识</v>
      </c>
    </row>
    <row r="14" spans="1:8" x14ac:dyDescent="0.15">
      <c r="A14" s="4" t="s">
        <v>9</v>
      </c>
      <c r="B14" s="3" t="s">
        <v>8</v>
      </c>
      <c r="C14" s="4" t="s">
        <v>33</v>
      </c>
      <c r="D14" s="4" t="s">
        <v>10</v>
      </c>
      <c r="E14" s="4" t="s">
        <v>12</v>
      </c>
      <c r="F14" s="4" t="s">
        <v>39</v>
      </c>
      <c r="G14" s="4" t="s">
        <v>38</v>
      </c>
      <c r="H14" s="6" t="str">
        <f>VLOOKUP(F14,[1]总表!$K:$X,14,FALSE)</f>
        <v>综合基础知识</v>
      </c>
    </row>
    <row r="15" spans="1:8" x14ac:dyDescent="0.15">
      <c r="A15" s="4" t="s">
        <v>41</v>
      </c>
      <c r="B15" s="3" t="s">
        <v>40</v>
      </c>
      <c r="C15" s="4" t="s">
        <v>11</v>
      </c>
      <c r="D15" s="4" t="s">
        <v>10</v>
      </c>
      <c r="E15" s="4" t="s">
        <v>12</v>
      </c>
      <c r="F15" s="4" t="s">
        <v>43</v>
      </c>
      <c r="G15" s="4" t="s">
        <v>42</v>
      </c>
      <c r="H15" s="6" t="str">
        <f>VLOOKUP(F15,[1]总表!$K:$X,14,FALSE)</f>
        <v>综合基础知识</v>
      </c>
    </row>
    <row r="16" spans="1:8" x14ac:dyDescent="0.15">
      <c r="A16" s="4" t="s">
        <v>41</v>
      </c>
      <c r="B16" s="3" t="s">
        <v>40</v>
      </c>
      <c r="C16" s="4" t="s">
        <v>11</v>
      </c>
      <c r="D16" s="4" t="s">
        <v>10</v>
      </c>
      <c r="E16" s="4" t="s">
        <v>12</v>
      </c>
      <c r="F16" s="4" t="s">
        <v>45</v>
      </c>
      <c r="G16" s="4" t="s">
        <v>44</v>
      </c>
      <c r="H16" s="6" t="str">
        <f>VLOOKUP(F16,[1]总表!$K:$X,14,FALSE)</f>
        <v>综合基础知识</v>
      </c>
    </row>
    <row r="17" spans="1:8" x14ac:dyDescent="0.15">
      <c r="A17" s="4" t="s">
        <v>41</v>
      </c>
      <c r="B17" s="3" t="s">
        <v>40</v>
      </c>
      <c r="C17" s="4" t="s">
        <v>11</v>
      </c>
      <c r="D17" s="4" t="s">
        <v>10</v>
      </c>
      <c r="E17" s="4" t="s">
        <v>12</v>
      </c>
      <c r="F17" s="4" t="s">
        <v>47</v>
      </c>
      <c r="G17" s="4" t="s">
        <v>46</v>
      </c>
      <c r="H17" s="6" t="str">
        <f>VLOOKUP(F17,[1]总表!$K:$X,14,FALSE)</f>
        <v>综合基础知识</v>
      </c>
    </row>
    <row r="18" spans="1:8" x14ac:dyDescent="0.15">
      <c r="A18" s="4" t="s">
        <v>49</v>
      </c>
      <c r="B18" s="3" t="s">
        <v>48</v>
      </c>
      <c r="C18" s="4" t="s">
        <v>11</v>
      </c>
      <c r="D18" s="4" t="s">
        <v>10</v>
      </c>
      <c r="E18" s="4" t="s">
        <v>12</v>
      </c>
      <c r="F18" s="4" t="s">
        <v>51</v>
      </c>
      <c r="G18" s="4" t="s">
        <v>50</v>
      </c>
      <c r="H18" s="6" t="str">
        <f>VLOOKUP(F18,[1]总表!$K:$X,14,FALSE)</f>
        <v>综合基础知识</v>
      </c>
    </row>
    <row r="19" spans="1:8" x14ac:dyDescent="0.15">
      <c r="A19" s="4" t="s">
        <v>49</v>
      </c>
      <c r="B19" s="3" t="s">
        <v>48</v>
      </c>
      <c r="C19" s="4" t="s">
        <v>11</v>
      </c>
      <c r="D19" s="4" t="s">
        <v>10</v>
      </c>
      <c r="E19" s="4" t="s">
        <v>12</v>
      </c>
      <c r="F19" s="4" t="s">
        <v>53</v>
      </c>
      <c r="G19" s="4" t="s">
        <v>52</v>
      </c>
      <c r="H19" s="6" t="str">
        <f>VLOOKUP(F19,[1]总表!$K:$X,14,FALSE)</f>
        <v>综合基础知识</v>
      </c>
    </row>
    <row r="20" spans="1:8" x14ac:dyDescent="0.15">
      <c r="A20" s="4" t="s">
        <v>49</v>
      </c>
      <c r="B20" s="3" t="s">
        <v>48</v>
      </c>
      <c r="C20" s="4" t="s">
        <v>11</v>
      </c>
      <c r="D20" s="4" t="s">
        <v>10</v>
      </c>
      <c r="E20" s="4" t="s">
        <v>12</v>
      </c>
      <c r="F20" s="4" t="s">
        <v>55</v>
      </c>
      <c r="G20" s="4" t="s">
        <v>54</v>
      </c>
      <c r="H20" s="6" t="str">
        <f>VLOOKUP(F20,[1]总表!$K:$X,14,FALSE)</f>
        <v>综合基础知识</v>
      </c>
    </row>
    <row r="21" spans="1:8" x14ac:dyDescent="0.15">
      <c r="A21" s="4" t="s">
        <v>57</v>
      </c>
      <c r="B21" s="3" t="s">
        <v>56</v>
      </c>
      <c r="C21" s="4" t="s">
        <v>59</v>
      </c>
      <c r="D21" s="4" t="s">
        <v>58</v>
      </c>
      <c r="E21" s="4" t="s">
        <v>12</v>
      </c>
      <c r="F21" s="4" t="s">
        <v>61</v>
      </c>
      <c r="G21" s="4" t="s">
        <v>60</v>
      </c>
      <c r="H21" s="6" t="str">
        <f>VLOOKUP(F21,[1]总表!$K:$X,14,FALSE)</f>
        <v>综合基础知识</v>
      </c>
    </row>
    <row r="22" spans="1:8" x14ac:dyDescent="0.15">
      <c r="A22" s="4" t="s">
        <v>57</v>
      </c>
      <c r="B22" s="3" t="s">
        <v>56</v>
      </c>
      <c r="C22" s="4" t="s">
        <v>59</v>
      </c>
      <c r="D22" s="4" t="s">
        <v>58</v>
      </c>
      <c r="E22" s="4" t="s">
        <v>12</v>
      </c>
      <c r="F22" s="4" t="s">
        <v>63</v>
      </c>
      <c r="G22" s="4" t="s">
        <v>62</v>
      </c>
      <c r="H22" s="6" t="str">
        <f>VLOOKUP(F22,[1]总表!$K:$X,14,FALSE)</f>
        <v>综合基础知识</v>
      </c>
    </row>
    <row r="23" spans="1:8" x14ac:dyDescent="0.15">
      <c r="A23" s="4" t="s">
        <v>57</v>
      </c>
      <c r="B23" s="3" t="s">
        <v>56</v>
      </c>
      <c r="C23" s="4" t="s">
        <v>59</v>
      </c>
      <c r="D23" s="4" t="s">
        <v>58</v>
      </c>
      <c r="E23" s="4" t="s">
        <v>12</v>
      </c>
      <c r="F23" s="4" t="s">
        <v>65</v>
      </c>
      <c r="G23" s="4" t="s">
        <v>64</v>
      </c>
      <c r="H23" s="6" t="str">
        <f>VLOOKUP(F23,[1]总表!$K:$X,14,FALSE)</f>
        <v>综合基础知识</v>
      </c>
    </row>
    <row r="24" spans="1:8" x14ac:dyDescent="0.15">
      <c r="A24" s="4" t="s">
        <v>67</v>
      </c>
      <c r="B24" s="3" t="s">
        <v>66</v>
      </c>
      <c r="C24" s="4" t="s">
        <v>11</v>
      </c>
      <c r="D24" s="4" t="s">
        <v>10</v>
      </c>
      <c r="E24" s="4" t="s">
        <v>12</v>
      </c>
      <c r="F24" s="4" t="s">
        <v>69</v>
      </c>
      <c r="G24" s="4" t="s">
        <v>68</v>
      </c>
      <c r="H24" s="6" t="str">
        <f>VLOOKUP(F24,[1]总表!$K:$X,14,FALSE)</f>
        <v>综合基础知识</v>
      </c>
    </row>
    <row r="25" spans="1:8" x14ac:dyDescent="0.15">
      <c r="A25" s="4" t="s">
        <v>67</v>
      </c>
      <c r="B25" s="3" t="s">
        <v>66</v>
      </c>
      <c r="C25" s="4" t="s">
        <v>11</v>
      </c>
      <c r="D25" s="4" t="s">
        <v>10</v>
      </c>
      <c r="E25" s="4" t="s">
        <v>12</v>
      </c>
      <c r="F25" s="4" t="s">
        <v>71</v>
      </c>
      <c r="G25" s="4" t="s">
        <v>70</v>
      </c>
      <c r="H25" s="6" t="str">
        <f>VLOOKUP(F25,[1]总表!$K:$X,14,FALSE)</f>
        <v>综合基础知识</v>
      </c>
    </row>
    <row r="26" spans="1:8" x14ac:dyDescent="0.15">
      <c r="A26" s="4" t="s">
        <v>67</v>
      </c>
      <c r="B26" s="3" t="s">
        <v>66</v>
      </c>
      <c r="C26" s="4" t="s">
        <v>11</v>
      </c>
      <c r="D26" s="4" t="s">
        <v>10</v>
      </c>
      <c r="E26" s="4" t="s">
        <v>12</v>
      </c>
      <c r="F26" s="4" t="s">
        <v>73</v>
      </c>
      <c r="G26" s="4" t="s">
        <v>72</v>
      </c>
      <c r="H26" s="6" t="str">
        <f>VLOOKUP(F26,[1]总表!$K:$X,14,FALSE)</f>
        <v>综合基础知识</v>
      </c>
    </row>
    <row r="27" spans="1:8" x14ac:dyDescent="0.15">
      <c r="A27" s="4" t="s">
        <v>75</v>
      </c>
      <c r="B27" s="3" t="s">
        <v>74</v>
      </c>
      <c r="C27" s="4" t="s">
        <v>59</v>
      </c>
      <c r="D27" s="4" t="s">
        <v>58</v>
      </c>
      <c r="E27" s="4" t="s">
        <v>12</v>
      </c>
      <c r="F27" s="4" t="s">
        <v>77</v>
      </c>
      <c r="G27" s="4" t="s">
        <v>76</v>
      </c>
      <c r="H27" s="6" t="str">
        <f>VLOOKUP(F27,[1]总表!$K:$X,14,FALSE)</f>
        <v>综合基础知识</v>
      </c>
    </row>
    <row r="28" spans="1:8" x14ac:dyDescent="0.15">
      <c r="A28" s="4" t="s">
        <v>75</v>
      </c>
      <c r="B28" s="3" t="s">
        <v>74</v>
      </c>
      <c r="C28" s="4" t="s">
        <v>59</v>
      </c>
      <c r="D28" s="4" t="s">
        <v>58</v>
      </c>
      <c r="E28" s="4" t="s">
        <v>12</v>
      </c>
      <c r="F28" s="4" t="s">
        <v>79</v>
      </c>
      <c r="G28" s="4" t="s">
        <v>78</v>
      </c>
      <c r="H28" s="6" t="str">
        <f>VLOOKUP(F28,[1]总表!$K:$X,14,FALSE)</f>
        <v>综合基础知识</v>
      </c>
    </row>
    <row r="29" spans="1:8" x14ac:dyDescent="0.15">
      <c r="A29" s="4" t="s">
        <v>75</v>
      </c>
      <c r="B29" s="3" t="s">
        <v>74</v>
      </c>
      <c r="C29" s="4" t="s">
        <v>59</v>
      </c>
      <c r="D29" s="4" t="s">
        <v>58</v>
      </c>
      <c r="E29" s="4" t="s">
        <v>12</v>
      </c>
      <c r="F29" s="4" t="s">
        <v>81</v>
      </c>
      <c r="G29" s="4" t="s">
        <v>80</v>
      </c>
      <c r="H29" s="6" t="str">
        <f>VLOOKUP(F29,[1]总表!$K:$X,14,FALSE)</f>
        <v>综合基础知识</v>
      </c>
    </row>
    <row r="30" spans="1:8" x14ac:dyDescent="0.15">
      <c r="A30" s="4" t="s">
        <v>83</v>
      </c>
      <c r="B30" s="3" t="s">
        <v>82</v>
      </c>
      <c r="C30" s="4" t="s">
        <v>11</v>
      </c>
      <c r="D30" s="4" t="s">
        <v>10</v>
      </c>
      <c r="E30" s="4" t="s">
        <v>12</v>
      </c>
      <c r="F30" s="4" t="s">
        <v>85</v>
      </c>
      <c r="G30" s="4" t="s">
        <v>84</v>
      </c>
      <c r="H30" s="6" t="str">
        <f>VLOOKUP(F30,[1]总表!$K:$X,14,FALSE)</f>
        <v>综合基础知识</v>
      </c>
    </row>
    <row r="31" spans="1:8" x14ac:dyDescent="0.15">
      <c r="A31" s="4" t="s">
        <v>83</v>
      </c>
      <c r="B31" s="3" t="s">
        <v>82</v>
      </c>
      <c r="C31" s="4" t="s">
        <v>11</v>
      </c>
      <c r="D31" s="4" t="s">
        <v>10</v>
      </c>
      <c r="E31" s="4" t="s">
        <v>12</v>
      </c>
      <c r="F31" s="4" t="s">
        <v>87</v>
      </c>
      <c r="G31" s="4" t="s">
        <v>86</v>
      </c>
      <c r="H31" s="6" t="str">
        <f>VLOOKUP(F31,[1]总表!$K:$X,14,FALSE)</f>
        <v>综合基础知识</v>
      </c>
    </row>
    <row r="32" spans="1:8" x14ac:dyDescent="0.15">
      <c r="A32" s="4" t="s">
        <v>83</v>
      </c>
      <c r="B32" s="3" t="s">
        <v>82</v>
      </c>
      <c r="C32" s="4" t="s">
        <v>11</v>
      </c>
      <c r="D32" s="4" t="s">
        <v>10</v>
      </c>
      <c r="E32" s="4" t="s">
        <v>12</v>
      </c>
      <c r="F32" s="4" t="s">
        <v>89</v>
      </c>
      <c r="G32" s="4" t="s">
        <v>88</v>
      </c>
      <c r="H32" s="6" t="str">
        <f>VLOOKUP(F32,[1]总表!$K:$X,14,FALSE)</f>
        <v>综合基础知识</v>
      </c>
    </row>
    <row r="33" spans="1:8" x14ac:dyDescent="0.15">
      <c r="A33" s="4" t="s">
        <v>91</v>
      </c>
      <c r="B33" s="3" t="s">
        <v>90</v>
      </c>
      <c r="C33" s="4" t="s">
        <v>11</v>
      </c>
      <c r="D33" s="4" t="s">
        <v>10</v>
      </c>
      <c r="E33" s="4" t="s">
        <v>12</v>
      </c>
      <c r="F33" s="4" t="s">
        <v>93</v>
      </c>
      <c r="G33" s="4" t="s">
        <v>92</v>
      </c>
      <c r="H33" s="6" t="str">
        <f>VLOOKUP(F33,[1]总表!$K:$X,14,FALSE)</f>
        <v>综合基础知识</v>
      </c>
    </row>
    <row r="34" spans="1:8" x14ac:dyDescent="0.15">
      <c r="A34" s="4" t="s">
        <v>91</v>
      </c>
      <c r="B34" s="3" t="s">
        <v>90</v>
      </c>
      <c r="C34" s="4" t="s">
        <v>11</v>
      </c>
      <c r="D34" s="4" t="s">
        <v>10</v>
      </c>
      <c r="E34" s="4" t="s">
        <v>12</v>
      </c>
      <c r="F34" s="4" t="s">
        <v>95</v>
      </c>
      <c r="G34" s="4" t="s">
        <v>94</v>
      </c>
      <c r="H34" s="6" t="str">
        <f>VLOOKUP(F34,[1]总表!$K:$X,14,FALSE)</f>
        <v>综合基础知识</v>
      </c>
    </row>
    <row r="35" spans="1:8" x14ac:dyDescent="0.15">
      <c r="A35" s="4" t="s">
        <v>91</v>
      </c>
      <c r="B35" s="3" t="s">
        <v>90</v>
      </c>
      <c r="C35" s="4" t="s">
        <v>11</v>
      </c>
      <c r="D35" s="4" t="s">
        <v>10</v>
      </c>
      <c r="E35" s="4" t="s">
        <v>12</v>
      </c>
      <c r="F35" s="4" t="s">
        <v>97</v>
      </c>
      <c r="G35" s="4" t="s">
        <v>96</v>
      </c>
      <c r="H35" s="6" t="str">
        <f>VLOOKUP(F35,[1]总表!$K:$X,14,FALSE)</f>
        <v>综合基础知识</v>
      </c>
    </row>
    <row r="36" spans="1:8" x14ac:dyDescent="0.15">
      <c r="A36" s="4" t="s">
        <v>99</v>
      </c>
      <c r="B36" s="3" t="s">
        <v>98</v>
      </c>
      <c r="C36" s="4" t="s">
        <v>11</v>
      </c>
      <c r="D36" s="4" t="s">
        <v>10</v>
      </c>
      <c r="E36" s="4" t="s">
        <v>12</v>
      </c>
      <c r="F36" s="4" t="s">
        <v>101</v>
      </c>
      <c r="G36" s="4" t="s">
        <v>100</v>
      </c>
      <c r="H36" s="6" t="str">
        <f>VLOOKUP(F36,[1]总表!$K:$X,14,FALSE)</f>
        <v>综合基础知识</v>
      </c>
    </row>
    <row r="37" spans="1:8" x14ac:dyDescent="0.15">
      <c r="A37" s="4" t="s">
        <v>99</v>
      </c>
      <c r="B37" s="3" t="s">
        <v>98</v>
      </c>
      <c r="C37" s="4" t="s">
        <v>11</v>
      </c>
      <c r="D37" s="4" t="s">
        <v>10</v>
      </c>
      <c r="E37" s="4" t="s">
        <v>12</v>
      </c>
      <c r="F37" s="4" t="s">
        <v>103</v>
      </c>
      <c r="G37" s="4" t="s">
        <v>102</v>
      </c>
      <c r="H37" s="6" t="str">
        <f>VLOOKUP(F37,[1]总表!$K:$X,14,FALSE)</f>
        <v>综合基础知识</v>
      </c>
    </row>
    <row r="38" spans="1:8" x14ac:dyDescent="0.15">
      <c r="A38" s="4" t="s">
        <v>99</v>
      </c>
      <c r="B38" s="3" t="s">
        <v>98</v>
      </c>
      <c r="C38" s="4" t="s">
        <v>11</v>
      </c>
      <c r="D38" s="4" t="s">
        <v>10</v>
      </c>
      <c r="E38" s="4" t="s">
        <v>12</v>
      </c>
      <c r="F38" s="4" t="s">
        <v>105</v>
      </c>
      <c r="G38" s="4" t="s">
        <v>104</v>
      </c>
      <c r="H38" s="6" t="str">
        <f>VLOOKUP(F38,[1]总表!$K:$X,14,FALSE)</f>
        <v>综合基础知识</v>
      </c>
    </row>
    <row r="39" spans="1:8" x14ac:dyDescent="0.15">
      <c r="A39" s="4" t="s">
        <v>107</v>
      </c>
      <c r="B39" s="3" t="s">
        <v>106</v>
      </c>
      <c r="C39" s="4" t="s">
        <v>59</v>
      </c>
      <c r="D39" s="4" t="s">
        <v>58</v>
      </c>
      <c r="E39" s="4" t="s">
        <v>12</v>
      </c>
      <c r="F39" s="4" t="s">
        <v>109</v>
      </c>
      <c r="G39" s="4" t="s">
        <v>108</v>
      </c>
      <c r="H39" s="6" t="str">
        <f>VLOOKUP(F39,[1]总表!$K:$X,14,FALSE)</f>
        <v>综合基础知识</v>
      </c>
    </row>
    <row r="40" spans="1:8" x14ac:dyDescent="0.15">
      <c r="A40" s="4" t="s">
        <v>107</v>
      </c>
      <c r="B40" s="3" t="s">
        <v>106</v>
      </c>
      <c r="C40" s="4" t="s">
        <v>59</v>
      </c>
      <c r="D40" s="4" t="s">
        <v>58</v>
      </c>
      <c r="E40" s="4" t="s">
        <v>12</v>
      </c>
      <c r="F40" s="4" t="s">
        <v>111</v>
      </c>
      <c r="G40" s="4" t="s">
        <v>110</v>
      </c>
      <c r="H40" s="6" t="str">
        <f>VLOOKUP(F40,[1]总表!$K:$X,14,FALSE)</f>
        <v>综合基础知识</v>
      </c>
    </row>
    <row r="41" spans="1:8" x14ac:dyDescent="0.15">
      <c r="A41" s="4" t="s">
        <v>107</v>
      </c>
      <c r="B41" s="3" t="s">
        <v>106</v>
      </c>
      <c r="C41" s="4" t="s">
        <v>59</v>
      </c>
      <c r="D41" s="4" t="s">
        <v>58</v>
      </c>
      <c r="E41" s="4" t="s">
        <v>12</v>
      </c>
      <c r="F41" s="4" t="s">
        <v>113</v>
      </c>
      <c r="G41" s="4" t="s">
        <v>112</v>
      </c>
      <c r="H41" s="6" t="str">
        <f>VLOOKUP(F41,[1]总表!$K:$X,14,FALSE)</f>
        <v>综合基础知识</v>
      </c>
    </row>
    <row r="42" spans="1:8" x14ac:dyDescent="0.15">
      <c r="A42" s="4" t="s">
        <v>115</v>
      </c>
      <c r="B42" s="3" t="s">
        <v>114</v>
      </c>
      <c r="C42" s="4" t="s">
        <v>11</v>
      </c>
      <c r="D42" s="4" t="s">
        <v>10</v>
      </c>
      <c r="E42" s="4" t="s">
        <v>12</v>
      </c>
      <c r="F42" s="4" t="s">
        <v>117</v>
      </c>
      <c r="G42" s="4" t="s">
        <v>116</v>
      </c>
      <c r="H42" s="6" t="str">
        <f>VLOOKUP(F42,[1]总表!$K:$X,14,FALSE)</f>
        <v>综合基础知识</v>
      </c>
    </row>
    <row r="43" spans="1:8" x14ac:dyDescent="0.15">
      <c r="A43" s="4" t="s">
        <v>115</v>
      </c>
      <c r="B43" s="3" t="s">
        <v>114</v>
      </c>
      <c r="C43" s="4" t="s">
        <v>11</v>
      </c>
      <c r="D43" s="4" t="s">
        <v>10</v>
      </c>
      <c r="E43" s="4" t="s">
        <v>12</v>
      </c>
      <c r="F43" s="4" t="s">
        <v>119</v>
      </c>
      <c r="G43" s="4" t="s">
        <v>118</v>
      </c>
      <c r="H43" s="6" t="str">
        <f>VLOOKUP(F43,[1]总表!$K:$X,14,FALSE)</f>
        <v>综合基础知识</v>
      </c>
    </row>
    <row r="44" spans="1:8" x14ac:dyDescent="0.15">
      <c r="A44" s="4" t="s">
        <v>115</v>
      </c>
      <c r="B44" s="3" t="s">
        <v>114</v>
      </c>
      <c r="C44" s="4" t="s">
        <v>11</v>
      </c>
      <c r="D44" s="4" t="s">
        <v>10</v>
      </c>
      <c r="E44" s="4" t="s">
        <v>12</v>
      </c>
      <c r="F44" s="4" t="s">
        <v>121</v>
      </c>
      <c r="G44" s="4" t="s">
        <v>120</v>
      </c>
      <c r="H44" s="6" t="str">
        <f>VLOOKUP(F44,[1]总表!$K:$X,14,FALSE)</f>
        <v>综合基础知识</v>
      </c>
    </row>
    <row r="45" spans="1:8" x14ac:dyDescent="0.15">
      <c r="A45" s="4" t="s">
        <v>123</v>
      </c>
      <c r="B45" s="3" t="s">
        <v>122</v>
      </c>
      <c r="C45" s="4" t="s">
        <v>11</v>
      </c>
      <c r="D45" s="4" t="s">
        <v>10</v>
      </c>
      <c r="E45" s="4" t="s">
        <v>12</v>
      </c>
      <c r="F45" s="4" t="s">
        <v>125</v>
      </c>
      <c r="G45" s="4" t="s">
        <v>124</v>
      </c>
      <c r="H45" s="6" t="str">
        <f>VLOOKUP(F45,[1]总表!$K:$X,14,FALSE)</f>
        <v>综合基础知识</v>
      </c>
    </row>
    <row r="46" spans="1:8" x14ac:dyDescent="0.15">
      <c r="A46" s="4" t="s">
        <v>123</v>
      </c>
      <c r="B46" s="3" t="s">
        <v>122</v>
      </c>
      <c r="C46" s="4" t="s">
        <v>11</v>
      </c>
      <c r="D46" s="4" t="s">
        <v>10</v>
      </c>
      <c r="E46" s="4" t="s">
        <v>12</v>
      </c>
      <c r="F46" s="4" t="s">
        <v>127</v>
      </c>
      <c r="G46" s="4" t="s">
        <v>126</v>
      </c>
      <c r="H46" s="6" t="str">
        <f>VLOOKUP(F46,[1]总表!$K:$X,14,FALSE)</f>
        <v>综合基础知识</v>
      </c>
    </row>
    <row r="47" spans="1:8" x14ac:dyDescent="0.15">
      <c r="A47" s="4" t="s">
        <v>129</v>
      </c>
      <c r="B47" s="3" t="s">
        <v>128</v>
      </c>
      <c r="C47" s="4" t="s">
        <v>11</v>
      </c>
      <c r="D47" s="4" t="s">
        <v>10</v>
      </c>
      <c r="E47" s="4" t="s">
        <v>12</v>
      </c>
      <c r="F47" s="4" t="s">
        <v>131</v>
      </c>
      <c r="G47" s="4" t="s">
        <v>130</v>
      </c>
      <c r="H47" s="6" t="str">
        <f>VLOOKUP(F47,[1]总表!$K:$X,14,FALSE)</f>
        <v>综合基础知识</v>
      </c>
    </row>
    <row r="48" spans="1:8" x14ac:dyDescent="0.15">
      <c r="A48" s="4" t="s">
        <v>129</v>
      </c>
      <c r="B48" s="3" t="s">
        <v>128</v>
      </c>
      <c r="C48" s="4" t="s">
        <v>11</v>
      </c>
      <c r="D48" s="4" t="s">
        <v>10</v>
      </c>
      <c r="E48" s="4" t="s">
        <v>12</v>
      </c>
      <c r="F48" s="4" t="s">
        <v>133</v>
      </c>
      <c r="G48" s="4" t="s">
        <v>132</v>
      </c>
      <c r="H48" s="6" t="str">
        <f>VLOOKUP(F48,[1]总表!$K:$X,14,FALSE)</f>
        <v>综合基础知识</v>
      </c>
    </row>
    <row r="49" spans="1:8" x14ac:dyDescent="0.15">
      <c r="A49" s="4" t="s">
        <v>135</v>
      </c>
      <c r="B49" s="3" t="s">
        <v>134</v>
      </c>
      <c r="C49" s="4" t="s">
        <v>11</v>
      </c>
      <c r="D49" s="4" t="s">
        <v>10</v>
      </c>
      <c r="E49" s="4" t="s">
        <v>12</v>
      </c>
      <c r="F49" s="4" t="s">
        <v>137</v>
      </c>
      <c r="G49" s="4" t="s">
        <v>136</v>
      </c>
      <c r="H49" s="6" t="str">
        <f>VLOOKUP(F49,[1]总表!$K:$X,14,FALSE)</f>
        <v>综合基础知识</v>
      </c>
    </row>
    <row r="50" spans="1:8" x14ac:dyDescent="0.15">
      <c r="A50" s="4" t="s">
        <v>135</v>
      </c>
      <c r="B50" s="3" t="s">
        <v>134</v>
      </c>
      <c r="C50" s="4" t="s">
        <v>11</v>
      </c>
      <c r="D50" s="4" t="s">
        <v>10</v>
      </c>
      <c r="E50" s="4" t="s">
        <v>12</v>
      </c>
      <c r="F50" s="4" t="s">
        <v>139</v>
      </c>
      <c r="G50" s="4" t="s">
        <v>138</v>
      </c>
      <c r="H50" s="6" t="str">
        <f>VLOOKUP(F50,[1]总表!$K:$X,14,FALSE)</f>
        <v>综合基础知识</v>
      </c>
    </row>
    <row r="51" spans="1:8" x14ac:dyDescent="0.15">
      <c r="A51" s="4" t="s">
        <v>135</v>
      </c>
      <c r="B51" s="3" t="s">
        <v>134</v>
      </c>
      <c r="C51" s="4" t="s">
        <v>11</v>
      </c>
      <c r="D51" s="4" t="s">
        <v>10</v>
      </c>
      <c r="E51" s="4" t="s">
        <v>12</v>
      </c>
      <c r="F51" s="4" t="s">
        <v>141</v>
      </c>
      <c r="G51" s="4" t="s">
        <v>140</v>
      </c>
      <c r="H51" s="6" t="str">
        <f>VLOOKUP(F51,[1]总表!$K:$X,14,FALSE)</f>
        <v>综合基础知识</v>
      </c>
    </row>
    <row r="52" spans="1:8" x14ac:dyDescent="0.15">
      <c r="A52" s="4" t="s">
        <v>143</v>
      </c>
      <c r="B52" s="3" t="s">
        <v>142</v>
      </c>
      <c r="C52" s="4" t="s">
        <v>11</v>
      </c>
      <c r="D52" s="4" t="s">
        <v>10</v>
      </c>
      <c r="E52" s="4" t="s">
        <v>12</v>
      </c>
      <c r="F52" s="4" t="s">
        <v>145</v>
      </c>
      <c r="G52" s="4" t="s">
        <v>144</v>
      </c>
      <c r="H52" s="6" t="str">
        <f>VLOOKUP(F52,[1]总表!$K:$X,14,FALSE)</f>
        <v>综合基础知识</v>
      </c>
    </row>
    <row r="53" spans="1:8" x14ac:dyDescent="0.15">
      <c r="A53" s="4" t="s">
        <v>143</v>
      </c>
      <c r="B53" s="3" t="s">
        <v>142</v>
      </c>
      <c r="C53" s="4" t="s">
        <v>11</v>
      </c>
      <c r="D53" s="4" t="s">
        <v>10</v>
      </c>
      <c r="E53" s="4" t="s">
        <v>12</v>
      </c>
      <c r="F53" s="4" t="s">
        <v>147</v>
      </c>
      <c r="G53" s="4" t="s">
        <v>146</v>
      </c>
      <c r="H53" s="6" t="str">
        <f>VLOOKUP(F53,[1]总表!$K:$X,14,FALSE)</f>
        <v>综合基础知识</v>
      </c>
    </row>
    <row r="54" spans="1:8" x14ac:dyDescent="0.15">
      <c r="A54" s="4" t="s">
        <v>143</v>
      </c>
      <c r="B54" s="3" t="s">
        <v>142</v>
      </c>
      <c r="C54" s="4" t="s">
        <v>11</v>
      </c>
      <c r="D54" s="4" t="s">
        <v>10</v>
      </c>
      <c r="E54" s="4" t="s">
        <v>12</v>
      </c>
      <c r="F54" s="4" t="s">
        <v>149</v>
      </c>
      <c r="G54" s="4" t="s">
        <v>148</v>
      </c>
      <c r="H54" s="6" t="str">
        <f>VLOOKUP(F54,[1]总表!$K:$X,14,FALSE)</f>
        <v>综合基础知识</v>
      </c>
    </row>
    <row r="55" spans="1:8" x14ac:dyDescent="0.15">
      <c r="A55" s="4" t="s">
        <v>151</v>
      </c>
      <c r="B55" s="3" t="s">
        <v>150</v>
      </c>
      <c r="C55" s="4" t="s">
        <v>11</v>
      </c>
      <c r="D55" s="4" t="s">
        <v>10</v>
      </c>
      <c r="E55" s="4" t="s">
        <v>12</v>
      </c>
      <c r="F55" s="4" t="s">
        <v>153</v>
      </c>
      <c r="G55" s="4" t="s">
        <v>152</v>
      </c>
      <c r="H55" s="6" t="str">
        <f>VLOOKUP(F55,[1]总表!$K:$X,14,FALSE)</f>
        <v>综合基础知识</v>
      </c>
    </row>
    <row r="56" spans="1:8" x14ac:dyDescent="0.15">
      <c r="A56" s="4" t="s">
        <v>151</v>
      </c>
      <c r="B56" s="3" t="s">
        <v>150</v>
      </c>
      <c r="C56" s="4" t="s">
        <v>11</v>
      </c>
      <c r="D56" s="4" t="s">
        <v>10</v>
      </c>
      <c r="E56" s="4" t="s">
        <v>12</v>
      </c>
      <c r="F56" s="4" t="s">
        <v>155</v>
      </c>
      <c r="G56" s="4" t="s">
        <v>154</v>
      </c>
      <c r="H56" s="6" t="str">
        <f>VLOOKUP(F56,[1]总表!$K:$X,14,FALSE)</f>
        <v>综合基础知识</v>
      </c>
    </row>
    <row r="57" spans="1:8" x14ac:dyDescent="0.15">
      <c r="A57" s="4" t="s">
        <v>151</v>
      </c>
      <c r="B57" s="3" t="s">
        <v>150</v>
      </c>
      <c r="C57" s="4" t="s">
        <v>11</v>
      </c>
      <c r="D57" s="4" t="s">
        <v>10</v>
      </c>
      <c r="E57" s="4" t="s">
        <v>12</v>
      </c>
      <c r="F57" s="4" t="s">
        <v>157</v>
      </c>
      <c r="G57" s="4" t="s">
        <v>156</v>
      </c>
      <c r="H57" s="6" t="str">
        <f>VLOOKUP(F57,[1]总表!$K:$X,14,FALSE)</f>
        <v>综合基础知识</v>
      </c>
    </row>
    <row r="58" spans="1:8" x14ac:dyDescent="0.15">
      <c r="A58" s="4" t="s">
        <v>159</v>
      </c>
      <c r="B58" s="3" t="s">
        <v>158</v>
      </c>
      <c r="C58" s="4" t="s">
        <v>11</v>
      </c>
      <c r="D58" s="4" t="s">
        <v>10</v>
      </c>
      <c r="E58" s="4" t="s">
        <v>12</v>
      </c>
      <c r="F58" s="4" t="s">
        <v>161</v>
      </c>
      <c r="G58" s="4" t="s">
        <v>160</v>
      </c>
      <c r="H58" s="6" t="str">
        <f>VLOOKUP(F58,[1]总表!$K:$X,14,FALSE)</f>
        <v>综合基础知识</v>
      </c>
    </row>
    <row r="59" spans="1:8" x14ac:dyDescent="0.15">
      <c r="A59" s="4" t="s">
        <v>159</v>
      </c>
      <c r="B59" s="3" t="s">
        <v>158</v>
      </c>
      <c r="C59" s="4" t="s">
        <v>11</v>
      </c>
      <c r="D59" s="4" t="s">
        <v>10</v>
      </c>
      <c r="E59" s="4" t="s">
        <v>12</v>
      </c>
      <c r="F59" s="4" t="s">
        <v>163</v>
      </c>
      <c r="G59" s="4" t="s">
        <v>162</v>
      </c>
      <c r="H59" s="6" t="str">
        <f>VLOOKUP(F59,[1]总表!$K:$X,14,FALSE)</f>
        <v>综合基础知识</v>
      </c>
    </row>
    <row r="60" spans="1:8" x14ac:dyDescent="0.15">
      <c r="A60" s="4" t="s">
        <v>159</v>
      </c>
      <c r="B60" s="3" t="s">
        <v>158</v>
      </c>
      <c r="C60" s="4" t="s">
        <v>11</v>
      </c>
      <c r="D60" s="4" t="s">
        <v>10</v>
      </c>
      <c r="E60" s="4" t="s">
        <v>12</v>
      </c>
      <c r="F60" s="4" t="s">
        <v>165</v>
      </c>
      <c r="G60" s="4" t="s">
        <v>164</v>
      </c>
      <c r="H60" s="6" t="str">
        <f>VLOOKUP(F60,[1]总表!$K:$X,14,FALSE)</f>
        <v>综合基础知识</v>
      </c>
    </row>
    <row r="61" spans="1:8" x14ac:dyDescent="0.15">
      <c r="A61" s="4" t="s">
        <v>167</v>
      </c>
      <c r="B61" s="3" t="s">
        <v>166</v>
      </c>
      <c r="C61" s="4" t="s">
        <v>11</v>
      </c>
      <c r="D61" s="4" t="s">
        <v>10</v>
      </c>
      <c r="E61" s="4" t="s">
        <v>12</v>
      </c>
      <c r="F61" s="4" t="s">
        <v>169</v>
      </c>
      <c r="G61" s="4" t="s">
        <v>168</v>
      </c>
      <c r="H61" s="6" t="str">
        <f>VLOOKUP(F61,[1]总表!$K:$X,14,FALSE)</f>
        <v>综合基础知识</v>
      </c>
    </row>
    <row r="62" spans="1:8" x14ac:dyDescent="0.15">
      <c r="A62" s="4" t="s">
        <v>167</v>
      </c>
      <c r="B62" s="3" t="s">
        <v>166</v>
      </c>
      <c r="C62" s="4" t="s">
        <v>11</v>
      </c>
      <c r="D62" s="4" t="s">
        <v>10</v>
      </c>
      <c r="E62" s="4" t="s">
        <v>12</v>
      </c>
      <c r="F62" s="4" t="s">
        <v>171</v>
      </c>
      <c r="G62" s="4" t="s">
        <v>170</v>
      </c>
      <c r="H62" s="6" t="str">
        <f>VLOOKUP(F62,[1]总表!$K:$X,14,FALSE)</f>
        <v>综合基础知识</v>
      </c>
    </row>
    <row r="63" spans="1:8" x14ac:dyDescent="0.15">
      <c r="A63" s="4" t="s">
        <v>167</v>
      </c>
      <c r="B63" s="3" t="s">
        <v>166</v>
      </c>
      <c r="C63" s="4" t="s">
        <v>11</v>
      </c>
      <c r="D63" s="4" t="s">
        <v>10</v>
      </c>
      <c r="E63" s="4" t="s">
        <v>12</v>
      </c>
      <c r="F63" s="4" t="s">
        <v>173</v>
      </c>
      <c r="G63" s="4" t="s">
        <v>172</v>
      </c>
      <c r="H63" s="6" t="str">
        <f>VLOOKUP(F63,[1]总表!$K:$X,14,FALSE)</f>
        <v>综合基础知识</v>
      </c>
    </row>
    <row r="64" spans="1:8" x14ac:dyDescent="0.15">
      <c r="A64" s="4" t="s">
        <v>175</v>
      </c>
      <c r="B64" s="3" t="s">
        <v>174</v>
      </c>
      <c r="C64" s="4" t="s">
        <v>11</v>
      </c>
      <c r="D64" s="4" t="s">
        <v>10</v>
      </c>
      <c r="E64" s="4" t="s">
        <v>12</v>
      </c>
      <c r="F64" s="4" t="s">
        <v>177</v>
      </c>
      <c r="G64" s="4" t="s">
        <v>176</v>
      </c>
      <c r="H64" s="6" t="str">
        <f>VLOOKUP(F64,[1]总表!$K:$X,14,FALSE)</f>
        <v>综合基础知识</v>
      </c>
    </row>
    <row r="65" spans="1:8" x14ac:dyDescent="0.15">
      <c r="A65" s="4" t="s">
        <v>175</v>
      </c>
      <c r="B65" s="3" t="s">
        <v>174</v>
      </c>
      <c r="C65" s="4" t="s">
        <v>11</v>
      </c>
      <c r="D65" s="4" t="s">
        <v>10</v>
      </c>
      <c r="E65" s="4" t="s">
        <v>12</v>
      </c>
      <c r="F65" s="4" t="s">
        <v>179</v>
      </c>
      <c r="G65" s="4" t="s">
        <v>178</v>
      </c>
      <c r="H65" s="6" t="str">
        <f>VLOOKUP(F65,[1]总表!$K:$X,14,FALSE)</f>
        <v>综合基础知识</v>
      </c>
    </row>
    <row r="66" spans="1:8" x14ac:dyDescent="0.15">
      <c r="A66" s="4" t="s">
        <v>181</v>
      </c>
      <c r="B66" s="3" t="s">
        <v>180</v>
      </c>
      <c r="C66" s="4" t="s">
        <v>11</v>
      </c>
      <c r="D66" s="4" t="s">
        <v>10</v>
      </c>
      <c r="E66" s="4" t="s">
        <v>12</v>
      </c>
      <c r="F66" s="4" t="s">
        <v>183</v>
      </c>
      <c r="G66" s="4" t="s">
        <v>182</v>
      </c>
      <c r="H66" s="6" t="str">
        <f>VLOOKUP(F66,[1]总表!$K:$X,14,FALSE)</f>
        <v>综合基础知识</v>
      </c>
    </row>
    <row r="67" spans="1:8" x14ac:dyDescent="0.15">
      <c r="A67" s="4" t="s">
        <v>181</v>
      </c>
      <c r="B67" s="3" t="s">
        <v>180</v>
      </c>
      <c r="C67" s="4" t="s">
        <v>11</v>
      </c>
      <c r="D67" s="4" t="s">
        <v>10</v>
      </c>
      <c r="E67" s="4" t="s">
        <v>12</v>
      </c>
      <c r="F67" s="4" t="s">
        <v>185</v>
      </c>
      <c r="G67" s="4" t="s">
        <v>184</v>
      </c>
      <c r="H67" s="6" t="str">
        <f>VLOOKUP(F67,[1]总表!$K:$X,14,FALSE)</f>
        <v>综合基础知识</v>
      </c>
    </row>
    <row r="68" spans="1:8" x14ac:dyDescent="0.15">
      <c r="A68" s="4" t="s">
        <v>181</v>
      </c>
      <c r="B68" s="3" t="s">
        <v>180</v>
      </c>
      <c r="C68" s="4" t="s">
        <v>11</v>
      </c>
      <c r="D68" s="4" t="s">
        <v>10</v>
      </c>
      <c r="E68" s="4" t="s">
        <v>12</v>
      </c>
      <c r="F68" s="4" t="s">
        <v>187</v>
      </c>
      <c r="G68" s="4" t="s">
        <v>186</v>
      </c>
      <c r="H68" s="6" t="str">
        <f>VLOOKUP(F68,[1]总表!$K:$X,14,FALSE)</f>
        <v>综合基础知识</v>
      </c>
    </row>
    <row r="69" spans="1:8" x14ac:dyDescent="0.15">
      <c r="A69" s="4" t="s">
        <v>189</v>
      </c>
      <c r="B69" s="3" t="s">
        <v>188</v>
      </c>
      <c r="C69" s="4" t="s">
        <v>11</v>
      </c>
      <c r="D69" s="4" t="s">
        <v>10</v>
      </c>
      <c r="E69" s="4" t="s">
        <v>12</v>
      </c>
      <c r="F69" s="4" t="s">
        <v>191</v>
      </c>
      <c r="G69" s="4" t="s">
        <v>190</v>
      </c>
      <c r="H69" s="6" t="str">
        <f>VLOOKUP(F69,[1]总表!$K:$X,14,FALSE)</f>
        <v>综合基础知识</v>
      </c>
    </row>
    <row r="70" spans="1:8" x14ac:dyDescent="0.15">
      <c r="A70" s="4" t="s">
        <v>189</v>
      </c>
      <c r="B70" s="3" t="s">
        <v>188</v>
      </c>
      <c r="C70" s="4" t="s">
        <v>11</v>
      </c>
      <c r="D70" s="4" t="s">
        <v>10</v>
      </c>
      <c r="E70" s="4" t="s">
        <v>12</v>
      </c>
      <c r="F70" s="4" t="s">
        <v>193</v>
      </c>
      <c r="G70" s="4" t="s">
        <v>192</v>
      </c>
      <c r="H70" s="6" t="str">
        <f>VLOOKUP(F70,[1]总表!$K:$X,14,FALSE)</f>
        <v>综合基础知识</v>
      </c>
    </row>
    <row r="71" spans="1:8" x14ac:dyDescent="0.15">
      <c r="A71" s="4" t="s">
        <v>189</v>
      </c>
      <c r="B71" s="3" t="s">
        <v>188</v>
      </c>
      <c r="C71" s="4" t="s">
        <v>11</v>
      </c>
      <c r="D71" s="4" t="s">
        <v>10</v>
      </c>
      <c r="E71" s="4" t="s">
        <v>12</v>
      </c>
      <c r="F71" s="4" t="s">
        <v>195</v>
      </c>
      <c r="G71" s="4" t="s">
        <v>194</v>
      </c>
      <c r="H71" s="6" t="str">
        <f>VLOOKUP(F71,[1]总表!$K:$X,14,FALSE)</f>
        <v>综合基础知识</v>
      </c>
    </row>
    <row r="72" spans="1:8" x14ac:dyDescent="0.15">
      <c r="A72" s="4" t="s">
        <v>197</v>
      </c>
      <c r="B72" s="3" t="s">
        <v>196</v>
      </c>
      <c r="C72" s="4" t="s">
        <v>11</v>
      </c>
      <c r="D72" s="4" t="s">
        <v>10</v>
      </c>
      <c r="E72" s="4" t="s">
        <v>12</v>
      </c>
      <c r="F72" s="4" t="s">
        <v>199</v>
      </c>
      <c r="G72" s="4" t="s">
        <v>198</v>
      </c>
      <c r="H72" s="6" t="str">
        <f>VLOOKUP(F72,[1]总表!$K:$X,14,FALSE)</f>
        <v>综合基础知识</v>
      </c>
    </row>
    <row r="73" spans="1:8" x14ac:dyDescent="0.15">
      <c r="A73" s="4" t="s">
        <v>197</v>
      </c>
      <c r="B73" s="3" t="s">
        <v>196</v>
      </c>
      <c r="C73" s="4" t="s">
        <v>11</v>
      </c>
      <c r="D73" s="4" t="s">
        <v>10</v>
      </c>
      <c r="E73" s="4" t="s">
        <v>12</v>
      </c>
      <c r="F73" s="4" t="s">
        <v>201</v>
      </c>
      <c r="G73" s="4" t="s">
        <v>200</v>
      </c>
      <c r="H73" s="6" t="str">
        <f>VLOOKUP(F73,[1]总表!$K:$X,14,FALSE)</f>
        <v>综合基础知识</v>
      </c>
    </row>
    <row r="74" spans="1:8" x14ac:dyDescent="0.15">
      <c r="A74" s="4" t="s">
        <v>197</v>
      </c>
      <c r="B74" s="3" t="s">
        <v>196</v>
      </c>
      <c r="C74" s="4" t="s">
        <v>11</v>
      </c>
      <c r="D74" s="4" t="s">
        <v>10</v>
      </c>
      <c r="E74" s="4" t="s">
        <v>12</v>
      </c>
      <c r="F74" s="4" t="s">
        <v>203</v>
      </c>
      <c r="G74" s="4" t="s">
        <v>202</v>
      </c>
      <c r="H74" s="6" t="str">
        <f>VLOOKUP(F74,[1]总表!$K:$X,14,FALSE)</f>
        <v>综合基础知识</v>
      </c>
    </row>
    <row r="75" spans="1:8" x14ac:dyDescent="0.15">
      <c r="A75" s="4" t="s">
        <v>205</v>
      </c>
      <c r="B75" s="3" t="s">
        <v>204</v>
      </c>
      <c r="C75" s="4" t="s">
        <v>11</v>
      </c>
      <c r="D75" s="4" t="s">
        <v>10</v>
      </c>
      <c r="E75" s="4" t="s">
        <v>12</v>
      </c>
      <c r="F75" s="4" t="s">
        <v>207</v>
      </c>
      <c r="G75" s="4" t="s">
        <v>206</v>
      </c>
      <c r="H75" s="6" t="str">
        <f>VLOOKUP(F75,[1]总表!$K:$X,14,FALSE)</f>
        <v>综合基础知识</v>
      </c>
    </row>
    <row r="76" spans="1:8" x14ac:dyDescent="0.15">
      <c r="A76" s="4" t="s">
        <v>205</v>
      </c>
      <c r="B76" s="3" t="s">
        <v>204</v>
      </c>
      <c r="C76" s="4" t="s">
        <v>11</v>
      </c>
      <c r="D76" s="4" t="s">
        <v>10</v>
      </c>
      <c r="E76" s="4" t="s">
        <v>12</v>
      </c>
      <c r="F76" s="4" t="s">
        <v>209</v>
      </c>
      <c r="G76" s="4" t="s">
        <v>208</v>
      </c>
      <c r="H76" s="6" t="str">
        <f>VLOOKUP(F76,[1]总表!$K:$X,14,FALSE)</f>
        <v>综合基础知识</v>
      </c>
    </row>
    <row r="77" spans="1:8" x14ac:dyDescent="0.15">
      <c r="A77" s="4" t="s">
        <v>205</v>
      </c>
      <c r="B77" s="3" t="s">
        <v>204</v>
      </c>
      <c r="C77" s="4" t="s">
        <v>11</v>
      </c>
      <c r="D77" s="4" t="s">
        <v>10</v>
      </c>
      <c r="E77" s="4" t="s">
        <v>12</v>
      </c>
      <c r="F77" s="4" t="s">
        <v>211</v>
      </c>
      <c r="G77" s="4" t="s">
        <v>210</v>
      </c>
      <c r="H77" s="6" t="str">
        <f>VLOOKUP(F77,[1]总表!$K:$X,14,FALSE)</f>
        <v>综合基础知识</v>
      </c>
    </row>
    <row r="78" spans="1:8" x14ac:dyDescent="0.15">
      <c r="A78" s="4" t="s">
        <v>213</v>
      </c>
      <c r="B78" s="3" t="s">
        <v>212</v>
      </c>
      <c r="C78" s="4" t="s">
        <v>11</v>
      </c>
      <c r="D78" s="4" t="s">
        <v>10</v>
      </c>
      <c r="E78" s="4" t="s">
        <v>12</v>
      </c>
      <c r="F78" s="4" t="s">
        <v>215</v>
      </c>
      <c r="G78" s="4" t="s">
        <v>214</v>
      </c>
      <c r="H78" s="6" t="str">
        <f>VLOOKUP(F78,[1]总表!$K:$X,14,FALSE)</f>
        <v>综合基础知识</v>
      </c>
    </row>
    <row r="79" spans="1:8" x14ac:dyDescent="0.15">
      <c r="A79" s="4" t="s">
        <v>213</v>
      </c>
      <c r="B79" s="3" t="s">
        <v>212</v>
      </c>
      <c r="C79" s="4" t="s">
        <v>11</v>
      </c>
      <c r="D79" s="4" t="s">
        <v>10</v>
      </c>
      <c r="E79" s="4" t="s">
        <v>12</v>
      </c>
      <c r="F79" s="4" t="s">
        <v>217</v>
      </c>
      <c r="G79" s="4" t="s">
        <v>216</v>
      </c>
      <c r="H79" s="6" t="str">
        <f>VLOOKUP(F79,[1]总表!$K:$X,14,FALSE)</f>
        <v>综合基础知识</v>
      </c>
    </row>
    <row r="80" spans="1:8" x14ac:dyDescent="0.15">
      <c r="A80" s="4" t="s">
        <v>213</v>
      </c>
      <c r="B80" s="3" t="s">
        <v>212</v>
      </c>
      <c r="C80" s="4" t="s">
        <v>11</v>
      </c>
      <c r="D80" s="4" t="s">
        <v>10</v>
      </c>
      <c r="E80" s="4" t="s">
        <v>12</v>
      </c>
      <c r="F80" s="4" t="s">
        <v>219</v>
      </c>
      <c r="G80" s="4" t="s">
        <v>218</v>
      </c>
      <c r="H80" s="6" t="str">
        <f>VLOOKUP(F80,[1]总表!$K:$X,14,FALSE)</f>
        <v>综合基础知识</v>
      </c>
    </row>
    <row r="81" spans="1:8" x14ac:dyDescent="0.15">
      <c r="A81" s="4" t="s">
        <v>221</v>
      </c>
      <c r="B81" s="3" t="s">
        <v>220</v>
      </c>
      <c r="C81" s="4" t="s">
        <v>11</v>
      </c>
      <c r="D81" s="4" t="s">
        <v>10</v>
      </c>
      <c r="E81" s="4" t="s">
        <v>12</v>
      </c>
      <c r="F81" s="4" t="s">
        <v>223</v>
      </c>
      <c r="G81" s="4" t="s">
        <v>222</v>
      </c>
      <c r="H81" s="6" t="str">
        <f>VLOOKUP(F81,[1]总表!$K:$X,14,FALSE)</f>
        <v>综合基础知识</v>
      </c>
    </row>
    <row r="82" spans="1:8" x14ac:dyDescent="0.15">
      <c r="A82" s="4" t="s">
        <v>221</v>
      </c>
      <c r="B82" s="3" t="s">
        <v>220</v>
      </c>
      <c r="C82" s="4" t="s">
        <v>11</v>
      </c>
      <c r="D82" s="4" t="s">
        <v>10</v>
      </c>
      <c r="E82" s="4" t="s">
        <v>12</v>
      </c>
      <c r="F82" s="4" t="s">
        <v>225</v>
      </c>
      <c r="G82" s="4" t="s">
        <v>224</v>
      </c>
      <c r="H82" s="6" t="str">
        <f>VLOOKUP(F82,[1]总表!$K:$X,14,FALSE)</f>
        <v>综合基础知识</v>
      </c>
    </row>
    <row r="83" spans="1:8" x14ac:dyDescent="0.15">
      <c r="A83" s="4" t="s">
        <v>221</v>
      </c>
      <c r="B83" s="3" t="s">
        <v>220</v>
      </c>
      <c r="C83" s="4" t="s">
        <v>11</v>
      </c>
      <c r="D83" s="4" t="s">
        <v>10</v>
      </c>
      <c r="E83" s="4" t="s">
        <v>12</v>
      </c>
      <c r="F83" s="4" t="s">
        <v>227</v>
      </c>
      <c r="G83" s="4" t="s">
        <v>226</v>
      </c>
      <c r="H83" s="6" t="str">
        <f>VLOOKUP(F83,[1]总表!$K:$X,14,FALSE)</f>
        <v>综合基础知识</v>
      </c>
    </row>
    <row r="84" spans="1:8" x14ac:dyDescent="0.15">
      <c r="A84" s="4" t="s">
        <v>229</v>
      </c>
      <c r="B84" s="3" t="s">
        <v>228</v>
      </c>
      <c r="C84" s="4" t="s">
        <v>11</v>
      </c>
      <c r="D84" s="4" t="s">
        <v>10</v>
      </c>
      <c r="E84" s="4" t="s">
        <v>12</v>
      </c>
      <c r="F84" s="4" t="s">
        <v>231</v>
      </c>
      <c r="G84" s="4" t="s">
        <v>230</v>
      </c>
      <c r="H84" s="6" t="str">
        <f>VLOOKUP(F84,[1]总表!$K:$X,14,FALSE)</f>
        <v>综合基础知识</v>
      </c>
    </row>
    <row r="85" spans="1:8" x14ac:dyDescent="0.15">
      <c r="A85" s="4" t="s">
        <v>229</v>
      </c>
      <c r="B85" s="3" t="s">
        <v>228</v>
      </c>
      <c r="C85" s="4" t="s">
        <v>11</v>
      </c>
      <c r="D85" s="4" t="s">
        <v>10</v>
      </c>
      <c r="E85" s="4" t="s">
        <v>12</v>
      </c>
      <c r="F85" s="4" t="s">
        <v>233</v>
      </c>
      <c r="G85" s="4" t="s">
        <v>232</v>
      </c>
      <c r="H85" s="6" t="str">
        <f>VLOOKUP(F85,[1]总表!$K:$X,14,FALSE)</f>
        <v>综合基础知识</v>
      </c>
    </row>
    <row r="86" spans="1:8" x14ac:dyDescent="0.15">
      <c r="A86" s="4" t="s">
        <v>229</v>
      </c>
      <c r="B86" s="3" t="s">
        <v>228</v>
      </c>
      <c r="C86" s="4" t="s">
        <v>11</v>
      </c>
      <c r="D86" s="4" t="s">
        <v>10</v>
      </c>
      <c r="E86" s="4" t="s">
        <v>12</v>
      </c>
      <c r="F86" s="4" t="s">
        <v>235</v>
      </c>
      <c r="G86" s="4" t="s">
        <v>234</v>
      </c>
      <c r="H86" s="6" t="str">
        <f>VLOOKUP(F86,[1]总表!$K:$X,14,FALSE)</f>
        <v>综合基础知识</v>
      </c>
    </row>
    <row r="87" spans="1:8" x14ac:dyDescent="0.15">
      <c r="A87" s="4" t="s">
        <v>237</v>
      </c>
      <c r="B87" s="3" t="s">
        <v>236</v>
      </c>
      <c r="C87" s="4" t="s">
        <v>11</v>
      </c>
      <c r="D87" s="4" t="s">
        <v>10</v>
      </c>
      <c r="E87" s="4" t="s">
        <v>12</v>
      </c>
      <c r="F87" s="4" t="s">
        <v>239</v>
      </c>
      <c r="G87" s="4" t="s">
        <v>238</v>
      </c>
      <c r="H87" s="6" t="str">
        <f>VLOOKUP(F87,[1]总表!$K:$X,14,FALSE)</f>
        <v>综合基础知识</v>
      </c>
    </row>
    <row r="88" spans="1:8" x14ac:dyDescent="0.15">
      <c r="A88" s="4" t="s">
        <v>237</v>
      </c>
      <c r="B88" s="3" t="s">
        <v>236</v>
      </c>
      <c r="C88" s="4" t="s">
        <v>11</v>
      </c>
      <c r="D88" s="4" t="s">
        <v>10</v>
      </c>
      <c r="E88" s="4" t="s">
        <v>12</v>
      </c>
      <c r="F88" s="4" t="s">
        <v>241</v>
      </c>
      <c r="G88" s="4" t="s">
        <v>240</v>
      </c>
      <c r="H88" s="6" t="str">
        <f>VLOOKUP(F88,[1]总表!$K:$X,14,FALSE)</f>
        <v>综合基础知识</v>
      </c>
    </row>
    <row r="89" spans="1:8" x14ac:dyDescent="0.15">
      <c r="A89" s="4" t="s">
        <v>237</v>
      </c>
      <c r="B89" s="3" t="s">
        <v>236</v>
      </c>
      <c r="C89" s="4" t="s">
        <v>11</v>
      </c>
      <c r="D89" s="4" t="s">
        <v>10</v>
      </c>
      <c r="E89" s="4" t="s">
        <v>12</v>
      </c>
      <c r="F89" s="4" t="s">
        <v>243</v>
      </c>
      <c r="G89" s="4" t="s">
        <v>242</v>
      </c>
      <c r="H89" s="6" t="str">
        <f>VLOOKUP(F89,[1]总表!$K:$X,14,FALSE)</f>
        <v>综合基础知识</v>
      </c>
    </row>
    <row r="90" spans="1:8" x14ac:dyDescent="0.15">
      <c r="A90" s="4" t="s">
        <v>245</v>
      </c>
      <c r="B90" s="3" t="s">
        <v>244</v>
      </c>
      <c r="C90" s="4" t="s">
        <v>11</v>
      </c>
      <c r="D90" s="4" t="s">
        <v>10</v>
      </c>
      <c r="E90" s="4" t="s">
        <v>12</v>
      </c>
      <c r="F90" s="4" t="s">
        <v>247</v>
      </c>
      <c r="G90" s="4" t="s">
        <v>246</v>
      </c>
      <c r="H90" s="6" t="str">
        <f>VLOOKUP(F90,[1]总表!$K:$X,14,FALSE)</f>
        <v>综合基础知识</v>
      </c>
    </row>
    <row r="91" spans="1:8" x14ac:dyDescent="0.15">
      <c r="A91" s="4" t="s">
        <v>245</v>
      </c>
      <c r="B91" s="3" t="s">
        <v>244</v>
      </c>
      <c r="C91" s="4" t="s">
        <v>11</v>
      </c>
      <c r="D91" s="4" t="s">
        <v>10</v>
      </c>
      <c r="E91" s="4" t="s">
        <v>12</v>
      </c>
      <c r="F91" s="4" t="s">
        <v>249</v>
      </c>
      <c r="G91" s="4" t="s">
        <v>248</v>
      </c>
      <c r="H91" s="6" t="str">
        <f>VLOOKUP(F91,[1]总表!$K:$X,14,FALSE)</f>
        <v>综合基础知识</v>
      </c>
    </row>
    <row r="92" spans="1:8" x14ac:dyDescent="0.15">
      <c r="A92" s="4" t="s">
        <v>245</v>
      </c>
      <c r="B92" s="3" t="s">
        <v>244</v>
      </c>
      <c r="C92" s="4" t="s">
        <v>11</v>
      </c>
      <c r="D92" s="4" t="s">
        <v>10</v>
      </c>
      <c r="E92" s="4" t="s">
        <v>12</v>
      </c>
      <c r="F92" s="4" t="s">
        <v>251</v>
      </c>
      <c r="G92" s="4" t="s">
        <v>250</v>
      </c>
      <c r="H92" s="6" t="str">
        <f>VLOOKUP(F92,[1]总表!$K:$X,14,FALSE)</f>
        <v>综合基础知识</v>
      </c>
    </row>
    <row r="93" spans="1:8" x14ac:dyDescent="0.15">
      <c r="A93" s="4" t="s">
        <v>253</v>
      </c>
      <c r="B93" s="3" t="s">
        <v>252</v>
      </c>
      <c r="C93" s="4" t="s">
        <v>59</v>
      </c>
      <c r="D93" s="4" t="s">
        <v>58</v>
      </c>
      <c r="E93" s="4" t="s">
        <v>12</v>
      </c>
      <c r="F93" s="4" t="s">
        <v>255</v>
      </c>
      <c r="G93" s="4" t="s">
        <v>254</v>
      </c>
      <c r="H93" s="6" t="str">
        <f>VLOOKUP(F93,[1]总表!$K:$X,14,FALSE)</f>
        <v>综合基础知识</v>
      </c>
    </row>
    <row r="94" spans="1:8" x14ac:dyDescent="0.15">
      <c r="A94" s="4" t="s">
        <v>253</v>
      </c>
      <c r="B94" s="3" t="s">
        <v>252</v>
      </c>
      <c r="C94" s="4" t="s">
        <v>59</v>
      </c>
      <c r="D94" s="4" t="s">
        <v>58</v>
      </c>
      <c r="E94" s="4" t="s">
        <v>12</v>
      </c>
      <c r="F94" s="4" t="s">
        <v>257</v>
      </c>
      <c r="G94" s="4" t="s">
        <v>256</v>
      </c>
      <c r="H94" s="6" t="str">
        <f>VLOOKUP(F94,[1]总表!$K:$X,14,FALSE)</f>
        <v>综合基础知识</v>
      </c>
    </row>
    <row r="95" spans="1:8" x14ac:dyDescent="0.15">
      <c r="A95" s="4" t="s">
        <v>253</v>
      </c>
      <c r="B95" s="3" t="s">
        <v>252</v>
      </c>
      <c r="C95" s="4" t="s">
        <v>59</v>
      </c>
      <c r="D95" s="4" t="s">
        <v>58</v>
      </c>
      <c r="E95" s="4" t="s">
        <v>12</v>
      </c>
      <c r="F95" s="4" t="s">
        <v>259</v>
      </c>
      <c r="G95" s="4" t="s">
        <v>258</v>
      </c>
      <c r="H95" s="6" t="str">
        <f>VLOOKUP(F95,[1]总表!$K:$X,14,FALSE)</f>
        <v>综合基础知识</v>
      </c>
    </row>
    <row r="96" spans="1:8" x14ac:dyDescent="0.15">
      <c r="A96" s="4" t="s">
        <v>261</v>
      </c>
      <c r="B96" s="3" t="s">
        <v>260</v>
      </c>
      <c r="C96" s="4" t="s">
        <v>11</v>
      </c>
      <c r="D96" s="4" t="s">
        <v>10</v>
      </c>
      <c r="E96" s="4" t="s">
        <v>12</v>
      </c>
      <c r="F96" s="4" t="s">
        <v>263</v>
      </c>
      <c r="G96" s="4" t="s">
        <v>262</v>
      </c>
      <c r="H96" s="6" t="str">
        <f>VLOOKUP(F96,[1]总表!$K:$X,14,FALSE)</f>
        <v>综合基础知识</v>
      </c>
    </row>
    <row r="97" spans="1:8" x14ac:dyDescent="0.15">
      <c r="A97" s="4" t="s">
        <v>261</v>
      </c>
      <c r="B97" s="3" t="s">
        <v>260</v>
      </c>
      <c r="C97" s="4" t="s">
        <v>11</v>
      </c>
      <c r="D97" s="4" t="s">
        <v>10</v>
      </c>
      <c r="E97" s="4" t="s">
        <v>12</v>
      </c>
      <c r="F97" s="4" t="s">
        <v>265</v>
      </c>
      <c r="G97" s="4" t="s">
        <v>264</v>
      </c>
      <c r="H97" s="6" t="str">
        <f>VLOOKUP(F97,[1]总表!$K:$X,14,FALSE)</f>
        <v>综合基础知识</v>
      </c>
    </row>
    <row r="98" spans="1:8" x14ac:dyDescent="0.15">
      <c r="A98" s="4" t="s">
        <v>261</v>
      </c>
      <c r="B98" s="3" t="s">
        <v>260</v>
      </c>
      <c r="C98" s="4" t="s">
        <v>11</v>
      </c>
      <c r="D98" s="4" t="s">
        <v>10</v>
      </c>
      <c r="E98" s="4" t="s">
        <v>12</v>
      </c>
      <c r="F98" s="4" t="s">
        <v>267</v>
      </c>
      <c r="G98" s="4" t="s">
        <v>266</v>
      </c>
      <c r="H98" s="6" t="str">
        <f>VLOOKUP(F98,[1]总表!$K:$X,14,FALSE)</f>
        <v>综合基础知识</v>
      </c>
    </row>
    <row r="99" spans="1:8" x14ac:dyDescent="0.15">
      <c r="A99" s="4" t="s">
        <v>269</v>
      </c>
      <c r="B99" s="3" t="s">
        <v>268</v>
      </c>
      <c r="C99" s="4" t="s">
        <v>11</v>
      </c>
      <c r="D99" s="4" t="s">
        <v>10</v>
      </c>
      <c r="E99" s="4" t="s">
        <v>12</v>
      </c>
      <c r="F99" s="4" t="s">
        <v>271</v>
      </c>
      <c r="G99" s="4" t="s">
        <v>270</v>
      </c>
      <c r="H99" s="6" t="str">
        <f>VLOOKUP(F99,[1]总表!$K:$X,14,FALSE)</f>
        <v>综合基础知识</v>
      </c>
    </row>
    <row r="100" spans="1:8" x14ac:dyDescent="0.15">
      <c r="A100" s="4" t="s">
        <v>269</v>
      </c>
      <c r="B100" s="3" t="s">
        <v>268</v>
      </c>
      <c r="C100" s="4" t="s">
        <v>11</v>
      </c>
      <c r="D100" s="4" t="s">
        <v>10</v>
      </c>
      <c r="E100" s="4" t="s">
        <v>12</v>
      </c>
      <c r="F100" s="4" t="s">
        <v>273</v>
      </c>
      <c r="G100" s="4" t="s">
        <v>272</v>
      </c>
      <c r="H100" s="6" t="str">
        <f>VLOOKUP(F100,[1]总表!$K:$X,14,FALSE)</f>
        <v>综合基础知识</v>
      </c>
    </row>
    <row r="101" spans="1:8" x14ac:dyDescent="0.15">
      <c r="A101" s="4" t="s">
        <v>269</v>
      </c>
      <c r="B101" s="3" t="s">
        <v>268</v>
      </c>
      <c r="C101" s="4" t="s">
        <v>11</v>
      </c>
      <c r="D101" s="4" t="s">
        <v>10</v>
      </c>
      <c r="E101" s="4" t="s">
        <v>12</v>
      </c>
      <c r="F101" s="4" t="s">
        <v>275</v>
      </c>
      <c r="G101" s="4" t="s">
        <v>274</v>
      </c>
      <c r="H101" s="6" t="str">
        <f>VLOOKUP(F101,[1]总表!$K:$X,14,FALSE)</f>
        <v>综合基础知识</v>
      </c>
    </row>
    <row r="102" spans="1:8" x14ac:dyDescent="0.15">
      <c r="A102" s="4" t="s">
        <v>277</v>
      </c>
      <c r="B102" s="3" t="s">
        <v>276</v>
      </c>
      <c r="C102" s="4" t="s">
        <v>59</v>
      </c>
      <c r="D102" s="4" t="s">
        <v>58</v>
      </c>
      <c r="E102" s="4" t="s">
        <v>12</v>
      </c>
      <c r="F102" s="4" t="s">
        <v>279</v>
      </c>
      <c r="G102" s="4" t="s">
        <v>278</v>
      </c>
      <c r="H102" s="6" t="str">
        <f>VLOOKUP(F102,[1]总表!$K:$X,14,FALSE)</f>
        <v>综合基础知识</v>
      </c>
    </row>
    <row r="103" spans="1:8" x14ac:dyDescent="0.15">
      <c r="A103" s="4" t="s">
        <v>277</v>
      </c>
      <c r="B103" s="3" t="s">
        <v>276</v>
      </c>
      <c r="C103" s="4" t="s">
        <v>59</v>
      </c>
      <c r="D103" s="4" t="s">
        <v>58</v>
      </c>
      <c r="E103" s="4" t="s">
        <v>12</v>
      </c>
      <c r="F103" s="4" t="s">
        <v>281</v>
      </c>
      <c r="G103" s="4" t="s">
        <v>280</v>
      </c>
      <c r="H103" s="6" t="str">
        <f>VLOOKUP(F103,[1]总表!$K:$X,14,FALSE)</f>
        <v>综合基础知识</v>
      </c>
    </row>
    <row r="104" spans="1:8" x14ac:dyDescent="0.15">
      <c r="A104" s="4" t="s">
        <v>277</v>
      </c>
      <c r="B104" s="3" t="s">
        <v>276</v>
      </c>
      <c r="C104" s="4" t="s">
        <v>59</v>
      </c>
      <c r="D104" s="4" t="s">
        <v>58</v>
      </c>
      <c r="E104" s="4" t="s">
        <v>12</v>
      </c>
      <c r="F104" s="4" t="s">
        <v>283</v>
      </c>
      <c r="G104" s="4" t="s">
        <v>282</v>
      </c>
      <c r="H104" s="6" t="str">
        <f>VLOOKUP(F104,[1]总表!$K:$X,14,FALSE)</f>
        <v>综合基础知识</v>
      </c>
    </row>
    <row r="105" spans="1:8" x14ac:dyDescent="0.15">
      <c r="A105" s="4" t="s">
        <v>285</v>
      </c>
      <c r="B105" s="3" t="s">
        <v>284</v>
      </c>
      <c r="C105" s="4" t="s">
        <v>11</v>
      </c>
      <c r="D105" s="4" t="s">
        <v>10</v>
      </c>
      <c r="E105" s="4" t="s">
        <v>12</v>
      </c>
      <c r="F105" s="4" t="s">
        <v>287</v>
      </c>
      <c r="G105" s="4" t="s">
        <v>286</v>
      </c>
      <c r="H105" s="6" t="str">
        <f>VLOOKUP(F105,[1]总表!$K:$X,14,FALSE)</f>
        <v>综合基础知识</v>
      </c>
    </row>
    <row r="106" spans="1:8" x14ac:dyDescent="0.15">
      <c r="A106" s="4" t="s">
        <v>285</v>
      </c>
      <c r="B106" s="3" t="s">
        <v>284</v>
      </c>
      <c r="C106" s="4" t="s">
        <v>11</v>
      </c>
      <c r="D106" s="4" t="s">
        <v>10</v>
      </c>
      <c r="E106" s="4" t="s">
        <v>12</v>
      </c>
      <c r="F106" s="4" t="s">
        <v>289</v>
      </c>
      <c r="G106" s="4" t="s">
        <v>288</v>
      </c>
      <c r="H106" s="6" t="str">
        <f>VLOOKUP(F106,[1]总表!$K:$X,14,FALSE)</f>
        <v>综合基础知识</v>
      </c>
    </row>
    <row r="107" spans="1:8" x14ac:dyDescent="0.15">
      <c r="A107" s="4" t="s">
        <v>285</v>
      </c>
      <c r="B107" s="3" t="s">
        <v>284</v>
      </c>
      <c r="C107" s="4" t="s">
        <v>11</v>
      </c>
      <c r="D107" s="4" t="s">
        <v>10</v>
      </c>
      <c r="E107" s="4" t="s">
        <v>12</v>
      </c>
      <c r="F107" s="4" t="s">
        <v>291</v>
      </c>
      <c r="G107" s="4" t="s">
        <v>290</v>
      </c>
      <c r="H107" s="6" t="str">
        <f>VLOOKUP(F107,[1]总表!$K:$X,14,FALSE)</f>
        <v>综合基础知识</v>
      </c>
    </row>
    <row r="108" spans="1:8" x14ac:dyDescent="0.15">
      <c r="A108" s="4" t="s">
        <v>285</v>
      </c>
      <c r="B108" s="3" t="s">
        <v>284</v>
      </c>
      <c r="C108" s="4" t="s">
        <v>292</v>
      </c>
      <c r="D108" s="4" t="s">
        <v>10</v>
      </c>
      <c r="E108" s="4" t="s">
        <v>12</v>
      </c>
      <c r="F108" s="4" t="s">
        <v>294</v>
      </c>
      <c r="G108" s="4" t="s">
        <v>293</v>
      </c>
      <c r="H108" s="6" t="str">
        <f>VLOOKUP(F108,[1]总表!$K:$X,14,FALSE)</f>
        <v>医学基础知识</v>
      </c>
    </row>
    <row r="109" spans="1:8" x14ac:dyDescent="0.15">
      <c r="A109" s="4" t="s">
        <v>285</v>
      </c>
      <c r="B109" s="3" t="s">
        <v>284</v>
      </c>
      <c r="C109" s="4" t="s">
        <v>292</v>
      </c>
      <c r="D109" s="4" t="s">
        <v>10</v>
      </c>
      <c r="E109" s="4" t="s">
        <v>12</v>
      </c>
      <c r="F109" s="4" t="s">
        <v>296</v>
      </c>
      <c r="G109" s="4" t="s">
        <v>295</v>
      </c>
      <c r="H109" s="6" t="str">
        <f>VLOOKUP(F109,[1]总表!$K:$X,14,FALSE)</f>
        <v>医学基础知识</v>
      </c>
    </row>
    <row r="110" spans="1:8" x14ac:dyDescent="0.15">
      <c r="A110" s="4" t="s">
        <v>285</v>
      </c>
      <c r="B110" s="3" t="s">
        <v>284</v>
      </c>
      <c r="C110" s="4" t="s">
        <v>292</v>
      </c>
      <c r="D110" s="4" t="s">
        <v>10</v>
      </c>
      <c r="E110" s="4" t="s">
        <v>12</v>
      </c>
      <c r="F110" s="4" t="s">
        <v>298</v>
      </c>
      <c r="G110" s="4" t="s">
        <v>297</v>
      </c>
      <c r="H110" s="6" t="str">
        <f>VLOOKUP(F110,[1]总表!$K:$X,14,FALSE)</f>
        <v>医学基础知识</v>
      </c>
    </row>
    <row r="111" spans="1:8" x14ac:dyDescent="0.15">
      <c r="A111" s="4" t="s">
        <v>285</v>
      </c>
      <c r="B111" s="3" t="s">
        <v>284</v>
      </c>
      <c r="C111" s="4" t="s">
        <v>299</v>
      </c>
      <c r="D111" s="4" t="s">
        <v>10</v>
      </c>
      <c r="E111" s="4" t="s">
        <v>12</v>
      </c>
      <c r="F111" s="4" t="s">
        <v>301</v>
      </c>
      <c r="G111" s="4" t="s">
        <v>300</v>
      </c>
      <c r="H111" s="6" t="str">
        <f>VLOOKUP(F111,[1]总表!$K:$X,14,FALSE)</f>
        <v>医学基础知识</v>
      </c>
    </row>
    <row r="112" spans="1:8" x14ac:dyDescent="0.15">
      <c r="A112" s="4" t="s">
        <v>285</v>
      </c>
      <c r="B112" s="3" t="s">
        <v>284</v>
      </c>
      <c r="C112" s="4" t="s">
        <v>299</v>
      </c>
      <c r="D112" s="4" t="s">
        <v>10</v>
      </c>
      <c r="E112" s="4" t="s">
        <v>12</v>
      </c>
      <c r="F112" s="4" t="s">
        <v>303</v>
      </c>
      <c r="G112" s="4" t="s">
        <v>302</v>
      </c>
      <c r="H112" s="6" t="str">
        <f>VLOOKUP(F112,[1]总表!$K:$X,14,FALSE)</f>
        <v>医学基础知识</v>
      </c>
    </row>
    <row r="113" spans="1:8" x14ac:dyDescent="0.15">
      <c r="A113" s="4" t="s">
        <v>285</v>
      </c>
      <c r="B113" s="3" t="s">
        <v>284</v>
      </c>
      <c r="C113" s="4" t="s">
        <v>299</v>
      </c>
      <c r="D113" s="4" t="s">
        <v>10</v>
      </c>
      <c r="E113" s="4" t="s">
        <v>12</v>
      </c>
      <c r="F113" s="4" t="s">
        <v>305</v>
      </c>
      <c r="G113" s="4" t="s">
        <v>304</v>
      </c>
      <c r="H113" s="6" t="str">
        <f>VLOOKUP(F113,[1]总表!$K:$X,14,FALSE)</f>
        <v>医学基础知识</v>
      </c>
    </row>
    <row r="114" spans="1:8" x14ac:dyDescent="0.15">
      <c r="A114" s="4" t="s">
        <v>285</v>
      </c>
      <c r="B114" s="3" t="s">
        <v>284</v>
      </c>
      <c r="C114" s="4" t="s">
        <v>306</v>
      </c>
      <c r="D114" s="4" t="s">
        <v>10</v>
      </c>
      <c r="E114" s="4" t="s">
        <v>12</v>
      </c>
      <c r="F114" s="4" t="s">
        <v>308</v>
      </c>
      <c r="G114" s="4" t="s">
        <v>307</v>
      </c>
      <c r="H114" s="6" t="str">
        <f>VLOOKUP(F114,[1]总表!$K:$X,14,FALSE)</f>
        <v>医学基础知识</v>
      </c>
    </row>
    <row r="115" spans="1:8" x14ac:dyDescent="0.15">
      <c r="A115" s="4" t="s">
        <v>285</v>
      </c>
      <c r="B115" s="3" t="s">
        <v>284</v>
      </c>
      <c r="C115" s="4" t="s">
        <v>306</v>
      </c>
      <c r="D115" s="4" t="s">
        <v>10</v>
      </c>
      <c r="E115" s="4" t="s">
        <v>12</v>
      </c>
      <c r="F115" s="4" t="s">
        <v>310</v>
      </c>
      <c r="G115" s="4" t="s">
        <v>309</v>
      </c>
      <c r="H115" s="6" t="str">
        <f>VLOOKUP(F115,[1]总表!$K:$X,14,FALSE)</f>
        <v>医学基础知识</v>
      </c>
    </row>
    <row r="116" spans="1:8" x14ac:dyDescent="0.15">
      <c r="A116" s="4" t="s">
        <v>285</v>
      </c>
      <c r="B116" s="3" t="s">
        <v>284</v>
      </c>
      <c r="C116" s="4" t="s">
        <v>306</v>
      </c>
      <c r="D116" s="4" t="s">
        <v>10</v>
      </c>
      <c r="E116" s="4" t="s">
        <v>12</v>
      </c>
      <c r="F116" s="4" t="s">
        <v>312</v>
      </c>
      <c r="G116" s="4" t="s">
        <v>311</v>
      </c>
      <c r="H116" s="6" t="str">
        <f>VLOOKUP(F116,[1]总表!$K:$X,14,FALSE)</f>
        <v>医学基础知识</v>
      </c>
    </row>
    <row r="117" spans="1:8" x14ac:dyDescent="0.15">
      <c r="A117" s="4" t="s">
        <v>285</v>
      </c>
      <c r="B117" s="3" t="s">
        <v>284</v>
      </c>
      <c r="C117" s="4" t="s">
        <v>313</v>
      </c>
      <c r="D117" s="4" t="s">
        <v>10</v>
      </c>
      <c r="E117" s="4" t="s">
        <v>12</v>
      </c>
      <c r="F117" s="4" t="s">
        <v>315</v>
      </c>
      <c r="G117" s="4" t="s">
        <v>314</v>
      </c>
      <c r="H117" s="6" t="str">
        <f>VLOOKUP(F117,[1]总表!$K:$X,14,FALSE)</f>
        <v>医学基础知识</v>
      </c>
    </row>
    <row r="118" spans="1:8" x14ac:dyDescent="0.15">
      <c r="A118" s="4" t="s">
        <v>285</v>
      </c>
      <c r="B118" s="3" t="s">
        <v>284</v>
      </c>
      <c r="C118" s="4" t="s">
        <v>313</v>
      </c>
      <c r="D118" s="4" t="s">
        <v>10</v>
      </c>
      <c r="E118" s="4" t="s">
        <v>12</v>
      </c>
      <c r="F118" s="4" t="s">
        <v>317</v>
      </c>
      <c r="G118" s="4" t="s">
        <v>316</v>
      </c>
      <c r="H118" s="6" t="str">
        <f>VLOOKUP(F118,[1]总表!$K:$X,14,FALSE)</f>
        <v>医学基础知识</v>
      </c>
    </row>
    <row r="119" spans="1:8" x14ac:dyDescent="0.15">
      <c r="A119" s="4" t="s">
        <v>285</v>
      </c>
      <c r="B119" s="3" t="s">
        <v>284</v>
      </c>
      <c r="C119" s="4" t="s">
        <v>318</v>
      </c>
      <c r="D119" s="4" t="s">
        <v>10</v>
      </c>
      <c r="E119" s="4" t="s">
        <v>12</v>
      </c>
      <c r="F119" s="4" t="s">
        <v>320</v>
      </c>
      <c r="G119" s="4" t="s">
        <v>319</v>
      </c>
      <c r="H119" s="6" t="str">
        <f>VLOOKUP(F119,[1]总表!$K:$X,14,FALSE)</f>
        <v>临床医学专业知识</v>
      </c>
    </row>
    <row r="120" spans="1:8" x14ac:dyDescent="0.15">
      <c r="A120" s="4" t="s">
        <v>285</v>
      </c>
      <c r="B120" s="3" t="s">
        <v>284</v>
      </c>
      <c r="C120" s="4" t="s">
        <v>321</v>
      </c>
      <c r="D120" s="4" t="s">
        <v>10</v>
      </c>
      <c r="E120" s="4" t="s">
        <v>12</v>
      </c>
      <c r="F120" s="4" t="s">
        <v>323</v>
      </c>
      <c r="G120" s="4" t="s">
        <v>322</v>
      </c>
      <c r="H120" s="6" t="str">
        <f>VLOOKUP(F120,[1]总表!$K:$X,14,FALSE)</f>
        <v>临床医学专业知识</v>
      </c>
    </row>
    <row r="121" spans="1:8" x14ac:dyDescent="0.15">
      <c r="A121" s="4" t="s">
        <v>285</v>
      </c>
      <c r="B121" s="3" t="s">
        <v>284</v>
      </c>
      <c r="C121" s="4" t="s">
        <v>321</v>
      </c>
      <c r="D121" s="4" t="s">
        <v>10</v>
      </c>
      <c r="E121" s="4" t="s">
        <v>12</v>
      </c>
      <c r="F121" s="4" t="s">
        <v>325</v>
      </c>
      <c r="G121" s="4" t="s">
        <v>324</v>
      </c>
      <c r="H121" s="6" t="str">
        <f>VLOOKUP(F121,[1]总表!$K:$X,14,FALSE)</f>
        <v>临床医学专业知识</v>
      </c>
    </row>
    <row r="122" spans="1:8" x14ac:dyDescent="0.15">
      <c r="A122" s="4" t="s">
        <v>285</v>
      </c>
      <c r="B122" s="3" t="s">
        <v>284</v>
      </c>
      <c r="C122" s="4" t="s">
        <v>326</v>
      </c>
      <c r="D122" s="4" t="s">
        <v>10</v>
      </c>
      <c r="E122" s="4" t="s">
        <v>12</v>
      </c>
      <c r="F122" s="4" t="s">
        <v>328</v>
      </c>
      <c r="G122" s="4" t="s">
        <v>327</v>
      </c>
      <c r="H122" s="6" t="str">
        <f>VLOOKUP(F122,[1]总表!$K:$X,14,FALSE)</f>
        <v>临床医学专业知识</v>
      </c>
    </row>
    <row r="123" spans="1:8" x14ac:dyDescent="0.15">
      <c r="A123" s="4" t="s">
        <v>285</v>
      </c>
      <c r="B123" s="3" t="s">
        <v>284</v>
      </c>
      <c r="C123" s="4" t="s">
        <v>329</v>
      </c>
      <c r="D123" s="4" t="s">
        <v>10</v>
      </c>
      <c r="E123" s="4" t="s">
        <v>12</v>
      </c>
      <c r="F123" s="4" t="s">
        <v>331</v>
      </c>
      <c r="G123" s="4" t="s">
        <v>330</v>
      </c>
      <c r="H123" s="6" t="str">
        <f>VLOOKUP(F123,[1]总表!$K:$X,14,FALSE)</f>
        <v>临床医学专业知识</v>
      </c>
    </row>
    <row r="124" spans="1:8" x14ac:dyDescent="0.15">
      <c r="A124" s="4" t="s">
        <v>285</v>
      </c>
      <c r="B124" s="3" t="s">
        <v>284</v>
      </c>
      <c r="C124" s="4" t="s">
        <v>332</v>
      </c>
      <c r="D124" s="4" t="s">
        <v>10</v>
      </c>
      <c r="E124" s="4" t="s">
        <v>12</v>
      </c>
      <c r="F124" s="4" t="s">
        <v>334</v>
      </c>
      <c r="G124" s="4" t="s">
        <v>333</v>
      </c>
      <c r="H124" s="6" t="str">
        <f>VLOOKUP(F124,[1]总表!$K:$X,14,FALSE)</f>
        <v>临床医学专业知识</v>
      </c>
    </row>
    <row r="125" spans="1:8" x14ac:dyDescent="0.15">
      <c r="A125" s="4" t="s">
        <v>285</v>
      </c>
      <c r="B125" s="3" t="s">
        <v>284</v>
      </c>
      <c r="C125" s="4" t="s">
        <v>332</v>
      </c>
      <c r="D125" s="4" t="s">
        <v>10</v>
      </c>
      <c r="E125" s="4" t="s">
        <v>12</v>
      </c>
      <c r="F125" s="4" t="s">
        <v>336</v>
      </c>
      <c r="G125" s="4" t="s">
        <v>335</v>
      </c>
      <c r="H125" s="6" t="str">
        <f>VLOOKUP(F125,[1]总表!$K:$X,14,FALSE)</f>
        <v>临床医学专业知识</v>
      </c>
    </row>
    <row r="126" spans="1:8" x14ac:dyDescent="0.15">
      <c r="A126" s="4" t="s">
        <v>285</v>
      </c>
      <c r="B126" s="3" t="s">
        <v>284</v>
      </c>
      <c r="C126" s="4" t="s">
        <v>332</v>
      </c>
      <c r="D126" s="4" t="s">
        <v>10</v>
      </c>
      <c r="E126" s="4" t="s">
        <v>12</v>
      </c>
      <c r="F126" s="4" t="s">
        <v>338</v>
      </c>
      <c r="G126" s="4" t="s">
        <v>337</v>
      </c>
      <c r="H126" s="6" t="str">
        <f>VLOOKUP(F126,[1]总表!$K:$X,14,FALSE)</f>
        <v>临床医学专业知识</v>
      </c>
    </row>
    <row r="127" spans="1:8" x14ac:dyDescent="0.15">
      <c r="A127" s="4" t="s">
        <v>340</v>
      </c>
      <c r="B127" s="3" t="s">
        <v>339</v>
      </c>
      <c r="C127" s="4" t="s">
        <v>292</v>
      </c>
      <c r="D127" s="4" t="s">
        <v>10</v>
      </c>
      <c r="E127" s="4" t="s">
        <v>12</v>
      </c>
      <c r="F127" s="4" t="s">
        <v>342</v>
      </c>
      <c r="G127" s="4" t="s">
        <v>341</v>
      </c>
      <c r="H127" s="6" t="str">
        <f>VLOOKUP(F127,[1]总表!$K:$X,14,FALSE)</f>
        <v>医学基础知识</v>
      </c>
    </row>
    <row r="128" spans="1:8" x14ac:dyDescent="0.15">
      <c r="A128" s="4" t="s">
        <v>340</v>
      </c>
      <c r="B128" s="3" t="s">
        <v>339</v>
      </c>
      <c r="C128" s="4" t="s">
        <v>292</v>
      </c>
      <c r="D128" s="4" t="s">
        <v>10</v>
      </c>
      <c r="E128" s="4" t="s">
        <v>12</v>
      </c>
      <c r="F128" s="4" t="s">
        <v>344</v>
      </c>
      <c r="G128" s="4" t="s">
        <v>343</v>
      </c>
      <c r="H128" s="6" t="str">
        <f>VLOOKUP(F128,[1]总表!$K:$X,14,FALSE)</f>
        <v>医学基础知识</v>
      </c>
    </row>
    <row r="129" spans="1:8" x14ac:dyDescent="0.15">
      <c r="A129" s="4" t="s">
        <v>340</v>
      </c>
      <c r="B129" s="3" t="s">
        <v>339</v>
      </c>
      <c r="C129" s="4" t="s">
        <v>292</v>
      </c>
      <c r="D129" s="4" t="s">
        <v>10</v>
      </c>
      <c r="E129" s="4" t="s">
        <v>12</v>
      </c>
      <c r="F129" s="4" t="s">
        <v>346</v>
      </c>
      <c r="G129" s="4" t="s">
        <v>345</v>
      </c>
      <c r="H129" s="6" t="str">
        <f>VLOOKUP(F129,[1]总表!$K:$X,14,FALSE)</f>
        <v>医学基础知识</v>
      </c>
    </row>
    <row r="130" spans="1:8" x14ac:dyDescent="0.15">
      <c r="A130" s="4" t="s">
        <v>348</v>
      </c>
      <c r="B130" s="3" t="s">
        <v>347</v>
      </c>
      <c r="C130" s="4" t="s">
        <v>318</v>
      </c>
      <c r="D130" s="4" t="s">
        <v>10</v>
      </c>
      <c r="E130" s="4" t="s">
        <v>12</v>
      </c>
      <c r="F130" s="4" t="s">
        <v>350</v>
      </c>
      <c r="G130" s="4" t="s">
        <v>349</v>
      </c>
      <c r="H130" s="6" t="str">
        <f>VLOOKUP(F130,[1]总表!$K:$X,14,FALSE)</f>
        <v>临床医学专业知识</v>
      </c>
    </row>
    <row r="131" spans="1:8" x14ac:dyDescent="0.15">
      <c r="A131" s="4" t="s">
        <v>348</v>
      </c>
      <c r="B131" s="3" t="s">
        <v>347</v>
      </c>
      <c r="C131" s="4" t="s">
        <v>321</v>
      </c>
      <c r="D131" s="4" t="s">
        <v>10</v>
      </c>
      <c r="E131" s="4" t="s">
        <v>12</v>
      </c>
      <c r="F131" s="4" t="s">
        <v>352</v>
      </c>
      <c r="G131" s="4" t="s">
        <v>351</v>
      </c>
      <c r="H131" s="6" t="str">
        <f>VLOOKUP(F131,[1]总表!$K:$X,14,FALSE)</f>
        <v>临床医学专业知识</v>
      </c>
    </row>
    <row r="132" spans="1:8" x14ac:dyDescent="0.15">
      <c r="A132" s="4" t="s">
        <v>354</v>
      </c>
      <c r="B132" s="3" t="s">
        <v>353</v>
      </c>
      <c r="C132" s="4" t="s">
        <v>292</v>
      </c>
      <c r="D132" s="4" t="s">
        <v>10</v>
      </c>
      <c r="E132" s="4" t="s">
        <v>12</v>
      </c>
      <c r="F132" s="4" t="s">
        <v>356</v>
      </c>
      <c r="G132" s="4" t="s">
        <v>355</v>
      </c>
      <c r="H132" s="6" t="str">
        <f>VLOOKUP(F132,[1]总表!$K:$X,14,FALSE)</f>
        <v>医学基础知识</v>
      </c>
    </row>
    <row r="133" spans="1:8" x14ac:dyDescent="0.15">
      <c r="A133" s="4" t="s">
        <v>354</v>
      </c>
      <c r="B133" s="3" t="s">
        <v>353</v>
      </c>
      <c r="C133" s="4" t="s">
        <v>292</v>
      </c>
      <c r="D133" s="4" t="s">
        <v>10</v>
      </c>
      <c r="E133" s="4" t="s">
        <v>12</v>
      </c>
      <c r="F133" s="4" t="s">
        <v>358</v>
      </c>
      <c r="G133" s="4" t="s">
        <v>357</v>
      </c>
      <c r="H133" s="6" t="str">
        <f>VLOOKUP(F133,[1]总表!$K:$X,14,FALSE)</f>
        <v>医学基础知识</v>
      </c>
    </row>
    <row r="134" spans="1:8" x14ac:dyDescent="0.15">
      <c r="A134" s="4" t="s">
        <v>354</v>
      </c>
      <c r="B134" s="3" t="s">
        <v>353</v>
      </c>
      <c r="C134" s="4" t="s">
        <v>292</v>
      </c>
      <c r="D134" s="4" t="s">
        <v>10</v>
      </c>
      <c r="E134" s="4" t="s">
        <v>12</v>
      </c>
      <c r="F134" s="4" t="s">
        <v>360</v>
      </c>
      <c r="G134" s="4" t="s">
        <v>359</v>
      </c>
      <c r="H134" s="6" t="str">
        <f>VLOOKUP(F134,[1]总表!$K:$X,14,FALSE)</f>
        <v>医学基础知识</v>
      </c>
    </row>
    <row r="135" spans="1:8" x14ac:dyDescent="0.15">
      <c r="A135" s="4" t="s">
        <v>354</v>
      </c>
      <c r="B135" s="3" t="s">
        <v>353</v>
      </c>
      <c r="C135" s="4" t="s">
        <v>299</v>
      </c>
      <c r="D135" s="4" t="s">
        <v>10</v>
      </c>
      <c r="E135" s="4" t="s">
        <v>12</v>
      </c>
      <c r="F135" s="4" t="s">
        <v>362</v>
      </c>
      <c r="G135" s="4" t="s">
        <v>361</v>
      </c>
      <c r="H135" s="6" t="str">
        <f>VLOOKUP(F135,[1]总表!$K:$X,14,FALSE)</f>
        <v>医学基础知识</v>
      </c>
    </row>
    <row r="136" spans="1:8" x14ac:dyDescent="0.15">
      <c r="A136" s="4" t="s">
        <v>354</v>
      </c>
      <c r="B136" s="3" t="s">
        <v>353</v>
      </c>
      <c r="C136" s="4" t="s">
        <v>318</v>
      </c>
      <c r="D136" s="4" t="s">
        <v>10</v>
      </c>
      <c r="E136" s="4" t="s">
        <v>12</v>
      </c>
      <c r="F136" s="4" t="s">
        <v>364</v>
      </c>
      <c r="G136" s="4" t="s">
        <v>363</v>
      </c>
      <c r="H136" s="6" t="str">
        <f>VLOOKUP(F136,[1]总表!$K:$X,14,FALSE)</f>
        <v>临床医学专业知识</v>
      </c>
    </row>
    <row r="137" spans="1:8" x14ac:dyDescent="0.15">
      <c r="A137" s="4" t="s">
        <v>354</v>
      </c>
      <c r="B137" s="3" t="s">
        <v>353</v>
      </c>
      <c r="C137" s="4" t="s">
        <v>318</v>
      </c>
      <c r="D137" s="4" t="s">
        <v>10</v>
      </c>
      <c r="E137" s="4" t="s">
        <v>12</v>
      </c>
      <c r="F137" s="4" t="s">
        <v>366</v>
      </c>
      <c r="G137" s="4" t="s">
        <v>365</v>
      </c>
      <c r="H137" s="6" t="str">
        <f>VLOOKUP(F137,[1]总表!$K:$X,14,FALSE)</f>
        <v>临床医学专业知识</v>
      </c>
    </row>
    <row r="138" spans="1:8" x14ac:dyDescent="0.15">
      <c r="A138" s="4" t="s">
        <v>354</v>
      </c>
      <c r="B138" s="3" t="s">
        <v>353</v>
      </c>
      <c r="C138" s="4" t="s">
        <v>318</v>
      </c>
      <c r="D138" s="4" t="s">
        <v>10</v>
      </c>
      <c r="E138" s="4" t="s">
        <v>12</v>
      </c>
      <c r="F138" s="4" t="s">
        <v>368</v>
      </c>
      <c r="G138" s="4" t="s">
        <v>367</v>
      </c>
      <c r="H138" s="6" t="str">
        <f>VLOOKUP(F138,[1]总表!$K:$X,14,FALSE)</f>
        <v>临床医学专业知识</v>
      </c>
    </row>
    <row r="139" spans="1:8" x14ac:dyDescent="0.15">
      <c r="A139" s="4" t="s">
        <v>370</v>
      </c>
      <c r="B139" s="3" t="s">
        <v>369</v>
      </c>
      <c r="C139" s="4" t="s">
        <v>292</v>
      </c>
      <c r="D139" s="4" t="s">
        <v>10</v>
      </c>
      <c r="E139" s="4" t="s">
        <v>12</v>
      </c>
      <c r="F139" s="4" t="s">
        <v>372</v>
      </c>
      <c r="G139" s="4" t="s">
        <v>371</v>
      </c>
      <c r="H139" s="6" t="str">
        <f>VLOOKUP(F139,[1]总表!$K:$X,14,FALSE)</f>
        <v>医学基础知识</v>
      </c>
    </row>
    <row r="140" spans="1:8" x14ac:dyDescent="0.15">
      <c r="A140" s="4" t="s">
        <v>370</v>
      </c>
      <c r="B140" s="3" t="s">
        <v>369</v>
      </c>
      <c r="C140" s="4" t="s">
        <v>292</v>
      </c>
      <c r="D140" s="4" t="s">
        <v>10</v>
      </c>
      <c r="E140" s="4" t="s">
        <v>12</v>
      </c>
      <c r="F140" s="4" t="s">
        <v>374</v>
      </c>
      <c r="G140" s="4" t="s">
        <v>373</v>
      </c>
      <c r="H140" s="6" t="str">
        <f>VLOOKUP(F140,[1]总表!$K:$X,14,FALSE)</f>
        <v>医学基础知识</v>
      </c>
    </row>
    <row r="141" spans="1:8" x14ac:dyDescent="0.15">
      <c r="A141" s="4" t="s">
        <v>370</v>
      </c>
      <c r="B141" s="3" t="s">
        <v>369</v>
      </c>
      <c r="C141" s="4" t="s">
        <v>292</v>
      </c>
      <c r="D141" s="4" t="s">
        <v>10</v>
      </c>
      <c r="E141" s="4" t="s">
        <v>12</v>
      </c>
      <c r="F141" s="4" t="s">
        <v>376</v>
      </c>
      <c r="G141" s="4" t="s">
        <v>375</v>
      </c>
      <c r="H141" s="6" t="str">
        <f>VLOOKUP(F141,[1]总表!$K:$X,14,FALSE)</f>
        <v>医学基础知识</v>
      </c>
    </row>
    <row r="142" spans="1:8" x14ac:dyDescent="0.15">
      <c r="A142" s="4" t="s">
        <v>370</v>
      </c>
      <c r="B142" s="3" t="s">
        <v>369</v>
      </c>
      <c r="C142" s="4" t="s">
        <v>299</v>
      </c>
      <c r="D142" s="4" t="s">
        <v>10</v>
      </c>
      <c r="E142" s="4" t="s">
        <v>12</v>
      </c>
      <c r="F142" s="4" t="s">
        <v>378</v>
      </c>
      <c r="G142" s="4" t="s">
        <v>377</v>
      </c>
      <c r="H142" s="6" t="str">
        <f>VLOOKUP(F142,[1]总表!$K:$X,14,FALSE)</f>
        <v>医学基础知识</v>
      </c>
    </row>
    <row r="143" spans="1:8" x14ac:dyDescent="0.15">
      <c r="A143" s="4" t="s">
        <v>370</v>
      </c>
      <c r="B143" s="3" t="s">
        <v>369</v>
      </c>
      <c r="C143" s="4" t="s">
        <v>299</v>
      </c>
      <c r="D143" s="4" t="s">
        <v>10</v>
      </c>
      <c r="E143" s="4" t="s">
        <v>12</v>
      </c>
      <c r="F143" s="4" t="s">
        <v>380</v>
      </c>
      <c r="G143" s="4" t="s">
        <v>379</v>
      </c>
      <c r="H143" s="6" t="str">
        <f>VLOOKUP(F143,[1]总表!$K:$X,14,FALSE)</f>
        <v>医学基础知识</v>
      </c>
    </row>
    <row r="144" spans="1:8" x14ac:dyDescent="0.15">
      <c r="A144" s="4" t="s">
        <v>382</v>
      </c>
      <c r="B144" s="3" t="s">
        <v>381</v>
      </c>
      <c r="C144" s="4" t="s">
        <v>299</v>
      </c>
      <c r="D144" s="4" t="s">
        <v>10</v>
      </c>
      <c r="E144" s="4" t="s">
        <v>12</v>
      </c>
      <c r="F144" s="4" t="s">
        <v>384</v>
      </c>
      <c r="G144" s="4" t="s">
        <v>383</v>
      </c>
      <c r="H144" s="6" t="str">
        <f>VLOOKUP(F144,[1]总表!$K:$X,14,FALSE)</f>
        <v>医学基础知识</v>
      </c>
    </row>
    <row r="145" spans="1:8" x14ac:dyDescent="0.15">
      <c r="A145" s="4" t="s">
        <v>382</v>
      </c>
      <c r="B145" s="3" t="s">
        <v>381</v>
      </c>
      <c r="C145" s="4" t="s">
        <v>299</v>
      </c>
      <c r="D145" s="4" t="s">
        <v>10</v>
      </c>
      <c r="E145" s="4" t="s">
        <v>12</v>
      </c>
      <c r="F145" s="4" t="s">
        <v>386</v>
      </c>
      <c r="G145" s="4" t="s">
        <v>385</v>
      </c>
      <c r="H145" s="6" t="str">
        <f>VLOOKUP(F145,[1]总表!$K:$X,14,FALSE)</f>
        <v>医学基础知识</v>
      </c>
    </row>
    <row r="146" spans="1:8" x14ac:dyDescent="0.15">
      <c r="A146" s="4" t="s">
        <v>382</v>
      </c>
      <c r="B146" s="3" t="s">
        <v>381</v>
      </c>
      <c r="C146" s="4" t="s">
        <v>299</v>
      </c>
      <c r="D146" s="4" t="s">
        <v>10</v>
      </c>
      <c r="E146" s="4" t="s">
        <v>12</v>
      </c>
      <c r="F146" s="4" t="s">
        <v>388</v>
      </c>
      <c r="G146" s="4" t="s">
        <v>387</v>
      </c>
      <c r="H146" s="6" t="str">
        <f>VLOOKUP(F146,[1]总表!$K:$X,14,FALSE)</f>
        <v>医学基础知识</v>
      </c>
    </row>
    <row r="147" spans="1:8" x14ac:dyDescent="0.15">
      <c r="A147" s="4" t="s">
        <v>382</v>
      </c>
      <c r="B147" s="3" t="s">
        <v>381</v>
      </c>
      <c r="C147" s="4" t="s">
        <v>318</v>
      </c>
      <c r="D147" s="4" t="s">
        <v>10</v>
      </c>
      <c r="E147" s="4" t="s">
        <v>12</v>
      </c>
      <c r="F147" s="4" t="s">
        <v>390</v>
      </c>
      <c r="G147" s="4" t="s">
        <v>389</v>
      </c>
      <c r="H147" s="6" t="str">
        <f>VLOOKUP(F147,[1]总表!$K:$X,14,FALSE)</f>
        <v>临床医学专业知识</v>
      </c>
    </row>
    <row r="148" spans="1:8" x14ac:dyDescent="0.15">
      <c r="A148" s="4" t="s">
        <v>382</v>
      </c>
      <c r="B148" s="3" t="s">
        <v>381</v>
      </c>
      <c r="C148" s="4" t="s">
        <v>318</v>
      </c>
      <c r="D148" s="4" t="s">
        <v>10</v>
      </c>
      <c r="E148" s="4" t="s">
        <v>12</v>
      </c>
      <c r="F148" s="4" t="s">
        <v>392</v>
      </c>
      <c r="G148" s="4" t="s">
        <v>391</v>
      </c>
      <c r="H148" s="6" t="str">
        <f>VLOOKUP(F148,[1]总表!$K:$X,14,FALSE)</f>
        <v>临床医学专业知识</v>
      </c>
    </row>
    <row r="149" spans="1:8" x14ac:dyDescent="0.15">
      <c r="A149" s="4" t="s">
        <v>394</v>
      </c>
      <c r="B149" s="3" t="s">
        <v>393</v>
      </c>
      <c r="C149" s="4" t="s">
        <v>292</v>
      </c>
      <c r="D149" s="4" t="s">
        <v>10</v>
      </c>
      <c r="E149" s="4" t="s">
        <v>12</v>
      </c>
      <c r="F149" s="4" t="s">
        <v>396</v>
      </c>
      <c r="G149" s="4" t="s">
        <v>395</v>
      </c>
      <c r="H149" s="6" t="str">
        <f>VLOOKUP(F149,[1]总表!$K:$X,14,FALSE)</f>
        <v>医学基础知识</v>
      </c>
    </row>
    <row r="150" spans="1:8" x14ac:dyDescent="0.15">
      <c r="A150" s="4" t="s">
        <v>394</v>
      </c>
      <c r="B150" s="3" t="s">
        <v>393</v>
      </c>
      <c r="C150" s="4" t="s">
        <v>292</v>
      </c>
      <c r="D150" s="4" t="s">
        <v>10</v>
      </c>
      <c r="E150" s="4" t="s">
        <v>12</v>
      </c>
      <c r="F150" s="4" t="s">
        <v>398</v>
      </c>
      <c r="G150" s="4" t="s">
        <v>397</v>
      </c>
      <c r="H150" s="6" t="str">
        <f>VLOOKUP(F150,[1]总表!$K:$X,14,FALSE)</f>
        <v>医学基础知识</v>
      </c>
    </row>
    <row r="151" spans="1:8" x14ac:dyDescent="0.15">
      <c r="A151" s="4" t="s">
        <v>394</v>
      </c>
      <c r="B151" s="3" t="s">
        <v>393</v>
      </c>
      <c r="C151" s="4" t="s">
        <v>292</v>
      </c>
      <c r="D151" s="4" t="s">
        <v>10</v>
      </c>
      <c r="E151" s="4" t="s">
        <v>12</v>
      </c>
      <c r="F151" s="4" t="s">
        <v>400</v>
      </c>
      <c r="G151" s="4" t="s">
        <v>399</v>
      </c>
      <c r="H151" s="6" t="str">
        <f>VLOOKUP(F151,[1]总表!$K:$X,14,FALSE)</f>
        <v>医学基础知识</v>
      </c>
    </row>
    <row r="152" spans="1:8" x14ac:dyDescent="0.15">
      <c r="A152" s="4" t="s">
        <v>402</v>
      </c>
      <c r="B152" s="3" t="s">
        <v>401</v>
      </c>
      <c r="C152" s="4" t="s">
        <v>292</v>
      </c>
      <c r="D152" s="4" t="s">
        <v>10</v>
      </c>
      <c r="E152" s="4" t="s">
        <v>12</v>
      </c>
      <c r="F152" s="4" t="s">
        <v>404</v>
      </c>
      <c r="G152" s="4" t="s">
        <v>403</v>
      </c>
      <c r="H152" s="6" t="str">
        <f>VLOOKUP(F152,[1]总表!$K:$X,14,FALSE)</f>
        <v>医学基础知识</v>
      </c>
    </row>
    <row r="153" spans="1:8" x14ac:dyDescent="0.15">
      <c r="A153" s="4" t="s">
        <v>402</v>
      </c>
      <c r="B153" s="3" t="s">
        <v>401</v>
      </c>
      <c r="C153" s="4" t="s">
        <v>292</v>
      </c>
      <c r="D153" s="4" t="s">
        <v>10</v>
      </c>
      <c r="E153" s="4" t="s">
        <v>12</v>
      </c>
      <c r="F153" s="4" t="s">
        <v>406</v>
      </c>
      <c r="G153" s="4" t="s">
        <v>405</v>
      </c>
      <c r="H153" s="6" t="str">
        <f>VLOOKUP(F153,[1]总表!$K:$X,14,FALSE)</f>
        <v>医学基础知识</v>
      </c>
    </row>
    <row r="154" spans="1:8" x14ac:dyDescent="0.15">
      <c r="A154" s="4" t="s">
        <v>402</v>
      </c>
      <c r="B154" s="3" t="s">
        <v>401</v>
      </c>
      <c r="C154" s="4" t="s">
        <v>292</v>
      </c>
      <c r="D154" s="4" t="s">
        <v>10</v>
      </c>
      <c r="E154" s="4" t="s">
        <v>12</v>
      </c>
      <c r="F154" s="4" t="s">
        <v>408</v>
      </c>
      <c r="G154" s="4" t="s">
        <v>407</v>
      </c>
      <c r="H154" s="6" t="str">
        <f>VLOOKUP(F154,[1]总表!$K:$X,14,FALSE)</f>
        <v>医学基础知识</v>
      </c>
    </row>
    <row r="155" spans="1:8" x14ac:dyDescent="0.15">
      <c r="A155" s="4" t="s">
        <v>410</v>
      </c>
      <c r="B155" s="3" t="s">
        <v>409</v>
      </c>
      <c r="C155" s="4" t="s">
        <v>299</v>
      </c>
      <c r="D155" s="4" t="s">
        <v>10</v>
      </c>
      <c r="E155" s="4" t="s">
        <v>12</v>
      </c>
      <c r="F155" s="4" t="s">
        <v>412</v>
      </c>
      <c r="G155" s="4" t="s">
        <v>411</v>
      </c>
      <c r="H155" s="6" t="str">
        <f>VLOOKUP(F155,[1]总表!$K:$X,14,FALSE)</f>
        <v>医学基础知识</v>
      </c>
    </row>
    <row r="156" spans="1:8" x14ac:dyDescent="0.15">
      <c r="A156" s="4" t="s">
        <v>410</v>
      </c>
      <c r="B156" s="3" t="s">
        <v>409</v>
      </c>
      <c r="C156" s="4" t="s">
        <v>299</v>
      </c>
      <c r="D156" s="4" t="s">
        <v>10</v>
      </c>
      <c r="E156" s="4" t="s">
        <v>12</v>
      </c>
      <c r="F156" s="4" t="s">
        <v>414</v>
      </c>
      <c r="G156" s="4" t="s">
        <v>413</v>
      </c>
      <c r="H156" s="6" t="str">
        <f>VLOOKUP(F156,[1]总表!$K:$X,14,FALSE)</f>
        <v>医学基础知识</v>
      </c>
    </row>
    <row r="157" spans="1:8" x14ac:dyDescent="0.15">
      <c r="A157" s="4" t="s">
        <v>416</v>
      </c>
      <c r="B157" s="3" t="s">
        <v>415</v>
      </c>
      <c r="C157" s="4" t="s">
        <v>292</v>
      </c>
      <c r="D157" s="4" t="s">
        <v>10</v>
      </c>
      <c r="E157" s="4" t="s">
        <v>12</v>
      </c>
      <c r="F157" s="4" t="s">
        <v>418</v>
      </c>
      <c r="G157" s="4" t="s">
        <v>417</v>
      </c>
      <c r="H157" s="6" t="str">
        <f>VLOOKUP(F157,[1]总表!$K:$X,14,FALSE)</f>
        <v>医学基础知识</v>
      </c>
    </row>
    <row r="158" spans="1:8" x14ac:dyDescent="0.15">
      <c r="A158" s="4" t="s">
        <v>416</v>
      </c>
      <c r="B158" s="3" t="s">
        <v>415</v>
      </c>
      <c r="C158" s="4" t="s">
        <v>292</v>
      </c>
      <c r="D158" s="4" t="s">
        <v>10</v>
      </c>
      <c r="E158" s="4" t="s">
        <v>12</v>
      </c>
      <c r="F158" s="4" t="s">
        <v>420</v>
      </c>
      <c r="G158" s="4" t="s">
        <v>419</v>
      </c>
      <c r="H158" s="6" t="str">
        <f>VLOOKUP(F158,[1]总表!$K:$X,14,FALSE)</f>
        <v>医学基础知识</v>
      </c>
    </row>
    <row r="159" spans="1:8" x14ac:dyDescent="0.15">
      <c r="A159" s="4" t="s">
        <v>422</v>
      </c>
      <c r="B159" s="3" t="s">
        <v>421</v>
      </c>
      <c r="C159" s="4" t="s">
        <v>292</v>
      </c>
      <c r="D159" s="4" t="s">
        <v>10</v>
      </c>
      <c r="E159" s="4" t="s">
        <v>12</v>
      </c>
      <c r="F159" s="4" t="s">
        <v>423</v>
      </c>
      <c r="G159" s="4" t="s">
        <v>286</v>
      </c>
      <c r="H159" s="6" t="str">
        <f>VLOOKUP(F159,[1]总表!$K:$X,14,FALSE)</f>
        <v>医学基础知识</v>
      </c>
    </row>
    <row r="160" spans="1:8" x14ac:dyDescent="0.15">
      <c r="A160" s="4" t="s">
        <v>422</v>
      </c>
      <c r="B160" s="3" t="s">
        <v>421</v>
      </c>
      <c r="C160" s="4" t="s">
        <v>292</v>
      </c>
      <c r="D160" s="4" t="s">
        <v>10</v>
      </c>
      <c r="E160" s="4" t="s">
        <v>12</v>
      </c>
      <c r="F160" s="4" t="s">
        <v>425</v>
      </c>
      <c r="G160" s="4" t="s">
        <v>424</v>
      </c>
      <c r="H160" s="6" t="str">
        <f>VLOOKUP(F160,[1]总表!$K:$X,14,FALSE)</f>
        <v>医学基础知识</v>
      </c>
    </row>
    <row r="161" spans="1:8" x14ac:dyDescent="0.15">
      <c r="A161" s="4" t="s">
        <v>422</v>
      </c>
      <c r="B161" s="3" t="s">
        <v>421</v>
      </c>
      <c r="C161" s="4" t="s">
        <v>292</v>
      </c>
      <c r="D161" s="4" t="s">
        <v>10</v>
      </c>
      <c r="E161" s="4" t="s">
        <v>12</v>
      </c>
      <c r="F161" s="4" t="s">
        <v>427</v>
      </c>
      <c r="G161" s="4" t="s">
        <v>426</v>
      </c>
      <c r="H161" s="6" t="str">
        <f>VLOOKUP(F161,[1]总表!$K:$X,14,FALSE)</f>
        <v>医学基础知识</v>
      </c>
    </row>
    <row r="162" spans="1:8" x14ac:dyDescent="0.15">
      <c r="A162" s="4" t="s">
        <v>422</v>
      </c>
      <c r="B162" s="3" t="s">
        <v>421</v>
      </c>
      <c r="C162" s="4" t="s">
        <v>318</v>
      </c>
      <c r="D162" s="4" t="s">
        <v>10</v>
      </c>
      <c r="E162" s="4" t="s">
        <v>12</v>
      </c>
      <c r="F162" s="4" t="s">
        <v>429</v>
      </c>
      <c r="G162" s="4" t="s">
        <v>428</v>
      </c>
      <c r="H162" s="6" t="str">
        <f>VLOOKUP(F162,[1]总表!$K:$X,14,FALSE)</f>
        <v>临床医学专业知识</v>
      </c>
    </row>
    <row r="163" spans="1:8" x14ac:dyDescent="0.15">
      <c r="A163" s="4" t="s">
        <v>422</v>
      </c>
      <c r="B163" s="3" t="s">
        <v>421</v>
      </c>
      <c r="C163" s="4" t="s">
        <v>318</v>
      </c>
      <c r="D163" s="4" t="s">
        <v>10</v>
      </c>
      <c r="E163" s="4" t="s">
        <v>12</v>
      </c>
      <c r="F163" s="4" t="s">
        <v>431</v>
      </c>
      <c r="G163" s="4" t="s">
        <v>430</v>
      </c>
      <c r="H163" s="6" t="str">
        <f>VLOOKUP(F163,[1]总表!$K:$X,14,FALSE)</f>
        <v>临床医学专业知识</v>
      </c>
    </row>
    <row r="164" spans="1:8" x14ac:dyDescent="0.15">
      <c r="A164" s="4" t="s">
        <v>422</v>
      </c>
      <c r="B164" s="3" t="s">
        <v>421</v>
      </c>
      <c r="C164" s="4" t="s">
        <v>318</v>
      </c>
      <c r="D164" s="4" t="s">
        <v>10</v>
      </c>
      <c r="E164" s="4" t="s">
        <v>12</v>
      </c>
      <c r="F164" s="4" t="s">
        <v>433</v>
      </c>
      <c r="G164" s="4" t="s">
        <v>432</v>
      </c>
      <c r="H164" s="6" t="str">
        <f>VLOOKUP(F164,[1]总表!$K:$X,14,FALSE)</f>
        <v>临床医学专业知识</v>
      </c>
    </row>
    <row r="165" spans="1:8" x14ac:dyDescent="0.15">
      <c r="A165" s="4" t="s">
        <v>435</v>
      </c>
      <c r="B165" s="3" t="s">
        <v>434</v>
      </c>
      <c r="C165" s="4" t="s">
        <v>318</v>
      </c>
      <c r="D165" s="4" t="s">
        <v>10</v>
      </c>
      <c r="E165" s="4" t="s">
        <v>12</v>
      </c>
      <c r="F165" s="4" t="s">
        <v>437</v>
      </c>
      <c r="G165" s="4" t="s">
        <v>436</v>
      </c>
      <c r="H165" s="6" t="str">
        <f>VLOOKUP(F165,[1]总表!$K:$X,14,FALSE)</f>
        <v>临床医学专业知识</v>
      </c>
    </row>
    <row r="166" spans="1:8" x14ac:dyDescent="0.15">
      <c r="A166" s="4" t="s">
        <v>435</v>
      </c>
      <c r="B166" s="3" t="s">
        <v>434</v>
      </c>
      <c r="C166" s="4" t="s">
        <v>318</v>
      </c>
      <c r="D166" s="4" t="s">
        <v>10</v>
      </c>
      <c r="E166" s="4" t="s">
        <v>12</v>
      </c>
      <c r="F166" s="4" t="s">
        <v>439</v>
      </c>
      <c r="G166" s="4" t="s">
        <v>438</v>
      </c>
      <c r="H166" s="6" t="str">
        <f>VLOOKUP(F166,[1]总表!$K:$X,14,FALSE)</f>
        <v>临床医学专业知识</v>
      </c>
    </row>
    <row r="167" spans="1:8" x14ac:dyDescent="0.15">
      <c r="A167" s="4" t="s">
        <v>435</v>
      </c>
      <c r="B167" s="3" t="s">
        <v>434</v>
      </c>
      <c r="C167" s="4" t="s">
        <v>318</v>
      </c>
      <c r="D167" s="4" t="s">
        <v>10</v>
      </c>
      <c r="E167" s="4" t="s">
        <v>12</v>
      </c>
      <c r="F167" s="4" t="s">
        <v>441</v>
      </c>
      <c r="G167" s="4" t="s">
        <v>440</v>
      </c>
      <c r="H167" s="6" t="str">
        <f>VLOOKUP(F167,[1]总表!$K:$X,14,FALSE)</f>
        <v>临床医学专业知识</v>
      </c>
    </row>
    <row r="168" spans="1:8" x14ac:dyDescent="0.15">
      <c r="A168" s="4" t="s">
        <v>443</v>
      </c>
      <c r="B168" s="3" t="s">
        <v>442</v>
      </c>
      <c r="C168" s="4" t="s">
        <v>11</v>
      </c>
      <c r="D168" s="4" t="s">
        <v>10</v>
      </c>
      <c r="E168" s="4" t="s">
        <v>12</v>
      </c>
      <c r="F168" s="4" t="s">
        <v>445</v>
      </c>
      <c r="G168" s="4" t="s">
        <v>444</v>
      </c>
      <c r="H168" s="6" t="str">
        <f>VLOOKUP(F168,[1]总表!$K:$X,14,FALSE)</f>
        <v>综合基础知识</v>
      </c>
    </row>
    <row r="169" spans="1:8" x14ac:dyDescent="0.15">
      <c r="A169" s="4" t="s">
        <v>443</v>
      </c>
      <c r="B169" s="3" t="s">
        <v>442</v>
      </c>
      <c r="C169" s="4" t="s">
        <v>11</v>
      </c>
      <c r="D169" s="4" t="s">
        <v>10</v>
      </c>
      <c r="E169" s="4" t="s">
        <v>12</v>
      </c>
      <c r="F169" s="4" t="s">
        <v>447</v>
      </c>
      <c r="G169" s="4" t="s">
        <v>446</v>
      </c>
      <c r="H169" s="6" t="str">
        <f>VLOOKUP(F169,[1]总表!$K:$X,14,FALSE)</f>
        <v>综合基础知识</v>
      </c>
    </row>
    <row r="170" spans="1:8" x14ac:dyDescent="0.15">
      <c r="A170" s="4" t="s">
        <v>443</v>
      </c>
      <c r="B170" s="3" t="s">
        <v>442</v>
      </c>
      <c r="C170" s="4" t="s">
        <v>11</v>
      </c>
      <c r="D170" s="4" t="s">
        <v>10</v>
      </c>
      <c r="E170" s="4" t="s">
        <v>12</v>
      </c>
      <c r="F170" s="4" t="s">
        <v>449</v>
      </c>
      <c r="G170" s="4" t="s">
        <v>448</v>
      </c>
      <c r="H170" s="6" t="str">
        <f>VLOOKUP(F170,[1]总表!$K:$X,14,FALSE)</f>
        <v>综合基础知识</v>
      </c>
    </row>
    <row r="171" spans="1:8" x14ac:dyDescent="0.15">
      <c r="A171" s="4" t="s">
        <v>443</v>
      </c>
      <c r="B171" s="3" t="s">
        <v>442</v>
      </c>
      <c r="C171" s="4" t="s">
        <v>292</v>
      </c>
      <c r="D171" s="4" t="s">
        <v>10</v>
      </c>
      <c r="E171" s="4" t="s">
        <v>12</v>
      </c>
      <c r="F171" s="4" t="s">
        <v>451</v>
      </c>
      <c r="G171" s="4" t="s">
        <v>450</v>
      </c>
      <c r="H171" s="6" t="str">
        <f>VLOOKUP(F171,[1]总表!$K:$X,14,FALSE)</f>
        <v>医学基础知识</v>
      </c>
    </row>
    <row r="172" spans="1:8" x14ac:dyDescent="0.15">
      <c r="A172" s="4" t="s">
        <v>443</v>
      </c>
      <c r="B172" s="3" t="s">
        <v>442</v>
      </c>
      <c r="C172" s="4" t="s">
        <v>292</v>
      </c>
      <c r="D172" s="4" t="s">
        <v>10</v>
      </c>
      <c r="E172" s="4" t="s">
        <v>12</v>
      </c>
      <c r="F172" s="4" t="s">
        <v>453</v>
      </c>
      <c r="G172" s="4" t="s">
        <v>452</v>
      </c>
      <c r="H172" s="6" t="str">
        <f>VLOOKUP(F172,[1]总表!$K:$X,14,FALSE)</f>
        <v>医学基础知识</v>
      </c>
    </row>
    <row r="173" spans="1:8" x14ac:dyDescent="0.15">
      <c r="A173" s="4" t="s">
        <v>443</v>
      </c>
      <c r="B173" s="3" t="s">
        <v>442</v>
      </c>
      <c r="C173" s="4" t="s">
        <v>292</v>
      </c>
      <c r="D173" s="4" t="s">
        <v>10</v>
      </c>
      <c r="E173" s="4" t="s">
        <v>12</v>
      </c>
      <c r="F173" s="4" t="s">
        <v>455</v>
      </c>
      <c r="G173" s="4" t="s">
        <v>454</v>
      </c>
      <c r="H173" s="6" t="str">
        <f>VLOOKUP(F173,[1]总表!$K:$X,14,FALSE)</f>
        <v>医学基础知识</v>
      </c>
    </row>
    <row r="174" spans="1:8" x14ac:dyDescent="0.15">
      <c r="A174" s="4" t="s">
        <v>443</v>
      </c>
      <c r="B174" s="3" t="s">
        <v>442</v>
      </c>
      <c r="C174" s="4" t="s">
        <v>299</v>
      </c>
      <c r="D174" s="4" t="s">
        <v>10</v>
      </c>
      <c r="E174" s="4" t="s">
        <v>12</v>
      </c>
      <c r="F174" s="4" t="s">
        <v>456</v>
      </c>
      <c r="G174" s="4" t="s">
        <v>88</v>
      </c>
      <c r="H174" s="6" t="str">
        <f>VLOOKUP(F174,[1]总表!$K:$X,14,FALSE)</f>
        <v>医学基础知识</v>
      </c>
    </row>
    <row r="175" spans="1:8" x14ac:dyDescent="0.15">
      <c r="A175" s="4" t="s">
        <v>443</v>
      </c>
      <c r="B175" s="3" t="s">
        <v>442</v>
      </c>
      <c r="C175" s="4" t="s">
        <v>299</v>
      </c>
      <c r="D175" s="4" t="s">
        <v>10</v>
      </c>
      <c r="E175" s="4" t="s">
        <v>12</v>
      </c>
      <c r="F175" s="4" t="s">
        <v>458</v>
      </c>
      <c r="G175" s="4" t="s">
        <v>457</v>
      </c>
      <c r="H175" s="6" t="str">
        <f>VLOOKUP(F175,[1]总表!$K:$X,14,FALSE)</f>
        <v>医学基础知识</v>
      </c>
    </row>
    <row r="176" spans="1:8" x14ac:dyDescent="0.15">
      <c r="A176" s="4" t="s">
        <v>443</v>
      </c>
      <c r="B176" s="3" t="s">
        <v>442</v>
      </c>
      <c r="C176" s="4" t="s">
        <v>299</v>
      </c>
      <c r="D176" s="4" t="s">
        <v>10</v>
      </c>
      <c r="E176" s="4" t="s">
        <v>12</v>
      </c>
      <c r="F176" s="4" t="s">
        <v>460</v>
      </c>
      <c r="G176" s="4" t="s">
        <v>459</v>
      </c>
      <c r="H176" s="6" t="str">
        <f>VLOOKUP(F176,[1]总表!$K:$X,14,FALSE)</f>
        <v>医学基础知识</v>
      </c>
    </row>
    <row r="177" spans="1:8" x14ac:dyDescent="0.15">
      <c r="A177" s="4" t="s">
        <v>443</v>
      </c>
      <c r="B177" s="3" t="s">
        <v>442</v>
      </c>
      <c r="C177" s="4" t="s">
        <v>306</v>
      </c>
      <c r="D177" s="4" t="s">
        <v>10</v>
      </c>
      <c r="E177" s="4" t="s">
        <v>12</v>
      </c>
      <c r="F177" s="4" t="s">
        <v>462</v>
      </c>
      <c r="G177" s="4" t="s">
        <v>461</v>
      </c>
      <c r="H177" s="6" t="str">
        <f>VLOOKUP(F177,[1]总表!$K:$X,14,FALSE)</f>
        <v>医学基础知识</v>
      </c>
    </row>
    <row r="178" spans="1:8" x14ac:dyDescent="0.15">
      <c r="A178" s="4" t="s">
        <v>443</v>
      </c>
      <c r="B178" s="3" t="s">
        <v>442</v>
      </c>
      <c r="C178" s="4" t="s">
        <v>306</v>
      </c>
      <c r="D178" s="4" t="s">
        <v>10</v>
      </c>
      <c r="E178" s="4" t="s">
        <v>12</v>
      </c>
      <c r="F178" s="4" t="s">
        <v>464</v>
      </c>
      <c r="G178" s="4" t="s">
        <v>463</v>
      </c>
      <c r="H178" s="6" t="str">
        <f>VLOOKUP(F178,[1]总表!$K:$X,14,FALSE)</f>
        <v>医学基础知识</v>
      </c>
    </row>
    <row r="179" spans="1:8" x14ac:dyDescent="0.15">
      <c r="A179" s="4" t="s">
        <v>443</v>
      </c>
      <c r="B179" s="3" t="s">
        <v>442</v>
      </c>
      <c r="C179" s="4" t="s">
        <v>306</v>
      </c>
      <c r="D179" s="4" t="s">
        <v>10</v>
      </c>
      <c r="E179" s="4" t="s">
        <v>12</v>
      </c>
      <c r="F179" s="4" t="s">
        <v>466</v>
      </c>
      <c r="G179" s="4" t="s">
        <v>465</v>
      </c>
      <c r="H179" s="6" t="str">
        <f>VLOOKUP(F179,[1]总表!$K:$X,14,FALSE)</f>
        <v>医学基础知识</v>
      </c>
    </row>
    <row r="180" spans="1:8" x14ac:dyDescent="0.15">
      <c r="A180" s="4" t="s">
        <v>468</v>
      </c>
      <c r="B180" s="3" t="s">
        <v>467</v>
      </c>
      <c r="C180" s="4" t="s">
        <v>11</v>
      </c>
      <c r="D180" s="4" t="s">
        <v>10</v>
      </c>
      <c r="E180" s="4" t="s">
        <v>12</v>
      </c>
      <c r="F180" s="4" t="s">
        <v>470</v>
      </c>
      <c r="G180" s="4" t="s">
        <v>469</v>
      </c>
      <c r="H180" s="6" t="str">
        <f>VLOOKUP(F180,[1]总表!$K:$X,14,FALSE)</f>
        <v>综合基础知识</v>
      </c>
    </row>
    <row r="181" spans="1:8" x14ac:dyDescent="0.15">
      <c r="A181" s="4" t="s">
        <v>468</v>
      </c>
      <c r="B181" s="3" t="s">
        <v>467</v>
      </c>
      <c r="C181" s="4" t="s">
        <v>11</v>
      </c>
      <c r="D181" s="4" t="s">
        <v>10</v>
      </c>
      <c r="E181" s="4" t="s">
        <v>12</v>
      </c>
      <c r="F181" s="4" t="s">
        <v>472</v>
      </c>
      <c r="G181" s="4" t="s">
        <v>471</v>
      </c>
      <c r="H181" s="6" t="str">
        <f>VLOOKUP(F181,[1]总表!$K:$X,14,FALSE)</f>
        <v>综合基础知识</v>
      </c>
    </row>
  </sheetData>
  <mergeCells count="1">
    <mergeCell ref="A1:H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GLM</cp:lastModifiedBy>
  <dcterms:created xsi:type="dcterms:W3CDTF">2026-05-19T00:33:54Z</dcterms:created>
  <dcterms:modified xsi:type="dcterms:W3CDTF">2026-05-19T03:12:07Z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70ECB648F90A4FABBCC1D7E98B3B4056_11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